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585" windowHeight="13215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<sst xmlns="http://schemas.openxmlformats.org/spreadsheetml/2006/main" count="16745">
  <si>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</si>
  <si>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</si>
  <si>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</si>
  <si>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</si>
  <si>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</si>
  <si>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</si>
  <si>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</si>
  <si>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</si>
  <si>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</si>
  <si>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</si>
  <si>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</si>
  <si>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</si>
  <si>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</si>
  <si>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</si>
  <si>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</si>
  <si>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</si>
  <si>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</si>
  <si>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</si>
  <si>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</si>
  <si>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</si>
  <si>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</si>
  <si>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</si>
  <si>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</si>
  <si>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</si>
  <si>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</si>
  <si>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</si>
  <si>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</si>
  <si>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</si>
  <si>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</si>
  <si>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</si>
  <si>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</si>
  <si>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</si>
  <si>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</si>
  <si>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</si>
  <si>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</si>
  <si>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</si>
  <si>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</si>
  <si>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</si>
  <si>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</si>
  <si>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</si>
  <si>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</si>
  <si>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</si>
  <si>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</si>
  <si>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</si>
  <si>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</si>
  <si>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</si>
  <si>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</si>
  <si>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</si>
  <si>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</si>
  <si>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</si>
  <si>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</si>
  <si>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</si>
  <si>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</si>
  <si>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</si>
  <si>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</si>
  <si>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</si>
  <si>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</si>
  <si>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</si>
  <si>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</si>
  <si>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</si>
  <si>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</si>
  <si>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</si>
  <si>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</si>
  <si>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</si>
  <si>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</si>
  <si>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</si>
  <si>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</si>
  <si>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</si>
  <si>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</si>
  <si>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</si>
  <si>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</si>
  <si>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</si>
  <si>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</si>
  <si>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</si>
  <si>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</si>
  <si>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</si>
  <si>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</si>
  <si>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</si>
  <si>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</si>
  <si>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</si>
  <si>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</si>
  <si>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</si>
  <si>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</si>
  <si>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</si>
  <si>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</si>
  <si>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</si>
  <si>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</si>
  <si>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</si>
  <si>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</si>
  <si>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</si>
  <si>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</si>
  <si>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</si>
  <si>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</si>
  <si>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</si>
  <si>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</si>
  <si>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</si>
  <si>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</si>
  <si>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</si>
  <si>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</si>
  <si>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</si>
  <si>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</si>
  <si>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</si>
  <si>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</si>
  <si>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</si>
  <si>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</si>
  <si>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</si>
  <si>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</si>
  <si>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</si>
  <si>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</si>
  <si>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</si>
  <si>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</si>
  <si>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</si>
  <si>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</si>
  <si>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</si>
  <si>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</si>
  <si>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</si>
  <si>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</si>
  <si>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</si>
  <si>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</si>
  <si>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</si>
  <si>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</si>
  <si>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</si>
  <si>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</si>
  <si>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</si>
  <si>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</si>
  <si>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</si>
  <si>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</si>
  <si>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</si>
  <si>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</si>
  <si>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</si>
  <si>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</si>
  <si>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</si>
  <si>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</si>
  <si>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</si>
  <si>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</si>
  <si>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</si>
  <si>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</si>
  <si>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</si>
  <si>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</si>
  <si>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</si>
  <si>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</si>
  <si>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</si>
  <si>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</si>
  <si>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</si>
  <si>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</si>
  <si>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</si>
  <si>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</si>
  <si>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</si>
  <si>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</si>
  <si>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</si>
  <si>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</si>
  <si>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</si>
  <si>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</si>
  <si>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</si>
  <si>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</si>
  <si>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</si>
  <si>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</si>
  <si>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</si>
  <si>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</si>
  <si>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</si>
  <si>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</si>
  <si>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</si>
  <si>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</si>
  <si>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</si>
  <si>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</si>
  <si>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</si>
  <si>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</si>
  <si>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</si>
  <si>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</si>
  <si>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</si>
  <si>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</si>
  <si>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</si>
  <si>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</si>
  <si>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</si>
  <si>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</si>
  <si>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</si>
  <si>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</si>
  <si>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</si>
  <si>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</si>
  <si>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</si>
  <si>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</si>
  <si>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</si>
  <si>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</si>
  <si>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</si>
  <si>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</si>
  <si>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</si>
  <si>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</si>
  <si>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</si>
  <si>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</si>
  <si>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</si>
  <si>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</si>
  <si>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</si>
  <si>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</si>
  <si>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</si>
  <si>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</si>
  <si>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</si>
  <si>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</si>
  <si>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</si>
  <si>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</si>
  <si>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</si>
  <si>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</si>
  <si>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</si>
  <si>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</si>
  <si>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</si>
  <si>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</si>
  <si>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</si>
  <si>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</si>
  <si>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</si>
  <si>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</si>
  <si>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</si>
  <si>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</si>
  <si>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</si>
  <si>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</si>
  <si>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</si>
  <si>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</si>
  <si>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</si>
  <si>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</si>
  <si>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</si>
  <si>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</si>
  <si>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</si>
  <si>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</si>
  <si>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</si>
  <si>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</si>
  <si>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</si>
  <si>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</si>
  <si>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</si>
  <si>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</si>
  <si>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</si>
  <si>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</si>
  <si>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</si>
  <si>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</si>
  <si>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</si>
  <si>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</si>
  <si>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</si>
  <si>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</si>
  <si>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</si>
  <si>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</si>
  <si>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</si>
  <si>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</si>
  <si>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</si>
  <si>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</si>
  <si>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</si>
  <si>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</si>
  <si>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</si>
  <si>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</si>
  <si>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</si>
  <si>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</si>
  <si>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</si>
  <si>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</si>
  <si>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</si>
  <si>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</si>
  <si>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</si>
  <si>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</si>
  <si>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</si>
  <si>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</si>
  <si>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</si>
  <si>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</si>
  <si>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</si>
  <si>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</si>
  <si>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</si>
  <si>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</si>
  <si>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</si>
  <si>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</si>
  <si>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</si>
  <si>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</si>
  <si>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</si>
  <si>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</si>
  <si>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</si>
  <si>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</si>
  <si>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</si>
  <si>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</si>
  <si>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</si>
  <si>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</si>
  <si>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</si>
  <si>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</si>
  <si>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</si>
  <si>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</si>
  <si>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</si>
  <si>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</si>
  <si>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</si>
  <si>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</si>
  <si>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</si>
  <si>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</si>
  <si>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</si>
  <si>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</si>
  <si>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</si>
  <si>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</si>
  <si>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</si>
  <si>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</si>
  <si>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</si>
  <si>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</si>
  <si>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</si>
  <si>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</si>
  <si>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</si>
  <si>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</si>
  <si>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</si>
  <si>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</si>
  <si>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</si>
  <si>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</si>
  <si>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</si>
  <si>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</si>
  <si>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</si>
  <si>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</si>
  <si>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</si>
  <si>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</si>
  <si>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</si>
  <si>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</si>
  <si>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</si>
  <si>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</si>
  <si>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</si>
  <si>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</si>
  <si>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</si>
  <si>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</si>
  <si>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</si>
  <si>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</si>
  <si>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</si>
  <si>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</si>
  <si>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</si>
  <si>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</si>
  <si>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</si>
  <si>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</si>
  <si>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</si>
  <si>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</si>
  <si>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</si>
  <si>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</si>
  <si>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</si>
  <si>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</si>
  <si>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</si>
  <si>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</si>
  <si>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</si>
  <si>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</si>
  <si>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</si>
  <si>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</si>
  <si>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</si>
  <si>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</si>
  <si>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</si>
  <si>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</si>
  <si>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</si>
  <si>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</si>
  <si>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</si>
  <si>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</si>
  <si>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</si>
  <si>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</si>
  <si>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</si>
  <si>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</si>
  <si>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</si>
  <si>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</si>
  <si>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</si>
  <si>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</si>
  <si>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</si>
  <si>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</si>
  <si>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</si>
  <si>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</si>
  <si>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</si>
  <si>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</si>
  <si>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</si>
  <si>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</si>
  <si>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</si>
  <si>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</si>
  <si>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</si>
  <si>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</si>
  <si>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</si>
  <si>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</si>
  <si>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</si>
  <si>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</si>
  <si>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</si>
  <si>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</si>
  <si>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</si>
  <si>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</si>
  <si>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</si>
  <si>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</si>
  <si>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</si>
  <si>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</si>
  <si>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</si>
  <si>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</si>
  <si>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</si>
  <si>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</si>
  <si>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</si>
  <si>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</si>
  <si>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</si>
  <si>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</si>
  <si>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</si>
  <si>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</si>
  <si>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</si>
  <si>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</si>
  <si>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</si>
  <si>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</si>
  <si>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</si>
  <si>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</si>
  <si>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</si>
  <si>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</si>
  <si>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</si>
  <si>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</si>
  <si>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</si>
  <si>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</si>
  <si>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</si>
  <si>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</si>
  <si>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</si>
  <si>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</si>
  <si>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</si>
  <si>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</si>
  <si>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</si>
  <si>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</si>
  <si>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</si>
  <si>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</si>
  <si>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</si>
  <si>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</si>
  <si>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</si>
  <si>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</si>
  <si>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</si>
  <si>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</si>
  <si>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</si>
  <si>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</si>
  <si>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</si>
  <si>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</si>
  <si>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</si>
  <si>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</si>
  <si>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</si>
  <si>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</si>
  <si>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</si>
  <si>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</si>
  <si>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</si>
  <si>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</si>
  <si>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</si>
  <si>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</si>
  <si>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</si>
  <si>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</si>
  <si>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</si>
  <si>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</si>
  <si>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</si>
  <si>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</si>
  <si>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</si>
  <si>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</si>
  <si>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</si>
  <si>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</si>
  <si>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</si>
  <si>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</si>
  <si>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</si>
  <si>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</si>
  <si>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</si>
  <si>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</si>
  <si>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</si>
  <si>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</si>
  <si>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</si>
  <si>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</si>
  <si>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</si>
  <si>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</si>
  <si>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</si>
  <si>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</si>
  <si>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</si>
  <si>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</si>
  <si>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</si>
  <si>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</si>
  <si>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</si>
  <si>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</si>
  <si>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</si>
  <si>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</si>
  <si>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</si>
  <si>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</si>
  <si>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</si>
  <si>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</si>
  <si>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</si>
  <si>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</si>
  <si>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</si>
  <si>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</si>
  <si>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</si>
  <si>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</si>
  <si>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</si>
  <si>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</si>
  <si>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</si>
  <si>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</si>
  <si>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</si>
  <si>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</si>
  <si>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</si>
  <si>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</si>
  <si>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</si>
  <si>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</si>
  <si>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</si>
  <si>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</si>
  <si>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</si>
  <si>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</si>
  <si>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</si>
  <si>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</si>
  <si>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</si>
  <si>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</si>
  <si>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</si>
  <si>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</si>
  <si>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</si>
  <si>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</si>
  <si>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</si>
  <si>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</si>
  <si>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</si>
  <si>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</si>
  <si>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</si>
  <si>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</si>
  <si>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</si>
  <si>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</si>
  <si>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</si>
  <si>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</si>
  <si>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</si>
  <si>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</si>
  <si>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</si>
  <si>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</si>
  <si>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</si>
  <si>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</si>
  <si>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</si>
  <si>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</si>
  <si>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</si>
  <si>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</si>
  <si>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</si>
  <si>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</si>
  <si>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</si>
  <si>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</si>
  <si>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</si>
  <si>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</si>
  <si>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</si>
  <si>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</si>
  <si>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</si>
  <si>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</si>
  <si>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</si>
  <si>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</si>
  <si>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</si>
  <si>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</si>
  <si>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</si>
  <si>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</si>
  <si>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</si>
  <si>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</si>
  <si>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</si>
  <si>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</si>
  <si>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</si>
  <si>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</si>
  <si>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</si>
  <si>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</si>
  <si>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</si>
  <si>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</si>
  <si>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</si>
  <si>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</si>
  <si>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</si>
  <si>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</si>
  <si>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</si>
  <si>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</si>
  <si>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</si>
  <si>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</si>
  <si>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</si>
  <si>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</si>
  <si>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</si>
  <si>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</si>
  <si>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</si>
  <si>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</si>
  <si>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</si>
  <si>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</si>
  <si>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</si>
  <si>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</si>
  <si>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</si>
  <si>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</si>
  <si>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</si>
  <si>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</si>
  <si>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</si>
  <si>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</si>
  <si>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</si>
  <si>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</si>
  <si>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</si>
  <si>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</si>
  <si>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</si>
  <si>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</si>
  <si>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</si>
  <si>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</si>
  <si>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</si>
  <si>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</si>
  <si>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</si>
  <si>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</si>
  <si>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</si>
  <si>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</si>
  <si>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</si>
  <si>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</si>
  <si>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</si>
  <si>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</si>
  <si>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</si>
  <si>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</si>
  <si>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</si>
  <si>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</si>
  <si>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</si>
  <si>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</si>
  <si>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</si>
  <si>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</si>
  <si>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</si>
  <si>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</si>
  <si>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</si>
  <si>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</si>
  <si>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</si>
  <si>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</si>
  <si>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</si>
  <si>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</si>
  <si>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</si>
  <si>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</si>
  <si>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</si>
  <si>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</si>
  <si>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</si>
  <si>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</si>
  <si>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</si>
  <si>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</si>
  <si>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</si>
  <si>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</si>
  <si>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</si>
  <si>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</si>
  <si>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</si>
  <si>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</si>
  <si>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</si>
  <si>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</si>
  <si>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</si>
  <si>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</si>
  <si>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</si>
  <si>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</si>
  <si>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</si>
  <si>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</si>
  <si>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</si>
  <si>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</si>
  <si>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</si>
  <si>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</si>
  <si>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</si>
  <si>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</si>
  <si>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</si>
  <si>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</si>
  <si>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</si>
  <si>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</si>
  <si>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</si>
  <si>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</si>
  <si>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</si>
  <si>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</si>
  <si>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</si>
  <si>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</si>
  <si>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</si>
  <si>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</si>
  <si>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</si>
  <si>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</si>
  <si>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</si>
  <si>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</si>
  <si>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</si>
  <si>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</si>
  <si>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</si>
  <si>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</si>
  <si>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</si>
  <si>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</si>
  <si>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</si>
  <si>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</si>
  <si>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</si>
  <si>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</si>
  <si>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</si>
  <si>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</si>
  <si>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</si>
  <si>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</si>
  <si>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</si>
  <si>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</si>
  <si>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</si>
  <si>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</si>
  <si>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</si>
  <si>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</si>
  <si>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</si>
  <si>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</si>
  <si>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</si>
  <si>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</si>
  <si>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</si>
  <si>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</si>
  <si>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</si>
  <si>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</si>
  <si>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</si>
  <si>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</si>
  <si>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</si>
  <si>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</si>
  <si>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</si>
  <si>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</si>
  <si>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</si>
  <si>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</si>
  <si>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</si>
  <si>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</si>
  <si>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</si>
  <si>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</si>
  <si>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</si>
  <si>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</si>
  <si>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</si>
  <si>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</si>
  <si>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</si>
  <si>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</si>
  <si>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</si>
  <si>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</si>
  <si>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</si>
  <si>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</si>
  <si>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</si>
  <si>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</si>
  <si>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</si>
  <si>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</si>
  <si>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</si>
  <si>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</si>
  <si>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</si>
  <si>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</si>
  <si>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</si>
  <si>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</si>
  <si>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</si>
  <si>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</si>
  <si>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</si>
  <si>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</si>
  <si>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</si>
  <si>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</si>
  <si>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</si>
  <si>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</si>
  <si>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</si>
  <si>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</si>
  <si>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</si>
  <si>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</si>
  <si>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</si>
  <si>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</si>
  <si>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</si>
  <si>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</si>
  <si>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</si>
  <si>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</si>
  <si>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</si>
  <si>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</si>
  <si>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</si>
  <si>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</si>
  <si>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</si>
  <si>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</si>
  <si>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</si>
  <si>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</si>
  <si>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</si>
  <si>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</si>
  <si>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</si>
  <si>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</si>
  <si>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</si>
  <si>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</si>
  <si>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</si>
  <si>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</si>
  <si>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</si>
  <si>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</si>
  <si>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</si>
  <si>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</si>
  <si>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</si>
  <si>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</si>
  <si>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</si>
  <si>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</si>
  <si>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</si>
  <si>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</si>
  <si>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</si>
  <si>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</si>
  <si>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</si>
  <si>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</si>
  <si>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</si>
  <si>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</si>
  <si>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</si>
  <si>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</si>
  <si>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</si>
  <si>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</si>
  <si>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</si>
  <si>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</si>
  <si>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</si>
  <si>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</si>
  <si>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</si>
  <si>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</si>
  <si>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</si>
  <si>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</si>
  <si>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</si>
  <si>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</si>
  <si>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</si>
  <si>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</si>
  <si>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</si>
  <si>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</si>
  <si>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</si>
  <si>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</si>
  <si>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</si>
  <si>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</si>
  <si>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</si>
  <si>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</si>
  <si>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</si>
  <si>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</si>
  <si>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</si>
  <si>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</si>
  <si>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</si>
  <si>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</si>
  <si>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</si>
  <si>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</si>
  <si>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</si>
  <si>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</si>
  <si>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</si>
  <si>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</si>
  <si>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</si>
  <si>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</si>
  <si>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</si>
  <si>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</si>
  <si>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</si>
  <si>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</si>
  <si>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</si>
  <si>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</si>
  <si>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</si>
  <si>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</si>
  <si>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</si>
  <si>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</si>
  <si>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</si>
  <si>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</si>
  <si>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</si>
  <si>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</si>
  <si>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</si>
  <si>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</si>
  <si>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</si>
  <si>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</si>
  <si>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</si>
  <si>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</si>
  <si>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</si>
  <si>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</si>
  <si>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</si>
  <si>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</si>
  <si>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</si>
  <si>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</si>
  <si>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</si>
  <si>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</si>
  <si>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</si>
  <si>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</si>
  <si>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</si>
  <si>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</si>
  <si>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</si>
  <si>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</si>
  <si>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</si>
  <si>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</si>
  <si>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</si>
  <si>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</si>
  <si>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</si>
  <si>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</si>
  <si>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</si>
  <si>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</si>
  <si>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</si>
  <si>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</si>
  <si>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</si>
  <si>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</si>
  <si>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</si>
  <si>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</si>
  <si>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</si>
  <si>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</si>
  <si>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</si>
  <si>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</si>
  <si>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</si>
  <si>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</si>
  <si>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</si>
  <si>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</si>
  <si>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</si>
  <si>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</si>
  <si>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</si>
  <si>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</si>
  <si>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</si>
  <si>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</si>
  <si>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</si>
  <si>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</si>
  <si>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</si>
  <si>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</si>
  <si>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</si>
  <si>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</si>
  <si>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</si>
  <si>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</si>
  <si>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</si>
  <si>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</si>
  <si>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</si>
  <si>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</si>
  <si>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</si>
  <si>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</si>
  <si>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</si>
  <si>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</si>
  <si>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</si>
  <si>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</si>
  <si>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</si>
  <si>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</si>
  <si>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</si>
  <si>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</si>
  <si>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</si>
  <si>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</si>
  <si>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</si>
  <si>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</si>
  <si>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</si>
  <si>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</si>
  <si>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</si>
  <si>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</si>
  <si>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</si>
  <si>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</si>
  <si>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</si>
  <si>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</si>
  <si>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</si>
  <si>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</si>
  <si>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</si>
  <si>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</si>
  <si>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</si>
  <si>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</si>
  <si>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</si>
  <si>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</si>
  <si>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</si>
  <si>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</si>
  <si>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</si>
  <si>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</si>
  <si>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</si>
  <si>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</si>
  <si>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</si>
  <si>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</si>
  <si>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</si>
  <si>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</si>
  <si>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</si>
  <si>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</si>
  <si>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</si>
  <si>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</si>
  <si>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</si>
  <si>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</si>
  <si>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</si>
  <si>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</si>
  <si>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</si>
  <si>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</si>
  <si>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</si>
  <si>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</si>
  <si>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</si>
  <si>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</si>
  <si>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</si>
  <si>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</si>
  <si>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</si>
  <si>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</si>
  <si>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</si>
  <si>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</si>
  <si>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</si>
  <si>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</si>
  <si>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</si>
  <si>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</si>
  <si>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</si>
  <si>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</si>
  <si>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</si>
  <si>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</si>
  <si>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</si>
  <si>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</si>
  <si>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</si>
  <si>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</si>
  <si>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</si>
  <si>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</si>
  <si>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</si>
  <si>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</si>
  <si>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</si>
  <si>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</si>
  <si>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</si>
  <si>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</si>
  <si>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</si>
  <si>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</si>
  <si>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</si>
  <si>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</si>
  <si>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</si>
  <si>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</si>
  <si>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</si>
  <si>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</si>
  <si>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</si>
  <si>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</si>
  <si>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</si>
  <si>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</si>
  <si>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</si>
  <si>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</si>
  <si>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</si>
  <si>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</si>
  <si>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</si>
  <si>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</si>
  <si>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</si>
  <si>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</si>
  <si>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</si>
  <si>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</si>
  <si>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</si>
  <si>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</si>
  <si>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</si>
  <si>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</si>
  <si>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</si>
  <si>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</si>
  <si>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</si>
  <si>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</si>
  <si>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</si>
  <si>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</si>
  <si>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</si>
  <si>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</si>
  <si>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</si>
  <si>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</si>
  <si>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</si>
  <si>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</si>
  <si>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</si>
  <si>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</si>
  <si>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</si>
  <si>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</si>
  <si>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</si>
  <si>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</si>
  <si>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</si>
  <si>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</si>
  <si>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</si>
  <si>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</si>
  <si>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</si>
  <si>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</si>
  <si>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</si>
  <si>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</si>
  <si>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</si>
  <si>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</si>
  <si>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</si>
  <si>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</si>
  <si>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</si>
  <si>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</si>
  <si>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</si>
  <si>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</si>
  <si>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</si>
  <si>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</si>
  <si>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</si>
  <si>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</si>
  <si>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</si>
  <si>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</si>
  <si>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</si>
  <si>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</si>
  <si>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</si>
  <si>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</si>
  <si>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</si>
  <si>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</si>
  <si>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</si>
  <si>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</si>
  <si>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</si>
  <si>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</si>
  <si>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</si>
  <si>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</si>
  <si>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</si>
  <si>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</si>
  <si>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</si>
  <si>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</si>
  <si>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</si>
  <si>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</si>
  <si>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</si>
  <si>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</si>
  <si>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</si>
  <si>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</si>
  <si>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</si>
  <si>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</si>
  <si>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</si>
  <si>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</si>
  <si>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</si>
  <si>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</si>
  <si>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</si>
  <si>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</si>
  <si>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</si>
  <si>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</si>
  <si>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</si>
  <si>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</si>
  <si>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</si>
  <si>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</si>
  <si>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</si>
  <si>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</si>
  <si>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</si>
  <si>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</si>
  <si>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</si>
  <si>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</si>
  <si>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</si>
  <si>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</si>
  <si>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</si>
  <si>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</si>
  <si>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</si>
  <si>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</si>
  <si>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</si>
  <si>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</si>
  <si>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</si>
  <si>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</si>
  <si>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</si>
  <si>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</si>
  <si>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</si>
  <si>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</si>
  <si>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</si>
  <si>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</si>
  <si>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</si>
  <si>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</si>
  <si>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</si>
  <si>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</si>
  <si>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</si>
  <si>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</si>
  <si>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</si>
  <si>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</si>
  <si>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</si>
  <si>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</si>
  <si>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</si>
  <si>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</si>
  <si>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</si>
  <si>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</si>
  <si>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</si>
  <si>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</si>
  <si>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</si>
  <si>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</si>
  <si>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</si>
  <si>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</si>
  <si>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</si>
  <si>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</si>
  <si>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</si>
  <si>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</si>
  <si>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</si>
  <si>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</si>
  <si>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</si>
  <si>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</si>
  <si>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</si>
  <si>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</si>
  <si>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</si>
  <si>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</si>
  <si>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</si>
  <si>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</si>
  <si>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</si>
  <si>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</si>
  <si>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</si>
  <si>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</si>
  <si>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</si>
  <si>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</si>
  <si>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</si>
  <si>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</si>
  <si>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</si>
  <si>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</si>
  <si>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</si>
  <si>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</si>
  <si>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</si>
  <si>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</si>
  <si>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</si>
  <si>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</si>
  <si>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</si>
  <si>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</si>
  <si>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</si>
  <si>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</si>
  <si>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</si>
  <si>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</si>
  <si>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</si>
  <si>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</si>
  <si>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</si>
  <si>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</si>
  <si>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</si>
  <si>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</si>
  <si>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</si>
  <si>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</si>
  <si>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</si>
  <si>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</si>
  <si>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</si>
  <si>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</si>
  <si>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</si>
  <si>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</si>
  <si>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</si>
  <si>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</si>
  <si>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</si>
  <si>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</si>
  <si>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</si>
  <si>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</si>
  <si>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</si>
  <si>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</si>
  <si>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</si>
  <si>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</si>
  <si>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</si>
  <si>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</si>
  <si>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</si>
  <si>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</si>
  <si>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</si>
  <si>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</si>
  <si>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</si>
  <si>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</si>
  <si>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</si>
  <si>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</si>
  <si>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</si>
  <si>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</si>
  <si>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</si>
  <si>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</si>
  <si>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</si>
  <si>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</si>
  <si>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</si>
  <si>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</si>
  <si>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</si>
  <si>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</si>
  <si>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</si>
  <si>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</si>
  <si>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</si>
  <si>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</si>
  <si>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</si>
  <si>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</si>
  <si>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</si>
  <si>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</si>
  <si>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</si>
  <si>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</si>
  <si>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</si>
  <si>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</si>
  <si>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</si>
  <si>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</si>
  <si>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</si>
  <si>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</si>
  <si>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</si>
  <si>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</si>
  <si>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</si>
  <si>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</si>
  <si>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</si>
  <si>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</si>
  <si>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</si>
  <si>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</si>
  <si>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</si>
  <si>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</si>
  <si>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</si>
  <si>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</si>
  <si>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</si>
  <si>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</si>
  <si>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</si>
  <si>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</si>
  <si>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</si>
  <si>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</si>
  <si>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</si>
  <si>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</si>
  <si>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</si>
  <si>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</si>
  <si>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</si>
  <si>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</si>
  <si>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</si>
  <si>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</si>
  <si>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</si>
  <si>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</si>
  <si>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</si>
  <si>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</si>
  <si>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</si>
  <si>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</si>
  <si>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</si>
  <si>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</si>
  <si>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</si>
  <si>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</si>
  <si>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</si>
  <si>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</si>
  <si>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</si>
  <si>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</si>
  <si>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</si>
  <si>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</si>
  <si>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</si>
  <si>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</si>
  <si>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</si>
  <si>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</si>
  <si>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</si>
  <si>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</si>
  <si>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</si>
  <si>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</si>
  <si>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</si>
  <si>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</si>
  <si>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</si>
  <si>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</si>
  <si>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</si>
  <si>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</si>
  <si>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</si>
  <si>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</si>
  <si>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</si>
  <si>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</si>
  <si>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</si>
  <si>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</si>
  <si>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</si>
  <si>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</si>
  <si>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</si>
  <si>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</si>
  <si>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</si>
  <si>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</si>
  <si>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</si>
  <si>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</si>
  <si>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</si>
  <si>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</si>
  <si>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</si>
  <si>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</si>
  <si>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</si>
  <si>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</si>
  <si>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</si>
  <si>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</si>
  <si>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</si>
  <si>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</si>
  <si>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</si>
  <si>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</si>
  <si>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</si>
  <si>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</si>
  <si>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</si>
  <si>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</si>
  <si>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</si>
  <si>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</si>
  <si>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</si>
  <si>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</si>
  <si>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</si>
  <si>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</si>
  <si>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</si>
  <si>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</si>
  <si>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</si>
  <si>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</si>
  <si>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</si>
  <si>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</si>
  <si>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</si>
  <si>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</si>
  <si>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</si>
  <si>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</si>
  <si>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</si>
  <si>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</si>
  <si>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</si>
  <si>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</si>
  <si>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</si>
  <si>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</si>
  <si>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</si>
  <si>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</si>
  <si>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</si>
  <si>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</si>
  <si>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</si>
  <si>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</si>
  <si>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</si>
  <si>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</si>
  <si>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</si>
  <si>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</si>
  <si>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</si>
  <si>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</si>
  <si>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</si>
  <si>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</si>
  <si>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</si>
  <si>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</si>
  <si>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</si>
  <si>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</si>
  <si>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</si>
  <si>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</si>
  <si>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</si>
  <si>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</si>
  <si>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</si>
  <si>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</si>
  <si>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</si>
  <si>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</si>
  <si>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</si>
  <si>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</si>
  <si>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</si>
  <si>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</si>
  <si>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</si>
  <si>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</si>
  <si>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</si>
  <si>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</si>
  <si>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</si>
  <si>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</si>
  <si>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</si>
  <si>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</si>
  <si>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</si>
  <si>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</si>
  <si>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</si>
  <si>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</si>
  <si>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</si>
  <si>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</si>
  <si>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</si>
  <si>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</si>
  <si>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</si>
  <si>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</si>
  <si>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</si>
  <si>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</si>
  <si>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</si>
  <si>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</si>
  <si>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</si>
  <si>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</si>
  <si>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</si>
  <si>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</si>
  <si>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</si>
  <si>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</si>
  <si>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</si>
  <si>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</si>
  <si>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</si>
  <si>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</si>
  <si>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</si>
  <si>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</si>
  <si>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</si>
  <si>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</si>
  <si>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</si>
  <si>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</si>
  <si>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</si>
  <si>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</si>
  <si>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</si>
  <si>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</si>
  <si>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</si>
  <si>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</si>
  <si>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</si>
  <si>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</si>
  <si>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</si>
  <si>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</si>
  <si>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</si>
  <si>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</si>
  <si>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</si>
  <si>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</si>
  <si>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</si>
  <si>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</si>
  <si>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</si>
  <si>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</si>
  <si>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</si>
  <si>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</si>
  <si>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</si>
  <si>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</si>
  <si>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</si>
  <si>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</si>
  <si>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</si>
  <si>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</si>
  <si>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</si>
  <si>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</si>
  <si>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</si>
  <si>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</si>
  <si>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</si>
  <si>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</si>
  <si>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</si>
  <si>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</si>
  <si>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</si>
  <si>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</si>
  <si>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</si>
  <si>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</si>
  <si>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</si>
  <si>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</si>
  <si>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</si>
  <si>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</si>
  <si>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</si>
  <si>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</si>
  <si>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</si>
  <si>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</si>
  <si>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</si>
  <si>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</si>
  <si>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</si>
  <si>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</si>
  <si>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</si>
  <si>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</si>
  <si>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</si>
  <si>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</si>
  <si>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</si>
  <si>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</si>
  <si>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</si>
  <si>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</si>
  <si>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</si>
  <si>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</si>
  <si>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</si>
  <si>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</si>
  <si>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</si>
  <si>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</si>
  <si>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</si>
  <si>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</si>
  <si>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</si>
  <si>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</si>
  <si>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</si>
  <si>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</si>
  <si>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</si>
  <si>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</si>
  <si>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</si>
  <si>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</si>
  <si>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</si>
  <si>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</si>
  <si>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</si>
  <si>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</si>
  <si>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</si>
  <si>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</si>
  <si>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</si>
  <si>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</si>
  <si>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</si>
  <si>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</si>
  <si>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</si>
  <si>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</si>
  <si>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</si>
  <si>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</si>
  <si>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</si>
  <si>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</si>
  <si>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</si>
  <si>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</si>
  <si>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</si>
  <si>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</si>
  <si>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</si>
  <si>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</si>
  <si>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</si>
  <si>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</si>
  <si>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</si>
  <si>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</si>
  <si>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</si>
  <si>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</si>
  <si>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</si>
  <si>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</si>
  <si>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</si>
  <si>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</si>
  <si>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</si>
  <si>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</si>
  <si>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</si>
  <si>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</si>
  <si>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</si>
  <si>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</si>
  <si>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</si>
  <si>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</si>
  <si>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</si>
  <si>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</si>
  <si>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</si>
  <si>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</si>
  <si>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</si>
  <si>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</si>
  <si>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</si>
  <si>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</si>
  <si>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</si>
  <si>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</si>
  <si>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</si>
  <si>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</si>
  <si>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</si>
  <si>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</si>
  <si>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</si>
  <si>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</si>
  <si>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</si>
  <si>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</si>
  <si>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</si>
  <si>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</si>
  <si>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</si>
  <si>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</si>
  <si>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</si>
  <si>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</si>
  <si>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</si>
  <si>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</si>
  <si>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</si>
  <si>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</si>
  <si>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</si>
  <si>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</si>
  <si>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</si>
  <si>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</si>
  <si>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</si>
  <si>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</si>
  <si>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</si>
  <si>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</si>
  <si>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</si>
  <si>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</si>
  <si>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</si>
  <si>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</si>
  <si>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</si>
  <si>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</si>
  <si>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</si>
  <si>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</si>
  <si>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</si>
  <si>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</si>
  <si>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</si>
  <si>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</si>
  <si>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</si>
  <si>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</si>
  <si>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</si>
  <si>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</si>
  <si>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</si>
  <si>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</si>
  <si>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</si>
  <si>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</si>
  <si>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</si>
  <si>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</si>
  <si>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</si>
  <si>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</si>
  <si>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</si>
  <si>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</si>
  <si>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</si>
  <si>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</si>
  <si>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</si>
  <si>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</si>
  <si>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</si>
  <si>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</si>
  <si>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</si>
  <si>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</si>
  <si>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</si>
  <si>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</si>
  <si>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</si>
  <si>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</si>
  <si>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</si>
  <si>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</si>
  <si>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</si>
  <si>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</si>
  <si>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</si>
  <si>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</si>
  <si>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</si>
  <si>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</si>
  <si>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</si>
  <si>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</si>
  <si>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</si>
  <si>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</si>
  <si>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</si>
  <si>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</si>
  <si>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</si>
  <si>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</si>
  <si>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</si>
  <si>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</si>
  <si>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</si>
  <si>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</si>
  <si>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</si>
  <si>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</si>
  <si>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</si>
  <si>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</si>
  <si>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</si>
  <si>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</si>
  <si>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</si>
  <si>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</si>
  <si>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</si>
  <si>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</si>
  <si>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</si>
  <si>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</si>
  <si>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</si>
  <si>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</si>
  <si>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</si>
  <si>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</si>
  <si>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</si>
  <si>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</si>
  <si>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</si>
  <si>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</si>
  <si>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</si>
  <si>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</si>
  <si>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</si>
  <si>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</si>
  <si>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</si>
  <si>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</si>
  <si>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</si>
  <si>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</si>
  <si>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</si>
  <si>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</si>
  <si>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</si>
  <si>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</si>
  <si>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</si>
  <si>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</si>
  <si>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</si>
  <si>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</si>
  <si>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</si>
  <si>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</si>
  <si>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</si>
  <si>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</si>
  <si>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</si>
  <si>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</si>
  <si>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</si>
  <si>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</si>
  <si>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</si>
  <si>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</si>
  <si>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</si>
  <si>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</si>
  <si>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</si>
  <si>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</si>
  <si>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</si>
  <si>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</si>
  <si>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</si>
  <si>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</si>
  <si>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</si>
  <si>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</si>
  <si>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</si>
  <si>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</si>
  <si>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</si>
  <si>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</si>
  <si>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</si>
  <si>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</si>
  <si>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</si>
  <si>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</si>
  <si>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</si>
  <si>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</si>
  <si>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</si>
  <si>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</si>
  <si>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</si>
  <si>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</si>
  <si>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</si>
  <si>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</si>
  <si>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</si>
  <si>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</si>
  <si>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</si>
  <si>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</si>
  <si>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</si>
  <si>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</si>
  <si>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</si>
  <si>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</si>
  <si>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</si>
  <si>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</si>
  <si>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</si>
  <si>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</si>
  <si>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</si>
  <si>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</si>
  <si>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</si>
  <si>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</si>
  <si>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</si>
  <si>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</si>
  <si>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</si>
  <si>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</si>
  <si>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</si>
  <si>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</si>
  <si>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</si>
  <si>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</si>
  <si>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</si>
  <si>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</si>
  <si>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</si>
  <si>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</si>
  <si>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</si>
  <si>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</si>
  <si>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</si>
  <si>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</si>
  <si>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</si>
  <si>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</si>
  <si>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</si>
  <si>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</si>
  <si>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</si>
  <si>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</si>
  <si>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</si>
  <si>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</si>
  <si>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</si>
  <si>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</si>
  <si>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</si>
  <si>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</si>
  <si>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</si>
  <si>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</si>
  <si>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</si>
  <si>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</si>
  <si>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</si>
  <si>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</si>
  <si>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</si>
  <si>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</si>
  <si>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</si>
  <si>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</si>
  <si>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</si>
  <si>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</si>
  <si>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</si>
  <si>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</si>
  <si>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</si>
  <si>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</si>
  <si>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</si>
  <si>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</si>
  <si>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</si>
  <si>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</si>
  <si>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</si>
  <si>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</si>
  <si>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</si>
  <si>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</si>
  <si>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</si>
  <si>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</si>
  <si>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</si>
  <si>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</si>
  <si>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</si>
  <si>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</si>
  <si>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</si>
  <si>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</si>
  <si>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</si>
  <si>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</si>
  <si>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</si>
  <si>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</si>
  <si>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</si>
  <si>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</si>
  <si>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</si>
  <si>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</si>
  <si>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</si>
  <si>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</si>
  <si>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</si>
  <si>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</si>
  <si>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</si>
  <si>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</si>
  <si>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</si>
  <si>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</si>
  <si>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</si>
  <si>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</si>
  <si>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</si>
  <si>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</si>
  <si>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</si>
  <si>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</si>
  <si>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</si>
  <si>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</si>
  <si>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</si>
  <si>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</si>
  <si>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</si>
  <si>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</si>
  <si>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</si>
  <si>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</si>
  <si>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</si>
  <si>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</si>
  <si>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</si>
  <si>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</si>
  <si>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</si>
  <si>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</si>
  <si>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</si>
  <si>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</si>
  <si>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</si>
  <si>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</si>
  <si>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</si>
  <si>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</si>
  <si>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</si>
  <si>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</si>
  <si>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</si>
  <si>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</si>
  <si>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</si>
  <si>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</si>
  <si>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</si>
  <si>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</si>
  <si>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</si>
  <si>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</si>
  <si>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</si>
  <si>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</si>
  <si>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</si>
  <si>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</si>
  <si>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</si>
  <si>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</si>
  <si>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</si>
  <si>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</si>
  <si>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</si>
  <si>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</si>
  <si>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</si>
  <si>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</si>
  <si>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</si>
  <si>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</si>
  <si>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</si>
  <si>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</si>
  <si>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</si>
  <si>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</si>
  <si>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</si>
  <si>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</si>
  <si>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</si>
  <si>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</si>
  <si>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</si>
  <si>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</si>
  <si>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</si>
  <si>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</si>
  <si>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</si>
  <si>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</si>
  <si>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</si>
  <si>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</si>
  <si>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</si>
  <si>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</si>
  <si>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</si>
  <si>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</si>
  <si>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</si>
  <si>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</si>
  <si>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</si>
  <si>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</si>
  <si>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</si>
  <si>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</si>
  <si>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</si>
  <si>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</si>
  <si>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</si>
  <si>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</si>
  <si>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</si>
  <si>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</si>
  <si>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</si>
  <si>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</si>
  <si>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</si>
  <si>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</si>
  <si>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</si>
  <si>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</si>
  <si>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</si>
  <si>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</si>
  <si>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</si>
  <si>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</si>
  <si>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</si>
  <si>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</si>
  <si>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</si>
  <si>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</si>
  <si>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</si>
  <si>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</si>
  <si>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</si>
  <si>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</si>
  <si>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</si>
  <si>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</si>
  <si>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</si>
  <si>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</si>
  <si>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</si>
  <si>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</si>
  <si>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</si>
  <si>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</si>
  <si>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</si>
  <si>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</si>
  <si>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</si>
  <si>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</si>
  <si>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</si>
  <si>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</si>
  <si>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</si>
  <si>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</si>
  <si>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</si>
  <si>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</si>
  <si>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</si>
  <si>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</si>
  <si>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</si>
  <si>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</si>
  <si>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</si>
  <si>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</si>
  <si>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</si>
  <si>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</si>
  <si>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</si>
  <si>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</si>
  <si>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</si>
  <si>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</si>
  <si>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</si>
  <si>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</si>
  <si>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</si>
  <si>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</si>
  <si>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</si>
  <si>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</si>
  <si>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</si>
  <si>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</si>
  <si>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</si>
  <si>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</si>
  <si>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</si>
  <si>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</si>
  <si>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</si>
  <si>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</si>
  <si>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</si>
  <si>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</si>
  <si>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</si>
  <si>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</si>
  <si>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</si>
  <si>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</si>
  <si>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</si>
  <si>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</si>
  <si>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</si>
  <si>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</si>
  <si>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</si>
  <si>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</si>
  <si>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</si>
  <si>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</si>
  <si>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</si>
  <si>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</si>
  <si>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</si>
  <si>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</si>
  <si>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</si>
  <si>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</si>
  <si>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</si>
  <si>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</si>
  <si>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</si>
  <si>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</si>
  <si>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</si>
  <si>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</si>
  <si>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</si>
  <si>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</si>
  <si>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</si>
  <si>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</si>
  <si>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</si>
  <si>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</si>
  <si>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</si>
  <si>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</si>
  <si>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</si>
  <si>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</si>
  <si>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</si>
  <si>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</si>
  <si>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</si>
  <si>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</si>
  <si>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</si>
  <si>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</si>
  <si>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</si>
  <si>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</si>
  <si>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</si>
  <si>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</si>
  <si>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</si>
  <si>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</si>
  <si>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</si>
  <si>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</si>
  <si>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</si>
  <si>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</si>
  <si>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</si>
  <si>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</si>
  <si>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</si>
  <si>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</si>
  <si>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</si>
  <si>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</si>
  <si>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</si>
  <si>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</si>
  <si>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</si>
  <si>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</si>
  <si>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</si>
  <si>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</si>
  <si>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</si>
  <si>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</si>
  <si>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</si>
  <si>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</si>
  <si>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</si>
  <si>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</si>
  <si>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</si>
  <si>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</si>
  <si>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</si>
  <si>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</si>
  <si>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</si>
  <si>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</si>
  <si>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</si>
  <si>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</si>
  <si>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</si>
  <si>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</si>
  <si>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</si>
  <si>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</si>
  <si>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</si>
  <si>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</si>
  <si>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</si>
  <si>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</si>
  <si>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</si>
  <si>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</si>
  <si>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</si>
  <si>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</si>
  <si>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</si>
  <si>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</si>
  <si>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</si>
  <si>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</si>
  <si>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</si>
  <si>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</si>
  <si>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</si>
  <si>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</si>
  <si>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</si>
  <si>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</si>
  <si>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</si>
  <si>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</si>
  <si>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</si>
  <si>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</si>
  <si>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</si>
  <si>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</si>
  <si>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</si>
  <si>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</si>
  <si>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</si>
  <si>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</si>
  <si>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</si>
  <si>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</si>
  <si>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</si>
  <si>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</si>
  <si>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</si>
  <si>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</si>
  <si>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</si>
  <si>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</si>
  <si>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</si>
  <si>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</si>
  <si>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</si>
  <si>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</si>
  <si>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</si>
  <si>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</si>
  <si>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</si>
  <si>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</si>
  <si>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</si>
  <si>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</si>
  <si>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</si>
  <si>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</si>
  <si>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</si>
  <si>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</si>
  <si>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</si>
  <si>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</si>
  <si>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</si>
  <si>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</si>
  <si>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</si>
  <si>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</si>
  <si>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</si>
  <si>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</si>
  <si>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</si>
  <si>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</si>
  <si>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</si>
  <si>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</si>
  <si>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</si>
  <si>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</si>
  <si>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</si>
  <si>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</si>
  <si>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</si>
  <si>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</si>
  <si>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</si>
  <si>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</si>
  <si>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</si>
  <si>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</si>
  <si>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</si>
  <si>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</si>
  <si>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</si>
  <si>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</si>
  <si>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</si>
  <si>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</si>
  <si>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</si>
  <si>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</si>
  <si>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</si>
  <si>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</si>
  <si>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</si>
  <si>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</si>
  <si>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</si>
  <si>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</si>
  <si>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</si>
  <si>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</si>
  <si>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</si>
  <si>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</si>
  <si>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</si>
  <si>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</si>
  <si>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</si>
  <si>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</si>
  <si>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</si>
  <si>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</si>
  <si>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</si>
  <si>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</si>
  <si>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</si>
  <si>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</si>
  <si>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</si>
  <si>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</si>
  <si>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</si>
  <si>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</si>
  <si>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</si>
  <si>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</si>
  <si>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</si>
  <si>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</si>
  <si>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</si>
  <si>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</si>
  <si>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</si>
  <si>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</si>
  <si>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</si>
  <si>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</si>
  <si>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</si>
  <si>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</si>
  <si>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</si>
  <si>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</si>
  <si>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</si>
  <si>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</si>
  <si>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</si>
  <si>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</si>
  <si>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</si>
  <si>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</si>
  <si>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</si>
  <si>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</si>
  <si>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</si>
  <si>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</si>
  <si>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</si>
  <si>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</si>
  <si>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</si>
  <si>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</si>
  <si>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</si>
  <si>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</si>
  <si>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</si>
  <si>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</si>
  <si>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</si>
  <si>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</si>
  <si>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</si>
  <si>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</si>
  <si>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</si>
  <si>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</si>
  <si>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</si>
  <si>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</si>
  <si>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</si>
  <si>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</si>
  <si>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</si>
  <si>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</si>
  <si>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</si>
  <si>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</si>
  <si>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</si>
  <si>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</si>
  <si>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</si>
  <si>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</si>
  <si>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</si>
  <si>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</si>
  <si>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</si>
  <si>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</si>
  <si>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</si>
  <si>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</si>
  <si>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</si>
  <si>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</si>
  <si>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</si>
  <si>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</si>
  <si>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</si>
  <si>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</si>
  <si>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</si>
  <si>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</si>
  <si>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</si>
  <si>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</si>
  <si>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</si>
  <si>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</si>
  <si>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</si>
  <si>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</si>
  <si>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</si>
  <si>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</si>
  <si>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</si>
  <si>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</si>
  <si>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</si>
  <si>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</si>
  <si>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</si>
  <si>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</si>
  <si>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</si>
  <si>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</si>
  <si>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</si>
  <si>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</si>
  <si>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</si>
  <si>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</si>
  <si>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</si>
  <si>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</si>
  <si>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</si>
  <si>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</si>
  <si>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</si>
  <si>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</si>
  <si>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</si>
  <si>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</si>
  <si>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</si>
  <si>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</si>
  <si>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</si>
  <si>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</si>
  <si>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</si>
  <si>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</si>
  <si>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</si>
  <si>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</si>
  <si>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</si>
  <si>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</si>
  <si>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</si>
  <si>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</si>
  <si>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</si>
  <si>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</si>
  <si>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</si>
  <si>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</si>
  <si>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</si>
  <si>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</si>
  <si>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</si>
  <si>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</si>
  <si>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</si>
  <si>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</si>
  <si>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</si>
  <si>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</si>
  <si>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</si>
  <si>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</si>
  <si>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</si>
  <si>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</si>
  <si>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</si>
  <si>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</si>
  <si>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</si>
  <si>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</si>
  <si>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</si>
  <si>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</si>
  <si>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</si>
  <si>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</si>
  <si>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</si>
  <si>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</si>
  <si>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</si>
  <si>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</si>
  <si>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</si>
  <si>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</si>
  <si>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</si>
  <si>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</si>
  <si>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</si>
  <si>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</si>
  <si>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</si>
  <si>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</si>
  <si>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</si>
  <si>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</si>
  <si>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</si>
  <si>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</si>
  <si>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</si>
  <si>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</si>
  <si>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</si>
  <si>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</si>
  <si>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</si>
  <si>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</si>
  <si>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</si>
  <si>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</si>
  <si>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</si>
  <si>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</si>
  <si>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</si>
  <si>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</si>
  <si>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</si>
  <si>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</si>
  <si>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</si>
  <si>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</si>
  <si>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</si>
  <si>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</si>
  <si>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</si>
  <si>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</si>
  <si>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</si>
  <si>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</si>
  <si>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</si>
  <si>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</si>
  <si>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</si>
  <si>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</si>
  <si>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</si>
  <si>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</si>
  <si>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</si>
  <si>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</si>
  <si>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</si>
  <si>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</si>
  <si>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</si>
  <si>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</si>
  <si>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</si>
  <si>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</si>
  <si>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</si>
  <si>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</si>
  <si>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</si>
  <si>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</si>
  <si>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</si>
  <si>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</si>
  <si>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</si>
  <si>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</si>
  <si>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</si>
  <si>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</si>
  <si>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</si>
  <si>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</si>
  <si>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</si>
  <si>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</si>
  <si>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</si>
  <si>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</si>
  <si>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</si>
  <si>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</si>
  <si>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</si>
  <si>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</si>
  <si>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</si>
  <si>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</si>
  <si>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</si>
  <si>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</si>
  <si>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</si>
  <si>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</si>
  <si>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</si>
  <si>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</si>
  <si>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</si>
  <si>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</si>
  <si>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</si>
  <si>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</si>
  <si>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</si>
  <si>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</si>
  <si>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</si>
  <si>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</si>
  <si>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</si>
  <si>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</si>
  <si>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</si>
  <si>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</si>
  <si>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</si>
  <si>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</si>
  <si>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</si>
  <si>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</si>
  <si>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</si>
  <si>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</si>
  <si>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</si>
  <si>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</si>
  <si>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</si>
  <si>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</si>
  <si>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</si>
  <si>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</si>
  <si>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</si>
  <si>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</si>
  <si>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</si>
  <si>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</si>
  <si>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</si>
  <si>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</si>
  <si>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</si>
  <si>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</si>
  <si>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</si>
  <si>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</si>
  <si>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</si>
  <si>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</si>
  <si>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</si>
  <si>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</si>
  <si>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</si>
  <si>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</si>
  <si>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</si>
  <si>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</si>
  <si>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</si>
  <si>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</si>
  <si>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</si>
  <si>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</si>
  <si>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</si>
  <si>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</si>
  <si>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</si>
  <si>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</si>
  <si>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</si>
  <si>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</si>
  <si>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</si>
  <si>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</si>
  <si>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</si>
  <si>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</si>
  <si>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</si>
  <si>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</si>
  <si>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</si>
  <si>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</si>
  <si>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</si>
  <si>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</si>
  <si>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</si>
  <si>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</si>
  <si>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</si>
  <si>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</si>
  <si>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</si>
  <si>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</si>
  <si>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</si>
  <si>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</si>
  <si>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</si>
  <si>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</si>
  <si>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</si>
  <si>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</si>
  <si>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</si>
  <si>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</si>
  <si>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</si>
  <si>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</si>
  <si>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</si>
  <si>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</si>
  <si>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</si>
  <si>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</si>
  <si>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</si>
  <si>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</si>
  <si>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</si>
  <si>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</si>
  <si>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</si>
  <si>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</si>
  <si>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</si>
  <si>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</si>
  <si>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</si>
  <si>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</si>
  <si>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</si>
  <si>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</si>
  <si>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</si>
  <si>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</si>
  <si>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</si>
  <si>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</si>
  <si>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</si>
  <si>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</si>
  <si>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</si>
  <si>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</si>
  <si>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</si>
  <si>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</si>
  <si>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</si>
  <si>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</si>
  <si>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</si>
  <si>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</si>
  <si>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</si>
  <si>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</si>
  <si>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</si>
  <si>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</si>
  <si>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</si>
  <si>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</si>
  <si>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</si>
  <si>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</si>
  <si>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</si>
  <si>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</si>
  <si>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</si>
  <si>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</si>
  <si>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</si>
  <si>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</si>
  <si>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</si>
  <si>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</si>
  <si>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</si>
  <si>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</si>
  <si>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</si>
  <si>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</si>
  <si>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</si>
  <si>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</si>
  <si>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</si>
  <si>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</si>
  <si>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</si>
  <si>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</si>
  <si>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</si>
  <si>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</si>
  <si>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</si>
  <si>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</si>
  <si>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</si>
  <si>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</si>
  <si>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</si>
  <si>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</si>
  <si>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</si>
  <si>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</si>
  <si>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</si>
  <si>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</si>
  <si>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</si>
  <si>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</si>
  <si>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</si>
  <si>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</si>
  <si>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</si>
  <si>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</si>
  <si>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</si>
  <si>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</si>
  <si>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</si>
  <si>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</si>
  <si>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</si>
  <si>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</si>
  <si>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</si>
  <si>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</si>
  <si>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</si>
  <si>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</si>
  <si>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</si>
  <si>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</si>
  <si>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</si>
  <si>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</si>
  <si>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</si>
  <si>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</si>
  <si>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</si>
  <si>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</si>
  <si>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</si>
  <si>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</si>
  <si>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</si>
  <si>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</si>
  <si>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</si>
  <si>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</si>
  <si>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</si>
  <si>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</si>
  <si>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</si>
  <si>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</si>
  <si>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</si>
  <si>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</si>
  <si>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</si>
  <si>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</si>
  <si>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</si>
  <si>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</si>
  <si>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</si>
  <si>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</si>
  <si>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</si>
  <si>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</si>
  <si>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</si>
  <si>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</si>
  <si>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</si>
  <si>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</si>
  <si>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</si>
  <si>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</si>
  <si>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</si>
  <si>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</si>
  <si>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</si>
  <si>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</si>
  <si>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</si>
  <si>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</si>
  <si>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</si>
  <si>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</si>
  <si>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</si>
  <si>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</si>
  <si>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</si>
  <si>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</si>
  <si>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</si>
  <si>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</si>
  <si>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</si>
  <si>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</si>
  <si>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</si>
  <si>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</si>
  <si>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</si>
  <si>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</si>
  <si>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</si>
  <si>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</si>
  <si>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</si>
  <si>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</si>
  <si>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</si>
  <si>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</si>
  <si>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</si>
  <si>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</si>
  <si>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</si>
  <si>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</si>
  <si>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</si>
  <si>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</si>
  <si>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</si>
  <si>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</si>
  <si>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</si>
  <si>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</si>
  <si>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</si>
  <si>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</si>
  <si>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</si>
  <si>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</si>
  <si>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</si>
  <si>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</si>
  <si>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</si>
  <si>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</si>
  <si>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</si>
  <si>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</si>
  <si>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</si>
  <si>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</si>
  <si>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</si>
  <si>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</si>
  <si>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</si>
  <si>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</si>
  <si>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</si>
  <si>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</si>
  <si>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</si>
  <si>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</si>
  <si>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</si>
  <si>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</si>
  <si>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</si>
  <si>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</si>
  <si>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</si>
  <si>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</si>
  <si>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</si>
  <si>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</si>
  <si>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</si>
  <si>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</si>
  <si>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</si>
  <si>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</si>
  <si>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</si>
  <si>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</si>
  <si>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</si>
  <si>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</si>
  <si>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</si>
  <si>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</si>
  <si>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</si>
  <si>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</si>
  <si>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</si>
  <si>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</si>
  <si>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</si>
  <si>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</si>
  <si>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</si>
  <si>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</si>
  <si>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</si>
  <si>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</si>
  <si>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</si>
  <si>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</si>
  <si>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</si>
  <si>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</si>
  <si>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</si>
  <si>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</si>
  <si>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</si>
  <si>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</si>
  <si>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</si>
  <si>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</si>
  <si>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</si>
  <si>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</si>
  <si>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</si>
  <si>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</si>
  <si>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</si>
  <si>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</si>
  <si>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</si>
  <si>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</si>
  <si>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</si>
  <si>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</si>
  <si>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</si>
  <si>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</si>
  <si>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</si>
  <si>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</si>
  <si>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</si>
  <si>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</si>
  <si>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</si>
  <si>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</si>
  <si>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</si>
  <si>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</si>
  <si>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</si>
  <si>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</si>
  <si>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</si>
  <si>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</si>
  <si>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</si>
  <si>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</si>
  <si>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</si>
  <si>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</si>
  <si>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</si>
  <si>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</si>
  <si>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</si>
  <si>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</si>
  <si>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</si>
  <si>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</si>
  <si>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</si>
  <si>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</si>
  <si>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</si>
  <si>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</si>
  <si>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</si>
  <si>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</si>
  <si>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</si>
  <si>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</si>
  <si>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</si>
  <si>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</si>
  <si>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</si>
  <si>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</si>
  <si>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</si>
  <si>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</si>
  <si>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</si>
  <si>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</si>
  <si>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</si>
  <si>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</si>
  <si>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</si>
  <si>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</si>
  <si>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</si>
  <si>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</si>
  <si>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</si>
  <si>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</si>
  <si>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</si>
  <si>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</si>
  <si>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</si>
  <si>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</si>
  <si>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</si>
  <si>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</si>
  <si>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</si>
  <si>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</si>
  <si>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</si>
  <si>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</si>
  <si>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</si>
  <si>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</si>
  <si>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</si>
  <si>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</si>
  <si>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</si>
  <si>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</si>
  <si>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</si>
  <si>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</si>
  <si>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</si>
  <si>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</si>
  <si>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</si>
  <si>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</si>
  <si>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</si>
  <si>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</si>
  <si>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</si>
  <si>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</si>
  <si>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</si>
  <si>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</si>
  <si>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</si>
  <si>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</si>
  <si>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</si>
  <si>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</si>
  <si>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</si>
  <si>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</si>
  <si>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</si>
  <si>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</si>
  <si>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</si>
  <si>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</si>
  <si>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</si>
  <si>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</si>
  <si>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</si>
  <si>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</si>
  <si>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</si>
  <si>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</si>
  <si>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</si>
  <si>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</si>
  <si>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</si>
  <si>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</si>
  <si>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</si>
  <si>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</si>
  <si>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</si>
  <si>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</si>
  <si>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</si>
  <si>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</si>
  <si>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</si>
  <si>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</si>
  <si>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</si>
  <si>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</si>
  <si>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</si>
  <si>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</si>
  <si>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</si>
  <si>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</si>
  <si>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</si>
  <si>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</si>
  <si>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</si>
  <si>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</si>
  <si>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</si>
  <si>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</si>
  <si>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</si>
  <si>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</si>
  <si>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</si>
  <si>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</si>
  <si>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</si>
  <si>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</si>
  <si>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</si>
  <si>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</si>
  <si>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</si>
  <si>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</si>
  <si>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</si>
  <si>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</si>
  <si>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</si>
  <si>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</si>
  <si>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</si>
  <si>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</si>
  <si>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</si>
  <si>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</si>
  <si>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</si>
  <si>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</si>
  <si>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</si>
  <si>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</si>
  <si>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</si>
  <si>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</si>
  <si>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</si>
  <si>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</si>
  <si>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</si>
  <si>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</si>
  <si>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</si>
  <si>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</si>
  <si>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</si>
  <si>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</si>
  <si>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</si>
  <si>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</si>
  <si>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</si>
  <si>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</si>
  <si>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</si>
  <si>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</si>
  <si>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</si>
  <si>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</si>
  <si>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</si>
  <si>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</si>
  <si>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</si>
  <si>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</si>
  <si>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</si>
  <si>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</si>
  <si>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</si>
  <si>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</si>
  <si>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</si>
  <si>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</si>
  <si>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</si>
  <si>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</si>
  <si>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</si>
  <si>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</si>
  <si>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</si>
  <si>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</si>
  <si>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</si>
  <si>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</si>
  <si>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</si>
  <si>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</si>
  <si>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</si>
  <si>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</si>
  <si>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</si>
  <si>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</si>
  <si>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</si>
  <si>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</si>
  <si>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</si>
  <si>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</si>
  <si>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</si>
  <si>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</si>
  <si>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</si>
  <si>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</si>
  <si>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</si>
  <si>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</si>
  <si>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</si>
  <si>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</si>
  <si>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</si>
  <si>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</si>
  <si>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</si>
  <si>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</si>
  <si>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</si>
  <si>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</si>
  <si>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</si>
  <si>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</si>
  <si>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</si>
  <si>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</si>
  <si>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</si>
  <si>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</si>
  <si>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</si>
  <si>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</si>
  <si>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</si>
  <si>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</si>
  <si>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</si>
  <si>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</si>
  <si>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</si>
  <si>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</si>
  <si>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</si>
  <si>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</si>
  <si>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</si>
  <si>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</si>
  <si>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</si>
  <si>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</si>
  <si>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</si>
  <si>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</si>
  <si>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</si>
  <si>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</si>
  <si>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</si>
  <si>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</si>
  <si>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</si>
  <si>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</si>
  <si>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</si>
  <si>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</si>
  <si>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</si>
  <si>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</si>
  <si>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</si>
  <si>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</si>
  <si>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</si>
  <si>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</si>
  <si>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</si>
  <si>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</si>
  <si>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</si>
  <si>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</si>
  <si>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</si>
  <si>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</si>
  <si>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</si>
  <si>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</si>
  <si>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</si>
  <si>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</si>
  <si>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</si>
  <si>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</si>
  <si>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</si>
  <si>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</si>
  <si>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</si>
  <si>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</si>
  <si>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</si>
  <si>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</si>
  <si>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</si>
  <si>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</si>
  <si>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</si>
  <si>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</si>
  <si>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</si>
  <si>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</si>
  <si>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</si>
  <si>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</si>
  <si>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</si>
  <si>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</si>
  <si>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</si>
  <si>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</si>
  <si>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</si>
  <si>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</si>
  <si>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</si>
  <si>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</si>
  <si>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</si>
  <si>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</si>
  <si>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</si>
  <si>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</si>
  <si>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</si>
  <si>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</si>
  <si>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</si>
  <si>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</si>
  <si>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</si>
  <si>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</si>
  <si>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</si>
  <si>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</si>
  <si>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</si>
  <si>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</si>
  <si>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</si>
  <si>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</si>
  <si>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</si>
  <si>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</si>
  <si>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</si>
  <si>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</si>
  <si>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</si>
  <si>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</si>
  <si>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</si>
  <si>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</si>
  <si>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</si>
  <si>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</si>
  <si>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</si>
  <si>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</si>
  <si>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</si>
  <si>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</si>
  <si>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</si>
  <si>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</si>
  <si>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</si>
  <si>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</si>
  <si>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</si>
  <si>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</si>
  <si>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</si>
  <si>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</si>
  <si>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</si>
  <si>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</si>
  <si>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</si>
  <si>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</si>
  <si>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</si>
  <si>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</si>
  <si>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</si>
  <si>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</si>
  <si>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</si>
  <si>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</si>
  <si>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</si>
  <si>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</si>
  <si>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</si>
  <si>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</si>
  <si>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</si>
  <si>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</si>
  <si>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</si>
  <si>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</si>
  <si>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</si>
  <si>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</si>
  <si>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</si>
  <si>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</si>
  <si>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</si>
  <si>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</si>
  <si>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</si>
  <si>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</si>
  <si>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</si>
  <si>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</si>
  <si>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</si>
  <si>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</si>
  <si>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</si>
  <si>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</si>
  <si>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</si>
  <si>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</si>
  <si>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</si>
  <si>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</si>
  <si>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</si>
  <si>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</si>
  <si>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</si>
  <si>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</si>
  <si>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</si>
  <si>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</si>
  <si>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</si>
  <si>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</si>
  <si>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</si>
  <si>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</si>
  <si>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</si>
  <si>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</si>
  <si>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</si>
  <si>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</si>
  <si>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</si>
  <si>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</si>
  <si>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</si>
  <si>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</si>
  <si>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</si>
  <si>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</si>
  <si>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</si>
  <si>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</si>
  <si>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</si>
  <si>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</si>
  <si>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</si>
  <si>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</si>
  <si>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</si>
  <si>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</si>
  <si>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</si>
  <si>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</si>
  <si>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</si>
  <si>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</si>
  <si>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</si>
  <si>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</si>
  <si>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</si>
  <si>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</si>
  <si>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</si>
  <si>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</si>
  <si>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</si>
  <si>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</si>
  <si>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</si>
  <si>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</si>
  <si>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</si>
  <si>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</si>
  <si>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</si>
  <si>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</si>
  <si>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</si>
  <si>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</si>
  <si>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</si>
  <si>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</si>
  <si>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</si>
  <si>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</si>
  <si>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</si>
  <si>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</si>
  <si>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</si>
  <si>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</si>
  <si>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</si>
  <si>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</si>
  <si>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</si>
  <si>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</si>
  <si>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</si>
  <si>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</si>
  <si>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</si>
  <si>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</si>
  <si>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</si>
  <si>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</si>
  <si>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</si>
  <si>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</si>
  <si>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</si>
  <si>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</si>
  <si>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</si>
  <si>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</si>
  <si>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</si>
  <si>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</si>
  <si>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</si>
  <si>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</si>
  <si>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</si>
  <si>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</si>
  <si>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</si>
  <si>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</si>
  <si>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</si>
  <si>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</si>
  <si>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</si>
  <si>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</si>
  <si>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</si>
  <si>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</si>
  <si>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</si>
  <si>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</si>
  <si>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</si>
  <si>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</si>
  <si>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</si>
  <si>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</si>
  <si>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</si>
  <si>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</si>
  <si>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</si>
  <si>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</si>
  <si>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</si>
  <si>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</si>
  <si>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</si>
  <si>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</si>
  <si>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</si>
  <si>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</si>
  <si>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</si>
  <si>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</si>
  <si>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</si>
  <si>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</si>
  <si>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</si>
  <si>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</si>
  <si>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</si>
  <si>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</si>
  <si>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</si>
  <si>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</si>
  <si>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</si>
  <si>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</si>
  <si>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</si>
  <si>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</si>
  <si>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</si>
  <si>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</si>
  <si>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</si>
  <si>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</si>
  <si>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</si>
  <si>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</si>
  <si>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</si>
  <si>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</si>
  <si>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</si>
  <si>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</si>
  <si>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</si>
  <si>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</si>
  <si>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</si>
  <si>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</si>
  <si>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</si>
  <si>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</si>
  <si>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</si>
  <si>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</si>
  <si>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</si>
  <si>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</si>
  <si>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</si>
  <si>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</si>
  <si>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</si>
  <si>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</si>
  <si>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</si>
  <si>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</si>
  <si>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</si>
  <si>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</si>
  <si>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</si>
  <si>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</si>
  <si>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</si>
  <si>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</si>
  <si>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</si>
  <si>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</si>
  <si>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</si>
  <si>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</si>
  <si>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</si>
  <si>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</si>
  <si>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</si>
  <si>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</si>
  <si>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</si>
  <si>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</si>
  <si>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</si>
  <si>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</si>
  <si>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</si>
  <si>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</si>
  <si>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</si>
  <si>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</si>
  <si>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</si>
  <si>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</si>
  <si>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</si>
  <si>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</si>
  <si>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</si>
  <si>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</si>
  <si>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</si>
  <si>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</si>
  <si>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</si>
  <si>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</si>
  <si>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</si>
  <si>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</si>
  <si>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</si>
  <si>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</si>
  <si>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</si>
  <si>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</si>
  <si>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</si>
  <si>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</si>
  <si>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</si>
  <si>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</si>
  <si>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</si>
  <si>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</si>
  <si>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</si>
  <si>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</si>
  <si>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</si>
  <si>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</si>
  <si>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</si>
  <si>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</si>
  <si>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</si>
  <si>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</si>
  <si>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</si>
  <si>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</si>
  <si>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</si>
  <si>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</si>
  <si>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</si>
  <si>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</si>
  <si>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</si>
  <si>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</si>
  <si>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</si>
  <si>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</si>
  <si>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</si>
  <si>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</si>
  <si>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</si>
  <si>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</si>
  <si>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</si>
  <si>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</si>
  <si>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</si>
  <si>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</si>
  <si>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</si>
  <si>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</si>
  <si>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</si>
  <si>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</si>
  <si>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</si>
  <si>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</si>
  <si>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</si>
  <si>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</si>
  <si>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</si>
  <si>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</si>
  <si>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</si>
  <si>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</si>
  <si>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</si>
  <si>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</si>
  <si>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</si>
  <si>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</si>
  <si>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</si>
  <si>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</si>
  <si>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</si>
  <si>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</si>
  <si>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</si>
  <si>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</si>
  <si>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</si>
  <si>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</si>
  <si>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</si>
  <si>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</si>
  <si>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</si>
  <si>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</si>
  <si>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</si>
  <si>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</si>
  <si>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</si>
  <si>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</si>
  <si>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</si>
  <si>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</si>
  <si>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</si>
  <si>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</si>
  <si>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</si>
  <si>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</si>
  <si>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</si>
  <si>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</si>
  <si>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</si>
  <si>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</si>
  <si>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</si>
  <si>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</si>
  <si>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</si>
  <si>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</si>
  <si>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</si>
  <si>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</si>
  <si>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</si>
  <si>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</si>
  <si>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</si>
  <si>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</si>
  <si>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</si>
  <si>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</si>
  <si>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</si>
  <si>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</si>
  <si>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</si>
  <si>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</si>
  <si>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</si>
  <si>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</si>
  <si>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</si>
  <si>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</si>
  <si>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</si>
  <si>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</si>
  <si>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</si>
  <si>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</si>
  <si>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</si>
  <si>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</si>
  <si>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</si>
  <si>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</si>
  <si>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</si>
  <si>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</si>
  <si>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</si>
  <si>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</si>
  <si>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</si>
  <si>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</si>
  <si>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</si>
  <si>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</si>
  <si>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</si>
  <si>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</si>
  <si>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</si>
  <si>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</si>
  <si>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</si>
  <si>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</si>
  <si>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</si>
  <si>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</si>
  <si>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</si>
  <si>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</si>
  <si>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</si>
  <si>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</si>
  <si>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</si>
  <si>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</si>
  <si>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</si>
  <si>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</si>
  <si>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</si>
  <si>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</si>
  <si>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</si>
  <si>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</si>
  <si>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</si>
  <si>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</si>
  <si>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</si>
  <si>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</si>
  <si>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</si>
  <si>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</si>
  <si>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</si>
  <si>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</si>
  <si>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</si>
  <si>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</si>
  <si>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</si>
  <si>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</si>
  <si>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</si>
  <si>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</si>
  <si>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</si>
  <si>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</si>
  <si>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</si>
  <si>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</si>
  <si>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</si>
  <si>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</si>
  <si>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</si>
  <si>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</si>
  <si>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</si>
  <si>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</si>
  <si>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</si>
  <si>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</si>
  <si>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</si>
  <si>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</si>
  <si>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</si>
  <si>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</si>
  <si>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</si>
  <si>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</si>
  <si>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</si>
  <si>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</si>
  <si>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</si>
  <si>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</si>
  <si>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</si>
  <si>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</si>
  <si>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</si>
  <si>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</si>
  <si>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</si>
  <si>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</si>
  <si>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</si>
  <si>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</si>
  <si>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</si>
  <si>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</si>
  <si>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</si>
  <si>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</si>
  <si>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</si>
  <si>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</si>
  <si>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</si>
  <si>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</si>
  <si>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</si>
  <si>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</si>
  <si>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</si>
  <si>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</si>
  <si>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</si>
  <si>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</si>
  <si>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</si>
  <si>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</si>
  <si>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</si>
  <si>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</si>
  <si>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</si>
  <si>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</si>
  <si>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</si>
  <si>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</si>
  <si>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</si>
  <si>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</si>
  <si>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</si>
  <si>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</si>
  <si>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</si>
  <si>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</si>
  <si>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</si>
  <si>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</si>
  <si>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</si>
  <si>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</si>
  <si>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</si>
  <si>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</si>
  <si>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</si>
  <si>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</si>
  <si>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</si>
  <si>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</si>
  <si>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</si>
  <si>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</si>
  <si>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</si>
  <si>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</si>
  <si>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</si>
  <si>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</si>
  <si>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</si>
  <si>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</si>
  <si>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</si>
  <si>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</si>
  <si>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</si>
  <si>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</si>
  <si>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</si>
  <si>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</si>
  <si>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</si>
  <si>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</si>
  <si>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</si>
  <si>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</si>
  <si>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</si>
  <si>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</si>
  <si>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</si>
  <si>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</si>
  <si>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</si>
  <si>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</si>
  <si>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</si>
  <si>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</si>
  <si>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</si>
  <si>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</si>
  <si>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</si>
  <si>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</si>
  <si>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</si>
  <si>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</si>
  <si>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</si>
  <si>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</si>
  <si>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</si>
  <si>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</si>
  <si>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</si>
  <si>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</si>
  <si>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</si>
  <si>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</si>
  <si>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</si>
  <si>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</si>
  <si>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</si>
  <si>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</si>
  <si>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</si>
  <si>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</si>
  <si>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</si>
  <si>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</si>
  <si>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</si>
  <si>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</si>
  <si>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</si>
  <si>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</si>
  <si>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</si>
  <si>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</si>
  <si>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</si>
  <si>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</si>
  <si>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</si>
  <si>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</si>
  <si>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</si>
  <si>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</si>
  <si>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</si>
  <si>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</si>
  <si>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</si>
  <si>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</si>
  <si>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</si>
  <si>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</si>
  <si>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</si>
  <si>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</si>
  <si>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</si>
  <si>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</si>
  <si>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</si>
  <si>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</si>
  <si>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</si>
  <si>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</si>
  <si>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</si>
  <si>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</si>
  <si>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</si>
  <si>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</si>
  <si>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</si>
  <si>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</si>
  <si>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</si>
  <si>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</si>
  <si>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</si>
  <si>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</si>
  <si>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</si>
  <si>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</si>
  <si>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</si>
  <si>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</si>
  <si>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</si>
  <si>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</si>
  <si>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</si>
  <si>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</si>
  <si>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</si>
  <si>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</si>
  <si>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</si>
  <si>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</si>
  <si>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</si>
  <si>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</si>
  <si>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</si>
  <si>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</si>
  <si>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</si>
  <si>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</si>
  <si>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</si>
  <si>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</si>
  <si>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</si>
  <si>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</si>
  <si>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</si>
  <si>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</si>
  <si>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</si>
  <si>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</si>
  <si>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</si>
  <si>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</si>
  <si>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</si>
  <si>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</si>
  <si>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</si>
  <si>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</si>
  <si>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</si>
  <si>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</si>
  <si>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</si>
  <si>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</si>
  <si>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</si>
  <si>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</si>
  <si>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</si>
  <si>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</si>
  <si>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</si>
  <si>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</si>
  <si>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</si>
  <si>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</si>
  <si>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</si>
  <si>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</si>
  <si>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</si>
  <si>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</si>
  <si>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</si>
  <si>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</si>
  <si>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</si>
  <si>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</si>
  <si>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</si>
  <si>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</si>
  <si>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</si>
  <si>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</si>
  <si>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</si>
  <si>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</si>
  <si>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</si>
  <si>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</si>
  <si>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</si>
  <si>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</si>
  <si>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</si>
  <si>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</si>
  <si>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</si>
  <si>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</si>
  <si>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</si>
  <si>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</si>
  <si>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</si>
  <si>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</si>
  <si>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</si>
  <si>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</si>
  <si>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</si>
  <si>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</si>
  <si>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</si>
  <si>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</si>
  <si>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</si>
  <si>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</si>
  <si>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</si>
  <si>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</si>
  <si>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</si>
  <si>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</si>
  <si>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</si>
  <si>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</si>
  <si>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</si>
  <si>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</si>
  <si>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</si>
  <si>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</si>
  <si>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</si>
  <si>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</si>
  <si>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</si>
  <si>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</si>
  <si>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</si>
  <si>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</si>
  <si>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</si>
  <si>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</si>
  <si>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</si>
  <si>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</si>
  <si>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</si>
  <si>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</si>
  <si>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</si>
  <si>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</si>
  <si>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</si>
  <si>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</si>
  <si>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</si>
  <si>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</si>
  <si>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</si>
  <si>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</si>
  <si>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</si>
  <si>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</si>
  <si>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</si>
  <si>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</si>
  <si>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</si>
  <si>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</si>
  <si>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</si>
  <si>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</si>
  <si>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</si>
  <si>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</si>
  <si>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</si>
  <si>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</si>
  <si>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</si>
  <si>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</si>
  <si>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</si>
  <si>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</si>
  <si>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</si>
  <si>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</si>
  <si>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</si>
  <si>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</si>
  <si>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</si>
  <si>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</si>
  <si>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</si>
  <si>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</si>
  <si>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</si>
  <si>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</si>
  <si>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</si>
  <si>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</si>
  <si>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</si>
  <si>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</si>
  <si>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</si>
  <si>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</si>
  <si>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</si>
  <si>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</si>
  <si>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</si>
  <si>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</si>
  <si>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</si>
  <si>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</si>
  <si>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</si>
  <si>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</si>
  <si>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</si>
  <si>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</si>
  <si>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</si>
  <si>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</si>
  <si>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</si>
  <si>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</si>
  <si>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</si>
  <si>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</si>
  <si>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</si>
  <si>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</si>
  <si>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</si>
  <si>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</si>
  <si>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</si>
  <si>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</si>
  <si>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</si>
  <si>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</si>
  <si>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</si>
  <si>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</si>
  <si>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</si>
  <si>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</si>
  <si>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</si>
  <si>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</si>
  <si>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</si>
  <si>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</si>
  <si>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</si>
  <si>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</si>
  <si>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</si>
  <si>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</si>
  <si>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</si>
  <si>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</si>
  <si>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</si>
  <si>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</si>
  <si>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</si>
  <si>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</si>
  <si>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</si>
  <si>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</si>
  <si>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</si>
  <si>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</si>
  <si>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</si>
  <si>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</si>
  <si>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</si>
  <si>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</si>
  <si>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</si>
  <si>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</si>
  <si>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</si>
  <si>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</si>
  <si>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</si>
  <si>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</si>
  <si>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</si>
  <si>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</si>
  <si>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</si>
  <si>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</si>
  <si>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</si>
  <si>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</si>
  <si>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</si>
  <si>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</si>
  <si>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</si>
  <si>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</si>
  <si>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</si>
  <si>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</si>
  <si>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</si>
  <si>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</si>
  <si>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</si>
  <si>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</si>
  <si>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</si>
  <si>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</si>
  <si>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</si>
  <si>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</si>
  <si>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</si>
  <si>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</si>
  <si>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</si>
  <si>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</si>
  <si>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</si>
  <si>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</si>
  <si>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</si>
  <si>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</si>
  <si>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</si>
  <si>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</si>
  <si>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</si>
  <si>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</si>
  <si>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</si>
  <si>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</si>
  <si>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</si>
  <si>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</si>
  <si>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</si>
  <si>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</si>
  <si>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</si>
  <si>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</si>
  <si>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</si>
  <si>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</si>
  <si>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</si>
  <si>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</si>
  <si>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</si>
  <si>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</si>
  <si>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</si>
  <si>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</si>
  <si>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</si>
  <si>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</si>
  <si>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</si>
  <si>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</si>
  <si>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</si>
  <si>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</si>
  <si>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</si>
  <si>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</si>
  <si>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</si>
  <si>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</si>
  <si>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</si>
  <si>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</si>
  <si>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</si>
  <si>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</si>
  <si>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</si>
  <si>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</si>
  <si>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</si>
  <si>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</si>
  <si>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</si>
  <si>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</si>
  <si>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</si>
  <si>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</si>
  <si>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</si>
  <si>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</si>
  <si>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</si>
  <si>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</si>
  <si>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</si>
  <si>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</si>
  <si>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</si>
  <si>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</si>
  <si>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</si>
  <si>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</si>
  <si>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</si>
  <si>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</si>
  <si>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</si>
  <si>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</si>
  <si>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</si>
  <si>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</si>
  <si>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</si>
  <si>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</si>
  <si>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</si>
  <si>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</si>
  <si>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</si>
  <si>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</si>
  <si>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</si>
  <si>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</si>
  <si>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</si>
  <si>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</si>
  <si>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</si>
  <si>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</si>
  <si>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</si>
  <si>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</si>
  <si>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</si>
  <si>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</si>
  <si>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</si>
  <si>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</si>
  <si>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</si>
  <si>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</si>
  <si>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</si>
  <si>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</si>
  <si>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</si>
  <si>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</si>
  <si>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</si>
  <si>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</si>
  <si>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</si>
  <si>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</si>
  <si>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</si>
  <si>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</si>
  <si>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</si>
  <si>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</si>
  <si>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</si>
  <si>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</si>
  <si>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</si>
  <si>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</si>
  <si>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</si>
  <si>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</si>
  <si>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</si>
  <si>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</si>
  <si>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</si>
  <si>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</si>
  <si>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</si>
  <si>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</si>
  <si>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</si>
  <si>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</si>
  <si>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</si>
  <si>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</si>
  <si>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</si>
  <si>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</si>
  <si>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</si>
  <si>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</si>
  <si>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</si>
  <si>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</si>
  <si>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</si>
  <si>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</si>
  <si>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</si>
  <si>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</si>
  <si>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</si>
  <si>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</si>
  <si>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</si>
  <si>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</si>
  <si>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</si>
  <si>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</si>
  <si>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</si>
  <si>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</si>
  <si>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</si>
  <si>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</si>
  <si>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</si>
  <si>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</si>
  <si>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</si>
  <si>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</si>
  <si>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</si>
  <si>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</si>
  <si>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</si>
  <si>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</si>
  <si>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</si>
  <si>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</si>
  <si>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</si>
  <si>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</si>
  <si>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</si>
  <si>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</si>
  <si>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</si>
  <si>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</si>
  <si>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</si>
  <si>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</si>
  <si>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</si>
  <si>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</si>
  <si>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</si>
  <si>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</si>
  <si>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</si>
  <si>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</si>
  <si>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</si>
  <si>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</si>
  <si>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</si>
  <si>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</si>
  <si>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</si>
  <si>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</si>
  <si>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</si>
  <si>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</si>
  <si>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</si>
  <si>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</si>
  <si>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</si>
  <si>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</si>
  <si>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</si>
  <si>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</si>
  <si>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</si>
  <si>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</si>
  <si>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</si>
  <si>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</si>
  <si>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</si>
  <si>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</si>
  <si>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</si>
  <si>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</si>
  <si>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</si>
  <si>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</si>
  <si>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</si>
  <si>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</si>
  <si>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</si>
  <si>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</si>
  <si>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</si>
  <si>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</si>
  <si>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</si>
  <si>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</si>
  <si>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</si>
  <si>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</si>
  <si>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</si>
  <si>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</si>
  <si>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</si>
  <si>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</si>
  <si>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</si>
  <si>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</si>
  <si>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</si>
  <si>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</si>
  <si>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</si>
  <si>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</si>
  <si>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</si>
  <si>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</si>
  <si>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</si>
  <si>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</si>
  <si>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</si>
  <si>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</si>
  <si>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</si>
  <si>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</si>
  <si>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</si>
  <si>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</si>
  <si>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</si>
  <si>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</si>
  <si>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</si>
  <si>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</si>
  <si>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</si>
  <si>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</si>
  <si>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</si>
  <si>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</si>
  <si>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</si>
  <si>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</si>
  <si>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</si>
  <si>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</si>
  <si>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</si>
  <si>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</si>
  <si>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</si>
  <si>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</si>
  <si>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</si>
  <si>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</si>
  <si>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</si>
  <si>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</si>
  <si>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</si>
  <si>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</si>
  <si>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</si>
  <si>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</si>
  <si>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</si>
  <si>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</si>
  <si>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</si>
  <si>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</si>
  <si>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</si>
  <si>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</si>
  <si>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</si>
  <si>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</si>
  <si>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</si>
  <si>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</si>
  <si>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</si>
  <si>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</si>
  <si>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</si>
  <si>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</si>
  <si>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</si>
  <si>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</si>
  <si>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</si>
  <si>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</si>
  <si>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</si>
  <si>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</si>
  <si>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</si>
  <si>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</si>
  <si>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</si>
  <si>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</si>
  <si>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</si>
  <si>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</si>
  <si>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</si>
  <si>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</si>
  <si>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</si>
  <si>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</si>
  <si>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</si>
  <si>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</si>
  <si>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</si>
  <si>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</si>
  <si>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</si>
  <si>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</si>
  <si>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</si>
  <si>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</si>
  <si>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</si>
  <si>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</si>
  <si>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</si>
  <si>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</si>
  <si>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</si>
  <si>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</si>
  <si>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</si>
  <si>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</si>
  <si>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</si>
  <si>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</si>
  <si>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</si>
  <si>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</si>
  <si>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</si>
  <si>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</si>
  <si>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</si>
  <si>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</si>
  <si>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</si>
  <si>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</si>
  <si>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</si>
  <si>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</si>
  <si>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</si>
  <si>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</si>
  <si>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</si>
  <si>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</si>
  <si>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</si>
  <si>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</si>
  <si>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</si>
  <si>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</si>
  <si>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</si>
  <si>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</si>
  <si>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</si>
  <si>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</si>
  <si>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</si>
  <si>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</si>
  <si>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</si>
  <si>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</si>
  <si>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</si>
  <si>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</si>
  <si>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</si>
  <si>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</si>
  <si>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</si>
  <si>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</si>
  <si>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</si>
  <si>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</si>
  <si>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</si>
  <si>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</si>
  <si>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</si>
  <si>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</si>
  <si>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</si>
  <si>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</si>
  <si>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</si>
  <si>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</si>
  <si>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</si>
  <si>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</si>
  <si>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</si>
  <si>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</si>
  <si>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</si>
  <si>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</si>
  <si>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</si>
  <si>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</si>
  <si>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</si>
  <si>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</si>
  <si>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</si>
  <si>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</si>
  <si>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</si>
  <si>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</si>
  <si>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</si>
  <si>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</si>
  <si>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</si>
  <si>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</si>
  <si>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</si>
  <si>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</si>
  <si>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</si>
  <si>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</si>
  <si>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</si>
  <si>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</si>
  <si>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</si>
  <si>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</si>
  <si>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</si>
  <si>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</si>
  <si>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</si>
  <si>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</si>
  <si>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</si>
  <si>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</si>
  <si>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</si>
  <si>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</si>
  <si>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</si>
  <si>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</si>
  <si>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</si>
  <si>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</si>
  <si>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</si>
  <si>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</si>
  <si>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</si>
  <si>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</si>
  <si>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</si>
  <si>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</si>
  <si>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</si>
  <si>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</si>
  <si>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</si>
  <si>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</si>
  <si>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</si>
  <si>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</si>
  <si>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</si>
  <si>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</si>
  <si>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</si>
  <si>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</si>
  <si>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</si>
  <si>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</si>
  <si>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</si>
  <si>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</si>
  <si>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</si>
  <si>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</si>
  <si>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</si>
  <si>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</si>
  <si>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</si>
  <si>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</si>
  <si>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</si>
  <si>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</si>
  <si>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</si>
  <si>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</si>
  <si>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</si>
  <si>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</si>
  <si>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</si>
  <si>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</si>
  <si>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</si>
  <si>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</si>
  <si>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</si>
  <si>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</si>
  <si>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</si>
  <si>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</si>
  <si>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</si>
  <si>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</si>
  <si>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</si>
  <si>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</si>
  <si>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</si>
  <si>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</si>
  <si>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</si>
  <si>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</si>
  <si>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</si>
  <si>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</si>
  <si>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</si>
  <si>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</si>
  <si>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</si>
  <si>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</si>
  <si>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</si>
  <si>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</si>
  <si>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</si>
  <si>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</si>
  <si>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</si>
  <si>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</si>
  <si>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</si>
  <si>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</si>
  <si>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</si>
  <si>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</si>
  <si>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</si>
  <si>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</si>
  <si>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</si>
  <si>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</si>
  <si>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</si>
  <si>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</si>
  <si>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</si>
  <si>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</si>
  <si>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</si>
  <si>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</si>
  <si>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</si>
  <si>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</si>
  <si>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</si>
  <si>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</si>
  <si>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</si>
  <si>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</si>
  <si>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</si>
  <si>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</si>
  <si>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</si>
  <si>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</si>
  <si>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</si>
  <si>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</si>
  <si>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</si>
  <si>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</si>
  <si>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</si>
  <si>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</si>
  <si>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</si>
  <si>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</si>
  <si>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</si>
  <si>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</si>
  <si>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</si>
  <si>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</si>
  <si>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</si>
  <si>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</si>
  <si>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</si>
  <si>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</si>
  <si>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</si>
  <si>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</si>
  <si>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</si>
  <si>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</si>
  <si>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</si>
  <si>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</si>
  <si>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</si>
  <si>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</si>
  <si>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</si>
  <si>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</si>
  <si>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</si>
  <si>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</si>
  <si>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</si>
  <si>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</si>
  <si>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</si>
  <si>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</si>
  <si>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</si>
  <si>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</si>
  <si>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</si>
  <si>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</si>
  <si>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</si>
  <si>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</si>
  <si>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</si>
  <si>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</si>
  <si>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</si>
  <si>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</si>
  <si>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</si>
  <si>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</si>
  <si>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</si>
  <si>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</si>
  <si>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</si>
  <si>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</si>
  <si>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</si>
  <si>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</si>
  <si>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</si>
  <si>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</si>
  <si>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</si>
  <si>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</si>
  <si>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</si>
  <si>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</si>
  <si>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</si>
  <si>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</si>
  <si>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</si>
  <si>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</si>
  <si>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</si>
  <si>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</si>
  <si>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</si>
  <si>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</si>
  <si>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</si>
  <si>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</si>
  <si>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</si>
  <si>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</si>
  <si>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</si>
  <si>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</si>
  <si>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</si>
  <si>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</si>
  <si>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</si>
  <si>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</si>
  <si>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</si>
  <si>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</si>
  <si>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</si>
  <si>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</si>
  <si>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</si>
  <si>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</si>
  <si>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</si>
  <si>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</si>
  <si>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</si>
  <si>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</si>
  <si>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</si>
  <si>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</si>
  <si>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</si>
  <si>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</si>
  <si>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</si>
  <si>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</si>
  <si>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</si>
  <si>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</si>
  <si>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</si>
  <si>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</si>
  <si>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</si>
  <si>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</si>
  <si>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</si>
  <si>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</si>
  <si>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</si>
  <si>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</si>
  <si>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</si>
  <si>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</si>
  <si>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</si>
  <si>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</si>
  <si>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</si>
  <si>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</si>
  <si>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</si>
  <si>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</si>
  <si>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</si>
  <si>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</si>
  <si>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</si>
  <si>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</si>
  <si>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</si>
  <si>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</si>
  <si>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</si>
  <si>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</si>
  <si>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</si>
  <si>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</si>
  <si>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</si>
  <si>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</si>
  <si>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</si>
  <si>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</si>
  <si>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</si>
  <si>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</si>
  <si>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</si>
  <si>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</si>
  <si>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</si>
  <si>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</si>
  <si>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</si>
  <si>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</si>
  <si>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</si>
  <si>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</si>
  <si>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</si>
  <si>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</si>
  <si>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</si>
  <si>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</si>
  <si>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</si>
  <si>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</si>
  <si>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</si>
  <si>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</si>
  <si>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</si>
  <si>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</si>
  <si>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</si>
  <si>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</si>
  <si>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</si>
  <si>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</si>
  <si>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</si>
  <si>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</si>
  <si>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</si>
  <si>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</si>
  <si>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</si>
  <si>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</si>
  <si>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</si>
  <si>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</si>
  <si>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</si>
  <si>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</si>
  <si>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</si>
  <si>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</si>
  <si>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</si>
  <si>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</si>
  <si>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</si>
  <si>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</si>
  <si>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</si>
  <si>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</si>
  <si>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</si>
  <si>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</si>
  <si>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</si>
  <si>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</si>
  <si>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</si>
  <si>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</si>
  <si>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</si>
  <si>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</si>
  <si>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</si>
  <si>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</si>
  <si>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</si>
  <si>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</si>
  <si>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</si>
  <si>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</si>
  <si>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</si>
  <si>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</si>
  <si>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</si>
  <si>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</si>
  <si>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</si>
  <si>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</si>
  <si>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</si>
  <si>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</si>
  <si>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</si>
  <si>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</si>
  <si>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</si>
  <si>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</si>
  <si>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</si>
  <si>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</si>
  <si>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</si>
  <si>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</si>
  <si>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</si>
  <si>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</si>
  <si>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</si>
  <si>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</si>
  <si>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</si>
  <si>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</si>
  <si>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</si>
  <si>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</si>
  <si>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</si>
  <si>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</si>
  <si>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</si>
  <si>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</si>
  <si>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</si>
  <si>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</si>
  <si>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</si>
  <si>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</si>
  <si>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</si>
  <si>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</si>
  <si>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</si>
  <si>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</si>
  <si>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</si>
  <si>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</si>
  <si>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</si>
  <si>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</si>
  <si>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</si>
  <si>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</si>
  <si>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</si>
  <si>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</si>
  <si>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</si>
  <si>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</si>
  <si>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</si>
  <si>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</si>
  <si>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</si>
  <si>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</si>
  <si>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</si>
  <si>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</si>
  <si>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</si>
  <si>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</si>
  <si>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</si>
  <si>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</si>
  <si>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</si>
  <si>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</si>
  <si>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</si>
  <si>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</si>
  <si>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</si>
  <si>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</si>
  <si>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</si>
  <si>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</si>
  <si>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</si>
  <si>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</si>
  <si>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</si>
  <si>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</si>
  <si>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</si>
  <si>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</si>
  <si>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</si>
  <si>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</si>
  <si>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</si>
  <si>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</si>
  <si>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</si>
  <si>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</si>
  <si>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</si>
  <si>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</si>
  <si>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</si>
  <si>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</si>
  <si>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</si>
  <si>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</si>
  <si>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</si>
  <si>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</si>
  <si>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</si>
  <si>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</si>
  <si>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</si>
  <si>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</si>
  <si>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</si>
  <si>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</si>
  <si>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</si>
  <si>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</si>
  <si>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</si>
  <si>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</si>
  <si>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</si>
  <si>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</si>
  <si>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</si>
  <si>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</si>
  <si>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</si>
  <si>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</si>
  <si>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</si>
  <si>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</si>
  <si>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</si>
  <si>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</si>
  <si>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</si>
  <si>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</si>
  <si>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</si>
  <si>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</si>
  <si>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</si>
  <si>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</si>
  <si>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</si>
  <si>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</si>
  <si>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</si>
  <si>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</si>
  <si>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</si>
  <si>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</si>
  <si>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</si>
  <si>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</si>
  <si>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</si>
  <si>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</si>
  <si>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</si>
  <si>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</si>
  <si>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</si>
  <si>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</si>
  <si>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</si>
  <si>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</si>
  <si>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</si>
  <si>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</si>
  <si>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</si>
  <si>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</si>
  <si>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</si>
  <si>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</si>
  <si>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</si>
  <si>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</si>
  <si>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</si>
  <si>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</si>
  <si>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</si>
  <si>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</si>
  <si>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</si>
  <si>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</si>
  <si>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</si>
  <si>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</si>
  <si>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</si>
  <si>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</si>
  <si>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</si>
  <si>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</si>
  <si>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</si>
  <si>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</si>
  <si>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</si>
  <si>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</si>
  <si>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</si>
  <si>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</si>
  <si>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</si>
  <si>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</si>
  <si>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</si>
  <si>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</si>
  <si>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</si>
  <si>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</si>
  <si>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</si>
  <si>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</si>
  <si>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</si>
  <si>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</si>
  <si>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</si>
  <si>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</si>
  <si>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</si>
  <si>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</si>
  <si>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</si>
  <si>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</si>
  <si>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</si>
  <si>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</si>
  <si>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</si>
  <si>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</si>
  <si>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</si>
  <si>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</si>
  <si>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</si>
  <si>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</si>
  <si>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</si>
  <si>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</si>
  <si>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</si>
  <si>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</si>
  <si>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</si>
  <si>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</si>
  <si>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</si>
  <si>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</si>
  <si>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</si>
  <si>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</si>
  <si>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</si>
  <si>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</si>
  <si>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</si>
  <si>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</si>
  <si>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</si>
  <si>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</si>
  <si>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</si>
  <si>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</si>
  <si>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</si>
  <si>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</si>
  <si>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</si>
  <si>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</si>
  <si>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</si>
  <si>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</si>
  <si>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</si>
  <si>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</si>
  <si>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</si>
  <si>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</si>
  <si>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</si>
  <si>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</si>
  <si>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</si>
  <si>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</si>
  <si>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</si>
  <si>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</si>
  <si>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</si>
  <si>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</si>
  <si>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</si>
  <si>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</si>
  <si>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</si>
  <si>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</si>
  <si>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</si>
  <si>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</si>
  <si>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</si>
  <si>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</si>
  <si>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</si>
  <si>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</si>
  <si>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</si>
  <si>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</si>
  <si>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</si>
  <si>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</si>
  <si>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</si>
  <si>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</si>
  <si>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</si>
  <si>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</si>
  <si>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</si>
  <si>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</si>
  <si>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</si>
  <si>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</si>
  <si>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</si>
  <si>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</si>
  <si>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</si>
  <si>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</si>
  <si>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</si>
  <si>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</si>
  <si>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</si>
  <si>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</si>
  <si>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</si>
  <si>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</si>
  <si>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</si>
  <si>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</si>
  <si>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</si>
  <si>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</si>
  <si>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</si>
  <si>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</si>
  <si>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</si>
  <si>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</si>
  <si>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</si>
  <si>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</si>
  <si>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</si>
  <si>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</si>
  <si>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</si>
  <si>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</si>
  <si>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</si>
  <si>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</si>
  <si>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</si>
  <si>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</si>
  <si>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</si>
  <si>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</si>
  <si>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</si>
  <si>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</si>
  <si>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</si>
  <si>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</si>
  <si>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</si>
  <si>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</si>
  <si>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</si>
  <si>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</si>
  <si>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</si>
  <si>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</si>
  <si>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</si>
  <si>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</si>
  <si>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</si>
  <si>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</si>
  <si>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</si>
  <si>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</si>
  <si>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</si>
  <si>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</si>
  <si>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</si>
  <si>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</si>
  <si>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</si>
  <si>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</si>
  <si>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</si>
  <si>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</si>
  <si>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</si>
  <si>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</si>
  <si>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</si>
  <si>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</si>
  <si>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</si>
  <si>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</si>
  <si>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</si>
  <si>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</si>
  <si>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</si>
  <si>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</si>
  <si>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</si>
  <si>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</si>
  <si>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</si>
  <si>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</si>
  <si>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</si>
  <si>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</si>
  <si>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</si>
  <si>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</si>
  <si>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</si>
  <si>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</si>
  <si>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</si>
  <si>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</si>
  <si>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</si>
  <si>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</si>
  <si>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</si>
  <si>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</si>
  <si>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</si>
  <si>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</si>
  <si>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</si>
  <si>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</si>
  <si>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</si>
  <si>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</si>
  <si>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</si>
  <si>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</si>
  <si>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</si>
  <si>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</si>
  <si>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</si>
  <si>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</si>
  <si>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</si>
  <si>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</si>
  <si>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</si>
  <si>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</si>
  <si>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</si>
  <si>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</si>
  <si>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</si>
  <si>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</si>
  <si>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</si>
  <si>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</si>
  <si>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</si>
  <si>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</si>
  <si>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</si>
  <si>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</si>
  <si>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</si>
  <si>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</si>
  <si>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</si>
  <si>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</si>
  <si>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</si>
  <si>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</si>
  <si>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</si>
  <si>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</si>
  <si>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</si>
  <si>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</si>
  <si>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</si>
  <si>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</si>
  <si>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</si>
  <si>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</si>
  <si>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</si>
  <si>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</si>
  <si>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</si>
  <si>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</si>
  <si>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</si>
  <si>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</si>
  <si>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</si>
  <si>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</si>
  <si>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</si>
  <si>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</si>
  <si>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</si>
  <si>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</si>
  <si>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</si>
  <si>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</si>
  <si>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</si>
  <si>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</si>
  <si>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</si>
  <si>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</si>
  <si>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</si>
  <si>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</si>
  <si>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</si>
  <si>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</si>
  <si>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</si>
  <si>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</si>
  <si>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</si>
  <si>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</si>
  <si>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</si>
  <si>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</si>
  <si>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</si>
  <si>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</si>
  <si>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</si>
  <si>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</si>
  <si>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</si>
  <si>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</si>
  <si>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</si>
  <si>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</si>
  <si>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</si>
  <si>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</si>
  <si>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</si>
  <si>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</si>
  <si>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</si>
  <si>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</si>
  <si>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</si>
  <si>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</si>
  <si>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</si>
  <si>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</si>
  <si>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</si>
  <si>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</si>
  <si>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</si>
  <si>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</si>
  <si>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</si>
  <si>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</si>
  <si>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</si>
  <si>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</si>
  <si>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</si>
  <si>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</si>
  <si>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</si>
  <si>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</si>
  <si>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</si>
  <si>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</si>
  <si>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</si>
  <si>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</si>
  <si>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</si>
  <si>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</si>
  <si>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</si>
  <si>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</si>
  <si>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</si>
  <si>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</si>
  <si>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</si>
  <si>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</si>
  <si>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</si>
  <si>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</si>
  <si>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</si>
  <si>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</si>
  <si>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</si>
  <si>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</si>
  <si>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</si>
  <si>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</si>
  <si>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</si>
  <si>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</si>
  <si>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</si>
  <si>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</si>
  <si>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</si>
  <si>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</si>
  <si>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</si>
  <si>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</si>
  <si>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</si>
  <si>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</si>
  <si>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</si>
  <si>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</si>
  <si>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</si>
  <si>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</si>
  <si>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</si>
  <si>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</si>
  <si>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</si>
  <si>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</si>
  <si>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</si>
  <si>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</si>
  <si>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</si>
  <si>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</si>
  <si>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</si>
  <si>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</si>
  <si>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</si>
  <si>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</si>
  <si>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</si>
  <si>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</si>
  <si>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</si>
  <si>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</si>
  <si>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</si>
  <si>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</si>
  <si>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</si>
  <si>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</si>
  <si>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</si>
  <si>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</si>
  <si>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</si>
  <si>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</si>
  <si>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</si>
  <si>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</si>
  <si>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</si>
  <si>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</si>
  <si>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</si>
  <si>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</si>
  <si>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</si>
  <si>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</si>
  <si>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</si>
  <si>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</si>
  <si>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</si>
  <si>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</si>
  <si>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</si>
  <si>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</si>
  <si>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</si>
  <si>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</si>
  <si>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</si>
  <si>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</si>
  <si>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</si>
  <si>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</si>
  <si>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</si>
  <si>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</si>
  <si>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</si>
  <si>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</si>
  <si>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</si>
  <si>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</si>
  <si>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</si>
  <si>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</si>
  <si>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</si>
  <si>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</si>
  <si>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</si>
  <si>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</si>
  <si>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</si>
  <si>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</si>
  <si>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</si>
  <si>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</si>
  <si>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</si>
  <si>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</si>
  <si>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</si>
  <si>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</si>
  <si>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</si>
  <si>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</si>
  <si>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</si>
  <si>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</si>
  <si>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</si>
  <si>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</si>
  <si>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</si>
  <si>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</si>
  <si>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</si>
  <si>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</si>
  <si>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</si>
  <si>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</si>
  <si>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</si>
  <si>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</si>
  <si>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</si>
  <si>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</si>
  <si>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</si>
  <si>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</si>
  <si>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</si>
  <si>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</si>
  <si>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</si>
  <si>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</si>
  <si>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</si>
  <si>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</si>
  <si>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</si>
  <si>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</si>
  <si>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</si>
  <si>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</si>
  <si>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</si>
  <si>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</si>
  <si>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</si>
  <si>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</si>
  <si>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</si>
  <si>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</si>
  <si>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</si>
  <si>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</si>
  <si>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</si>
  <si>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</si>
  <si>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</si>
  <si>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</si>
  <si>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</si>
  <si>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</si>
  <si>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</si>
  <si>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</si>
  <si>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</si>
  <si>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</si>
  <si>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</si>
  <si>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</si>
  <si>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</si>
  <si>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</si>
  <si>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</si>
  <si>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</si>
  <si>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</si>
  <si>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</si>
  <si>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</si>
  <si>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</si>
  <si>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</si>
  <si>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</si>
  <si>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</si>
  <si>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</si>
  <si>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</si>
  <si>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</si>
  <si>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</si>
  <si>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</si>
  <si>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</si>
  <si>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</si>
  <si>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</si>
  <si>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</si>
  <si>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</si>
  <si>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</si>
  <si>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</si>
  <si>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</si>
  <si>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</si>
  <si>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</si>
  <si>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</si>
  <si>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</si>
  <si>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</si>
  <si>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</si>
  <si>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</si>
  <si>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</si>
  <si>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</si>
  <si>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</si>
  <si>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</si>
  <si>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</si>
  <si>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</si>
  <si>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</si>
  <si>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</si>
  <si>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</si>
  <si>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</si>
  <si>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</si>
  <si>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</si>
  <si>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</si>
  <si>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</si>
  <si>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</si>
  <si>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</si>
  <si>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</si>
  <si>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</si>
  <si>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</si>
  <si>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</si>
  <si>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</si>
  <si>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</si>
  <si>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</si>
  <si>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</si>
  <si>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</si>
  <si>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</si>
  <si>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</si>
  <si>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</si>
  <si>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</si>
  <si>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</si>
  <si>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</si>
  <si>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</si>
  <si>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</si>
  <si>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</si>
  <si>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</si>
  <si>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</si>
  <si>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</si>
  <si>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</si>
  <si>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</si>
  <si>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</si>
  <si>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</si>
  <si>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</si>
  <si>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</si>
  <si>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</si>
  <si>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</si>
  <si>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</si>
  <si>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</si>
  <si>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</si>
  <si>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</si>
  <si>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</si>
  <si>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</si>
  <si>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</si>
  <si>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</si>
  <si>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</si>
  <si>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</si>
  <si>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</si>
  <si>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</si>
  <si>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</si>
  <si>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</si>
  <si>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</si>
  <si>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</si>
  <si>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</si>
  <si>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</si>
  <si>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</si>
  <si>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</si>
  <si>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</si>
  <si>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</si>
  <si>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</si>
  <si>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</si>
  <si>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</si>
  <si>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</si>
  <si>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</si>
  <si>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</si>
  <si>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</si>
  <si>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</si>
  <si>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</si>
  <si>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</si>
  <si>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</si>
  <si>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</si>
  <si>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</si>
  <si>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</si>
  <si>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</si>
  <si>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</si>
  <si>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</si>
  <si>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</si>
  <si>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</si>
  <si>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</si>
  <si>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</si>
  <si>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</si>
  <si>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</si>
  <si>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</si>
  <si>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</si>
  <si>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</si>
  <si>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</si>
  <si>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</si>
  <si>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</si>
  <si>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</si>
  <si>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</si>
  <si>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</si>
  <si>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</si>
  <si>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</si>
  <si>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</si>
  <si>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</si>
  <si>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</si>
  <si>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</si>
  <si>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</si>
  <si>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</si>
  <si>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</si>
  <si>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</si>
  <si>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</si>
  <si>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</si>
  <si>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</si>
  <si>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</si>
  <si>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</si>
  <si>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</si>
  <si>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</si>
  <si>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</si>
  <si>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</si>
  <si>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</si>
  <si>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</si>
  <si>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</si>
  <si>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</si>
  <si>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</si>
  <si>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</si>
  <si>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</si>
  <si>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</si>
  <si>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</si>
  <si>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</si>
  <si>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</si>
  <si>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</si>
  <si>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</si>
  <si>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</si>
  <si>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</si>
  <si>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</si>
  <si>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</si>
  <si>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</si>
  <si>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</si>
  <si>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</si>
  <si>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</si>
  <si>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</si>
  <si>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</si>
  <si>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</si>
  <si>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</si>
  <si>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</si>
  <si>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</si>
  <si>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</si>
  <si>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</si>
  <si>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</si>
  <si>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</si>
  <si>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</si>
  <si>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</si>
  <si>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</si>
  <si>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</si>
  <si>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</si>
  <si>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</si>
  <si>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</si>
  <si>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</si>
  <si>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</si>
  <si>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</si>
  <si>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</si>
  <si>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</si>
  <si>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</si>
  <si>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</si>
  <si>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</si>
  <si>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</si>
  <si>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</si>
  <si>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</si>
  <si>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</si>
  <si>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</si>
  <si>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</si>
  <si>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</si>
  <si>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</si>
  <si>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</si>
  <si>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</si>
  <si>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</si>
  <si>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</si>
  <si>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</si>
  <si>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</si>
  <si>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</si>
  <si>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</si>
  <si>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</si>
  <si>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</si>
  <si>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</si>
  <si>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</si>
  <si>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</si>
  <si>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</si>
  <si>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</si>
  <si>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</si>
  <si>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</si>
  <si>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</si>
  <si>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</si>
  <si>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</si>
  <si>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</si>
  <si>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</si>
  <si>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</si>
  <si>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</si>
  <si>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</si>
  <si>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</si>
  <si>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</si>
  <si>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</si>
  <si>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</si>
  <si>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</si>
  <si>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</si>
  <si>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</si>
  <si>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</si>
  <si>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</si>
  <si>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</si>
  <si>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</si>
  <si>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</si>
  <si>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</si>
  <si>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</si>
  <si>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</si>
  <si>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</si>
  <si>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</si>
  <si>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</si>
  <si>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</si>
  <si>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</si>
  <si>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</si>
  <si>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</si>
  <si>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</si>
  <si>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</si>
  <si>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</si>
  <si>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</si>
  <si>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</si>
  <si>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</si>
  <si>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</si>
  <si>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</si>
  <si>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</si>
  <si>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</si>
  <si>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</si>
  <si>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</si>
  <si>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</si>
  <si>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</si>
  <si>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</si>
  <si>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</si>
  <si>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</si>
  <si>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</si>
  <si>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</si>
  <si>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</si>
  <si>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</si>
  <si>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</si>
  <si>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</si>
  <si>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</si>
  <si>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</si>
  <si>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</si>
  <si>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</si>
  <si>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</si>
  <si>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</si>
  <si>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</si>
  <si>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</si>
  <si>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</si>
  <si>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</si>
  <si>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</si>
  <si>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</si>
  <si>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</si>
  <si>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</si>
  <si>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</si>
  <si>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</si>
  <si>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</si>
  <si>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</si>
  <si>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</si>
  <si>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</si>
  <si>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</si>
  <si>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</si>
  <si>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</si>
  <si>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</si>
  <si>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</si>
  <si>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</si>
  <si>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</si>
  <si>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</si>
  <si>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</si>
  <si>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</si>
  <si>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</si>
  <si>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</si>
  <si>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</si>
  <si>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</si>
  <si>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</si>
  <si>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</si>
  <si>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</si>
  <si>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</si>
  <si>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</si>
  <si>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</si>
  <si>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</si>
  <si>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</si>
  <si>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</si>
  <si>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</si>
  <si>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</si>
  <si>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</si>
  <si>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</si>
  <si>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</si>
  <si>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</si>
  <si>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</si>
  <si>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</si>
  <si>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</si>
  <si>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</si>
  <si>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</si>
  <si>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</si>
  <si>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</si>
  <si>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</si>
  <si>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</si>
  <si>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</si>
  <si>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</si>
  <si>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</si>
  <si>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</si>
  <si>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</si>
  <si>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</si>
  <si>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</si>
  <si>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</si>
  <si>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</si>
  <si>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</si>
  <si>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</si>
  <si>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</si>
  <si>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</si>
  <si>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</si>
  <si>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</si>
  <si>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</si>
  <si>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</si>
  <si>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</si>
  <si>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</si>
  <si>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</si>
  <si>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</si>
  <si>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</si>
  <si>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</si>
  <si>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</si>
  <si>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</si>
  <si>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</si>
  <si>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</si>
  <si>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</si>
  <si>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</si>
  <si>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</si>
  <si>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</si>
  <si>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</si>
  <si>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</si>
  <si>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</si>
  <si>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</si>
  <si>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</si>
  <si>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</si>
  <si>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</si>
  <si>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</si>
  <si>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</si>
  <si>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</si>
  <si>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</si>
  <si>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</si>
  <si>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</si>
  <si>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</si>
  <si>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</si>
  <si>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</si>
  <si>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</si>
  <si>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</si>
  <si>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</si>
  <si>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</si>
  <si>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</si>
  <si>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</si>
  <si>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</si>
  <si>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</si>
  <si>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</si>
  <si>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</si>
  <si>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</si>
  <si>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</si>
  <si>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</si>
  <si>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</si>
  <si>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</si>
  <si>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</si>
  <si>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</si>
  <si>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</si>
  <si>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</si>
  <si>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</si>
  <si>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</si>
  <si>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</si>
  <si>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</si>
  <si>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</si>
  <si>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</si>
  <si>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</si>
  <si>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</si>
  <si>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</si>
  <si>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</si>
  <si>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</si>
  <si>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</si>
  <si>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</si>
  <si>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</si>
  <si>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</si>
  <si>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</si>
  <si>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</si>
  <si>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</si>
  <si>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</si>
  <si>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</si>
  <si>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</si>
  <si>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</si>
  <si>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</si>
  <si>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</si>
  <si>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</si>
  <si>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</si>
  <si>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</si>
  <si>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</si>
  <si>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</si>
  <si>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</si>
  <si>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</si>
  <si>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</si>
  <si>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</si>
  <si>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</si>
  <si>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</si>
  <si>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</si>
  <si>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</si>
  <si>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</si>
  <si>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</si>
  <si>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</si>
  <si>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</si>
  <si>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</si>
  <si>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</si>
  <si>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</si>
  <si>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</si>
  <si>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</si>
  <si>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</si>
  <si>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</si>
  <si>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</si>
  <si>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</si>
  <si>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</si>
  <si>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</si>
  <si>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</si>
  <si>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</si>
  <si>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</si>
  <si>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</si>
  <si>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</si>
  <si>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</si>
  <si>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</si>
  <si>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</si>
  <si>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</si>
  <si>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</si>
  <si>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</si>
  <si>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</si>
  <si>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</si>
  <si>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</si>
  <si>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</si>
  <si>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</si>
  <si>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</si>
  <si>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</si>
  <si>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</si>
  <si>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</si>
  <si>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</si>
  <si>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</si>
  <si>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</si>
  <si>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</si>
  <si>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</si>
  <si>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</si>
  <si>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</si>
  <si>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</si>
  <si>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</si>
  <si>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</si>
  <si>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</si>
  <si>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</si>
  <si>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</si>
  <si>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</si>
  <si>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</si>
  <si>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</si>
  <si>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</si>
  <si>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</si>
  <si>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</si>
  <si>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</si>
  <si>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</si>
  <si>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</si>
  <si>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</si>
  <si>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</si>
  <si>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</si>
  <si>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</si>
  <si>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</si>
  <si>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</si>
  <si>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</si>
  <si>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</si>
  <si>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</si>
  <si>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</si>
  <si>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</si>
  <si>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</si>
  <si>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</si>
  <si>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</si>
  <si>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</si>
  <si>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</si>
  <si>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</si>
  <si>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</si>
  <si>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</si>
  <si>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</si>
  <si>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</si>
  <si>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</si>
  <si>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</si>
  <si>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</si>
  <si>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</si>
  <si>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</si>
  <si>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</si>
  <si>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</si>
  <si>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</si>
  <si>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</si>
  <si>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</si>
  <si>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</si>
  <si>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</si>
  <si>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</si>
  <si>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</si>
  <si>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</si>
  <si>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</si>
  <si>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</si>
  <si>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</si>
  <si>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</si>
  <si>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</si>
  <si>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</si>
  <si>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</si>
  <si>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</si>
  <si>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</si>
  <si>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</si>
  <si>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</si>
  <si>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</si>
  <si>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</si>
  <si>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</si>
  <si>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</si>
  <si>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</si>
  <si>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</si>
  <si>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</si>
  <si>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</si>
  <si>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</si>
  <si>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</si>
  <si>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</si>
  <si>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</si>
  <si>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</si>
  <si>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</si>
  <si>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</si>
  <si>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</si>
  <si>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</si>
  <si>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</si>
  <si>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</si>
  <si>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</si>
  <si>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</si>
  <si>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</si>
  <si>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</si>
  <si>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</si>
  <si>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</si>
  <si>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</si>
  <si>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</si>
  <si>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</si>
  <si>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</si>
  <si>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</si>
  <si>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</si>
  <si>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</si>
  <si>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</si>
  <si>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</si>
  <si>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</si>
  <si>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</si>
  <si>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</si>
  <si>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</si>
  <si>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</si>
  <si>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</si>
  <si>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</si>
  <si>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</si>
  <si>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</si>
  <si>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</si>
  <si>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</si>
  <si>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</si>
  <si>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</si>
  <si>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</si>
  <si>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</si>
  <si>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</si>
  <si>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</si>
  <si>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</si>
  <si>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</si>
  <si>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</si>
  <si>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</si>
  <si>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</si>
  <si>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</si>
  <si>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</si>
  <si>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</si>
  <si>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</si>
  <si>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</si>
  <si>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</si>
  <si>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</si>
  <si>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</si>
  <si>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</si>
  <si>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</si>
  <si>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</si>
  <si>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</si>
  <si>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</si>
  <si>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</si>
  <si>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</si>
  <si>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</si>
  <si>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</si>
  <si>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</si>
  <si>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</si>
  <si>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</si>
  <si>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</si>
  <si>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</si>
  <si>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</si>
  <si>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</si>
  <si>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</si>
  <si>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</si>
  <si>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</si>
  <si>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</si>
  <si>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</si>
  <si>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</si>
  <si>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</si>
  <si>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</si>
  <si>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</si>
  <si>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</si>
  <si>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</si>
  <si>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</si>
  <si>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</si>
  <si>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</si>
  <si>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</si>
  <si>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</si>
  <si>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</si>
  <si>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</si>
  <si>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</si>
  <si>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</si>
  <si>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</si>
  <si>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</si>
  <si>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</si>
  <si>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</si>
  <si>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</si>
  <si>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</si>
  <si>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</si>
  <si>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</si>
  <si>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</si>
  <si>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</si>
  <si>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</si>
  <si>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</si>
  <si>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</si>
  <si>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</si>
  <si>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</si>
  <si>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</si>
  <si>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</si>
  <si>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</si>
  <si>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</si>
  <si>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</si>
  <si>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</si>
  <si>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</si>
  <si>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</si>
  <si>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</si>
  <si>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</si>
  <si>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</si>
  <si>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</si>
  <si>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</si>
  <si>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</si>
  <si>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</si>
  <si>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</si>
  <si>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</si>
  <si>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</si>
  <si>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</si>
  <si>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</si>
  <si>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</si>
  <si>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</si>
  <si>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</si>
  <si>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</si>
  <si>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</si>
  <si>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</si>
  <si>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</si>
  <si>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</si>
  <si>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</si>
  <si>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</si>
  <si>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</si>
  <si>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</si>
  <si>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</si>
  <si>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</si>
  <si>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</si>
  <si>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</si>
  <si>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</si>
  <si>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</si>
  <si>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</si>
  <si>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</si>
  <si>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</si>
  <si>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</si>
  <si>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</si>
  <si>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</si>
  <si>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</si>
  <si>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</si>
  <si>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</si>
  <si>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</si>
  <si>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</si>
  <si>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</si>
  <si>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</si>
  <si>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</si>
  <si>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</si>
  <si>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</si>
  <si>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</si>
  <si>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</si>
  <si>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</si>
  <si>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</si>
  <si>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</si>
  <si>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</si>
  <si>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</si>
  <si>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</si>
  <si>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</si>
  <si>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</si>
  <si>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</si>
  <si>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</si>
  <si>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</si>
  <si>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</si>
  <si>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</si>
  <si>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</si>
  <si>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</si>
  <si>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</si>
  <si>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</si>
  <si>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</si>
  <si>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</si>
  <si>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</si>
  <si>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</si>
  <si>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</si>
  <si>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</si>
  <si>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</si>
  <si>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</si>
  <si>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</si>
  <si>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</si>
  <si>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</si>
  <si>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</si>
  <si>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</si>
  <si>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</si>
  <si>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</si>
  <si>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</si>
  <si>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</si>
  <si>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</si>
  <si>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</si>
  <si>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</si>
  <si>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</si>
  <si>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</si>
  <si>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</si>
  <si>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</si>
  <si>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</si>
  <si>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</si>
  <si>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</si>
  <si>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</si>
  <si>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</si>
  <si>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</si>
  <si>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</si>
  <si>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</si>
  <si>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</si>
  <si>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</si>
  <si>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</si>
  <si>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</si>
  <si>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</si>
  <si>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</si>
  <si>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</si>
  <si>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</si>
  <si>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</si>
  <si>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</si>
  <si>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</si>
  <si>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</si>
  <si>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</si>
  <si>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</si>
  <si>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</si>
  <si>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</si>
  <si>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</si>
  <si>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</si>
  <si>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</si>
  <si>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</si>
  <si>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</si>
  <si>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</si>
  <si>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</si>
  <si>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</si>
  <si>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</si>
  <si>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</si>
  <si>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</si>
  <si>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</si>
  <si>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</si>
  <si>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</si>
  <si>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</si>
  <si>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</si>
  <si>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</si>
  <si>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</si>
  <si>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</si>
  <si>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</si>
  <si>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</si>
  <si>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</si>
  <si>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</si>
  <si>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</si>
  <si>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</si>
  <si>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</si>
  <si>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</si>
  <si>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</si>
  <si>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</si>
  <si>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</si>
  <si>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</si>
  <si>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</si>
  <si>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</si>
  <si>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</si>
  <si>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</si>
  <si>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</si>
  <si>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</si>
  <si>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</si>
  <si>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</si>
  <si>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</si>
  <si>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</si>
  <si>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</si>
  <si>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</si>
  <si>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</si>
  <si>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</si>
  <si>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</si>
  <si>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</si>
  <si>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</si>
  <si>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</si>
  <si>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</si>
  <si>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</si>
  <si>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</si>
  <si>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</si>
  <si>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</si>
  <si>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</si>
  <si>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</si>
  <si>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</si>
  <si>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</si>
  <si>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</si>
  <si>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</si>
  <si>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</si>
  <si>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</si>
  <si>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</si>
  <si>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</si>
  <si>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</si>
  <si>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</si>
  <si>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</si>
  <si>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</si>
  <si>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</si>
  <si>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</si>
  <si>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</si>
  <si>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</si>
  <si>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</si>
  <si>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</si>
  <si>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</si>
  <si>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</si>
  <si>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</si>
  <si>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</si>
  <si>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</si>
  <si>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</si>
  <si>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</si>
  <si>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</si>
  <si>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</si>
  <si>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</si>
  <si>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</si>
  <si>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</si>
  <si>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</si>
  <si>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</si>
  <si>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</si>
  <si>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</si>
  <si>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</si>
  <si>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</si>
  <si>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</si>
  <si>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</si>
  <si>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</si>
  <si>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</si>
  <si>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</si>
  <si>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</si>
  <si>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</si>
  <si>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</si>
  <si>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</si>
  <si>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</si>
  <si>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</si>
  <si>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</si>
  <si>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</si>
  <si>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</si>
  <si>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</si>
  <si>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</si>
  <si>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</si>
  <si>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</si>
  <si>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</si>
  <si>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</si>
  <si>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</si>
  <si>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</si>
  <si>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</si>
  <si>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</si>
  <si>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</si>
  <si>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</si>
  <si>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</si>
  <si>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</si>
  <si>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</si>
  <si>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</si>
  <si>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</si>
  <si>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</si>
  <si>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</si>
  <si>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</si>
  <si>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</si>
  <si>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</si>
  <si>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</si>
  <si>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</si>
  <si>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</si>
  <si>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</si>
  <si>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</si>
  <si>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</si>
  <si>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</si>
  <si>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</si>
  <si>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</si>
  <si>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</si>
  <si>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</si>
  <si>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</si>
  <si>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</si>
  <si>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</si>
  <si>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</si>
  <si>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</si>
  <si>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</si>
  <si>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</si>
  <si>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</si>
  <si>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</si>
  <si>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</si>
  <si>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</si>
  <si>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</si>
  <si>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</si>
  <si>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</si>
  <si>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</si>
  <si>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</si>
  <si>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</si>
  <si>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</si>
  <si>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</si>
  <si>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</si>
  <si>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</si>
  <si>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</si>
  <si>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</si>
  <si>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</si>
  <si>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</si>
  <si>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</si>
  <si>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</si>
  <si>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</si>
  <si>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</si>
  <si>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</si>
  <si>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</si>
  <si>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</si>
  <si>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</si>
  <si>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</si>
  <si>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</si>
  <si>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</si>
  <si>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</si>
  <si>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</si>
  <si>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</si>
  <si>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</si>
  <si>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</si>
  <si>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</si>
  <si>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</si>
  <si>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</si>
  <si>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</si>
  <si>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</si>
  <si>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</si>
  <si>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</si>
  <si>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</si>
  <si>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</si>
  <si>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</si>
  <si>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</si>
  <si>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</si>
  <si>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</si>
  <si>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</si>
  <si>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</si>
  <si>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</si>
  <si>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</si>
  <si>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</si>
  <si>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</si>
  <si>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</si>
  <si>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</si>
  <si>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</si>
  <si>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</si>
  <si>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</si>
  <si>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</si>
  <si>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</si>
  <si>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</si>
  <si>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</si>
  <si>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</si>
  <si>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</si>
  <si>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</si>
  <si>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</si>
  <si>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</si>
  <si>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</si>
  <si>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</si>
  <si>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</si>
  <si>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</si>
  <si>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</si>
  <si>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</si>
  <si>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</si>
  <si>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</si>
  <si>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</si>
  <si>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</si>
  <si>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</si>
  <si>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</si>
  <si>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</si>
  <si>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</si>
  <si>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</si>
  <si>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</si>
  <si>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</si>
  <si>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</si>
  <si>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</si>
  <si>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</si>
  <si>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</si>
  <si>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</si>
  <si>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</si>
  <si>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</si>
  <si>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</si>
  <si>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</si>
  <si>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</si>
  <si>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</si>
  <si>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</si>
  <si>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</si>
  <si>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</si>
  <si>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</si>
  <si>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</si>
  <si>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</si>
  <si>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</si>
  <si>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</si>
  <si>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</si>
  <si>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</si>
  <si>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</si>
  <si>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</si>
  <si>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</si>
  <si>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</si>
  <si>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</si>
  <si>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</si>
  <si>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</si>
  <si>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</si>
  <si>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</si>
  <si>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</si>
  <si>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</si>
  <si>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</si>
  <si>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</si>
  <si>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</si>
  <si>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</si>
  <si>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</si>
  <si>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</si>
  <si>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</si>
  <si>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</si>
  <si>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</si>
  <si>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</si>
  <si>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</si>
  <si>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</si>
  <si>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</si>
  <si>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</si>
  <si>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</si>
  <si>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</si>
  <si>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</si>
  <si>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</si>
  <si>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</si>
  <si>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</si>
  <si>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</si>
  <si>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</si>
  <si>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</si>
  <si>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</si>
  <si>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</si>
  <si>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</si>
  <si>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</si>
  <si>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</si>
  <si>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</si>
  <si>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</si>
  <si>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</si>
  <si>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</si>
  <si>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</si>
  <si>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</si>
  <si>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</si>
  <si>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</si>
  <si>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</si>
  <si>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</si>
  <si>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</si>
  <si>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</si>
  <si>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</si>
  <si>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</si>
  <si>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</si>
  <si>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</si>
  <si>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</si>
  <si>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</si>
  <si>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</si>
  <si>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</si>
  <si>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</si>
  <si>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</si>
  <si>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</si>
  <si>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</si>
  <si>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</si>
  <si>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</si>
  <si>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</si>
  <si>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</si>
  <si>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</si>
  <si>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</si>
  <si>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</si>
  <si>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</si>
  <si>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</si>
  <si>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</si>
  <si>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</si>
  <si>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</si>
  <si>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</si>
  <si>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</si>
  <si>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</si>
  <si>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</si>
  <si>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</si>
  <si>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</si>
  <si>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</si>
  <si>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</si>
  <si>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</si>
  <si>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</si>
  <si>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</si>
  <si>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</si>
  <si>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</si>
  <si>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</si>
  <si>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</si>
  <si>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</si>
  <si>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</si>
  <si>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</si>
  <si>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</si>
  <si>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</si>
  <si>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</si>
  <si>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</si>
  <si>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</si>
  <si>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</si>
  <si>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</si>
  <si>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</si>
  <si>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</si>
  <si>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</si>
  <si>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</si>
  <si>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</si>
  <si>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</si>
  <si>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</si>
  <si>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</si>
  <si>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</si>
  <si>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</si>
  <si>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</si>
  <si>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</si>
  <si>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</si>
  <si>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</si>
  <si>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</si>
  <si>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</si>
  <si>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</si>
  <si>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</si>
  <si>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</si>
  <si>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</si>
  <si>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</si>
  <si>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</si>
  <si>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</si>
  <si>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</si>
  <si>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</si>
  <si>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</si>
  <si>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</si>
  <si>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</si>
  <si>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</si>
  <si>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</si>
  <si>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</si>
  <si>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</si>
  <si>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</si>
  <si>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</si>
  <si>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</si>
  <si>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</si>
  <si>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</si>
  <si>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</si>
  <si>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</si>
  <si>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</si>
  <si>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</si>
  <si>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</si>
  <si>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</si>
  <si>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</si>
  <si>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</si>
  <si>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</si>
  <si>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</si>
  <si>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</si>
  <si>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</si>
  <si>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</si>
  <si>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</si>
  <si>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</si>
  <si>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</si>
  <si>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</si>
  <si>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</si>
  <si>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</si>
  <si>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</si>
  <si>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</si>
  <si>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</si>
  <si>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</si>
  <si>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</si>
  <si>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</si>
  <si>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</si>
  <si>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</si>
  <si>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</si>
  <si>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</si>
  <si>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</si>
  <si>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</si>
  <si>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</si>
  <si>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</si>
  <si>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</si>
  <si>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</si>
  <si>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</si>
  <si>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</si>
  <si>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</si>
  <si>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</si>
  <si>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</si>
  <si>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</si>
  <si>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</si>
  <si>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</si>
  <si>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</si>
  <si>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</si>
  <si>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</si>
  <si>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</si>
  <si>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</si>
  <si>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</si>
  <si>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</si>
  <si>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</si>
  <si>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</si>
  <si>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</si>
  <si>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</si>
  <si>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</si>
  <si>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</si>
  <si>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</si>
  <si>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</si>
  <si>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</si>
  <si>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</si>
  <si>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</si>
  <si>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</si>
  <si>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</si>
  <si>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</si>
  <si>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</si>
  <si>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</si>
  <si>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</si>
  <si>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</si>
  <si>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</si>
  <si>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</si>
  <si>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</si>
  <si>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</si>
  <si>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</si>
  <si>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</si>
  <si>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</si>
  <si>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</si>
  <si>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</si>
  <si>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</si>
  <si>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</si>
  <si>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</si>
  <si>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</si>
  <si>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</si>
  <si>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</si>
  <si>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</si>
  <si>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</si>
  <si>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</si>
  <si>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</si>
  <si>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</si>
  <si>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</si>
  <si>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</si>
  <si>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</si>
  <si>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</si>
  <si>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</si>
  <si>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</si>
  <si>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</si>
  <si>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</si>
  <si>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</si>
  <si>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</si>
  <si>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</si>
  <si>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</si>
  <si>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</si>
  <si>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</si>
  <si>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</si>
  <si>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</si>
  <si>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</si>
  <si>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</si>
  <si>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</si>
  <si>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</si>
  <si>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</si>
  <si>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</si>
  <si>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</si>
  <si>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</si>
  <si>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</si>
  <si>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</si>
  <si>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</si>
  <si>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</si>
  <si>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</si>
  <si>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</si>
  <si>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</si>
  <si>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</si>
  <si>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</si>
  <si>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</si>
  <si>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</si>
  <si>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</si>
  <si>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</si>
  <si>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</si>
  <si>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</si>
  <si>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</si>
  <si>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</si>
  <si>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</si>
  <si>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</si>
  <si>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</si>
  <si>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</si>
  <si>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</si>
  <si>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</si>
  <si>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</si>
  <si>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</si>
  <si>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</si>
  <si>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</si>
  <si>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</si>
  <si>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</si>
  <si>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</si>
  <si>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</si>
  <si>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</si>
  <si>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</si>
  <si>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</si>
  <si>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</si>
  <si>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</si>
  <si>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</si>
  <si>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</si>
  <si>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</si>
  <si>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</si>
  <si>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</si>
  <si>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</si>
  <si>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</si>
  <si>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</si>
  <si>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</si>
  <si>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</si>
  <si>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</si>
  <si>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</si>
  <si>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</si>
  <si>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</si>
  <si>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</si>
  <si>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</si>
  <si>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</si>
  <si>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</si>
  <si>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</si>
  <si>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</si>
  <si>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</si>
  <si>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</si>
  <si>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</si>
  <si>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</si>
  <si>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</si>
  <si>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</si>
  <si>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</si>
  <si>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</si>
  <si>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</si>
  <si>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</si>
  <si>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</si>
  <si>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</si>
  <si>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</si>
  <si>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</si>
  <si>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</si>
  <si>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</si>
  <si>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</si>
  <si>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</si>
  <si>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</si>
  <si>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</si>
  <si>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</si>
  <si>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</si>
  <si>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</si>
  <si>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</si>
  <si>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</si>
  <si>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</si>
  <si>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</si>
  <si>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</si>
  <si>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</si>
  <si>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</si>
  <si>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</si>
  <si>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</si>
  <si>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</si>
  <si>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</si>
  <si>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</si>
  <si>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</si>
  <si>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</si>
  <si>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</si>
  <si>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</si>
  <si>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</si>
  <si>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</si>
  <si>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</si>
  <si>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</si>
  <si>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</si>
  <si>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</si>
  <si>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</si>
  <si>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</si>
  <si>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</si>
  <si>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</si>
  <si>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</si>
  <si>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</si>
  <si>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</si>
  <si>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</si>
  <si>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</si>
  <si>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</si>
  <si>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</si>
  <si>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</si>
  <si>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</si>
  <si>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</si>
  <si>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</si>
  <si>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</si>
  <si>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</si>
  <si>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</si>
  <si>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</si>
  <si>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</si>
  <si>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</si>
  <si>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</si>
  <si>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</si>
  <si>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</si>
  <si>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</si>
  <si>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</si>
  <si>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</si>
  <si>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</si>
  <si>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</si>
  <si>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</si>
  <si>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</si>
  <si>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</si>
  <si>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</si>
  <si>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</si>
  <si>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</si>
  <si>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</si>
  <si>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</si>
  <si>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</si>
  <si>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</si>
  <si>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</si>
  <si>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</si>
  <si>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</si>
  <si>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</si>
  <si>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</si>
  <si>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</si>
  <si>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</si>
  <si>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</si>
  <si>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</si>
  <si>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</si>
  <si>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</si>
  <si>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</si>
  <si>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</si>
  <si>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</si>
  <si>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</si>
  <si>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</si>
  <si>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</si>
  <si>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</si>
  <si>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</si>
  <si>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</si>
  <si>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</si>
  <si>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</si>
  <si>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</si>
  <si>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</si>
  <si>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</si>
  <si>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</si>
  <si>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</si>
  <si>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</si>
  <si>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</si>
  <si>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</si>
  <si>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</si>
  <si>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</si>
  <si>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</si>
  <si>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</si>
  <si>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</si>
  <si>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</si>
  <si>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</si>
  <si>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</si>
  <si>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</si>
  <si>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</si>
  <si>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</si>
  <si>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</si>
  <si>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</si>
  <si>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</si>
  <si>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</si>
  <si>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</si>
  <si>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</si>
  <si>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</si>
  <si>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</si>
  <si>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</si>
  <si>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</si>
  <si>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</si>
  <si>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</si>
  <si>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</si>
  <si>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</si>
  <si>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</si>
  <si>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</si>
  <si>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</si>
  <si>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</si>
  <si>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</si>
  <si>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</si>
  <si>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</si>
  <si>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</si>
  <si>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</si>
  <si>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</si>
  <si>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</si>
  <si>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</si>
  <si>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</si>
  <si>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</si>
  <si>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</si>
  <si>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</si>
  <si>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</si>
  <si>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</si>
  <si>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</si>
  <si>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</si>
  <si>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</si>
  <si>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</si>
  <si>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</si>
  <si>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</si>
  <si>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</si>
  <si>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</si>
  <si>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</si>
  <si>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</si>
  <si>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</si>
  <si>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</si>
  <si>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</si>
  <si>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</si>
  <si>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</si>
  <si>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</si>
  <si>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</si>
  <si>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</si>
  <si>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</si>
  <si>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</si>
  <si>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</si>
  <si>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</si>
  <si>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</si>
  <si>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</si>
  <si>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</si>
  <si>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</si>
  <si>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</si>
  <si>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</si>
  <si>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</si>
  <si>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</si>
  <si>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</si>
  <si>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</si>
  <si>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</si>
  <si>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</si>
  <si>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</si>
  <si>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</si>
  <si>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</si>
  <si>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</si>
  <si>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</si>
  <si>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</si>
  <si>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</si>
  <si>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</si>
  <si>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</si>
  <si>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</si>
  <si>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</si>
  <si>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</si>
  <si>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</si>
  <si>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</si>
  <si>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</si>
  <si>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</si>
  <si>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</si>
  <si>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</si>
  <si>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</si>
  <si>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</si>
  <si>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</si>
  <si>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</si>
  <si>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</si>
  <si>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</si>
  <si>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</si>
  <si>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</si>
  <si>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</si>
  <si>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</si>
  <si>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</si>
  <si>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</si>
  <si>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</si>
  <si>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</si>
  <si>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</si>
  <si>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</si>
  <si>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</si>
  <si>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</si>
  <si>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</si>
  <si>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</si>
  <si>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</si>
  <si>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</si>
  <si>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</si>
  <si>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</si>
  <si>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</si>
  <si>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</si>
  <si>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</si>
  <si>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</si>
  <si>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</si>
  <si>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</si>
  <si>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</si>
  <si>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</si>
  <si>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</si>
  <si>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</si>
  <si>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</si>
  <si>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</si>
  <si>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</si>
  <si>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</si>
  <si>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</si>
  <si>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</si>
  <si>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</si>
  <si>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</si>
  <si>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</si>
  <si>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</si>
  <si>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</si>
  <si>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</si>
  <si>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</si>
  <si>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</si>
  <si>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</si>
  <si>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</si>
  <si>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</si>
  <si>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</si>
  <si>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</si>
  <si>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</si>
  <si>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</si>
  <si>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</si>
  <si>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</si>
  <si>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</si>
  <si>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</si>
  <si>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</si>
  <si>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</si>
  <si>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</si>
  <si>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</si>
  <si>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</si>
  <si>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</si>
  <si>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</si>
  <si>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</si>
  <si>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</si>
  <si>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</si>
  <si>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</si>
  <si>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</si>
  <si>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</si>
  <si>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</si>
  <si>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</si>
  <si>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</si>
  <si>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</si>
  <si>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</si>
  <si>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</si>
  <si>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</si>
  <si>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</si>
  <si>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</si>
  <si>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</si>
  <si>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</si>
  <si>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</si>
  <si>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</si>
  <si>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</si>
  <si>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</si>
  <si>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</si>
  <si>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</si>
  <si>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</si>
  <si>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</si>
  <si>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</si>
  <si>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</si>
  <si>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</si>
  <si>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</si>
  <si>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</si>
  <si>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</si>
  <si>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</si>
  <si>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</si>
  <si>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</si>
  <si>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</si>
  <si>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</si>
  <si>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</si>
  <si>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</si>
  <si>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</si>
  <si>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</si>
  <si>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</si>
  <si>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</si>
  <si>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</si>
  <si>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</si>
  <si>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</si>
  <si>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</si>
  <si>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</si>
  <si>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</si>
  <si>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</si>
  <si>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</si>
  <si>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</si>
  <si>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</si>
  <si>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</si>
  <si>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</si>
  <si>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</si>
  <si>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</si>
  <si>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</si>
  <si>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</si>
  <si>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</si>
  <si>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</si>
  <si>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</si>
  <si>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</si>
  <si>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</si>
  <si>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</si>
  <si>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</si>
  <si>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</si>
  <si>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</si>
  <si>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</si>
  <si>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</si>
  <si>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</si>
  <si>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</si>
  <si>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</si>
  <si>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</si>
  <si>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</si>
  <si>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</si>
  <si>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</si>
  <si>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</si>
  <si>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</si>
  <si>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</si>
  <si>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</si>
  <si>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</si>
  <si>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</si>
  <si>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</si>
  <si>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</si>
  <si>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</si>
  <si>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</si>
  <si>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</si>
  <si>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</si>
  <si>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</si>
  <si>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</si>
  <si>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</si>
  <si>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</si>
  <si>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</si>
  <si>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</si>
  <si>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</si>
  <si>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</si>
  <si>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</si>
  <si>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</si>
  <si>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</si>
  <si>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</si>
  <si>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</si>
  <si>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</si>
  <si>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</si>
  <si>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</si>
  <si>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</si>
  <si>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</si>
  <si>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</si>
  <si>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</si>
  <si>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</si>
  <si>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</si>
  <si>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</si>
  <si>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</si>
  <si>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</si>
  <si>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</si>
  <si>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</si>
  <si>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</si>
  <si>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</si>
  <si>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</si>
  <si>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</si>
  <si>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</si>
  <si>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</si>
  <si>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</si>
  <si>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</si>
  <si>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</si>
  <si>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</si>
  <si>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</si>
  <si>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</si>
  <si>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</si>
  <si>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</si>
  <si>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</si>
  <si>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</si>
  <si>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</si>
  <si>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</si>
  <si>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</si>
  <si>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</si>
  <si>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</si>
  <si>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</si>
  <si>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</si>
  <si>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</si>
  <si>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</si>
  <si>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</si>
  <si>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</si>
  <si>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</si>
  <si>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</si>
  <si>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</si>
  <si>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</si>
  <si>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</si>
  <si>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</si>
  <si>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</si>
  <si>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</si>
  <si>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</si>
  <si>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</si>
  <si>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</si>
  <si>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</si>
  <si>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</si>
  <si>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</si>
  <si>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</si>
  <si>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</si>
  <si>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</si>
  <si>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</si>
  <si>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</si>
  <si>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</si>
  <si>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</si>
  <si>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</si>
  <si>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</si>
  <si>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</si>
  <si>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</si>
  <si>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</si>
  <si>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</si>
  <si>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</si>
  <si>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</si>
  <si>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</si>
  <si>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</si>
  <si>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</si>
  <si>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</si>
  <si>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</si>
  <si>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</si>
  <si>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</si>
  <si>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</si>
  <si>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</si>
  <si>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</si>
  <si>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</si>
  <si>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</si>
  <si>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</si>
  <si>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</si>
  <si>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</si>
  <si>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</si>
  <si>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</si>
  <si>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</si>
  <si>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</si>
  <si>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</si>
  <si>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</si>
  <si>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</si>
  <si>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</si>
  <si>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</si>
  <si>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</si>
  <si>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</si>
  <si>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</si>
  <si>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</si>
  <si>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</si>
  <si>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</si>
  <si>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</si>
  <si>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</si>
  <si>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</si>
  <si>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</si>
  <si>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</si>
  <si>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</si>
  <si>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</si>
  <si>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</si>
  <si>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</si>
  <si>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</si>
  <si>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</si>
  <si>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</si>
  <si>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</si>
  <si>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</si>
  <si>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</si>
  <si>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</si>
  <si>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</si>
  <si>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</si>
  <si>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</si>
  <si>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</si>
  <si>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</si>
  <si>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</si>
  <si>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</si>
  <si>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</si>
  <si>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</si>
  <si>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</si>
  <si>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</si>
  <si>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</si>
  <si>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</si>
  <si>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</si>
  <si>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</si>
  <si>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</si>
  <si>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</si>
  <si>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</si>
  <si>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</si>
  <si>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</si>
  <si>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</si>
  <si>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</si>
  <si>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</si>
  <si>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</si>
  <si>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</si>
  <si>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</si>
  <si>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</si>
  <si>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</si>
  <si>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</si>
  <si>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</si>
  <si>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</si>
  <si>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</si>
  <si>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</si>
  <si>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</si>
  <si>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</si>
  <si>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</si>
  <si>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</si>
  <si>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</si>
  <si>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</si>
  <si>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</si>
  <si>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</si>
  <si>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</si>
  <si>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</si>
  <si>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</si>
  <si>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</si>
  <si>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</si>
  <si>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</si>
  <si>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</si>
  <si>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</si>
  <si>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</si>
  <si>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</si>
  <si>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</si>
  <si>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</si>
  <si>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</si>
  <si>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</si>
  <si>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</si>
  <si>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</si>
  <si>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</si>
  <si>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</si>
  <si>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</si>
  <si>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</si>
  <si>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</si>
  <si>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</si>
  <si>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</si>
  <si>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</si>
  <si>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</si>
  <si>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</si>
  <si>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</si>
  <si>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</si>
  <si>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</si>
  <si>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</si>
  <si>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</si>
  <si>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</si>
  <si>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</si>
  <si>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</si>
  <si>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</si>
  <si>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</si>
  <si>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</si>
  <si>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</si>
  <si>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</si>
  <si>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</si>
  <si>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</si>
  <si>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</si>
  <si>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</si>
  <si>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</si>
  <si>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</si>
  <si>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</si>
  <si>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</si>
  <si>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</si>
  <si>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</si>
  <si>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</si>
  <si>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</si>
  <si>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</si>
  <si>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</si>
  <si>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</si>
  <si>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</si>
  <si>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</si>
  <si>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</si>
  <si>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</si>
  <si>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</si>
  <si>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</si>
  <si>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</si>
  <si>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</si>
  <si>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</si>
  <si>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</si>
  <si>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</si>
  <si>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</si>
  <si>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</si>
  <si>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</si>
  <si>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</si>
  <si>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</si>
  <si>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</si>
  <si>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</si>
  <si>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</si>
  <si>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</si>
  <si>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</si>
  <si>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</si>
  <si>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</si>
  <si>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</si>
  <si>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</si>
  <si>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</si>
  <si>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</si>
  <si>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</si>
  <si>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</si>
  <si>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</si>
  <si>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</si>
  <si>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</si>
  <si>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</si>
  <si>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</si>
  <si>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</si>
  <si>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</si>
  <si>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</si>
  <si>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</si>
  <si>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</si>
  <si>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</si>
  <si>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</si>
  <si>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</si>
  <si>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</si>
  <si>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</si>
  <si>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</si>
  <si>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</si>
  <si>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</si>
  <si>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</si>
  <si>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</si>
  <si>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</si>
  <si>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</si>
  <si>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</si>
  <si>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</si>
  <si>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</si>
  <si>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</si>
  <si>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</si>
  <si>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</si>
  <si>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</si>
  <si>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</si>
  <si>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</si>
  <si>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</si>
  <si>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</si>
  <si>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</si>
  <si>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</si>
  <si>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</si>
  <si>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</si>
  <si>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</si>
  <si>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</si>
  <si>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</si>
  <si>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</si>
  <si>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</si>
  <si>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</si>
  <si>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</si>
  <si>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</si>
  <si>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</si>
  <si>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</si>
  <si>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</si>
  <si>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</si>
  <si>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</si>
  <si>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</si>
  <si>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</si>
  <si>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</si>
  <si>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</si>
  <si>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</si>
  <si>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</si>
  <si>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</si>
  <si>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</si>
  <si>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</si>
  <si>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</si>
  <si>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</si>
  <si>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</si>
  <si>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</si>
  <si>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</si>
  <si>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</si>
  <si>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</si>
  <si>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</si>
  <si>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</si>
  <si>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</si>
  <si>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</si>
  <si>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</si>
  <si>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</si>
  <si>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</si>
  <si>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</si>
  <si>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</si>
  <si>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</si>
  <si>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</si>
  <si>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</si>
  <si>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</si>
  <si>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</si>
  <si>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</si>
  <si>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</si>
  <si>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</si>
  <si>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</si>
  <si>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</si>
  <si>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</si>
  <si>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</si>
  <si>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</si>
  <si>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</si>
  <si>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</si>
  <si>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</si>
  <si>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</si>
  <si>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</si>
  <si>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</si>
  <si>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</si>
  <si>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</si>
  <si>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</si>
  <si>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</si>
  <si>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</si>
  <si>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</si>
  <si>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</si>
  <si>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</si>
  <si>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</si>
  <si>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</si>
  <si>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</si>
  <si>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</si>
  <si>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</si>
  <si>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</si>
  <si>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</si>
  <si>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</si>
  <si>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</si>
  <si>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</si>
  <si>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</si>
  <si>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</si>
  <si>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</si>
  <si>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</si>
  <si>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</si>
  <si>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</si>
  <si>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</si>
  <si>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</si>
  <si>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</si>
  <si>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</si>
  <si>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</si>
  <si>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</si>
  <si>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</si>
  <si>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</si>
  <si>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</si>
  <si>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</si>
  <si>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</si>
  <si>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</si>
  <si>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</si>
  <si>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</si>
  <si>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</si>
  <si>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</si>
  <si>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</si>
  <si>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</si>
  <si>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</si>
  <si>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</si>
  <si>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</si>
  <si>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</si>
  <si>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</si>
  <si>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</si>
  <si>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</si>
  <si>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</si>
  <si>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</si>
  <si>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</si>
  <si>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</si>
  <si>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</si>
  <si>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</si>
  <si>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</si>
  <si>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</si>
  <si>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</si>
  <si>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</si>
  <si>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</si>
  <si>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</si>
  <si>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</si>
  <si>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</si>
  <si>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</si>
  <si>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</si>
  <si>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</si>
  <si>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</si>
  <si>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</si>
  <si>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</si>
  <si>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</si>
  <si>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</si>
  <si>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</si>
  <si>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</si>
  <si>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</si>
  <si>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</si>
  <si>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</si>
  <si>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</si>
  <si>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</si>
  <si>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</si>
  <si>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</si>
  <si>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</si>
  <si>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</si>
  <si>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</si>
  <si>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</si>
  <si>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</si>
  <si>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</si>
  <si>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</si>
  <si>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</si>
  <si>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</si>
  <si>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</si>
  <si>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</si>
  <si>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</si>
  <si>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</si>
  <si>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</si>
  <si>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</si>
  <si>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</si>
  <si>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</si>
  <si>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</si>
  <si>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</si>
  <si>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</si>
  <si>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</si>
  <si>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</si>
  <si>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</si>
  <si>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</si>
  <si>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</si>
  <si>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</si>
  <si>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</si>
  <si>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</si>
  <si>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</si>
  <si>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</si>
  <si>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</si>
  <si>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</si>
  <si>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</si>
  <si>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</si>
  <si>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</si>
  <si>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</si>
  <si>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</si>
  <si>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</si>
  <si>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</si>
  <si>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</si>
  <si>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</si>
  <si>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</si>
  <si>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</si>
  <si>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</si>
  <si>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</si>
  <si>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</si>
  <si>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</si>
  <si>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</si>
  <si>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</si>
  <si>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</si>
  <si>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</si>
  <si>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</si>
  <si>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</si>
  <si>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</si>
  <si>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</si>
  <si>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</si>
  <si>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</si>
  <si>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</si>
  <si>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</si>
  <si>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</si>
  <si>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</si>
  <si>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</si>
  <si>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</si>
  <si>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</si>
  <si>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</si>
  <si>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</si>
  <si>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</si>
  <si>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</si>
  <si>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</si>
  <si>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</si>
  <si>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</si>
  <si>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</si>
  <si>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</si>
  <si>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</si>
  <si>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</si>
  <si>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</si>
  <si>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</si>
  <si>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</si>
  <si>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</si>
  <si>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</si>
  <si>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</si>
  <si>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</si>
  <si>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</si>
  <si>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</si>
  <si>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</si>
  <si>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</si>
  <si>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</si>
  <si>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</si>
  <si>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</si>
  <si>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</si>
  <si>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</si>
  <si>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</si>
  <si>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</si>
  <si>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</si>
  <si>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</si>
  <si>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</si>
  <si>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</si>
  <si>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</si>
  <si>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</si>
  <si>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</si>
  <si>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</si>
  <si>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</si>
  <si>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</si>
  <si>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</si>
  <si>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</si>
  <si>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</si>
  <si>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</si>
  <si>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</si>
  <si>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</si>
  <si>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</si>
  <si>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</si>
  <si>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</si>
  <si>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</si>
  <si>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</si>
  <si>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</si>
  <si>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</si>
  <si>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</si>
  <si>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</si>
  <si>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</si>
  <si>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</si>
  <si>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</si>
  <si>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</si>
  <si>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</si>
  <si>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</si>
  <si>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</si>
  <si>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</si>
  <si>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</si>
  <si>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</si>
  <si>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</si>
  <si>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</si>
  <si>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</si>
  <si>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</si>
  <si>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</si>
  <si>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</si>
  <si>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</si>
  <si>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</si>
  <si>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</si>
  <si>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</si>
  <si>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</si>
  <si>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</si>
  <si>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</si>
  <si>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</si>
  <si>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</si>
  <si>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</si>
  <si>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</si>
  <si>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</si>
  <si>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</si>
  <si>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</si>
  <si>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</si>
  <si>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</si>
  <si>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</si>
  <si>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</si>
  <si>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</si>
  <si>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</si>
  <si>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</si>
  <si>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</si>
  <si>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</si>
  <si>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</si>
  <si>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</si>
  <si>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</si>
  <si>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</si>
  <si>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</si>
  <si>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</si>
  <si>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</si>
  <si>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</si>
  <si>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</si>
  <si>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</si>
  <si>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</si>
  <si>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</si>
  <si>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</si>
  <si>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</si>
  <si>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</si>
  <si>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</si>
  <si>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</si>
  <si>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</si>
  <si>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</si>
  <si>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</si>
  <si>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</si>
  <si>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</si>
  <si>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</si>
  <si>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</si>
  <si>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</si>
  <si>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</si>
  <si>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</si>
  <si>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</si>
  <si>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</si>
  <si>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</si>
  <si>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</si>
  <si>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</si>
  <si>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</si>
  <si>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</si>
  <si>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</si>
  <si>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</si>
  <si>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</si>
  <si>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</si>
  <si>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</si>
  <si>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</si>
  <si>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</si>
  <si>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</si>
  <si>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</si>
  <si>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</si>
  <si>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</si>
  <si>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</si>
  <si>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</si>
  <si>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</si>
  <si>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</si>
  <si>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</si>
  <si>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</si>
  <si>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</si>
  <si>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</si>
  <si>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</si>
  <si>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</si>
  <si>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</si>
  <si>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</si>
  <si>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</si>
  <si>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</si>
  <si>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</si>
  <si>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</si>
  <si>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</si>
  <si>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</si>
  <si>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</si>
  <si>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</si>
  <si>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</si>
  <si>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</si>
  <si>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</si>
  <si>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</si>
  <si>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</si>
  <si>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</si>
  <si>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</si>
  <si>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</si>
  <si>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</si>
  <si>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</si>
  <si>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</si>
  <si>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</si>
  <si>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</si>
  <si>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</si>
  <si>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</si>
  <si>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</si>
  <si>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</si>
  <si>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</si>
  <si>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</si>
  <si>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</si>
  <si>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</si>
  <si>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</si>
  <si>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</si>
  <si>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</si>
  <si>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</si>
  <si>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</si>
  <si>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</si>
  <si>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</si>
  <si>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</si>
  <si>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</si>
  <si>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</si>
  <si>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</si>
  <si>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</si>
  <si>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</si>
  <si>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</si>
  <si>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</si>
  <si>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</si>
  <si>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</si>
  <si>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</si>
  <si>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</si>
  <si>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</si>
  <si>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</si>
  <si>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</si>
  <si>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</si>
  <si>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</si>
  <si>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</si>
  <si>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</si>
  <si>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</si>
  <si>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</si>
  <si>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</si>
  <si>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</si>
  <si>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</si>
  <si>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</si>
  <si>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</si>
  <si>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</si>
  <si>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</si>
  <si>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</si>
  <si>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</si>
  <si>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</si>
  <si>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</si>
  <si>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</si>
  <si>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</si>
  <si>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</si>
  <si>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</si>
  <si>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</si>
  <si>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</si>
  <si>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</si>
  <si>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</si>
  <si>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</si>
  <si>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</si>
  <si>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</si>
  <si>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</si>
  <si>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</si>
  <si>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</si>
  <si>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</si>
  <si>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</si>
  <si>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</si>
  <si>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</si>
  <si>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</si>
  <si>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</si>
  <si>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</si>
  <si>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</si>
  <si>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</si>
  <si>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</si>
  <si>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</si>
  <si>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</si>
  <si>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</si>
  <si>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</si>
  <si>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</si>
  <si>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</si>
  <si>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</si>
  <si>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</si>
  <si>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</si>
  <si>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</si>
  <si>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</si>
  <si>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</si>
  <si>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</si>
  <si>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</si>
  <si>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</si>
  <si>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</si>
  <si>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</si>
  <si>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</si>
  <si>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</si>
  <si>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</si>
  <si>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</si>
  <si>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</si>
  <si>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</si>
  <si>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</si>
  <si>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</si>
  <si>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</si>
  <si>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</si>
  <si>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</si>
  <si>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</si>
  <si>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</si>
  <si>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</si>
  <si>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</si>
  <si>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</si>
  <si>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</si>
  <si>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</si>
  <si>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</si>
  <si>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</si>
  <si>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</si>
  <si>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</si>
  <si>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</si>
  <si>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</si>
  <si>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</si>
  <si>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</si>
  <si>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</si>
  <si>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</si>
  <si>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</si>
  <si>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</si>
  <si>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</si>
  <si>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</si>
  <si>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</si>
  <si>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</si>
  <si>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</si>
  <si>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</si>
  <si>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</si>
  <si>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</si>
  <si>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</si>
  <si>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</si>
  <si>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</si>
  <si>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</si>
  <si>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</si>
  <si>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</si>
  <si>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</si>
  <si>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</si>
  <si>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</si>
  <si>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</si>
  <si>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</si>
  <si>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</si>
  <si>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</si>
  <si>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</si>
  <si>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</si>
  <si>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</si>
  <si>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</si>
  <si>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</si>
  <si>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</si>
  <si>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</si>
  <si>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</si>
  <si>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</si>
  <si>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</si>
  <si>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</si>
  <si>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</si>
  <si>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</si>
  <si>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</si>
  <si>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</si>
  <si>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</si>
  <si>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</si>
  <si>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</si>
  <si>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</si>
  <si>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</si>
  <si>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</si>
  <si>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</si>
  <si>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</si>
  <si>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</si>
  <si>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</si>
  <si>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</si>
  <si>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</si>
  <si>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</si>
  <si>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</si>
  <si>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</si>
  <si>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</si>
  <si>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</si>
  <si>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</si>
  <si>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</si>
  <si>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</si>
  <si>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</si>
  <si>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</si>
  <si>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</si>
  <si>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</si>
  <si>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</si>
  <si>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</si>
  <si>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</si>
  <si>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</si>
  <si>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</si>
  <si>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</si>
  <si>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</si>
  <si>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</si>
  <si>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</si>
  <si>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</si>
  <si>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</si>
  <si>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</si>
  <si>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</si>
  <si>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</si>
  <si>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</si>
  <si>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</si>
  <si>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</si>
  <si>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</si>
  <si>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</si>
  <si>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</si>
  <si>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</si>
  <si>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</si>
  <si>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</si>
  <si>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</si>
  <si>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</si>
  <si>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</si>
  <si>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</si>
  <si>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</si>
  <si>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</si>
  <si>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</si>
  <si>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</si>
  <si>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</si>
  <si>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</si>
  <si>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</si>
  <si>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</si>
  <si>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</si>
  <si>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</si>
  <si>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</si>
  <si>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</si>
  <si>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</si>
  <si>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</si>
  <si>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</si>
  <si>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</si>
  <si>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</si>
  <si>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</si>
  <si>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</si>
  <si>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</si>
  <si>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</si>
  <si>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</si>
  <si>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</si>
  <si>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</si>
  <si>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</si>
  <si>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</si>
  <si>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</si>
  <si>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</si>
  <si>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</si>
  <si>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</si>
  <si>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</si>
  <si>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</si>
  <si>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</si>
  <si>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</si>
  <si>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</si>
  <si>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</si>
  <si>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</si>
  <si>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</si>
  <si>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</si>
  <si>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</si>
  <si>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</si>
  <si>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</si>
  <si>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</si>
  <si>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</si>
  <si>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</si>
  <si>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</si>
  <si>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</si>
  <si>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</si>
  <si>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</si>
  <si>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</si>
  <si>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</si>
  <si>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</si>
  <si>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</si>
  <si>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</si>
  <si>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</si>
  <si>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</si>
  <si>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</si>
  <si>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</si>
  <si>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</si>
  <si>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</si>
  <si>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</si>
  <si>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</si>
  <si>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</si>
  <si>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</si>
  <si>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</si>
  <si>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</si>
  <si>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</si>
  <si>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</si>
  <si>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</si>
  <si>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</si>
  <si>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</si>
  <si>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</si>
  <si>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</si>
  <si>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</si>
  <si>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</si>
  <si>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</si>
  <si>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</si>
  <si>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</si>
  <si>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</si>
  <si>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</si>
  <si>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</si>
  <si>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</si>
  <si>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</si>
  <si>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</si>
  <si>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</si>
  <si>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</si>
  <si>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</si>
  <si>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</si>
  <si>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</si>
  <si>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</si>
  <si>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</si>
  <si>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</si>
  <si>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</si>
  <si>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</si>
  <si>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</si>
  <si>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</si>
  <si>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</si>
  <si>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</si>
  <si>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</si>
  <si>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</si>
  <si>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</si>
  <si>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</si>
  <si>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</si>
  <si>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</si>
  <si>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</si>
  <si>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</si>
  <si>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</si>
  <si>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</si>
  <si>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</si>
  <si>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</si>
  <si>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</si>
  <si>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</si>
  <si>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</si>
  <si>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</si>
  <si>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</si>
  <si>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</si>
  <si>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</si>
  <si>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</si>
  <si>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</si>
  <si>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</si>
  <si>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</si>
  <si>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</si>
  <si>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</si>
  <si>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</si>
  <si>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</si>
  <si>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</si>
  <si>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</si>
  <si>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</si>
  <si>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</si>
  <si>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</si>
  <si>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</si>
  <si>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</si>
  <si>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</si>
  <si>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</si>
  <si>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</si>
  <si>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</si>
  <si>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</si>
  <si>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</si>
  <si>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</si>
  <si>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</si>
  <si>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</si>
  <si>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</si>
  <si>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</si>
  <si>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</si>
  <si>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</si>
  <si>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</si>
  <si>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</si>
  <si>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</si>
  <si>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</si>
  <si>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</si>
  <si>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</si>
  <si>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</si>
  <si>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</si>
  <si>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</si>
  <si>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</si>
  <si>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</si>
  <si>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</si>
  <si>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</si>
  <si>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</si>
  <si>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</si>
  <si>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</si>
  <si>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</si>
  <si>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</si>
  <si>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</si>
  <si>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</si>
  <si>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</si>
  <si>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</si>
  <si>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</si>
  <si>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</si>
  <si>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</si>
  <si>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</si>
  <si>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</si>
  <si>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</si>
  <si>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</si>
  <si>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</si>
  <si>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</si>
  <si>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</si>
  <si>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</si>
  <si>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</si>
  <si>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</si>
  <si>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</si>
  <si>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</si>
  <si>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</si>
  <si>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</si>
  <si>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</si>
  <si>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</si>
  <si>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</si>
  <si>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</si>
  <si>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</si>
  <si>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</si>
  <si>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</si>
  <si>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</si>
  <si>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</si>
  <si>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</si>
  <si>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</si>
  <si>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</si>
  <si>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</si>
  <si>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</si>
  <si>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</si>
  <si>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</si>
  <si>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</si>
  <si>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</si>
  <si>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</si>
  <si>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</si>
  <si>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</si>
  <si>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</si>
  <si>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</si>
  <si>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</si>
  <si>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</si>
  <si>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</si>
  <si>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</si>
  <si>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</si>
  <si>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</si>
  <si>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</si>
  <si>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</si>
  <si>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</si>
  <si>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</si>
  <si>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</si>
  <si>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</si>
  <si>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</si>
  <si>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</si>
  <si>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</si>
  <si>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</si>
  <si>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</si>
  <si>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</si>
  <si>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</si>
  <si>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</si>
  <si>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</si>
  <si>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</si>
  <si>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</si>
  <si>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</si>
  <si>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</si>
  <si>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</si>
  <si>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</si>
  <si>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</si>
  <si>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</si>
  <si>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</si>
  <si>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</si>
  <si>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</si>
  <si>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</si>
  <si>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</si>
  <si>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</si>
  <si>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</si>
  <si>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</si>
  <si>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</si>
  <si>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</si>
  <si>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</si>
  <si>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</si>
  <si>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</si>
  <si>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</si>
  <si>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</si>
  <si>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</si>
  <si>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</si>
  <si>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</si>
  <si>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</si>
  <si>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</si>
  <si>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</si>
  <si>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</si>
  <si>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</si>
  <si>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</si>
  <si>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</si>
  <si>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</si>
  <si>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</si>
  <si>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</si>
  <si>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</si>
  <si>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</si>
  <si>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</si>
  <si>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</si>
  <si>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</si>
  <si>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</si>
  <si>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</si>
  <si>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</si>
  <si>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</si>
  <si>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</si>
  <si>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</si>
  <si>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</si>
  <si>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</si>
  <si>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</si>
  <si>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</si>
  <si>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</si>
  <si>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</si>
  <si>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</si>
  <si>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</si>
  <si>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</si>
  <si>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</si>
  <si>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</si>
  <si>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</si>
  <si>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</si>
  <si>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</si>
  <si>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</si>
  <si>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</si>
  <si>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</si>
  <si>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</si>
  <si>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</si>
  <si>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</si>
  <si>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</si>
  <si>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</si>
  <si>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</si>
  <si>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</si>
  <si>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</si>
  <si>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</si>
  <si>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</si>
  <si>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</si>
  <si>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</si>
  <si>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</si>
  <si>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</si>
  <si>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</si>
  <si>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</si>
  <si>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</si>
  <si>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</si>
  <si>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</si>
  <si>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</si>
  <si>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</si>
  <si>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</si>
  <si>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</si>
  <si>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</si>
  <si>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</si>
  <si>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</si>
  <si>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</si>
  <si>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</si>
  <si>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</si>
  <si>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</si>
  <si>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</si>
  <si>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</si>
  <si>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</si>
  <si>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</si>
  <si>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</si>
  <si>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</si>
  <si>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</si>
  <si>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</si>
  <si>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</si>
  <si>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</si>
  <si>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</si>
  <si>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</si>
  <si>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</si>
  <si>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</si>
  <si>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</si>
  <si>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</si>
  <si>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</si>
  <si>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</si>
  <si>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</si>
  <si>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</si>
  <si>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</si>
  <si>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</si>
  <si>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</si>
  <si>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</si>
  <si>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</si>
  <si>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</si>
  <si>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</si>
  <si>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</si>
  <si>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</si>
  <si>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</si>
  <si>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</si>
  <si>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</si>
  <si>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</si>
  <si>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</si>
  <si>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</si>
  <si>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</si>
  <si>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</si>
  <si>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</si>
  <si>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</si>
  <si>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</si>
  <si>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</si>
  <si>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</si>
  <si>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</si>
  <si>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</si>
  <si>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</si>
  <si>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</si>
  <si>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</si>
  <si>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</si>
  <si>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</si>
  <si>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</si>
  <si>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</si>
  <si>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</si>
  <si>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</si>
  <si>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</si>
  <si>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</si>
  <si>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</si>
  <si>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</si>
  <si>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</si>
  <si>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</si>
  <si>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</si>
  <si>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</si>
  <si>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</si>
  <si>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</si>
  <si>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</si>
  <si>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</si>
  <si>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</si>
  <si>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</si>
  <si>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</si>
  <si>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</si>
  <si>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</si>
  <si>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</si>
  <si>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</si>
  <si>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</si>
  <si>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</si>
  <si>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</si>
  <si>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</si>
  <si>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</si>
  <si>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</si>
  <si>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</si>
  <si>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</si>
  <si>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</si>
  <si>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</si>
  <si>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</si>
  <si>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</si>
  <si>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</si>
  <si>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</si>
  <si>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</si>
  <si>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</si>
  <si>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</si>
  <si>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</si>
  <si>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</si>
  <si>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</si>
  <si>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</si>
  <si>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</si>
  <si>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</si>
  <si>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</si>
  <si>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</si>
  <si>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</si>
  <si>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</si>
  <si>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</si>
  <si>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</si>
  <si>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</si>
  <si>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</si>
  <si>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</si>
  <si>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</si>
  <si>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</si>
  <si>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</si>
  <si>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</si>
  <si>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</si>
  <si>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</si>
  <si>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</si>
  <si>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</si>
  <si>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</si>
  <si>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</si>
  <si>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</si>
  <si>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</si>
  <si>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</si>
  <si>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</si>
  <si>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</si>
  <si>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</si>
  <si>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</si>
  <si>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</si>
  <si>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</si>
  <si>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</si>
  <si>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</si>
  <si>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</si>
  <si>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</si>
  <si>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</si>
  <si>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</si>
  <si>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</si>
  <si>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</si>
  <si>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</si>
  <si>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</si>
  <si>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</si>
  <si>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</si>
  <si>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</si>
  <si>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</si>
  <si>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</si>
  <si>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</si>
  <si>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</si>
  <si>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</si>
  <si>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</si>
  <si>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</si>
  <si>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</si>
  <si>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</si>
  <si>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</si>
  <si>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</si>
  <si>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</si>
  <si>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</si>
  <si>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</si>
  <si>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</si>
  <si>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</si>
  <si>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</si>
  <si>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</si>
  <si>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</si>
  <si>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</si>
  <si>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</si>
  <si>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</si>
  <si>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</si>
  <si>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</si>
  <si>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</si>
  <si>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</si>
  <si>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</si>
  <si>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</si>
  <si>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</si>
  <si>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</si>
  <si>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</si>
  <si>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</si>
  <si>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</si>
  <si>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</si>
  <si>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</si>
  <si>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</si>
  <si>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</si>
  <si>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</si>
  <si>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</si>
  <si>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</si>
  <si>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</si>
  <si>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</si>
  <si>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</si>
  <si>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</si>
  <si>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</si>
  <si>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</si>
  <si>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</si>
  <si>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</si>
  <si>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</si>
  <si>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</si>
  <si>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</si>
  <si>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</si>
  <si>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</si>
  <si>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</si>
  <si>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</si>
  <si>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</si>
  <si>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</si>
  <si>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</si>
  <si>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</si>
  <si>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</si>
  <si>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</si>
  <si>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</si>
  <si>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</si>
  <si>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</si>
  <si>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</si>
  <si>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</si>
  <si>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</si>
  <si>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</si>
  <si>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</si>
  <si>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</si>
  <si>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</si>
  <si>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</si>
  <si>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</si>
  <si>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</si>
  <si>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</si>
  <si>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</si>
  <si>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</si>
  <si>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</si>
  <si>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</si>
  <si>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</si>
  <si>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</si>
  <si>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</si>
  <si>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</si>
  <si>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</si>
  <si>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</si>
  <si>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</si>
  <si>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</si>
  <si>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</si>
  <si>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</si>
  <si>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</si>
  <si>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</si>
  <si>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</si>
  <si>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</si>
  <si>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</si>
  <si>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</si>
  <si>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</si>
  <si>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</si>
  <si>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</si>
  <si>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</si>
  <si>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</si>
  <si>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</si>
  <si>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</si>
  <si>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</si>
  <si>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</si>
  <si>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</si>
  <si>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</si>
  <si>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</si>
  <si>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</si>
  <si>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</si>
  <si>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</si>
  <si>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</si>
  <si>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</si>
  <si>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</si>
  <si>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</si>
  <si>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</si>
  <si>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</si>
  <si>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</si>
  <si>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</si>
  <si>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</si>
  <si>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</si>
  <si>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</si>
  <si>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</si>
  <si>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</si>
  <si>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</si>
  <si>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</si>
  <si>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</si>
  <si>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</si>
  <si>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</si>
  <si>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</si>
  <si>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</si>
  <si>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</si>
  <si>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</si>
  <si>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</si>
  <si>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</si>
  <si>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</si>
  <si>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</si>
  <si>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</si>
  <si>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</si>
  <si>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</si>
  <si>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</si>
  <si>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</si>
  <si>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</si>
  <si>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</si>
  <si>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</si>
  <si>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</si>
  <si>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</si>
  <si>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</si>
  <si>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</si>
  <si>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</si>
  <si>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</si>
  <si>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</si>
  <si>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</si>
  <si>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</si>
  <si>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</si>
  <si>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</si>
  <si>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</si>
  <si>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</si>
  <si>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</si>
  <si>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</si>
  <si>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</si>
  <si>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</si>
  <si>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</si>
  <si>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</si>
  <si>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</si>
  <si>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</si>
  <si>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</si>
  <si>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</si>
  <si>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</si>
  <si>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</si>
  <si>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</si>
  <si>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</si>
  <si>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</si>
  <si>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</si>
  <si>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</si>
  <si>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</si>
  <si>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</si>
  <si>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</si>
  <si>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</si>
  <si>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</si>
  <si>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</si>
  <si>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</si>
  <si>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</si>
  <si>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</si>
  <si>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</si>
  <si>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</si>
  <si>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</si>
  <si>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</si>
  <si>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</si>
  <si>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</si>
  <si>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</si>
  <si>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</si>
  <si>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</si>
  <si>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</si>
  <si>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</si>
  <si>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</si>
  <si>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</si>
  <si>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</si>
  <si>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</si>
  <si>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</si>
  <si>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</si>
  <si>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</si>
  <si>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</si>
  <si>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</si>
  <si>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</si>
  <si>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</si>
  <si>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</si>
  <si>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</si>
  <si>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</si>
  <si>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</si>
  <si>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</si>
  <si>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</si>
  <si>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</si>
  <si>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</si>
  <si>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</si>
  <si>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</si>
  <si>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</si>
  <si>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</si>
  <si>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</si>
  <si>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</si>
  <si>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</si>
  <si>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</si>
  <si>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</si>
  <si>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</si>
  <si>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</si>
  <si>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</si>
  <si>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</si>
  <si>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</si>
  <si>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</si>
  <si>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</si>
  <si>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</si>
  <si>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</si>
  <si>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</si>
  <si>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</si>
  <si>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</si>
  <si>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</si>
  <si>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</si>
  <si>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</si>
  <si>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</si>
  <si>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</si>
  <si>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</si>
  <si>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</si>
  <si>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</si>
  <si>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</si>
  <si>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</si>
  <si>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</si>
  <si>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</si>
  <si>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</si>
  <si>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</si>
  <si>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</si>
  <si>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</si>
  <si>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</si>
  <si>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</si>
  <si>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</si>
  <si>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</si>
  <si>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</si>
  <si>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</si>
  <si>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</si>
  <si>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</si>
  <si>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</si>
  <si>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</si>
  <si>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</si>
  <si>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</si>
  <si>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</si>
  <si>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</si>
  <si>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</si>
  <si>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</si>
  <si>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</si>
  <si>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</si>
  <si>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</si>
  <si>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</si>
  <si>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</si>
  <si>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</si>
  <si>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</si>
  <si>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</si>
  <si>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</si>
  <si>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</si>
  <si>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</si>
  <si>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</si>
  <si>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</si>
  <si>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</si>
  <si>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</si>
  <si>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</si>
  <si>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</si>
  <si>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</si>
  <si>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</si>
  <si>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</si>
  <si>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</si>
  <si>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</si>
  <si>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</si>
  <si>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</si>
  <si>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</si>
  <si>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</si>
  <si>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</si>
  <si>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</si>
  <si>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</si>
  <si>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</si>
  <si>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</si>
  <si>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</si>
  <si>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</si>
  <si>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</si>
  <si>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</si>
  <si>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</si>
  <si>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</si>
  <si>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</si>
  <si>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</si>
  <si>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</si>
  <si>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</si>
  <si>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</si>
  <si>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</si>
  <si>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</si>
  <si>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</si>
  <si>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</si>
  <si>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</si>
  <si>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</si>
  <si>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</si>
  <si>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</si>
  <si>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</si>
  <si>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</si>
  <si>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</si>
  <si>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</si>
  <si>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</si>
  <si>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</si>
  <si>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</si>
  <si>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</si>
  <si>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</si>
  <si>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</si>
  <si>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</si>
  <si>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</si>
  <si>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</si>
  <si>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</si>
  <si>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</si>
  <si>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</si>
  <si>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</si>
  <si>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</si>
  <si>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</si>
  <si>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</si>
  <si>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</si>
  <si>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</si>
  <si>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</si>
  <si>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</si>
  <si>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</si>
  <si>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</si>
  <si>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</si>
  <si>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</si>
  <si>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</si>
  <si>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</si>
  <si>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</si>
  <si>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</si>
  <si>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</si>
  <si>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</si>
  <si>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</si>
  <si>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</si>
  <si>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</si>
  <si>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</si>
  <si>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</si>
  <si>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</si>
  <si>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</si>
  <si>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</si>
  <si>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</si>
  <si>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</si>
  <si>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</si>
  <si>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</si>
  <si>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</si>
  <si>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</si>
  <si>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</si>
  <si>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</si>
  <si>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</si>
  <si>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</si>
  <si>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</si>
  <si>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</si>
  <si>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</si>
  <si>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</si>
  <si>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</si>
  <si>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</si>
  <si>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</si>
  <si>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</si>
  <si>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</si>
  <si>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</si>
  <si>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</si>
  <si>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</si>
  <si>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</si>
  <si>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</si>
  <si>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</si>
  <si>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</si>
  <si>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</si>
  <si>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</si>
  <si>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</si>
  <si>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</si>
  <si>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</si>
  <si>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</si>
  <si>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</si>
  <si>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</si>
  <si>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</si>
  <si>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</si>
  <si>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</si>
  <si>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</si>
  <si>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</si>
  <si>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</si>
  <si>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</si>
  <si>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</si>
  <si>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</si>
  <si>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</si>
  <si>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</si>
  <si>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</si>
  <si>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</si>
  <si>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</si>
  <si>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</si>
  <si>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</si>
  <si>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</si>
  <si>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</si>
  <si>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</si>
  <si>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</si>
  <si>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</si>
  <si>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</si>
  <si>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</si>
  <si>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</si>
  <si>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</si>
  <si>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</si>
  <si>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</si>
  <si>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</si>
  <si>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</si>
  <si>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</si>
  <si>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</si>
  <si>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</si>
  <si>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</si>
  <si>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</si>
  <si>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</si>
  <si>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</si>
  <si>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</si>
  <si>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</si>
  <si>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</si>
  <si>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</si>
  <si>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</si>
  <si>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</si>
  <si>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</si>
  <si>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</si>
  <si>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</si>
  <si>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</si>
  <si>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</si>
  <si>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</si>
  <si>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</si>
  <si>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</si>
  <si>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</si>
  <si>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</si>
  <si>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</si>
  <si>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</si>
  <si>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</si>
  <si>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</si>
  <si>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</si>
  <si>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</si>
  <si>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</si>
  <si>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</si>
  <si>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</si>
  <si>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</si>
  <si>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</si>
  <si>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</si>
  <si>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</si>
  <si>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</si>
  <si>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</si>
  <si>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</si>
  <si>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</si>
  <si>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</si>
  <si>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</si>
  <si>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</si>
  <si>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</si>
  <si>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</si>
  <si>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</si>
  <si>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</si>
  <si>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</si>
  <si>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</si>
  <si>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</si>
  <si>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</si>
  <si>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</si>
  <si>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</si>
  <si>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</si>
  <si>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</si>
  <si>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</si>
  <si>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</si>
  <si>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</si>
  <si>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</si>
  <si>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</si>
  <si>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</si>
  <si>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</si>
  <si>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</si>
  <si>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</si>
  <si>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</si>
  <si>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</si>
  <si>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</si>
  <si>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</si>
  <si>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</si>
  <si>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</si>
  <si>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</si>
  <si>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</si>
  <si>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</si>
  <si>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</si>
  <si>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</si>
  <si>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</si>
  <si>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</si>
  <si>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</si>
  <si>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</si>
  <si>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</si>
  <si>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</si>
  <si>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</si>
  <si>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</si>
  <si>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</si>
  <si>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</si>
  <si>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</si>
  <si>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</si>
  <si>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</si>
  <si>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</si>
  <si>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</si>
  <si>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</si>
  <si>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</si>
  <si>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</si>
  <si>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</si>
  <si>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</si>
  <si>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</si>
  <si>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</si>
  <si>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</si>
  <si>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</si>
  <si>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</si>
  <si>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</si>
  <si>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</si>
  <si>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</si>
  <si>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</si>
  <si>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</si>
  <si>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</si>
  <si>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</si>
  <si>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</si>
  <si>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</si>
  <si>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</si>
  <si>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</si>
  <si>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</si>
  <si>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</si>
  <si>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</si>
  <si>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</si>
  <si>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</si>
  <si>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</si>
  <si>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</si>
  <si>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</si>
  <si>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</si>
  <si>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</si>
  <si>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</si>
  <si>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</si>
  <si>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</si>
  <si>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</si>
  <si>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</si>
  <si>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</si>
  <si>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</si>
  <si>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</si>
  <si>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</si>
  <si>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</si>
  <si>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</si>
  <si>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</si>
  <si>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</si>
  <si>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</si>
  <si>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</si>
  <si>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</si>
  <si>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</si>
  <si>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</si>
  <si>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</si>
  <si>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</si>
  <si>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</si>
  <si>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</si>
  <si>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</si>
  <si>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</si>
  <si>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</si>
  <si>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</si>
  <si>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</si>
  <si>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</si>
  <si>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</si>
  <si>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</si>
  <si>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</si>
  <si>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</si>
  <si>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</si>
  <si>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</si>
  <si>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</si>
  <si>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</si>
  <si>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</si>
  <si>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</si>
  <si>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</si>
  <si>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</si>
  <si>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</si>
  <si>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</si>
  <si>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</si>
  <si>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</si>
  <si>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</si>
  <si>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</si>
  <si>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</si>
  <si>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</si>
  <si>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</si>
  <si>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</si>
  <si>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</si>
  <si>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</si>
  <si>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</si>
  <si>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</si>
  <si>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</si>
  <si>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</si>
  <si>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</si>
  <si>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</si>
  <si>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</si>
  <si>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</si>
  <si>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</si>
  <si>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</si>
  <si>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</si>
  <si>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</si>
  <si>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</si>
  <si>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</si>
  <si>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</si>
  <si>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</si>
  <si>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</si>
  <si>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</si>
  <si>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</si>
  <si>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</si>
  <si>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</si>
  <si>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</si>
  <si>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</si>
  <si>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</si>
  <si>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</si>
  <si>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</si>
  <si>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</si>
  <si>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</si>
  <si>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</si>
  <si>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</si>
  <si>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</si>
  <si>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</si>
  <si>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</si>
  <si>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</si>
  <si>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</si>
  <si>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</si>
  <si>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</si>
  <si>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</si>
  <si>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</si>
  <si>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</si>
  <si>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</si>
  <si>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</si>
  <si>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</si>
  <si>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</si>
  <si>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</si>
  <si>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</si>
  <si>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</si>
  <si>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</si>
  <si>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</si>
  <si>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</si>
  <si>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</si>
  <si>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</si>
  <si>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</si>
  <si>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</si>
  <si>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</si>
  <si>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</si>
  <si>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</si>
  <si>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</si>
  <si>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</si>
  <si>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</si>
  <si>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</si>
  <si>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</si>
  <si>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</si>
  <si>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</si>
  <si>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</si>
  <si>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</si>
  <si>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</si>
  <si>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</si>
  <si>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</si>
  <si>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</si>
  <si>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</si>
  <si>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</si>
  <si>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</si>
  <si>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</si>
  <si>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</si>
  <si>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</si>
  <si>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</si>
  <si>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</si>
  <si>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</si>
  <si>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</si>
  <si>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</si>
  <si>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</si>
  <si>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</si>
  <si>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</si>
  <si>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</si>
  <si>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</si>
  <si>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</si>
  <si>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</si>
  <si>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</si>
  <si>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</si>
  <si>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</si>
  <si>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</si>
  <si>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</si>
  <si>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</si>
  <si>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</si>
  <si>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</si>
  <si>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</si>
  <si>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</si>
  <si>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</si>
  <si>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</si>
  <si>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</si>
  <si>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</si>
  <si>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</si>
  <si>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</si>
  <si>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</si>
  <si>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</si>
  <si>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</si>
  <si>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</si>
  <si>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</si>
  <si>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</si>
  <si>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</si>
  <si>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</si>
  <si>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</si>
  <si>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</si>
  <si>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</si>
  <si>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</si>
  <si>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</si>
  <si>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</si>
  <si>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</si>
  <si>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</si>
  <si>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</si>
  <si>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</si>
  <si>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</si>
  <si>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</si>
  <si>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</si>
  <si>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</si>
  <si>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</si>
  <si>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</si>
  <si>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</si>
  <si>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</si>
  <si>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</si>
  <si>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</si>
  <si>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</si>
  <si>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</si>
  <si>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</si>
  <si>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</si>
  <si>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</si>
  <si>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</si>
  <si>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</si>
  <si>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</si>
  <si>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</si>
  <si>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</si>
  <si>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</si>
  <si>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</si>
  <si>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</si>
  <si>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</si>
  <si>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</si>
  <si>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</si>
  <si>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</si>
  <si>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</si>
  <si>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</si>
  <si>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</si>
  <si>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</si>
  <si>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</si>
  <si>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</si>
  <si>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</si>
  <si>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</si>
  <si>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</si>
  <si>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</si>
  <si>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</si>
  <si>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</si>
  <si>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</si>
  <si>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</si>
  <si>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</si>
  <si>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</si>
  <si>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</si>
  <si>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</si>
  <si>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</si>
  <si>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</si>
  <si>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</si>
  <si>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</si>
  <si>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</si>
  <si>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</si>
  <si>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</si>
  <si>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</si>
  <si>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</si>
  <si>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</si>
  <si>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</si>
  <si>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</si>
  <si>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</si>
  <si>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</si>
  <si>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</si>
  <si>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</si>
  <si>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</si>
  <si>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</si>
  <si>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</si>
  <si>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</si>
  <si>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</si>
  <si>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</si>
  <si>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</si>
  <si>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</si>
  <si>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</si>
  <si>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</si>
  <si>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</si>
  <si>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</si>
  <si>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</si>
  <si>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</si>
  <si>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</si>
  <si>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</si>
  <si>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</si>
  <si>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</si>
  <si>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</si>
  <si>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</si>
  <si>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</si>
  <si>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</si>
  <si>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</si>
  <si>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</si>
  <si>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</si>
  <si>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</si>
  <si>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</si>
  <si>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</si>
  <si>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</si>
  <si>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</si>
  <si>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</si>
  <si>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</si>
  <si>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</si>
  <si>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</si>
  <si>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</si>
  <si>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</si>
  <si>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</si>
  <si>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</si>
  <si>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</si>
  <si>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</si>
  <si>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</si>
  <si>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</si>
  <si>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</si>
  <si>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</si>
  <si>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</si>
  <si>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</si>
  <si>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</si>
  <si>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</si>
  <si>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</si>
  <si>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</si>
  <si>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</si>
  <si>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</si>
  <si>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</si>
  <si>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</si>
  <si>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</si>
  <si>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</si>
  <si>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</si>
  <si>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</si>
  <si>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</si>
  <si>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</si>
  <si>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</si>
  <si>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</si>
  <si>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</si>
  <si>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</si>
  <si>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</si>
  <si>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</si>
  <si>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</si>
  <si>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</si>
  <si>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</si>
  <si>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</si>
  <si>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</si>
  <si>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</si>
  <si>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</si>
  <si>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</si>
  <si>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</si>
  <si>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</si>
  <si>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</si>
  <si>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</si>
  <si>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</si>
  <si>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</si>
  <si>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</si>
  <si>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</si>
  <si>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</si>
  <si>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</si>
  <si>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</si>
  <si>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</si>
  <si>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</si>
  <si>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</si>
  <si>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</si>
  <si>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</si>
  <si>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</si>
  <si>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</si>
  <si>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</si>
  <si>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</si>
  <si>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</si>
  <si>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</si>
  <si>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</si>
  <si>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</si>
  <si>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</si>
  <si>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</si>
  <si>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</si>
  <si>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</si>
  <si>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</si>
  <si>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</si>
  <si>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</si>
  <si>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</si>
  <si>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</si>
  <si>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</si>
  <si>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</si>
  <si>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</si>
  <si>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</si>
  <si>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</si>
  <si>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</si>
  <si>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</si>
  <si>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</si>
  <si>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</si>
  <si>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</si>
  <si>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</si>
  <si>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</si>
  <si>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</si>
  <si>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</si>
  <si>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</si>
  <si>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</si>
  <si>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</si>
  <si>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</si>
  <si>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</si>
  <si>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</si>
  <si>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</si>
  <si>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</si>
  <si>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</si>
  <si>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</si>
  <si>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</si>
  <si>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</si>
  <si>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</si>
  <si>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</si>
  <si>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</si>
  <si>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</si>
  <si>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</si>
  <si>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</si>
  <si>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</si>
  <si>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</si>
  <si>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</si>
  <si>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</si>
  <si>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</si>
  <si>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</si>
  <si>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</si>
  <si>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</si>
  <si>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</si>
  <si>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</si>
  <si>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</si>
  <si>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</si>
  <si>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</si>
  <si>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</si>
  <si>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</si>
  <si>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</si>
  <si>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</si>
  <si>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</si>
  <si>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</si>
  <si>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</si>
  <si>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</si>
  <si>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</si>
  <si>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</si>
  <si>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</si>
  <si>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</si>
  <si>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</si>
  <si>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</si>
  <si>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</si>
  <si>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</si>
  <si>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</si>
  <si>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</si>
  <si>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</si>
  <si>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</si>
  <si>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</si>
  <si>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</si>
  <si>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</si>
  <si>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</si>
  <si>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</si>
  <si>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</si>
  <si>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</si>
  <si>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</si>
  <si>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</si>
  <si>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</si>
  <si>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</si>
  <si>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</si>
  <si>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</si>
  <si>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</si>
  <si>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</si>
  <si>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</si>
  <si>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</si>
  <si>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</si>
  <si>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</si>
  <si>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</si>
  <si>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</si>
  <si>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</si>
  <si>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</si>
  <si>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</si>
  <si>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</si>
  <si>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</si>
  <si>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</si>
  <si>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</si>
  <si>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</si>
  <si>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</si>
  <si>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</si>
  <si>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</si>
  <si>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</si>
  <si>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</si>
  <si>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</si>
  <si>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</si>
  <si>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</si>
  <si>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</si>
  <si>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</si>
  <si>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</si>
  <si>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</si>
  <si>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</si>
  <si>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</si>
  <si>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</si>
  <si>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</si>
  <si>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</si>
  <si>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</si>
  <si>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</si>
  <si>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</si>
  <si>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</si>
  <si>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</si>
  <si>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</si>
  <si>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</si>
  <si>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</si>
  <si>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</si>
  <si>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</si>
  <si>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</si>
  <si>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</si>
  <si>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</si>
  <si>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</si>
  <si>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</si>
  <si>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</si>
  <si>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</si>
  <si>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</si>
  <si>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</si>
  <si>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</si>
  <si>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</si>
  <si>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</si>
  <si>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</si>
  <si>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</si>
  <si>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</si>
  <si>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</si>
  <si>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</si>
  <si>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</si>
  <si>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</si>
  <si>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</si>
  <si>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</si>
  <si>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</si>
  <si>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</si>
  <si>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</si>
  <si>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</si>
  <si>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</si>
  <si>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</si>
  <si>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</si>
  <si>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</si>
  <si>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</si>
  <si>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</si>
  <si>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</si>
  <si>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</si>
  <si>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</si>
  <si>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</si>
  <si>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</si>
  <si>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</si>
  <si>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</si>
  <si>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</si>
  <si>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</si>
  <si>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</si>
  <si>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</si>
  <si>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</si>
  <si>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</si>
  <si>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</si>
  <si>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</si>
  <si>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</si>
  <si>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</si>
  <si>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</si>
  <si>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</si>
  <si>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</si>
  <si>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</si>
  <si>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</si>
  <si>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</si>
  <si>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</si>
  <si>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</si>
  <si>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</si>
  <si>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</si>
  <si>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</si>
  <si>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</si>
  <si>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</si>
  <si>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</si>
  <si>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</si>
  <si>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</si>
  <si>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</si>
  <si>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</si>
  <si>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</si>
  <si>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</si>
  <si>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</si>
  <si>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</si>
  <si>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</si>
  <si>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</si>
  <si>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</si>
  <si>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</si>
  <si>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</si>
  <si>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</si>
  <si>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</si>
  <si>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</si>
  <si>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</si>
  <si>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</si>
  <si>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</si>
  <si>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</si>
  <si>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</si>
  <si>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</si>
  <si>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</si>
  <si>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</si>
  <si>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</si>
  <si>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</si>
  <si>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</si>
  <si>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</si>
  <si>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</si>
  <si>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</si>
  <si>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</si>
  <si>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</si>
  <si>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</si>
  <si>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</si>
  <si>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</si>
  <si>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</si>
  <si>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</si>
  <si>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</si>
  <si>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</si>
  <si>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</si>
  <si>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</si>
  <si>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</si>
  <si>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</si>
  <si>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</si>
  <si>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</si>
  <si>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</si>
  <si>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</si>
  <si>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</si>
  <si>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</si>
  <si>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</si>
  <si>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</si>
  <si>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</si>
  <si>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</si>
  <si>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</si>
  <si>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</si>
  <si>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</si>
  <si>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</si>
  <si>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</si>
  <si>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</si>
  <si>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</si>
  <si>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</si>
  <si>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</si>
  <si>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</si>
  <si>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</si>
  <si>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</si>
  <si>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</si>
  <si>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</si>
  <si>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</si>
  <si>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</si>
  <si>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</si>
  <si>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</si>
  <si>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</si>
  <si>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</si>
  <si>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</si>
  <si>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</si>
  <si>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</si>
  <si>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</si>
  <si>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</si>
  <si>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</si>
  <si>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</si>
  <si>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</si>
  <si>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</si>
  <si>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</si>
  <si>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</si>
  <si>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</si>
  <si>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</si>
  <si>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</si>
  <si>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</si>
  <si>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</si>
  <si>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</si>
  <si>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</si>
  <si>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</si>
  <si>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</si>
  <si>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</si>
  <si>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</si>
  <si>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</si>
  <si>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</si>
  <si>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</si>
  <si>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</si>
  <si>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</si>
  <si>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</si>
  <si>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</si>
  <si>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</si>
  <si>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</si>
  <si>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</si>
  <si>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</si>
  <si>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</si>
  <si>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</si>
  <si>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</si>
  <si>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</si>
  <si>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</si>
  <si>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</si>
  <si>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</si>
  <si>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</si>
  <si>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</si>
  <si>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</si>
  <si>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</si>
  <si>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</si>
  <si>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</si>
  <si>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</si>
  <si>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</si>
  <si>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</si>
  <si>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</si>
  <si>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</si>
  <si>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</si>
  <si>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</si>
  <si>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</si>
  <si>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</si>
  <si>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</si>
  <si>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</si>
  <si>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</si>
  <si>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</si>
  <si>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</si>
  <si>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</si>
  <si>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</si>
  <si>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</si>
  <si>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</si>
  <si>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</si>
  <si>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</si>
  <si>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</si>
  <si>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</si>
  <si>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</si>
  <si>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</si>
  <si>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</si>
  <si>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</si>
  <si>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</si>
  <si>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</si>
  <si>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</si>
  <si>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</si>
  <si>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</si>
  <si>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</si>
  <si>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</si>
  <si>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</si>
  <si>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</si>
  <si>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</si>
  <si>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</si>
  <si>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</si>
  <si>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</si>
  <si>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</si>
  <si>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</si>
  <si>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</si>
  <si>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</si>
  <si>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</si>
  <si>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</si>
  <si>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</si>
  <si>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</si>
  <si>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</si>
  <si>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</si>
  <si>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</si>
  <si>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</si>
  <si>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</si>
  <si>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</si>
  <si>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</si>
  <si>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</si>
  <si>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</si>
  <si>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</si>
  <si>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</si>
  <si>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</si>
  <si>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</si>
  <si>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</si>
  <si>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</si>
  <si>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</si>
  <si>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</si>
  <si>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</si>
  <si>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</si>
  <si>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</si>
  <si>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</si>
  <si>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</si>
  <si>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</si>
  <si>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</si>
  <si>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</si>
  <si>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</si>
  <si>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</si>
  <si>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</si>
  <si>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</si>
  <si>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</si>
  <si>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</si>
  <si>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</si>
  <si>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</si>
  <si>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</si>
  <si>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</si>
  <si>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</si>
  <si>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</si>
  <si>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</si>
  <si>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</si>
  <si>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</si>
  <si>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</si>
  <si>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</si>
  <si>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</si>
  <si>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</si>
  <si>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</si>
  <si>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</si>
  <si>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</si>
  <si>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</si>
  <si>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</si>
  <si>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</si>
  <si>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</si>
  <si>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</si>
  <si>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</si>
  <si>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</si>
  <si>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</si>
  <si>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</si>
  <si>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</si>
  <si>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</si>
  <si>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</si>
  <si>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</si>
  <si>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</si>
  <si>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</si>
  <si>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</si>
  <si>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</si>
  <si>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</si>
  <si>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</si>
  <si>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</si>
  <si>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</si>
  <si>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</si>
  <si>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</si>
  <si>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</si>
  <si>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</si>
  <si>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</si>
  <si>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</si>
  <si>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</si>
  <si>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</si>
  <si>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</si>
  <si>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</si>
  <si>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</si>
  <si>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</si>
  <si>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</si>
  <si>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</si>
  <si>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</si>
  <si>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</si>
  <si>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</si>
  <si>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</si>
  <si>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</si>
  <si>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</si>
  <si>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</si>
  <si>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</si>
  <si>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</si>
  <si>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</si>
  <si>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</si>
  <si>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</si>
  <si>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</si>
  <si>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</si>
  <si>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</si>
  <si>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</si>
  <si>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</si>
  <si>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</si>
  <si>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</si>
  <si>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</si>
  <si>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</si>
  <si>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</si>
  <si>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</si>
  <si>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</si>
  <si>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</si>
  <si>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</si>
  <si>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</si>
  <si>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</si>
  <si>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</si>
  <si>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</si>
  <si>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</si>
  <si>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</si>
  <si>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</si>
  <si>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</si>
  <si>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</si>
  <si>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</si>
  <si>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</si>
  <si>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</si>
  <si>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</si>
  <si>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</si>
  <si>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</si>
  <si>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</si>
  <si>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</si>
  <si>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</si>
  <si>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</si>
  <si>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</si>
  <si>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</si>
  <si>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</si>
  <si>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</si>
  <si>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</si>
  <si>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</si>
  <si>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</si>
  <si>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</si>
  <si>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</si>
  <si>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</si>
  <si>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</si>
  <si>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</si>
  <si>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</si>
  <si>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</si>
  <si>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</si>
  <si>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</si>
  <si>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</si>
  <si>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</si>
  <si>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</si>
  <si>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</si>
  <si>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</si>
  <si>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</si>
  <si>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</si>
  <si>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</si>
  <si>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</si>
  <si>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</si>
  <si>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</si>
  <si>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</si>
  <si>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</si>
  <si>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</si>
  <si>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</si>
  <si>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</si>
  <si>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</si>
  <si>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</si>
  <si>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</si>
  <si>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</si>
  <si>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</si>
  <si>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</si>
  <si>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</si>
  <si>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</si>
  <si>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</si>
  <si>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</si>
  <si>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</si>
  <si>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</si>
  <si>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</si>
  <si>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</si>
  <si>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</si>
  <si>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</si>
  <si>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</si>
  <si>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</si>
  <si>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</si>
  <si>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</si>
  <si>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</si>
  <si>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</si>
  <si>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</si>
  <si>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</si>
  <si>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</si>
  <si>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</si>
  <si>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</si>
  <si>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</si>
  <si>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</si>
  <si>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</si>
  <si>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</si>
  <si>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</si>
  <si>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</si>
  <si>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</si>
  <si>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</si>
  <si>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</si>
  <si>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</si>
  <si>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</si>
  <si>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</si>
  <si>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</si>
  <si>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</si>
  <si>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</si>
  <si>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</si>
  <si>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</si>
  <si>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</si>
  <si>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</si>
  <si>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</si>
  <si>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</si>
  <si>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</si>
  <si>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</si>
  <si>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</si>
  <si>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</si>
  <si>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</si>
  <si>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</si>
  <si>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</si>
  <si>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</si>
  <si>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</si>
  <si>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</si>
  <si>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</si>
  <si>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</si>
  <si>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</si>
  <si>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</si>
  <si>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</si>
  <si>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</si>
  <si>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</si>
  <si>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</si>
  <si>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</si>
  <si>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</si>
  <si>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</si>
  <si>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</si>
  <si>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</si>
  <si>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</si>
  <si>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</si>
  <si>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</si>
  <si>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</si>
  <si>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</si>
  <si>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</si>
  <si>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</si>
  <si>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</si>
  <si>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</si>
  <si>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</si>
  <si>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</si>
  <si>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</si>
  <si>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</si>
  <si>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</si>
  <si>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</si>
  <si>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</si>
  <si>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</si>
  <si>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</si>
  <si>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</si>
  <si>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</si>
  <si>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</si>
  <si>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</si>
  <si>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</si>
  <si>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</si>
  <si>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</si>
  <si>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</si>
  <si>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</si>
  <si>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</si>
  <si>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</si>
  <si>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</si>
  <si>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</si>
  <si>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</si>
  <si>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</si>
  <si>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</si>
  <si>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</si>
  <si>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</si>
  <si>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</si>
  <si>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</si>
  <si>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</si>
  <si>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</si>
  <si>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</si>
  <si>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</si>
  <si>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</si>
  <si>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</si>
  <si>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</si>
  <si>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</si>
  <si>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</si>
  <si>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</si>
  <si>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</si>
  <si>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</si>
  <si>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</si>
  <si>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</si>
  <si>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</si>
  <si>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</si>
  <si>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</si>
  <si>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</si>
  <si>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</si>
  <si>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</si>
  <si>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</si>
  <si>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</si>
  <si>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</si>
  <si>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</si>
  <si>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</si>
  <si>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</si>
  <si>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</si>
  <si>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</si>
  <si>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</si>
  <si>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</si>
  <si>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</si>
  <si>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</si>
  <si>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</si>
  <si>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</si>
  <si>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</si>
  <si>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</si>
  <si>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</si>
  <si>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</si>
  <si>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</si>
  <si>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</si>
  <si>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</si>
  <si>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</si>
  <si>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</si>
  <si>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</si>
  <si>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</si>
  <si>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</si>
  <si>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</si>
  <si>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</si>
  <si>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</si>
  <si>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</si>
  <si>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</si>
  <si>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</si>
  <si>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</si>
  <si>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</si>
  <si>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</si>
  <si>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</si>
  <si>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</si>
  <si>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</si>
  <si>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</si>
  <si>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</si>
  <si>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</si>
  <si>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</si>
  <si>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</si>
  <si>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</si>
  <si>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</si>
  <si>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</si>
  <si>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</si>
  <si>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</si>
  <si>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</si>
  <si>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</si>
  <si>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</si>
  <si>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</si>
  <si>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</si>
  <si>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</si>
  <si>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</si>
  <si>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</si>
  <si>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</si>
  <si>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</si>
  <si>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</si>
  <si>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</si>
  <si>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</si>
  <si>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</si>
  <si>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</si>
  <si>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</si>
  <si>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</si>
  <si>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</si>
  <si>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</si>
  <si>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</si>
  <si>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</si>
  <si>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</si>
  <si>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</si>
  <si>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</si>
  <si>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</si>
  <si>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</si>
  <si>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</si>
  <si>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</si>
  <si>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</si>
  <si>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</si>
  <si>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</si>
  <si>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</si>
  <si>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</si>
  <si>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</si>
  <si>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</si>
  <si>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</si>
  <si>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</si>
  <si>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</si>
  <si>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</si>
  <si>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</si>
  <si>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</si>
  <si>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</si>
  <si>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</si>
  <si>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</si>
  <si>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</si>
  <si>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</si>
  <si>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</si>
  <si>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</si>
  <si>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</si>
  <si>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</si>
  <si>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</si>
  <si>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</si>
  <si>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</si>
  <si>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</si>
  <si>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</si>
  <si>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</si>
  <si>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</si>
  <si>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</si>
  <si>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</si>
  <si>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</si>
  <si>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</si>
  <si>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</si>
  <si>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</si>
  <si>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</si>
  <si>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</si>
  <si>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</si>
  <si>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</si>
  <si>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</si>
  <si>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</si>
  <si>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</si>
  <si>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</si>
  <si>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</si>
  <si>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</si>
  <si>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</si>
  <si>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</si>
  <si>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</si>
  <si>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</si>
  <si>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</si>
  <si>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</si>
  <si>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</si>
  <si>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</si>
  <si>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</si>
  <si>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</si>
  <si>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</si>
  <si>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</si>
  <si>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</si>
  <si>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</si>
  <si>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</si>
  <si>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</si>
  <si>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</si>
  <si>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</si>
  <si>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</si>
  <si>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</si>
  <si>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</si>
  <si>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</si>
  <si>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</si>
  <si>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</si>
  <si>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</si>
  <si>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</si>
  <si>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</si>
  <si>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</si>
  <si>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</si>
  <si>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</si>
  <si>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</si>
  <si>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</si>
  <si>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</si>
  <si>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</si>
  <si>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</si>
  <si>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</si>
  <si>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</si>
  <si>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</si>
  <si>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</si>
  <si>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</si>
  <si>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</si>
  <si>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</si>
  <si>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</si>
  <si>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</si>
  <si>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</si>
  <si>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</si>
  <si>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</si>
  <si>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</si>
  <si>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</si>
  <si>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</si>
  <si>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</si>
  <si>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</si>
  <si>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</si>
  <si>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</si>
  <si>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</si>
  <si>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</si>
  <si>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</si>
  <si>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</si>
  <si>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</si>
  <si>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</si>
  <si>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</si>
  <si>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</si>
  <si>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</si>
  <si>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</si>
  <si>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</si>
  <si>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</si>
  <si>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</si>
  <si>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</si>
  <si>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</si>
  <si>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</si>
  <si>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</si>
  <si>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</si>
  <si>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</si>
  <si>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</si>
  <si>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</si>
  <si>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</si>
  <si>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</si>
  <si>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</si>
  <si>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</si>
  <si>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</si>
  <si>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</si>
  <si>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</si>
  <si>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</si>
  <si>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</si>
  <si>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</si>
  <si>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</si>
  <si>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</si>
  <si>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</si>
  <si>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</si>
  <si>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</si>
  <si>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</si>
  <si>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</si>
  <si>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</si>
  <si>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</si>
  <si>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</si>
  <si>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</si>
  <si>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</si>
  <si>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</si>
  <si>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</si>
  <si>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</si>
  <si>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</si>
  <si>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</si>
  <si>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</si>
  <si>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</si>
  <si>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</si>
  <si>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</si>
  <si>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</si>
  <si>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</si>
  <si>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</si>
  <si>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</si>
  <si>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</si>
  <si>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</si>
  <si>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</si>
  <si>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</si>
  <si>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</si>
  <si>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</si>
  <si>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</si>
  <si>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</si>
  <si>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</si>
  <si>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</si>
  <si>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</si>
  <si>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</si>
  <si>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</si>
  <si>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</si>
  <si>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</si>
  <si>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</si>
  <si>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</si>
  <si>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</si>
  <si>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</si>
  <si>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</si>
  <si>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</si>
  <si>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</si>
  <si>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</si>
  <si>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</si>
  <si>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</si>
  <si>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</si>
  <si>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</si>
  <si>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</si>
  <si>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</si>
  <si>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</si>
  <si>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</si>
  <si>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</si>
  <si>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</si>
  <si>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</si>
  <si>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</si>
  <si>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</si>
  <si>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</si>
  <si>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</si>
  <si>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</si>
  <si>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</si>
  <si>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</si>
  <si>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</si>
  <si>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</si>
  <si>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</si>
  <si>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</si>
  <si>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</si>
  <si>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</si>
  <si>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</si>
  <si>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</si>
  <si>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</si>
  <si>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</si>
  <si>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</si>
  <si>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</si>
  <si>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</si>
  <si>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</si>
  <si>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</si>
  <si>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</si>
  <si>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</si>
  <si>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</si>
  <si>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</si>
  <si>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</si>
  <si>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</si>
  <si>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</si>
  <si>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</si>
  <si>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</si>
  <si>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</si>
  <si>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</si>
  <si>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</si>
  <si>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</si>
  <si>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</si>
  <si>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</si>
  <si>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</si>
  <si>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</si>
  <si>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</si>
  <si>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</si>
  <si>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</si>
  <si>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</si>
  <si>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</si>
  <si>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</si>
  <si>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</si>
  <si>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</si>
  <si>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</si>
  <si>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</si>
  <si>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</si>
  <si>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</si>
  <si>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</si>
  <si>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</si>
  <si>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</si>
  <si>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</si>
  <si>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</si>
  <si>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</si>
  <si>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</si>
  <si>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</si>
  <si>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</si>
  <si>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</si>
  <si>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</si>
  <si>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</si>
  <si>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</si>
  <si>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</si>
  <si>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</si>
  <si>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</si>
  <si>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</si>
  <si>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</si>
  <si>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</si>
  <si>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</si>
  <si>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</si>
  <si>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</si>
  <si>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</si>
  <si>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</si>
  <si>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</si>
  <si>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</si>
  <si>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</si>
  <si>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</si>
  <si>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</si>
  <si>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</si>
  <si>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</si>
  <si>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</si>
  <si>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</si>
  <si>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</si>
  <si>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</si>
  <si>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</si>
  <si>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</si>
  <si>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</si>
  <si>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</si>
  <si>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</si>
  <si>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</si>
  <si>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</si>
  <si>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</si>
  <si>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</si>
  <si>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</si>
  <si>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</si>
  <si>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</si>
  <si>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</si>
  <si>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</si>
  <si>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</si>
  <si>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</si>
  <si>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</si>
  <si>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</si>
  <si>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</si>
  <si>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</si>
  <si>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</si>
  <si>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</si>
  <si>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</si>
  <si>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</si>
  <si>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</si>
  <si>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</si>
  <si>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</si>
  <si>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</si>
  <si>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</si>
  <si>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</si>
  <si>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</si>
  <si>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</si>
  <si>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</si>
  <si>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</si>
  <si>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</si>
  <si>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</si>
  <si>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</si>
  <si>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</si>
  <si>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</si>
  <si>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</si>
  <si>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</si>
  <si>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</si>
  <si>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</si>
  <si>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</si>
  <si>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</si>
  <si>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</si>
  <si>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</si>
  <si>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</si>
  <si>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</si>
  <si>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</si>
  <si>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</si>
  <si>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</si>
  <si>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</si>
  <si>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</si>
  <si>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</si>
  <si>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</si>
  <si>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</si>
  <si>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</si>
  <si>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</si>
  <si>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</si>
  <si>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</si>
  <si>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</si>
  <si>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</si>
  <si>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</si>
  <si>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</si>
  <si>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</si>
  <si>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</si>
  <si>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</si>
  <si>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</si>
  <si>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</si>
  <si>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</si>
  <si>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</si>
  <si>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</si>
  <si>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</si>
  <si>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</si>
  <si>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</si>
  <si>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</si>
  <si>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</si>
  <si>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</si>
  <si>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</si>
  <si>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</si>
  <si>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</si>
  <si>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</si>
  <si>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</si>
  <si>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</si>
  <si>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</si>
  <si>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</si>
  <si>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</si>
  <si>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</si>
  <si>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</si>
  <si>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</si>
  <si>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</si>
  <si>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</si>
  <si>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</si>
  <si>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</si>
  <si>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</si>
  <si>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</si>
  <si>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</si>
  <si>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</si>
  <si>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</si>
  <si>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</si>
  <si>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</si>
  <si>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</si>
  <si>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</si>
  <si>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</si>
  <si>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</si>
  <si>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</si>
  <si>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</si>
  <si>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</si>
  <si>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</si>
  <si>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</si>
  <si>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</si>
  <si>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</si>
  <si>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</si>
  <si>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</si>
  <si>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</si>
  <si>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</si>
  <si>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</si>
  <si>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</si>
  <si>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</si>
  <si>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</si>
  <si>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</si>
  <si>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</si>
  <si>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</si>
  <si>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</si>
  <si>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</si>
  <si>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</si>
  <si>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</si>
  <si>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</si>
  <si>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</si>
  <si>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</si>
  <si>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</si>
  <si>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</si>
  <si>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</si>
  <si>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</si>
  <si>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</si>
  <si>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</si>
  <si>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</si>
  <si>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</si>
  <si>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</si>
  <si>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</si>
  <si>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</si>
  <si>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</si>
  <si>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</si>
  <si>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</si>
  <si>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</si>
  <si>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</si>
  <si>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</si>
  <si>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</si>
  <si>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</si>
  <si>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</si>
  <si>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</si>
  <si>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</si>
  <si>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</si>
  <si>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</si>
  <si>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</si>
  <si>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</si>
  <si>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</si>
  <si>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</si>
  <si>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</si>
  <si>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</si>
  <si>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</si>
  <si>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</si>
  <si>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</si>
  <si>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</si>
  <si>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</si>
  <si>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</si>
  <si>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</si>
  <si>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</si>
  <si>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</si>
  <si>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</si>
  <si>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</si>
  <si>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</si>
  <si>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</si>
  <si>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</si>
  <si>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</si>
  <si>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</si>
  <si>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</si>
  <si>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</si>
  <si>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</si>
  <si>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</si>
  <si>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</si>
  <si>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</si>
  <si>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</si>
  <si>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</si>
  <si>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</si>
  <si>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</si>
  <si>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</si>
  <si>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</si>
  <si>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</si>
  <si>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</si>
  <si>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</si>
  <si>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</si>
  <si>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</si>
  <si>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</si>
  <si>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</si>
  <si>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</si>
  <si>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</si>
  <si>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</si>
  <si>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</si>
  <si>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</si>
  <si>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</si>
  <si>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</si>
  <si>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</si>
  <si>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</si>
  <si>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</si>
  <si>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</si>
  <si>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</si>
  <si>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</si>
  <si>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</si>
  <si>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</si>
  <si>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</si>
  <si>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</si>
  <si>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</si>
  <si>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</si>
  <si>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</si>
  <si>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</si>
  <si>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</si>
  <si>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</si>
  <si>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</si>
  <si>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</si>
  <si>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</si>
  <si>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</si>
  <si>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</si>
  <si>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</si>
  <si>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</si>
  <si>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</si>
  <si>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</si>
  <si>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</si>
  <si>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</si>
  <si>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</si>
  <si>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</si>
  <si>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</si>
  <si>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</si>
  <si>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</si>
  <si>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</si>
  <si>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</si>
  <si>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</si>
  <si>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</si>
  <si>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</si>
  <si>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</si>
  <si>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</si>
  <si>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</si>
  <si>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</si>
  <si>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</si>
  <si>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</si>
  <si>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</si>
  <si>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</si>
  <si>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</si>
  <si>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</si>
  <si>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</si>
  <si>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</si>
  <si>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</si>
  <si>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</si>
  <si>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</si>
  <si>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</si>
  <si>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</si>
  <si>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</si>
  <si>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</si>
  <si>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</si>
  <si>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</si>
  <si>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</si>
  <si>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</si>
  <si>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</si>
  <si>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</si>
  <si>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</si>
  <si>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</si>
  <si>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</si>
  <si>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</si>
  <si>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</si>
  <si>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</si>
  <si>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</si>
  <si>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</si>
  <si>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</si>
  <si>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</si>
  <si>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</si>
  <si>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</si>
  <si>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</si>
  <si>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</si>
  <si>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</si>
  <si>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</si>
  <si>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</si>
  <si>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</si>
  <si>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</si>
  <si>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</si>
  <si>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</si>
  <si>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</si>
  <si>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</si>
  <si>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</si>
  <si>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</si>
  <si>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</si>
  <si>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</si>
  <si>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</si>
  <si>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</si>
  <si>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</si>
  <si>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</si>
  <si>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</si>
  <si>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</si>
  <si>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</si>
  <si>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</si>
  <si>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</si>
  <si>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</si>
  <si>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</si>
  <si>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</si>
  <si>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</si>
  <si>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</si>
  <si>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</si>
  <si>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</si>
  <si>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</si>
  <si>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</si>
  <si>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</si>
  <si>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</si>
  <si>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</si>
  <si>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</si>
  <si>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</si>
  <si>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</si>
  <si>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</si>
  <si>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</si>
  <si>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</si>
  <si>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</si>
  <si>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</si>
  <si>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</si>
  <si>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</si>
  <si>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</si>
  <si>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</si>
  <si>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</si>
  <si>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</si>
  <si>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</si>
  <si>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</si>
  <si>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</si>
  <si>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</si>
  <si>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</si>
  <si>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</si>
  <si>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</si>
  <si>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</si>
  <si>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</si>
  <si>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</si>
  <si>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</si>
  <si>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</si>
  <si>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</si>
  <si>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</si>
  <si>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</si>
  <si>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</si>
  <si>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</si>
  <si>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</si>
  <si>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</si>
  <si>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</si>
  <si>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</si>
  <si>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</si>
  <si>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</si>
  <si>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</si>
  <si>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</si>
  <si>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</si>
  <si>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</si>
  <si>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</si>
  <si>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</si>
  <si>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</si>
  <si>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</si>
  <si>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</si>
  <si>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</si>
  <si>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</si>
  <si>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</si>
  <si>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</si>
  <si>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</si>
  <si>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</si>
  <si>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</si>
  <si>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</si>
  <si>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</si>
  <si>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</si>
  <si>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</si>
  <si>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</si>
  <si>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</si>
  <si>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</si>
  <si>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</si>
  <si>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</si>
  <si>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</si>
  <si>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</si>
  <si>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</si>
  <si>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</si>
  <si>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</si>
  <si>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</si>
  <si>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</si>
  <si>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</si>
  <si>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</si>
  <si>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</si>
  <si>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</si>
  <si>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</si>
  <si>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</si>
  <si>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</si>
  <si>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</si>
  <si>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</si>
  <si>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</si>
  <si>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</si>
  <si>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</si>
  <si>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</si>
  <si>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</si>
  <si>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</si>
  <si>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</si>
  <si>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</si>
  <si>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</si>
  <si>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</si>
  <si>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</si>
  <si>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</si>
  <si>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</si>
  <si>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</si>
  <si>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</si>
  <si>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</si>
  <si>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</si>
  <si>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</si>
  <si>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</si>
  <si>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</si>
  <si>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</si>
  <si>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</si>
  <si>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</si>
  <si>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</si>
  <si>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</si>
  <si>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</si>
  <si>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</si>
  <si>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</si>
  <si>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</si>
  <si>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</si>
  <si>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</si>
  <si>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</si>
  <si>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</si>
  <si>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</si>
  <si>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</si>
  <si>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</si>
  <si>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</si>
  <si>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</si>
  <si>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</si>
  <si>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</si>
  <si>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</si>
  <si>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</si>
  <si>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</si>
  <si>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</si>
  <si>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</si>
  <si>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</si>
  <si>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</si>
  <si>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</si>
  <si>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</si>
  <si>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</si>
  <si>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</si>
  <si>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</si>
  <si>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</si>
  <si>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</si>
  <si>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</si>
  <si>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</si>
  <si>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</si>
  <si>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</si>
  <si>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</si>
  <si>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</si>
  <si>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</si>
  <si>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</si>
  <si>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</si>
  <si>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</si>
  <si>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</si>
  <si>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</si>
  <si>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</si>
  <si>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</si>
  <si>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</si>
  <si>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</si>
  <si>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</si>
  <si>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</si>
  <si>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</si>
  <si>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</si>
  <si>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</si>
  <si>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</si>
  <si>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</si>
  <si>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</si>
  <si>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</si>
  <si>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</si>
  <si>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</si>
  <si>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</si>
  <si>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</si>
  <si>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</si>
  <si>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</si>
  <si>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</si>
  <si>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</si>
  <si>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</si>
  <si>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</si>
  <si>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</si>
  <si>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</si>
  <si>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</si>
  <si>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</si>
  <si>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</si>
  <si>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</si>
  <si>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</si>
  <si>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</si>
  <si>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</si>
  <si>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</si>
  <si>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</si>
  <si>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</si>
  <si>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</si>
  <si>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</si>
  <si>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</si>
  <si>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</si>
  <si>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</si>
  <si>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</si>
  <si>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</si>
  <si>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</si>
  <si>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</si>
  <si>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</si>
  <si>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</si>
  <si>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</si>
  <si>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</si>
  <si>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</si>
  <si>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</si>
  <si>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</si>
  <si>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</si>
  <si>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</si>
  <si>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</si>
  <si>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</si>
  <si>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</si>
  <si>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</si>
  <si>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</si>
  <si>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</si>
  <si>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</si>
  <si>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</si>
  <si>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</si>
  <si>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</si>
  <si>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</si>
  <si>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</si>
  <si>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</si>
  <si>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</si>
  <si>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</si>
  <si>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</si>
  <si>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</si>
  <si>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</si>
  <si>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</si>
  <si>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</si>
  <si>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</si>
  <si>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</si>
  <si>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</si>
  <si>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</si>
  <si>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</si>
  <si>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</si>
  <si>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</si>
  <si>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</si>
  <si>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</si>
  <si>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</si>
  <si>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</si>
  <si>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</si>
  <si>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</si>
  <si>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</si>
  <si>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</si>
  <si>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</si>
  <si>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</si>
  <si>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</si>
  <si>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</si>
  <si>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</si>
  <si>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</si>
  <si>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</si>
  <si>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</si>
  <si>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</si>
  <si>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</si>
  <si>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</si>
  <si>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</si>
  <si>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</si>
  <si>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</si>
  <si>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</si>
  <si>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</si>
  <si>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</si>
  <si>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</si>
  <si>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</si>
  <si>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</si>
  <si>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</si>
  <si>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</si>
  <si>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</si>
  <si>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</si>
  <si>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</si>
  <si>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</si>
  <si>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</si>
  <si>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</si>
  <si>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</si>
  <si>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</si>
  <si>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</si>
  <si>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</si>
  <si>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</si>
  <si>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</si>
  <si>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</si>
  <si>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</si>
  <si>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</si>
  <si>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</si>
  <si>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</si>
  <si>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</si>
  <si>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</si>
  <si>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</si>
  <si>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</si>
  <si>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</si>
  <si>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</si>
  <si>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</si>
  <si>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</si>
  <si>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</si>
  <si>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</si>
  <si>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</si>
  <si>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</si>
  <si>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</si>
  <si>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</si>
  <si>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</si>
  <si>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</si>
  <si>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</si>
  <si>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</si>
  <si>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</si>
  <si>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</si>
  <si>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</si>
  <si>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</si>
  <si>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</si>
  <si>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</si>
  <si>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</si>
  <si>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</si>
  <si>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</si>
  <si>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</si>
  <si>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</si>
  <si>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</si>
  <si>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</si>
  <si>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</si>
  <si>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</si>
  <si>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</si>
  <si>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</si>
  <si>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</si>
  <si>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</si>
  <si>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</si>
  <si>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</si>
  <si>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</si>
  <si>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</si>
  <si>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</si>
  <si>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</si>
  <si>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</si>
  <si>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</si>
  <si>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</si>
  <si>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</si>
  <si>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</si>
  <si>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</si>
  <si>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</si>
  <si>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</si>
  <si>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</si>
  <si>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</si>
  <si>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</si>
  <si>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</si>
  <si>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</si>
  <si>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</si>
  <si>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</si>
  <si>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</si>
  <si>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</si>
  <si>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</si>
  <si>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</si>
  <si>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</si>
  <si>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</si>
  <si>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</si>
  <si>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</si>
  <si>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</si>
  <si>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</si>
  <si>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</si>
  <si>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</si>
  <si>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</si>
  <si>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</si>
  <si>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</si>
  <si>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</si>
  <si>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</si>
  <si>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</si>
  <si>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</si>
  <si>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</si>
  <si>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</si>
  <si>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</si>
  <si>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</si>
  <si>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</si>
  <si>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</si>
  <si>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</si>
  <si>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</si>
  <si>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</si>
  <si>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</si>
  <si>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</si>
  <si>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</si>
  <si>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</si>
  <si>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</si>
  <si>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</si>
  <si>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</si>
  <si>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</si>
  <si>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</si>
  <si>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</si>
  <si>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</si>
  <si>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</si>
  <si>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</si>
  <si>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</si>
  <si>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</si>
  <si>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</si>
  <si>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</si>
  <si>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</si>
  <si>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</si>
  <si>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</si>
  <si>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</si>
  <si>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</si>
  <si>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</si>
  <si>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</si>
  <si>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</si>
  <si>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</si>
  <si>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</si>
  <si>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</si>
  <si>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</si>
  <si>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</si>
  <si>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</si>
  <si>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</si>
  <si>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</si>
  <si>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</si>
  <si>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</si>
  <si>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</si>
  <si>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</si>
  <si>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</si>
  <si>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</si>
  <si>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</si>
  <si>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</si>
  <si>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</si>
  <si>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</si>
  <si>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</si>
  <si>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</si>
  <si>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</si>
  <si>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</si>
  <si>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</si>
  <si>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</si>
  <si>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</si>
  <si>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</si>
  <si>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</si>
  <si>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</si>
  <si>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</si>
  <si>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</si>
  <si>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</si>
  <si>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</si>
  <si>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</si>
  <si>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</si>
  <si>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</si>
  <si>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</si>
  <si>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</si>
  <si>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</si>
  <si>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</si>
  <si>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</si>
  <si>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</si>
  <si>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</si>
  <si>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</si>
  <si>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</si>
  <si>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</si>
  <si>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</si>
  <si>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</si>
  <si>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</si>
  <si>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</si>
  <si>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</si>
  <si>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</si>
  <si>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</si>
  <si>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</si>
  <si>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</si>
  <si>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</si>
  <si>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</si>
  <si>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</si>
  <si>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</si>
  <si>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</si>
  <si>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</si>
  <si>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</si>
  <si>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</si>
  <si>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</si>
  <si>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</si>
  <si>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</si>
  <si>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</si>
  <si>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</si>
  <si>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</si>
  <si>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</si>
  <si>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</si>
  <si>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</si>
  <si>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</si>
  <si>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</si>
  <si>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</si>
  <si>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</si>
  <si>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</si>
  <si>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</si>
  <si>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</si>
  <si>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</si>
  <si>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</si>
  <si>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</si>
  <si>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</si>
  <si>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</si>
  <si>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</si>
  <si>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</si>
  <si>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</si>
  <si>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</si>
  <si>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</si>
  <si>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</si>
  <si>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</si>
  <si>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</si>
  <si>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</si>
  <si>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</si>
  <si>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</si>
  <si>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</si>
  <si>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</si>
  <si>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</si>
  <si>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</si>
  <si>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</si>
  <si>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</si>
  <si>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</si>
  <si>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</si>
  <si>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</si>
  <si>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</si>
  <si>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</si>
  <si>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</si>
  <si>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</si>
  <si>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</si>
  <si>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</si>
  <si>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</si>
  <si>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</si>
  <si>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</si>
  <si>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</si>
  <si>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</si>
  <si>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</si>
  <si>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</si>
  <si>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</si>
  <si>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</si>
  <si>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</si>
  <si>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</si>
  <si>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</si>
  <si>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</si>
  <si>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</si>
  <si>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</si>
  <si>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</si>
  <si>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</si>
  <si>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</si>
  <si>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</si>
  <si>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</si>
  <si>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</si>
  <si>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</si>
  <si>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</si>
  <si>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</si>
  <si>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</si>
  <si>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</si>
  <si>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</si>
  <si>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</si>
  <si>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</si>
  <si>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</si>
  <si>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</si>
  <si>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</si>
  <si>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</si>
  <si>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</si>
  <si>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</si>
  <si>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</si>
  <si>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</si>
  <si>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</si>
  <si>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</si>
  <si>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</si>
  <si>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</si>
  <si>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</si>
  <si>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</si>
  <si>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</si>
  <si>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</si>
  <si>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</si>
  <si>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</si>
  <si>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</si>
  <si>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</si>
  <si>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</si>
  <si>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</si>
  <si>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</si>
  <si>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</si>
  <si>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</si>
  <si>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</si>
  <si>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</si>
  <si>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</si>
  <si>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</si>
  <si>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</si>
  <si>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</si>
  <si>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</si>
  <si>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</si>
  <si>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</si>
  <si>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</si>
  <si>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</si>
  <si>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</si>
  <si>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</si>
  <si>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</si>
  <si>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</si>
  <si>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</si>
  <si>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</si>
  <si>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</si>
  <si>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</si>
  <si>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</si>
  <si>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</si>
  <si>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</si>
  <si>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</si>
  <si>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</si>
  <si>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</si>
  <si>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</si>
  <si>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</si>
  <si>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</si>
  <si>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</si>
  <si>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</si>
  <si>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</si>
  <si>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</si>
  <si>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</si>
  <si>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</si>
  <si>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</si>
  <si>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</si>
  <si>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</si>
  <si>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</si>
  <si>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</si>
  <si>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</si>
  <si>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</si>
  <si>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</si>
  <si>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</si>
  <si>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</si>
  <si>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</si>
  <si>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</si>
  <si>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</si>
  <si>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</si>
  <si>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</si>
  <si>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</si>
  <si>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</si>
  <si>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</si>
  <si>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</si>
  <si>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</si>
  <si>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</si>
  <si>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</si>
  <si>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</si>
  <si>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</si>
  <si>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</si>
  <si>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</si>
  <si>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</si>
  <si>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</si>
  <si>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</si>
  <si>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</si>
  <si>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</si>
  <si>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</si>
  <si>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</si>
  <si>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</si>
  <si>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</si>
  <si>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</si>
  <si>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</si>
  <si>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</si>
  <si>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</si>
  <si>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</si>
  <si>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</si>
  <si>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</si>
  <si>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</si>
  <si>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</si>
  <si>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</si>
  <si>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</si>
  <si>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</si>
  <si>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</si>
  <si>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</si>
  <si>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</si>
  <si>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</si>
  <si>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</si>
  <si>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</si>
  <si>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</si>
  <si>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</si>
  <si>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</si>
  <si>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</si>
  <si>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</si>
  <si>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</si>
  <si>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</si>
  <si>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</si>
  <si>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</si>
  <si>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</si>
  <si>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</si>
  <si>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</si>
  <si>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</si>
  <si>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</si>
  <si>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</si>
  <si>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</si>
  <si>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</si>
  <si>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</si>
  <si>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</si>
  <si>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</si>
  <si>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</si>
  <si>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</si>
  <si>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</si>
  <si>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</si>
  <si>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</si>
  <si>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</si>
  <si>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</si>
  <si>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</si>
  <si>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</si>
  <si>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</si>
  <si>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</si>
  <si>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</si>
  <si>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</si>
  <si>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</si>
  <si>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</si>
  <si>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</si>
  <si>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</si>
  <si>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</si>
  <si>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</si>
  <si>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</si>
  <si>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</si>
  <si>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</si>
  <si>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</si>
  <si>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</si>
  <si>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</si>
  <si>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</si>
  <si>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</si>
  <si>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</si>
  <si>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</si>
  <si>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</si>
  <si>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</si>
  <si>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</si>
  <si>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</si>
  <si>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</si>
  <si>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</si>
  <si>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</si>
  <si>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</si>
  <si>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</si>
  <si>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</si>
  <si>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</si>
  <si>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</si>
  <si>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</si>
  <si>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</si>
  <si>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</si>
  <si>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</si>
  <si>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</si>
  <si>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</si>
  <si>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</si>
  <si>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</si>
  <si>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</si>
  <si>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</si>
  <si>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</si>
  <si>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</si>
  <si>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</si>
  <si>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</si>
  <si>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</si>
  <si>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</si>
  <si>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</si>
  <si>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</si>
  <si>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</si>
  <si>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</si>
  <si>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</si>
  <si>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</si>
  <si>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</si>
  <si>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</si>
  <si>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</si>
  <si>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</si>
  <si>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</si>
  <si>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</si>
  <si>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</si>
  <si>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</si>
  <si>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</si>
  <si>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</si>
  <si>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</si>
  <si>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</si>
  <si>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</si>
  <si>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</si>
  <si>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</si>
  <si>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</si>
  <si>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</si>
  <si>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</si>
  <si>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</si>
  <si>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</si>
  <si>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</si>
  <si>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</si>
  <si>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</si>
  <si>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</si>
  <si>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</si>
  <si>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</si>
  <si>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</si>
  <si>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</si>
  <si>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</si>
  <si>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</si>
  <si>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</si>
  <si>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</si>
  <si>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</si>
  <si>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</si>
  <si>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</si>
  <si>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</si>
  <si>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</si>
  <si>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</si>
  <si>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</si>
  <si>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</si>
  <si>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</si>
  <si>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</si>
  <si>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</si>
  <si>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</si>
  <si>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</si>
  <si>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</si>
  <si>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</si>
  <si>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</si>
  <si>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</si>
  <si>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</si>
  <si>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</si>
  <si>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</si>
  <si>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</si>
  <si>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</si>
  <si>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</si>
  <si>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</si>
  <si>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</si>
  <si>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</si>
  <si>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</si>
  <si>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</si>
  <si>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</si>
  <si>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</si>
  <si>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</si>
  <si>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</si>
  <si>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</si>
  <si>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</si>
  <si>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</si>
  <si>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</si>
  <si>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</si>
  <si>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</si>
  <si>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</si>
  <si>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</si>
  <si>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</si>
  <si>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</si>
  <si>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</si>
  <si>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</si>
  <si>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</si>
  <si>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</si>
  <si>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</si>
  <si>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</si>
  <si>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</si>
  <si>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</si>
  <si>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</si>
  <si>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</si>
  <si>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</si>
  <si>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</si>
  <si>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</si>
  <si>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</si>
  <si>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</si>
  <si>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</si>
  <si>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</si>
  <si>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</si>
  <si>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</si>
  <si>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</si>
  <si>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</si>
  <si>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</si>
  <si>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</si>
  <si>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</si>
  <si>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</si>
  <si>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</si>
  <si>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</si>
  <si>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</si>
  <si>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</si>
  <si>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</si>
  <si>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</si>
  <si>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</si>
  <si>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</si>
  <si>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</si>
  <si>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</si>
  <si>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</si>
  <si>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</si>
  <si>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</si>
  <si>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</si>
  <si>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</si>
  <si>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</si>
  <si>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</si>
  <si>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</si>
  <si>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</si>
  <si>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</si>
  <si>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</si>
  <si>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</si>
  <si>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</si>
  <si>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</si>
  <si>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</si>
  <si>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</si>
  <si>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</si>
  <si>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</si>
  <si>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</si>
  <si>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</si>
  <si>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</si>
  <si>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</si>
  <si>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</si>
  <si>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</si>
  <si>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</si>
  <si>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</si>
  <si>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</si>
  <si>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</si>
  <si>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</si>
  <si>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</si>
  <si>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</si>
  <si>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</si>
  <si>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</si>
  <si>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</si>
  <si>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</si>
  <si>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</si>
  <si>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</si>
  <si>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</si>
  <si>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</si>
  <si>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</si>
  <si>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</si>
  <si>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</si>
  <si>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</si>
  <si>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</si>
  <si>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</si>
  <si>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</si>
  <si>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</si>
  <si>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</si>
  <si>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</si>
  <si>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</si>
  <si>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</si>
  <si>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</si>
  <si>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</si>
  <si>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</si>
  <si>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</si>
  <si>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</si>
  <si>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</si>
  <si>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</si>
  <si>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</si>
  <si>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</si>
  <si>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</si>
  <si>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</si>
  <si>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</si>
  <si>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</si>
  <si>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</si>
  <si>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</si>
  <si>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</si>
  <si>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</si>
  <si>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</si>
  <si>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</si>
  <si>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</si>
  <si>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</si>
  <si>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</si>
  <si>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</si>
  <si>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</si>
  <si>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</si>
  <si>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</si>
  <si>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</si>
  <si>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</si>
  <si>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</si>
  <si>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</si>
  <si>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</si>
  <si>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</si>
  <si>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</si>
  <si>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</si>
  <si>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</si>
  <si>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</si>
  <si>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</si>
  <si>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</si>
  <si>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</si>
  <si>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</si>
  <si>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</si>
  <si>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</si>
  <si>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</si>
  <si>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</si>
  <si>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</si>
  <si>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</si>
  <si>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</si>
  <si>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</si>
  <si>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</si>
  <si>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</si>
  <si>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</si>
  <si>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</si>
  <si>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</si>
  <si>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</si>
  <si>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</si>
  <si>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</si>
  <si>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</si>
  <si>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</si>
  <si>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</si>
  <si>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</si>
  <si>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</si>
  <si>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</si>
  <si>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</si>
  <si>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</si>
  <si>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</si>
  <si>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</si>
  <si>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</si>
  <si>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</si>
  <si>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</si>
  <si>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</si>
  <si>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</si>
  <si>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</si>
  <si>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</si>
  <si>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</si>
  <si>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</si>
  <si>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</si>
  <si>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</si>
  <si>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</si>
  <si>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</si>
  <si>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</si>
  <si>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</si>
  <si>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</si>
  <si>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</si>
  <si>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</si>
  <si>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</si>
  <si>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</si>
  <si>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</si>
  <si>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</si>
  <si>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</si>
  <si>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</si>
  <si>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</si>
  <si>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</si>
  <si>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</si>
  <si>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</si>
  <si>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</si>
  <si>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</si>
  <si>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</si>
  <si>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</si>
  <si>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</si>
  <si>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</si>
  <si>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</si>
  <si>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</si>
  <si>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</si>
  <si>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</si>
  <si>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</si>
  <si>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</si>
  <si>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</si>
  <si>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</si>
  <si>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</si>
  <si>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</si>
  <si>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</si>
  <si>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</si>
  <si>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</si>
  <si>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</si>
  <si>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</si>
  <si>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</si>
  <si>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</si>
  <si>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</si>
  <si>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</si>
  <si>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</si>
  <si>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</si>
  <si>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</si>
  <si>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</si>
  <si>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</si>
  <si>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</si>
  <si>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</si>
  <si>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</si>
  <si>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</si>
  <si>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</si>
  <si>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</si>
  <si>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</si>
  <si>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</si>
  <si>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</si>
  <si>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</si>
  <si>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</si>
  <si>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</si>
  <si>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</si>
  <si>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</si>
  <si>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</si>
  <si>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</si>
  <si>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</si>
  <si>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</si>
  <si>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</si>
  <si>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</si>
  <si>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</si>
  <si>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</si>
  <si>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</si>
  <si>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</si>
  <si>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</si>
  <si>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</si>
  <si>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</si>
  <si>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</si>
  <si>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</si>
  <si>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</si>
  <si>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</si>
  <si>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</si>
  <si>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</si>
  <si>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</si>
  <si>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</si>
  <si>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</si>
  <si>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</si>
  <si>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</si>
  <si>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</si>
  <si>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</si>
  <si>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</si>
  <si>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</si>
  <si>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</si>
  <si>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</si>
  <si>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</si>
  <si>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</si>
  <si>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</si>
  <si>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</si>
  <si>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</si>
  <si>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</si>
  <si>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</si>
  <si>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</si>
  <si>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</si>
  <si>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</si>
  <si>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</si>
  <si>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</si>
  <si>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</si>
  <si>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</si>
  <si>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</si>
  <si>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</si>
  <si>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</si>
  <si>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</si>
  <si>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</si>
  <si>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</si>
  <si>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</si>
  <si>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</si>
  <si>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</si>
  <si>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</si>
  <si>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</si>
  <si>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</si>
  <si>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</si>
  <si>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</si>
  <si>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</si>
  <si>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</si>
  <si>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</si>
  <si>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</si>
  <si>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</si>
  <si>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</si>
  <si>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</si>
  <si>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</si>
  <si>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</si>
  <si>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</si>
  <si>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</si>
  <si>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</si>
  <si>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</si>
  <si>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</si>
  <si>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</si>
  <si>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</si>
  <si>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</si>
  <si>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</si>
  <si>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</si>
  <si>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</si>
  <si>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</si>
  <si>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</si>
  <si>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</si>
  <si>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</si>
  <si>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</si>
  <si>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</si>
  <si>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</si>
  <si>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</si>
  <si>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</si>
  <si>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</si>
  <si>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</si>
  <si>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</si>
  <si>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</si>
  <si>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</si>
  <si>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</si>
  <si>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</si>
  <si>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</si>
  <si>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</si>
  <si>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</si>
  <si>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</si>
  <si>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</si>
  <si>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</si>
  <si>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</si>
  <si>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</si>
  <si>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</si>
  <si>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</si>
  <si>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</si>
  <si>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</si>
  <si>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</si>
  <si>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</si>
  <si>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</si>
  <si>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</si>
  <si>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</si>
  <si>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</si>
  <si>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</si>
  <si>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</si>
  <si>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</si>
  <si>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</si>
  <si>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</si>
  <si>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</si>
  <si>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</si>
  <si>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</si>
  <si>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</si>
  <si>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</si>
  <si>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</si>
  <si>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</si>
  <si>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</si>
  <si>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</si>
  <si>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</si>
  <si>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</si>
  <si>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</si>
  <si>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</si>
  <si>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</si>
  <si>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</si>
  <si>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</si>
  <si>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</si>
  <si>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</si>
  <si>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</si>
  <si>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</si>
  <si>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</si>
  <si>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</si>
  <si>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</si>
  <si>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</si>
  <si>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</si>
  <si>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</si>
  <si>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</si>
  <si>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</si>
  <si>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</si>
  <si>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</si>
  <si>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</si>
  <si>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</si>
  <si>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</si>
  <si>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</si>
  <si>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</si>
  <si>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</si>
  <si>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</si>
  <si>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</si>
  <si>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</si>
  <si>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</si>
  <si>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</si>
  <si>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</si>
  <si>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</si>
  <si>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</si>
  <si>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</si>
  <si>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</si>
  <si>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</si>
  <si>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</si>
  <si>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</si>
  <si>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</si>
  <si>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</si>
  <si>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</si>
  <si>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</si>
  <si>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</si>
  <si>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</si>
  <si>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</si>
  <si>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</si>
  <si>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</si>
  <si>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</si>
  <si>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</si>
  <si>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</si>
  <si>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</si>
  <si>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</si>
  <si>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</si>
  <si>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</si>
  <si>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</si>
  <si>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</si>
  <si>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</si>
  <si>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</si>
  <si>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</si>
  <si>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</si>
  <si>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</si>
  <si>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</si>
  <si>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</si>
  <si>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</si>
  <si>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</si>
  <si>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</si>
  <si>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</si>
  <si>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</si>
  <si>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</si>
  <si>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</si>
  <si>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</si>
  <si>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</si>
  <si>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</si>
  <si>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</si>
  <si>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</si>
  <si>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</si>
  <si>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</si>
  <si>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</si>
  <si>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</si>
  <si>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</si>
  <si>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</si>
  <si>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</si>
  <si>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</si>
  <si>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</si>
  <si>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</si>
  <si>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</si>
  <si>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</si>
  <si>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</si>
  <si>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</si>
  <si>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</si>
  <si>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</si>
  <si>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</si>
  <si>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</si>
  <si>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</si>
  <si>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</si>
  <si>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</si>
  <si>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</si>
  <si>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</si>
  <si>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</si>
  <si>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</si>
  <si>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</si>
  <si>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</si>
  <si>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</si>
  <si>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</si>
  <si>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</si>
  <si>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</si>
  <si>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</si>
  <si>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</si>
  <si>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</si>
  <si>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</si>
  <si>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</si>
  <si>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</si>
  <si>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</si>
  <si>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</si>
  <si>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</si>
  <si>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</si>
  <si>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</si>
  <si>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</si>
  <si>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</si>
  <si>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</si>
  <si>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</si>
  <si>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</si>
  <si>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</si>
  <si>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</si>
  <si>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</si>
  <si>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</si>
  <si>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</si>
  <si>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</si>
  <si>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</si>
  <si>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</si>
  <si>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</si>
  <si>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</si>
  <si>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</si>
  <si>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</si>
  <si>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</si>
  <si>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</si>
  <si>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</si>
  <si>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</si>
  <si>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</si>
  <si>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</si>
  <si>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</si>
  <si>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</si>
  <si>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</si>
  <si>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</si>
  <si>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</si>
  <si>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</si>
  <si>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</si>
  <si>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</si>
  <si>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</si>
  <si>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</si>
  <si>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</si>
  <si>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</si>
  <si>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</si>
  <si>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</si>
  <si>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</si>
  <si>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</si>
  <si>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</si>
  <si>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</si>
  <si>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</si>
  <si>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</si>
  <si>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</si>
  <si>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</si>
  <si>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</si>
  <si>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</si>
  <si>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</si>
  <si>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</si>
  <si>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</si>
  <si>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</si>
  <si>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</si>
  <si>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</si>
  <si>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</si>
  <si>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</si>
  <si>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</si>
  <si>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</si>
  <si>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</si>
  <si>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</si>
  <si>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</si>
  <si>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</si>
  <si>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</si>
  <si>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</si>
  <si>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</si>
  <si>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</si>
  <si>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</si>
  <si>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</si>
  <si>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</si>
  <si>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</si>
  <si>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</si>
  <si>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</si>
  <si>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</si>
  <si>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</si>
  <si>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</si>
  <si>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</si>
  <si>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</si>
  <si>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</si>
  <si>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</si>
  <si>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</si>
  <si>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</si>
  <si>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</si>
  <si>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</si>
  <si>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</si>
  <si>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</si>
  <si>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</si>
  <si>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</si>
  <si>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</si>
  <si>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</si>
  <si>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</si>
  <si>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</si>
  <si>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</si>
  <si>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</si>
  <si>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</si>
  <si>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</si>
  <si>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</si>
  <si>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</si>
  <si>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</si>
  <si>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</si>
  <si>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</si>
  <si>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</si>
  <si>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</si>
  <si>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</si>
  <si>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</si>
  <si>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</si>
  <si>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</si>
  <si>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</si>
  <si>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</si>
  <si>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</si>
  <si>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</si>
  <si>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</si>
  <si>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</si>
  <si>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</si>
  <si>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</si>
  <si>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</si>
  <si>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</si>
  <si>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</si>
  <si>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</si>
  <si>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</si>
  <si>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</si>
  <si>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</si>
  <si>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</si>
  <si>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</si>
  <si>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</si>
  <si>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</si>
  <si>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</si>
  <si>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</si>
  <si>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</si>
  <si>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</si>
  <si>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</si>
  <si>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</si>
  <si>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</si>
  <si>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</si>
  <si>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</si>
  <si>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</si>
  <si>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</si>
  <si>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</si>
  <si>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</si>
  <si>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</si>
  <si>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</si>
  <si>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</si>
  <si>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</si>
  <si>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</si>
  <si>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</si>
  <si>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</si>
  <si>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</si>
  <si>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</si>
  <si>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</si>
  <si>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</si>
  <si>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</si>
  <si>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</si>
  <si>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</si>
  <si>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</si>
  <si>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</si>
  <si>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</si>
  <si>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</si>
  <si>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</si>
  <si>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</si>
  <si>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</si>
  <si>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</si>
  <si>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</si>
  <si>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</si>
  <si>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</si>
  <si>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</si>
  <si>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</si>
  <si>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</si>
  <si>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</si>
  <si>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</si>
  <si>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</si>
  <si>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</si>
  <si>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</si>
  <si>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</si>
  <si>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</si>
  <si>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</si>
  <si>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</si>
  <si>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</si>
  <si>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</si>
  <si>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</si>
  <si>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</si>
  <si>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</si>
  <si>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</si>
  <si>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</si>
  <si>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</si>
  <si>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</si>
  <si>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</si>
  <si>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</si>
  <si>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</si>
  <si>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</si>
  <si>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</si>
  <si>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</si>
  <si>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</si>
  <si>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</si>
  <si>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</si>
  <si>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</si>
  <si>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</si>
  <si>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</si>
  <si>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</si>
  <si>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</si>
  <si>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</si>
  <si>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</si>
  <si>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</si>
  <si>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</si>
  <si>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</si>
  <si>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</si>
  <si>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</si>
  <si>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</si>
  <si>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</si>
  <si>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</si>
  <si>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</si>
  <si>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</si>
  <si>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</si>
  <si>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</si>
  <si>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</si>
  <si>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</si>
  <si>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</si>
  <si>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</si>
  <si>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</si>
  <si>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</si>
  <si>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</si>
  <si>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</si>
  <si>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</si>
  <si>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</si>
  <si>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</si>
  <si>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</si>
  <si>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</si>
  <si>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</si>
  <si>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</si>
  <si>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</si>
  <si>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</si>
  <si>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</si>
  <si>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</si>
  <si>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</si>
  <si>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</si>
  <si>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</si>
  <si>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</si>
  <si>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</si>
  <si>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</si>
  <si>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</si>
  <si>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</si>
  <si>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</si>
  <si>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</si>
  <si>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</si>
  <si>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</si>
  <si>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</si>
  <si>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</si>
  <si>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</si>
  <si>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</si>
  <si>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</si>
  <si>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</si>
  <si>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</si>
  <si>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</si>
  <si>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</si>
  <si>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</si>
  <si>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</si>
  <si>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</si>
  <si>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</si>
  <si>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</si>
  <si>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</si>
  <si>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</si>
  <si>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</si>
  <si>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</si>
  <si>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</si>
  <si>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</si>
  <si>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</si>
  <si>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</si>
  <si>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</si>
  <si>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</si>
  <si>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</si>
  <si>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</si>
  <si>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</si>
  <si>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</si>
  <si>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</si>
  <si>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</si>
  <si>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</si>
  <si>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</si>
  <si>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</si>
  <si>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</si>
  <si>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</si>
  <si>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</si>
  <si>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</si>
  <si>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</si>
  <si>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</si>
  <si>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</si>
  <si>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</si>
  <si>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</si>
  <si>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</si>
  <si>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</si>
  <si>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</si>
  <si>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</si>
  <si>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</si>
  <si>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</si>
  <si>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</si>
  <si>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</si>
  <si>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</si>
  <si>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</si>
  <si>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</si>
  <si>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</si>
  <si>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</si>
  <si>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</si>
  <si>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</si>
  <si>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</si>
  <si>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</si>
  <si>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</si>
  <si>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</si>
  <si>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</si>
  <si>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</si>
  <si>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</si>
  <si>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</si>
  <si>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</si>
  <si>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</si>
  <si>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</si>
  <si>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</si>
  <si>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</si>
  <si>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</si>
  <si>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</si>
  <si>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</si>
  <si>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</si>
  <si>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</si>
  <si>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</si>
  <si>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</si>
  <si>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</si>
  <si>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</si>
  <si>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</si>
  <si>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</si>
  <si>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</si>
  <si>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</si>
  <si>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</si>
  <si>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</si>
  <si>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</si>
  <si>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</si>
  <si>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</si>
  <si>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</si>
  <si>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</si>
  <si>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</si>
  <si>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</si>
  <si>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</si>
  <si>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</si>
  <si>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</si>
  <si>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</si>
  <si>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</si>
  <si>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</si>
  <si>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</si>
  <si>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</si>
  <si>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</si>
  <si>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</si>
  <si>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</si>
  <si>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</si>
  <si>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</si>
  <si>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</si>
  <si>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</si>
  <si>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</si>
  <si>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</si>
  <si>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</si>
  <si>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</si>
  <si>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</si>
  <si>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</si>
  <si>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</si>
  <si>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</si>
  <si>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</si>
  <si>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</si>
  <si>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</si>
  <si>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</si>
  <si>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</si>
  <si>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</si>
  <si>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</si>
  <si>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</si>
  <si>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</si>
  <si>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</si>
  <si>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</si>
  <si>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</si>
  <si>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</si>
  <si>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</si>
  <si>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</si>
  <si>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</si>
  <si>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</si>
  <si>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</si>
  <si>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</si>
  <si>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</si>
  <si>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</si>
  <si>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</si>
  <si>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</si>
  <si>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</si>
  <si>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</si>
  <si>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</si>
  <si>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</si>
  <si>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</si>
  <si>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</si>
  <si>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</si>
  <si>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</si>
  <si>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</si>
  <si>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</si>
  <si>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</si>
  <si>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</si>
  <si>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</si>
  <si>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</si>
  <si>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</si>
  <si>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</si>
  <si>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</si>
  <si>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</si>
  <si>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</si>
  <si>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</si>
  <si>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</si>
  <si>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</si>
  <si>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</si>
  <si>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</si>
  <si>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</si>
  <si>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</si>
  <si>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</si>
  <si>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</si>
  <si>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</si>
  <si>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</si>
  <si>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</si>
  <si>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</si>
  <si>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</si>
  <si>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</si>
  <si>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</si>
  <si>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</si>
  <si>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</si>
  <si>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</si>
  <si>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</si>
  <si>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</si>
  <si>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</si>
  <si>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</si>
  <si>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</si>
  <si>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</si>
  <si>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</si>
  <si>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</si>
  <si>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</si>
  <si>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</si>
  <si>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</si>
  <si>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</si>
  <si>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</si>
  <si>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</si>
  <si>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</si>
  <si>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</si>
  <si>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</si>
  <si>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</si>
  <si>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</si>
  <si>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</si>
  <si>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</si>
  <si>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</si>
  <si>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</si>
  <si>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</si>
  <si>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</si>
  <si>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</si>
  <si>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</si>
  <si>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</si>
  <si>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</si>
  <si>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</si>
  <si>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</si>
  <si>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</si>
  <si>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</si>
  <si>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</si>
  <si>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</si>
  <si>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</si>
  <si>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</si>
  <si>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</si>
  <si>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</si>
  <si>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</si>
  <si>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</si>
  <si>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</si>
  <si>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</si>
  <si>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</si>
  <si>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</si>
  <si>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</si>
  <si>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</si>
  <si>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</si>
  <si>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</si>
  <si>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</si>
  <si>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</si>
  <si>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</si>
  <si>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</si>
  <si>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</si>
  <si>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</si>
  <si>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</si>
  <si>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</si>
  <si>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</si>
  <si>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</si>
  <si>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</si>
  <si>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</si>
  <si>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</si>
  <si>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</si>
  <si>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</si>
  <si>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</si>
  <si>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</si>
  <si>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</si>
  <si>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</si>
  <si>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</si>
  <si>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</si>
  <si>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</si>
  <si>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</si>
  <si>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</si>
  <si>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</si>
  <si>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</si>
  <si>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</si>
  <si>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</si>
  <si>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</si>
  <si>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</si>
  <si>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</si>
  <si>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</si>
  <si>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</si>
  <si>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</si>
  <si>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</si>
  <si>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</si>
  <si>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</si>
  <si>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</si>
  <si>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</si>
  <si>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</si>
  <si>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</si>
  <si>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</si>
  <si>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</si>
  <si>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</si>
  <si>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</si>
  <si>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</si>
  <si>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</si>
  <si>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</si>
  <si>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</si>
  <si>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</si>
  <si>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</si>
  <si>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</si>
  <si>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</si>
  <si>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</si>
  <si>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</si>
  <si>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</si>
  <si>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</si>
  <si>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</si>
  <si>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</si>
  <si>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</si>
  <si>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</si>
  <si>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</si>
  <si>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</si>
  <si>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</si>
  <si>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</si>
  <si>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</si>
  <si>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</si>
  <si>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</si>
  <si>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</si>
  <si>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</si>
  <si>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</si>
  <si>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</si>
  <si>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</si>
  <si>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</si>
  <si>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</si>
  <si>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</si>
  <si>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</si>
  <si>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</si>
  <si>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</si>
  <si>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</si>
  <si>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</si>
  <si>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</si>
  <si>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</si>
  <si>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</si>
  <si>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</si>
  <si>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</si>
  <si>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</si>
  <si>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</si>
  <si>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</si>
  <si>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</si>
  <si>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</si>
  <si>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</si>
  <si>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</si>
  <si>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</si>
  <si>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</si>
  <si>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</si>
  <si>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</si>
  <si>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</si>
  <si>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</si>
  <si>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</si>
  <si>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</si>
  <si>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</si>
  <si>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</si>
  <si>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</si>
  <si>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</si>
  <si>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</si>
  <si>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</si>
  <si>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</si>
  <si>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</si>
  <si>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</si>
  <si>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</si>
  <si>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</si>
  <si>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</si>
  <si>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</si>
  <si>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</si>
  <si>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</si>
  <si>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</si>
  <si>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</si>
  <si>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</si>
  <si>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</si>
  <si>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</si>
  <si>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</si>
  <si>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</si>
  <si>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</si>
  <si>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</si>
  <si>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</si>
  <si>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</si>
  <si>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</si>
  <si>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</si>
  <si>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</si>
  <si>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</si>
  <si>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</si>
  <si>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</si>
  <si>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</si>
  <si>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</si>
  <si>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</si>
  <si>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</si>
  <si>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</si>
  <si>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</si>
  <si>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</si>
  <si>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</si>
  <si>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</si>
  <si>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</si>
  <si>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</si>
  <si>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</si>
  <si>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</si>
  <si>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</si>
  <si>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</si>
  <si>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</si>
  <si>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</si>
  <si>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</si>
  <si>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</si>
  <si>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</si>
  <si>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</si>
  <si>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</si>
  <si>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</si>
  <si>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</si>
  <si>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</si>
  <si>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</si>
  <si>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</si>
  <si>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</si>
  <si>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</si>
  <si>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</si>
  <si>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</si>
  <si>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</si>
  <si>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</si>
  <si>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</si>
  <si>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</si>
  <si>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</si>
  <si>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</si>
  <si>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</si>
  <si>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</si>
  <si>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</si>
  <si>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</si>
  <si>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</si>
  <si>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</si>
  <si>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</si>
  <si>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</si>
  <si>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</si>
  <si>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</si>
  <si>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</si>
  <si>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</si>
  <si>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</si>
  <si>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</si>
  <si>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</si>
  <si>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</si>
  <si>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</si>
  <si>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</si>
  <si>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</si>
  <si>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</si>
  <si>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</si>
  <si>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</si>
  <si>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</si>
  <si>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</si>
  <si>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</si>
  <si>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</si>
  <si>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</si>
  <si>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</si>
  <si>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</si>
  <si>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</si>
  <si>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</si>
  <si>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</si>
  <si>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</si>
  <si>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</si>
  <si>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</si>
  <si>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</si>
  <si>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</si>
  <si>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</si>
  <si>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</si>
  <si>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</si>
  <si>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</si>
  <si>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</si>
  <si>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</si>
  <si>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</si>
  <si>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</si>
  <si>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</si>
  <si>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</si>
  <si>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</si>
  <si>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</si>
  <si>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</si>
  <si>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</si>
  <si>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</si>
  <si>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</si>
  <si>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</si>
  <si>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</si>
  <si>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</si>
  <si>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</si>
  <si>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</si>
  <si>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</si>
  <si>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</si>
  <si>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</si>
  <si>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</si>
  <si>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</si>
  <si>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</si>
  <si>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</si>
  <si>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</si>
  <si>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</si>
  <si>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</si>
  <si>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</si>
  <si>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</si>
  <si>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</si>
  <si>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</si>
  <si>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</si>
  <si>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</si>
  <si>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</si>
  <si>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</si>
  <si>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</si>
  <si>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</si>
  <si>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</si>
  <si>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</si>
  <si>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</si>
  <si>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</si>
  <si>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</si>
  <si>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</si>
  <si>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</si>
  <si>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</si>
  <si>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</si>
  <si>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</si>
  <si>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</si>
  <si>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</si>
  <si>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</si>
  <si>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</si>
  <si>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</si>
  <si>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</si>
  <si>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</si>
  <si>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</si>
  <si>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</si>
  <si>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</si>
  <si>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</si>
  <si>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</si>
  <si>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</si>
  <si>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</si>
  <si>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</si>
  <si>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</si>
  <si>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</si>
  <si>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</si>
  <si>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</si>
  <si>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</si>
  <si>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</si>
  <si>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</si>
  <si>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</si>
  <si>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</si>
  <si>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</si>
  <si>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</si>
  <si>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</si>
  <si>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</si>
  <si>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</si>
  <si>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</si>
  <si>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</si>
  <si>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</si>
  <si>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</si>
  <si>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</si>
  <si>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</si>
  <si>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</si>
  <si>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</si>
  <si>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</si>
  <si>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</si>
  <si>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</si>
  <si>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</si>
  <si>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</si>
  <si>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</si>
  <si>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</si>
  <si>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</si>
  <si>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</si>
  <si>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</si>
  <si>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</si>
  <si>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</si>
  <si>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</si>
  <si>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</si>
  <si>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</si>
  <si>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</si>
  <si>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</si>
  <si>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</si>
  <si>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</si>
  <si>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</si>
  <si>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</si>
  <si>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</si>
  <si>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</si>
  <si>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</si>
  <si>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</si>
  <si>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</si>
  <si>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</si>
  <si>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</si>
  <si>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</si>
  <si>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</si>
  <si>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</si>
  <si>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</si>
  <si>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</si>
  <si>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</si>
  <si>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</si>
  <si>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</si>
  <si>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</si>
  <si>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</si>
  <si>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</si>
  <si>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</si>
  <si>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</si>
  <si>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</si>
  <si>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</si>
  <si>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</si>
  <si>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</si>
  <si>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</si>
  <si>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</si>
  <si>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</si>
  <si>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</si>
  <si>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</si>
  <si>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</si>
  <si>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</si>
  <si>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</si>
  <si>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</si>
  <si>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</si>
  <si>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</si>
  <si>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</si>
  <si>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</si>
  <si>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</si>
  <si>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</si>
  <si>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</si>
  <si>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</si>
  <si>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</si>
  <si>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</si>
  <si>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</si>
  <si>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</si>
  <si>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</si>
  <si>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</si>
  <si>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</si>
  <si>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</si>
  <si>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</si>
  <si>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</si>
  <si>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</si>
  <si>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</si>
  <si>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</si>
  <si>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</si>
  <si>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</si>
  <si>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</si>
  <si>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</si>
  <si>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</si>
  <si>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</si>
  <si>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</si>
  <si>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</si>
  <si>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</si>
  <si>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</si>
  <si>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</si>
  <si>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</si>
  <si>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</si>
  <si>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</si>
  <si>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</si>
  <si>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</si>
  <si>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</si>
  <si>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</si>
  <si>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</si>
  <si>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</si>
  <si>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</si>
  <si>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</si>
  <si>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</si>
  <si>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</si>
  <si>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</si>
  <si>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</si>
  <si>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</si>
  <si>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</si>
  <si>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</si>
  <si>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</si>
  <si>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</si>
  <si>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</si>
  <si>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</si>
  <si>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</si>
  <si>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</si>
  <si>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</si>
  <si>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</si>
  <si>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</si>
  <si>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</si>
  <si>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</si>
  <si>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</si>
  <si>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</si>
  <si>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</si>
  <si>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</si>
  <si>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</si>
  <si>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</si>
  <si>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</si>
  <si>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</si>
  <si>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</si>
  <si>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</si>
  <si>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</si>
  <si>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</si>
  <si>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</si>
  <si>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</si>
  <si>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</si>
  <si>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</si>
  <si>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</si>
  <si>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</si>
  <si>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</si>
  <si>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</si>
  <si>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</si>
  <si>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</si>
  <si>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</si>
  <si>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</si>
  <si>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</si>
  <si>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</si>
  <si>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</si>
  <si>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</si>
  <si>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</si>
  <si>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</si>
  <si>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</si>
  <si>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</si>
  <si>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</si>
  <si>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</si>
  <si>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</si>
  <si>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</si>
  <si>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</si>
  <si>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</si>
  <si>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</si>
  <si>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</si>
  <si>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</si>
  <si>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</si>
  <si>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</si>
  <si>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</si>
  <si>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</si>
  <si>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</si>
  <si>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</si>
  <si>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</si>
  <si>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</si>
  <si>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</si>
  <si>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</si>
  <si>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</si>
  <si>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</si>
  <si>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</si>
  <si>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</si>
  <si>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</si>
  <si>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</si>
  <si>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</si>
  <si>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</si>
  <si>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</si>
  <si>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</si>
  <si>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</si>
  <si>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</si>
  <si>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</si>
  <si>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</si>
  <si>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</si>
  <si>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</si>
  <si>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</si>
  <si>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</si>
  <si>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</si>
  <si>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</si>
  <si>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</si>
  <si>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</si>
  <si>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</si>
  <si>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</si>
  <si>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</si>
  <si>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</si>
  <si>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</si>
  <si>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</si>
  <si>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</si>
  <si>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</si>
  <si>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</si>
  <si>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</si>
  <si>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</si>
  <si>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</si>
  <si>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</si>
  <si>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</si>
  <si>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</si>
  <si>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</si>
  <si>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</si>
  <si>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</si>
  <si>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</si>
  <si>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</si>
  <si>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</si>
  <si>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</si>
  <si>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</si>
  <si>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</si>
  <si>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</si>
  <si>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</si>
  <si>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</si>
  <si>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</si>
  <si>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</si>
  <si>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</si>
  <si>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</si>
  <si>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</si>
  <si>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</si>
  <si>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</si>
  <si>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</si>
  <si>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</si>
  <si>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</si>
  <si>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</si>
  <si>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</si>
  <si>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</si>
  <si>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</si>
  <si>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</si>
  <si>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</si>
  <si>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</si>
  <si>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</si>
  <si>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</si>
  <si>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</si>
  <si>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</si>
  <si>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</si>
  <si>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</si>
  <si>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</si>
  <si>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</si>
  <si>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</si>
  <si>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</si>
  <si>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</si>
  <si>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</si>
  <si>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</si>
  <si>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</si>
  <si>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</si>
  <si>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</si>
  <si>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</si>
  <si>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</si>
  <si>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</si>
  <si>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</si>
  <si>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</si>
  <si>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</si>
  <si>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</si>
  <si>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</si>
  <si>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</si>
  <si>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</si>
  <si>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</si>
  <si>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</si>
  <si>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</si>
  <si>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</si>
  <si>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</si>
  <si>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</si>
  <si>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</si>
  <si>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</si>
  <si>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</si>
  <si>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</si>
  <si>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</si>
  <si>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</si>
  <si>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</si>
  <si>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</si>
  <si>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</si>
  <si>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</si>
  <si>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</si>
  <si>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</si>
  <si>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</si>
  <si>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</si>
  <si>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</si>
  <si>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</si>
  <si>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</si>
  <si>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</si>
  <si>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</si>
  <si>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</si>
  <si>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</si>
  <si>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</si>
  <si>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</si>
  <si>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</si>
  <si>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</si>
  <si>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</si>
  <si>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</si>
  <si>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</si>
  <si>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</si>
  <si>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</si>
  <si>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</si>
  <si>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</si>
  <si>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</si>
  <si>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</si>
  <si>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</si>
  <si>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</si>
  <si>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</si>
  <si>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</si>
  <si>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</si>
  <si>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</si>
  <si>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</si>
  <si>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</si>
  <si>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</si>
  <si>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</si>
  <si>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</si>
  <si>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</si>
  <si>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</si>
  <si>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</si>
  <si>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</si>
  <si>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</si>
  <si>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</si>
  <si>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</si>
  <si>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</si>
  <si>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</si>
  <si>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</si>
  <si>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</si>
  <si>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</si>
  <si>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</si>
  <si>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</si>
  <si>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</si>
  <si>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</si>
  <si>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</si>
  <si>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</si>
  <si>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</si>
  <si>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</si>
  <si>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</si>
  <si>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</si>
  <si>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</si>
  <si>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</si>
  <si>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</si>
  <si>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</si>
  <si>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</si>
  <si>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</si>
  <si>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</si>
  <si>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</si>
  <si>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</si>
  <si>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</si>
  <si>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</si>
  <si>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</si>
  <si>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</si>
  <si>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</si>
  <si>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</si>
  <si>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</si>
  <si>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</si>
  <si>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</si>
  <si>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</si>
  <si>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</si>
  <si>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</si>
  <si>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</si>
  <si>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</si>
  <si>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</si>
  <si>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</si>
  <si>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</si>
  <si>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</si>
  <si>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</si>
  <si>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</si>
  <si>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</si>
  <si>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</si>
  <si>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</si>
  <si>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</si>
  <si>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</si>
  <si>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</si>
  <si>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</si>
  <si>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</si>
  <si>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</si>
  <si>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</si>
  <si>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</si>
  <si>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</si>
  <si>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</si>
  <si>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</si>
  <si>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</si>
  <si>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</si>
  <si>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</si>
  <si>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</si>
  <si>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</si>
  <si>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</si>
  <si>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</si>
  <si>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</si>
  <si>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</si>
  <si>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</si>
  <si>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</si>
  <si>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</si>
  <si>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</si>
  <si>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</si>
  <si>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</si>
  <si>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</si>
  <si>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</si>
  <si>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</si>
  <si>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</si>
  <si>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</si>
  <si>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</si>
  <si>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</si>
  <si>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</si>
  <si>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</si>
  <si>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</si>
  <si>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</si>
  <si>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</si>
  <si>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</si>
  <si>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</si>
  <si>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</si>
  <si>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</si>
  <si>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</si>
  <si>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</si>
  <si>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</si>
  <si>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</si>
  <si>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</si>
  <si>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</si>
  <si>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</si>
  <si>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</si>
  <si>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</si>
  <si>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</si>
  <si>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</si>
  <si>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</si>
  <si>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</si>
  <si>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</si>
  <si>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</si>
  <si>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</si>
  <si>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</si>
  <si>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</si>
  <si>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</si>
  <si>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</si>
  <si>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</si>
  <si>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</si>
  <si>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</si>
  <si>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</si>
  <si>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</si>
  <si>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</si>
  <si>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</si>
  <si>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</si>
  <si>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</si>
  <si>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</si>
  <si>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</si>
  <si>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</si>
  <si>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</si>
  <si>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</si>
  <si>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</si>
  <si>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</si>
  <si>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</si>
  <si>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</si>
  <si>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</si>
  <si>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</si>
  <si>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</si>
  <si>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</si>
  <si>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</si>
  <si>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</si>
  <si>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</si>
  <si>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</si>
  <si>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</si>
  <si>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</si>
  <si>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</si>
  <si>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</si>
  <si>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</si>
  <si>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</si>
  <si>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</si>
  <si>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</si>
  <si>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</si>
  <si>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</si>
  <si>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</si>
  <si>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</si>
  <si>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</si>
  <si>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</si>
  <si>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</si>
  <si>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</si>
  <si>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</si>
  <si>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</si>
  <si>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</si>
  <si>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</si>
  <si>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</si>
  <si>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</si>
  <si>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</si>
  <si>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</si>
  <si>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</si>
  <si>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</si>
  <si>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</si>
  <si>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</si>
  <si>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</si>
  <si>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</si>
  <si>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</si>
  <si>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</si>
  <si>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</si>
  <si>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</si>
  <si>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</si>
  <si>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</si>
  <si>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</si>
  <si>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</si>
  <si>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</si>
  <si>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</si>
  <si>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</si>
  <si>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</si>
  <si>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</si>
  <si>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</si>
  <si>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</si>
  <si>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</si>
  <si>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</si>
  <si>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</si>
  <si>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</si>
  <si>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</si>
  <si>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</si>
  <si>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</si>
  <si>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</si>
  <si>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</si>
  <si>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</si>
  <si>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</si>
  <si>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</si>
  <si>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</si>
  <si>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</si>
  <si>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</si>
  <si>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</si>
  <si>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</si>
  <si>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</si>
  <si>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</si>
  <si>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</si>
  <si>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</si>
  <si>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</si>
  <si>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</si>
  <si>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</si>
  <si>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</si>
  <si>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</si>
  <si>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</si>
  <si>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</si>
  <si>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</si>
  <si>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</si>
  <si>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</si>
  <si>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</si>
  <si>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</si>
  <si>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</si>
  <si>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</si>
  <si>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</si>
  <si>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</si>
  <si>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</si>
  <si>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</si>
  <si>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</si>
  <si>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</si>
  <si>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</si>
  <si>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</si>
  <si>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</si>
  <si>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</si>
  <si>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</si>
  <si>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</si>
  <si>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</si>
  <si>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</si>
  <si>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</si>
  <si>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</si>
  <si>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</si>
  <si>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</si>
  <si>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</si>
  <si>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</si>
  <si>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</si>
  <si>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</si>
  <si>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</si>
  <si>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</si>
  <si>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</si>
  <si>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</si>
  <si>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</si>
  <si>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</si>
  <si>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</si>
  <si>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</si>
  <si>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</si>
  <si>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</si>
  <si>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</si>
  <si>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</si>
  <si>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</si>
  <si>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</si>
  <si>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</si>
  <si>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</si>
  <si>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</si>
  <si>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</si>
  <si>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</si>
  <si>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</si>
  <si>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</si>
  <si>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</si>
  <si>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</si>
  <si>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</si>
  <si>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</si>
  <si>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</si>
  <si>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</si>
  <si>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</si>
  <si>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</si>
  <si>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</si>
  <si>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</si>
  <si>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</si>
  <si>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</si>
  <si>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</si>
  <si>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</si>
  <si>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</si>
  <si>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</si>
  <si>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</si>
  <si>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</si>
  <si>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</si>
  <si>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</si>
  <si>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</si>
  <si>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</si>
  <si>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</si>
  <si>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</si>
  <si>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</si>
  <si>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</si>
  <si>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</si>
  <si>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</si>
  <si>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</si>
  <si>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</si>
  <si>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</si>
  <si>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</si>
  <si>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</si>
  <si>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</si>
  <si>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</si>
  <si>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</si>
  <si>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</si>
  <si>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</si>
  <si>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</si>
  <si>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</si>
  <si>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</si>
  <si>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</si>
  <si>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</si>
  <si>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</si>
  <si>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</si>
  <si>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</si>
  <si>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</si>
  <si>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</si>
  <si>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</si>
  <si>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</si>
  <si>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</si>
  <si>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</si>
  <si>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</si>
  <si>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</si>
  <si>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</si>
  <si>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</si>
  <si>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</si>
  <si>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</si>
  <si>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</si>
  <si>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</si>
  <si>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</si>
  <si>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</si>
  <si>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</si>
  <si>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</si>
  <si>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</si>
  <si>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</si>
  <si>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</si>
  <si>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</si>
  <si>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</si>
  <si>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</si>
  <si>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</si>
  <si>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</si>
  <si>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</si>
  <si>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</si>
  <si>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</si>
  <si>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</si>
  <si>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</si>
  <si>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</si>
  <si>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</si>
  <si>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</si>
  <si>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</si>
  <si>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</si>
  <si>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</si>
  <si>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</si>
  <si>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</si>
  <si>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</si>
  <si>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</si>
  <si>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</si>
  <si>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</si>
  <si>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</si>
  <si>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</si>
  <si>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</si>
  <si>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</si>
  <si>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</si>
  <si>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</si>
  <si>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</si>
  <si>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</si>
  <si>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</si>
  <si>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</si>
  <si>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</si>
  <si>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</si>
  <si>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</si>
  <si>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</si>
  <si>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</si>
  <si>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</si>
  <si>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</si>
  <si>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</si>
  <si>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</si>
  <si>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</si>
  <si>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</si>
  <si>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</si>
  <si>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</si>
  <si>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</si>
  <si>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</si>
  <si>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</si>
  <si>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</si>
  <si>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</si>
  <si>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</si>
  <si>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</si>
  <si>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</si>
  <si>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</si>
  <si>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</si>
  <si>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</si>
  <si>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</si>
  <si>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</si>
  <si>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</si>
  <si>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</si>
  <si>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</si>
  <si>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</si>
  <si>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</si>
  <si>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</si>
  <si>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</si>
  <si>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</si>
  <si>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</si>
  <si>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</si>
  <si>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</si>
  <si>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</si>
  <si>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</si>
  <si>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</si>
  <si>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</si>
  <si>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</si>
  <si>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</si>
  <si>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</si>
  <si>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</si>
  <si>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</si>
  <si>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</si>
  <si>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</si>
  <si>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</si>
  <si>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</si>
  <si>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</si>
  <si>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</si>
  <si>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</si>
  <si>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</si>
  <si>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</si>
  <si>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</si>
  <si>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</si>
  <si>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</si>
  <si>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</si>
  <si>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</si>
  <si>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</si>
  <si>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</si>
  <si>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</si>
  <si>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</si>
  <si>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</si>
  <si>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</si>
  <si>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</si>
  <si>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</si>
  <si>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</si>
  <si>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</si>
  <si>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</si>
  <si>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</si>
  <si>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</si>
  <si>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</si>
  <si>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</si>
  <si>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</si>
  <si>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</si>
  <si>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</si>
  <si>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</si>
  <si>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</si>
  <si>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</si>
  <si>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</si>
  <si>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</si>
  <si>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</si>
  <si>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</si>
  <si>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</si>
  <si>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</si>
  <si>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</si>
  <si>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</si>
  <si>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</si>
  <si>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</si>
  <si>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</si>
  <si>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</si>
  <si>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</si>
  <si>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</si>
  <si>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</si>
  <si>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</si>
  <si>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</si>
  <si>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</si>
  <si>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</si>
  <si>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</si>
  <si>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</si>
  <si>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</si>
  <si>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</si>
  <si>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</si>
  <si>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</si>
  <si>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</si>
  <si>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</si>
  <si>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</si>
  <si>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</si>
  <si>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</si>
  <si>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</si>
  <si>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</si>
  <si>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</si>
  <si>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</si>
  <si>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</si>
  <si>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</si>
  <si>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</si>
  <si>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</si>
  <si>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</si>
  <si>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</si>
  <si>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</si>
  <si>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</si>
  <si>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</si>
  <si>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</si>
  <si>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</si>
  <si>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</si>
  <si>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</si>
  <si>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</si>
  <si>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</si>
  <si>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</si>
  <si>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</si>
  <si>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</si>
  <si>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</si>
  <si>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</si>
  <si>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</si>
  <si>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</si>
  <si>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</si>
  <si>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</si>
  <si>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</si>
  <si>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</si>
  <si>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</si>
  <si>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</si>
  <si>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</si>
  <si>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</si>
  <si>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</si>
  <si>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</si>
  <si>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</si>
  <si>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</si>
  <si>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</si>
  <si>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</si>
  <si>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</si>
  <si>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</si>
  <si>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</si>
  <si>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</si>
  <si>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</si>
  <si>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</si>
  <si>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</si>
  <si>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</si>
  <si>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</si>
  <si>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</si>
  <si>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</si>
  <si>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</si>
  <si>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</si>
  <si>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</si>
  <si>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</si>
  <si>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</si>
  <si>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</si>
  <si>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</si>
  <si>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</si>
  <si>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</si>
  <si>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</si>
  <si>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</si>
  <si>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</si>
  <si>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</si>
  <si>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</si>
  <si>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</si>
  <si>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</si>
  <si>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</si>
  <si>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</si>
  <si>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</si>
  <si>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</si>
  <si>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</si>
  <si>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</si>
  <si>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</si>
  <si>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</si>
  <si>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</si>
  <si>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</si>
  <si>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</si>
  <si>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</si>
  <si>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</si>
  <si>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</si>
  <si>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</si>
  <si>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</si>
  <si>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</si>
  <si>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</si>
  <si>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</si>
  <si>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</si>
  <si>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</si>
  <si>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</si>
  <si>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</si>
  <si>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</si>
  <si>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</si>
  <si>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</si>
  <si>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</si>
  <si>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</si>
  <si>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</si>
  <si>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</si>
  <si>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</si>
  <si>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</si>
  <si>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</si>
  <si>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</si>
  <si>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</si>
  <si>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</si>
  <si>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</si>
  <si>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</si>
  <si>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</si>
  <si>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</si>
  <si>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</si>
  <si>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</si>
  <si>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</si>
  <si>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</si>
  <si>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</si>
  <si>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</si>
  <si>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</si>
  <si>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</si>
  <si>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</si>
  <si>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</si>
  <si>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</si>
  <si>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</si>
  <si>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</si>
  <si>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</si>
  <si>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</si>
  <si>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</si>
  <si>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</si>
  <si>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</si>
  <si>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</si>
  <si>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</si>
  <si>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</si>
  <si>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</si>
  <si>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</si>
  <si>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</si>
  <si>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</si>
  <si>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</si>
  <si>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</si>
  <si>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</si>
  <si>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</si>
  <si>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</si>
  <si>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</si>
  <si>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</si>
  <si>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</si>
  <si>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</si>
  <si>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</si>
  <si>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</si>
  <si>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</si>
  <si>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</si>
  <si>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</si>
  <si>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</si>
  <si>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</si>
  <si>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</si>
  <si>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</si>
  <si>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</si>
  <si>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</si>
  <si>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</si>
  <si>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</si>
  <si>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</si>
  <si>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</si>
  <si>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</si>
  <si>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</si>
  <si>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</si>
  <si>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</si>
  <si>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</si>
  <si>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</si>
  <si>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</si>
  <si>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</si>
  <si>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</si>
  <si>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</si>
  <si>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</si>
  <si>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</si>
  <si>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</si>
  <si>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</si>
  <si>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</si>
  <si>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</si>
  <si>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</si>
  <si>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</si>
  <si>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</si>
  <si>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</si>
  <si>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</si>
  <si>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</si>
  <si>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</si>
  <si>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</si>
  <si>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</si>
  <si>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</si>
  <si>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</si>
  <si>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</si>
  <si>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</si>
  <si>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</si>
  <si>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</si>
  <si>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</si>
  <si>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</si>
  <si>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</si>
  <si>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</si>
  <si>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</si>
  <si>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</si>
  <si>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</si>
  <si>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</si>
  <si>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</si>
  <si>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</si>
  <si>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</si>
  <si>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</si>
  <si>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</si>
  <si>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</si>
  <si>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</si>
  <si>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</si>
  <si>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</si>
  <si>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</si>
  <si>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</si>
  <si>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</si>
  <si>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</si>
  <si>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</si>
  <si>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</si>
  <si>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</si>
  <si>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</si>
  <si>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</si>
  <si>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</si>
  <si>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</si>
  <si>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</si>
  <si>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</si>
  <si>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</si>
  <si>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</si>
  <si>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</si>
  <si>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</si>
  <si>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</si>
  <si>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</si>
  <si>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</si>
  <si>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</si>
  <si>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</si>
  <si>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</si>
  <si>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</si>
  <si>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</si>
  <si>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</si>
  <si>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</si>
  <si>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</si>
  <si>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</si>
  <si>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</si>
  <si>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</si>
  <si>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</si>
  <si>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</si>
  <si>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</si>
  <si>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</si>
  <si>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</si>
  <si>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</si>
  <si>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</si>
  <si>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</si>
  <si>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</si>
  <si>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</si>
  <si>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</si>
  <si>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</si>
  <si>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</si>
  <si>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</si>
  <si>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</si>
  <si>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</si>
  <si>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</si>
  <si>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</si>
  <si>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</si>
  <si>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</si>
  <si>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</si>
  <si>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</si>
  <si>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</si>
  <si>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</si>
  <si>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</si>
  <si>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</si>
  <si>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</si>
  <si>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</si>
  <si>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</si>
  <si>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</si>
  <si>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</si>
  <si>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</si>
  <si>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</si>
  <si>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</si>
  <si>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</si>
  <si>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</si>
  <si>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</si>
  <si>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</si>
  <si>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</si>
  <si>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</si>
  <si>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</si>
  <si>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</si>
  <si>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</si>
  <si>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</si>
  <si>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</si>
  <si>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</si>
  <si>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</si>
  <si>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</si>
  <si>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</si>
  <si>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</si>
  <si>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</si>
  <si>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</si>
  <si>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</si>
  <si>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</si>
  <si>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</si>
  <si>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</si>
  <si>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</si>
  <si>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</si>
  <si>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</si>
  <si>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</si>
  <si>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</si>
  <si>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</si>
  <si>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</si>
  <si>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</si>
  <si>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</si>
  <si>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</si>
  <si>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</si>
  <si>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</si>
  <si>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</si>
  <si>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</si>
  <si>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</si>
  <si>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</si>
  <si>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</si>
  <si>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</si>
  <si>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</si>
  <si>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</si>
  <si>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</si>
  <si>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</si>
  <si>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</si>
  <si>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</si>
  <si>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</si>
  <si>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</si>
  <si>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</si>
  <si>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</si>
  <si>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</si>
  <si>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</si>
  <si>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</si>
  <si>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</si>
  <si>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</si>
  <si>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</si>
  <si>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</si>
  <si>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</si>
  <si>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</si>
  <si>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</si>
  <si>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</si>
  <si>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</si>
  <si>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</si>
  <si>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</si>
  <si>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</si>
  <si>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</si>
  <si>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</si>
  <si>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</si>
  <si>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</si>
  <si>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</si>
  <si>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</si>
  <si>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</si>
  <si>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</si>
  <si>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</si>
  <si>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</si>
  <si>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</si>
  <si>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</si>
  <si>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</si>
  <si>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</si>
  <si>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</si>
  <si>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</si>
  <si>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</si>
  <si>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</si>
  <si>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</si>
  <si>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</si>
  <si>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</si>
  <si>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</si>
  <si>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</si>
  <si>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</si>
  <si>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</si>
  <si>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</si>
  <si>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</si>
  <si>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</si>
  <si>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</si>
  <si>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</si>
  <si>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</si>
  <si>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</si>
  <si>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</si>
  <si>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</si>
  <si>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</si>
  <si>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</si>
  <si>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</si>
  <si>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</si>
  <si>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</si>
  <si>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</si>
  <si>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</si>
  <si>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</si>
  <si>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</si>
  <si>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</si>
  <si>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</si>
  <si>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</si>
  <si>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</si>
  <si>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</si>
  <si>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</si>
  <si>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</si>
  <si>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</si>
  <si>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</si>
  <si>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</si>
  <si>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</si>
  <si>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</si>
  <si>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</si>
  <si>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</si>
  <si>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</si>
  <si>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</si>
  <si>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</si>
  <si>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</si>
  <si>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</si>
  <si>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</si>
  <si>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</si>
  <si>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</si>
  <si>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</si>
  <si>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</si>
  <si>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</si>
  <si>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</si>
  <si>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</si>
  <si>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</si>
  <si>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</si>
  <si>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</si>
  <si>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</si>
  <si>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</si>
  <si>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</si>
  <si>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</si>
  <si>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</si>
  <si>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</si>
  <si>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</si>
  <si>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</si>
  <si>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</si>
  <si>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</si>
  <si>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</si>
  <si>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</si>
  <si>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</si>
  <si>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</si>
  <si>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</si>
  <si>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</si>
  <si>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</si>
  <si>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</si>
  <si>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</si>
  <si>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</si>
  <si>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</si>
  <si>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</si>
  <si>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</si>
  <si>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</si>
  <si>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</si>
  <si>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</si>
  <si>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</si>
  <si>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</si>
  <si>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</si>
  <si>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</si>
  <si>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</si>
  <si>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</si>
  <si>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</si>
  <si>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</si>
  <si>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</si>
  <si>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</si>
  <si>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</si>
  <si>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</si>
  <si>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</si>
  <si>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</si>
  <si>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</si>
  <si>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</si>
  <si>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</si>
  <si>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</si>
  <si>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</si>
  <si>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</si>
  <si>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</si>
  <si>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</si>
  <si>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</si>
  <si>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</si>
  <si>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</si>
  <si>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</si>
  <si>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</si>
  <si>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</si>
  <si>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</si>
  <si>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</si>
  <si>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</si>
  <si>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</si>
  <si>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</si>
  <si>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</si>
  <si>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</si>
  <si>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</si>
  <si>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</si>
  <si>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</si>
  <si>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</si>
  <si>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</si>
  <si>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</si>
  <si>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</si>
  <si>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</si>
  <si>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</si>
  <si>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</si>
  <si>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</si>
  <si>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</si>
  <si>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</si>
  <si>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</si>
  <si>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</si>
  <si>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</si>
  <si>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</si>
  <si>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</si>
  <si>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</si>
  <si>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</si>
  <si>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</si>
  <si>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</si>
  <si>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</si>
  <si>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</si>
  <si>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</si>
  <si>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</si>
  <si>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</si>
  <si>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</si>
  <si>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</si>
  <si>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</si>
  <si>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</si>
  <si>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</si>
  <si>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</si>
  <si>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</si>
  <si>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</si>
  <si>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</si>
  <si>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</si>
  <si>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</si>
  <si>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</si>
  <si>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</si>
  <si>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</si>
  <si>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</si>
  <si>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</si>
  <si>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</si>
  <si>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</si>
  <si>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</si>
  <si>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</si>
  <si>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</si>
  <si>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</si>
  <si>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</si>
  <si>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</si>
  <si>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</si>
  <si>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</si>
  <si>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</si>
  <si>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</si>
  <si>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</si>
  <si>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</si>
  <si>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</si>
  <si>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</si>
  <si>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</si>
  <si>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</si>
  <si>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</si>
  <si>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</si>
  <si>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</si>
  <si>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</si>
  <si>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</si>
  <si>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</si>
  <si>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</si>
  <si>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</si>
  <si>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</si>
  <si>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</si>
  <si>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</si>
  <si>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</si>
  <si>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</si>
  <si>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</si>
  <si>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</si>
  <si>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</si>
  <si>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</si>
  <si>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</si>
  <si>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</si>
  <si>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</si>
  <si>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</si>
  <si>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</si>
  <si>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</si>
  <si>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</si>
  <si>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</si>
  <si>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</si>
  <si>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</si>
  <si>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</si>
  <si>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</si>
  <si>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</si>
  <si>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</si>
  <si>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</si>
  <si>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</si>
  <si>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</si>
  <si>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</si>
  <si>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</si>
  <si>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</si>
  <si>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</si>
  <si>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</si>
  <si>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</si>
  <si>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</si>
  <si>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</si>
  <si>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</si>
  <si>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</si>
  <si>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</si>
  <si>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</si>
  <si>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</si>
  <si>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</si>
  <si>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</si>
  <si>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</si>
  <si>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</si>
  <si>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</si>
  <si>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</si>
  <si>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</si>
  <si>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</si>
  <si>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</si>
  <si>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</si>
  <si>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</si>
  <si>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</si>
  <si>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</si>
  <si>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</si>
  <si>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</si>
  <si>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</si>
  <si>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</si>
  <si>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</si>
  <si>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</si>
  <si>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</si>
  <si>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</si>
  <si>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</si>
  <si>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</si>
  <si>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</si>
  <si>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</si>
  <si>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</si>
  <si>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</si>
  <si>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</si>
  <si>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</si>
  <si>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</si>
  <si>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</si>
  <si>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</si>
  <si>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</si>
  <si>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</si>
  <si>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</si>
  <si>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</si>
  <si>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</si>
  <si>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</si>
  <si>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</si>
  <si>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</si>
  <si>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</si>
  <si>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</si>
  <si>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</si>
  <si>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</si>
  <si>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</si>
  <si>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</si>
  <si>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</si>
  <si>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</si>
  <si>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</si>
  <si>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</si>
  <si>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</si>
  <si>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</si>
  <si>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</si>
  <si>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</si>
  <si>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</si>
  <si>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</si>
  <si>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</si>
  <si>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</si>
  <si>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</si>
  <si>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</si>
  <si>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</si>
  <si>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</si>
  <si>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</si>
  <si>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</si>
  <si>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</si>
  <si>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</si>
  <si>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</si>
  <si>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</si>
  <si>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</si>
  <si>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</si>
  <si>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</si>
  <si>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</si>
  <si>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</si>
  <si>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</si>
  <si>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</si>
  <si>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</si>
  <si>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</si>
  <si>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</si>
  <si>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</si>
  <si>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</si>
  <si>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</si>
  <si>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</si>
  <si>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</si>
  <si>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</si>
  <si>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</si>
  <si>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</si>
  <si>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</si>
  <si>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</si>
  <si>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</si>
  <si>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</si>
  <si>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</si>
  <si>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</si>
  <si>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</si>
  <si>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</si>
  <si>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</si>
  <si>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</si>
  <si>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</si>
  <si>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</si>
  <si>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</si>
  <si>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</si>
  <si>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</si>
  <si>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</si>
  <si>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</si>
  <si>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</si>
  <si>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</si>
  <si>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</si>
  <si>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</si>
  <si>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</si>
  <si>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</si>
  <si>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</si>
  <si>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</si>
  <si>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</si>
  <si>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</si>
  <si>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</si>
  <si>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</si>
  <si>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</si>
  <si>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</si>
  <si>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</si>
  <si>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</si>
  <si>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</si>
  <si>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</si>
  <si>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</si>
  <si>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</si>
  <si>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</si>
  <si>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</si>
  <si>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</si>
  <si>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</si>
  <si>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</si>
  <si>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</si>
  <si>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</si>
  <si>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</si>
  <si>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</si>
  <si>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</si>
  <si>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</si>
  <si>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</si>
  <si>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</si>
  <si>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</si>
  <si>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</si>
  <si>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</si>
  <si>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</si>
  <si>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</si>
  <si>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</si>
  <si>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</si>
  <si>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</si>
  <si>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</si>
  <si>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</si>
  <si>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</si>
  <si>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</si>
  <si>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</si>
  <si>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</si>
  <si>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</si>
  <si>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</si>
  <si>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</si>
  <si>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</si>
  <si>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</si>
  <si>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</si>
  <si>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</si>
  <si>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</si>
  <si>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</si>
  <si>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</si>
  <si>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</si>
  <si>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</si>
  <si>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</si>
  <si>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</si>
  <si>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</si>
  <si>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</si>
  <si>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</si>
  <si>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</si>
  <si>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</si>
  <si>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</si>
  <si>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</si>
  <si>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</si>
  <si>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</si>
  <si>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</si>
  <si>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</si>
  <si>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</si>
  <si>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</si>
  <si>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</si>
  <si>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</si>
  <si>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</si>
  <si>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</si>
  <si>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</si>
  <si>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</si>
  <si>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</si>
  <si>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</si>
  <si>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</si>
  <si>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</si>
  <si>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</si>
  <si>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</si>
  <si>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</si>
  <si>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</si>
  <si>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</si>
  <si>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</si>
  <si>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</si>
  <si>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</si>
  <si>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</si>
  <si>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</si>
  <si>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</si>
  <si>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</si>
  <si>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</si>
  <si>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</si>
  <si>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</si>
  <si>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</si>
  <si>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</si>
  <si>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</si>
  <si>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</si>
  <si>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</si>
  <si>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</si>
  <si>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</si>
  <si>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</si>
  <si>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</si>
  <si>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</si>
  <si>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</si>
  <si>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</si>
  <si>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</si>
  <si>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</si>
  <si>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</si>
  <si>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</si>
  <si>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</si>
  <si>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</si>
  <si>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</si>
  <si>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</si>
  <si>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</si>
  <si>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</si>
  <si>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</si>
  <si>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</si>
  <si>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</si>
  <si>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</si>
  <si>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</si>
  <si>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</si>
  <si>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</si>
  <si>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</si>
  <si>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</si>
  <si>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</si>
  <si>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</si>
  <si>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</si>
  <si>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</si>
  <si>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</si>
  <si>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</si>
  <si>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</si>
  <si>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</si>
  <si>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</si>
  <si>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</si>
  <si>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</si>
  <si>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</si>
  <si>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</si>
  <si>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</si>
  <si>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</si>
  <si>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</si>
  <si>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</si>
  <si>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</si>
  <si>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</si>
  <si>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</si>
  <si>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</si>
  <si>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</si>
  <si>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</si>
  <si>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</si>
  <si>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</si>
  <si>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</si>
  <si>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</si>
  <si>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</si>
  <si>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</si>
  <si>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</si>
  <si>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</si>
  <si>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</si>
  <si>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</si>
  <si>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</si>
  <si>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</si>
  <si>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</si>
  <si>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</si>
  <si>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</si>
  <si>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</si>
  <si>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</si>
  <si>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</si>
  <si>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</si>
  <si>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</si>
  <si>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</si>
  <si>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</si>
  <si>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</si>
  <si>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</si>
  <si>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</si>
  <si>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</si>
  <si>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</si>
  <si>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</si>
  <si>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</si>
  <si>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</si>
  <si>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</si>
  <si>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</si>
  <si>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</si>
  <si>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</si>
  <si>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</si>
  <si>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</si>
  <si>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</si>
  <si>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</si>
  <si>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</si>
  <si>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</si>
  <si>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</si>
  <si>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</si>
  <si>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</si>
  <si>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</si>
  <si>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</si>
  <si>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</si>
  <si>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</si>
  <si>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</si>
  <si>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</si>
  <si>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</si>
  <si>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</si>
  <si>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</si>
  <si>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</si>
  <si>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</si>
  <si>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</si>
  <si>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</si>
  <si>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</si>
  <si>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</si>
  <si>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</si>
  <si>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</si>
  <si>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</si>
  <si>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</si>
  <si>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</si>
  <si>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</si>
  <si>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</si>
  <si>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</si>
  <si>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</si>
  <si>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</si>
  <si>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</si>
  <si>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</si>
  <si>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</si>
  <si>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</si>
  <si>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</si>
  <si>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</si>
  <si>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</si>
  <si>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</si>
  <si>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</si>
  <si>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</si>
  <si>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</si>
  <si>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</si>
  <si>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</si>
  <si>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</si>
  <si>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</si>
  <si>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</si>
  <si>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</si>
  <si>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</si>
  <si>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</si>
  <si>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</si>
  <si>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</si>
  <si>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</si>
  <si>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</si>
  <si>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</si>
  <si>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</si>
  <si>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</si>
  <si>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</si>
  <si>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</si>
  <si>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</si>
  <si>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</si>
  <si>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</si>
  <si>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</si>
  <si>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</si>
  <si>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</si>
  <si>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</si>
  <si>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</si>
  <si>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</si>
  <si>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</si>
  <si>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</si>
  <si>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</si>
  <si>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</si>
  <si>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</si>
  <si>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</si>
  <si>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</si>
  <si>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</si>
  <si>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</si>
  <si>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</si>
  <si>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</si>
  <si>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</si>
  <si>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</si>
  <si>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</si>
  <si>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</si>
  <si>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</si>
  <si>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</si>
  <si>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</si>
  <si>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</si>
  <si>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</si>
  <si>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</si>
  <si>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</si>
  <si>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</si>
  <si>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</si>
  <si>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</si>
  <si>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</si>
  <si>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</si>
  <si>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</si>
  <si>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</si>
  <si>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</si>
  <si>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</si>
  <si>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</si>
  <si>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</si>
  <si>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</si>
  <si>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</si>
  <si>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</si>
  <si>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</si>
  <si>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</si>
  <si>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</si>
  <si>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</si>
  <si>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</si>
  <si>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</si>
  <si>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</si>
  <si>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</si>
  <si>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</si>
  <si>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</si>
  <si>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</si>
  <si>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</si>
  <si>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</si>
  <si>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</si>
  <si>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</si>
  <si>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</si>
  <si>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</si>
  <si>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</si>
  <si>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</si>
  <si>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</si>
  <si>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</si>
  <si>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</si>
  <si>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</si>
  <si>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</si>
  <si>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</si>
  <si>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</si>
  <si>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</si>
  <si>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</si>
  <si>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</si>
  <si>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</si>
  <si>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</si>
  <si>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</si>
  <si>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</si>
  <si>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</si>
  <si>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</si>
  <si>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</si>
  <si>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</si>
  <si>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</si>
  <si>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</si>
  <si>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</si>
  <si>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</si>
  <si>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</si>
  <si>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</si>
  <si>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</si>
  <si>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</si>
  <si>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</si>
  <si>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</si>
  <si>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</si>
  <si>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</si>
  <si>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</si>
  <si>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</si>
  <si>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</si>
  <si>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</si>
  <si>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</si>
  <si>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</si>
  <si>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</si>
  <si>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</si>
  <si>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</si>
  <si>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</si>
  <si>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</si>
  <si>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</si>
  <si>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</si>
  <si>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</si>
  <si>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</si>
  <si>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</si>
  <si>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</si>
  <si>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</si>
  <si>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</si>
  <si>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</si>
  <si>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</si>
  <si>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</si>
  <si>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</si>
  <si>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</si>
  <si>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</si>
  <si>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</si>
  <si>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</si>
  <si>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</si>
  <si>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</si>
  <si>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</si>
  <si>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</si>
  <si>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</si>
  <si>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</si>
  <si>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</si>
  <si>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</si>
  <si>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</si>
  <si>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</si>
  <si>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</si>
  <si>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</si>
  <si>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</si>
  <si>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</si>
  <si>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</si>
  <si>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</si>
  <si>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</si>
  <si>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</si>
  <si>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</si>
  <si>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</si>
  <si>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</si>
  <si>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</si>
  <si>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</si>
  <si>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</si>
  <si>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</si>
  <si>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</si>
  <si>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</si>
  <si>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</si>
  <si>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</si>
  <si>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</si>
  <si>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</si>
  <si>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</si>
  <si>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</si>
  <si>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</si>
  <si>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</si>
  <si>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</si>
  <si>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</si>
  <si>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</si>
  <si>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</si>
  <si>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</si>
  <si>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</si>
  <si>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</si>
  <si>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</si>
  <si>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</si>
  <si>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</si>
  <si>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</si>
  <si>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</si>
  <si>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</si>
  <si>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</si>
  <si>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</si>
  <si>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</si>
  <si>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</si>
  <si>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</si>
  <si>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</si>
  <si>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</si>
  <si>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</si>
  <si>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</si>
  <si>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</si>
  <si>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</si>
  <si>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</si>
  <si>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</si>
  <si>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</si>
  <si>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</si>
  <si>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</si>
  <si>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</si>
  <si>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</si>
  <si>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</si>
  <si>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</si>
  <si>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</si>
  <si>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</si>
  <si>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</si>
  <si>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</si>
  <si>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</si>
  <si>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</si>
  <si>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</si>
  <si>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</si>
  <si>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</si>
  <si>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</si>
  <si>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</si>
  <si>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</si>
  <si>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</si>
  <si>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</si>
  <si>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</si>
  <si>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</si>
  <si>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</si>
  <si>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</si>
  <si>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</si>
  <si>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</si>
  <si>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</si>
  <si>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</si>
  <si>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</si>
  <si>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</si>
  <si>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</si>
  <si>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</si>
  <si>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</si>
  <si>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</si>
  <si>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</si>
  <si>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</si>
  <si>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</si>
  <si>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</si>
  <si>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</si>
  <si>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</si>
  <si>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</si>
  <si>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</si>
  <si>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</si>
  <si>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</si>
  <si>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</si>
  <si>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</si>
  <si>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</si>
  <si>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</si>
  <si>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</si>
  <si>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</si>
  <si>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</si>
  <si>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</si>
  <si>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</si>
  <si>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</si>
  <si>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</si>
  <si>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</si>
  <si>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</si>
  <si>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</si>
  <si>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</si>
  <si>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</si>
  <si>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</si>
  <si>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</si>
  <si>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</si>
  <si>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</si>
  <si>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</si>
  <si>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</si>
  <si>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</si>
  <si>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</si>
  <si>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</si>
  <si>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</si>
  <si>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</si>
  <si>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</si>
  <si>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</si>
  <si>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</si>
  <si>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</si>
  <si>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</si>
  <si>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</si>
  <si>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</si>
  <si>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</si>
  <si>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</si>
  <si>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</si>
  <si>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</si>
  <si>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</si>
  <si>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</si>
  <si>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</si>
  <si>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</si>
  <si>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</si>
  <si>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</si>
  <si>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</si>
  <si>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</si>
  <si>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</si>
  <si>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</si>
  <si>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</si>
  <si>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</si>
  <si>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</si>
  <si>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</si>
  <si>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</si>
  <si>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</si>
  <si>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</si>
  <si>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</si>
  <si>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</si>
  <si>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</si>
  <si>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</si>
  <si>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</si>
  <si>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</si>
  <si>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</si>
  <si>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</si>
  <si>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</si>
  <si>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</si>
  <si>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</si>
  <si>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</si>
  <si>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</si>
  <si>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</si>
  <si>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</si>
  <si>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</si>
  <si>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</si>
  <si>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</si>
  <si>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</si>
  <si>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</si>
  <si>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</si>
  <si>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</si>
  <si>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</si>
  <si>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</si>
  <si>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</si>
  <si>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</si>
  <si>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</si>
  <si>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</si>
  <si>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</si>
  <si>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</si>
  <si>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</si>
  <si>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</si>
  <si>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</si>
  <si>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</si>
  <si>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</si>
  <si>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</si>
  <si>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</si>
  <si>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</si>
  <si>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</si>
  <si>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</si>
  <si>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</si>
  <si>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</si>
  <si>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</si>
  <si>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</si>
  <si>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</si>
  <si>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</si>
  <si>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</si>
  <si>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</si>
  <si>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</si>
  <si>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</si>
  <si>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</si>
  <si>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</si>
  <si>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</si>
  <si>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</si>
  <si>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</si>
  <si>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</si>
  <si>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</si>
  <si>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</si>
  <si>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</si>
  <si>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</si>
  <si>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</si>
  <si>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</si>
  <si>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</si>
  <si>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</si>
  <si>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</si>
  <si>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</si>
  <si>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</si>
  <si>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</si>
  <si>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</si>
  <si>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</si>
  <si>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</si>
  <si>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</si>
  <si>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</si>
  <si>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</si>
  <si>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</si>
  <si>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</si>
  <si>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</si>
  <si>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</si>
  <si>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</si>
  <si>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</si>
  <si>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</si>
  <si>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</si>
  <si>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</si>
  <si>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</si>
  <si>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</si>
  <si>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</si>
  <si>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</si>
  <si>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</si>
  <si>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</si>
  <si>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</si>
  <si>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</si>
  <si>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</si>
  <si>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</si>
  <si>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</si>
  <si>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</si>
  <si>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</si>
  <si>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</si>
  <si>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</si>
  <si>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</si>
  <si>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</si>
  <si>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</si>
  <si>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</si>
  <si>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</si>
  <si>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</si>
  <si>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</si>
  <si>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</si>
  <si>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</si>
  <si>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</si>
  <si>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</si>
  <si>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</si>
  <si>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</si>
  <si>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</si>
  <si>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</si>
  <si>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</si>
  <si>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</si>
  <si>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</si>
  <si>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</si>
  <si>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</si>
  <si>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</si>
  <si>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</si>
  <si>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</si>
  <si>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</si>
  <si>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</si>
  <si>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</si>
  <si>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</si>
  <si>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</si>
  <si>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</si>
  <si>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</si>
  <si>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</si>
  <si>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</si>
  <si>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</si>
  <si>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</si>
  <si>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</si>
  <si>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</si>
  <si>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</si>
  <si>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</si>
  <si>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</si>
  <si>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</si>
  <si>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</si>
  <si>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</si>
  <si>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</si>
  <si>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</si>
  <si>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</si>
  <si>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</si>
  <si>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</si>
  <si>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</si>
  <si>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</si>
  <si>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</si>
  <si>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</si>
  <si>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</si>
  <si>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</si>
  <si>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</si>
  <si>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</si>
  <si>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</si>
  <si>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</si>
  <si>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</si>
  <si>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</si>
  <si>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</si>
  <si>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</si>
  <si>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</si>
  <si>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</si>
  <si>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</si>
  <si>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</si>
  <si>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</si>
  <si>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</si>
  <si>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</si>
  <si>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</si>
  <si>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</si>
  <si>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</si>
  <si>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</si>
  <si>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</si>
  <si>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</si>
  <si>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</si>
  <si>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</si>
  <si>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</si>
  <si>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</si>
  <si>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</si>
  <si>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</si>
  <si>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</si>
  <si>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</si>
  <si>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</si>
  <si>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</si>
  <si>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</si>
  <si>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</si>
  <si>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</si>
  <si>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</si>
  <si>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</si>
  <si>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</si>
  <si>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</si>
  <si>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</si>
  <si>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</si>
  <si>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</si>
  <si>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</si>
  <si>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</si>
  <si>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</si>
  <si>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</si>
  <si>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</si>
  <si>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</si>
  <si>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</si>
  <si>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</si>
  <si>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</si>
  <si>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</si>
  <si>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</si>
  <si>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</si>
  <si>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</si>
  <si>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</si>
  <si>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</si>
  <si>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</si>
  <si>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</si>
  <si>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</si>
  <si>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</si>
  <si>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</si>
  <si>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</si>
  <si>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</si>
  <si>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</si>
  <si>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</si>
  <si>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</si>
  <si>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</si>
  <si>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</si>
  <si>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</si>
  <si>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</si>
  <si>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</si>
  <si>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</si>
  <si>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</si>
  <si>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</si>
  <si>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</si>
  <si>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</si>
  <si>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</si>
  <si>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</si>
  <si>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</si>
  <si>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</si>
  <si>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</si>
  <si>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</si>
  <si>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</si>
  <si>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</si>
  <si>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</si>
  <si>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</si>
  <si>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</si>
  <si>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</si>
  <si>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</si>
  <si>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</si>
  <si>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</si>
  <si>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</si>
  <si>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</si>
  <si>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</si>
  <si>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</si>
  <si>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</si>
  <si>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</si>
  <si>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</si>
  <si>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</si>
  <si>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</si>
  <si>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</si>
  <si>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</si>
  <si>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</si>
  <si>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</si>
  <si>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</si>
  <si>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</si>
  <si>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</si>
  <si>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</si>
  <si>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</si>
  <si>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</si>
  <si>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</si>
  <si>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</si>
  <si>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</si>
  <si>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</si>
  <si>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</si>
  <si>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</si>
  <si>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</si>
  <si>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</si>
  <si>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</si>
  <si>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</si>
  <si>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</si>
  <si>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</si>
  <si>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</si>
  <si>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</si>
  <si>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</si>
  <si>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</si>
  <si>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</si>
  <si>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</si>
  <si>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</si>
  <si>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</si>
  <si>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</si>
  <si>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</si>
  <si>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</si>
  <si>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</si>
  <si>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</si>
  <si>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</si>
  <si>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</si>
  <si>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</si>
  <si>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</si>
  <si>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</si>
  <si>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</si>
  <si>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</si>
  <si>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</si>
  <si>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</si>
  <si>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</si>
  <si>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</si>
  <si>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</si>
  <si>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</si>
  <si>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</si>
  <si>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</si>
  <si>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</si>
  <si>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</si>
  <si>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</si>
  <si>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</si>
  <si>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</si>
  <si>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</si>
  <si>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</si>
  <si>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</si>
  <si>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</si>
  <si>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</si>
  <si>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</si>
  <si>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</si>
  <si>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</si>
  <si>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</si>
  <si>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</si>
  <si>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</si>
  <si>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</si>
  <si>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</si>
  <si>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</si>
  <si>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</si>
  <si>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</si>
  <si>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</si>
  <si>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</si>
  <si>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</si>
  <si>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</si>
  <si>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</si>
  <si>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</si>
  <si>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</si>
  <si>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</si>
  <si>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</si>
  <si>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</si>
  <si>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</si>
  <si>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</si>
  <si>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</si>
  <si>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</si>
  <si>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</si>
  <si>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</si>
  <si>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</si>
  <si>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</si>
  <si>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</si>
  <si>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</si>
  <si>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</si>
  <si>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</si>
  <si>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</si>
  <si>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</si>
  <si>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</si>
  <si>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</si>
  <si>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</si>
  <si>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</si>
  <si>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</si>
  <si>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</si>
  <si>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</si>
  <si>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</si>
  <si>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</si>
  <si>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</si>
  <si>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</si>
  <si>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</si>
  <si>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</si>
  <si>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</si>
  <si>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</si>
  <si>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</si>
  <si>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</si>
  <si>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</si>
  <si>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</si>
  <si>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</si>
  <si>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</si>
  <si>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</si>
  <si>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</si>
  <si>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</si>
  <si>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</si>
  <si>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</si>
  <si>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</si>
  <si>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</si>
  <si>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</si>
  <si>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</si>
  <si>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</si>
  <si>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</si>
  <si>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</si>
  <si>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</si>
  <si>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</si>
  <si>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</si>
  <si>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</si>
  <si>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</si>
  <si>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</si>
  <si>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</si>
  <si>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</si>
  <si>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</si>
  <si>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</si>
  <si>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</si>
  <si>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</si>
  <si>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</si>
  <si>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</si>
  <si>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</si>
  <si>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</si>
  <si>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</si>
  <si>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</si>
  <si>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</si>
  <si>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</si>
  <si>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</si>
  <si>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</si>
  <si>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</si>
  <si>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</si>
  <si>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</si>
  <si>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</si>
  <si>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</si>
  <si>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</si>
  <si>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</si>
  <si>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</si>
  <si>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</si>
  <si>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</si>
  <si>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</si>
  <si>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</si>
  <si>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</si>
  <si>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</si>
  <si>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</si>
  <si>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</si>
  <si>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</si>
  <si>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</si>
  <si>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</si>
  <si>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</si>
  <si>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</si>
  <si>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</si>
  <si>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</si>
  <si>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</si>
  <si>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</si>
  <si>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</si>
  <si>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</si>
  <si>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</si>
  <si>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</si>
  <si>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</si>
  <si>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</si>
  <si>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</si>
  <si>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</si>
  <si>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</si>
  <si>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</si>
  <si>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</si>
  <si>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</si>
  <si>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</si>
  <si>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</si>
  <si>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</si>
  <si>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</si>
  <si>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</si>
  <si>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</si>
  <si>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</si>
  <si>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</si>
  <si>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</si>
  <si>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</si>
  <si>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</si>
  <si>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</si>
  <si>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</si>
  <si>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</si>
  <si>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</si>
  <si>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</si>
  <si>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</si>
  <si>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</si>
  <si>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</si>
  <si>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</si>
  <si>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</si>
  <si>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</si>
  <si>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</si>
  <si>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</si>
  <si>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</si>
  <si>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</si>
  <si>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</si>
  <si>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</si>
  <si>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</si>
  <si>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</si>
  <si>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</si>
  <si>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</si>
  <si>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</si>
  <si>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</si>
  <si>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</si>
  <si>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</si>
  <si>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</si>
  <si>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</si>
  <si>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</si>
  <si>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</si>
  <si>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</si>
  <si>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</si>
  <si>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</si>
  <si>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</si>
  <si>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</si>
  <si>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</si>
  <si>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</si>
  <si>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</si>
  <si>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</si>
  <si>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</si>
  <si>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</si>
  <si>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</si>
  <si>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</si>
  <si>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</si>
  <si>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</si>
  <si>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</si>
  <si>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</si>
  <si>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</si>
  <si>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</si>
  <si>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</si>
  <si>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</si>
  <si>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</si>
  <si>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</si>
  <si>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</si>
  <si>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</si>
  <si>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</si>
  <si>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</si>
  <si>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</si>
  <si>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</si>
  <si>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</si>
  <si>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</si>
  <si>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</si>
  <si>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</si>
  <si>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</si>
  <si>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</si>
  <si>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</si>
  <si>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</si>
  <si>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</si>
  <si>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</si>
  <si>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</si>
  <si>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</si>
  <si>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</si>
  <si>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</si>
  <si>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</si>
  <si>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</si>
  <si>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</si>
  <si>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</si>
  <si>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</si>
  <si>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</si>
  <si>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</si>
  <si>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</si>
  <si>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</si>
  <si>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</si>
  <si>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</si>
  <si>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</si>
  <si>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</si>
  <si>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</si>
  <si>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</si>
  <si>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</si>
  <si>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</si>
  <si>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</si>
  <si>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</si>
  <si>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</si>
  <si>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</si>
  <si>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</si>
  <si>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</si>
  <si>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</si>
  <si>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</si>
  <si>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</si>
  <si>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</si>
  <si>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</si>
  <si>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</si>
  <si>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</si>
  <si>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</si>
  <si>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</si>
  <si>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</si>
  <si>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</si>
  <si>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</si>
  <si>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</si>
  <si>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</si>
  <si>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</si>
  <si>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</si>
  <si>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</si>
  <si>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</si>
  <si>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</si>
  <si>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</si>
  <si>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</si>
  <si>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</si>
  <si>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</si>
  <si>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</si>
  <si>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</si>
  <si>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</si>
  <si>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</si>
  <si>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</si>
  <si>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</si>
  <si>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</si>
  <si>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</si>
  <si>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</si>
  <si>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</si>
  <si>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</si>
  <si>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</si>
  <si>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</si>
  <si>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</si>
  <si>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</si>
  <si>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</si>
  <si>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</si>
  <si>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</si>
  <si>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</si>
  <si>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</si>
  <si>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</si>
  <si>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</si>
  <si>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</si>
  <si>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</si>
  <si>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</si>
  <si>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</si>
  <si>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</si>
  <si>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</si>
  <si>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</si>
  <si>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</si>
  <si>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</si>
  <si>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</si>
  <si>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</si>
  <si>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</si>
  <si>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</si>
  <si>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</si>
  <si>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</si>
  <si>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</si>
  <si>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</si>
  <si>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</si>
  <si>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</si>
  <si>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</si>
  <si>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</si>
  <si>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</si>
  <si>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</si>
  <si>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</si>
  <si>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</si>
  <si>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</si>
  <si>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</si>
  <si>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</si>
  <si>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</si>
  <si>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</si>
  <si>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</si>
  <si>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</si>
  <si>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</si>
  <si>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</si>
  <si>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</si>
  <si>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</si>
  <si>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</si>
  <si>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</si>
  <si>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</si>
  <si>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</si>
  <si>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</si>
  <si>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</si>
  <si>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</si>
  <si>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</si>
  <si>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</si>
  <si>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</si>
  <si>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</si>
  <si>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</si>
  <si>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</si>
  <si>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</si>
  <si>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</si>
  <si>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</si>
  <si>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</si>
  <si>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</si>
  <si>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</si>
  <si>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</si>
  <si>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</si>
  <si>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</si>
  <si>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</si>
  <si>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</si>
  <si>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</si>
  <si>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</si>
  <si>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</si>
  <si>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</si>
  <si>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</si>
  <si>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</si>
  <si>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</si>
  <si>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</si>
  <si>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</si>
  <si>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</si>
  <si>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</si>
  <si>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</si>
  <si>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</si>
  <si>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</si>
  <si>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</si>
  <si>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</si>
  <si>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</si>
  <si>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</si>
  <si>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</si>
  <si>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</si>
  <si>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</si>
  <si>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</si>
  <si>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</si>
  <si>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</si>
  <si>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</si>
  <si>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</si>
  <si>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</si>
  <si>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</si>
  <si>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</si>
  <si>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</si>
  <si>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</si>
  <si>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</si>
  <si>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</si>
  <si>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</si>
  <si>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</si>
  <si>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</si>
  <si>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</si>
  <si>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</si>
  <si>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</si>
  <si>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</si>
  <si>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</si>
  <si>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</si>
  <si>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</si>
  <si>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</si>
  <si>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</si>
  <si>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</si>
  <si>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</si>
  <si>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</si>
  <si>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</si>
  <si>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</si>
  <si>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</si>
  <si>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</si>
  <si>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</si>
  <si>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</si>
  <si>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</si>
  <si>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</si>
  <si>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</si>
  <si>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</si>
  <si>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</si>
  <si>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</si>
  <si>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</si>
  <si>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</si>
  <si>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</si>
  <si>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</si>
  <si>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</si>
  <si>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</si>
  <si>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</si>
  <si>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</si>
  <si>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</si>
  <si>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</si>
  <si>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</si>
  <si>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</si>
  <si>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</si>
  <si>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</si>
  <si>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</si>
  <si>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</si>
  <si>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</si>
  <si>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</si>
  <si>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</si>
  <si>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</si>
  <si>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</si>
  <si>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</si>
  <si>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</si>
  <si>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</si>
  <si>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</si>
  <si>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</si>
  <si>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</si>
  <si>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</si>
  <si>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</si>
  <si>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</si>
  <si>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</si>
  <si>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</si>
  <si>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</si>
  <si>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</si>
  <si>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</si>
  <si>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</si>
  <si>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</si>
  <si>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</si>
  <si>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</si>
  <si>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</si>
  <si>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</si>
  <si>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</si>
  <si>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</si>
  <si>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</si>
  <si>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</si>
  <si>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</si>
  <si>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</si>
  <si>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</si>
  <si>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</si>
  <si>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</si>
  <si>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</si>
  <si>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</si>
  <si>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</si>
  <si>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</si>
  <si>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</si>
  <si>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</si>
  <si>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</si>
  <si>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</si>
  <si>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</si>
  <si>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</si>
  <si>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</si>
  <si>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</si>
  <si>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</si>
  <si>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</si>
  <si>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</si>
  <si>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</si>
  <si>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</si>
  <si>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</si>
  <si>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</si>
  <si>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</si>
  <si>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</si>
  <si>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</si>
  <si>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</si>
  <si>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</si>
  <si>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</si>
  <si>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</si>
  <si>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</si>
  <si>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</si>
  <si>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</si>
  <si>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</si>
  <si>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</si>
  <si>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</si>
  <si>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</si>
  <si>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</si>
  <si>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</si>
  <si>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</si>
  <si>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</si>
  <si>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</si>
  <si>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</si>
  <si>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</si>
  <si>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</si>
  <si>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</si>
  <si>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</si>
  <si>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</si>
  <si>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</si>
  <si>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</si>
  <si>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</si>
  <si>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</si>
  <si>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</si>
  <si>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</si>
  <si>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</si>
  <si>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</si>
  <si>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</si>
  <si>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</si>
  <si>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</si>
  <si>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</si>
  <si>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</si>
  <si>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</si>
  <si>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</si>
  <si>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</si>
  <si>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</si>
  <si>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</si>
  <si>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</si>
  <si>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</si>
  <si>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</si>
  <si>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</si>
  <si>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</si>
  <si>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</si>
  <si>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</si>
  <si>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</si>
  <si>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</si>
  <si>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</si>
  <si>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</si>
  <si>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</si>
  <si>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</si>
  <si>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</si>
  <si>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</si>
  <si>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</si>
  <si>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</si>
  <si>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</si>
  <si>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</si>
  <si>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</si>
  <si>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</si>
  <si>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</si>
  <si>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</si>
  <si>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</si>
  <si>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</si>
  <si>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</si>
  <si>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</si>
  <si>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</si>
  <si>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</si>
  <si>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</si>
  <si>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</si>
  <si>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</si>
  <si>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</si>
  <si>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</si>
  <si>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</si>
  <si>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</si>
  <si>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</si>
  <si>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</si>
  <si>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</si>
  <si>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</si>
  <si>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</si>
  <si>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</si>
  <si>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</si>
  <si>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</si>
  <si>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</si>
  <si>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</si>
  <si>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</si>
  <si>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</si>
  <si>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</si>
  <si>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</si>
  <si>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</si>
  <si>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</si>
  <si>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</si>
  <si>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</si>
  <si>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</si>
  <si>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</si>
  <si>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</si>
  <si>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</si>
  <si>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</si>
  <si>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</si>
  <si>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</si>
  <si>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</si>
  <si>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</si>
  <si>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</si>
  <si>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</si>
  <si>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</si>
  <si>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</si>
  <si>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</si>
  <si>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</si>
  <si>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</si>
  <si>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</si>
  <si>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</si>
  <si>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</si>
  <si>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</si>
  <si>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</si>
  <si>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</si>
  <si>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</si>
  <si>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</si>
  <si>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</si>
  <si>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</si>
  <si>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</si>
  <si>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</si>
  <si>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</si>
  <si>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</si>
  <si>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</si>
  <si>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</si>
  <si>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</si>
  <si>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</si>
  <si>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</si>
  <si>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</si>
  <si>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</si>
  <si>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</si>
  <si>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</si>
  <si>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</si>
  <si>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</si>
  <si>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</si>
  <si>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</si>
  <si>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</si>
  <si>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</si>
  <si>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</si>
  <si>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</si>
  <si>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</si>
  <si>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</si>
  <si>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</si>
  <si>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</si>
  <si>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</si>
  <si>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</si>
  <si>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</si>
  <si>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</si>
  <si>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</si>
  <si>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</si>
  <si>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</si>
  <si>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</si>
  <si>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</si>
  <si>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</si>
  <si>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</si>
  <si>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</si>
  <si>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</si>
  <si>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</si>
  <si>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</si>
  <si>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</si>
  <si>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</si>
  <si>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</si>
  <si>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</si>
  <si>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</si>
  <si>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</si>
  <si>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</si>
  <si>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</si>
  <si>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</si>
  <si>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</si>
  <si>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</si>
  <si>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</si>
  <si>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</si>
  <si>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</si>
  <si>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</si>
  <si>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</si>
  <si>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</si>
  <si>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</si>
  <si>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</si>
  <si>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</si>
  <si>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</si>
  <si>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</si>
  <si>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</si>
  <si>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</si>
  <si>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</si>
  <si>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</si>
  <si>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</si>
  <si>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</si>
  <si>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</si>
  <si>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</si>
  <si>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</si>
  <si>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</si>
  <si>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</si>
  <si>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</si>
  <si>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</si>
  <si>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</si>
  <si>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</si>
  <si>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</si>
  <si>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</si>
  <si>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</si>
  <si>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</si>
  <si>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</si>
  <si>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</si>
  <si>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</si>
  <si>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</si>
  <si>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</si>
  <si>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</si>
  <si>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</si>
  <si>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</si>
  <si>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</si>
  <si>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</si>
  <si>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</si>
  <si>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</si>
  <si>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</si>
  <si>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</si>
  <si>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</si>
  <si>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</si>
  <si>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</si>
  <si>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</si>
  <si>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</si>
  <si>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</si>
  <si>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</si>
  <si>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</si>
  <si>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</si>
  <si>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</si>
  <si>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</si>
  <si>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</si>
  <si>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</si>
  <si>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</si>
  <si>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</si>
  <si>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</si>
  <si>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</si>
  <si>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</si>
  <si>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</si>
  <si>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</si>
  <si>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</si>
  <si>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</si>
  <si>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</si>
  <si>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</si>
  <si>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</si>
  <si>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</si>
  <si>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</si>
  <si>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</si>
  <si>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</si>
  <si>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</si>
  <si>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</si>
  <si>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</si>
  <si>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</si>
  <si>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</si>
  <si>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</si>
  <si>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</si>
  <si>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</si>
  <si>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</si>
  <si>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</si>
  <si>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</si>
  <si>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</si>
  <si>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</si>
  <si>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</si>
  <si>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</si>
  <si>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</si>
  <si>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</si>
  <si>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</si>
  <si>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</si>
  <si>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</si>
  <si>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</si>
  <si>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</si>
  <si>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</si>
  <si>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</si>
  <si>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</si>
  <si>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</si>
  <si>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</si>
  <si>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</si>
  <si>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</si>
  <si>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</si>
  <si>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</si>
  <si>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</si>
  <si>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</si>
  <si>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</si>
  <si>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</si>
  <si>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</si>
  <si>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</si>
  <si>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</si>
  <si>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</si>
  <si>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</si>
  <si>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</si>
  <si>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</si>
  <si>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</si>
  <si>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</si>
  <si>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</si>
  <si>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</si>
  <si>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</si>
  <si>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</si>
  <si>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</si>
  <si>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</si>
  <si>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</si>
  <si>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</si>
  <si>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</si>
  <si>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</si>
  <si>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</si>
  <si>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</si>
  <si>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</si>
  <si>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</si>
  <si>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</si>
  <si>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</si>
  <si>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</si>
  <si>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</si>
  <si>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</si>
  <si>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</si>
  <si>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</si>
  <si>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</si>
  <si>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</si>
  <si>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</si>
  <si>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</si>
  <si>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</si>
  <si>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</si>
  <si>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</si>
  <si>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</si>
  <si>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</si>
  <si>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</si>
  <si>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</si>
  <si>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</si>
  <si>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</si>
  <si>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</si>
  <si>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</si>
  <si>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</si>
  <si>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</si>
  <si>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</si>
  <si>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</si>
  <si>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</si>
  <si>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</si>
  <si>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</si>
  <si>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</si>
  <si>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</si>
  <si>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</si>
  <si>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</si>
  <si>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</si>
  <si>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</si>
  <si>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</si>
  <si>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</si>
  <si>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</si>
  <si>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</si>
  <si>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</si>
  <si>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</si>
  <si>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</si>
  <si>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</si>
  <si>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</si>
  <si>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</si>
  <si>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</si>
  <si>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</si>
  <si>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</si>
  <si>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</si>
  <si>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</si>
  <si>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</si>
  <si>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</si>
  <si>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</si>
  <si>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</si>
  <si>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</si>
  <si>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</si>
  <si>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</si>
  <si>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</si>
  <si>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</si>
  <si>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</si>
  <si>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</si>
  <si>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</si>
  <si>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</si>
  <si>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</si>
  <si>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</si>
  <si>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</si>
  <si>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</si>
  <si>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</si>
  <si>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</si>
  <si>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</si>
  <si>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</si>
  <si>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</si>
  <si>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</si>
  <si>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</si>
  <si>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</si>
  <si>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</si>
  <si>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</si>
  <si>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</si>
  <si>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</si>
  <si>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</si>
  <si>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</si>
  <si>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</si>
  <si>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</si>
  <si>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</si>
  <si>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</si>
  <si>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</si>
  <si>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</si>
  <si>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</si>
  <si>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</si>
  <si>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</si>
  <si>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</si>
  <si>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</si>
  <si>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</si>
  <si>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</si>
  <si>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</si>
  <si>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</si>
  <si>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</si>
  <si>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</si>
  <si>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</si>
  <si>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</si>
  <si>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</si>
  <si>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</si>
  <si>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</si>
  <si>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</si>
  <si>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</si>
  <si>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</si>
  <si>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</si>
  <si>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</si>
  <si>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</si>
  <si>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</si>
  <si>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</si>
  <si>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</si>
  <si>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</si>
  <si>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</si>
  <si>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</si>
  <si>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</si>
  <si>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</si>
  <si>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</si>
  <si>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</si>
  <si>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</si>
  <si>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</si>
  <si>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</si>
  <si>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</si>
  <si>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</si>
  <si>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</si>
  <si>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</si>
  <si>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</si>
  <si>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</si>
  <si>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</si>
  <si>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</si>
  <si>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</si>
  <si>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</si>
  <si>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</si>
  <si>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</si>
  <si>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</si>
  <si>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</si>
  <si>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</si>
  <si>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</si>
  <si>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</si>
  <si>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</si>
  <si>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</si>
  <si>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</si>
  <si>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</si>
  <si>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</si>
  <si>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</si>
  <si>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</si>
  <si>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</si>
  <si>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</si>
  <si>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</si>
  <si>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</si>
  <si>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</si>
  <si>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</si>
  <si>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</si>
  <si>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</si>
  <si>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</si>
  <si>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</si>
  <si>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</si>
  <si>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</si>
  <si>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</si>
  <si>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</si>
  <si>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</si>
  <si>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</si>
  <si>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</si>
  <si>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</si>
  <si>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</si>
  <si>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</si>
  <si>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</si>
  <si>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</si>
  <si>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</si>
  <si>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</si>
  <si>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</si>
  <si>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</si>
  <si>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</si>
  <si>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</si>
  <si>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</si>
  <si>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</si>
  <si>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</si>
  <si>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</si>
  <si>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</si>
  <si>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</si>
  <si>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</si>
  <si>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</si>
  <si>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</si>
  <si>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</si>
  <si>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</si>
  <si>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</si>
  <si>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</si>
  <si>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</si>
  <si>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</si>
  <si>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</si>
  <si>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</si>
  <si>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</si>
  <si>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</si>
  <si>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</si>
  <si>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</si>
  <si>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</si>
  <si>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</si>
  <si>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</si>
  <si>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</si>
  <si>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</si>
  <si>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</si>
  <si>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</si>
  <si>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</si>
  <si>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</si>
  <si>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</si>
  <si>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</si>
  <si>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</si>
  <si>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</si>
  <si>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</si>
  <si>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</si>
  <si>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</si>
  <si>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</si>
  <si>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</si>
  <si>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</si>
  <si>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</si>
  <si>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</si>
  <si>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</si>
  <si>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</si>
  <si>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</si>
  <si>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</si>
  <si>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</si>
  <si>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</si>
  <si>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</si>
  <si>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</si>
  <si>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</si>
  <si>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</si>
  <si>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</si>
  <si>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</si>
  <si>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</si>
  <si>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</si>
  <si>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</si>
  <si>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</si>
  <si>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</si>
  <si>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</si>
  <si>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</si>
  <si>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</si>
  <si>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</si>
  <si>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</si>
  <si>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</si>
  <si>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</si>
  <si>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</si>
  <si>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</si>
  <si>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</si>
  <si>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</si>
  <si>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</si>
  <si>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</si>
  <si>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</si>
  <si>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</si>
  <si>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</si>
  <si>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</si>
  <si>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</si>
  <si>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</si>
  <si>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</si>
  <si>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</si>
  <si>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</si>
  <si>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</si>
  <si>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</si>
  <si>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</si>
  <si>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</si>
  <si>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</si>
  <si>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</si>
  <si>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</si>
  <si>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</si>
  <si>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</si>
  <si>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</si>
  <si>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</si>
  <si>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</si>
  <si>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</si>
  <si>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</si>
  <si>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</si>
  <si>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</si>
  <si>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</si>
  <si>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</si>
  <si>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</si>
  <si>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</si>
  <si>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</si>
  <si>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</si>
  <si>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</si>
  <si>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</si>
  <si>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</si>
  <si>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</si>
  <si>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</si>
  <si>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</si>
  <si>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</si>
  <si>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</si>
  <si>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</si>
  <si>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</si>
  <si>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</si>
  <si>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</si>
  <si>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</si>
  <si>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</si>
  <si>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</si>
  <si>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</si>
  <si>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</si>
  <si>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</si>
  <si>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</si>
  <si>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</si>
  <si>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</si>
  <si>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</si>
  <si>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</si>
  <si>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</si>
  <si>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</si>
  <si>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</si>
  <si>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</si>
  <si>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</si>
  <si>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</si>
  <si>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</si>
  <si>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</si>
  <si>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</si>
  <si>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</si>
  <si>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</si>
  <si>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</si>
  <si>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</si>
  <si>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</si>
  <si>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</si>
  <si>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</si>
  <si>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</si>
  <si>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</si>
  <si>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</si>
  <si>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</si>
  <si>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</si>
  <si>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</si>
  <si>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</si>
  <si>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</si>
  <si>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</si>
  <si>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</si>
  <si>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</si>
  <si>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</si>
  <si>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</si>
  <si>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</si>
  <si>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</si>
  <si>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</si>
  <si>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</si>
  <si>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</si>
  <si>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</si>
  <si>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</si>
  <si>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</si>
  <si>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</si>
  <si>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</si>
  <si>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</si>
  <si>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</si>
  <si>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</si>
  <si>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</si>
  <si>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</si>
  <si>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</si>
  <si>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</si>
  <si>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</si>
  <si>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</si>
  <si>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</si>
  <si>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</si>
  <si>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</si>
  <si>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</si>
  <si>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</si>
  <si>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</si>
  <si>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</si>
  <si>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</si>
  <si>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</si>
  <si>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</si>
  <si>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</si>
  <si>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</si>
  <si>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</si>
  <si>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</si>
  <si>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</si>
  <si>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</si>
  <si>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</si>
  <si>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</si>
  <si>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</si>
  <si>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</si>
  <si>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</si>
  <si>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</si>
  <si>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</si>
  <si>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</si>
  <si>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</si>
  <si>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</si>
  <si>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</si>
  <si>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</si>
  <si>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</si>
  <si>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</si>
  <si>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</si>
  <si>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</si>
  <si>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</si>
  <si>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</si>
  <si>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</si>
  <si>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</si>
  <si>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</si>
  <si>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</si>
  <si>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</si>
  <si>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</si>
  <si>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</si>
  <si>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</si>
  <si>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</si>
  <si>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</si>
  <si>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</si>
  <si>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</si>
  <si>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</si>
  <si>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</si>
  <si>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</si>
  <si>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</si>
  <si>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</si>
  <si>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</si>
  <si>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</si>
  <si>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</si>
  <si>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</si>
  <si>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</si>
  <si>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</si>
  <si>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</si>
  <si>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</si>
  <si>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</si>
  <si>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</si>
  <si>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</si>
  <si>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</si>
  <si>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</si>
  <si>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</si>
  <si>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</si>
  <si>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</si>
  <si>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</si>
  <si>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</si>
  <si>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</si>
  <si>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</si>
  <si>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</si>
  <si>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</si>
  <si>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</si>
  <si>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</si>
  <si>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</si>
  <si>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</si>
  <si>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</si>
  <si>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</si>
  <si>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</si>
  <si>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</si>
  <si>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</si>
  <si>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</si>
  <si>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</si>
  <si>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</si>
  <si>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</si>
  <si>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</si>
  <si>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</si>
  <si>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</si>
  <si>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</si>
  <si>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</si>
  <si>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</si>
  <si>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</si>
  <si>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</si>
  <si>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</si>
  <si>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</si>
  <si>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</si>
  <si>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</si>
  <si>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</si>
  <si>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</si>
  <si>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</si>
  <si>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</si>
  <si>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</si>
  <si>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</si>
  <si>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</si>
  <si>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</si>
  <si>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</si>
  <si>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</si>
  <si>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</si>
  <si>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</si>
  <si>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</si>
  <si>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</si>
  <si>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</si>
  <si>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</si>
  <si>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</si>
  <si>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</si>
  <si>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</si>
  <si>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</si>
  <si>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</si>
  <si>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</si>
  <si>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</si>
  <si>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</si>
  <si>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</si>
  <si>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</si>
  <si>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</si>
  <si>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</si>
  <si>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</si>
  <si>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</si>
  <si>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</si>
  <si>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</si>
  <si>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</si>
  <si>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</si>
  <si>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</si>
  <si>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</si>
  <si>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</si>
  <si>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</si>
  <si>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</si>
  <si>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</si>
  <si>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</si>
  <si>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</si>
  <si>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</si>
  <si>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</si>
  <si>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</si>
  <si>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</si>
  <si>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</si>
  <si>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</si>
  <si>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</si>
  <si>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</si>
  <si>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</si>
  <si>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</si>
  <si>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</si>
  <si>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</si>
  <si>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</si>
  <si>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</si>
  <si>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</si>
  <si>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</si>
  <si>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</si>
  <si>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</si>
  <si>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</si>
  <si>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</si>
  <si>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</si>
  <si>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</si>
  <si>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</si>
  <si>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</si>
  <si>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</si>
  <si>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</si>
  <si>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</si>
  <si>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</si>
  <si>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</si>
  <si>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</si>
  <si>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</si>
  <si>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</si>
  <si>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</si>
  <si>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</si>
  <si>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</si>
  <si>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</si>
  <si>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</si>
  <si>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</si>
  <si>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</si>
  <si>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</si>
  <si>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</si>
  <si>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</si>
  <si>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</si>
  <si>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</si>
  <si>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</si>
  <si>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</si>
  <si>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</si>
  <si>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</si>
  <si>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</si>
  <si>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</si>
  <si>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</si>
  <si>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</si>
  <si>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</si>
  <si>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</si>
  <si>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</si>
  <si>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</si>
  <si>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</si>
  <si>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</si>
  <si>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</si>
  <si>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</si>
  <si>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</si>
  <si>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</si>
  <si>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</si>
  <si>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</si>
  <si>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</si>
  <si>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</si>
  <si>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</si>
  <si>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</si>
  <si>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</si>
  <si>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</si>
  <si>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</si>
  <si>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</si>
  <si>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</si>
  <si>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</si>
  <si>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</si>
  <si>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</si>
  <si>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</si>
  <si>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</si>
  <si>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</si>
  <si>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</si>
  <si>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</si>
  <si>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</si>
  <si>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</si>
  <si>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</si>
  <si>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</si>
  <si>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</si>
  <si>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</si>
  <si>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</si>
  <si>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</si>
  <si>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</si>
  <si>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</si>
  <si>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</si>
  <si>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</si>
  <si>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</si>
  <si>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</si>
  <si>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</si>
  <si>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</si>
  <si>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</si>
  <si>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</si>
  <si>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</si>
  <si>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</si>
  <si>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</si>
  <si>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</si>
  <si>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</si>
  <si>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</si>
  <si>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</si>
  <si>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</si>
  <si>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</si>
  <si>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</si>
  <si>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</si>
  <si>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</si>
  <si>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</si>
  <si>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</si>
  <si>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</si>
  <si>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</si>
  <si>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</si>
  <si>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</si>
  <si>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</si>
  <si>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</si>
  <si>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</si>
  <si>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</si>
  <si>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</si>
  <si>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</si>
  <si>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</si>
  <si>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</si>
  <si>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</si>
  <si>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</si>
  <si>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</si>
  <si>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</si>
  <si>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</si>
  <si>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</si>
  <si>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</si>
  <si>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</si>
  <si>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</si>
  <si>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</si>
  <si>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</si>
  <si>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</si>
  <si>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</si>
  <si>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</si>
  <si>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</si>
  <si>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</si>
  <si>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</si>
  <si>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</si>
  <si>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</si>
  <si>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</si>
  <si>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</si>
  <si>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</si>
  <si>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</si>
  <si>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</si>
  <si>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</si>
  <si>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</si>
  <si>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</si>
  <si>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</si>
  <si>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</si>
  <si>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</si>
  <si>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</si>
  <si>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</si>
  <si>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</si>
  <si>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</si>
  <si>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</si>
  <si>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</si>
  <si>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</si>
  <si>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</si>
  <si>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</si>
  <si>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</si>
  <si>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</si>
  <si>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</si>
  <si>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</si>
  <si>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</si>
  <si>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</si>
  <si>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</si>
  <si>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</si>
  <si>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</si>
  <si>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</si>
  <si>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</si>
  <si>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</si>
  <si>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</si>
  <si>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</si>
  <si>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</si>
  <si>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</si>
  <si>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</si>
  <si>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</si>
  <si>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</si>
  <si>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</si>
  <si>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</si>
  <si>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</si>
  <si>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</si>
  <si>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</si>
  <si>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</si>
  <si>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</si>
  <si>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</si>
  <si>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</si>
  <si>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</si>
  <si>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</si>
  <si>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</si>
  <si>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</si>
  <si>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</si>
  <si>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</si>
  <si>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</si>
  <si>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</si>
  <si>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</si>
  <si>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</si>
  <si>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</si>
  <si>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</si>
  <si>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</si>
  <si>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</si>
  <si>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</si>
  <si>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</si>
  <si>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</si>
  <si>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</si>
  <si>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</si>
  <si>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</si>
  <si>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</si>
  <si>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</si>
  <si>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</si>
  <si>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</si>
  <si>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</si>
  <si>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</si>
  <si>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</si>
  <si>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</si>
  <si>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</si>
  <si>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</si>
  <si>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</si>
  <si>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</si>
  <si>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</si>
  <si>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</si>
  <si>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</si>
  <si>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</si>
  <si>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</si>
  <si>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</si>
  <si>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</si>
  <si>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</si>
  <si>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</si>
  <si>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</si>
  <si>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</si>
  <si>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</si>
  <si>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</si>
  <si>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</si>
  <si>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</si>
  <si>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</si>
  <si>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</si>
  <si>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</si>
  <si>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</si>
  <si>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</si>
  <si>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</si>
  <si>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</si>
  <si>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</si>
  <si>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</si>
  <si>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</si>
  <si>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</si>
  <si>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</si>
  <si>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</si>
  <si>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</si>
  <si>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</si>
  <si>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</si>
  <si>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</si>
  <si>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</si>
  <si>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</si>
  <si>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</si>
  <si>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</si>
  <si>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</si>
  <si>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</si>
  <si>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</si>
  <si>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</si>
  <si>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</si>
  <si>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</si>
  <si>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</si>
  <si>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</si>
  <si>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</si>
  <si>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</si>
  <si>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</si>
  <si>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</si>
  <si>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</si>
  <si>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</si>
  <si>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</si>
  <si>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</si>
  <si>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</si>
  <si>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</si>
  <si>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</si>
  <si>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</si>
  <si>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</si>
  <si>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</si>
  <si>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</si>
  <si>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</si>
  <si>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</si>
  <si>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</si>
  <si>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</si>
  <si>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</si>
  <si>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</si>
  <si>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</si>
  <si>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</si>
  <si>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</si>
  <si>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</si>
  <si>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</si>
  <si>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</si>
  <si>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</si>
  <si>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</si>
  <si>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</si>
  <si>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</si>
  <si>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</si>
  <si>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</si>
  <si>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</si>
  <si>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</si>
  <si>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</si>
  <si>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</si>
  <si>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</si>
  <si>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</si>
  <si>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</si>
  <si>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</si>
  <si>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</si>
  <si>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</si>
  <si>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</si>
  <si>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</si>
  <si>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</si>
  <si>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</si>
  <si>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</si>
  <si>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</si>
  <si>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</si>
  <si>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</si>
  <si>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</si>
  <si>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</si>
  <si>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</si>
  <si>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</si>
  <si>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</si>
  <si>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</si>
  <si>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</si>
  <si>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</si>
  <si>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</si>
  <si>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</si>
  <si>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</si>
  <si>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</si>
  <si>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</si>
  <si>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</si>
  <si>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</si>
  <si>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</si>
  <si>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</si>
  <si>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</si>
  <si>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</si>
  <si>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</si>
  <si>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</si>
  <si>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</si>
  <si>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</si>
  <si>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</si>
  <si>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</si>
  <si>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</si>
  <si>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</si>
  <si>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</si>
  <si>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</si>
  <si>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</si>
  <si>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</si>
  <si>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</si>
  <si>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</si>
  <si>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</si>
  <si>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</si>
  <si>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</si>
  <si>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</si>
  <si>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</si>
  <si>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</si>
  <si>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</si>
  <si>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</si>
  <si>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</si>
  <si>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</si>
  <si>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</si>
  <si>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</si>
  <si>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</si>
  <si>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</si>
  <si>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</si>
  <si>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</si>
  <si>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</si>
  <si>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</si>
  <si>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</si>
  <si>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</si>
  <si>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</si>
  <si>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</si>
  <si>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</si>
  <si>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</si>
  <si>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</si>
  <si>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</si>
  <si>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</si>
  <si>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</si>
  <si>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</si>
  <si>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</si>
  <si>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</si>
  <si>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</si>
  <si>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</si>
  <si>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</si>
  <si>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</si>
  <si>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</si>
  <si>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</si>
  <si>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</si>
  <si>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</si>
  <si>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</si>
  <si>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</si>
  <si>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</si>
  <si>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</si>
  <si>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</si>
  <si>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</si>
  <si>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</si>
  <si>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</si>
  <si>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</si>
  <si>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</si>
  <si>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</si>
  <si>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</si>
  <si>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</si>
  <si>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</si>
  <si>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</si>
  <si>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</si>
  <si>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</si>
  <si>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</si>
  <si>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</si>
  <si>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</si>
  <si>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</si>
  <si>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</si>
  <si>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</si>
  <si>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</si>
  <si>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</si>
  <si>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</si>
  <si>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</si>
  <si>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</si>
  <si>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</si>
  <si>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</si>
  <si>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</si>
  <si>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</si>
  <si>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</si>
  <si>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</si>
  <si>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</si>
  <si>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</si>
  <si>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</si>
  <si>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</si>
  <si>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</si>
  <si>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</si>
  <si>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</si>
  <si>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</si>
  <si>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</si>
  <si>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</si>
  <si>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</si>
  <si>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</si>
  <si>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</si>
  <si>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</si>
  <si>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</si>
  <si>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</si>
  <si>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</si>
  <si>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</si>
  <si>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</si>
  <si>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</si>
  <si>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</si>
  <si>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</si>
  <si>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</si>
  <si>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</si>
  <si>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</si>
  <si>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</si>
  <si>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</si>
  <si>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</si>
  <si>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</si>
  <si>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</si>
  <si>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</si>
  <si>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</si>
  <si>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</si>
  <si>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</si>
  <si>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</si>
  <si>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</si>
  <si>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</si>
  <si>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</si>
  <si>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</si>
  <si>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</si>
  <si>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</si>
  <si>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</si>
  <si>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</si>
  <si>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</si>
  <si>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</si>
  <si>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</si>
  <si>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</si>
  <si>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</si>
  <si>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</si>
  <si>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</si>
  <si>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</si>
  <si>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</si>
  <si>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</si>
  <si>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</si>
  <si>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</si>
  <si>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</si>
  <si>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</si>
  <si>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</si>
  <si>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</si>
  <si>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</si>
  <si>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</si>
  <si>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</si>
  <si>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</si>
  <si>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</si>
  <si>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</si>
  <si>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</si>
  <si>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</si>
  <si>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</si>
  <si>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</si>
  <si>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</si>
  <si>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</si>
  <si>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</si>
  <si>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</si>
  <si>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</si>
  <si>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</si>
  <si>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</si>
  <si>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</si>
  <si>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</si>
  <si>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</si>
  <si>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</si>
  <si>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</si>
  <si>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</si>
  <si>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</si>
  <si>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</si>
  <si>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</si>
  <si>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</si>
  <si>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</si>
  <si>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</si>
  <si>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</si>
  <si>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</si>
  <si>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</si>
  <si>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</si>
  <si>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</si>
  <si>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</si>
  <si>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</si>
  <si>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</si>
  <si>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</si>
  <si>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</si>
  <si>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</si>
  <si>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</si>
  <si>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</si>
  <si>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</si>
  <si>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</si>
  <si>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</si>
  <si>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</si>
  <si>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</si>
  <si>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</si>
  <si>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</si>
  <si>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</si>
  <si>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</si>
  <si>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</si>
  <si>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</si>
  <si>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</si>
  <si>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</si>
  <si>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</si>
  <si>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</si>
  <si>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</si>
  <si>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</si>
  <si>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</si>
  <si>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</si>
  <si>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</si>
  <si>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</si>
  <si>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</si>
  <si>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</si>
  <si>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</si>
  <si>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</si>
  <si>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</si>
  <si>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</si>
  <si>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</si>
  <si>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</si>
  <si>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</si>
  <si>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</si>
  <si>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</si>
  <si>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</si>
  <si>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</si>
  <si>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</si>
  <si>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</si>
  <si>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</si>
  <si>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</si>
  <si>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</si>
  <si>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</si>
  <si>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</si>
  <si>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</si>
  <si>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</si>
  <si>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</si>
  <si>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</si>
  <si>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</si>
  <si>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</si>
  <si>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</si>
  <si>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</si>
  <si>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</si>
  <si>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</si>
  <si>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</si>
  <si>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</si>
  <si>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</si>
  <si>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</si>
  <si>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</si>
  <si>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</si>
  <si>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</si>
  <si>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</si>
  <si>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</si>
  <si>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</si>
  <si>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</si>
  <si>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</si>
  <si>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</si>
  <si>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</si>
  <si>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</si>
  <si>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</si>
  <si>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</si>
  <si>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</si>
  <si>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</si>
  <si>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</si>
  <si>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</si>
  <si>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</si>
  <si>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</si>
  <si>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</si>
  <si>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</si>
  <si>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</si>
  <si>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</si>
  <si>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</si>
  <si>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</si>
  <si>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</si>
  <si>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</si>
  <si>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</si>
  <si>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</si>
  <si>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</si>
  <si>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</si>
  <si>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</si>
  <si>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</si>
  <si>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</si>
  <si>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</si>
  <si>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</si>
  <si>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</si>
  <si>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</si>
  <si>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</si>
  <si>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</si>
  <si>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</si>
  <si>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</si>
  <si>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</si>
  <si>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</si>
  <si>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</si>
  <si>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</si>
  <si>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</si>
  <si>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</si>
  <si>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</si>
  <si>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</si>
  <si>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</si>
  <si>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</si>
  <si>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</si>
  <si>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</si>
  <si>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</si>
  <si>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</si>
  <si>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</si>
  <si>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</si>
  <si>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</si>
  <si>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</si>
  <si>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</si>
  <si>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</si>
  <si>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</si>
  <si>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</si>
  <si>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</si>
  <si>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</si>
  <si>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</si>
  <si>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</si>
  <si>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</si>
  <si>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</si>
  <si>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</si>
  <si>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</si>
  <si>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</si>
  <si>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</si>
  <si>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</si>
  <si>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</si>
  <si>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</si>
  <si>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</si>
  <si>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</si>
  <si>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</si>
  <si>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</si>
  <si>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</si>
  <si>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</si>
  <si>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</si>
  <si>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</si>
  <si>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</si>
  <si>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</si>
  <si>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</si>
  <si>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</si>
  <si>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</si>
  <si>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</si>
  <si>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</si>
  <si>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</si>
  <si>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</si>
  <si>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</si>
  <si>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</si>
  <si>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</si>
  <si>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</si>
  <si>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</si>
  <si>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</si>
  <si>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</si>
  <si>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</si>
  <si>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</si>
  <si>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</si>
  <si>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</si>
  <si>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</si>
  <si>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</si>
  <si>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</si>
  <si>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</si>
  <si>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</si>
  <si>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</si>
  <si>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</si>
  <si>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</si>
  <si>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</si>
  <si>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</si>
  <si>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</si>
  <si>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</si>
  <si>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</si>
  <si>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</si>
  <si>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</si>
  <si>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</si>
  <si>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</si>
  <si>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</si>
  <si>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</si>
  <si>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</si>
  <si>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</si>
  <si>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</si>
  <si>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</si>
  <si>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</si>
  <si>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</si>
  <si>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</si>
  <si>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</si>
  <si>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</si>
  <si>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</si>
  <si>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</si>
  <si>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</si>
  <si>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</si>
  <si>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</si>
  <si>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</si>
  <si>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</si>
  <si>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</si>
  <si>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</si>
  <si>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</si>
  <si>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</si>
  <si>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</si>
  <si>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</si>
  <si>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</si>
  <si>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</si>
  <si>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</si>
  <si>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</si>
  <si>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</si>
  <si>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</si>
  <si>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</si>
  <si>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</si>
  <si>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</si>
  <si>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</si>
  <si>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</si>
  <si>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</si>
  <si>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</si>
  <si>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</si>
  <si>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</si>
  <si>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</si>
  <si>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</si>
  <si>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</si>
  <si>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</si>
  <si>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</si>
  <si>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</si>
  <si>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</si>
  <si>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</si>
  <si>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</si>
  <si>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</si>
  <si>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</si>
  <si>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</si>
  <si>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</si>
  <si>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</si>
  <si>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</si>
  <si>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</si>
  <si>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</si>
  <si>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</si>
  <si>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</si>
  <si>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</si>
  <si>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</si>
  <si>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</si>
  <si>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</si>
  <si>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</si>
  <si>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</si>
  <si>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</si>
  <si>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</si>
  <si>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</si>
  <si>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</si>
  <si>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</si>
  <si>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</si>
  <si>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</si>
  <si>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</si>
  <si>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</si>
  <si>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</si>
  <si>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</si>
  <si>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</si>
  <si>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</si>
  <si>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</si>
  <si>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</si>
  <si>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</si>
  <si>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</si>
  <si>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</si>
  <si>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</si>
  <si>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</si>
  <si>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</si>
  <si>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</si>
  <si>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</si>
  <si>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</si>
  <si>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</si>
  <si>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</si>
  <si>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</si>
  <si>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</si>
  <si>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</si>
  <si>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</si>
  <si>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</si>
  <si>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</si>
  <si>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</si>
  <si>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</si>
  <si>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</si>
  <si>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</si>
  <si>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</si>
  <si>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</si>
  <si>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</si>
  <si>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</si>
  <si>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</si>
  <si>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</si>
  <si>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</si>
  <si>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</si>
  <si>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</si>
  <si>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</si>
  <si>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LLSProviderLogin</t>
  </si>
  <si>
    <t>Launch URL and login as Pharmacy</t>
  </si>
  <si>
    <t>Logged in successfully</t>
  </si>
  <si>
    <t>wait</t>
  </si>
  <si>
    <t>Click</t>
  </si>
  <si>
    <t>ByXPath</t>
  </si>
  <si>
    <t>SEARCH_PATIENT_NEW</t>
  </si>
  <si>
    <t>VerifyElementIsPresent</t>
  </si>
  <si>
    <t>PROVIDER_SSN_ERROR</t>
  </si>
  <si>
    <t>SSN9Digit</t>
  </si>
  <si>
    <t>Enter SSN</t>
  </si>
  <si>
    <t>SSN entered</t>
  </si>
  <si>
    <t>Wait</t>
  </si>
  <si>
    <t>PROVIDER_CLEAR_BUTTON</t>
  </si>
  <si>
    <t>Enter first name of patient to search</t>
  </si>
  <si>
    <t>Enter last name of patient to search</t>
  </si>
  <si>
    <t>PROVIDER_FIRSTNAME_ERROR</t>
  </si>
  <si>
    <t xml:space="preserve">Search for name </t>
  </si>
  <si>
    <t>PROVIDER_LASTNAME_ERROR</t>
  </si>
  <si>
    <t>PROVIDER_DATEOFBIRTH_ERROR</t>
  </si>
  <si>
    <t>ByID</t>
  </si>
  <si>
    <t>SSN_FIELD</t>
  </si>
  <si>
    <t>TypeDynamicValue</t>
  </si>
  <si>
    <t>FIRST_NAME_FIELD</t>
  </si>
  <si>
    <t>ght</t>
  </si>
  <si>
    <t>LAST_NAME_FIELD</t>
  </si>
  <si>
    <t>gdt</t>
  </si>
  <si>
    <t>DOB_FIELD</t>
  </si>
  <si>
    <t>DOB_DATEPICKER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</si>
  <si>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</si>
  <si>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</si>
  <si>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</si>
  <si>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</si>
  <si>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</si>
  <si>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</si>
  <si>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</si>
  <si>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CML</t>
  </si>
  <si>
    <t>Enter fund name</t>
  </si>
  <si>
    <t>Fund name entered</t>
  </si>
  <si>
    <t>PREQUAL_HOUSEHOLD_ERROR</t>
  </si>
  <si>
    <t>PREQUAL_PHARMAPROD_ERROR</t>
  </si>
  <si>
    <t>L_PHARMA_PRODUCTS_ERROR</t>
  </si>
  <si>
    <t>PREQUAL_PATIENT_RESIDE_ERROR</t>
  </si>
  <si>
    <t>PREQUAL_ZIPCODE_ERROR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</si>
  <si>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</si>
  <si>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</si>
  <si>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</si>
  <si>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</si>
  <si>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</si>
  <si>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</si>
  <si>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</si>
  <si>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</si>
  <si>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</si>
  <si>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</si>
  <si>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</si>
  <si>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</si>
  <si>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</si>
  <si>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</si>
  <si>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NEXT_BUTTON</t>
  </si>
  <si>
    <t>Click on next button</t>
  </si>
  <si>
    <t>Next page navigated successfully</t>
  </si>
  <si>
    <t>GENERAL_GENDER_ERROR</t>
  </si>
  <si>
    <t>L_RACE_ERROR</t>
  </si>
  <si>
    <t>GENERAL_VETERAN_ERROR</t>
  </si>
  <si>
    <t>GENERAL_EMPSTATUS_ERROR</t>
  </si>
  <si>
    <t>GENERAL_MARITAL_ERROR</t>
  </si>
  <si>
    <t>L_HISPANIC_ERROR</t>
  </si>
  <si>
    <t>GENERAL_TERRITORY_ERROR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</si>
  <si>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</si>
  <si>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</si>
  <si>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</si>
  <si>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</si>
  <si>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</si>
  <si>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</si>
  <si>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</si>
  <si>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</si>
  <si>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</si>
  <si>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</si>
  <si>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</si>
  <si>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</si>
  <si>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</si>
  <si>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</si>
  <si>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</si>
  <si>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</si>
  <si>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</si>
  <si>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</si>
  <si>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</si>
  <si>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</si>
  <si>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</si>
  <si>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</si>
  <si>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</si>
  <si>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CONTACT_ADDRSTYPE_ERROR</t>
  </si>
  <si>
    <t>CONTACT_ADDRSLINE_ERROR</t>
  </si>
  <si>
    <t>CONTACT_ANYSTATE_ERROR</t>
  </si>
  <si>
    <t>CONTACT_VALIDCITY_ERROR</t>
  </si>
  <si>
    <t>CONTACT_ANYVALUE_ERROR</t>
  </si>
  <si>
    <t>CONTACT_VALIDPHONE_ERROR</t>
  </si>
  <si>
    <t>CONTACT_CONTACT_ERROR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</si>
  <si>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</si>
  <si>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</si>
  <si>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</si>
  <si>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</si>
  <si>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</si>
  <si>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</si>
  <si>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</si>
  <si>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</si>
  <si>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</si>
  <si>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</si>
  <si>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</si>
  <si>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</si>
  <si>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</si>
  <si>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</si>
  <si>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</si>
  <si>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</si>
  <si>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</si>
  <si>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</si>
  <si>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CONTACT_PHONE_TYPE</t>
  </si>
  <si>
    <t>Cell</t>
  </si>
  <si>
    <t>CONTACT_PNONE_NUMBER</t>
  </si>
  <si>
    <t>CONTACT_SEQUENCE</t>
  </si>
  <si>
    <t>Primary</t>
  </si>
  <si>
    <t>L_ASSISTANCE_ERROR</t>
  </si>
  <si>
    <t>LLS_REFERREDBY</t>
  </si>
  <si>
    <t>LLS</t>
  </si>
  <si>
    <t>CONTACT_AUTHORISE_ERROR</t>
  </si>
  <si>
    <t>APP_AUTHORIZE_PERSON</t>
  </si>
  <si>
    <t>AUTHORISE_RELATION_ERROR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</si>
  <si>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</si>
  <si>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</si>
  <si>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</si>
  <si>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</si>
  <si>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</si>
  <si>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</si>
  <si>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</si>
  <si>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</si>
  <si>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</si>
  <si>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</si>
  <si>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</si>
  <si>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</si>
  <si>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APP_AUTHO_PHONE</t>
  </si>
  <si>
    <t>Enter Phone number</t>
  </si>
  <si>
    <t>Phone number entered</t>
  </si>
  <si>
    <t>LLS_AUTH_PERSON_AUTHORITY</t>
  </si>
  <si>
    <t>Power of Attorney</t>
  </si>
  <si>
    <t>Wait till page get loaded</t>
  </si>
  <si>
    <t>Page loaded successfully</t>
  </si>
  <si>
    <t>L_MEDICARD_ERROR</t>
  </si>
  <si>
    <t>INSURANCE_ANYPLAN_ERROR</t>
  </si>
  <si>
    <t>INSURANCE_POLICYID_ERROR</t>
  </si>
  <si>
    <t>INSURANCE_ANYINSURANCE_ERROR</t>
  </si>
  <si>
    <t>INSURANCE_VALIDSUBS_ERROR</t>
  </si>
  <si>
    <t>INSURANCE_PARTD_ERROR</t>
  </si>
  <si>
    <t>L_PRESCRIPTION_ERROR</t>
  </si>
  <si>
    <t>L_THERAPY_ERROR</t>
  </si>
  <si>
    <t>L_INSURED_ERROR</t>
  </si>
  <si>
    <t>L_UNINSURED_ERROR</t>
  </si>
  <si>
    <t>APP_PRI_INSURANCE</t>
  </si>
  <si>
    <t>Cons</t>
  </si>
  <si>
    <t>Enter Insurance name</t>
  </si>
  <si>
    <t>Insurance entered</t>
  </si>
  <si>
    <t>Enter</t>
  </si>
  <si>
    <t>Select Insurance type</t>
  </si>
  <si>
    <t>Insurance selected</t>
  </si>
  <si>
    <t>SelectByIndex</t>
  </si>
  <si>
    <t>APP_PLANTYPE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</si>
  <si>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</si>
  <si>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</si>
  <si>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</si>
  <si>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</si>
  <si>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</si>
  <si>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</si>
  <si>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Insurance type selected</t>
  </si>
  <si>
    <t>APP_SUBS_NAME</t>
  </si>
  <si>
    <t>Enter Subscriber name</t>
  </si>
  <si>
    <t>Subscriber name entered</t>
  </si>
  <si>
    <t>LLS_SUB_RELATION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</si>
  <si>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</si>
  <si>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</si>
  <si>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</si>
  <si>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</si>
  <si>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</si>
  <si>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</si>
  <si>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</si>
  <si>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</si>
  <si>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</si>
  <si>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</si>
  <si>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Next button clicked</t>
  </si>
  <si>
    <t>PROVIDER_PHYSICIAN_ERROR</t>
  </si>
  <si>
    <t>PHYSICIAN_CHECKBOX</t>
  </si>
  <si>
    <t>DIAGNOSIS_PRIMARY_ERROR</t>
  </si>
  <si>
    <t>DIAGNOSIS_DATE_ERROR</t>
  </si>
  <si>
    <t>DIAGNOSIS_DOSAGE_ERROR</t>
  </si>
  <si>
    <t>DIAGNOSIS_FREQUENCY_ERROR</t>
  </si>
  <si>
    <t>PRIMAY_DIAGNOSIS</t>
  </si>
  <si>
    <t>Other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</si>
  <si>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</si>
  <si>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</si>
  <si>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</si>
  <si>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</si>
  <si>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</si>
  <si>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</si>
  <si>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</si>
  <si>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</si>
  <si>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</si>
  <si>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</si>
  <si>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MEDICATION_NAME</t>
  </si>
  <si>
    <t>con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</si>
  <si>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</si>
  <si>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</si>
  <si>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</si>
  <si>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</si>
  <si>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</si>
  <si>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</si>
  <si>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</si>
  <si>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</si>
  <si>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</si>
  <si>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</si>
  <si>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</si>
  <si>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</si>
  <si>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AGREE_SUBMIT_BUTTON</t>
  </si>
  <si>
    <t>Click on AGREE and Submit</t>
  </si>
  <si>
    <t xml:space="preserve">Button clicked </t>
  </si>
  <si>
    <t>AGREE_BUTTON</t>
  </si>
  <si>
    <t>Click Agree button</t>
  </si>
  <si>
    <t>Agree button clicked</t>
  </si>
  <si>
    <t>SIGN_AND_SUBMIT_BUTTON</t>
  </si>
  <si>
    <t>Click Submit button</t>
  </si>
  <si>
    <t>Submit button clicked</t>
  </si>
  <si>
    <t>RETURN_HOME</t>
  </si>
  <si>
    <t>Click on return home</t>
  </si>
  <si>
    <t>Return home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</si>
  <si>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</si>
  <si>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</si>
  <si>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</si>
  <si>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</si>
  <si>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</si>
  <si>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</si>
  <si>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</si>
  <si>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</si>
  <si>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</si>
  <si>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DOCUMENT_NEXTSTEP_ERROR</t>
  </si>
  <si>
    <t>DOCUMENT_DESCRIPTION_ERROR</t>
  </si>
  <si>
    <t>DOCUMENT_CATEGORY_ERROR</t>
  </si>
  <si>
    <t>DOCUMENT_UPLOAD_ERROR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</si>
  <si>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</si>
  <si>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</si>
  <si>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</si>
  <si>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</si>
  <si>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</si>
  <si>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</si>
  <si>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</si>
  <si>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</si>
  <si>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</si>
  <si>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</si>
  <si>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</si>
  <si>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</si>
  <si>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</si>
  <si>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AlertOk</t>
  </si>
  <si>
    <t>BACK_BUTTON</t>
  </si>
  <si>
    <t>Click back button</t>
  </si>
  <si>
    <t>Back button clicked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</si>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</sst>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7" formatCode="_ * #,##0.00_ ;_ * \-#,##0.00_ ;_ * &quot;-&quot;??_ ;_ @_ "/>
  </numFmts>
  <fonts count="25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name val="Cambria"/>
      <charset val="134"/>
    </font>
    <font>
      <sz val="9"/>
      <color rgb="FF222222"/>
      <name val="Consolas"/>
      <charset val="134"/>
    </font>
    <font>
      <sz val="11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3F3F7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20651875362"/>
        <bgColor theme="4" tint="0.799920651875362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</fills>
  <borders count="12">
    <border>
      <left/>
      <right/>
      <top/>
      <bottom/>
      <diagonal/>
    </border>
    <border>
      <left style="thin">
        <color theme="4" tint="0.399853511154515"/>
      </left>
      <right style="thin">
        <color theme="4" tint="0.399853511154515"/>
      </right>
      <top style="thin">
        <color theme="4" tint="0.399853511154515"/>
      </top>
      <bottom style="thin">
        <color theme="4" tint="0.399853511154515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6" fillId="15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10" borderId="8" applyNumberFormat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0" fillId="23" borderId="9" applyNumberFormat="0" applyFon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12" fillId="0" borderId="7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5" fillId="13" borderId="5" applyNumberFormat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1" fillId="5" borderId="11" applyNumberFormat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8" fillId="5" borderId="5" applyNumberFormat="0" applyAlignment="0" applyProtection="0">
      <alignment vertical="center"/>
    </xf>
    <xf numFmtId="0" fontId="20" fillId="0" borderId="10" applyNumberFormat="0" applyFill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</cellStyleXfs>
  <cellXfs count="24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2" fillId="0" borderId="0" xfId="0" applyFont="1" applyFill="1" applyBorder="1" applyAlignment="1"/>
    <xf numFmtId="0" fontId="2" fillId="0" borderId="0" xfId="0" applyFont="1"/>
    <xf numFmtId="0" fontId="0" fillId="0" borderId="0" xfId="0" applyFont="1" applyFill="1" applyBorder="1" applyAlignment="1"/>
    <xf numFmtId="0" fontId="0" fillId="2" borderId="2" xfId="0" applyFont="1" applyFill="1" applyBorder="1" applyAlignment="1"/>
    <xf numFmtId="0" fontId="0" fillId="2" borderId="2" xfId="0" applyNumberFormat="1" applyFont="1" applyFill="1" applyBorder="1" applyAlignment="1"/>
    <xf numFmtId="0" fontId="2" fillId="2" borderId="2" xfId="0" applyFont="1" applyFill="1" applyBorder="1" applyAlignment="1"/>
    <xf numFmtId="0" fontId="0" fillId="0" borderId="2" xfId="0" applyNumberFormat="1" applyFont="1" applyBorder="1" applyAlignment="1"/>
    <xf numFmtId="0" fontId="2" fillId="0" borderId="2" xfId="0" applyFont="1" applyBorder="1" applyAlignment="1"/>
    <xf numFmtId="0" fontId="3" fillId="0" borderId="0" xfId="0" applyFont="1" applyFill="1" applyAlignment="1"/>
    <xf numFmtId="0" fontId="0" fillId="0" borderId="2" xfId="0" applyFont="1" applyBorder="1"/>
    <xf numFmtId="0" fontId="0" fillId="2" borderId="3" xfId="0" applyNumberFormat="1" applyFont="1" applyFill="1" applyBorder="1" applyAlignment="1"/>
    <xf numFmtId="0" fontId="0" fillId="0" borderId="3" xfId="0" applyNumberFormat="1" applyFont="1" applyBorder="1" applyAlignment="1"/>
    <xf numFmtId="0" fontId="0" fillId="0" borderId="3" xfId="0" applyFont="1" applyBorder="1"/>
    <xf numFmtId="0" fontId="0" fillId="2" borderId="2" xfId="0" applyFont="1" applyFill="1" applyBorder="1"/>
    <xf numFmtId="0" fontId="0" fillId="2" borderId="0" xfId="0" applyNumberFormat="1" applyFont="1" applyFill="1" applyBorder="1" applyAlignment="1"/>
    <xf numFmtId="0" fontId="2" fillId="0" borderId="0" xfId="0" applyFont="1" applyFill="1" applyAlignment="1"/>
    <xf numFmtId="0" fontId="4" fillId="0" borderId="0" xfId="0" applyFont="1"/>
    <xf numFmtId="0" fontId="5" fillId="0" borderId="0" xfId="0" applyFo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externalLink" Target="externalLinks/externalLink9.xml"/><Relationship Id="rId11" Type="http://schemas.openxmlformats.org/officeDocument/2006/relationships/externalLink" Target="externalLinks/externalLink8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LLS\Pharmacy\L_Phar_Patient_App_Create__DCase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PCase_Positive-OK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Denied-Ok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Login_Validation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_Process_Positive_PCase_Yes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183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83"/>
  <sheetViews>
    <sheetView tabSelected="1" topLeftCell="A145" workbookViewId="0">
      <selection activeCell="C162" sqref="C162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57.2857142857143" style="5" customWidth="1"/>
    <col min="5" max="5" width="47.1428571428571" style="4" customWidth="1"/>
    <col min="6" max="6" width="72.7142857142857" style="4" customWidth="1"/>
    <col min="7" max="7" width="84.7142857142857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 s="5">
        <v>1</v>
      </c>
      <c r="B2" t="s">
        <v>16384</v>
      </c>
      <c r="C2" s="5"/>
      <c r="E2" s="5"/>
      <c r="F2" s="5" t="s">
        <v>16385</v>
      </c>
      <c r="G2" s="5" t="s">
        <v>16386</v>
      </c>
      <c r="H2" s="5"/>
    </row>
    <row r="3" spans="1:8">
      <c r="A3" s="5">
        <v>2</v>
      </c>
      <c r="B3" s="4" t="s">
        <v>16387</v>
      </c>
      <c r="C3" s="5"/>
      <c r="E3" s="5">
        <v>1</v>
      </c>
      <c r="F3" s="5"/>
      <c r="G3" s="5"/>
      <c r="H3" s="5"/>
    </row>
    <row r="4" spans="1:8">
      <c r="A4" s="5">
        <v>3</v>
      </c>
      <c r="B4" s="4" t="s">
        <v>16388</v>
      </c>
      <c r="C4" s="5" t="s">
        <v>16389</v>
      </c>
      <c r="D4" s="6" t="s">
        <v>16390</v>
      </c>
      <c r="E4" s="5"/>
      <c r="F4" s="5"/>
      <c r="G4" s="5"/>
      <c r="H4" s="5"/>
    </row>
    <row r="5" spans="1:8">
      <c r="A5" s="5">
        <v>4</v>
      </c>
      <c r="B5" s="4" t="s">
        <v>16391</v>
      </c>
      <c r="C5" s="5" t="s">
        <v>16389</v>
      </c>
      <c r="D5" s="5" t="s">
        <v>16392</v>
      </c>
      <c r="E5" s="5"/>
      <c r="F5" s="5"/>
      <c r="G5" s="5"/>
      <c r="H5" s="5"/>
    </row>
    <row r="6" spans="1:7">
      <c r="A6" s="5">
        <v>5</v>
      </c>
      <c r="B6" s="4" t="s">
        <v>16393</v>
      </c>
      <c r="C6" s="4"/>
      <c r="D6" s="7"/>
      <c r="F6" s="4" t="s">
        <v>16394</v>
      </c>
      <c r="G6" s="4" t="s">
        <v>16395</v>
      </c>
    </row>
    <row r="7" spans="1:8">
      <c r="A7" s="5">
        <v>6</v>
      </c>
      <c r="B7" s="4" t="s">
        <v>16388</v>
      </c>
      <c r="C7" s="5" t="s">
        <v>16389</v>
      </c>
      <c r="D7" s="6" t="s">
        <v>16390</v>
      </c>
      <c r="E7" s="5"/>
      <c r="F7" s="5"/>
      <c r="G7" s="5"/>
      <c r="H7" s="5"/>
    </row>
    <row r="8" spans="1:8">
      <c r="A8" s="5">
        <v>7</v>
      </c>
      <c r="B8" s="4" t="s">
        <v>16396</v>
      </c>
      <c r="C8" s="5"/>
      <c r="E8" s="5">
        <v>10</v>
      </c>
      <c r="F8" s="5"/>
      <c r="G8" s="5"/>
      <c r="H8" s="5"/>
    </row>
    <row r="9" spans="1:8">
      <c r="A9" s="5">
        <v>8</v>
      </c>
      <c r="B9" s="4" t="s">
        <v>16388</v>
      </c>
      <c r="C9" s="4" t="s">
        <v>16389</v>
      </c>
      <c r="D9" s="6" t="s">
        <v>16397</v>
      </c>
      <c r="E9" s="5"/>
      <c r="F9" s="5"/>
      <c r="G9" s="5"/>
      <c r="H9" s="5"/>
    </row>
    <row r="10" spans="1:6">
      <c r="A10" s="5">
        <v>9</v>
      </c>
      <c r="B10" s="4" t="s">
        <v>16388</v>
      </c>
      <c r="C10" s="4" t="s">
        <v>16389</v>
      </c>
      <c r="D10" s="6" t="s">
        <v>16390</v>
      </c>
      <c r="F10" s="4" t="s">
        <v>16398</v>
      </c>
    </row>
    <row r="11" spans="1:6">
      <c r="A11" s="5">
        <v>10</v>
      </c>
      <c r="B11" s="4" t="s">
        <v>16396</v>
      </c>
      <c r="D11" s="6"/>
      <c r="E11" s="4">
        <v>10</v>
      </c>
      <c r="F11" s="4" t="s">
        <v>16399</v>
      </c>
    </row>
    <row r="12" spans="1:6">
      <c r="A12" s="5">
        <v>11</v>
      </c>
      <c r="B12" s="8" t="s">
        <v>16391</v>
      </c>
      <c r="C12" s="4" t="s">
        <v>16389</v>
      </c>
      <c r="D12" s="6" t="s">
        <v>16400</v>
      </c>
      <c r="F12" s="4" t="s">
        <v>16401</v>
      </c>
    </row>
    <row r="13" spans="1:4">
      <c r="A13" s="5">
        <v>12</v>
      </c>
      <c r="B13" s="8" t="s">
        <v>16391</v>
      </c>
      <c r="C13" s="4" t="s">
        <v>16389</v>
      </c>
      <c r="D13" s="6" t="s">
        <v>16402</v>
      </c>
    </row>
    <row r="14" spans="1:6">
      <c r="A14" s="5">
        <v>13</v>
      </c>
      <c r="B14" s="8" t="s">
        <v>16391</v>
      </c>
      <c r="C14" s="4" t="s">
        <v>16389</v>
      </c>
      <c r="D14" s="6" t="s">
        <v>16403</v>
      </c>
      <c r="F14" s="4" t="s">
        <v>16398</v>
      </c>
    </row>
    <row r="15" spans="1:16384">
      <c r="A15" s="5">
        <v>14</v>
      </c>
      <c r="B15" s="9" t="s">
        <v>16391</v>
      </c>
      <c r="C15" s="10" t="s">
        <v>16389</v>
      </c>
      <c r="D15" s="11" t="s">
        <v>16392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  <c r="FX15" s="10"/>
      <c r="FY15" s="10"/>
      <c r="FZ15" s="10"/>
      <c r="GA15" s="10"/>
      <c r="GB15" s="10"/>
      <c r="GC15" s="10"/>
      <c r="GD15" s="10"/>
      <c r="GE15" s="10"/>
      <c r="GF15" s="10"/>
      <c r="GG15" s="10"/>
      <c r="GH15" s="10"/>
      <c r="GI15" s="10"/>
      <c r="GJ15" s="10"/>
      <c r="GK15" s="10"/>
      <c r="GL15" s="10"/>
      <c r="GM15" s="10"/>
      <c r="GN15" s="10"/>
      <c r="GO15" s="10"/>
      <c r="GP15" s="10"/>
      <c r="GQ15" s="10"/>
      <c r="GR15" s="10"/>
      <c r="GS15" s="10"/>
      <c r="GT15" s="10"/>
      <c r="GU15" s="10"/>
      <c r="GV15" s="10"/>
      <c r="GW15" s="10"/>
      <c r="GX15" s="10"/>
      <c r="GY15" s="10"/>
      <c r="GZ15" s="10"/>
      <c r="HA15" s="10"/>
      <c r="HB15" s="10"/>
      <c r="HC15" s="10"/>
      <c r="HD15" s="10"/>
      <c r="HE15" s="10"/>
      <c r="HF15" s="10"/>
      <c r="HG15" s="10"/>
      <c r="HH15" s="10"/>
      <c r="HI15" s="10"/>
      <c r="HJ15" s="10"/>
      <c r="HK15" s="10"/>
      <c r="HL15" s="10"/>
      <c r="HM15" s="10"/>
      <c r="HN15" s="10"/>
      <c r="HO15" s="10"/>
      <c r="HP15" s="10"/>
      <c r="HQ15" s="10"/>
      <c r="HR15" s="10"/>
      <c r="HS15" s="10"/>
      <c r="HT15" s="10"/>
      <c r="HU15" s="10"/>
      <c r="HV15" s="10"/>
      <c r="HW15" s="10"/>
      <c r="HX15" s="10"/>
      <c r="HY15" s="10"/>
      <c r="HZ15" s="10"/>
      <c r="IA15" s="10"/>
      <c r="IB15" s="10"/>
      <c r="IC15" s="10"/>
      <c r="ID15" s="10"/>
      <c r="IE15" s="10"/>
      <c r="IF15" s="10"/>
      <c r="IG15" s="10"/>
      <c r="IH15" s="10"/>
      <c r="II15" s="10"/>
      <c r="IJ15" s="10"/>
      <c r="IK15" s="10"/>
      <c r="IL15" s="10"/>
      <c r="IM15" s="10"/>
      <c r="IN15" s="10"/>
      <c r="IO15" s="10"/>
      <c r="IP15" s="10"/>
      <c r="IQ15" s="10"/>
      <c r="IR15" s="10"/>
      <c r="IS15" s="10"/>
      <c r="IT15" s="10"/>
      <c r="IU15" s="10"/>
      <c r="IV15" s="10"/>
      <c r="IW15" s="10"/>
      <c r="IX15" s="10"/>
      <c r="IY15" s="10"/>
      <c r="IZ15" s="10"/>
      <c r="JA15" s="10"/>
      <c r="JB15" s="10"/>
      <c r="JC15" s="10"/>
      <c r="JD15" s="10"/>
      <c r="JE15" s="10"/>
      <c r="JF15" s="10"/>
      <c r="JG15" s="10"/>
      <c r="JH15" s="10"/>
      <c r="JI15" s="10"/>
      <c r="JJ15" s="10"/>
      <c r="JK15" s="10"/>
      <c r="JL15" s="10"/>
      <c r="JM15" s="10"/>
      <c r="JN15" s="10"/>
      <c r="JO15" s="10"/>
      <c r="JP15" s="10"/>
      <c r="JQ15" s="10"/>
      <c r="JR15" s="10"/>
      <c r="JS15" s="10"/>
      <c r="JT15" s="10"/>
      <c r="JU15" s="10"/>
      <c r="JV15" s="10"/>
      <c r="JW15" s="10"/>
      <c r="JX15" s="10"/>
      <c r="JY15" s="10"/>
      <c r="JZ15" s="10"/>
      <c r="KA15" s="10"/>
      <c r="KB15" s="10"/>
      <c r="KC15" s="10"/>
      <c r="KD15" s="10"/>
      <c r="KE15" s="10"/>
      <c r="KF15" s="10"/>
      <c r="KG15" s="10"/>
      <c r="KH15" s="10"/>
      <c r="KI15" s="10"/>
      <c r="KJ15" s="10"/>
      <c r="KK15" s="10"/>
      <c r="KL15" s="10"/>
      <c r="KM15" s="10"/>
      <c r="KN15" s="10"/>
      <c r="KO15" s="10"/>
      <c r="KP15" s="10"/>
      <c r="KQ15" s="10"/>
      <c r="KR15" s="10"/>
      <c r="KS15" s="10"/>
      <c r="KT15" s="10"/>
      <c r="KU15" s="10"/>
      <c r="KV15" s="10"/>
      <c r="KW15" s="10"/>
      <c r="KX15" s="10"/>
      <c r="KY15" s="10"/>
      <c r="KZ15" s="10"/>
      <c r="LA15" s="10"/>
      <c r="LB15" s="10"/>
      <c r="LC15" s="10"/>
      <c r="LD15" s="10"/>
      <c r="LE15" s="10"/>
      <c r="LF15" s="10"/>
      <c r="LG15" s="10"/>
      <c r="LH15" s="10"/>
      <c r="LI15" s="10"/>
      <c r="LJ15" s="10"/>
      <c r="LK15" s="10"/>
      <c r="LL15" s="10"/>
      <c r="LM15" s="10"/>
      <c r="LN15" s="10"/>
      <c r="LO15" s="10"/>
      <c r="LP15" s="10"/>
      <c r="LQ15" s="10"/>
      <c r="LR15" s="10"/>
      <c r="LS15" s="10"/>
      <c r="LT15" s="10"/>
      <c r="LU15" s="10"/>
      <c r="LV15" s="10"/>
      <c r="LW15" s="10"/>
      <c r="LX15" s="10"/>
      <c r="LY15" s="10"/>
      <c r="LZ15" s="10"/>
      <c r="MA15" s="10"/>
      <c r="MB15" s="10"/>
      <c r="MC15" s="10"/>
      <c r="MD15" s="10"/>
      <c r="ME15" s="10"/>
      <c r="MF15" s="10"/>
      <c r="MG15" s="10"/>
      <c r="MH15" s="10"/>
      <c r="MI15" s="10"/>
      <c r="MJ15" s="10"/>
      <c r="MK15" s="10"/>
      <c r="ML15" s="10"/>
      <c r="MM15" s="10"/>
      <c r="MN15" s="10"/>
      <c r="MO15" s="10"/>
      <c r="MP15" s="10"/>
      <c r="MQ15" s="10"/>
      <c r="MR15" s="10"/>
      <c r="MS15" s="10"/>
      <c r="MT15" s="10"/>
      <c r="MU15" s="10"/>
      <c r="MV15" s="10"/>
      <c r="MW15" s="10"/>
      <c r="MX15" s="10"/>
      <c r="MY15" s="10"/>
      <c r="MZ15" s="10"/>
      <c r="NA15" s="10"/>
      <c r="NB15" s="10"/>
      <c r="NC15" s="10"/>
      <c r="ND15" s="10"/>
      <c r="NE15" s="10"/>
      <c r="NF15" s="10"/>
      <c r="NG15" s="10"/>
      <c r="NH15" s="10"/>
      <c r="NI15" s="10"/>
      <c r="NJ15" s="10"/>
      <c r="NK15" s="10"/>
      <c r="NL15" s="10"/>
      <c r="NM15" s="10"/>
      <c r="NN15" s="10"/>
      <c r="NO15" s="10"/>
      <c r="NP15" s="10"/>
      <c r="NQ15" s="10"/>
      <c r="NR15" s="10"/>
      <c r="NS15" s="10"/>
      <c r="NT15" s="10"/>
      <c r="NU15" s="10"/>
      <c r="NV15" s="10"/>
      <c r="NW15" s="10"/>
      <c r="NX15" s="10"/>
      <c r="NY15" s="10"/>
      <c r="NZ15" s="10"/>
      <c r="OA15" s="10"/>
      <c r="OB15" s="10"/>
      <c r="OC15" s="10"/>
      <c r="OD15" s="10"/>
      <c r="OE15" s="10"/>
      <c r="OF15" s="10"/>
      <c r="OG15" s="10"/>
      <c r="OH15" s="10"/>
      <c r="OI15" s="10"/>
      <c r="OJ15" s="10"/>
      <c r="OK15" s="10"/>
      <c r="OL15" s="10"/>
      <c r="OM15" s="10"/>
      <c r="ON15" s="10"/>
      <c r="OO15" s="10"/>
      <c r="OP15" s="10"/>
      <c r="OQ15" s="10"/>
      <c r="OR15" s="10"/>
      <c r="OS15" s="10"/>
      <c r="OT15" s="10"/>
      <c r="OU15" s="10"/>
      <c r="OV15" s="10"/>
      <c r="OW15" s="10"/>
      <c r="OX15" s="10"/>
      <c r="OY15" s="10"/>
      <c r="OZ15" s="10"/>
      <c r="PA15" s="10"/>
      <c r="PB15" s="10"/>
      <c r="PC15" s="10"/>
      <c r="PD15" s="10"/>
      <c r="PE15" s="10"/>
      <c r="PF15" s="10"/>
      <c r="PG15" s="10"/>
      <c r="PH15" s="10"/>
      <c r="PI15" s="10"/>
      <c r="PJ15" s="10"/>
      <c r="PK15" s="10"/>
      <c r="PL15" s="10"/>
      <c r="PM15" s="10"/>
      <c r="PN15" s="10"/>
      <c r="PO15" s="10"/>
      <c r="PP15" s="10"/>
      <c r="PQ15" s="10"/>
      <c r="PR15" s="10"/>
      <c r="PS15" s="10"/>
      <c r="PT15" s="10"/>
      <c r="PU15" s="10"/>
      <c r="PV15" s="10"/>
      <c r="PW15" s="10"/>
      <c r="PX15" s="10"/>
      <c r="PY15" s="10"/>
      <c r="PZ15" s="10"/>
      <c r="QA15" s="10"/>
      <c r="QB15" s="10"/>
      <c r="QC15" s="10"/>
      <c r="QD15" s="10"/>
      <c r="QE15" s="10"/>
      <c r="QF15" s="10"/>
      <c r="QG15" s="10"/>
      <c r="QH15" s="10"/>
      <c r="QI15" s="10"/>
      <c r="QJ15" s="10"/>
      <c r="QK15" s="10"/>
      <c r="QL15" s="10"/>
      <c r="QM15" s="10"/>
      <c r="QN15" s="10"/>
      <c r="QO15" s="10"/>
      <c r="QP15" s="10"/>
      <c r="QQ15" s="10"/>
      <c r="QR15" s="10"/>
      <c r="QS15" s="10"/>
      <c r="QT15" s="10"/>
      <c r="QU15" s="10"/>
      <c r="QV15" s="10"/>
      <c r="QW15" s="10"/>
      <c r="QX15" s="10"/>
      <c r="QY15" s="10"/>
      <c r="QZ15" s="10"/>
      <c r="RA15" s="10"/>
      <c r="RB15" s="10"/>
      <c r="RC15" s="10"/>
      <c r="RD15" s="10"/>
      <c r="RE15" s="10"/>
      <c r="RF15" s="10"/>
      <c r="RG15" s="10"/>
      <c r="RH15" s="10"/>
      <c r="RI15" s="10"/>
      <c r="RJ15" s="10"/>
      <c r="RK15" s="10"/>
      <c r="RL15" s="10"/>
      <c r="RM15" s="10"/>
      <c r="RN15" s="10"/>
      <c r="RO15" s="10"/>
      <c r="RP15" s="10"/>
      <c r="RQ15" s="10"/>
      <c r="RR15" s="10"/>
      <c r="RS15" s="10"/>
      <c r="RT15" s="10"/>
      <c r="RU15" s="10"/>
      <c r="RV15" s="10"/>
      <c r="RW15" s="10"/>
      <c r="RX15" s="10"/>
      <c r="RY15" s="10"/>
      <c r="RZ15" s="10"/>
      <c r="SA15" s="10"/>
      <c r="SB15" s="10"/>
      <c r="SC15" s="10"/>
      <c r="SD15" s="10"/>
      <c r="SE15" s="10"/>
      <c r="SF15" s="10"/>
      <c r="SG15" s="10"/>
      <c r="SH15" s="10"/>
      <c r="SI15" s="10"/>
      <c r="SJ15" s="10"/>
      <c r="SK15" s="10"/>
      <c r="SL15" s="10"/>
      <c r="SM15" s="10"/>
      <c r="SN15" s="10"/>
      <c r="SO15" s="10"/>
      <c r="SP15" s="10"/>
      <c r="SQ15" s="10"/>
      <c r="SR15" s="10"/>
      <c r="SS15" s="10"/>
      <c r="ST15" s="10"/>
      <c r="SU15" s="10"/>
      <c r="SV15" s="10"/>
      <c r="SW15" s="10"/>
      <c r="SX15" s="10"/>
      <c r="SY15" s="10"/>
      <c r="SZ15" s="10"/>
      <c r="TA15" s="10"/>
      <c r="TB15" s="10"/>
      <c r="TC15" s="10"/>
      <c r="TD15" s="10"/>
      <c r="TE15" s="10"/>
      <c r="TF15" s="10"/>
      <c r="TG15" s="10"/>
      <c r="TH15" s="10"/>
      <c r="TI15" s="10"/>
      <c r="TJ15" s="10"/>
      <c r="TK15" s="10"/>
      <c r="TL15" s="10"/>
      <c r="TM15" s="10"/>
      <c r="TN15" s="10"/>
      <c r="TO15" s="10"/>
      <c r="TP15" s="10"/>
      <c r="TQ15" s="10"/>
      <c r="TR15" s="10"/>
      <c r="TS15" s="10"/>
      <c r="TT15" s="10"/>
      <c r="TU15" s="10"/>
      <c r="TV15" s="10"/>
      <c r="TW15" s="10"/>
      <c r="TX15" s="10"/>
      <c r="TY15" s="10"/>
      <c r="TZ15" s="10"/>
      <c r="UA15" s="10"/>
      <c r="UB15" s="10"/>
      <c r="UC15" s="10"/>
      <c r="UD15" s="10"/>
      <c r="UE15" s="10"/>
      <c r="UF15" s="10"/>
      <c r="UG15" s="10"/>
      <c r="UH15" s="10"/>
      <c r="UI15" s="10"/>
      <c r="UJ15" s="10"/>
      <c r="UK15" s="10"/>
      <c r="UL15" s="10"/>
      <c r="UM15" s="10"/>
      <c r="UN15" s="10"/>
      <c r="UO15" s="10"/>
      <c r="UP15" s="10"/>
      <c r="UQ15" s="10"/>
      <c r="UR15" s="10"/>
      <c r="US15" s="10"/>
      <c r="UT15" s="10"/>
      <c r="UU15" s="10"/>
      <c r="UV15" s="10"/>
      <c r="UW15" s="10"/>
      <c r="UX15" s="10"/>
      <c r="UY15" s="10"/>
      <c r="UZ15" s="10"/>
      <c r="VA15" s="10"/>
      <c r="VB15" s="10"/>
      <c r="VC15" s="10"/>
      <c r="VD15" s="10"/>
      <c r="VE15" s="10"/>
      <c r="VF15" s="10"/>
      <c r="VG15" s="10"/>
      <c r="VH15" s="10"/>
      <c r="VI15" s="10"/>
      <c r="VJ15" s="10"/>
      <c r="VK15" s="10"/>
      <c r="VL15" s="10"/>
      <c r="VM15" s="10"/>
      <c r="VN15" s="10"/>
      <c r="VO15" s="10"/>
      <c r="VP15" s="10"/>
      <c r="VQ15" s="10"/>
      <c r="VR15" s="10"/>
      <c r="VS15" s="10"/>
      <c r="VT15" s="10"/>
      <c r="VU15" s="10"/>
      <c r="VV15" s="10"/>
      <c r="VW15" s="10"/>
      <c r="VX15" s="10"/>
      <c r="VY15" s="10"/>
      <c r="VZ15" s="10"/>
      <c r="WA15" s="10"/>
      <c r="WB15" s="10"/>
      <c r="WC15" s="10"/>
      <c r="WD15" s="10"/>
      <c r="WE15" s="10"/>
      <c r="WF15" s="10"/>
      <c r="WG15" s="10"/>
      <c r="WH15" s="10"/>
      <c r="WI15" s="10"/>
      <c r="WJ15" s="10"/>
      <c r="WK15" s="10"/>
      <c r="WL15" s="10"/>
      <c r="WM15" s="10"/>
      <c r="WN15" s="10"/>
      <c r="WO15" s="10"/>
      <c r="WP15" s="10"/>
      <c r="WQ15" s="10"/>
      <c r="WR15" s="10"/>
      <c r="WS15" s="10"/>
      <c r="WT15" s="10"/>
      <c r="WU15" s="10"/>
      <c r="WV15" s="10"/>
      <c r="WW15" s="10"/>
      <c r="WX15" s="10"/>
      <c r="WY15" s="10"/>
      <c r="WZ15" s="10"/>
      <c r="XA15" s="10"/>
      <c r="XB15" s="10"/>
      <c r="XC15" s="10"/>
      <c r="XD15" s="10"/>
      <c r="XE15" s="10"/>
      <c r="XF15" s="10"/>
      <c r="XG15" s="10"/>
      <c r="XH15" s="10"/>
      <c r="XI15" s="10"/>
      <c r="XJ15" s="10"/>
      <c r="XK15" s="10"/>
      <c r="XL15" s="10"/>
      <c r="XM15" s="10"/>
      <c r="XN15" s="10"/>
      <c r="XO15" s="10"/>
      <c r="XP15" s="10"/>
      <c r="XQ15" s="10"/>
      <c r="XR15" s="10"/>
      <c r="XS15" s="10"/>
      <c r="XT15" s="10"/>
      <c r="XU15" s="10"/>
      <c r="XV15" s="10"/>
      <c r="XW15" s="10"/>
      <c r="XX15" s="10"/>
      <c r="XY15" s="10"/>
      <c r="XZ15" s="10"/>
      <c r="YA15" s="10"/>
      <c r="YB15" s="10"/>
      <c r="YC15" s="10"/>
      <c r="YD15" s="10"/>
      <c r="YE15" s="10"/>
      <c r="YF15" s="10"/>
      <c r="YG15" s="10"/>
      <c r="YH15" s="10"/>
      <c r="YI15" s="10"/>
      <c r="YJ15" s="10"/>
      <c r="YK15" s="10"/>
      <c r="YL15" s="10"/>
      <c r="YM15" s="10"/>
      <c r="YN15" s="10"/>
      <c r="YO15" s="10"/>
      <c r="YP15" s="10"/>
      <c r="YQ15" s="10"/>
      <c r="YR15" s="10"/>
      <c r="YS15" s="10"/>
      <c r="YT15" s="10"/>
      <c r="YU15" s="10"/>
      <c r="YV15" s="10"/>
      <c r="YW15" s="10"/>
      <c r="YX15" s="10"/>
      <c r="YY15" s="10"/>
      <c r="YZ15" s="10"/>
      <c r="ZA15" s="10"/>
      <c r="ZB15" s="10"/>
      <c r="ZC15" s="10"/>
      <c r="ZD15" s="10"/>
      <c r="ZE15" s="10"/>
      <c r="ZF15" s="10"/>
      <c r="ZG15" s="10"/>
      <c r="ZH15" s="10"/>
      <c r="ZI15" s="10"/>
      <c r="ZJ15" s="10"/>
      <c r="ZK15" s="10"/>
      <c r="ZL15" s="10"/>
      <c r="ZM15" s="10"/>
      <c r="ZN15" s="10"/>
      <c r="ZO15" s="10"/>
      <c r="ZP15" s="10"/>
      <c r="ZQ15" s="10"/>
      <c r="ZR15" s="10"/>
      <c r="ZS15" s="10"/>
      <c r="ZT15" s="10"/>
      <c r="ZU15" s="10"/>
      <c r="ZV15" s="10"/>
      <c r="ZW15" s="10"/>
      <c r="ZX15" s="10"/>
      <c r="ZY15" s="10"/>
      <c r="ZZ15" s="10"/>
      <c r="AAA15" s="10"/>
      <c r="AAB15" s="10"/>
      <c r="AAC15" s="10"/>
      <c r="AAD15" s="10"/>
      <c r="AAE15" s="10"/>
      <c r="AAF15" s="10"/>
      <c r="AAG15" s="10"/>
      <c r="AAH15" s="10"/>
      <c r="AAI15" s="10"/>
      <c r="AAJ15" s="10"/>
      <c r="AAK15" s="10"/>
      <c r="AAL15" s="10"/>
      <c r="AAM15" s="10"/>
      <c r="AAN15" s="10"/>
      <c r="AAO15" s="10"/>
      <c r="AAP15" s="10"/>
      <c r="AAQ15" s="10"/>
      <c r="AAR15" s="10"/>
      <c r="AAS15" s="10"/>
      <c r="AAT15" s="10"/>
      <c r="AAU15" s="10"/>
      <c r="AAV15" s="10"/>
      <c r="AAW15" s="10"/>
      <c r="AAX15" s="10"/>
      <c r="AAY15" s="10"/>
      <c r="AAZ15" s="10"/>
      <c r="ABA15" s="10"/>
      <c r="ABB15" s="10"/>
      <c r="ABC15" s="10"/>
      <c r="ABD15" s="10"/>
      <c r="ABE15" s="10"/>
      <c r="ABF15" s="10"/>
      <c r="ABG15" s="10"/>
      <c r="ABH15" s="10"/>
      <c r="ABI15" s="10"/>
      <c r="ABJ15" s="10"/>
      <c r="ABK15" s="10"/>
      <c r="ABL15" s="10"/>
      <c r="ABM15" s="10"/>
      <c r="ABN15" s="10"/>
      <c r="ABO15" s="10"/>
      <c r="ABP15" s="10"/>
      <c r="ABQ15" s="10"/>
      <c r="ABR15" s="10"/>
      <c r="ABS15" s="10"/>
      <c r="ABT15" s="10"/>
      <c r="ABU15" s="10"/>
      <c r="ABV15" s="10"/>
      <c r="ABW15" s="10"/>
      <c r="ABX15" s="10"/>
      <c r="ABY15" s="10"/>
      <c r="ABZ15" s="10"/>
      <c r="ACA15" s="10"/>
      <c r="ACB15" s="10"/>
      <c r="ACC15" s="10"/>
      <c r="ACD15" s="10"/>
      <c r="ACE15" s="10"/>
      <c r="ACF15" s="10"/>
      <c r="ACG15" s="10"/>
      <c r="ACH15" s="10"/>
      <c r="ACI15" s="10"/>
      <c r="ACJ15" s="10"/>
      <c r="ACK15" s="10"/>
      <c r="ACL15" s="10"/>
      <c r="ACM15" s="10"/>
      <c r="ACN15" s="10"/>
      <c r="ACO15" s="10"/>
      <c r="ACP15" s="10"/>
      <c r="ACQ15" s="10"/>
      <c r="ACR15" s="10"/>
      <c r="ACS15" s="10"/>
      <c r="ACT15" s="10"/>
      <c r="ACU15" s="10"/>
      <c r="ACV15" s="10"/>
      <c r="ACW15" s="10"/>
      <c r="ACX15" s="10"/>
      <c r="ACY15" s="10"/>
      <c r="ACZ15" s="10"/>
      <c r="ADA15" s="10"/>
      <c r="ADB15" s="10"/>
      <c r="ADC15" s="10"/>
      <c r="ADD15" s="10"/>
      <c r="ADE15" s="10"/>
      <c r="ADF15" s="10"/>
      <c r="ADG15" s="10"/>
      <c r="ADH15" s="10"/>
      <c r="ADI15" s="10"/>
      <c r="ADJ15" s="10"/>
      <c r="ADK15" s="10"/>
      <c r="ADL15" s="10"/>
      <c r="ADM15" s="10"/>
      <c r="ADN15" s="10"/>
      <c r="ADO15" s="10"/>
      <c r="ADP15" s="10"/>
      <c r="ADQ15" s="10"/>
      <c r="ADR15" s="10"/>
      <c r="ADS15" s="10"/>
      <c r="ADT15" s="10"/>
      <c r="ADU15" s="10"/>
      <c r="ADV15" s="10"/>
      <c r="ADW15" s="10"/>
      <c r="ADX15" s="10"/>
      <c r="ADY15" s="10"/>
      <c r="ADZ15" s="10"/>
      <c r="AEA15" s="10"/>
      <c r="AEB15" s="10"/>
      <c r="AEC15" s="10"/>
      <c r="AED15" s="10"/>
      <c r="AEE15" s="10"/>
      <c r="AEF15" s="10"/>
      <c r="AEG15" s="10"/>
      <c r="AEH15" s="10"/>
      <c r="AEI15" s="10"/>
      <c r="AEJ15" s="10"/>
      <c r="AEK15" s="10"/>
      <c r="AEL15" s="10"/>
      <c r="AEM15" s="10"/>
      <c r="AEN15" s="10"/>
      <c r="AEO15" s="10"/>
      <c r="AEP15" s="10"/>
      <c r="AEQ15" s="10"/>
      <c r="AER15" s="10"/>
      <c r="AES15" s="10"/>
      <c r="AET15" s="10"/>
      <c r="AEU15" s="10"/>
      <c r="AEV15" s="10"/>
      <c r="AEW15" s="10"/>
      <c r="AEX15" s="10"/>
      <c r="AEY15" s="10"/>
      <c r="AEZ15" s="10"/>
      <c r="AFA15" s="10"/>
      <c r="AFB15" s="10"/>
      <c r="AFC15" s="10"/>
      <c r="AFD15" s="10"/>
      <c r="AFE15" s="10"/>
      <c r="AFF15" s="10"/>
      <c r="AFG15" s="10"/>
      <c r="AFH15" s="10"/>
      <c r="AFI15" s="10"/>
      <c r="AFJ15" s="10"/>
      <c r="AFK15" s="10"/>
      <c r="AFL15" s="10"/>
      <c r="AFM15" s="10"/>
      <c r="AFN15" s="10"/>
      <c r="AFO15" s="10"/>
      <c r="AFP15" s="10"/>
      <c r="AFQ15" s="10"/>
      <c r="AFR15" s="10"/>
      <c r="AFS15" s="10"/>
      <c r="AFT15" s="10"/>
      <c r="AFU15" s="10"/>
      <c r="AFV15" s="10"/>
      <c r="AFW15" s="10"/>
      <c r="AFX15" s="10"/>
      <c r="AFY15" s="10"/>
      <c r="AFZ15" s="10"/>
      <c r="AGA15" s="10"/>
      <c r="AGB15" s="10"/>
      <c r="AGC15" s="10"/>
      <c r="AGD15" s="10"/>
      <c r="AGE15" s="10"/>
      <c r="AGF15" s="10"/>
      <c r="AGG15" s="10"/>
      <c r="AGH15" s="10"/>
      <c r="AGI15" s="10"/>
      <c r="AGJ15" s="10"/>
      <c r="AGK15" s="10"/>
      <c r="AGL15" s="10"/>
      <c r="AGM15" s="10"/>
      <c r="AGN15" s="10"/>
      <c r="AGO15" s="10"/>
      <c r="AGP15" s="10"/>
      <c r="AGQ15" s="10"/>
      <c r="AGR15" s="10"/>
      <c r="AGS15" s="10"/>
      <c r="AGT15" s="10"/>
      <c r="AGU15" s="10"/>
      <c r="AGV15" s="10"/>
      <c r="AGW15" s="10"/>
      <c r="AGX15" s="10"/>
      <c r="AGY15" s="10"/>
      <c r="AGZ15" s="10"/>
      <c r="AHA15" s="10"/>
      <c r="AHB15" s="10"/>
      <c r="AHC15" s="10"/>
      <c r="AHD15" s="10"/>
      <c r="AHE15" s="10"/>
      <c r="AHF15" s="10"/>
      <c r="AHG15" s="10"/>
      <c r="AHH15" s="10"/>
      <c r="AHI15" s="10"/>
      <c r="AHJ15" s="10"/>
      <c r="AHK15" s="10"/>
      <c r="AHL15" s="10"/>
      <c r="AHM15" s="10"/>
      <c r="AHN15" s="10"/>
      <c r="AHO15" s="10"/>
      <c r="AHP15" s="10"/>
      <c r="AHQ15" s="10"/>
      <c r="AHR15" s="10"/>
      <c r="AHS15" s="10"/>
      <c r="AHT15" s="10"/>
      <c r="AHU15" s="10"/>
      <c r="AHV15" s="10"/>
      <c r="AHW15" s="10"/>
      <c r="AHX15" s="10"/>
      <c r="AHY15" s="10"/>
      <c r="AHZ15" s="10"/>
      <c r="AIA15" s="10"/>
      <c r="AIB15" s="10"/>
      <c r="AIC15" s="10"/>
      <c r="AID15" s="10"/>
      <c r="AIE15" s="10"/>
      <c r="AIF15" s="10"/>
      <c r="AIG15" s="10"/>
      <c r="AIH15" s="10"/>
      <c r="AII15" s="10"/>
      <c r="AIJ15" s="10"/>
      <c r="AIK15" s="10"/>
      <c r="AIL15" s="10"/>
      <c r="AIM15" s="10"/>
      <c r="AIN15" s="10"/>
      <c r="AIO15" s="10"/>
      <c r="AIP15" s="10"/>
      <c r="AIQ15" s="10"/>
      <c r="AIR15" s="10"/>
      <c r="AIS15" s="10"/>
      <c r="AIT15" s="10"/>
      <c r="AIU15" s="10"/>
      <c r="AIV15" s="10"/>
      <c r="AIW15" s="10"/>
      <c r="AIX15" s="10"/>
      <c r="AIY15" s="10"/>
      <c r="AIZ15" s="10"/>
      <c r="AJA15" s="10"/>
      <c r="AJB15" s="10"/>
      <c r="AJC15" s="10"/>
      <c r="AJD15" s="10"/>
      <c r="AJE15" s="10"/>
      <c r="AJF15" s="10"/>
      <c r="AJG15" s="10"/>
      <c r="AJH15" s="10"/>
      <c r="AJI15" s="10"/>
      <c r="AJJ15" s="10"/>
      <c r="AJK15" s="10"/>
      <c r="AJL15" s="10"/>
      <c r="AJM15" s="10"/>
      <c r="AJN15" s="10"/>
      <c r="AJO15" s="10"/>
      <c r="AJP15" s="10"/>
      <c r="AJQ15" s="10"/>
      <c r="AJR15" s="10"/>
      <c r="AJS15" s="10"/>
      <c r="AJT15" s="10"/>
      <c r="AJU15" s="10"/>
      <c r="AJV15" s="10"/>
      <c r="AJW15" s="10"/>
      <c r="AJX15" s="10"/>
      <c r="AJY15" s="10"/>
      <c r="AJZ15" s="10"/>
      <c r="AKA15" s="10"/>
      <c r="AKB15" s="10"/>
      <c r="AKC15" s="10"/>
      <c r="AKD15" s="10"/>
      <c r="AKE15" s="10"/>
      <c r="AKF15" s="10"/>
      <c r="AKG15" s="10"/>
      <c r="AKH15" s="10"/>
      <c r="AKI15" s="10"/>
      <c r="AKJ15" s="10"/>
      <c r="AKK15" s="10"/>
      <c r="AKL15" s="10"/>
      <c r="AKM15" s="10"/>
      <c r="AKN15" s="10"/>
      <c r="AKO15" s="10"/>
      <c r="AKP15" s="10"/>
      <c r="AKQ15" s="10"/>
      <c r="AKR15" s="10"/>
      <c r="AKS15" s="10"/>
      <c r="AKT15" s="10"/>
      <c r="AKU15" s="10"/>
      <c r="AKV15" s="10"/>
      <c r="AKW15" s="10"/>
      <c r="AKX15" s="10"/>
      <c r="AKY15" s="10"/>
      <c r="AKZ15" s="10"/>
      <c r="ALA15" s="10"/>
      <c r="ALB15" s="10"/>
      <c r="ALC15" s="10"/>
      <c r="ALD15" s="10"/>
      <c r="ALE15" s="10"/>
      <c r="ALF15" s="10"/>
      <c r="ALG15" s="10"/>
      <c r="ALH15" s="10"/>
      <c r="ALI15" s="10"/>
      <c r="ALJ15" s="10"/>
      <c r="ALK15" s="10"/>
      <c r="ALL15" s="10"/>
      <c r="ALM15" s="10"/>
      <c r="ALN15" s="10"/>
      <c r="ALO15" s="10"/>
      <c r="ALP15" s="10"/>
      <c r="ALQ15" s="10"/>
      <c r="ALR15" s="10"/>
      <c r="ALS15" s="10"/>
      <c r="ALT15" s="10"/>
      <c r="ALU15" s="10"/>
      <c r="ALV15" s="10"/>
      <c r="ALW15" s="10"/>
      <c r="ALX15" s="10"/>
      <c r="ALY15" s="10"/>
      <c r="ALZ15" s="10"/>
      <c r="AMA15" s="10"/>
      <c r="AMB15" s="10"/>
      <c r="AMC15" s="10"/>
      <c r="AMD15" s="10"/>
      <c r="AME15" s="10"/>
      <c r="AMF15" s="10"/>
      <c r="AMG15" s="10"/>
      <c r="AMH15" s="10"/>
      <c r="AMI15" s="10"/>
      <c r="AMJ15" s="10"/>
      <c r="AMK15" s="10"/>
      <c r="AML15" s="10"/>
      <c r="AMM15" s="10"/>
      <c r="AMN15" s="10"/>
      <c r="AMO15" s="10"/>
      <c r="AMP15" s="10"/>
      <c r="AMQ15" s="10"/>
      <c r="AMR15" s="10"/>
      <c r="AMS15" s="10"/>
      <c r="AMT15" s="10"/>
      <c r="AMU15" s="10"/>
      <c r="AMV15" s="10"/>
      <c r="AMW15" s="10"/>
      <c r="AMX15" s="10"/>
      <c r="AMY15" s="10"/>
      <c r="AMZ15" s="10"/>
      <c r="ANA15" s="10"/>
      <c r="ANB15" s="10"/>
      <c r="ANC15" s="10"/>
      <c r="AND15" s="10"/>
      <c r="ANE15" s="10"/>
      <c r="ANF15" s="10"/>
      <c r="ANG15" s="10"/>
      <c r="ANH15" s="10"/>
      <c r="ANI15" s="10"/>
      <c r="ANJ15" s="10"/>
      <c r="ANK15" s="10"/>
      <c r="ANL15" s="10"/>
      <c r="ANM15" s="10"/>
      <c r="ANN15" s="10"/>
      <c r="ANO15" s="10"/>
      <c r="ANP15" s="10"/>
      <c r="ANQ15" s="10"/>
      <c r="ANR15" s="10"/>
      <c r="ANS15" s="10"/>
      <c r="ANT15" s="10"/>
      <c r="ANU15" s="10"/>
      <c r="ANV15" s="10"/>
      <c r="ANW15" s="10"/>
      <c r="ANX15" s="10"/>
      <c r="ANY15" s="10"/>
      <c r="ANZ15" s="10"/>
      <c r="AOA15" s="10"/>
      <c r="AOB15" s="10"/>
      <c r="AOC15" s="10"/>
      <c r="AOD15" s="10"/>
      <c r="AOE15" s="10"/>
      <c r="AOF15" s="10"/>
      <c r="AOG15" s="10"/>
      <c r="AOH15" s="10"/>
      <c r="AOI15" s="10"/>
      <c r="AOJ15" s="10"/>
      <c r="AOK15" s="10"/>
      <c r="AOL15" s="10"/>
      <c r="AOM15" s="10"/>
      <c r="AON15" s="10"/>
      <c r="AOO15" s="10"/>
      <c r="AOP15" s="10"/>
      <c r="AOQ15" s="10"/>
      <c r="AOR15" s="10"/>
      <c r="AOS15" s="10"/>
      <c r="AOT15" s="10"/>
      <c r="AOU15" s="10"/>
      <c r="AOV15" s="10"/>
      <c r="AOW15" s="10"/>
      <c r="AOX15" s="10"/>
      <c r="AOY15" s="10"/>
      <c r="AOZ15" s="10"/>
      <c r="APA15" s="10"/>
      <c r="APB15" s="10"/>
      <c r="APC15" s="10"/>
      <c r="APD15" s="10"/>
      <c r="APE15" s="10"/>
      <c r="APF15" s="10"/>
      <c r="APG15" s="10"/>
      <c r="APH15" s="10"/>
      <c r="API15" s="10"/>
      <c r="APJ15" s="10"/>
      <c r="APK15" s="10"/>
      <c r="APL15" s="10"/>
      <c r="APM15" s="10"/>
      <c r="APN15" s="10"/>
      <c r="APO15" s="10"/>
      <c r="APP15" s="10"/>
      <c r="APQ15" s="10"/>
      <c r="APR15" s="10"/>
      <c r="APS15" s="10"/>
      <c r="APT15" s="10"/>
      <c r="APU15" s="10"/>
      <c r="APV15" s="10"/>
      <c r="APW15" s="10"/>
      <c r="APX15" s="10"/>
      <c r="APY15" s="10"/>
      <c r="APZ15" s="10"/>
      <c r="AQA15" s="10"/>
      <c r="AQB15" s="10"/>
      <c r="AQC15" s="10"/>
      <c r="AQD15" s="10"/>
      <c r="AQE15" s="10"/>
      <c r="AQF15" s="10"/>
      <c r="AQG15" s="10"/>
      <c r="AQH15" s="10"/>
      <c r="AQI15" s="10"/>
      <c r="AQJ15" s="10"/>
      <c r="AQK15" s="10"/>
      <c r="AQL15" s="10"/>
      <c r="AQM15" s="10"/>
      <c r="AQN15" s="10"/>
      <c r="AQO15" s="10"/>
      <c r="AQP15" s="10"/>
      <c r="AQQ15" s="10"/>
      <c r="AQR15" s="10"/>
      <c r="AQS15" s="10"/>
      <c r="AQT15" s="10"/>
      <c r="AQU15" s="10"/>
      <c r="AQV15" s="10"/>
      <c r="AQW15" s="10"/>
      <c r="AQX15" s="10"/>
      <c r="AQY15" s="10"/>
      <c r="AQZ15" s="10"/>
      <c r="ARA15" s="10"/>
      <c r="ARB15" s="10"/>
      <c r="ARC15" s="10"/>
      <c r="ARD15" s="10"/>
      <c r="ARE15" s="10"/>
      <c r="ARF15" s="10"/>
      <c r="ARG15" s="10"/>
      <c r="ARH15" s="10"/>
      <c r="ARI15" s="10"/>
      <c r="ARJ15" s="10"/>
      <c r="ARK15" s="10"/>
      <c r="ARL15" s="10"/>
      <c r="ARM15" s="10"/>
      <c r="ARN15" s="10"/>
      <c r="ARO15" s="10"/>
      <c r="ARP15" s="10"/>
      <c r="ARQ15" s="10"/>
      <c r="ARR15" s="10"/>
      <c r="ARS15" s="10"/>
      <c r="ART15" s="10"/>
      <c r="ARU15" s="10"/>
      <c r="ARV15" s="10"/>
      <c r="ARW15" s="10"/>
      <c r="ARX15" s="10"/>
      <c r="ARY15" s="10"/>
      <c r="ARZ15" s="10"/>
      <c r="ASA15" s="10"/>
      <c r="ASB15" s="10"/>
      <c r="ASC15" s="10"/>
      <c r="ASD15" s="10"/>
      <c r="ASE15" s="10"/>
      <c r="ASF15" s="10"/>
      <c r="ASG15" s="10"/>
      <c r="ASH15" s="10"/>
      <c r="ASI15" s="10"/>
      <c r="ASJ15" s="10"/>
      <c r="ASK15" s="10"/>
      <c r="ASL15" s="10"/>
      <c r="ASM15" s="10"/>
      <c r="ASN15" s="10"/>
      <c r="ASO15" s="10"/>
      <c r="ASP15" s="10"/>
      <c r="ASQ15" s="10"/>
      <c r="ASR15" s="10"/>
      <c r="ASS15" s="10"/>
      <c r="AST15" s="10"/>
      <c r="ASU15" s="10"/>
      <c r="ASV15" s="10"/>
      <c r="ASW15" s="10"/>
      <c r="ASX15" s="10"/>
      <c r="ASY15" s="10"/>
      <c r="ASZ15" s="10"/>
      <c r="ATA15" s="10"/>
      <c r="ATB15" s="10"/>
      <c r="ATC15" s="10"/>
      <c r="ATD15" s="10"/>
      <c r="ATE15" s="10"/>
      <c r="ATF15" s="10"/>
      <c r="ATG15" s="10"/>
      <c r="ATH15" s="10"/>
      <c r="ATI15" s="10"/>
      <c r="ATJ15" s="10"/>
      <c r="ATK15" s="10"/>
      <c r="ATL15" s="10"/>
      <c r="ATM15" s="10"/>
      <c r="ATN15" s="10"/>
      <c r="ATO15" s="10"/>
      <c r="ATP15" s="10"/>
      <c r="ATQ15" s="10"/>
      <c r="ATR15" s="10"/>
      <c r="ATS15" s="10"/>
      <c r="ATT15" s="10"/>
      <c r="ATU15" s="10"/>
      <c r="ATV15" s="10"/>
      <c r="ATW15" s="10"/>
      <c r="ATX15" s="10"/>
      <c r="ATY15" s="10"/>
      <c r="ATZ15" s="10"/>
      <c r="AUA15" s="10"/>
      <c r="AUB15" s="10"/>
      <c r="AUC15" s="10"/>
      <c r="AUD15" s="10"/>
      <c r="AUE15" s="10"/>
      <c r="AUF15" s="10"/>
      <c r="AUG15" s="10"/>
      <c r="AUH15" s="10"/>
      <c r="AUI15" s="10"/>
      <c r="AUJ15" s="10"/>
      <c r="AUK15" s="10"/>
      <c r="AUL15" s="10"/>
      <c r="AUM15" s="10"/>
      <c r="AUN15" s="10"/>
      <c r="AUO15" s="10"/>
      <c r="AUP15" s="10"/>
      <c r="AUQ15" s="10"/>
      <c r="AUR15" s="10"/>
      <c r="AUS15" s="10"/>
      <c r="AUT15" s="10"/>
      <c r="AUU15" s="10"/>
      <c r="AUV15" s="10"/>
      <c r="AUW15" s="10"/>
      <c r="AUX15" s="10"/>
      <c r="AUY15" s="10"/>
      <c r="AUZ15" s="10"/>
      <c r="AVA15" s="10"/>
      <c r="AVB15" s="10"/>
      <c r="AVC15" s="10"/>
      <c r="AVD15" s="10"/>
      <c r="AVE15" s="10"/>
      <c r="AVF15" s="10"/>
      <c r="AVG15" s="10"/>
      <c r="AVH15" s="10"/>
      <c r="AVI15" s="10"/>
      <c r="AVJ15" s="10"/>
      <c r="AVK15" s="10"/>
      <c r="AVL15" s="10"/>
      <c r="AVM15" s="10"/>
      <c r="AVN15" s="10"/>
      <c r="AVO15" s="10"/>
      <c r="AVP15" s="10"/>
      <c r="AVQ15" s="10"/>
      <c r="AVR15" s="10"/>
      <c r="AVS15" s="10"/>
      <c r="AVT15" s="10"/>
      <c r="AVU15" s="10"/>
      <c r="AVV15" s="10"/>
      <c r="AVW15" s="10"/>
      <c r="AVX15" s="10"/>
      <c r="AVY15" s="10"/>
      <c r="AVZ15" s="10"/>
      <c r="AWA15" s="10"/>
      <c r="AWB15" s="10"/>
      <c r="AWC15" s="10"/>
      <c r="AWD15" s="10"/>
      <c r="AWE15" s="10"/>
      <c r="AWF15" s="10"/>
      <c r="AWG15" s="10"/>
      <c r="AWH15" s="10"/>
      <c r="AWI15" s="10"/>
      <c r="AWJ15" s="10"/>
      <c r="AWK15" s="10"/>
      <c r="AWL15" s="10"/>
      <c r="AWM15" s="10"/>
      <c r="AWN15" s="10"/>
      <c r="AWO15" s="10"/>
      <c r="AWP15" s="10"/>
      <c r="AWQ15" s="10"/>
      <c r="AWR15" s="10"/>
      <c r="AWS15" s="10"/>
      <c r="AWT15" s="10"/>
      <c r="AWU15" s="10"/>
      <c r="AWV15" s="10"/>
      <c r="AWW15" s="10"/>
      <c r="AWX15" s="10"/>
      <c r="AWY15" s="10"/>
      <c r="AWZ15" s="10"/>
      <c r="AXA15" s="10"/>
      <c r="AXB15" s="10"/>
      <c r="AXC15" s="10"/>
      <c r="AXD15" s="10"/>
      <c r="AXE15" s="10"/>
      <c r="AXF15" s="10"/>
      <c r="AXG15" s="10"/>
      <c r="AXH15" s="10"/>
      <c r="AXI15" s="10"/>
      <c r="AXJ15" s="10"/>
      <c r="AXK15" s="10"/>
      <c r="AXL15" s="10"/>
      <c r="AXM15" s="10"/>
      <c r="AXN15" s="10"/>
      <c r="AXO15" s="10"/>
      <c r="AXP15" s="10"/>
      <c r="AXQ15" s="10"/>
      <c r="AXR15" s="10"/>
      <c r="AXS15" s="10"/>
      <c r="AXT15" s="10"/>
      <c r="AXU15" s="10"/>
      <c r="AXV15" s="10"/>
      <c r="AXW15" s="10"/>
      <c r="AXX15" s="10"/>
      <c r="AXY15" s="10"/>
      <c r="AXZ15" s="10"/>
      <c r="AYA15" s="10"/>
      <c r="AYB15" s="10"/>
      <c r="AYC15" s="10"/>
      <c r="AYD15" s="10"/>
      <c r="AYE15" s="10"/>
      <c r="AYF15" s="10"/>
      <c r="AYG15" s="10"/>
      <c r="AYH15" s="10"/>
      <c r="AYI15" s="10"/>
      <c r="AYJ15" s="10"/>
      <c r="AYK15" s="10"/>
      <c r="AYL15" s="10"/>
      <c r="AYM15" s="10"/>
      <c r="AYN15" s="10"/>
      <c r="AYO15" s="10"/>
      <c r="AYP15" s="10"/>
      <c r="AYQ15" s="10"/>
      <c r="AYR15" s="10"/>
      <c r="AYS15" s="10"/>
      <c r="AYT15" s="10"/>
      <c r="AYU15" s="10"/>
      <c r="AYV15" s="10"/>
      <c r="AYW15" s="10"/>
      <c r="AYX15" s="10"/>
      <c r="AYY15" s="10"/>
      <c r="AYZ15" s="10"/>
      <c r="AZA15" s="10"/>
      <c r="AZB15" s="10"/>
      <c r="AZC15" s="10"/>
      <c r="AZD15" s="10"/>
      <c r="AZE15" s="10"/>
      <c r="AZF15" s="10"/>
      <c r="AZG15" s="10"/>
      <c r="AZH15" s="10"/>
      <c r="AZI15" s="10"/>
      <c r="AZJ15" s="10"/>
      <c r="AZK15" s="10"/>
      <c r="AZL15" s="10"/>
      <c r="AZM15" s="10"/>
      <c r="AZN15" s="10"/>
      <c r="AZO15" s="10"/>
      <c r="AZP15" s="10"/>
      <c r="AZQ15" s="10"/>
      <c r="AZR15" s="10"/>
      <c r="AZS15" s="10"/>
      <c r="AZT15" s="10"/>
      <c r="AZU15" s="10"/>
      <c r="AZV15" s="10"/>
      <c r="AZW15" s="10"/>
      <c r="AZX15" s="10"/>
      <c r="AZY15" s="10"/>
      <c r="AZZ15" s="10"/>
      <c r="BAA15" s="10"/>
      <c r="BAB15" s="10"/>
      <c r="BAC15" s="10"/>
      <c r="BAD15" s="10"/>
      <c r="BAE15" s="10"/>
      <c r="BAF15" s="10"/>
      <c r="BAG15" s="10"/>
      <c r="BAH15" s="10"/>
      <c r="BAI15" s="10"/>
      <c r="BAJ15" s="10"/>
      <c r="BAK15" s="10"/>
      <c r="BAL15" s="10"/>
      <c r="BAM15" s="10"/>
      <c r="BAN15" s="10"/>
      <c r="BAO15" s="10"/>
      <c r="BAP15" s="10"/>
      <c r="BAQ15" s="10"/>
      <c r="BAR15" s="10"/>
      <c r="BAS15" s="10"/>
      <c r="BAT15" s="10"/>
      <c r="BAU15" s="10"/>
      <c r="BAV15" s="10"/>
      <c r="BAW15" s="10"/>
      <c r="BAX15" s="10"/>
      <c r="BAY15" s="10"/>
      <c r="BAZ15" s="10"/>
      <c r="BBA15" s="10"/>
      <c r="BBB15" s="10"/>
      <c r="BBC15" s="10"/>
      <c r="BBD15" s="10"/>
      <c r="BBE15" s="10"/>
      <c r="BBF15" s="10"/>
      <c r="BBG15" s="10"/>
      <c r="BBH15" s="10"/>
      <c r="BBI15" s="10"/>
      <c r="BBJ15" s="10"/>
      <c r="BBK15" s="10"/>
      <c r="BBL15" s="10"/>
      <c r="BBM15" s="10"/>
      <c r="BBN15" s="10"/>
      <c r="BBO15" s="10"/>
      <c r="BBP15" s="10"/>
      <c r="BBQ15" s="10"/>
      <c r="BBR15" s="10"/>
      <c r="BBS15" s="10"/>
      <c r="BBT15" s="10"/>
      <c r="BBU15" s="10"/>
      <c r="BBV15" s="10"/>
      <c r="BBW15" s="10"/>
      <c r="BBX15" s="10"/>
      <c r="BBY15" s="10"/>
      <c r="BBZ15" s="10"/>
      <c r="BCA15" s="10"/>
      <c r="BCB15" s="10"/>
      <c r="BCC15" s="10"/>
      <c r="BCD15" s="10"/>
      <c r="BCE15" s="10"/>
      <c r="BCF15" s="10"/>
      <c r="BCG15" s="10"/>
      <c r="BCH15" s="10"/>
      <c r="BCI15" s="10"/>
      <c r="BCJ15" s="10"/>
      <c r="BCK15" s="10"/>
      <c r="BCL15" s="10"/>
      <c r="BCM15" s="10"/>
      <c r="BCN15" s="10"/>
      <c r="BCO15" s="10"/>
      <c r="BCP15" s="10"/>
      <c r="BCQ15" s="10"/>
      <c r="BCR15" s="10"/>
      <c r="BCS15" s="10"/>
      <c r="BCT15" s="10"/>
      <c r="BCU15" s="10"/>
      <c r="BCV15" s="10"/>
      <c r="BCW15" s="10"/>
      <c r="BCX15" s="10"/>
      <c r="BCY15" s="10"/>
      <c r="BCZ15" s="10"/>
      <c r="BDA15" s="10"/>
      <c r="BDB15" s="10"/>
      <c r="BDC15" s="10"/>
      <c r="BDD15" s="10"/>
      <c r="BDE15" s="10"/>
      <c r="BDF15" s="10"/>
      <c r="BDG15" s="10"/>
      <c r="BDH15" s="10"/>
      <c r="BDI15" s="10"/>
      <c r="BDJ15" s="10"/>
      <c r="BDK15" s="10"/>
      <c r="BDL15" s="10"/>
      <c r="BDM15" s="10"/>
      <c r="BDN15" s="10"/>
      <c r="BDO15" s="10"/>
      <c r="BDP15" s="10"/>
      <c r="BDQ15" s="10"/>
      <c r="BDR15" s="10"/>
      <c r="BDS15" s="10"/>
      <c r="BDT15" s="10"/>
      <c r="BDU15" s="10"/>
      <c r="BDV15" s="10"/>
      <c r="BDW15" s="10"/>
      <c r="BDX15" s="10"/>
      <c r="BDY15" s="10"/>
      <c r="BDZ15" s="10"/>
      <c r="BEA15" s="10"/>
      <c r="BEB15" s="10"/>
      <c r="BEC15" s="10"/>
      <c r="BED15" s="10"/>
      <c r="BEE15" s="10"/>
      <c r="BEF15" s="10"/>
      <c r="BEG15" s="10"/>
      <c r="BEH15" s="10"/>
      <c r="BEI15" s="10"/>
      <c r="BEJ15" s="10"/>
      <c r="BEK15" s="10"/>
      <c r="BEL15" s="10"/>
      <c r="BEM15" s="10"/>
      <c r="BEN15" s="10"/>
      <c r="BEO15" s="10"/>
      <c r="BEP15" s="10"/>
      <c r="BEQ15" s="10"/>
      <c r="BER15" s="10"/>
      <c r="BES15" s="10"/>
      <c r="BET15" s="10"/>
      <c r="BEU15" s="10"/>
      <c r="BEV15" s="10"/>
      <c r="BEW15" s="10"/>
      <c r="BEX15" s="10"/>
      <c r="BEY15" s="10"/>
      <c r="BEZ15" s="10"/>
      <c r="BFA15" s="10"/>
      <c r="BFB15" s="10"/>
      <c r="BFC15" s="10"/>
      <c r="BFD15" s="10"/>
      <c r="BFE15" s="10"/>
      <c r="BFF15" s="10"/>
      <c r="BFG15" s="10"/>
      <c r="BFH15" s="10"/>
      <c r="BFI15" s="10"/>
      <c r="BFJ15" s="10"/>
      <c r="BFK15" s="10"/>
      <c r="BFL15" s="10"/>
      <c r="BFM15" s="10"/>
      <c r="BFN15" s="10"/>
      <c r="BFO15" s="10"/>
      <c r="BFP15" s="10"/>
      <c r="BFQ15" s="10"/>
      <c r="BFR15" s="10"/>
      <c r="BFS15" s="10"/>
      <c r="BFT15" s="10"/>
      <c r="BFU15" s="10"/>
      <c r="BFV15" s="10"/>
      <c r="BFW15" s="10"/>
      <c r="BFX15" s="10"/>
      <c r="BFY15" s="10"/>
      <c r="BFZ15" s="10"/>
      <c r="BGA15" s="10"/>
      <c r="BGB15" s="10"/>
      <c r="BGC15" s="10"/>
      <c r="BGD15" s="10"/>
      <c r="BGE15" s="10"/>
      <c r="BGF15" s="10"/>
      <c r="BGG15" s="10"/>
      <c r="BGH15" s="10"/>
      <c r="BGI15" s="10"/>
      <c r="BGJ15" s="10"/>
      <c r="BGK15" s="10"/>
      <c r="BGL15" s="10"/>
      <c r="BGM15" s="10"/>
      <c r="BGN15" s="10"/>
      <c r="BGO15" s="10"/>
      <c r="BGP15" s="10"/>
      <c r="BGQ15" s="10"/>
      <c r="BGR15" s="10"/>
      <c r="BGS15" s="10"/>
      <c r="BGT15" s="10"/>
      <c r="BGU15" s="10"/>
      <c r="BGV15" s="10"/>
      <c r="BGW15" s="10"/>
      <c r="BGX15" s="10"/>
      <c r="BGY15" s="10"/>
      <c r="BGZ15" s="10"/>
      <c r="BHA15" s="10"/>
      <c r="BHB15" s="10"/>
      <c r="BHC15" s="10"/>
      <c r="BHD15" s="10"/>
      <c r="BHE15" s="10"/>
      <c r="BHF15" s="10"/>
      <c r="BHG15" s="10"/>
      <c r="BHH15" s="10"/>
      <c r="BHI15" s="10"/>
      <c r="BHJ15" s="10"/>
      <c r="BHK15" s="10"/>
      <c r="BHL15" s="10"/>
      <c r="BHM15" s="10"/>
      <c r="BHN15" s="10"/>
      <c r="BHO15" s="10"/>
      <c r="BHP15" s="10"/>
      <c r="BHQ15" s="10"/>
      <c r="BHR15" s="10"/>
      <c r="BHS15" s="10"/>
      <c r="BHT15" s="10"/>
      <c r="BHU15" s="10"/>
      <c r="BHV15" s="10"/>
      <c r="BHW15" s="10"/>
      <c r="BHX15" s="10"/>
      <c r="BHY15" s="10"/>
      <c r="BHZ15" s="10"/>
      <c r="BIA15" s="10"/>
      <c r="BIB15" s="10"/>
      <c r="BIC15" s="10"/>
      <c r="BID15" s="10"/>
      <c r="BIE15" s="10"/>
      <c r="BIF15" s="10"/>
      <c r="BIG15" s="10"/>
      <c r="BIH15" s="10"/>
      <c r="BII15" s="10"/>
      <c r="BIJ15" s="10"/>
      <c r="BIK15" s="10"/>
      <c r="BIL15" s="10"/>
      <c r="BIM15" s="10"/>
      <c r="BIN15" s="10"/>
      <c r="BIO15" s="10"/>
      <c r="BIP15" s="10"/>
      <c r="BIQ15" s="10"/>
      <c r="BIR15" s="10"/>
      <c r="BIS15" s="10"/>
      <c r="BIT15" s="10"/>
      <c r="BIU15" s="10"/>
      <c r="BIV15" s="10"/>
      <c r="BIW15" s="10"/>
      <c r="BIX15" s="10"/>
      <c r="BIY15" s="10"/>
      <c r="BIZ15" s="10"/>
      <c r="BJA15" s="10"/>
      <c r="BJB15" s="10"/>
      <c r="BJC15" s="10"/>
      <c r="BJD15" s="10"/>
      <c r="BJE15" s="10"/>
      <c r="BJF15" s="10"/>
      <c r="BJG15" s="10"/>
      <c r="BJH15" s="10"/>
      <c r="BJI15" s="10"/>
      <c r="BJJ15" s="10"/>
      <c r="BJK15" s="10"/>
      <c r="BJL15" s="10"/>
      <c r="BJM15" s="10"/>
      <c r="BJN15" s="10"/>
      <c r="BJO15" s="10"/>
      <c r="BJP15" s="10"/>
      <c r="BJQ15" s="10"/>
      <c r="BJR15" s="10"/>
      <c r="BJS15" s="10"/>
      <c r="BJT15" s="10"/>
      <c r="BJU15" s="10"/>
      <c r="BJV15" s="10"/>
      <c r="BJW15" s="10"/>
      <c r="BJX15" s="10"/>
      <c r="BJY15" s="10"/>
      <c r="BJZ15" s="10"/>
      <c r="BKA15" s="10"/>
      <c r="BKB15" s="10"/>
      <c r="BKC15" s="10"/>
      <c r="BKD15" s="10"/>
      <c r="BKE15" s="10"/>
      <c r="BKF15" s="10"/>
      <c r="BKG15" s="10"/>
      <c r="BKH15" s="10"/>
      <c r="BKI15" s="10"/>
      <c r="BKJ15" s="10"/>
      <c r="BKK15" s="10"/>
      <c r="BKL15" s="10"/>
      <c r="BKM15" s="10"/>
      <c r="BKN15" s="10"/>
      <c r="BKO15" s="10"/>
      <c r="BKP15" s="10"/>
      <c r="BKQ15" s="10"/>
      <c r="BKR15" s="10"/>
      <c r="BKS15" s="10"/>
      <c r="BKT15" s="10"/>
      <c r="BKU15" s="10"/>
      <c r="BKV15" s="10"/>
      <c r="BKW15" s="10"/>
      <c r="BKX15" s="10"/>
      <c r="BKY15" s="10"/>
      <c r="BKZ15" s="10"/>
      <c r="BLA15" s="10"/>
      <c r="BLB15" s="10"/>
      <c r="BLC15" s="10"/>
      <c r="BLD15" s="10"/>
      <c r="BLE15" s="10"/>
      <c r="BLF15" s="10"/>
      <c r="BLG15" s="10"/>
      <c r="BLH15" s="10"/>
      <c r="BLI15" s="10"/>
      <c r="BLJ15" s="10"/>
      <c r="BLK15" s="10"/>
      <c r="BLL15" s="10"/>
      <c r="BLM15" s="10"/>
      <c r="BLN15" s="10"/>
      <c r="BLO15" s="10"/>
      <c r="BLP15" s="10"/>
      <c r="BLQ15" s="10"/>
      <c r="BLR15" s="10"/>
      <c r="BLS15" s="10"/>
      <c r="BLT15" s="10"/>
      <c r="BLU15" s="10"/>
      <c r="BLV15" s="10"/>
      <c r="BLW15" s="10"/>
      <c r="BLX15" s="10"/>
      <c r="BLY15" s="10"/>
      <c r="BLZ15" s="10"/>
      <c r="BMA15" s="10"/>
      <c r="BMB15" s="10"/>
      <c r="BMC15" s="10"/>
      <c r="BMD15" s="10"/>
      <c r="BME15" s="10"/>
      <c r="BMF15" s="10"/>
      <c r="BMG15" s="10"/>
      <c r="BMH15" s="10"/>
      <c r="BMI15" s="10"/>
      <c r="BMJ15" s="10"/>
      <c r="BMK15" s="10"/>
      <c r="BML15" s="10"/>
      <c r="BMM15" s="10"/>
      <c r="BMN15" s="10"/>
      <c r="BMO15" s="10"/>
      <c r="BMP15" s="10"/>
      <c r="BMQ15" s="10"/>
      <c r="BMR15" s="10"/>
      <c r="BMS15" s="10"/>
      <c r="BMT15" s="10"/>
      <c r="BMU15" s="10"/>
      <c r="BMV15" s="10"/>
      <c r="BMW15" s="10"/>
      <c r="BMX15" s="10"/>
      <c r="BMY15" s="10"/>
      <c r="BMZ15" s="10"/>
      <c r="BNA15" s="10"/>
      <c r="BNB15" s="10"/>
      <c r="BNC15" s="10"/>
      <c r="BND15" s="10"/>
      <c r="BNE15" s="10"/>
      <c r="BNF15" s="10"/>
      <c r="BNG15" s="10"/>
      <c r="BNH15" s="10"/>
      <c r="BNI15" s="10"/>
      <c r="BNJ15" s="10"/>
      <c r="BNK15" s="10"/>
      <c r="BNL15" s="10"/>
      <c r="BNM15" s="10"/>
      <c r="BNN15" s="10"/>
      <c r="BNO15" s="10"/>
      <c r="BNP15" s="10"/>
      <c r="BNQ15" s="10"/>
      <c r="BNR15" s="10"/>
      <c r="BNS15" s="10"/>
      <c r="BNT15" s="10"/>
      <c r="BNU15" s="10"/>
      <c r="BNV15" s="10"/>
      <c r="BNW15" s="10"/>
      <c r="BNX15" s="10"/>
      <c r="BNY15" s="10"/>
      <c r="BNZ15" s="10"/>
      <c r="BOA15" s="10"/>
      <c r="BOB15" s="10"/>
      <c r="BOC15" s="10"/>
      <c r="BOD15" s="10"/>
      <c r="BOE15" s="10"/>
      <c r="BOF15" s="10"/>
      <c r="BOG15" s="10"/>
      <c r="BOH15" s="10"/>
      <c r="BOI15" s="10"/>
      <c r="BOJ15" s="10"/>
      <c r="BOK15" s="10"/>
      <c r="BOL15" s="10"/>
      <c r="BOM15" s="10"/>
      <c r="BON15" s="10"/>
      <c r="BOO15" s="10"/>
      <c r="BOP15" s="10"/>
      <c r="BOQ15" s="10"/>
      <c r="BOR15" s="10"/>
      <c r="BOS15" s="10"/>
      <c r="BOT15" s="10"/>
      <c r="BOU15" s="10"/>
      <c r="BOV15" s="10"/>
      <c r="BOW15" s="10"/>
      <c r="BOX15" s="10"/>
      <c r="BOY15" s="10"/>
      <c r="BOZ15" s="10"/>
      <c r="BPA15" s="10"/>
      <c r="BPB15" s="10"/>
      <c r="BPC15" s="10"/>
      <c r="BPD15" s="10"/>
      <c r="BPE15" s="10"/>
      <c r="BPF15" s="10"/>
      <c r="BPG15" s="10"/>
      <c r="BPH15" s="10"/>
      <c r="BPI15" s="10"/>
      <c r="BPJ15" s="10"/>
      <c r="BPK15" s="10"/>
      <c r="BPL15" s="10"/>
      <c r="BPM15" s="10"/>
      <c r="BPN15" s="10"/>
      <c r="BPO15" s="10"/>
      <c r="BPP15" s="10"/>
      <c r="BPQ15" s="10"/>
      <c r="BPR15" s="10"/>
      <c r="BPS15" s="10"/>
      <c r="BPT15" s="10"/>
      <c r="BPU15" s="10"/>
      <c r="BPV15" s="10"/>
      <c r="BPW15" s="10"/>
      <c r="BPX15" s="10"/>
      <c r="BPY15" s="10"/>
      <c r="BPZ15" s="10"/>
      <c r="BQA15" s="10"/>
      <c r="BQB15" s="10"/>
      <c r="BQC15" s="10"/>
      <c r="BQD15" s="10"/>
      <c r="BQE15" s="10"/>
      <c r="BQF15" s="10"/>
      <c r="BQG15" s="10"/>
      <c r="BQH15" s="10"/>
      <c r="BQI15" s="10"/>
      <c r="BQJ15" s="10"/>
      <c r="BQK15" s="10"/>
      <c r="BQL15" s="10"/>
      <c r="BQM15" s="10"/>
      <c r="BQN15" s="10"/>
      <c r="BQO15" s="10"/>
      <c r="BQP15" s="10"/>
      <c r="BQQ15" s="10"/>
      <c r="BQR15" s="10"/>
      <c r="BQS15" s="10"/>
      <c r="BQT15" s="10"/>
      <c r="BQU15" s="10"/>
      <c r="BQV15" s="10"/>
      <c r="BQW15" s="10"/>
      <c r="BQX15" s="10"/>
      <c r="BQY15" s="10"/>
      <c r="BQZ15" s="10"/>
      <c r="BRA15" s="10"/>
      <c r="BRB15" s="10"/>
      <c r="BRC15" s="10"/>
      <c r="BRD15" s="10"/>
      <c r="BRE15" s="10"/>
      <c r="BRF15" s="10"/>
      <c r="BRG15" s="10"/>
      <c r="BRH15" s="10"/>
      <c r="BRI15" s="10"/>
      <c r="BRJ15" s="10"/>
      <c r="BRK15" s="10"/>
      <c r="BRL15" s="10"/>
      <c r="BRM15" s="10"/>
      <c r="BRN15" s="10"/>
      <c r="BRO15" s="10"/>
      <c r="BRP15" s="10"/>
      <c r="BRQ15" s="10"/>
      <c r="BRR15" s="10"/>
      <c r="BRS15" s="10"/>
      <c r="BRT15" s="10"/>
      <c r="BRU15" s="10"/>
      <c r="BRV15" s="10"/>
      <c r="BRW15" s="10"/>
      <c r="BRX15" s="10"/>
      <c r="BRY15" s="10"/>
      <c r="BRZ15" s="10"/>
      <c r="BSA15" s="10"/>
      <c r="BSB15" s="10"/>
      <c r="BSC15" s="10"/>
      <c r="BSD15" s="10"/>
      <c r="BSE15" s="10"/>
      <c r="BSF15" s="10"/>
      <c r="BSG15" s="10"/>
      <c r="BSH15" s="10"/>
      <c r="BSI15" s="10"/>
      <c r="BSJ15" s="10"/>
      <c r="BSK15" s="10"/>
      <c r="BSL15" s="10"/>
      <c r="BSM15" s="10"/>
      <c r="BSN15" s="10"/>
      <c r="BSO15" s="10"/>
      <c r="BSP15" s="10"/>
      <c r="BSQ15" s="10"/>
      <c r="BSR15" s="10"/>
      <c r="BSS15" s="10"/>
      <c r="BST15" s="10"/>
      <c r="BSU15" s="10"/>
      <c r="BSV15" s="10"/>
      <c r="BSW15" s="10"/>
      <c r="BSX15" s="10"/>
      <c r="BSY15" s="10"/>
      <c r="BSZ15" s="10"/>
      <c r="BTA15" s="10"/>
      <c r="BTB15" s="10"/>
      <c r="BTC15" s="10"/>
      <c r="BTD15" s="10"/>
      <c r="BTE15" s="10"/>
      <c r="BTF15" s="10"/>
      <c r="BTG15" s="10"/>
      <c r="BTH15" s="10"/>
      <c r="BTI15" s="10"/>
      <c r="BTJ15" s="10"/>
      <c r="BTK15" s="10"/>
      <c r="BTL15" s="10"/>
      <c r="BTM15" s="10"/>
      <c r="BTN15" s="10"/>
      <c r="BTO15" s="10"/>
      <c r="BTP15" s="10"/>
      <c r="BTQ15" s="10"/>
      <c r="BTR15" s="10"/>
      <c r="BTS15" s="10"/>
      <c r="BTT15" s="10"/>
      <c r="BTU15" s="10"/>
      <c r="BTV15" s="10"/>
      <c r="BTW15" s="10"/>
      <c r="BTX15" s="10"/>
      <c r="BTY15" s="10"/>
      <c r="BTZ15" s="10"/>
      <c r="BUA15" s="10"/>
      <c r="BUB15" s="10"/>
      <c r="BUC15" s="10"/>
      <c r="BUD15" s="10"/>
      <c r="BUE15" s="10"/>
      <c r="BUF15" s="10"/>
      <c r="BUG15" s="10"/>
      <c r="BUH15" s="10"/>
      <c r="BUI15" s="10"/>
      <c r="BUJ15" s="10"/>
      <c r="BUK15" s="10"/>
      <c r="BUL15" s="10"/>
      <c r="BUM15" s="10"/>
      <c r="BUN15" s="10"/>
      <c r="BUO15" s="10"/>
      <c r="BUP15" s="10"/>
      <c r="BUQ15" s="10"/>
      <c r="BUR15" s="10"/>
      <c r="BUS15" s="10"/>
      <c r="BUT15" s="10"/>
      <c r="BUU15" s="10"/>
      <c r="BUV15" s="10"/>
      <c r="BUW15" s="10"/>
      <c r="BUX15" s="10"/>
      <c r="BUY15" s="10"/>
      <c r="BUZ15" s="10"/>
      <c r="BVA15" s="10"/>
      <c r="BVB15" s="10"/>
      <c r="BVC15" s="10"/>
      <c r="BVD15" s="10"/>
      <c r="BVE15" s="10"/>
      <c r="BVF15" s="10"/>
      <c r="BVG15" s="10"/>
      <c r="BVH15" s="10"/>
      <c r="BVI15" s="10"/>
      <c r="BVJ15" s="10"/>
      <c r="BVK15" s="10"/>
      <c r="BVL15" s="10"/>
      <c r="BVM15" s="10"/>
      <c r="BVN15" s="10"/>
      <c r="BVO15" s="10"/>
      <c r="BVP15" s="10"/>
      <c r="BVQ15" s="10"/>
      <c r="BVR15" s="10"/>
      <c r="BVS15" s="10"/>
      <c r="BVT15" s="10"/>
      <c r="BVU15" s="10"/>
      <c r="BVV15" s="10"/>
      <c r="BVW15" s="10"/>
      <c r="BVX15" s="10"/>
      <c r="BVY15" s="10"/>
      <c r="BVZ15" s="10"/>
      <c r="BWA15" s="10"/>
      <c r="BWB15" s="10"/>
      <c r="BWC15" s="10"/>
      <c r="BWD15" s="10"/>
      <c r="BWE15" s="10"/>
      <c r="BWF15" s="10"/>
      <c r="BWG15" s="10"/>
      <c r="BWH15" s="10"/>
      <c r="BWI15" s="10"/>
      <c r="BWJ15" s="10"/>
      <c r="BWK15" s="10"/>
      <c r="BWL15" s="10"/>
      <c r="BWM15" s="10"/>
      <c r="BWN15" s="10"/>
      <c r="BWO15" s="10"/>
      <c r="BWP15" s="10"/>
      <c r="BWQ15" s="10"/>
      <c r="BWR15" s="10"/>
      <c r="BWS15" s="10"/>
      <c r="BWT15" s="10"/>
      <c r="BWU15" s="10"/>
      <c r="BWV15" s="10"/>
      <c r="BWW15" s="10"/>
      <c r="BWX15" s="10"/>
      <c r="BWY15" s="10"/>
      <c r="BWZ15" s="10"/>
      <c r="BXA15" s="10"/>
      <c r="BXB15" s="10"/>
      <c r="BXC15" s="10"/>
      <c r="BXD15" s="10"/>
      <c r="BXE15" s="10"/>
      <c r="BXF15" s="10"/>
      <c r="BXG15" s="10"/>
      <c r="BXH15" s="10"/>
      <c r="BXI15" s="10"/>
      <c r="BXJ15" s="10"/>
      <c r="BXK15" s="10"/>
      <c r="BXL15" s="10"/>
      <c r="BXM15" s="10"/>
      <c r="BXN15" s="10"/>
      <c r="BXO15" s="10"/>
      <c r="BXP15" s="10"/>
      <c r="BXQ15" s="10"/>
      <c r="BXR15" s="10"/>
      <c r="BXS15" s="10"/>
      <c r="BXT15" s="10"/>
      <c r="BXU15" s="10"/>
      <c r="BXV15" s="10"/>
      <c r="BXW15" s="10"/>
      <c r="BXX15" s="10"/>
      <c r="BXY15" s="10"/>
      <c r="BXZ15" s="10"/>
      <c r="BYA15" s="10"/>
      <c r="BYB15" s="10"/>
      <c r="BYC15" s="10"/>
      <c r="BYD15" s="10"/>
      <c r="BYE15" s="10"/>
      <c r="BYF15" s="10"/>
      <c r="BYG15" s="10"/>
      <c r="BYH15" s="10"/>
      <c r="BYI15" s="10"/>
      <c r="BYJ15" s="10"/>
      <c r="BYK15" s="10"/>
      <c r="BYL15" s="10"/>
      <c r="BYM15" s="10"/>
      <c r="BYN15" s="10"/>
      <c r="BYO15" s="10"/>
      <c r="BYP15" s="10"/>
      <c r="BYQ15" s="10"/>
      <c r="BYR15" s="10"/>
      <c r="BYS15" s="10"/>
      <c r="BYT15" s="10"/>
      <c r="BYU15" s="10"/>
      <c r="BYV15" s="10"/>
      <c r="BYW15" s="10"/>
      <c r="BYX15" s="10"/>
      <c r="BYY15" s="10"/>
      <c r="BYZ15" s="10"/>
      <c r="BZA15" s="10"/>
      <c r="BZB15" s="10"/>
      <c r="BZC15" s="10"/>
      <c r="BZD15" s="10"/>
      <c r="BZE15" s="10"/>
      <c r="BZF15" s="10"/>
      <c r="BZG15" s="10"/>
      <c r="BZH15" s="10"/>
      <c r="BZI15" s="10"/>
      <c r="BZJ15" s="10"/>
      <c r="BZK15" s="10"/>
      <c r="BZL15" s="10"/>
      <c r="BZM15" s="10"/>
      <c r="BZN15" s="10"/>
      <c r="BZO15" s="10"/>
      <c r="BZP15" s="10"/>
      <c r="BZQ15" s="10"/>
      <c r="BZR15" s="10"/>
      <c r="BZS15" s="10"/>
      <c r="BZT15" s="10"/>
      <c r="BZU15" s="10"/>
      <c r="BZV15" s="10"/>
      <c r="BZW15" s="10"/>
      <c r="BZX15" s="10"/>
      <c r="BZY15" s="10"/>
      <c r="BZZ15" s="10"/>
      <c r="CAA15" s="10"/>
      <c r="CAB15" s="10"/>
      <c r="CAC15" s="10"/>
      <c r="CAD15" s="10"/>
      <c r="CAE15" s="10"/>
      <c r="CAF15" s="10"/>
      <c r="CAG15" s="10"/>
      <c r="CAH15" s="10"/>
      <c r="CAI15" s="10"/>
      <c r="CAJ15" s="10"/>
      <c r="CAK15" s="10"/>
      <c r="CAL15" s="10"/>
      <c r="CAM15" s="10"/>
      <c r="CAN15" s="10"/>
      <c r="CAO15" s="10"/>
      <c r="CAP15" s="10"/>
      <c r="CAQ15" s="10"/>
      <c r="CAR15" s="10"/>
      <c r="CAS15" s="10"/>
      <c r="CAT15" s="10"/>
      <c r="CAU15" s="10"/>
      <c r="CAV15" s="10"/>
      <c r="CAW15" s="10"/>
      <c r="CAX15" s="10"/>
      <c r="CAY15" s="10"/>
      <c r="CAZ15" s="10"/>
      <c r="CBA15" s="10"/>
      <c r="CBB15" s="10"/>
      <c r="CBC15" s="10"/>
      <c r="CBD15" s="10"/>
      <c r="CBE15" s="10"/>
      <c r="CBF15" s="10"/>
      <c r="CBG15" s="10"/>
      <c r="CBH15" s="10"/>
      <c r="CBI15" s="10"/>
      <c r="CBJ15" s="10"/>
      <c r="CBK15" s="10"/>
      <c r="CBL15" s="10"/>
      <c r="CBM15" s="10"/>
      <c r="CBN15" s="10"/>
      <c r="CBO15" s="10"/>
      <c r="CBP15" s="10"/>
      <c r="CBQ15" s="10"/>
      <c r="CBR15" s="10"/>
      <c r="CBS15" s="10"/>
      <c r="CBT15" s="10"/>
      <c r="CBU15" s="10"/>
      <c r="CBV15" s="10"/>
      <c r="CBW15" s="10"/>
      <c r="CBX15" s="10"/>
      <c r="CBY15" s="10"/>
      <c r="CBZ15" s="10"/>
      <c r="CCA15" s="10"/>
      <c r="CCB15" s="10"/>
      <c r="CCC15" s="10"/>
      <c r="CCD15" s="10"/>
      <c r="CCE15" s="10"/>
      <c r="CCF15" s="10"/>
      <c r="CCG15" s="10"/>
      <c r="CCH15" s="10"/>
      <c r="CCI15" s="10"/>
      <c r="CCJ15" s="10"/>
      <c r="CCK15" s="10"/>
      <c r="CCL15" s="10"/>
      <c r="CCM15" s="10"/>
      <c r="CCN15" s="10"/>
      <c r="CCO15" s="10"/>
      <c r="CCP15" s="10"/>
      <c r="CCQ15" s="10"/>
      <c r="CCR15" s="10"/>
      <c r="CCS15" s="10"/>
      <c r="CCT15" s="10"/>
      <c r="CCU15" s="10"/>
      <c r="CCV15" s="10"/>
      <c r="CCW15" s="10"/>
      <c r="CCX15" s="10"/>
      <c r="CCY15" s="10"/>
      <c r="CCZ15" s="10"/>
      <c r="CDA15" s="10"/>
      <c r="CDB15" s="10"/>
      <c r="CDC15" s="10"/>
      <c r="CDD15" s="10"/>
      <c r="CDE15" s="10"/>
      <c r="CDF15" s="10"/>
      <c r="CDG15" s="10"/>
      <c r="CDH15" s="10"/>
      <c r="CDI15" s="10"/>
      <c r="CDJ15" s="10"/>
      <c r="CDK15" s="10"/>
      <c r="CDL15" s="10"/>
      <c r="CDM15" s="10"/>
      <c r="CDN15" s="10"/>
      <c r="CDO15" s="10"/>
      <c r="CDP15" s="10"/>
      <c r="CDQ15" s="10"/>
      <c r="CDR15" s="10"/>
      <c r="CDS15" s="10"/>
      <c r="CDT15" s="10"/>
      <c r="CDU15" s="10"/>
      <c r="CDV15" s="10"/>
      <c r="CDW15" s="10"/>
      <c r="CDX15" s="10"/>
      <c r="CDY15" s="10"/>
      <c r="CDZ15" s="10"/>
      <c r="CEA15" s="10"/>
      <c r="CEB15" s="10"/>
      <c r="CEC15" s="10"/>
      <c r="CED15" s="10"/>
      <c r="CEE15" s="10"/>
      <c r="CEF15" s="10"/>
      <c r="CEG15" s="10"/>
      <c r="CEH15" s="10"/>
      <c r="CEI15" s="10"/>
      <c r="CEJ15" s="10"/>
      <c r="CEK15" s="10"/>
      <c r="CEL15" s="10"/>
      <c r="CEM15" s="10"/>
      <c r="CEN15" s="10"/>
      <c r="CEO15" s="10"/>
      <c r="CEP15" s="10"/>
      <c r="CEQ15" s="10"/>
      <c r="CER15" s="10"/>
      <c r="CES15" s="10"/>
      <c r="CET15" s="10"/>
      <c r="CEU15" s="10"/>
      <c r="CEV15" s="10"/>
      <c r="CEW15" s="10"/>
      <c r="CEX15" s="10"/>
      <c r="CEY15" s="10"/>
      <c r="CEZ15" s="10"/>
      <c r="CFA15" s="10"/>
      <c r="CFB15" s="10"/>
      <c r="CFC15" s="10"/>
      <c r="CFD15" s="10"/>
      <c r="CFE15" s="10"/>
      <c r="CFF15" s="10"/>
      <c r="CFG15" s="10"/>
      <c r="CFH15" s="10"/>
      <c r="CFI15" s="10"/>
      <c r="CFJ15" s="10"/>
      <c r="CFK15" s="10"/>
      <c r="CFL15" s="10"/>
      <c r="CFM15" s="10"/>
      <c r="CFN15" s="10"/>
      <c r="CFO15" s="10"/>
      <c r="CFP15" s="10"/>
      <c r="CFQ15" s="10"/>
      <c r="CFR15" s="10"/>
      <c r="CFS15" s="10"/>
      <c r="CFT15" s="10"/>
      <c r="CFU15" s="10"/>
      <c r="CFV15" s="10"/>
      <c r="CFW15" s="10"/>
      <c r="CFX15" s="10"/>
      <c r="CFY15" s="10"/>
      <c r="CFZ15" s="10"/>
      <c r="CGA15" s="10"/>
      <c r="CGB15" s="10"/>
      <c r="CGC15" s="10"/>
      <c r="CGD15" s="10"/>
      <c r="CGE15" s="10"/>
      <c r="CGF15" s="10"/>
      <c r="CGG15" s="10"/>
      <c r="CGH15" s="10"/>
      <c r="CGI15" s="10"/>
      <c r="CGJ15" s="10"/>
      <c r="CGK15" s="10"/>
      <c r="CGL15" s="10"/>
      <c r="CGM15" s="10"/>
      <c r="CGN15" s="10"/>
      <c r="CGO15" s="10"/>
      <c r="CGP15" s="10"/>
      <c r="CGQ15" s="10"/>
      <c r="CGR15" s="10"/>
      <c r="CGS15" s="10"/>
      <c r="CGT15" s="10"/>
      <c r="CGU15" s="10"/>
      <c r="CGV15" s="10"/>
      <c r="CGW15" s="10"/>
      <c r="CGX15" s="10"/>
      <c r="CGY15" s="10"/>
      <c r="CGZ15" s="10"/>
      <c r="CHA15" s="10"/>
      <c r="CHB15" s="10"/>
      <c r="CHC15" s="10"/>
      <c r="CHD15" s="10"/>
      <c r="CHE15" s="10"/>
      <c r="CHF15" s="10"/>
      <c r="CHG15" s="10"/>
      <c r="CHH15" s="10"/>
      <c r="CHI15" s="10"/>
      <c r="CHJ15" s="10"/>
      <c r="CHK15" s="10"/>
      <c r="CHL15" s="10"/>
      <c r="CHM15" s="10"/>
      <c r="CHN15" s="10"/>
      <c r="CHO15" s="10"/>
      <c r="CHP15" s="10"/>
      <c r="CHQ15" s="10"/>
      <c r="CHR15" s="10"/>
      <c r="CHS15" s="10"/>
      <c r="CHT15" s="10"/>
      <c r="CHU15" s="10"/>
      <c r="CHV15" s="10"/>
      <c r="CHW15" s="10"/>
      <c r="CHX15" s="10"/>
      <c r="CHY15" s="10"/>
      <c r="CHZ15" s="10"/>
      <c r="CIA15" s="10"/>
      <c r="CIB15" s="10"/>
      <c r="CIC15" s="10"/>
      <c r="CID15" s="10"/>
      <c r="CIE15" s="10"/>
      <c r="CIF15" s="10"/>
      <c r="CIG15" s="10"/>
      <c r="CIH15" s="10"/>
      <c r="CII15" s="10"/>
      <c r="CIJ15" s="10"/>
      <c r="CIK15" s="10"/>
      <c r="CIL15" s="10"/>
      <c r="CIM15" s="10"/>
      <c r="CIN15" s="10"/>
      <c r="CIO15" s="10"/>
      <c r="CIP15" s="10"/>
      <c r="CIQ15" s="10"/>
      <c r="CIR15" s="10"/>
      <c r="CIS15" s="10"/>
      <c r="CIT15" s="10"/>
      <c r="CIU15" s="10"/>
      <c r="CIV15" s="10"/>
      <c r="CIW15" s="10"/>
      <c r="CIX15" s="10"/>
      <c r="CIY15" s="10"/>
      <c r="CIZ15" s="10"/>
      <c r="CJA15" s="10"/>
      <c r="CJB15" s="10"/>
      <c r="CJC15" s="10"/>
      <c r="CJD15" s="10"/>
      <c r="CJE15" s="10"/>
      <c r="CJF15" s="10"/>
      <c r="CJG15" s="10"/>
      <c r="CJH15" s="10"/>
      <c r="CJI15" s="10"/>
      <c r="CJJ15" s="10"/>
      <c r="CJK15" s="10"/>
      <c r="CJL15" s="10"/>
      <c r="CJM15" s="10"/>
      <c r="CJN15" s="10"/>
      <c r="CJO15" s="10"/>
      <c r="CJP15" s="10"/>
      <c r="CJQ15" s="10"/>
      <c r="CJR15" s="10"/>
      <c r="CJS15" s="10"/>
      <c r="CJT15" s="10"/>
      <c r="CJU15" s="10"/>
      <c r="CJV15" s="10"/>
      <c r="CJW15" s="10"/>
      <c r="CJX15" s="10"/>
      <c r="CJY15" s="10"/>
      <c r="CJZ15" s="10"/>
      <c r="CKA15" s="10"/>
      <c r="CKB15" s="10"/>
      <c r="CKC15" s="10"/>
      <c r="CKD15" s="10"/>
      <c r="CKE15" s="10"/>
      <c r="CKF15" s="10"/>
      <c r="CKG15" s="10"/>
      <c r="CKH15" s="10"/>
      <c r="CKI15" s="10"/>
      <c r="CKJ15" s="10"/>
      <c r="CKK15" s="10"/>
      <c r="CKL15" s="10"/>
      <c r="CKM15" s="10"/>
      <c r="CKN15" s="10"/>
      <c r="CKO15" s="10"/>
      <c r="CKP15" s="10"/>
      <c r="CKQ15" s="10"/>
      <c r="CKR15" s="10"/>
      <c r="CKS15" s="10"/>
      <c r="CKT15" s="10"/>
      <c r="CKU15" s="10"/>
      <c r="CKV15" s="10"/>
      <c r="CKW15" s="10"/>
      <c r="CKX15" s="10"/>
      <c r="CKY15" s="10"/>
      <c r="CKZ15" s="10"/>
      <c r="CLA15" s="10"/>
      <c r="CLB15" s="10"/>
      <c r="CLC15" s="10"/>
      <c r="CLD15" s="10"/>
      <c r="CLE15" s="10"/>
      <c r="CLF15" s="10"/>
      <c r="CLG15" s="10"/>
      <c r="CLH15" s="10"/>
      <c r="CLI15" s="10"/>
      <c r="CLJ15" s="10"/>
      <c r="CLK15" s="10"/>
      <c r="CLL15" s="10"/>
      <c r="CLM15" s="10"/>
      <c r="CLN15" s="10"/>
      <c r="CLO15" s="10"/>
      <c r="CLP15" s="10"/>
      <c r="CLQ15" s="10"/>
      <c r="CLR15" s="10"/>
      <c r="CLS15" s="10"/>
      <c r="CLT15" s="10"/>
      <c r="CLU15" s="10"/>
      <c r="CLV15" s="10"/>
      <c r="CLW15" s="10"/>
      <c r="CLX15" s="10"/>
      <c r="CLY15" s="10"/>
      <c r="CLZ15" s="10"/>
      <c r="CMA15" s="10"/>
      <c r="CMB15" s="10"/>
      <c r="CMC15" s="10"/>
      <c r="CMD15" s="10"/>
      <c r="CME15" s="10"/>
      <c r="CMF15" s="10"/>
      <c r="CMG15" s="10"/>
      <c r="CMH15" s="10"/>
      <c r="CMI15" s="10"/>
      <c r="CMJ15" s="10"/>
      <c r="CMK15" s="10"/>
      <c r="CML15" s="10"/>
      <c r="CMM15" s="10"/>
      <c r="CMN15" s="10"/>
      <c r="CMO15" s="10"/>
      <c r="CMP15" s="10"/>
      <c r="CMQ15" s="10"/>
      <c r="CMR15" s="10"/>
      <c r="CMS15" s="10"/>
      <c r="CMT15" s="10"/>
      <c r="CMU15" s="10"/>
      <c r="CMV15" s="10"/>
      <c r="CMW15" s="10"/>
      <c r="CMX15" s="10"/>
      <c r="CMY15" s="10"/>
      <c r="CMZ15" s="10"/>
      <c r="CNA15" s="10"/>
      <c r="CNB15" s="10"/>
      <c r="CNC15" s="10"/>
      <c r="CND15" s="10"/>
      <c r="CNE15" s="10"/>
      <c r="CNF15" s="10"/>
      <c r="CNG15" s="10"/>
      <c r="CNH15" s="10"/>
      <c r="CNI15" s="10"/>
      <c r="CNJ15" s="10"/>
      <c r="CNK15" s="10"/>
      <c r="CNL15" s="10"/>
      <c r="CNM15" s="10"/>
      <c r="CNN15" s="10"/>
      <c r="CNO15" s="10"/>
      <c r="CNP15" s="10"/>
      <c r="CNQ15" s="10"/>
      <c r="CNR15" s="10"/>
      <c r="CNS15" s="10"/>
      <c r="CNT15" s="10"/>
      <c r="CNU15" s="10"/>
      <c r="CNV15" s="10"/>
      <c r="CNW15" s="10"/>
      <c r="CNX15" s="10"/>
      <c r="CNY15" s="10"/>
      <c r="CNZ15" s="10"/>
      <c r="COA15" s="10"/>
      <c r="COB15" s="10"/>
      <c r="COC15" s="10"/>
      <c r="COD15" s="10"/>
      <c r="COE15" s="10"/>
      <c r="COF15" s="10"/>
      <c r="COG15" s="10"/>
      <c r="COH15" s="10"/>
      <c r="COI15" s="10"/>
      <c r="COJ15" s="10"/>
      <c r="COK15" s="10"/>
      <c r="COL15" s="10"/>
      <c r="COM15" s="10"/>
      <c r="CON15" s="10"/>
      <c r="COO15" s="10"/>
      <c r="COP15" s="10"/>
      <c r="COQ15" s="10"/>
      <c r="COR15" s="10"/>
      <c r="COS15" s="10"/>
      <c r="COT15" s="10"/>
      <c r="COU15" s="10"/>
      <c r="COV15" s="10"/>
      <c r="COW15" s="10"/>
      <c r="COX15" s="10"/>
      <c r="COY15" s="10"/>
      <c r="COZ15" s="10"/>
      <c r="CPA15" s="10"/>
      <c r="CPB15" s="10"/>
      <c r="CPC15" s="10"/>
      <c r="CPD15" s="10"/>
      <c r="CPE15" s="10"/>
      <c r="CPF15" s="10"/>
      <c r="CPG15" s="10"/>
      <c r="CPH15" s="10"/>
      <c r="CPI15" s="10"/>
      <c r="CPJ15" s="10"/>
      <c r="CPK15" s="10"/>
      <c r="CPL15" s="10"/>
      <c r="CPM15" s="10"/>
      <c r="CPN15" s="10"/>
      <c r="CPO15" s="10"/>
      <c r="CPP15" s="10"/>
      <c r="CPQ15" s="10"/>
      <c r="CPR15" s="10"/>
      <c r="CPS15" s="10"/>
      <c r="CPT15" s="10"/>
      <c r="CPU15" s="10"/>
      <c r="CPV15" s="10"/>
      <c r="CPW15" s="10"/>
      <c r="CPX15" s="10"/>
      <c r="CPY15" s="10"/>
      <c r="CPZ15" s="10"/>
      <c r="CQA15" s="10"/>
      <c r="CQB15" s="10"/>
      <c r="CQC15" s="10"/>
      <c r="CQD15" s="10"/>
      <c r="CQE15" s="10"/>
      <c r="CQF15" s="10"/>
      <c r="CQG15" s="10"/>
      <c r="CQH15" s="10"/>
      <c r="CQI15" s="10"/>
      <c r="CQJ15" s="10"/>
      <c r="CQK15" s="10"/>
      <c r="CQL15" s="10"/>
      <c r="CQM15" s="10"/>
      <c r="CQN15" s="10"/>
      <c r="CQO15" s="10"/>
      <c r="CQP15" s="10"/>
      <c r="CQQ15" s="10"/>
      <c r="CQR15" s="10"/>
      <c r="CQS15" s="10"/>
      <c r="CQT15" s="10"/>
      <c r="CQU15" s="10"/>
      <c r="CQV15" s="10"/>
      <c r="CQW15" s="10"/>
      <c r="CQX15" s="10"/>
      <c r="CQY15" s="10"/>
      <c r="CQZ15" s="10"/>
      <c r="CRA15" s="10"/>
      <c r="CRB15" s="10"/>
      <c r="CRC15" s="10"/>
      <c r="CRD15" s="10"/>
      <c r="CRE15" s="10"/>
      <c r="CRF15" s="10"/>
      <c r="CRG15" s="10"/>
      <c r="CRH15" s="10"/>
      <c r="CRI15" s="10"/>
      <c r="CRJ15" s="10"/>
      <c r="CRK15" s="10"/>
      <c r="CRL15" s="10"/>
      <c r="CRM15" s="10"/>
      <c r="CRN15" s="10"/>
      <c r="CRO15" s="10"/>
      <c r="CRP15" s="10"/>
      <c r="CRQ15" s="10"/>
      <c r="CRR15" s="10"/>
      <c r="CRS15" s="10"/>
      <c r="CRT15" s="10"/>
      <c r="CRU15" s="10"/>
      <c r="CRV15" s="10"/>
      <c r="CRW15" s="10"/>
      <c r="CRX15" s="10"/>
      <c r="CRY15" s="10"/>
      <c r="CRZ15" s="10"/>
      <c r="CSA15" s="10"/>
      <c r="CSB15" s="10"/>
      <c r="CSC15" s="10"/>
      <c r="CSD15" s="10"/>
      <c r="CSE15" s="10"/>
      <c r="CSF15" s="10"/>
      <c r="CSG15" s="10"/>
      <c r="CSH15" s="10"/>
      <c r="CSI15" s="10"/>
      <c r="CSJ15" s="10"/>
      <c r="CSK15" s="10"/>
      <c r="CSL15" s="10"/>
      <c r="CSM15" s="10"/>
      <c r="CSN15" s="10"/>
      <c r="CSO15" s="10"/>
      <c r="CSP15" s="10"/>
      <c r="CSQ15" s="10"/>
      <c r="CSR15" s="10"/>
      <c r="CSS15" s="10"/>
      <c r="CST15" s="10"/>
      <c r="CSU15" s="10"/>
      <c r="CSV15" s="10"/>
      <c r="CSW15" s="10"/>
      <c r="CSX15" s="10"/>
      <c r="CSY15" s="10"/>
      <c r="CSZ15" s="10"/>
      <c r="CTA15" s="10"/>
      <c r="CTB15" s="10"/>
      <c r="CTC15" s="10"/>
      <c r="CTD15" s="10"/>
      <c r="CTE15" s="10"/>
      <c r="CTF15" s="10"/>
      <c r="CTG15" s="10"/>
      <c r="CTH15" s="10"/>
      <c r="CTI15" s="10"/>
      <c r="CTJ15" s="10"/>
      <c r="CTK15" s="10"/>
      <c r="CTL15" s="10"/>
      <c r="CTM15" s="10"/>
      <c r="CTN15" s="10"/>
      <c r="CTO15" s="10"/>
      <c r="CTP15" s="10"/>
      <c r="CTQ15" s="10"/>
      <c r="CTR15" s="10"/>
      <c r="CTS15" s="10"/>
      <c r="CTT15" s="10"/>
      <c r="CTU15" s="10"/>
      <c r="CTV15" s="10"/>
      <c r="CTW15" s="10"/>
      <c r="CTX15" s="10"/>
      <c r="CTY15" s="10"/>
      <c r="CTZ15" s="10"/>
      <c r="CUA15" s="10"/>
      <c r="CUB15" s="10"/>
      <c r="CUC15" s="10"/>
      <c r="CUD15" s="10"/>
      <c r="CUE15" s="10"/>
      <c r="CUF15" s="10"/>
      <c r="CUG15" s="10"/>
      <c r="CUH15" s="10"/>
      <c r="CUI15" s="10"/>
      <c r="CUJ15" s="10"/>
      <c r="CUK15" s="10"/>
      <c r="CUL15" s="10"/>
      <c r="CUM15" s="10"/>
      <c r="CUN15" s="10"/>
      <c r="CUO15" s="10"/>
      <c r="CUP15" s="10"/>
      <c r="CUQ15" s="10"/>
      <c r="CUR15" s="10"/>
      <c r="CUS15" s="10"/>
      <c r="CUT15" s="10"/>
      <c r="CUU15" s="10"/>
      <c r="CUV15" s="10"/>
      <c r="CUW15" s="10"/>
      <c r="CUX15" s="10"/>
      <c r="CUY15" s="10"/>
      <c r="CUZ15" s="10"/>
      <c r="CVA15" s="10"/>
      <c r="CVB15" s="10"/>
      <c r="CVC15" s="10"/>
      <c r="CVD15" s="10"/>
      <c r="CVE15" s="10"/>
      <c r="CVF15" s="10"/>
      <c r="CVG15" s="10"/>
      <c r="CVH15" s="10"/>
      <c r="CVI15" s="10"/>
      <c r="CVJ15" s="10"/>
      <c r="CVK15" s="10"/>
      <c r="CVL15" s="10"/>
      <c r="CVM15" s="10"/>
      <c r="CVN15" s="10"/>
      <c r="CVO15" s="10"/>
      <c r="CVP15" s="10"/>
      <c r="CVQ15" s="10"/>
      <c r="CVR15" s="10"/>
      <c r="CVS15" s="10"/>
      <c r="CVT15" s="10"/>
      <c r="CVU15" s="10"/>
      <c r="CVV15" s="10"/>
      <c r="CVW15" s="10"/>
      <c r="CVX15" s="10"/>
      <c r="CVY15" s="10"/>
      <c r="CVZ15" s="10"/>
      <c r="CWA15" s="10"/>
      <c r="CWB15" s="10"/>
      <c r="CWC15" s="10"/>
      <c r="CWD15" s="10"/>
      <c r="CWE15" s="10"/>
      <c r="CWF15" s="10"/>
      <c r="CWG15" s="10"/>
      <c r="CWH15" s="10"/>
      <c r="CWI15" s="10"/>
      <c r="CWJ15" s="10"/>
      <c r="CWK15" s="10"/>
      <c r="CWL15" s="10"/>
      <c r="CWM15" s="10"/>
      <c r="CWN15" s="10"/>
      <c r="CWO15" s="10"/>
      <c r="CWP15" s="10"/>
      <c r="CWQ15" s="10"/>
      <c r="CWR15" s="10"/>
      <c r="CWS15" s="10"/>
      <c r="CWT15" s="10"/>
      <c r="CWU15" s="10"/>
      <c r="CWV15" s="10"/>
      <c r="CWW15" s="10"/>
      <c r="CWX15" s="10"/>
      <c r="CWY15" s="10"/>
      <c r="CWZ15" s="10"/>
      <c r="CXA15" s="10"/>
      <c r="CXB15" s="10"/>
      <c r="CXC15" s="10"/>
      <c r="CXD15" s="10"/>
      <c r="CXE15" s="10"/>
      <c r="CXF15" s="10"/>
      <c r="CXG15" s="10"/>
      <c r="CXH15" s="10"/>
      <c r="CXI15" s="10"/>
      <c r="CXJ15" s="10"/>
      <c r="CXK15" s="10"/>
      <c r="CXL15" s="10"/>
      <c r="CXM15" s="10"/>
      <c r="CXN15" s="10"/>
      <c r="CXO15" s="10"/>
      <c r="CXP15" s="10"/>
      <c r="CXQ15" s="10"/>
      <c r="CXR15" s="10"/>
      <c r="CXS15" s="10"/>
      <c r="CXT15" s="10"/>
      <c r="CXU15" s="10"/>
      <c r="CXV15" s="10"/>
      <c r="CXW15" s="10"/>
      <c r="CXX15" s="10"/>
      <c r="CXY15" s="10"/>
      <c r="CXZ15" s="10"/>
      <c r="CYA15" s="10"/>
      <c r="CYB15" s="10"/>
      <c r="CYC15" s="10"/>
      <c r="CYD15" s="10"/>
      <c r="CYE15" s="10"/>
      <c r="CYF15" s="10"/>
      <c r="CYG15" s="10"/>
      <c r="CYH15" s="10"/>
      <c r="CYI15" s="10"/>
      <c r="CYJ15" s="10"/>
      <c r="CYK15" s="10"/>
      <c r="CYL15" s="10"/>
      <c r="CYM15" s="10"/>
      <c r="CYN15" s="10"/>
      <c r="CYO15" s="10"/>
      <c r="CYP15" s="10"/>
      <c r="CYQ15" s="10"/>
      <c r="CYR15" s="10"/>
      <c r="CYS15" s="10"/>
      <c r="CYT15" s="10"/>
      <c r="CYU15" s="10"/>
      <c r="CYV15" s="10"/>
      <c r="CYW15" s="10"/>
      <c r="CYX15" s="10"/>
      <c r="CYY15" s="10"/>
      <c r="CYZ15" s="10"/>
      <c r="CZA15" s="10"/>
      <c r="CZB15" s="10"/>
      <c r="CZC15" s="10"/>
      <c r="CZD15" s="10"/>
      <c r="CZE15" s="10"/>
      <c r="CZF15" s="10"/>
      <c r="CZG15" s="10"/>
      <c r="CZH15" s="10"/>
      <c r="CZI15" s="10"/>
      <c r="CZJ15" s="10"/>
      <c r="CZK15" s="10"/>
      <c r="CZL15" s="10"/>
      <c r="CZM15" s="10"/>
      <c r="CZN15" s="10"/>
      <c r="CZO15" s="10"/>
      <c r="CZP15" s="10"/>
      <c r="CZQ15" s="10"/>
      <c r="CZR15" s="10"/>
      <c r="CZS15" s="10"/>
      <c r="CZT15" s="10"/>
      <c r="CZU15" s="10"/>
      <c r="CZV15" s="10"/>
      <c r="CZW15" s="10"/>
      <c r="CZX15" s="10"/>
      <c r="CZY15" s="10"/>
      <c r="CZZ15" s="10"/>
      <c r="DAA15" s="10"/>
      <c r="DAB15" s="10"/>
      <c r="DAC15" s="10"/>
      <c r="DAD15" s="10"/>
      <c r="DAE15" s="10"/>
      <c r="DAF15" s="10"/>
      <c r="DAG15" s="10"/>
      <c r="DAH15" s="10"/>
      <c r="DAI15" s="10"/>
      <c r="DAJ15" s="10"/>
      <c r="DAK15" s="10"/>
      <c r="DAL15" s="10"/>
      <c r="DAM15" s="10"/>
      <c r="DAN15" s="10"/>
      <c r="DAO15" s="10"/>
      <c r="DAP15" s="10"/>
      <c r="DAQ15" s="10"/>
      <c r="DAR15" s="10"/>
      <c r="DAS15" s="10"/>
      <c r="DAT15" s="10"/>
      <c r="DAU15" s="10"/>
      <c r="DAV15" s="10"/>
      <c r="DAW15" s="10"/>
      <c r="DAX15" s="10"/>
      <c r="DAY15" s="10"/>
      <c r="DAZ15" s="10"/>
      <c r="DBA15" s="10"/>
      <c r="DBB15" s="10"/>
      <c r="DBC15" s="10"/>
      <c r="DBD15" s="10"/>
      <c r="DBE15" s="10"/>
      <c r="DBF15" s="10"/>
      <c r="DBG15" s="10"/>
      <c r="DBH15" s="10"/>
      <c r="DBI15" s="10"/>
      <c r="DBJ15" s="10"/>
      <c r="DBK15" s="10"/>
      <c r="DBL15" s="10"/>
      <c r="DBM15" s="10"/>
      <c r="DBN15" s="10"/>
      <c r="DBO15" s="10"/>
      <c r="DBP15" s="10"/>
      <c r="DBQ15" s="10"/>
      <c r="DBR15" s="10"/>
      <c r="DBS15" s="10"/>
      <c r="DBT15" s="10"/>
      <c r="DBU15" s="10"/>
      <c r="DBV15" s="10"/>
      <c r="DBW15" s="10"/>
      <c r="DBX15" s="10"/>
      <c r="DBY15" s="10"/>
      <c r="DBZ15" s="10"/>
      <c r="DCA15" s="10"/>
      <c r="DCB15" s="10"/>
      <c r="DCC15" s="10"/>
      <c r="DCD15" s="10"/>
      <c r="DCE15" s="10"/>
      <c r="DCF15" s="10"/>
      <c r="DCG15" s="10"/>
      <c r="DCH15" s="10"/>
      <c r="DCI15" s="10"/>
      <c r="DCJ15" s="10"/>
      <c r="DCK15" s="10"/>
      <c r="DCL15" s="10"/>
      <c r="DCM15" s="10"/>
      <c r="DCN15" s="10"/>
      <c r="DCO15" s="10"/>
      <c r="DCP15" s="10"/>
      <c r="DCQ15" s="10"/>
      <c r="DCR15" s="10"/>
      <c r="DCS15" s="10"/>
      <c r="DCT15" s="10"/>
      <c r="DCU15" s="10"/>
      <c r="DCV15" s="10"/>
      <c r="DCW15" s="10"/>
      <c r="DCX15" s="10"/>
      <c r="DCY15" s="10"/>
      <c r="DCZ15" s="10"/>
      <c r="DDA15" s="10"/>
      <c r="DDB15" s="10"/>
      <c r="DDC15" s="10"/>
      <c r="DDD15" s="10"/>
      <c r="DDE15" s="10"/>
      <c r="DDF15" s="10"/>
      <c r="DDG15" s="10"/>
      <c r="DDH15" s="10"/>
      <c r="DDI15" s="10"/>
      <c r="DDJ15" s="10"/>
      <c r="DDK15" s="10"/>
      <c r="DDL15" s="10"/>
      <c r="DDM15" s="10"/>
      <c r="DDN15" s="10"/>
      <c r="DDO15" s="10"/>
      <c r="DDP15" s="10"/>
      <c r="DDQ15" s="10"/>
      <c r="DDR15" s="10"/>
      <c r="DDS15" s="10"/>
      <c r="DDT15" s="10"/>
      <c r="DDU15" s="10"/>
      <c r="DDV15" s="10"/>
      <c r="DDW15" s="10"/>
      <c r="DDX15" s="10"/>
      <c r="DDY15" s="10"/>
      <c r="DDZ15" s="10"/>
      <c r="DEA15" s="10"/>
      <c r="DEB15" s="10"/>
      <c r="DEC15" s="10"/>
      <c r="DED15" s="10"/>
      <c r="DEE15" s="10"/>
      <c r="DEF15" s="10"/>
      <c r="DEG15" s="10"/>
      <c r="DEH15" s="10"/>
      <c r="DEI15" s="10"/>
      <c r="DEJ15" s="10"/>
      <c r="DEK15" s="10"/>
      <c r="DEL15" s="10"/>
      <c r="DEM15" s="10"/>
      <c r="DEN15" s="10"/>
      <c r="DEO15" s="10"/>
      <c r="DEP15" s="10"/>
      <c r="DEQ15" s="10"/>
      <c r="DER15" s="10"/>
      <c r="DES15" s="10"/>
      <c r="DET15" s="10"/>
      <c r="DEU15" s="10"/>
      <c r="DEV15" s="10"/>
      <c r="DEW15" s="10"/>
      <c r="DEX15" s="10"/>
      <c r="DEY15" s="10"/>
      <c r="DEZ15" s="10"/>
      <c r="DFA15" s="10"/>
      <c r="DFB15" s="10"/>
      <c r="DFC15" s="10"/>
      <c r="DFD15" s="10"/>
      <c r="DFE15" s="10"/>
      <c r="DFF15" s="10"/>
      <c r="DFG15" s="10"/>
      <c r="DFH15" s="10"/>
      <c r="DFI15" s="10"/>
      <c r="DFJ15" s="10"/>
      <c r="DFK15" s="10"/>
      <c r="DFL15" s="10"/>
      <c r="DFM15" s="10"/>
      <c r="DFN15" s="10"/>
      <c r="DFO15" s="10"/>
      <c r="DFP15" s="10"/>
      <c r="DFQ15" s="10"/>
      <c r="DFR15" s="10"/>
      <c r="DFS15" s="10"/>
      <c r="DFT15" s="10"/>
      <c r="DFU15" s="10"/>
      <c r="DFV15" s="10"/>
      <c r="DFW15" s="10"/>
      <c r="DFX15" s="10"/>
      <c r="DFY15" s="10"/>
      <c r="DFZ15" s="10"/>
      <c r="DGA15" s="10"/>
      <c r="DGB15" s="10"/>
      <c r="DGC15" s="10"/>
      <c r="DGD15" s="10"/>
      <c r="DGE15" s="10"/>
      <c r="DGF15" s="10"/>
      <c r="DGG15" s="10"/>
      <c r="DGH15" s="10"/>
      <c r="DGI15" s="10"/>
      <c r="DGJ15" s="10"/>
      <c r="DGK15" s="10"/>
      <c r="DGL15" s="10"/>
      <c r="DGM15" s="10"/>
      <c r="DGN15" s="10"/>
      <c r="DGO15" s="10"/>
      <c r="DGP15" s="10"/>
      <c r="DGQ15" s="10"/>
      <c r="DGR15" s="10"/>
      <c r="DGS15" s="10"/>
      <c r="DGT15" s="10"/>
      <c r="DGU15" s="10"/>
      <c r="DGV15" s="10"/>
      <c r="DGW15" s="10"/>
      <c r="DGX15" s="10"/>
      <c r="DGY15" s="10"/>
      <c r="DGZ15" s="10"/>
      <c r="DHA15" s="10"/>
      <c r="DHB15" s="10"/>
      <c r="DHC15" s="10"/>
      <c r="DHD15" s="10"/>
      <c r="DHE15" s="10"/>
      <c r="DHF15" s="10"/>
      <c r="DHG15" s="10"/>
      <c r="DHH15" s="10"/>
      <c r="DHI15" s="10"/>
      <c r="DHJ15" s="10"/>
      <c r="DHK15" s="10"/>
      <c r="DHL15" s="10"/>
      <c r="DHM15" s="10"/>
      <c r="DHN15" s="10"/>
      <c r="DHO15" s="10"/>
      <c r="DHP15" s="10"/>
      <c r="DHQ15" s="10"/>
      <c r="DHR15" s="10"/>
      <c r="DHS15" s="10"/>
      <c r="DHT15" s="10"/>
      <c r="DHU15" s="10"/>
      <c r="DHV15" s="10"/>
      <c r="DHW15" s="10"/>
      <c r="DHX15" s="10"/>
      <c r="DHY15" s="10"/>
      <c r="DHZ15" s="10"/>
      <c r="DIA15" s="10"/>
      <c r="DIB15" s="10"/>
      <c r="DIC15" s="10"/>
      <c r="DID15" s="10"/>
      <c r="DIE15" s="10"/>
      <c r="DIF15" s="10"/>
      <c r="DIG15" s="10"/>
      <c r="DIH15" s="10"/>
      <c r="DII15" s="10"/>
      <c r="DIJ15" s="10"/>
      <c r="DIK15" s="10"/>
      <c r="DIL15" s="10"/>
      <c r="DIM15" s="10"/>
      <c r="DIN15" s="10"/>
      <c r="DIO15" s="10"/>
      <c r="DIP15" s="10"/>
      <c r="DIQ15" s="10"/>
      <c r="DIR15" s="10"/>
      <c r="DIS15" s="10"/>
      <c r="DIT15" s="10"/>
      <c r="DIU15" s="10"/>
      <c r="DIV15" s="10"/>
      <c r="DIW15" s="10"/>
      <c r="DIX15" s="10"/>
      <c r="DIY15" s="10"/>
      <c r="DIZ15" s="10"/>
      <c r="DJA15" s="10"/>
      <c r="DJB15" s="10"/>
      <c r="DJC15" s="10"/>
      <c r="DJD15" s="10"/>
      <c r="DJE15" s="10"/>
      <c r="DJF15" s="10"/>
      <c r="DJG15" s="10"/>
      <c r="DJH15" s="10"/>
      <c r="DJI15" s="10"/>
      <c r="DJJ15" s="10"/>
      <c r="DJK15" s="10"/>
      <c r="DJL15" s="10"/>
      <c r="DJM15" s="10"/>
      <c r="DJN15" s="10"/>
      <c r="DJO15" s="10"/>
      <c r="DJP15" s="10"/>
      <c r="DJQ15" s="10"/>
      <c r="DJR15" s="10"/>
      <c r="DJS15" s="10"/>
      <c r="DJT15" s="10"/>
      <c r="DJU15" s="10"/>
      <c r="DJV15" s="10"/>
      <c r="DJW15" s="10"/>
      <c r="DJX15" s="10"/>
      <c r="DJY15" s="10"/>
      <c r="DJZ15" s="10"/>
      <c r="DKA15" s="10"/>
      <c r="DKB15" s="10"/>
      <c r="DKC15" s="10"/>
      <c r="DKD15" s="10"/>
      <c r="DKE15" s="10"/>
      <c r="DKF15" s="10"/>
      <c r="DKG15" s="10"/>
      <c r="DKH15" s="10"/>
      <c r="DKI15" s="10"/>
      <c r="DKJ15" s="10"/>
      <c r="DKK15" s="10"/>
      <c r="DKL15" s="10"/>
      <c r="DKM15" s="10"/>
      <c r="DKN15" s="10"/>
      <c r="DKO15" s="10"/>
      <c r="DKP15" s="10"/>
      <c r="DKQ15" s="10"/>
      <c r="DKR15" s="10"/>
      <c r="DKS15" s="10"/>
      <c r="DKT15" s="10"/>
      <c r="DKU15" s="10"/>
      <c r="DKV15" s="10"/>
      <c r="DKW15" s="10"/>
      <c r="DKX15" s="10"/>
      <c r="DKY15" s="10"/>
      <c r="DKZ15" s="10"/>
      <c r="DLA15" s="10"/>
      <c r="DLB15" s="10"/>
      <c r="DLC15" s="10"/>
      <c r="DLD15" s="10"/>
      <c r="DLE15" s="10"/>
      <c r="DLF15" s="10"/>
      <c r="DLG15" s="10"/>
      <c r="DLH15" s="10"/>
      <c r="DLI15" s="10"/>
      <c r="DLJ15" s="10"/>
      <c r="DLK15" s="10"/>
      <c r="DLL15" s="10"/>
      <c r="DLM15" s="10"/>
      <c r="DLN15" s="10"/>
      <c r="DLO15" s="10"/>
      <c r="DLP15" s="10"/>
      <c r="DLQ15" s="10"/>
      <c r="DLR15" s="10"/>
      <c r="DLS15" s="10"/>
      <c r="DLT15" s="10"/>
      <c r="DLU15" s="10"/>
      <c r="DLV15" s="10"/>
      <c r="DLW15" s="10"/>
      <c r="DLX15" s="10"/>
      <c r="DLY15" s="10"/>
      <c r="DLZ15" s="10"/>
      <c r="DMA15" s="10"/>
      <c r="DMB15" s="10"/>
      <c r="DMC15" s="10"/>
      <c r="DMD15" s="10"/>
      <c r="DME15" s="10"/>
      <c r="DMF15" s="10"/>
      <c r="DMG15" s="10"/>
      <c r="DMH15" s="10"/>
      <c r="DMI15" s="10"/>
      <c r="DMJ15" s="10"/>
      <c r="DMK15" s="10"/>
      <c r="DML15" s="10"/>
      <c r="DMM15" s="10"/>
      <c r="DMN15" s="10"/>
      <c r="DMO15" s="10"/>
      <c r="DMP15" s="10"/>
      <c r="DMQ15" s="10"/>
      <c r="DMR15" s="10"/>
      <c r="DMS15" s="10"/>
      <c r="DMT15" s="10"/>
      <c r="DMU15" s="10"/>
      <c r="DMV15" s="10"/>
      <c r="DMW15" s="10"/>
      <c r="DMX15" s="10"/>
      <c r="DMY15" s="10"/>
      <c r="DMZ15" s="10"/>
      <c r="DNA15" s="10"/>
      <c r="DNB15" s="10"/>
      <c r="DNC15" s="10"/>
      <c r="DND15" s="10"/>
      <c r="DNE15" s="10"/>
      <c r="DNF15" s="10"/>
      <c r="DNG15" s="10"/>
      <c r="DNH15" s="10"/>
      <c r="DNI15" s="10"/>
      <c r="DNJ15" s="10"/>
      <c r="DNK15" s="10"/>
      <c r="DNL15" s="10"/>
      <c r="DNM15" s="10"/>
      <c r="DNN15" s="10"/>
      <c r="DNO15" s="10"/>
      <c r="DNP15" s="10"/>
      <c r="DNQ15" s="10"/>
      <c r="DNR15" s="10"/>
      <c r="DNS15" s="10"/>
      <c r="DNT15" s="10"/>
      <c r="DNU15" s="10"/>
      <c r="DNV15" s="10"/>
      <c r="DNW15" s="10"/>
      <c r="DNX15" s="10"/>
      <c r="DNY15" s="10"/>
      <c r="DNZ15" s="10"/>
      <c r="DOA15" s="10"/>
      <c r="DOB15" s="10"/>
      <c r="DOC15" s="10"/>
      <c r="DOD15" s="10"/>
      <c r="DOE15" s="10"/>
      <c r="DOF15" s="10"/>
      <c r="DOG15" s="10"/>
      <c r="DOH15" s="10"/>
      <c r="DOI15" s="10"/>
      <c r="DOJ15" s="10"/>
      <c r="DOK15" s="10"/>
      <c r="DOL15" s="10"/>
      <c r="DOM15" s="10"/>
      <c r="DON15" s="10"/>
      <c r="DOO15" s="10"/>
      <c r="DOP15" s="10"/>
      <c r="DOQ15" s="10"/>
      <c r="DOR15" s="10"/>
      <c r="DOS15" s="10"/>
      <c r="DOT15" s="10"/>
      <c r="DOU15" s="10"/>
      <c r="DOV15" s="10"/>
      <c r="DOW15" s="10"/>
      <c r="DOX15" s="10"/>
      <c r="DOY15" s="10"/>
      <c r="DOZ15" s="10"/>
      <c r="DPA15" s="10"/>
      <c r="DPB15" s="10"/>
      <c r="DPC15" s="10"/>
      <c r="DPD15" s="10"/>
      <c r="DPE15" s="10"/>
      <c r="DPF15" s="10"/>
      <c r="DPG15" s="10"/>
      <c r="DPH15" s="10"/>
      <c r="DPI15" s="10"/>
      <c r="DPJ15" s="10"/>
      <c r="DPK15" s="10"/>
      <c r="DPL15" s="10"/>
      <c r="DPM15" s="10"/>
      <c r="DPN15" s="10"/>
      <c r="DPO15" s="10"/>
      <c r="DPP15" s="10"/>
      <c r="DPQ15" s="10"/>
      <c r="DPR15" s="10"/>
      <c r="DPS15" s="10"/>
      <c r="DPT15" s="10"/>
      <c r="DPU15" s="10"/>
      <c r="DPV15" s="10"/>
      <c r="DPW15" s="10"/>
      <c r="DPX15" s="10"/>
      <c r="DPY15" s="10"/>
      <c r="DPZ15" s="10"/>
      <c r="DQA15" s="10"/>
      <c r="DQB15" s="10"/>
      <c r="DQC15" s="10"/>
      <c r="DQD15" s="10"/>
      <c r="DQE15" s="10"/>
      <c r="DQF15" s="10"/>
      <c r="DQG15" s="10"/>
      <c r="DQH15" s="10"/>
      <c r="DQI15" s="10"/>
      <c r="DQJ15" s="10"/>
      <c r="DQK15" s="10"/>
      <c r="DQL15" s="10"/>
      <c r="DQM15" s="10"/>
      <c r="DQN15" s="10"/>
      <c r="DQO15" s="10"/>
      <c r="DQP15" s="10"/>
      <c r="DQQ15" s="10"/>
      <c r="DQR15" s="10"/>
      <c r="DQS15" s="10"/>
      <c r="DQT15" s="10"/>
      <c r="DQU15" s="10"/>
      <c r="DQV15" s="10"/>
      <c r="DQW15" s="10"/>
      <c r="DQX15" s="10"/>
      <c r="DQY15" s="10"/>
      <c r="DQZ15" s="10"/>
      <c r="DRA15" s="10"/>
      <c r="DRB15" s="10"/>
      <c r="DRC15" s="10"/>
      <c r="DRD15" s="10"/>
      <c r="DRE15" s="10"/>
      <c r="DRF15" s="10"/>
      <c r="DRG15" s="10"/>
      <c r="DRH15" s="10"/>
      <c r="DRI15" s="10"/>
      <c r="DRJ15" s="10"/>
      <c r="DRK15" s="10"/>
      <c r="DRL15" s="10"/>
      <c r="DRM15" s="10"/>
      <c r="DRN15" s="10"/>
      <c r="DRO15" s="10"/>
      <c r="DRP15" s="10"/>
      <c r="DRQ15" s="10"/>
      <c r="DRR15" s="10"/>
      <c r="DRS15" s="10"/>
      <c r="DRT15" s="10"/>
      <c r="DRU15" s="10"/>
      <c r="DRV15" s="10"/>
      <c r="DRW15" s="10"/>
      <c r="DRX15" s="10"/>
      <c r="DRY15" s="10"/>
      <c r="DRZ15" s="10"/>
      <c r="DSA15" s="10"/>
      <c r="DSB15" s="10"/>
      <c r="DSC15" s="10"/>
      <c r="DSD15" s="10"/>
      <c r="DSE15" s="10"/>
      <c r="DSF15" s="10"/>
      <c r="DSG15" s="10"/>
      <c r="DSH15" s="10"/>
      <c r="DSI15" s="10"/>
      <c r="DSJ15" s="10"/>
      <c r="DSK15" s="10"/>
      <c r="DSL15" s="10"/>
      <c r="DSM15" s="10"/>
      <c r="DSN15" s="10"/>
      <c r="DSO15" s="10"/>
      <c r="DSP15" s="10"/>
      <c r="DSQ15" s="10"/>
      <c r="DSR15" s="10"/>
      <c r="DSS15" s="10"/>
      <c r="DST15" s="10"/>
      <c r="DSU15" s="10"/>
      <c r="DSV15" s="10"/>
      <c r="DSW15" s="10"/>
      <c r="DSX15" s="10"/>
      <c r="DSY15" s="10"/>
      <c r="DSZ15" s="10"/>
      <c r="DTA15" s="10"/>
      <c r="DTB15" s="10"/>
      <c r="DTC15" s="10"/>
      <c r="DTD15" s="10"/>
      <c r="DTE15" s="10"/>
      <c r="DTF15" s="10"/>
      <c r="DTG15" s="10"/>
      <c r="DTH15" s="10"/>
      <c r="DTI15" s="10"/>
      <c r="DTJ15" s="10"/>
      <c r="DTK15" s="10"/>
      <c r="DTL15" s="10"/>
      <c r="DTM15" s="10"/>
      <c r="DTN15" s="10"/>
      <c r="DTO15" s="10"/>
      <c r="DTP15" s="10"/>
      <c r="DTQ15" s="10"/>
      <c r="DTR15" s="10"/>
      <c r="DTS15" s="10"/>
      <c r="DTT15" s="10"/>
      <c r="DTU15" s="10"/>
      <c r="DTV15" s="10"/>
      <c r="DTW15" s="10"/>
      <c r="DTX15" s="10"/>
      <c r="DTY15" s="10"/>
      <c r="DTZ15" s="10"/>
      <c r="DUA15" s="10"/>
      <c r="DUB15" s="10"/>
      <c r="DUC15" s="10"/>
      <c r="DUD15" s="10"/>
      <c r="DUE15" s="10"/>
      <c r="DUF15" s="10"/>
      <c r="DUG15" s="10"/>
      <c r="DUH15" s="10"/>
      <c r="DUI15" s="10"/>
      <c r="DUJ15" s="10"/>
      <c r="DUK15" s="10"/>
      <c r="DUL15" s="10"/>
      <c r="DUM15" s="10"/>
      <c r="DUN15" s="10"/>
      <c r="DUO15" s="10"/>
      <c r="DUP15" s="10"/>
      <c r="DUQ15" s="10"/>
      <c r="DUR15" s="10"/>
      <c r="DUS15" s="10"/>
      <c r="DUT15" s="10"/>
      <c r="DUU15" s="10"/>
      <c r="DUV15" s="10"/>
      <c r="DUW15" s="10"/>
      <c r="DUX15" s="10"/>
      <c r="DUY15" s="10"/>
      <c r="DUZ15" s="10"/>
      <c r="DVA15" s="10"/>
      <c r="DVB15" s="10"/>
      <c r="DVC15" s="10"/>
      <c r="DVD15" s="10"/>
      <c r="DVE15" s="10"/>
      <c r="DVF15" s="10"/>
      <c r="DVG15" s="10"/>
      <c r="DVH15" s="10"/>
      <c r="DVI15" s="10"/>
      <c r="DVJ15" s="10"/>
      <c r="DVK15" s="10"/>
      <c r="DVL15" s="10"/>
      <c r="DVM15" s="10"/>
      <c r="DVN15" s="10"/>
      <c r="DVO15" s="10"/>
      <c r="DVP15" s="10"/>
      <c r="DVQ15" s="10"/>
      <c r="DVR15" s="10"/>
      <c r="DVS15" s="10"/>
      <c r="DVT15" s="10"/>
      <c r="DVU15" s="10"/>
      <c r="DVV15" s="10"/>
      <c r="DVW15" s="10"/>
      <c r="DVX15" s="10"/>
      <c r="DVY15" s="10"/>
      <c r="DVZ15" s="10"/>
      <c r="DWA15" s="10"/>
      <c r="DWB15" s="10"/>
      <c r="DWC15" s="10"/>
      <c r="DWD15" s="10"/>
      <c r="DWE15" s="10"/>
      <c r="DWF15" s="10"/>
      <c r="DWG15" s="10"/>
      <c r="DWH15" s="10"/>
      <c r="DWI15" s="10"/>
      <c r="DWJ15" s="10"/>
      <c r="DWK15" s="10"/>
      <c r="DWL15" s="10"/>
      <c r="DWM15" s="10"/>
      <c r="DWN15" s="10"/>
      <c r="DWO15" s="10"/>
      <c r="DWP15" s="10"/>
      <c r="DWQ15" s="10"/>
      <c r="DWR15" s="10"/>
      <c r="DWS15" s="10"/>
      <c r="DWT15" s="10"/>
      <c r="DWU15" s="10"/>
      <c r="DWV15" s="10"/>
      <c r="DWW15" s="10"/>
      <c r="DWX15" s="10"/>
      <c r="DWY15" s="10"/>
      <c r="DWZ15" s="10"/>
      <c r="DXA15" s="10"/>
      <c r="DXB15" s="10"/>
      <c r="DXC15" s="10"/>
      <c r="DXD15" s="10"/>
      <c r="DXE15" s="10"/>
      <c r="DXF15" s="10"/>
      <c r="DXG15" s="10"/>
      <c r="DXH15" s="10"/>
      <c r="DXI15" s="10"/>
      <c r="DXJ15" s="10"/>
      <c r="DXK15" s="10"/>
      <c r="DXL15" s="10"/>
      <c r="DXM15" s="10"/>
      <c r="DXN15" s="10"/>
      <c r="DXO15" s="10"/>
      <c r="DXP15" s="10"/>
      <c r="DXQ15" s="10"/>
      <c r="DXR15" s="10"/>
      <c r="DXS15" s="10"/>
      <c r="DXT15" s="10"/>
      <c r="DXU15" s="10"/>
      <c r="DXV15" s="10"/>
      <c r="DXW15" s="10"/>
      <c r="DXX15" s="10"/>
      <c r="DXY15" s="10"/>
      <c r="DXZ15" s="10"/>
      <c r="DYA15" s="10"/>
      <c r="DYB15" s="10"/>
      <c r="DYC15" s="10"/>
      <c r="DYD15" s="10"/>
      <c r="DYE15" s="10"/>
      <c r="DYF15" s="10"/>
      <c r="DYG15" s="10"/>
      <c r="DYH15" s="10"/>
      <c r="DYI15" s="10"/>
      <c r="DYJ15" s="10"/>
      <c r="DYK15" s="10"/>
      <c r="DYL15" s="10"/>
      <c r="DYM15" s="10"/>
      <c r="DYN15" s="10"/>
      <c r="DYO15" s="10"/>
      <c r="DYP15" s="10"/>
      <c r="DYQ15" s="10"/>
      <c r="DYR15" s="10"/>
      <c r="DYS15" s="10"/>
      <c r="DYT15" s="10"/>
      <c r="DYU15" s="10"/>
      <c r="DYV15" s="10"/>
      <c r="DYW15" s="10"/>
      <c r="DYX15" s="10"/>
      <c r="DYY15" s="10"/>
      <c r="DYZ15" s="10"/>
      <c r="DZA15" s="10"/>
      <c r="DZB15" s="10"/>
      <c r="DZC15" s="10"/>
      <c r="DZD15" s="10"/>
      <c r="DZE15" s="10"/>
      <c r="DZF15" s="10"/>
      <c r="DZG15" s="10"/>
      <c r="DZH15" s="10"/>
      <c r="DZI15" s="10"/>
      <c r="DZJ15" s="10"/>
      <c r="DZK15" s="10"/>
      <c r="DZL15" s="10"/>
      <c r="DZM15" s="10"/>
      <c r="DZN15" s="10"/>
      <c r="DZO15" s="10"/>
      <c r="DZP15" s="10"/>
      <c r="DZQ15" s="10"/>
      <c r="DZR15" s="10"/>
      <c r="DZS15" s="10"/>
      <c r="DZT15" s="10"/>
      <c r="DZU15" s="10"/>
      <c r="DZV15" s="10"/>
      <c r="DZW15" s="10"/>
      <c r="DZX15" s="10"/>
      <c r="DZY15" s="10"/>
      <c r="DZZ15" s="10"/>
      <c r="EAA15" s="10"/>
      <c r="EAB15" s="10"/>
      <c r="EAC15" s="10"/>
      <c r="EAD15" s="10"/>
      <c r="EAE15" s="10"/>
      <c r="EAF15" s="10"/>
      <c r="EAG15" s="10"/>
      <c r="EAH15" s="10"/>
      <c r="EAI15" s="10"/>
      <c r="EAJ15" s="10"/>
      <c r="EAK15" s="10"/>
      <c r="EAL15" s="10"/>
      <c r="EAM15" s="10"/>
      <c r="EAN15" s="10"/>
      <c r="EAO15" s="10"/>
      <c r="EAP15" s="10"/>
      <c r="EAQ15" s="10"/>
      <c r="EAR15" s="10"/>
      <c r="EAS15" s="10"/>
      <c r="EAT15" s="10"/>
      <c r="EAU15" s="10"/>
      <c r="EAV15" s="10"/>
      <c r="EAW15" s="10"/>
      <c r="EAX15" s="10"/>
      <c r="EAY15" s="10"/>
      <c r="EAZ15" s="10"/>
      <c r="EBA15" s="10"/>
      <c r="EBB15" s="10"/>
      <c r="EBC15" s="10"/>
      <c r="EBD15" s="10"/>
      <c r="EBE15" s="10"/>
      <c r="EBF15" s="10"/>
      <c r="EBG15" s="10"/>
      <c r="EBH15" s="10"/>
      <c r="EBI15" s="10"/>
      <c r="EBJ15" s="10"/>
      <c r="EBK15" s="10"/>
      <c r="EBL15" s="10"/>
      <c r="EBM15" s="10"/>
      <c r="EBN15" s="10"/>
      <c r="EBO15" s="10"/>
      <c r="EBP15" s="10"/>
      <c r="EBQ15" s="10"/>
      <c r="EBR15" s="10"/>
      <c r="EBS15" s="10"/>
      <c r="EBT15" s="10"/>
      <c r="EBU15" s="10"/>
      <c r="EBV15" s="10"/>
      <c r="EBW15" s="10"/>
      <c r="EBX15" s="10"/>
      <c r="EBY15" s="10"/>
      <c r="EBZ15" s="10"/>
      <c r="ECA15" s="10"/>
      <c r="ECB15" s="10"/>
      <c r="ECC15" s="10"/>
      <c r="ECD15" s="10"/>
      <c r="ECE15" s="10"/>
      <c r="ECF15" s="10"/>
      <c r="ECG15" s="10"/>
      <c r="ECH15" s="10"/>
      <c r="ECI15" s="10"/>
      <c r="ECJ15" s="10"/>
      <c r="ECK15" s="10"/>
      <c r="ECL15" s="10"/>
      <c r="ECM15" s="10"/>
      <c r="ECN15" s="10"/>
      <c r="ECO15" s="10"/>
      <c r="ECP15" s="10"/>
      <c r="ECQ15" s="10"/>
      <c r="ECR15" s="10"/>
      <c r="ECS15" s="10"/>
      <c r="ECT15" s="10"/>
      <c r="ECU15" s="10"/>
      <c r="ECV15" s="10"/>
      <c r="ECW15" s="10"/>
      <c r="ECX15" s="10"/>
      <c r="ECY15" s="10"/>
      <c r="ECZ15" s="10"/>
      <c r="EDA15" s="10"/>
      <c r="EDB15" s="10"/>
      <c r="EDC15" s="10"/>
      <c r="EDD15" s="10"/>
      <c r="EDE15" s="10"/>
      <c r="EDF15" s="10"/>
      <c r="EDG15" s="10"/>
      <c r="EDH15" s="10"/>
      <c r="EDI15" s="10"/>
      <c r="EDJ15" s="10"/>
      <c r="EDK15" s="10"/>
      <c r="EDL15" s="10"/>
      <c r="EDM15" s="10"/>
      <c r="EDN15" s="10"/>
      <c r="EDO15" s="10"/>
      <c r="EDP15" s="10"/>
      <c r="EDQ15" s="10"/>
      <c r="EDR15" s="10"/>
      <c r="EDS15" s="10"/>
      <c r="EDT15" s="10"/>
      <c r="EDU15" s="10"/>
      <c r="EDV15" s="10"/>
      <c r="EDW15" s="10"/>
      <c r="EDX15" s="10"/>
      <c r="EDY15" s="10"/>
      <c r="EDZ15" s="10"/>
      <c r="EEA15" s="10"/>
      <c r="EEB15" s="10"/>
      <c r="EEC15" s="10"/>
      <c r="EED15" s="10"/>
      <c r="EEE15" s="10"/>
      <c r="EEF15" s="10"/>
      <c r="EEG15" s="10"/>
      <c r="EEH15" s="10"/>
      <c r="EEI15" s="10"/>
      <c r="EEJ15" s="10"/>
      <c r="EEK15" s="10"/>
      <c r="EEL15" s="10"/>
      <c r="EEM15" s="10"/>
      <c r="EEN15" s="10"/>
      <c r="EEO15" s="10"/>
      <c r="EEP15" s="10"/>
      <c r="EEQ15" s="10"/>
      <c r="EER15" s="10"/>
      <c r="EES15" s="10"/>
      <c r="EET15" s="10"/>
      <c r="EEU15" s="10"/>
      <c r="EEV15" s="10"/>
      <c r="EEW15" s="10"/>
      <c r="EEX15" s="10"/>
      <c r="EEY15" s="10"/>
      <c r="EEZ15" s="10"/>
      <c r="EFA15" s="10"/>
      <c r="EFB15" s="10"/>
      <c r="EFC15" s="10"/>
      <c r="EFD15" s="10"/>
      <c r="EFE15" s="10"/>
      <c r="EFF15" s="10"/>
      <c r="EFG15" s="10"/>
      <c r="EFH15" s="10"/>
      <c r="EFI15" s="10"/>
      <c r="EFJ15" s="10"/>
      <c r="EFK15" s="10"/>
      <c r="EFL15" s="10"/>
      <c r="EFM15" s="10"/>
      <c r="EFN15" s="10"/>
      <c r="EFO15" s="10"/>
      <c r="EFP15" s="10"/>
      <c r="EFQ15" s="10"/>
      <c r="EFR15" s="10"/>
      <c r="EFS15" s="10"/>
      <c r="EFT15" s="10"/>
      <c r="EFU15" s="10"/>
      <c r="EFV15" s="10"/>
      <c r="EFW15" s="10"/>
      <c r="EFX15" s="10"/>
      <c r="EFY15" s="10"/>
      <c r="EFZ15" s="10"/>
      <c r="EGA15" s="10"/>
      <c r="EGB15" s="10"/>
      <c r="EGC15" s="10"/>
      <c r="EGD15" s="10"/>
      <c r="EGE15" s="10"/>
      <c r="EGF15" s="10"/>
      <c r="EGG15" s="10"/>
      <c r="EGH15" s="10"/>
      <c r="EGI15" s="10"/>
      <c r="EGJ15" s="10"/>
      <c r="EGK15" s="10"/>
      <c r="EGL15" s="10"/>
      <c r="EGM15" s="10"/>
      <c r="EGN15" s="10"/>
      <c r="EGO15" s="10"/>
      <c r="EGP15" s="10"/>
      <c r="EGQ15" s="10"/>
      <c r="EGR15" s="10"/>
      <c r="EGS15" s="10"/>
      <c r="EGT15" s="10"/>
      <c r="EGU15" s="10"/>
      <c r="EGV15" s="10"/>
      <c r="EGW15" s="10"/>
      <c r="EGX15" s="10"/>
      <c r="EGY15" s="10"/>
      <c r="EGZ15" s="10"/>
      <c r="EHA15" s="10"/>
      <c r="EHB15" s="10"/>
      <c r="EHC15" s="10"/>
      <c r="EHD15" s="10"/>
      <c r="EHE15" s="10"/>
      <c r="EHF15" s="10"/>
      <c r="EHG15" s="10"/>
      <c r="EHH15" s="10"/>
      <c r="EHI15" s="10"/>
      <c r="EHJ15" s="10"/>
      <c r="EHK15" s="10"/>
      <c r="EHL15" s="10"/>
      <c r="EHM15" s="10"/>
      <c r="EHN15" s="10"/>
      <c r="EHO15" s="10"/>
      <c r="EHP15" s="10"/>
      <c r="EHQ15" s="10"/>
      <c r="EHR15" s="10"/>
      <c r="EHS15" s="10"/>
      <c r="EHT15" s="10"/>
      <c r="EHU15" s="10"/>
      <c r="EHV15" s="10"/>
      <c r="EHW15" s="10"/>
      <c r="EHX15" s="10"/>
      <c r="EHY15" s="10"/>
      <c r="EHZ15" s="10"/>
      <c r="EIA15" s="10"/>
      <c r="EIB15" s="10"/>
      <c r="EIC15" s="10"/>
      <c r="EID15" s="10"/>
      <c r="EIE15" s="10"/>
      <c r="EIF15" s="10"/>
      <c r="EIG15" s="10"/>
      <c r="EIH15" s="10"/>
      <c r="EII15" s="10"/>
      <c r="EIJ15" s="10"/>
      <c r="EIK15" s="10"/>
      <c r="EIL15" s="10"/>
      <c r="EIM15" s="10"/>
      <c r="EIN15" s="10"/>
      <c r="EIO15" s="10"/>
      <c r="EIP15" s="10"/>
      <c r="EIQ15" s="10"/>
      <c r="EIR15" s="10"/>
      <c r="EIS15" s="10"/>
      <c r="EIT15" s="10"/>
      <c r="EIU15" s="10"/>
      <c r="EIV15" s="10"/>
      <c r="EIW15" s="10"/>
      <c r="EIX15" s="10"/>
      <c r="EIY15" s="10"/>
      <c r="EIZ15" s="10"/>
      <c r="EJA15" s="10"/>
      <c r="EJB15" s="10"/>
      <c r="EJC15" s="10"/>
      <c r="EJD15" s="10"/>
      <c r="EJE15" s="10"/>
      <c r="EJF15" s="10"/>
      <c r="EJG15" s="10"/>
      <c r="EJH15" s="10"/>
      <c r="EJI15" s="10"/>
      <c r="EJJ15" s="10"/>
      <c r="EJK15" s="10"/>
      <c r="EJL15" s="10"/>
      <c r="EJM15" s="10"/>
      <c r="EJN15" s="10"/>
      <c r="EJO15" s="10"/>
      <c r="EJP15" s="10"/>
      <c r="EJQ15" s="10"/>
      <c r="EJR15" s="10"/>
      <c r="EJS15" s="10"/>
      <c r="EJT15" s="10"/>
      <c r="EJU15" s="10"/>
      <c r="EJV15" s="10"/>
      <c r="EJW15" s="10"/>
      <c r="EJX15" s="10"/>
      <c r="EJY15" s="10"/>
      <c r="EJZ15" s="10"/>
      <c r="EKA15" s="10"/>
      <c r="EKB15" s="10"/>
      <c r="EKC15" s="10"/>
      <c r="EKD15" s="10"/>
      <c r="EKE15" s="10"/>
      <c r="EKF15" s="10"/>
      <c r="EKG15" s="10"/>
      <c r="EKH15" s="10"/>
      <c r="EKI15" s="10"/>
      <c r="EKJ15" s="10"/>
      <c r="EKK15" s="10"/>
      <c r="EKL15" s="10"/>
      <c r="EKM15" s="10"/>
      <c r="EKN15" s="10"/>
      <c r="EKO15" s="10"/>
      <c r="EKP15" s="10"/>
      <c r="EKQ15" s="10"/>
      <c r="EKR15" s="10"/>
      <c r="EKS15" s="10"/>
      <c r="EKT15" s="10"/>
      <c r="EKU15" s="10"/>
      <c r="EKV15" s="10"/>
      <c r="EKW15" s="10"/>
      <c r="EKX15" s="10"/>
      <c r="EKY15" s="10"/>
      <c r="EKZ15" s="10"/>
      <c r="ELA15" s="10"/>
      <c r="ELB15" s="10"/>
      <c r="ELC15" s="10"/>
      <c r="ELD15" s="10"/>
      <c r="ELE15" s="10"/>
      <c r="ELF15" s="10"/>
      <c r="ELG15" s="10"/>
      <c r="ELH15" s="10"/>
      <c r="ELI15" s="10"/>
      <c r="ELJ15" s="10"/>
      <c r="ELK15" s="10"/>
      <c r="ELL15" s="10"/>
      <c r="ELM15" s="10"/>
      <c r="ELN15" s="10"/>
      <c r="ELO15" s="10"/>
      <c r="ELP15" s="10"/>
      <c r="ELQ15" s="10"/>
      <c r="ELR15" s="10"/>
      <c r="ELS15" s="10"/>
      <c r="ELT15" s="10"/>
      <c r="ELU15" s="10"/>
      <c r="ELV15" s="10"/>
      <c r="ELW15" s="10"/>
      <c r="ELX15" s="10"/>
      <c r="ELY15" s="10"/>
      <c r="ELZ15" s="10"/>
      <c r="EMA15" s="10"/>
      <c r="EMB15" s="10"/>
      <c r="EMC15" s="10"/>
      <c r="EMD15" s="10"/>
      <c r="EME15" s="10"/>
      <c r="EMF15" s="10"/>
      <c r="EMG15" s="10"/>
      <c r="EMH15" s="10"/>
      <c r="EMI15" s="10"/>
      <c r="EMJ15" s="10"/>
      <c r="EMK15" s="10"/>
      <c r="EML15" s="10"/>
      <c r="EMM15" s="10"/>
      <c r="EMN15" s="10"/>
      <c r="EMO15" s="10"/>
      <c r="EMP15" s="10"/>
      <c r="EMQ15" s="10"/>
      <c r="EMR15" s="10"/>
      <c r="EMS15" s="10"/>
      <c r="EMT15" s="10"/>
      <c r="EMU15" s="10"/>
      <c r="EMV15" s="10"/>
      <c r="EMW15" s="10"/>
      <c r="EMX15" s="10"/>
      <c r="EMY15" s="10"/>
      <c r="EMZ15" s="10"/>
      <c r="ENA15" s="10"/>
      <c r="ENB15" s="10"/>
      <c r="ENC15" s="10"/>
      <c r="END15" s="10"/>
      <c r="ENE15" s="10"/>
      <c r="ENF15" s="10"/>
      <c r="ENG15" s="10"/>
      <c r="ENH15" s="10"/>
      <c r="ENI15" s="10"/>
      <c r="ENJ15" s="10"/>
      <c r="ENK15" s="10"/>
      <c r="ENL15" s="10"/>
      <c r="ENM15" s="10"/>
      <c r="ENN15" s="10"/>
      <c r="ENO15" s="10"/>
      <c r="ENP15" s="10"/>
      <c r="ENQ15" s="10"/>
      <c r="ENR15" s="10"/>
      <c r="ENS15" s="10"/>
      <c r="ENT15" s="10"/>
      <c r="ENU15" s="10"/>
      <c r="ENV15" s="10"/>
      <c r="ENW15" s="10"/>
      <c r="ENX15" s="10"/>
      <c r="ENY15" s="10"/>
      <c r="ENZ15" s="10"/>
      <c r="EOA15" s="10"/>
      <c r="EOB15" s="10"/>
      <c r="EOC15" s="10"/>
      <c r="EOD15" s="10"/>
      <c r="EOE15" s="10"/>
      <c r="EOF15" s="10"/>
      <c r="EOG15" s="10"/>
      <c r="EOH15" s="10"/>
      <c r="EOI15" s="10"/>
      <c r="EOJ15" s="10"/>
      <c r="EOK15" s="10"/>
      <c r="EOL15" s="10"/>
      <c r="EOM15" s="10"/>
      <c r="EON15" s="10"/>
      <c r="EOO15" s="10"/>
      <c r="EOP15" s="10"/>
      <c r="EOQ15" s="10"/>
      <c r="EOR15" s="10"/>
      <c r="EOS15" s="10"/>
      <c r="EOT15" s="10"/>
      <c r="EOU15" s="10"/>
      <c r="EOV15" s="10"/>
      <c r="EOW15" s="10"/>
      <c r="EOX15" s="10"/>
      <c r="EOY15" s="10"/>
      <c r="EOZ15" s="10"/>
      <c r="EPA15" s="10"/>
      <c r="EPB15" s="10"/>
      <c r="EPC15" s="10"/>
      <c r="EPD15" s="10"/>
      <c r="EPE15" s="10"/>
      <c r="EPF15" s="10"/>
      <c r="EPG15" s="10"/>
      <c r="EPH15" s="10"/>
      <c r="EPI15" s="10"/>
      <c r="EPJ15" s="10"/>
      <c r="EPK15" s="10"/>
      <c r="EPL15" s="10"/>
      <c r="EPM15" s="10"/>
      <c r="EPN15" s="10"/>
      <c r="EPO15" s="10"/>
      <c r="EPP15" s="10"/>
      <c r="EPQ15" s="10"/>
      <c r="EPR15" s="10"/>
      <c r="EPS15" s="10"/>
      <c r="EPT15" s="10"/>
      <c r="EPU15" s="10"/>
      <c r="EPV15" s="10"/>
      <c r="EPW15" s="10"/>
      <c r="EPX15" s="10"/>
      <c r="EPY15" s="10"/>
      <c r="EPZ15" s="10"/>
      <c r="EQA15" s="10"/>
      <c r="EQB15" s="10"/>
      <c r="EQC15" s="10"/>
      <c r="EQD15" s="10"/>
      <c r="EQE15" s="10"/>
      <c r="EQF15" s="10"/>
      <c r="EQG15" s="10"/>
      <c r="EQH15" s="10"/>
      <c r="EQI15" s="10"/>
      <c r="EQJ15" s="10"/>
      <c r="EQK15" s="10"/>
      <c r="EQL15" s="10"/>
      <c r="EQM15" s="10"/>
      <c r="EQN15" s="10"/>
      <c r="EQO15" s="10"/>
      <c r="EQP15" s="10"/>
      <c r="EQQ15" s="10"/>
      <c r="EQR15" s="10"/>
      <c r="EQS15" s="10"/>
      <c r="EQT15" s="10"/>
      <c r="EQU15" s="10"/>
      <c r="EQV15" s="10"/>
      <c r="EQW15" s="10"/>
      <c r="EQX15" s="10"/>
      <c r="EQY15" s="10"/>
      <c r="EQZ15" s="10"/>
      <c r="ERA15" s="10"/>
      <c r="ERB15" s="10"/>
      <c r="ERC15" s="10"/>
      <c r="ERD15" s="10"/>
      <c r="ERE15" s="10"/>
      <c r="ERF15" s="10"/>
      <c r="ERG15" s="10"/>
      <c r="ERH15" s="10"/>
      <c r="ERI15" s="10"/>
      <c r="ERJ15" s="10"/>
      <c r="ERK15" s="10"/>
      <c r="ERL15" s="10"/>
      <c r="ERM15" s="10"/>
      <c r="ERN15" s="10"/>
      <c r="ERO15" s="10"/>
      <c r="ERP15" s="10"/>
      <c r="ERQ15" s="10"/>
      <c r="ERR15" s="10"/>
      <c r="ERS15" s="10"/>
      <c r="ERT15" s="10"/>
      <c r="ERU15" s="10"/>
      <c r="ERV15" s="10"/>
      <c r="ERW15" s="10"/>
      <c r="ERX15" s="10"/>
      <c r="ERY15" s="10"/>
      <c r="ERZ15" s="10"/>
      <c r="ESA15" s="10"/>
      <c r="ESB15" s="10"/>
      <c r="ESC15" s="10"/>
      <c r="ESD15" s="10"/>
      <c r="ESE15" s="10"/>
      <c r="ESF15" s="10"/>
      <c r="ESG15" s="10"/>
      <c r="ESH15" s="10"/>
      <c r="ESI15" s="10"/>
      <c r="ESJ15" s="10"/>
      <c r="ESK15" s="10"/>
      <c r="ESL15" s="10"/>
      <c r="ESM15" s="10"/>
      <c r="ESN15" s="10"/>
      <c r="ESO15" s="10"/>
      <c r="ESP15" s="10"/>
      <c r="ESQ15" s="10"/>
      <c r="ESR15" s="10"/>
      <c r="ESS15" s="10"/>
      <c r="EST15" s="10"/>
      <c r="ESU15" s="10"/>
      <c r="ESV15" s="10"/>
      <c r="ESW15" s="10"/>
      <c r="ESX15" s="10"/>
      <c r="ESY15" s="10"/>
      <c r="ESZ15" s="10"/>
      <c r="ETA15" s="10"/>
      <c r="ETB15" s="10"/>
      <c r="ETC15" s="10"/>
      <c r="ETD15" s="10"/>
      <c r="ETE15" s="10"/>
      <c r="ETF15" s="10"/>
      <c r="ETG15" s="10"/>
      <c r="ETH15" s="10"/>
      <c r="ETI15" s="10"/>
      <c r="ETJ15" s="10"/>
      <c r="ETK15" s="10"/>
      <c r="ETL15" s="10"/>
      <c r="ETM15" s="10"/>
      <c r="ETN15" s="10"/>
      <c r="ETO15" s="10"/>
      <c r="ETP15" s="10"/>
      <c r="ETQ15" s="10"/>
      <c r="ETR15" s="10"/>
      <c r="ETS15" s="10"/>
      <c r="ETT15" s="10"/>
      <c r="ETU15" s="10"/>
      <c r="ETV15" s="10"/>
      <c r="ETW15" s="10"/>
      <c r="ETX15" s="10"/>
      <c r="ETY15" s="10"/>
      <c r="ETZ15" s="10"/>
      <c r="EUA15" s="10"/>
      <c r="EUB15" s="10"/>
      <c r="EUC15" s="10"/>
      <c r="EUD15" s="10"/>
      <c r="EUE15" s="10"/>
      <c r="EUF15" s="10"/>
      <c r="EUG15" s="10"/>
      <c r="EUH15" s="10"/>
      <c r="EUI15" s="10"/>
      <c r="EUJ15" s="10"/>
      <c r="EUK15" s="10"/>
      <c r="EUL15" s="10"/>
      <c r="EUM15" s="10"/>
      <c r="EUN15" s="10"/>
      <c r="EUO15" s="10"/>
      <c r="EUP15" s="10"/>
      <c r="EUQ15" s="10"/>
      <c r="EUR15" s="10"/>
      <c r="EUS15" s="10"/>
      <c r="EUT15" s="10"/>
      <c r="EUU15" s="10"/>
      <c r="EUV15" s="10"/>
      <c r="EUW15" s="10"/>
      <c r="EUX15" s="10"/>
      <c r="EUY15" s="10"/>
      <c r="EUZ15" s="10"/>
      <c r="EVA15" s="10"/>
      <c r="EVB15" s="10"/>
      <c r="EVC15" s="10"/>
      <c r="EVD15" s="10"/>
      <c r="EVE15" s="10"/>
      <c r="EVF15" s="10"/>
      <c r="EVG15" s="10"/>
      <c r="EVH15" s="10"/>
      <c r="EVI15" s="10"/>
      <c r="EVJ15" s="10"/>
      <c r="EVK15" s="10"/>
      <c r="EVL15" s="10"/>
      <c r="EVM15" s="10"/>
      <c r="EVN15" s="10"/>
      <c r="EVO15" s="10"/>
      <c r="EVP15" s="10"/>
      <c r="EVQ15" s="10"/>
      <c r="EVR15" s="10"/>
      <c r="EVS15" s="10"/>
      <c r="EVT15" s="10"/>
      <c r="EVU15" s="10"/>
      <c r="EVV15" s="10"/>
      <c r="EVW15" s="10"/>
      <c r="EVX15" s="10"/>
      <c r="EVY15" s="10"/>
      <c r="EVZ15" s="10"/>
      <c r="EWA15" s="10"/>
      <c r="EWB15" s="10"/>
      <c r="EWC15" s="10"/>
      <c r="EWD15" s="10"/>
      <c r="EWE15" s="10"/>
      <c r="EWF15" s="10"/>
      <c r="EWG15" s="10"/>
      <c r="EWH15" s="10"/>
      <c r="EWI15" s="10"/>
      <c r="EWJ15" s="10"/>
      <c r="EWK15" s="10"/>
      <c r="EWL15" s="10"/>
      <c r="EWM15" s="10"/>
      <c r="EWN15" s="10"/>
      <c r="EWO15" s="10"/>
      <c r="EWP15" s="10"/>
      <c r="EWQ15" s="10"/>
      <c r="EWR15" s="10"/>
      <c r="EWS15" s="10"/>
      <c r="EWT15" s="10"/>
      <c r="EWU15" s="10"/>
      <c r="EWV15" s="10"/>
      <c r="EWW15" s="10"/>
      <c r="EWX15" s="10"/>
      <c r="EWY15" s="10"/>
      <c r="EWZ15" s="10"/>
      <c r="EXA15" s="10"/>
      <c r="EXB15" s="10"/>
      <c r="EXC15" s="10"/>
      <c r="EXD15" s="10"/>
      <c r="EXE15" s="10"/>
      <c r="EXF15" s="10"/>
      <c r="EXG15" s="10"/>
      <c r="EXH15" s="10"/>
      <c r="EXI15" s="10"/>
      <c r="EXJ15" s="10"/>
      <c r="EXK15" s="10"/>
      <c r="EXL15" s="10"/>
      <c r="EXM15" s="10"/>
      <c r="EXN15" s="10"/>
      <c r="EXO15" s="10"/>
      <c r="EXP15" s="10"/>
      <c r="EXQ15" s="10"/>
      <c r="EXR15" s="10"/>
      <c r="EXS15" s="10"/>
      <c r="EXT15" s="10"/>
      <c r="EXU15" s="10"/>
      <c r="EXV15" s="10"/>
      <c r="EXW15" s="10"/>
      <c r="EXX15" s="10"/>
      <c r="EXY15" s="10"/>
      <c r="EXZ15" s="10"/>
      <c r="EYA15" s="10"/>
      <c r="EYB15" s="10"/>
      <c r="EYC15" s="10"/>
      <c r="EYD15" s="10"/>
      <c r="EYE15" s="10"/>
      <c r="EYF15" s="10"/>
      <c r="EYG15" s="10"/>
      <c r="EYH15" s="10"/>
      <c r="EYI15" s="10"/>
      <c r="EYJ15" s="10"/>
      <c r="EYK15" s="10"/>
      <c r="EYL15" s="10"/>
      <c r="EYM15" s="10"/>
      <c r="EYN15" s="10"/>
      <c r="EYO15" s="10"/>
      <c r="EYP15" s="10"/>
      <c r="EYQ15" s="10"/>
      <c r="EYR15" s="10"/>
      <c r="EYS15" s="10"/>
      <c r="EYT15" s="10"/>
      <c r="EYU15" s="10"/>
      <c r="EYV15" s="10"/>
      <c r="EYW15" s="10"/>
      <c r="EYX15" s="10"/>
      <c r="EYY15" s="10"/>
      <c r="EYZ15" s="10"/>
      <c r="EZA15" s="10"/>
      <c r="EZB15" s="10"/>
      <c r="EZC15" s="10"/>
      <c r="EZD15" s="10"/>
      <c r="EZE15" s="10"/>
      <c r="EZF15" s="10"/>
      <c r="EZG15" s="10"/>
      <c r="EZH15" s="10"/>
      <c r="EZI15" s="10"/>
      <c r="EZJ15" s="10"/>
      <c r="EZK15" s="10"/>
      <c r="EZL15" s="10"/>
      <c r="EZM15" s="10"/>
      <c r="EZN15" s="10"/>
      <c r="EZO15" s="10"/>
      <c r="EZP15" s="10"/>
      <c r="EZQ15" s="10"/>
      <c r="EZR15" s="10"/>
      <c r="EZS15" s="10"/>
      <c r="EZT15" s="10"/>
      <c r="EZU15" s="10"/>
      <c r="EZV15" s="10"/>
      <c r="EZW15" s="10"/>
      <c r="EZX15" s="10"/>
      <c r="EZY15" s="10"/>
      <c r="EZZ15" s="10"/>
      <c r="FAA15" s="10"/>
      <c r="FAB15" s="10"/>
      <c r="FAC15" s="10"/>
      <c r="FAD15" s="10"/>
      <c r="FAE15" s="10"/>
      <c r="FAF15" s="10"/>
      <c r="FAG15" s="10"/>
      <c r="FAH15" s="10"/>
      <c r="FAI15" s="10"/>
      <c r="FAJ15" s="10"/>
      <c r="FAK15" s="10"/>
      <c r="FAL15" s="10"/>
      <c r="FAM15" s="10"/>
      <c r="FAN15" s="10"/>
      <c r="FAO15" s="10"/>
      <c r="FAP15" s="10"/>
      <c r="FAQ15" s="10"/>
      <c r="FAR15" s="10"/>
      <c r="FAS15" s="10"/>
      <c r="FAT15" s="10"/>
      <c r="FAU15" s="10"/>
      <c r="FAV15" s="10"/>
      <c r="FAW15" s="10"/>
      <c r="FAX15" s="10"/>
      <c r="FAY15" s="10"/>
      <c r="FAZ15" s="10"/>
      <c r="FBA15" s="10"/>
      <c r="FBB15" s="10"/>
      <c r="FBC15" s="10"/>
      <c r="FBD15" s="10"/>
      <c r="FBE15" s="10"/>
      <c r="FBF15" s="10"/>
      <c r="FBG15" s="10"/>
      <c r="FBH15" s="10"/>
      <c r="FBI15" s="10"/>
      <c r="FBJ15" s="10"/>
      <c r="FBK15" s="10"/>
      <c r="FBL15" s="10"/>
      <c r="FBM15" s="10"/>
      <c r="FBN15" s="10"/>
      <c r="FBO15" s="10"/>
      <c r="FBP15" s="10"/>
      <c r="FBQ15" s="10"/>
      <c r="FBR15" s="10"/>
      <c r="FBS15" s="10"/>
      <c r="FBT15" s="10"/>
      <c r="FBU15" s="10"/>
      <c r="FBV15" s="10"/>
      <c r="FBW15" s="10"/>
      <c r="FBX15" s="10"/>
      <c r="FBY15" s="10"/>
      <c r="FBZ15" s="10"/>
      <c r="FCA15" s="10"/>
      <c r="FCB15" s="10"/>
      <c r="FCC15" s="10"/>
      <c r="FCD15" s="10"/>
      <c r="FCE15" s="10"/>
      <c r="FCF15" s="10"/>
      <c r="FCG15" s="10"/>
      <c r="FCH15" s="10"/>
      <c r="FCI15" s="10"/>
      <c r="FCJ15" s="10"/>
      <c r="FCK15" s="10"/>
      <c r="FCL15" s="10"/>
      <c r="FCM15" s="10"/>
      <c r="FCN15" s="10"/>
      <c r="FCO15" s="10"/>
      <c r="FCP15" s="10"/>
      <c r="FCQ15" s="10"/>
      <c r="FCR15" s="10"/>
      <c r="FCS15" s="10"/>
      <c r="FCT15" s="10"/>
      <c r="FCU15" s="10"/>
      <c r="FCV15" s="10"/>
      <c r="FCW15" s="10"/>
      <c r="FCX15" s="10"/>
      <c r="FCY15" s="10"/>
      <c r="FCZ15" s="10"/>
      <c r="FDA15" s="10"/>
      <c r="FDB15" s="10"/>
      <c r="FDC15" s="10"/>
      <c r="FDD15" s="10"/>
      <c r="FDE15" s="10"/>
      <c r="FDF15" s="10"/>
      <c r="FDG15" s="10"/>
      <c r="FDH15" s="10"/>
      <c r="FDI15" s="10"/>
      <c r="FDJ15" s="10"/>
      <c r="FDK15" s="10"/>
      <c r="FDL15" s="10"/>
      <c r="FDM15" s="10"/>
      <c r="FDN15" s="10"/>
      <c r="FDO15" s="10"/>
      <c r="FDP15" s="10"/>
      <c r="FDQ15" s="10"/>
      <c r="FDR15" s="10"/>
      <c r="FDS15" s="10"/>
      <c r="FDT15" s="10"/>
      <c r="FDU15" s="10"/>
      <c r="FDV15" s="10"/>
      <c r="FDW15" s="10"/>
      <c r="FDX15" s="10"/>
      <c r="FDY15" s="10"/>
      <c r="FDZ15" s="10"/>
      <c r="FEA15" s="10"/>
      <c r="FEB15" s="10"/>
      <c r="FEC15" s="10"/>
      <c r="FED15" s="10"/>
      <c r="FEE15" s="10"/>
      <c r="FEF15" s="10"/>
      <c r="FEG15" s="10"/>
      <c r="FEH15" s="10"/>
      <c r="FEI15" s="10"/>
      <c r="FEJ15" s="10"/>
      <c r="FEK15" s="10"/>
      <c r="FEL15" s="10"/>
      <c r="FEM15" s="10"/>
      <c r="FEN15" s="10"/>
      <c r="FEO15" s="10"/>
      <c r="FEP15" s="10"/>
      <c r="FEQ15" s="10"/>
      <c r="FER15" s="10"/>
      <c r="FES15" s="10"/>
      <c r="FET15" s="10"/>
      <c r="FEU15" s="10"/>
      <c r="FEV15" s="10"/>
      <c r="FEW15" s="10"/>
      <c r="FEX15" s="10"/>
      <c r="FEY15" s="10"/>
      <c r="FEZ15" s="10"/>
      <c r="FFA15" s="10"/>
      <c r="FFB15" s="10"/>
      <c r="FFC15" s="10"/>
      <c r="FFD15" s="10"/>
      <c r="FFE15" s="10"/>
      <c r="FFF15" s="10"/>
      <c r="FFG15" s="10"/>
      <c r="FFH15" s="10"/>
      <c r="FFI15" s="10"/>
      <c r="FFJ15" s="10"/>
      <c r="FFK15" s="10"/>
      <c r="FFL15" s="10"/>
      <c r="FFM15" s="10"/>
      <c r="FFN15" s="10"/>
      <c r="FFO15" s="10"/>
      <c r="FFP15" s="10"/>
      <c r="FFQ15" s="10"/>
      <c r="FFR15" s="10"/>
      <c r="FFS15" s="10"/>
      <c r="FFT15" s="10"/>
      <c r="FFU15" s="10"/>
      <c r="FFV15" s="10"/>
      <c r="FFW15" s="10"/>
      <c r="FFX15" s="10"/>
      <c r="FFY15" s="10"/>
      <c r="FFZ15" s="10"/>
      <c r="FGA15" s="10"/>
      <c r="FGB15" s="10"/>
      <c r="FGC15" s="10"/>
      <c r="FGD15" s="10"/>
      <c r="FGE15" s="10"/>
      <c r="FGF15" s="10"/>
      <c r="FGG15" s="10"/>
      <c r="FGH15" s="10"/>
      <c r="FGI15" s="10"/>
      <c r="FGJ15" s="10"/>
      <c r="FGK15" s="10"/>
      <c r="FGL15" s="10"/>
      <c r="FGM15" s="10"/>
      <c r="FGN15" s="10"/>
      <c r="FGO15" s="10"/>
      <c r="FGP15" s="10"/>
      <c r="FGQ15" s="10"/>
      <c r="FGR15" s="10"/>
      <c r="FGS15" s="10"/>
      <c r="FGT15" s="10"/>
      <c r="FGU15" s="10"/>
      <c r="FGV15" s="10"/>
      <c r="FGW15" s="10"/>
      <c r="FGX15" s="10"/>
      <c r="FGY15" s="10"/>
      <c r="FGZ15" s="10"/>
      <c r="FHA15" s="10"/>
      <c r="FHB15" s="10"/>
      <c r="FHC15" s="10"/>
      <c r="FHD15" s="10"/>
      <c r="FHE15" s="10"/>
      <c r="FHF15" s="10"/>
      <c r="FHG15" s="10"/>
      <c r="FHH15" s="10"/>
      <c r="FHI15" s="10"/>
      <c r="FHJ15" s="10"/>
      <c r="FHK15" s="10"/>
      <c r="FHL15" s="10"/>
      <c r="FHM15" s="10"/>
      <c r="FHN15" s="10"/>
      <c r="FHO15" s="10"/>
      <c r="FHP15" s="10"/>
      <c r="FHQ15" s="10"/>
      <c r="FHR15" s="10"/>
      <c r="FHS15" s="10"/>
      <c r="FHT15" s="10"/>
      <c r="FHU15" s="10"/>
      <c r="FHV15" s="10"/>
      <c r="FHW15" s="10"/>
      <c r="FHX15" s="10"/>
      <c r="FHY15" s="10"/>
      <c r="FHZ15" s="10"/>
      <c r="FIA15" s="10"/>
      <c r="FIB15" s="10"/>
      <c r="FIC15" s="10"/>
      <c r="FID15" s="10"/>
      <c r="FIE15" s="10"/>
      <c r="FIF15" s="10"/>
      <c r="FIG15" s="10"/>
      <c r="FIH15" s="10"/>
      <c r="FII15" s="10"/>
      <c r="FIJ15" s="10"/>
      <c r="FIK15" s="10"/>
      <c r="FIL15" s="10"/>
      <c r="FIM15" s="10"/>
      <c r="FIN15" s="10"/>
      <c r="FIO15" s="10"/>
      <c r="FIP15" s="10"/>
      <c r="FIQ15" s="10"/>
      <c r="FIR15" s="10"/>
      <c r="FIS15" s="10"/>
      <c r="FIT15" s="10"/>
      <c r="FIU15" s="10"/>
      <c r="FIV15" s="10"/>
      <c r="FIW15" s="10"/>
      <c r="FIX15" s="10"/>
      <c r="FIY15" s="10"/>
      <c r="FIZ15" s="10"/>
      <c r="FJA15" s="10"/>
      <c r="FJB15" s="10"/>
      <c r="FJC15" s="10"/>
      <c r="FJD15" s="10"/>
      <c r="FJE15" s="10"/>
      <c r="FJF15" s="10"/>
      <c r="FJG15" s="10"/>
      <c r="FJH15" s="10"/>
      <c r="FJI15" s="10"/>
      <c r="FJJ15" s="10"/>
      <c r="FJK15" s="10"/>
      <c r="FJL15" s="10"/>
      <c r="FJM15" s="10"/>
      <c r="FJN15" s="10"/>
      <c r="FJO15" s="10"/>
      <c r="FJP15" s="10"/>
      <c r="FJQ15" s="10"/>
      <c r="FJR15" s="10"/>
      <c r="FJS15" s="10"/>
      <c r="FJT15" s="10"/>
      <c r="FJU15" s="10"/>
      <c r="FJV15" s="10"/>
      <c r="FJW15" s="10"/>
      <c r="FJX15" s="10"/>
      <c r="FJY15" s="10"/>
      <c r="FJZ15" s="10"/>
      <c r="FKA15" s="10"/>
      <c r="FKB15" s="10"/>
      <c r="FKC15" s="10"/>
      <c r="FKD15" s="10"/>
      <c r="FKE15" s="10"/>
      <c r="FKF15" s="10"/>
      <c r="FKG15" s="10"/>
      <c r="FKH15" s="10"/>
      <c r="FKI15" s="10"/>
      <c r="FKJ15" s="10"/>
      <c r="FKK15" s="10"/>
      <c r="FKL15" s="10"/>
      <c r="FKM15" s="10"/>
      <c r="FKN15" s="10"/>
      <c r="FKO15" s="10"/>
      <c r="FKP15" s="10"/>
      <c r="FKQ15" s="10"/>
      <c r="FKR15" s="10"/>
      <c r="FKS15" s="10"/>
      <c r="FKT15" s="10"/>
      <c r="FKU15" s="10"/>
      <c r="FKV15" s="10"/>
      <c r="FKW15" s="10"/>
      <c r="FKX15" s="10"/>
      <c r="FKY15" s="10"/>
      <c r="FKZ15" s="10"/>
      <c r="FLA15" s="10"/>
      <c r="FLB15" s="10"/>
      <c r="FLC15" s="10"/>
      <c r="FLD15" s="10"/>
      <c r="FLE15" s="10"/>
      <c r="FLF15" s="10"/>
      <c r="FLG15" s="10"/>
      <c r="FLH15" s="10"/>
      <c r="FLI15" s="10"/>
      <c r="FLJ15" s="10"/>
      <c r="FLK15" s="10"/>
      <c r="FLL15" s="10"/>
      <c r="FLM15" s="10"/>
      <c r="FLN15" s="10"/>
      <c r="FLO15" s="10"/>
      <c r="FLP15" s="10"/>
      <c r="FLQ15" s="10"/>
      <c r="FLR15" s="10"/>
      <c r="FLS15" s="10"/>
      <c r="FLT15" s="10"/>
      <c r="FLU15" s="10"/>
      <c r="FLV15" s="10"/>
      <c r="FLW15" s="10"/>
      <c r="FLX15" s="10"/>
      <c r="FLY15" s="10"/>
      <c r="FLZ15" s="10"/>
      <c r="FMA15" s="10"/>
      <c r="FMB15" s="10"/>
      <c r="FMC15" s="10"/>
      <c r="FMD15" s="10"/>
      <c r="FME15" s="10"/>
      <c r="FMF15" s="10"/>
      <c r="FMG15" s="10"/>
      <c r="FMH15" s="10"/>
      <c r="FMI15" s="10"/>
      <c r="FMJ15" s="10"/>
      <c r="FMK15" s="10"/>
      <c r="FML15" s="10"/>
      <c r="FMM15" s="10"/>
      <c r="FMN15" s="10"/>
      <c r="FMO15" s="10"/>
      <c r="FMP15" s="10"/>
      <c r="FMQ15" s="10"/>
      <c r="FMR15" s="10"/>
      <c r="FMS15" s="10"/>
      <c r="FMT15" s="10"/>
      <c r="FMU15" s="10"/>
      <c r="FMV15" s="10"/>
      <c r="FMW15" s="10"/>
      <c r="FMX15" s="10"/>
      <c r="FMY15" s="10"/>
      <c r="FMZ15" s="10"/>
      <c r="FNA15" s="10"/>
      <c r="FNB15" s="10"/>
      <c r="FNC15" s="10"/>
      <c r="FND15" s="10"/>
      <c r="FNE15" s="10"/>
      <c r="FNF15" s="10"/>
      <c r="FNG15" s="10"/>
      <c r="FNH15" s="10"/>
      <c r="FNI15" s="10"/>
      <c r="FNJ15" s="10"/>
      <c r="FNK15" s="10"/>
      <c r="FNL15" s="10"/>
      <c r="FNM15" s="10"/>
      <c r="FNN15" s="10"/>
      <c r="FNO15" s="10"/>
      <c r="FNP15" s="10"/>
      <c r="FNQ15" s="10"/>
      <c r="FNR15" s="10"/>
      <c r="FNS15" s="10"/>
      <c r="FNT15" s="10"/>
      <c r="FNU15" s="10"/>
      <c r="FNV15" s="10"/>
      <c r="FNW15" s="10"/>
      <c r="FNX15" s="10"/>
      <c r="FNY15" s="10"/>
      <c r="FNZ15" s="10"/>
      <c r="FOA15" s="10"/>
      <c r="FOB15" s="10"/>
      <c r="FOC15" s="10"/>
      <c r="FOD15" s="10"/>
      <c r="FOE15" s="10"/>
      <c r="FOF15" s="10"/>
      <c r="FOG15" s="10"/>
      <c r="FOH15" s="10"/>
      <c r="FOI15" s="10"/>
      <c r="FOJ15" s="10"/>
      <c r="FOK15" s="10"/>
      <c r="FOL15" s="10"/>
      <c r="FOM15" s="10"/>
      <c r="FON15" s="10"/>
      <c r="FOO15" s="10"/>
      <c r="FOP15" s="10"/>
      <c r="FOQ15" s="10"/>
      <c r="FOR15" s="10"/>
      <c r="FOS15" s="10"/>
      <c r="FOT15" s="10"/>
      <c r="FOU15" s="10"/>
      <c r="FOV15" s="10"/>
      <c r="FOW15" s="10"/>
      <c r="FOX15" s="10"/>
      <c r="FOY15" s="10"/>
      <c r="FOZ15" s="10"/>
      <c r="FPA15" s="10"/>
      <c r="FPB15" s="10"/>
      <c r="FPC15" s="10"/>
      <c r="FPD15" s="10"/>
      <c r="FPE15" s="10"/>
      <c r="FPF15" s="10"/>
      <c r="FPG15" s="10"/>
      <c r="FPH15" s="10"/>
      <c r="FPI15" s="10"/>
      <c r="FPJ15" s="10"/>
      <c r="FPK15" s="10"/>
      <c r="FPL15" s="10"/>
      <c r="FPM15" s="10"/>
      <c r="FPN15" s="10"/>
      <c r="FPO15" s="10"/>
      <c r="FPP15" s="10"/>
      <c r="FPQ15" s="10"/>
      <c r="FPR15" s="10"/>
      <c r="FPS15" s="10"/>
      <c r="FPT15" s="10"/>
      <c r="FPU15" s="10"/>
      <c r="FPV15" s="10"/>
      <c r="FPW15" s="10"/>
      <c r="FPX15" s="10"/>
      <c r="FPY15" s="10"/>
      <c r="FPZ15" s="10"/>
      <c r="FQA15" s="10"/>
      <c r="FQB15" s="10"/>
      <c r="FQC15" s="10"/>
      <c r="FQD15" s="10"/>
      <c r="FQE15" s="10"/>
      <c r="FQF15" s="10"/>
      <c r="FQG15" s="10"/>
      <c r="FQH15" s="10"/>
      <c r="FQI15" s="10"/>
      <c r="FQJ15" s="10"/>
      <c r="FQK15" s="10"/>
      <c r="FQL15" s="10"/>
      <c r="FQM15" s="10"/>
      <c r="FQN15" s="10"/>
      <c r="FQO15" s="10"/>
      <c r="FQP15" s="10"/>
      <c r="FQQ15" s="10"/>
      <c r="FQR15" s="10"/>
      <c r="FQS15" s="10"/>
      <c r="FQT15" s="10"/>
      <c r="FQU15" s="10"/>
      <c r="FQV15" s="10"/>
      <c r="FQW15" s="10"/>
      <c r="FQX15" s="10"/>
      <c r="FQY15" s="10"/>
      <c r="FQZ15" s="10"/>
      <c r="FRA15" s="10"/>
      <c r="FRB15" s="10"/>
      <c r="FRC15" s="10"/>
      <c r="FRD15" s="10"/>
      <c r="FRE15" s="10"/>
      <c r="FRF15" s="10"/>
      <c r="FRG15" s="10"/>
      <c r="FRH15" s="10"/>
      <c r="FRI15" s="10"/>
      <c r="FRJ15" s="10"/>
      <c r="FRK15" s="10"/>
      <c r="FRL15" s="10"/>
      <c r="FRM15" s="10"/>
      <c r="FRN15" s="10"/>
      <c r="FRO15" s="10"/>
      <c r="FRP15" s="10"/>
      <c r="FRQ15" s="10"/>
      <c r="FRR15" s="10"/>
      <c r="FRS15" s="10"/>
      <c r="FRT15" s="10"/>
      <c r="FRU15" s="10"/>
      <c r="FRV15" s="10"/>
      <c r="FRW15" s="10"/>
      <c r="FRX15" s="10"/>
      <c r="FRY15" s="10"/>
      <c r="FRZ15" s="10"/>
      <c r="FSA15" s="10"/>
      <c r="FSB15" s="10"/>
      <c r="FSC15" s="10"/>
      <c r="FSD15" s="10"/>
      <c r="FSE15" s="10"/>
      <c r="FSF15" s="10"/>
      <c r="FSG15" s="10"/>
      <c r="FSH15" s="10"/>
      <c r="FSI15" s="10"/>
      <c r="FSJ15" s="10"/>
      <c r="FSK15" s="10"/>
      <c r="FSL15" s="10"/>
      <c r="FSM15" s="10"/>
      <c r="FSN15" s="10"/>
      <c r="FSO15" s="10"/>
      <c r="FSP15" s="10"/>
      <c r="FSQ15" s="10"/>
      <c r="FSR15" s="10"/>
      <c r="FSS15" s="10"/>
      <c r="FST15" s="10"/>
      <c r="FSU15" s="10"/>
      <c r="FSV15" s="10"/>
      <c r="FSW15" s="10"/>
      <c r="FSX15" s="10"/>
      <c r="FSY15" s="10"/>
      <c r="FSZ15" s="10"/>
      <c r="FTA15" s="10"/>
      <c r="FTB15" s="10"/>
      <c r="FTC15" s="10"/>
      <c r="FTD15" s="10"/>
      <c r="FTE15" s="10"/>
      <c r="FTF15" s="10"/>
      <c r="FTG15" s="10"/>
      <c r="FTH15" s="10"/>
      <c r="FTI15" s="10"/>
      <c r="FTJ15" s="10"/>
      <c r="FTK15" s="10"/>
      <c r="FTL15" s="10"/>
      <c r="FTM15" s="10"/>
      <c r="FTN15" s="10"/>
      <c r="FTO15" s="10"/>
      <c r="FTP15" s="10"/>
      <c r="FTQ15" s="10"/>
      <c r="FTR15" s="10"/>
      <c r="FTS15" s="10"/>
      <c r="FTT15" s="10"/>
      <c r="FTU15" s="10"/>
      <c r="FTV15" s="10"/>
      <c r="FTW15" s="10"/>
      <c r="FTX15" s="10"/>
      <c r="FTY15" s="10"/>
      <c r="FTZ15" s="10"/>
      <c r="FUA15" s="10"/>
      <c r="FUB15" s="10"/>
      <c r="FUC15" s="10"/>
      <c r="FUD15" s="10"/>
      <c r="FUE15" s="10"/>
      <c r="FUF15" s="10"/>
      <c r="FUG15" s="10"/>
      <c r="FUH15" s="10"/>
      <c r="FUI15" s="10"/>
      <c r="FUJ15" s="10"/>
      <c r="FUK15" s="10"/>
      <c r="FUL15" s="10"/>
      <c r="FUM15" s="10"/>
      <c r="FUN15" s="10"/>
      <c r="FUO15" s="10"/>
      <c r="FUP15" s="10"/>
      <c r="FUQ15" s="10"/>
      <c r="FUR15" s="10"/>
      <c r="FUS15" s="10"/>
      <c r="FUT15" s="10"/>
      <c r="FUU15" s="10"/>
      <c r="FUV15" s="10"/>
      <c r="FUW15" s="10"/>
      <c r="FUX15" s="10"/>
      <c r="FUY15" s="10"/>
      <c r="FUZ15" s="10"/>
      <c r="FVA15" s="10"/>
      <c r="FVB15" s="10"/>
      <c r="FVC15" s="10"/>
      <c r="FVD15" s="10"/>
      <c r="FVE15" s="10"/>
      <c r="FVF15" s="10"/>
      <c r="FVG15" s="10"/>
      <c r="FVH15" s="10"/>
      <c r="FVI15" s="10"/>
      <c r="FVJ15" s="10"/>
      <c r="FVK15" s="10"/>
      <c r="FVL15" s="10"/>
      <c r="FVM15" s="10"/>
      <c r="FVN15" s="10"/>
      <c r="FVO15" s="10"/>
      <c r="FVP15" s="10"/>
      <c r="FVQ15" s="10"/>
      <c r="FVR15" s="10"/>
      <c r="FVS15" s="10"/>
      <c r="FVT15" s="10"/>
      <c r="FVU15" s="10"/>
      <c r="FVV15" s="10"/>
      <c r="FVW15" s="10"/>
      <c r="FVX15" s="10"/>
      <c r="FVY15" s="10"/>
      <c r="FVZ15" s="10"/>
      <c r="FWA15" s="10"/>
      <c r="FWB15" s="10"/>
      <c r="FWC15" s="10"/>
      <c r="FWD15" s="10"/>
      <c r="FWE15" s="10"/>
      <c r="FWF15" s="10"/>
      <c r="FWG15" s="10"/>
      <c r="FWH15" s="10"/>
      <c r="FWI15" s="10"/>
      <c r="FWJ15" s="10"/>
      <c r="FWK15" s="10"/>
      <c r="FWL15" s="10"/>
      <c r="FWM15" s="10"/>
      <c r="FWN15" s="10"/>
      <c r="FWO15" s="10"/>
      <c r="FWP15" s="10"/>
      <c r="FWQ15" s="10"/>
      <c r="FWR15" s="10"/>
      <c r="FWS15" s="10"/>
      <c r="FWT15" s="10"/>
      <c r="FWU15" s="10"/>
      <c r="FWV15" s="10"/>
      <c r="FWW15" s="10"/>
      <c r="FWX15" s="10"/>
      <c r="FWY15" s="10"/>
      <c r="FWZ15" s="10"/>
      <c r="FXA15" s="10"/>
      <c r="FXB15" s="10"/>
      <c r="FXC15" s="10"/>
      <c r="FXD15" s="10"/>
      <c r="FXE15" s="10"/>
      <c r="FXF15" s="10"/>
      <c r="FXG15" s="10"/>
      <c r="FXH15" s="10"/>
      <c r="FXI15" s="10"/>
      <c r="FXJ15" s="10"/>
      <c r="FXK15" s="10"/>
      <c r="FXL15" s="10"/>
      <c r="FXM15" s="10"/>
      <c r="FXN15" s="10"/>
      <c r="FXO15" s="10"/>
      <c r="FXP15" s="10"/>
      <c r="FXQ15" s="10"/>
      <c r="FXR15" s="10"/>
      <c r="FXS15" s="10"/>
      <c r="FXT15" s="10"/>
      <c r="FXU15" s="10"/>
      <c r="FXV15" s="10"/>
      <c r="FXW15" s="10"/>
      <c r="FXX15" s="10"/>
      <c r="FXY15" s="10"/>
      <c r="FXZ15" s="10"/>
      <c r="FYA15" s="10"/>
      <c r="FYB15" s="10"/>
      <c r="FYC15" s="10"/>
      <c r="FYD15" s="10"/>
      <c r="FYE15" s="10"/>
      <c r="FYF15" s="10"/>
      <c r="FYG15" s="10"/>
      <c r="FYH15" s="10"/>
      <c r="FYI15" s="10"/>
      <c r="FYJ15" s="10"/>
      <c r="FYK15" s="10"/>
      <c r="FYL15" s="10"/>
      <c r="FYM15" s="10"/>
      <c r="FYN15" s="10"/>
      <c r="FYO15" s="10"/>
      <c r="FYP15" s="10"/>
      <c r="FYQ15" s="10"/>
      <c r="FYR15" s="10"/>
      <c r="FYS15" s="10"/>
      <c r="FYT15" s="10"/>
      <c r="FYU15" s="10"/>
      <c r="FYV15" s="10"/>
      <c r="FYW15" s="10"/>
      <c r="FYX15" s="10"/>
      <c r="FYY15" s="10"/>
      <c r="FYZ15" s="10"/>
      <c r="FZA15" s="10"/>
      <c r="FZB15" s="10"/>
      <c r="FZC15" s="10"/>
      <c r="FZD15" s="10"/>
      <c r="FZE15" s="10"/>
      <c r="FZF15" s="10"/>
      <c r="FZG15" s="10"/>
      <c r="FZH15" s="10"/>
      <c r="FZI15" s="10"/>
      <c r="FZJ15" s="10"/>
      <c r="FZK15" s="10"/>
      <c r="FZL15" s="10"/>
      <c r="FZM15" s="10"/>
      <c r="FZN15" s="10"/>
      <c r="FZO15" s="10"/>
      <c r="FZP15" s="10"/>
      <c r="FZQ15" s="10"/>
      <c r="FZR15" s="10"/>
      <c r="FZS15" s="10"/>
      <c r="FZT15" s="10"/>
      <c r="FZU15" s="10"/>
      <c r="FZV15" s="10"/>
      <c r="FZW15" s="10"/>
      <c r="FZX15" s="10"/>
      <c r="FZY15" s="10"/>
      <c r="FZZ15" s="10"/>
      <c r="GAA15" s="10"/>
      <c r="GAB15" s="10"/>
      <c r="GAC15" s="10"/>
      <c r="GAD15" s="10"/>
      <c r="GAE15" s="10"/>
      <c r="GAF15" s="10"/>
      <c r="GAG15" s="10"/>
      <c r="GAH15" s="10"/>
      <c r="GAI15" s="10"/>
      <c r="GAJ15" s="10"/>
      <c r="GAK15" s="10"/>
      <c r="GAL15" s="10"/>
      <c r="GAM15" s="10"/>
      <c r="GAN15" s="10"/>
      <c r="GAO15" s="10"/>
      <c r="GAP15" s="10"/>
      <c r="GAQ15" s="10"/>
      <c r="GAR15" s="10"/>
      <c r="GAS15" s="10"/>
      <c r="GAT15" s="10"/>
      <c r="GAU15" s="10"/>
      <c r="GAV15" s="10"/>
      <c r="GAW15" s="10"/>
      <c r="GAX15" s="10"/>
      <c r="GAY15" s="10"/>
      <c r="GAZ15" s="10"/>
      <c r="GBA15" s="10"/>
      <c r="GBB15" s="10"/>
      <c r="GBC15" s="10"/>
      <c r="GBD15" s="10"/>
      <c r="GBE15" s="10"/>
      <c r="GBF15" s="10"/>
      <c r="GBG15" s="10"/>
      <c r="GBH15" s="10"/>
      <c r="GBI15" s="10"/>
      <c r="GBJ15" s="10"/>
      <c r="GBK15" s="10"/>
      <c r="GBL15" s="10"/>
      <c r="GBM15" s="10"/>
      <c r="GBN15" s="10"/>
      <c r="GBO15" s="10"/>
      <c r="GBP15" s="10"/>
      <c r="GBQ15" s="10"/>
      <c r="GBR15" s="10"/>
      <c r="GBS15" s="10"/>
      <c r="GBT15" s="10"/>
      <c r="GBU15" s="10"/>
      <c r="GBV15" s="10"/>
      <c r="GBW15" s="10"/>
      <c r="GBX15" s="10"/>
      <c r="GBY15" s="10"/>
      <c r="GBZ15" s="10"/>
      <c r="GCA15" s="10"/>
      <c r="GCB15" s="10"/>
      <c r="GCC15" s="10"/>
      <c r="GCD15" s="10"/>
      <c r="GCE15" s="10"/>
      <c r="GCF15" s="10"/>
      <c r="GCG15" s="10"/>
      <c r="GCH15" s="10"/>
      <c r="GCI15" s="10"/>
      <c r="GCJ15" s="10"/>
      <c r="GCK15" s="10"/>
      <c r="GCL15" s="10"/>
      <c r="GCM15" s="10"/>
      <c r="GCN15" s="10"/>
      <c r="GCO15" s="10"/>
      <c r="GCP15" s="10"/>
      <c r="GCQ15" s="10"/>
      <c r="GCR15" s="10"/>
      <c r="GCS15" s="10"/>
      <c r="GCT15" s="10"/>
      <c r="GCU15" s="10"/>
      <c r="GCV15" s="10"/>
      <c r="GCW15" s="10"/>
      <c r="GCX15" s="10"/>
      <c r="GCY15" s="10"/>
      <c r="GCZ15" s="10"/>
      <c r="GDA15" s="10"/>
      <c r="GDB15" s="10"/>
      <c r="GDC15" s="10"/>
      <c r="GDD15" s="10"/>
      <c r="GDE15" s="10"/>
      <c r="GDF15" s="10"/>
      <c r="GDG15" s="10"/>
      <c r="GDH15" s="10"/>
      <c r="GDI15" s="10"/>
      <c r="GDJ15" s="10"/>
      <c r="GDK15" s="10"/>
      <c r="GDL15" s="10"/>
      <c r="GDM15" s="10"/>
      <c r="GDN15" s="10"/>
      <c r="GDO15" s="10"/>
      <c r="GDP15" s="10"/>
      <c r="GDQ15" s="10"/>
      <c r="GDR15" s="10"/>
      <c r="GDS15" s="10"/>
      <c r="GDT15" s="10"/>
      <c r="GDU15" s="10"/>
      <c r="GDV15" s="10"/>
      <c r="GDW15" s="10"/>
      <c r="GDX15" s="10"/>
      <c r="GDY15" s="10"/>
      <c r="GDZ15" s="10"/>
      <c r="GEA15" s="10"/>
      <c r="GEB15" s="10"/>
      <c r="GEC15" s="10"/>
      <c r="GED15" s="10"/>
      <c r="GEE15" s="10"/>
      <c r="GEF15" s="10"/>
      <c r="GEG15" s="10"/>
      <c r="GEH15" s="10"/>
      <c r="GEI15" s="10"/>
      <c r="GEJ15" s="10"/>
      <c r="GEK15" s="10"/>
      <c r="GEL15" s="10"/>
      <c r="GEM15" s="10"/>
      <c r="GEN15" s="10"/>
      <c r="GEO15" s="10"/>
      <c r="GEP15" s="10"/>
      <c r="GEQ15" s="10"/>
      <c r="GER15" s="10"/>
      <c r="GES15" s="10"/>
      <c r="GET15" s="10"/>
      <c r="GEU15" s="10"/>
      <c r="GEV15" s="10"/>
      <c r="GEW15" s="10"/>
      <c r="GEX15" s="10"/>
      <c r="GEY15" s="10"/>
      <c r="GEZ15" s="10"/>
      <c r="GFA15" s="10"/>
      <c r="GFB15" s="10"/>
      <c r="GFC15" s="10"/>
      <c r="GFD15" s="10"/>
      <c r="GFE15" s="10"/>
      <c r="GFF15" s="10"/>
      <c r="GFG15" s="10"/>
      <c r="GFH15" s="10"/>
      <c r="GFI15" s="10"/>
      <c r="GFJ15" s="10"/>
      <c r="GFK15" s="10"/>
      <c r="GFL15" s="10"/>
      <c r="GFM15" s="10"/>
      <c r="GFN15" s="10"/>
      <c r="GFO15" s="10"/>
      <c r="GFP15" s="10"/>
      <c r="GFQ15" s="10"/>
      <c r="GFR15" s="10"/>
      <c r="GFS15" s="10"/>
      <c r="GFT15" s="10"/>
      <c r="GFU15" s="10"/>
      <c r="GFV15" s="10"/>
      <c r="GFW15" s="10"/>
      <c r="GFX15" s="10"/>
      <c r="GFY15" s="10"/>
      <c r="GFZ15" s="10"/>
      <c r="GGA15" s="10"/>
      <c r="GGB15" s="10"/>
      <c r="GGC15" s="10"/>
      <c r="GGD15" s="10"/>
      <c r="GGE15" s="10"/>
      <c r="GGF15" s="10"/>
      <c r="GGG15" s="10"/>
      <c r="GGH15" s="10"/>
      <c r="GGI15" s="10"/>
      <c r="GGJ15" s="10"/>
      <c r="GGK15" s="10"/>
      <c r="GGL15" s="10"/>
      <c r="GGM15" s="10"/>
      <c r="GGN15" s="10"/>
      <c r="GGO15" s="10"/>
      <c r="GGP15" s="10"/>
      <c r="GGQ15" s="10"/>
      <c r="GGR15" s="10"/>
      <c r="GGS15" s="10"/>
      <c r="GGT15" s="10"/>
      <c r="GGU15" s="10"/>
      <c r="GGV15" s="10"/>
      <c r="GGW15" s="10"/>
      <c r="GGX15" s="10"/>
      <c r="GGY15" s="10"/>
      <c r="GGZ15" s="10"/>
      <c r="GHA15" s="10"/>
      <c r="GHB15" s="10"/>
      <c r="GHC15" s="10"/>
      <c r="GHD15" s="10"/>
      <c r="GHE15" s="10"/>
      <c r="GHF15" s="10"/>
      <c r="GHG15" s="10"/>
      <c r="GHH15" s="10"/>
      <c r="GHI15" s="10"/>
      <c r="GHJ15" s="10"/>
      <c r="GHK15" s="10"/>
      <c r="GHL15" s="10"/>
      <c r="GHM15" s="10"/>
      <c r="GHN15" s="10"/>
      <c r="GHO15" s="10"/>
      <c r="GHP15" s="10"/>
      <c r="GHQ15" s="10"/>
      <c r="GHR15" s="10"/>
      <c r="GHS15" s="10"/>
      <c r="GHT15" s="10"/>
      <c r="GHU15" s="10"/>
      <c r="GHV15" s="10"/>
      <c r="GHW15" s="10"/>
      <c r="GHX15" s="10"/>
      <c r="GHY15" s="10"/>
      <c r="GHZ15" s="10"/>
      <c r="GIA15" s="10"/>
      <c r="GIB15" s="10"/>
      <c r="GIC15" s="10"/>
      <c r="GID15" s="10"/>
      <c r="GIE15" s="10"/>
      <c r="GIF15" s="10"/>
      <c r="GIG15" s="10"/>
      <c r="GIH15" s="10"/>
      <c r="GII15" s="10"/>
      <c r="GIJ15" s="10"/>
      <c r="GIK15" s="10"/>
      <c r="GIL15" s="10"/>
      <c r="GIM15" s="10"/>
      <c r="GIN15" s="10"/>
      <c r="GIO15" s="10"/>
      <c r="GIP15" s="10"/>
      <c r="GIQ15" s="10"/>
      <c r="GIR15" s="10"/>
      <c r="GIS15" s="10"/>
      <c r="GIT15" s="10"/>
      <c r="GIU15" s="10"/>
      <c r="GIV15" s="10"/>
      <c r="GIW15" s="10"/>
      <c r="GIX15" s="10"/>
      <c r="GIY15" s="10"/>
      <c r="GIZ15" s="10"/>
      <c r="GJA15" s="10"/>
      <c r="GJB15" s="10"/>
      <c r="GJC15" s="10"/>
      <c r="GJD15" s="10"/>
      <c r="GJE15" s="10"/>
      <c r="GJF15" s="10"/>
      <c r="GJG15" s="10"/>
      <c r="GJH15" s="10"/>
      <c r="GJI15" s="10"/>
      <c r="GJJ15" s="10"/>
      <c r="GJK15" s="10"/>
      <c r="GJL15" s="10"/>
      <c r="GJM15" s="10"/>
      <c r="GJN15" s="10"/>
      <c r="GJO15" s="10"/>
      <c r="GJP15" s="10"/>
      <c r="GJQ15" s="10"/>
      <c r="GJR15" s="10"/>
      <c r="GJS15" s="10"/>
      <c r="GJT15" s="10"/>
      <c r="GJU15" s="10"/>
      <c r="GJV15" s="10"/>
      <c r="GJW15" s="10"/>
      <c r="GJX15" s="10"/>
      <c r="GJY15" s="10"/>
      <c r="GJZ15" s="10"/>
      <c r="GKA15" s="10"/>
      <c r="GKB15" s="10"/>
      <c r="GKC15" s="10"/>
      <c r="GKD15" s="10"/>
      <c r="GKE15" s="10"/>
      <c r="GKF15" s="10"/>
      <c r="GKG15" s="10"/>
      <c r="GKH15" s="10"/>
      <c r="GKI15" s="10"/>
      <c r="GKJ15" s="10"/>
      <c r="GKK15" s="10"/>
      <c r="GKL15" s="10"/>
      <c r="GKM15" s="10"/>
      <c r="GKN15" s="10"/>
      <c r="GKO15" s="10"/>
      <c r="GKP15" s="10"/>
      <c r="GKQ15" s="10"/>
      <c r="GKR15" s="10"/>
      <c r="GKS15" s="10"/>
      <c r="GKT15" s="10"/>
      <c r="GKU15" s="10"/>
      <c r="GKV15" s="10"/>
      <c r="GKW15" s="10"/>
      <c r="GKX15" s="10"/>
      <c r="GKY15" s="10"/>
      <c r="GKZ15" s="10"/>
      <c r="GLA15" s="10"/>
      <c r="GLB15" s="10"/>
      <c r="GLC15" s="10"/>
      <c r="GLD15" s="10"/>
      <c r="GLE15" s="10"/>
      <c r="GLF15" s="10"/>
      <c r="GLG15" s="10"/>
      <c r="GLH15" s="10"/>
      <c r="GLI15" s="10"/>
      <c r="GLJ15" s="10"/>
      <c r="GLK15" s="10"/>
      <c r="GLL15" s="10"/>
      <c r="GLM15" s="10"/>
      <c r="GLN15" s="10"/>
      <c r="GLO15" s="10"/>
      <c r="GLP15" s="10"/>
      <c r="GLQ15" s="10"/>
      <c r="GLR15" s="10"/>
      <c r="GLS15" s="10"/>
      <c r="GLT15" s="10"/>
      <c r="GLU15" s="10"/>
      <c r="GLV15" s="10"/>
      <c r="GLW15" s="10"/>
      <c r="GLX15" s="10"/>
      <c r="GLY15" s="10"/>
      <c r="GLZ15" s="10"/>
      <c r="GMA15" s="10"/>
      <c r="GMB15" s="10"/>
      <c r="GMC15" s="10"/>
      <c r="GMD15" s="10"/>
      <c r="GME15" s="10"/>
      <c r="GMF15" s="10"/>
      <c r="GMG15" s="10"/>
      <c r="GMH15" s="10"/>
      <c r="GMI15" s="10"/>
      <c r="GMJ15" s="10"/>
      <c r="GMK15" s="10"/>
      <c r="GML15" s="10"/>
      <c r="GMM15" s="10"/>
      <c r="GMN15" s="10"/>
      <c r="GMO15" s="10"/>
      <c r="GMP15" s="10"/>
      <c r="GMQ15" s="10"/>
      <c r="GMR15" s="10"/>
      <c r="GMS15" s="10"/>
      <c r="GMT15" s="10"/>
      <c r="GMU15" s="10"/>
      <c r="GMV15" s="10"/>
      <c r="GMW15" s="10"/>
      <c r="GMX15" s="10"/>
      <c r="GMY15" s="10"/>
      <c r="GMZ15" s="10"/>
      <c r="GNA15" s="10"/>
      <c r="GNB15" s="10"/>
      <c r="GNC15" s="10"/>
      <c r="GND15" s="10"/>
      <c r="GNE15" s="10"/>
      <c r="GNF15" s="10"/>
      <c r="GNG15" s="10"/>
      <c r="GNH15" s="10"/>
      <c r="GNI15" s="10"/>
      <c r="GNJ15" s="10"/>
      <c r="GNK15" s="10"/>
      <c r="GNL15" s="10"/>
      <c r="GNM15" s="10"/>
      <c r="GNN15" s="10"/>
      <c r="GNO15" s="10"/>
      <c r="GNP15" s="10"/>
      <c r="GNQ15" s="10"/>
      <c r="GNR15" s="10"/>
      <c r="GNS15" s="10"/>
      <c r="GNT15" s="10"/>
      <c r="GNU15" s="10"/>
      <c r="GNV15" s="10"/>
      <c r="GNW15" s="10"/>
      <c r="GNX15" s="10"/>
      <c r="GNY15" s="10"/>
      <c r="GNZ15" s="10"/>
      <c r="GOA15" s="10"/>
      <c r="GOB15" s="10"/>
      <c r="GOC15" s="10"/>
      <c r="GOD15" s="10"/>
      <c r="GOE15" s="10"/>
      <c r="GOF15" s="10"/>
      <c r="GOG15" s="10"/>
      <c r="GOH15" s="10"/>
      <c r="GOI15" s="10"/>
      <c r="GOJ15" s="10"/>
      <c r="GOK15" s="10"/>
      <c r="GOL15" s="10"/>
      <c r="GOM15" s="10"/>
      <c r="GON15" s="10"/>
      <c r="GOO15" s="10"/>
      <c r="GOP15" s="10"/>
      <c r="GOQ15" s="10"/>
      <c r="GOR15" s="10"/>
      <c r="GOS15" s="10"/>
      <c r="GOT15" s="10"/>
      <c r="GOU15" s="10"/>
      <c r="GOV15" s="10"/>
      <c r="GOW15" s="10"/>
      <c r="GOX15" s="10"/>
      <c r="GOY15" s="10"/>
      <c r="GOZ15" s="10"/>
      <c r="GPA15" s="10"/>
      <c r="GPB15" s="10"/>
      <c r="GPC15" s="10"/>
      <c r="GPD15" s="10"/>
      <c r="GPE15" s="10"/>
      <c r="GPF15" s="10"/>
      <c r="GPG15" s="10"/>
      <c r="GPH15" s="10"/>
      <c r="GPI15" s="10"/>
      <c r="GPJ15" s="10"/>
      <c r="GPK15" s="10"/>
      <c r="GPL15" s="10"/>
      <c r="GPM15" s="10"/>
      <c r="GPN15" s="10"/>
      <c r="GPO15" s="10"/>
      <c r="GPP15" s="10"/>
      <c r="GPQ15" s="10"/>
      <c r="GPR15" s="10"/>
      <c r="GPS15" s="10"/>
      <c r="GPT15" s="10"/>
      <c r="GPU15" s="10"/>
      <c r="GPV15" s="10"/>
      <c r="GPW15" s="10"/>
      <c r="GPX15" s="10"/>
      <c r="GPY15" s="10"/>
      <c r="GPZ15" s="10"/>
      <c r="GQA15" s="10"/>
      <c r="GQB15" s="10"/>
      <c r="GQC15" s="10"/>
      <c r="GQD15" s="10"/>
      <c r="GQE15" s="10"/>
      <c r="GQF15" s="10"/>
      <c r="GQG15" s="10"/>
      <c r="GQH15" s="10"/>
      <c r="GQI15" s="10"/>
      <c r="GQJ15" s="10"/>
      <c r="GQK15" s="10"/>
      <c r="GQL15" s="10"/>
      <c r="GQM15" s="10"/>
      <c r="GQN15" s="10"/>
      <c r="GQO15" s="10"/>
      <c r="GQP15" s="10"/>
      <c r="GQQ15" s="10"/>
      <c r="GQR15" s="10"/>
      <c r="GQS15" s="10"/>
      <c r="GQT15" s="10"/>
      <c r="GQU15" s="10"/>
      <c r="GQV15" s="10"/>
      <c r="GQW15" s="10"/>
      <c r="GQX15" s="10"/>
      <c r="GQY15" s="10"/>
      <c r="GQZ15" s="10"/>
      <c r="GRA15" s="10"/>
      <c r="GRB15" s="10"/>
      <c r="GRC15" s="10"/>
      <c r="GRD15" s="10"/>
      <c r="GRE15" s="10"/>
      <c r="GRF15" s="10"/>
      <c r="GRG15" s="10"/>
      <c r="GRH15" s="10"/>
      <c r="GRI15" s="10"/>
      <c r="GRJ15" s="10"/>
      <c r="GRK15" s="10"/>
      <c r="GRL15" s="10"/>
      <c r="GRM15" s="10"/>
      <c r="GRN15" s="10"/>
      <c r="GRO15" s="10"/>
      <c r="GRP15" s="10"/>
      <c r="GRQ15" s="10"/>
      <c r="GRR15" s="10"/>
      <c r="GRS15" s="10"/>
      <c r="GRT15" s="10"/>
      <c r="GRU15" s="10"/>
      <c r="GRV15" s="10"/>
      <c r="GRW15" s="10"/>
      <c r="GRX15" s="10"/>
      <c r="GRY15" s="10"/>
      <c r="GRZ15" s="10"/>
      <c r="GSA15" s="10"/>
      <c r="GSB15" s="10"/>
      <c r="GSC15" s="10"/>
      <c r="GSD15" s="10"/>
      <c r="GSE15" s="10"/>
      <c r="GSF15" s="10"/>
      <c r="GSG15" s="10"/>
      <c r="GSH15" s="10"/>
      <c r="GSI15" s="10"/>
      <c r="GSJ15" s="10"/>
      <c r="GSK15" s="10"/>
      <c r="GSL15" s="10"/>
      <c r="GSM15" s="10"/>
      <c r="GSN15" s="10"/>
      <c r="GSO15" s="10"/>
      <c r="GSP15" s="10"/>
      <c r="GSQ15" s="10"/>
      <c r="GSR15" s="10"/>
      <c r="GSS15" s="10"/>
      <c r="GST15" s="10"/>
      <c r="GSU15" s="10"/>
      <c r="GSV15" s="10"/>
      <c r="GSW15" s="10"/>
      <c r="GSX15" s="10"/>
      <c r="GSY15" s="10"/>
      <c r="GSZ15" s="10"/>
      <c r="GTA15" s="10"/>
      <c r="GTB15" s="10"/>
      <c r="GTC15" s="10"/>
      <c r="GTD15" s="10"/>
      <c r="GTE15" s="10"/>
      <c r="GTF15" s="10"/>
      <c r="GTG15" s="10"/>
      <c r="GTH15" s="10"/>
      <c r="GTI15" s="10"/>
      <c r="GTJ15" s="10"/>
      <c r="GTK15" s="10"/>
      <c r="GTL15" s="10"/>
      <c r="GTM15" s="10"/>
      <c r="GTN15" s="10"/>
      <c r="GTO15" s="10"/>
      <c r="GTP15" s="10"/>
      <c r="GTQ15" s="10"/>
      <c r="GTR15" s="10"/>
      <c r="GTS15" s="10"/>
      <c r="GTT15" s="10"/>
      <c r="GTU15" s="10"/>
      <c r="GTV15" s="10"/>
      <c r="GTW15" s="10"/>
      <c r="GTX15" s="10"/>
      <c r="GTY15" s="10"/>
      <c r="GTZ15" s="10"/>
      <c r="GUA15" s="10"/>
      <c r="GUB15" s="10"/>
      <c r="GUC15" s="10"/>
      <c r="GUD15" s="10"/>
      <c r="GUE15" s="10"/>
      <c r="GUF15" s="10"/>
      <c r="GUG15" s="10"/>
      <c r="GUH15" s="10"/>
      <c r="GUI15" s="10"/>
      <c r="GUJ15" s="10"/>
      <c r="GUK15" s="10"/>
      <c r="GUL15" s="10"/>
      <c r="GUM15" s="10"/>
      <c r="GUN15" s="10"/>
      <c r="GUO15" s="10"/>
      <c r="GUP15" s="10"/>
      <c r="GUQ15" s="10"/>
      <c r="GUR15" s="10"/>
      <c r="GUS15" s="10"/>
      <c r="GUT15" s="10"/>
      <c r="GUU15" s="10"/>
      <c r="GUV15" s="10"/>
      <c r="GUW15" s="10"/>
      <c r="GUX15" s="10"/>
      <c r="GUY15" s="10"/>
      <c r="GUZ15" s="10"/>
      <c r="GVA15" s="10"/>
      <c r="GVB15" s="10"/>
      <c r="GVC15" s="10"/>
      <c r="GVD15" s="10"/>
      <c r="GVE15" s="10"/>
      <c r="GVF15" s="10"/>
      <c r="GVG15" s="10"/>
      <c r="GVH15" s="10"/>
      <c r="GVI15" s="10"/>
      <c r="GVJ15" s="10"/>
      <c r="GVK15" s="10"/>
      <c r="GVL15" s="10"/>
      <c r="GVM15" s="10"/>
      <c r="GVN15" s="10"/>
      <c r="GVO15" s="10"/>
      <c r="GVP15" s="10"/>
      <c r="GVQ15" s="10"/>
      <c r="GVR15" s="10"/>
      <c r="GVS15" s="10"/>
      <c r="GVT15" s="10"/>
      <c r="GVU15" s="10"/>
      <c r="GVV15" s="10"/>
      <c r="GVW15" s="10"/>
      <c r="GVX15" s="10"/>
      <c r="GVY15" s="10"/>
      <c r="GVZ15" s="10"/>
      <c r="GWA15" s="10"/>
      <c r="GWB15" s="10"/>
      <c r="GWC15" s="10"/>
      <c r="GWD15" s="10"/>
      <c r="GWE15" s="10"/>
      <c r="GWF15" s="10"/>
      <c r="GWG15" s="10"/>
      <c r="GWH15" s="10"/>
      <c r="GWI15" s="10"/>
      <c r="GWJ15" s="10"/>
      <c r="GWK15" s="10"/>
      <c r="GWL15" s="10"/>
      <c r="GWM15" s="10"/>
      <c r="GWN15" s="10"/>
      <c r="GWO15" s="10"/>
      <c r="GWP15" s="10"/>
      <c r="GWQ15" s="10"/>
      <c r="GWR15" s="10"/>
      <c r="GWS15" s="10"/>
      <c r="GWT15" s="10"/>
      <c r="GWU15" s="10"/>
      <c r="GWV15" s="10"/>
      <c r="GWW15" s="10"/>
      <c r="GWX15" s="10"/>
      <c r="GWY15" s="10"/>
      <c r="GWZ15" s="10"/>
      <c r="GXA15" s="10"/>
      <c r="GXB15" s="10"/>
      <c r="GXC15" s="10"/>
      <c r="GXD15" s="10"/>
      <c r="GXE15" s="10"/>
      <c r="GXF15" s="10"/>
      <c r="GXG15" s="10"/>
      <c r="GXH15" s="10"/>
      <c r="GXI15" s="10"/>
      <c r="GXJ15" s="10"/>
      <c r="GXK15" s="10"/>
      <c r="GXL15" s="10"/>
      <c r="GXM15" s="10"/>
      <c r="GXN15" s="10"/>
      <c r="GXO15" s="10"/>
      <c r="GXP15" s="10"/>
      <c r="GXQ15" s="10"/>
      <c r="GXR15" s="10"/>
      <c r="GXS15" s="10"/>
      <c r="GXT15" s="10"/>
      <c r="GXU15" s="10"/>
      <c r="GXV15" s="10"/>
      <c r="GXW15" s="10"/>
      <c r="GXX15" s="10"/>
      <c r="GXY15" s="10"/>
      <c r="GXZ15" s="10"/>
      <c r="GYA15" s="10"/>
      <c r="GYB15" s="10"/>
      <c r="GYC15" s="10"/>
      <c r="GYD15" s="10"/>
      <c r="GYE15" s="10"/>
      <c r="GYF15" s="10"/>
      <c r="GYG15" s="10"/>
      <c r="GYH15" s="10"/>
      <c r="GYI15" s="10"/>
      <c r="GYJ15" s="10"/>
      <c r="GYK15" s="10"/>
      <c r="GYL15" s="10"/>
      <c r="GYM15" s="10"/>
      <c r="GYN15" s="10"/>
      <c r="GYO15" s="10"/>
      <c r="GYP15" s="10"/>
      <c r="GYQ15" s="10"/>
      <c r="GYR15" s="10"/>
      <c r="GYS15" s="10"/>
      <c r="GYT15" s="10"/>
      <c r="GYU15" s="10"/>
      <c r="GYV15" s="10"/>
      <c r="GYW15" s="10"/>
      <c r="GYX15" s="10"/>
      <c r="GYY15" s="10"/>
      <c r="GYZ15" s="10"/>
      <c r="GZA15" s="10"/>
      <c r="GZB15" s="10"/>
      <c r="GZC15" s="10"/>
      <c r="GZD15" s="10"/>
      <c r="GZE15" s="10"/>
      <c r="GZF15" s="10"/>
      <c r="GZG15" s="10"/>
      <c r="GZH15" s="10"/>
      <c r="GZI15" s="10"/>
      <c r="GZJ15" s="10"/>
      <c r="GZK15" s="10"/>
      <c r="GZL15" s="10"/>
      <c r="GZM15" s="10"/>
      <c r="GZN15" s="10"/>
      <c r="GZO15" s="10"/>
      <c r="GZP15" s="10"/>
      <c r="GZQ15" s="10"/>
      <c r="GZR15" s="10"/>
      <c r="GZS15" s="10"/>
      <c r="GZT15" s="10"/>
      <c r="GZU15" s="10"/>
      <c r="GZV15" s="10"/>
      <c r="GZW15" s="10"/>
      <c r="GZX15" s="10"/>
      <c r="GZY15" s="10"/>
      <c r="GZZ15" s="10"/>
      <c r="HAA15" s="10"/>
      <c r="HAB15" s="10"/>
      <c r="HAC15" s="10"/>
      <c r="HAD15" s="10"/>
      <c r="HAE15" s="10"/>
      <c r="HAF15" s="10"/>
      <c r="HAG15" s="10"/>
      <c r="HAH15" s="10"/>
      <c r="HAI15" s="10"/>
      <c r="HAJ15" s="10"/>
      <c r="HAK15" s="10"/>
      <c r="HAL15" s="10"/>
      <c r="HAM15" s="10"/>
      <c r="HAN15" s="10"/>
      <c r="HAO15" s="10"/>
      <c r="HAP15" s="10"/>
      <c r="HAQ15" s="10"/>
      <c r="HAR15" s="10"/>
      <c r="HAS15" s="10"/>
      <c r="HAT15" s="10"/>
      <c r="HAU15" s="10"/>
      <c r="HAV15" s="10"/>
      <c r="HAW15" s="10"/>
      <c r="HAX15" s="10"/>
      <c r="HAY15" s="10"/>
      <c r="HAZ15" s="10"/>
      <c r="HBA15" s="10"/>
      <c r="HBB15" s="10"/>
      <c r="HBC15" s="10"/>
      <c r="HBD15" s="10"/>
      <c r="HBE15" s="10"/>
      <c r="HBF15" s="10"/>
      <c r="HBG15" s="10"/>
      <c r="HBH15" s="10"/>
      <c r="HBI15" s="10"/>
      <c r="HBJ15" s="10"/>
      <c r="HBK15" s="10"/>
      <c r="HBL15" s="10"/>
      <c r="HBM15" s="10"/>
      <c r="HBN15" s="10"/>
      <c r="HBO15" s="10"/>
      <c r="HBP15" s="10"/>
      <c r="HBQ15" s="10"/>
      <c r="HBR15" s="10"/>
      <c r="HBS15" s="10"/>
      <c r="HBT15" s="10"/>
      <c r="HBU15" s="10"/>
      <c r="HBV15" s="10"/>
      <c r="HBW15" s="10"/>
      <c r="HBX15" s="10"/>
      <c r="HBY15" s="10"/>
      <c r="HBZ15" s="10"/>
      <c r="HCA15" s="10"/>
      <c r="HCB15" s="10"/>
      <c r="HCC15" s="10"/>
      <c r="HCD15" s="10"/>
      <c r="HCE15" s="10"/>
      <c r="HCF15" s="10"/>
      <c r="HCG15" s="10"/>
      <c r="HCH15" s="10"/>
      <c r="HCI15" s="10"/>
      <c r="HCJ15" s="10"/>
      <c r="HCK15" s="10"/>
      <c r="HCL15" s="10"/>
      <c r="HCM15" s="10"/>
      <c r="HCN15" s="10"/>
      <c r="HCO15" s="10"/>
      <c r="HCP15" s="10"/>
      <c r="HCQ15" s="10"/>
      <c r="HCR15" s="10"/>
      <c r="HCS15" s="10"/>
      <c r="HCT15" s="10"/>
      <c r="HCU15" s="10"/>
      <c r="HCV15" s="10"/>
      <c r="HCW15" s="10"/>
      <c r="HCX15" s="10"/>
      <c r="HCY15" s="10"/>
      <c r="HCZ15" s="10"/>
      <c r="HDA15" s="10"/>
      <c r="HDB15" s="10"/>
      <c r="HDC15" s="10"/>
      <c r="HDD15" s="10"/>
      <c r="HDE15" s="10"/>
      <c r="HDF15" s="10"/>
      <c r="HDG15" s="10"/>
      <c r="HDH15" s="10"/>
      <c r="HDI15" s="10"/>
      <c r="HDJ15" s="10"/>
      <c r="HDK15" s="10"/>
      <c r="HDL15" s="10"/>
      <c r="HDM15" s="10"/>
      <c r="HDN15" s="10"/>
      <c r="HDO15" s="10"/>
      <c r="HDP15" s="10"/>
      <c r="HDQ15" s="10"/>
      <c r="HDR15" s="10"/>
      <c r="HDS15" s="10"/>
      <c r="HDT15" s="10"/>
      <c r="HDU15" s="10"/>
      <c r="HDV15" s="10"/>
      <c r="HDW15" s="10"/>
      <c r="HDX15" s="10"/>
      <c r="HDY15" s="10"/>
      <c r="HDZ15" s="10"/>
      <c r="HEA15" s="10"/>
      <c r="HEB15" s="10"/>
      <c r="HEC15" s="10"/>
      <c r="HED15" s="10"/>
      <c r="HEE15" s="10"/>
      <c r="HEF15" s="10"/>
      <c r="HEG15" s="10"/>
      <c r="HEH15" s="10"/>
      <c r="HEI15" s="10"/>
      <c r="HEJ15" s="10"/>
      <c r="HEK15" s="10"/>
      <c r="HEL15" s="10"/>
      <c r="HEM15" s="10"/>
      <c r="HEN15" s="10"/>
      <c r="HEO15" s="10"/>
      <c r="HEP15" s="10"/>
      <c r="HEQ15" s="10"/>
      <c r="HER15" s="10"/>
      <c r="HES15" s="10"/>
      <c r="HET15" s="10"/>
      <c r="HEU15" s="10"/>
      <c r="HEV15" s="10"/>
      <c r="HEW15" s="10"/>
      <c r="HEX15" s="10"/>
      <c r="HEY15" s="10"/>
      <c r="HEZ15" s="10"/>
      <c r="HFA15" s="10"/>
      <c r="HFB15" s="10"/>
      <c r="HFC15" s="10"/>
      <c r="HFD15" s="10"/>
      <c r="HFE15" s="10"/>
      <c r="HFF15" s="10"/>
      <c r="HFG15" s="10"/>
      <c r="HFH15" s="10"/>
      <c r="HFI15" s="10"/>
      <c r="HFJ15" s="10"/>
      <c r="HFK15" s="10"/>
      <c r="HFL15" s="10"/>
      <c r="HFM15" s="10"/>
      <c r="HFN15" s="10"/>
      <c r="HFO15" s="10"/>
      <c r="HFP15" s="10"/>
      <c r="HFQ15" s="10"/>
      <c r="HFR15" s="10"/>
      <c r="HFS15" s="10"/>
      <c r="HFT15" s="10"/>
      <c r="HFU15" s="10"/>
      <c r="HFV15" s="10"/>
      <c r="HFW15" s="10"/>
      <c r="HFX15" s="10"/>
      <c r="HFY15" s="10"/>
      <c r="HFZ15" s="10"/>
      <c r="HGA15" s="10"/>
      <c r="HGB15" s="10"/>
      <c r="HGC15" s="10"/>
      <c r="HGD15" s="10"/>
      <c r="HGE15" s="10"/>
      <c r="HGF15" s="10"/>
      <c r="HGG15" s="10"/>
      <c r="HGH15" s="10"/>
      <c r="HGI15" s="10"/>
      <c r="HGJ15" s="10"/>
      <c r="HGK15" s="10"/>
      <c r="HGL15" s="10"/>
      <c r="HGM15" s="10"/>
      <c r="HGN15" s="10"/>
      <c r="HGO15" s="10"/>
      <c r="HGP15" s="10"/>
      <c r="HGQ15" s="10"/>
      <c r="HGR15" s="10"/>
      <c r="HGS15" s="10"/>
      <c r="HGT15" s="10"/>
      <c r="HGU15" s="10"/>
      <c r="HGV15" s="10"/>
      <c r="HGW15" s="10"/>
      <c r="HGX15" s="10"/>
      <c r="HGY15" s="10"/>
      <c r="HGZ15" s="10"/>
      <c r="HHA15" s="10"/>
      <c r="HHB15" s="10"/>
      <c r="HHC15" s="10"/>
      <c r="HHD15" s="10"/>
      <c r="HHE15" s="10"/>
      <c r="HHF15" s="10"/>
      <c r="HHG15" s="10"/>
      <c r="HHH15" s="10"/>
      <c r="HHI15" s="10"/>
      <c r="HHJ15" s="10"/>
      <c r="HHK15" s="10"/>
      <c r="HHL15" s="10"/>
      <c r="HHM15" s="10"/>
      <c r="HHN15" s="10"/>
      <c r="HHO15" s="10"/>
      <c r="HHP15" s="10"/>
      <c r="HHQ15" s="10"/>
      <c r="HHR15" s="10"/>
      <c r="HHS15" s="10"/>
      <c r="HHT15" s="10"/>
      <c r="HHU15" s="10"/>
      <c r="HHV15" s="10"/>
      <c r="HHW15" s="10"/>
      <c r="HHX15" s="10"/>
      <c r="HHY15" s="10"/>
      <c r="HHZ15" s="10"/>
      <c r="HIA15" s="10"/>
      <c r="HIB15" s="10"/>
      <c r="HIC15" s="10"/>
      <c r="HID15" s="10"/>
      <c r="HIE15" s="10"/>
      <c r="HIF15" s="10"/>
      <c r="HIG15" s="10"/>
      <c r="HIH15" s="10"/>
      <c r="HII15" s="10"/>
      <c r="HIJ15" s="10"/>
      <c r="HIK15" s="10"/>
      <c r="HIL15" s="10"/>
      <c r="HIM15" s="10"/>
      <c r="HIN15" s="10"/>
      <c r="HIO15" s="10"/>
      <c r="HIP15" s="10"/>
      <c r="HIQ15" s="10"/>
      <c r="HIR15" s="10"/>
      <c r="HIS15" s="10"/>
      <c r="HIT15" s="10"/>
      <c r="HIU15" s="10"/>
      <c r="HIV15" s="10"/>
      <c r="HIW15" s="10"/>
      <c r="HIX15" s="10"/>
      <c r="HIY15" s="10"/>
      <c r="HIZ15" s="10"/>
      <c r="HJA15" s="10"/>
      <c r="HJB15" s="10"/>
      <c r="HJC15" s="10"/>
      <c r="HJD15" s="10"/>
      <c r="HJE15" s="10"/>
      <c r="HJF15" s="10"/>
      <c r="HJG15" s="10"/>
      <c r="HJH15" s="10"/>
      <c r="HJI15" s="10"/>
      <c r="HJJ15" s="10"/>
      <c r="HJK15" s="10"/>
      <c r="HJL15" s="10"/>
      <c r="HJM15" s="10"/>
      <c r="HJN15" s="10"/>
      <c r="HJO15" s="10"/>
      <c r="HJP15" s="10"/>
      <c r="HJQ15" s="10"/>
      <c r="HJR15" s="10"/>
      <c r="HJS15" s="10"/>
      <c r="HJT15" s="10"/>
      <c r="HJU15" s="10"/>
      <c r="HJV15" s="10"/>
      <c r="HJW15" s="10"/>
      <c r="HJX15" s="10"/>
      <c r="HJY15" s="10"/>
      <c r="HJZ15" s="10"/>
      <c r="HKA15" s="10"/>
      <c r="HKB15" s="10"/>
      <c r="HKC15" s="10"/>
      <c r="HKD15" s="10"/>
      <c r="HKE15" s="10"/>
      <c r="HKF15" s="10"/>
      <c r="HKG15" s="10"/>
      <c r="HKH15" s="10"/>
      <c r="HKI15" s="10"/>
      <c r="HKJ15" s="10"/>
      <c r="HKK15" s="10"/>
      <c r="HKL15" s="10"/>
      <c r="HKM15" s="10"/>
      <c r="HKN15" s="10"/>
      <c r="HKO15" s="10"/>
      <c r="HKP15" s="10"/>
      <c r="HKQ15" s="10"/>
      <c r="HKR15" s="10"/>
      <c r="HKS15" s="10"/>
      <c r="HKT15" s="10"/>
      <c r="HKU15" s="10"/>
      <c r="HKV15" s="10"/>
      <c r="HKW15" s="10"/>
      <c r="HKX15" s="10"/>
      <c r="HKY15" s="10"/>
      <c r="HKZ15" s="10"/>
      <c r="HLA15" s="10"/>
      <c r="HLB15" s="10"/>
      <c r="HLC15" s="10"/>
      <c r="HLD15" s="10"/>
      <c r="HLE15" s="10"/>
      <c r="HLF15" s="10"/>
      <c r="HLG15" s="10"/>
      <c r="HLH15" s="10"/>
      <c r="HLI15" s="10"/>
      <c r="HLJ15" s="10"/>
      <c r="HLK15" s="10"/>
      <c r="HLL15" s="10"/>
      <c r="HLM15" s="10"/>
      <c r="HLN15" s="10"/>
      <c r="HLO15" s="10"/>
      <c r="HLP15" s="10"/>
      <c r="HLQ15" s="10"/>
      <c r="HLR15" s="10"/>
      <c r="HLS15" s="10"/>
      <c r="HLT15" s="10"/>
      <c r="HLU15" s="10"/>
      <c r="HLV15" s="10"/>
      <c r="HLW15" s="10"/>
      <c r="HLX15" s="10"/>
      <c r="HLY15" s="10"/>
      <c r="HLZ15" s="10"/>
      <c r="HMA15" s="10"/>
      <c r="HMB15" s="10"/>
      <c r="HMC15" s="10"/>
      <c r="HMD15" s="10"/>
      <c r="HME15" s="10"/>
      <c r="HMF15" s="10"/>
      <c r="HMG15" s="10"/>
      <c r="HMH15" s="10"/>
      <c r="HMI15" s="10"/>
      <c r="HMJ15" s="10"/>
      <c r="HMK15" s="10"/>
      <c r="HML15" s="10"/>
      <c r="HMM15" s="10"/>
      <c r="HMN15" s="10"/>
      <c r="HMO15" s="10"/>
      <c r="HMP15" s="10"/>
      <c r="HMQ15" s="10"/>
      <c r="HMR15" s="10"/>
      <c r="HMS15" s="10"/>
      <c r="HMT15" s="10"/>
      <c r="HMU15" s="10"/>
      <c r="HMV15" s="10"/>
      <c r="HMW15" s="10"/>
      <c r="HMX15" s="10"/>
      <c r="HMY15" s="10"/>
      <c r="HMZ15" s="10"/>
      <c r="HNA15" s="10"/>
      <c r="HNB15" s="10"/>
      <c r="HNC15" s="10"/>
      <c r="HND15" s="10"/>
      <c r="HNE15" s="10"/>
      <c r="HNF15" s="10"/>
      <c r="HNG15" s="10"/>
      <c r="HNH15" s="10"/>
      <c r="HNI15" s="10"/>
      <c r="HNJ15" s="10"/>
      <c r="HNK15" s="10"/>
      <c r="HNL15" s="10"/>
      <c r="HNM15" s="10"/>
      <c r="HNN15" s="10"/>
      <c r="HNO15" s="10"/>
      <c r="HNP15" s="10"/>
      <c r="HNQ15" s="10"/>
      <c r="HNR15" s="10"/>
      <c r="HNS15" s="10"/>
      <c r="HNT15" s="10"/>
      <c r="HNU15" s="10"/>
      <c r="HNV15" s="10"/>
      <c r="HNW15" s="10"/>
      <c r="HNX15" s="10"/>
      <c r="HNY15" s="10"/>
      <c r="HNZ15" s="10"/>
      <c r="HOA15" s="10"/>
      <c r="HOB15" s="10"/>
      <c r="HOC15" s="10"/>
      <c r="HOD15" s="10"/>
      <c r="HOE15" s="10"/>
      <c r="HOF15" s="10"/>
      <c r="HOG15" s="10"/>
      <c r="HOH15" s="10"/>
      <c r="HOI15" s="10"/>
      <c r="HOJ15" s="10"/>
      <c r="HOK15" s="10"/>
      <c r="HOL15" s="10"/>
      <c r="HOM15" s="10"/>
      <c r="HON15" s="10"/>
      <c r="HOO15" s="10"/>
      <c r="HOP15" s="10"/>
      <c r="HOQ15" s="10"/>
      <c r="HOR15" s="10"/>
      <c r="HOS15" s="10"/>
      <c r="HOT15" s="10"/>
      <c r="HOU15" s="10"/>
      <c r="HOV15" s="10"/>
      <c r="HOW15" s="10"/>
      <c r="HOX15" s="10"/>
      <c r="HOY15" s="10"/>
      <c r="HOZ15" s="10"/>
      <c r="HPA15" s="10"/>
      <c r="HPB15" s="10"/>
      <c r="HPC15" s="10"/>
      <c r="HPD15" s="10"/>
      <c r="HPE15" s="10"/>
      <c r="HPF15" s="10"/>
      <c r="HPG15" s="10"/>
      <c r="HPH15" s="10"/>
      <c r="HPI15" s="10"/>
      <c r="HPJ15" s="10"/>
      <c r="HPK15" s="10"/>
      <c r="HPL15" s="10"/>
      <c r="HPM15" s="10"/>
      <c r="HPN15" s="10"/>
      <c r="HPO15" s="10"/>
      <c r="HPP15" s="10"/>
      <c r="HPQ15" s="10"/>
      <c r="HPR15" s="10"/>
      <c r="HPS15" s="10"/>
      <c r="HPT15" s="10"/>
      <c r="HPU15" s="10"/>
      <c r="HPV15" s="10"/>
      <c r="HPW15" s="10"/>
      <c r="HPX15" s="10"/>
      <c r="HPY15" s="10"/>
      <c r="HPZ15" s="10"/>
      <c r="HQA15" s="10"/>
      <c r="HQB15" s="10"/>
      <c r="HQC15" s="10"/>
      <c r="HQD15" s="10"/>
      <c r="HQE15" s="10"/>
      <c r="HQF15" s="10"/>
      <c r="HQG15" s="10"/>
      <c r="HQH15" s="10"/>
      <c r="HQI15" s="10"/>
      <c r="HQJ15" s="10"/>
      <c r="HQK15" s="10"/>
      <c r="HQL15" s="10"/>
      <c r="HQM15" s="10"/>
      <c r="HQN15" s="10"/>
      <c r="HQO15" s="10"/>
      <c r="HQP15" s="10"/>
      <c r="HQQ15" s="10"/>
      <c r="HQR15" s="10"/>
      <c r="HQS15" s="10"/>
      <c r="HQT15" s="10"/>
      <c r="HQU15" s="10"/>
      <c r="HQV15" s="10"/>
      <c r="HQW15" s="10"/>
      <c r="HQX15" s="10"/>
      <c r="HQY15" s="10"/>
      <c r="HQZ15" s="10"/>
      <c r="HRA15" s="10"/>
      <c r="HRB15" s="10"/>
      <c r="HRC15" s="10"/>
      <c r="HRD15" s="10"/>
      <c r="HRE15" s="10"/>
      <c r="HRF15" s="10"/>
      <c r="HRG15" s="10"/>
      <c r="HRH15" s="10"/>
      <c r="HRI15" s="10"/>
      <c r="HRJ15" s="10"/>
      <c r="HRK15" s="10"/>
      <c r="HRL15" s="10"/>
      <c r="HRM15" s="10"/>
      <c r="HRN15" s="10"/>
      <c r="HRO15" s="10"/>
      <c r="HRP15" s="10"/>
      <c r="HRQ15" s="10"/>
      <c r="HRR15" s="10"/>
      <c r="HRS15" s="10"/>
      <c r="HRT15" s="10"/>
      <c r="HRU15" s="10"/>
      <c r="HRV15" s="10"/>
      <c r="HRW15" s="10"/>
      <c r="HRX15" s="10"/>
      <c r="HRY15" s="10"/>
      <c r="HRZ15" s="10"/>
      <c r="HSA15" s="10"/>
      <c r="HSB15" s="10"/>
      <c r="HSC15" s="10"/>
      <c r="HSD15" s="10"/>
      <c r="HSE15" s="10"/>
      <c r="HSF15" s="10"/>
      <c r="HSG15" s="10"/>
      <c r="HSH15" s="10"/>
      <c r="HSI15" s="10"/>
      <c r="HSJ15" s="10"/>
      <c r="HSK15" s="10"/>
      <c r="HSL15" s="10"/>
      <c r="HSM15" s="10"/>
      <c r="HSN15" s="10"/>
      <c r="HSO15" s="10"/>
      <c r="HSP15" s="10"/>
      <c r="HSQ15" s="10"/>
      <c r="HSR15" s="10"/>
      <c r="HSS15" s="10"/>
      <c r="HST15" s="10"/>
      <c r="HSU15" s="10"/>
      <c r="HSV15" s="10"/>
      <c r="HSW15" s="10"/>
      <c r="HSX15" s="10"/>
      <c r="HSY15" s="10"/>
      <c r="HSZ15" s="10"/>
      <c r="HTA15" s="10"/>
      <c r="HTB15" s="10"/>
      <c r="HTC15" s="10"/>
      <c r="HTD15" s="10"/>
      <c r="HTE15" s="10"/>
      <c r="HTF15" s="10"/>
      <c r="HTG15" s="10"/>
      <c r="HTH15" s="10"/>
      <c r="HTI15" s="10"/>
      <c r="HTJ15" s="10"/>
      <c r="HTK15" s="10"/>
      <c r="HTL15" s="10"/>
      <c r="HTM15" s="10"/>
      <c r="HTN15" s="10"/>
      <c r="HTO15" s="10"/>
      <c r="HTP15" s="10"/>
      <c r="HTQ15" s="10"/>
      <c r="HTR15" s="10"/>
      <c r="HTS15" s="10"/>
      <c r="HTT15" s="10"/>
      <c r="HTU15" s="10"/>
      <c r="HTV15" s="10"/>
      <c r="HTW15" s="10"/>
      <c r="HTX15" s="10"/>
      <c r="HTY15" s="10"/>
      <c r="HTZ15" s="10"/>
      <c r="HUA15" s="10"/>
      <c r="HUB15" s="10"/>
      <c r="HUC15" s="10"/>
      <c r="HUD15" s="10"/>
      <c r="HUE15" s="10"/>
      <c r="HUF15" s="10"/>
      <c r="HUG15" s="10"/>
      <c r="HUH15" s="10"/>
      <c r="HUI15" s="10"/>
      <c r="HUJ15" s="10"/>
      <c r="HUK15" s="10"/>
      <c r="HUL15" s="10"/>
      <c r="HUM15" s="10"/>
      <c r="HUN15" s="10"/>
      <c r="HUO15" s="10"/>
      <c r="HUP15" s="10"/>
      <c r="HUQ15" s="10"/>
      <c r="HUR15" s="10"/>
      <c r="HUS15" s="10"/>
      <c r="HUT15" s="10"/>
      <c r="HUU15" s="10"/>
      <c r="HUV15" s="10"/>
      <c r="HUW15" s="10"/>
      <c r="HUX15" s="10"/>
      <c r="HUY15" s="10"/>
      <c r="HUZ15" s="10"/>
      <c r="HVA15" s="10"/>
      <c r="HVB15" s="10"/>
      <c r="HVC15" s="10"/>
      <c r="HVD15" s="10"/>
      <c r="HVE15" s="10"/>
      <c r="HVF15" s="10"/>
      <c r="HVG15" s="10"/>
      <c r="HVH15" s="10"/>
      <c r="HVI15" s="10"/>
      <c r="HVJ15" s="10"/>
      <c r="HVK15" s="10"/>
      <c r="HVL15" s="10"/>
      <c r="HVM15" s="10"/>
      <c r="HVN15" s="10"/>
      <c r="HVO15" s="10"/>
      <c r="HVP15" s="10"/>
      <c r="HVQ15" s="10"/>
      <c r="HVR15" s="10"/>
      <c r="HVS15" s="10"/>
      <c r="HVT15" s="10"/>
      <c r="HVU15" s="10"/>
      <c r="HVV15" s="10"/>
      <c r="HVW15" s="10"/>
      <c r="HVX15" s="10"/>
      <c r="HVY15" s="10"/>
      <c r="HVZ15" s="10"/>
      <c r="HWA15" s="10"/>
      <c r="HWB15" s="10"/>
      <c r="HWC15" s="10"/>
      <c r="HWD15" s="10"/>
      <c r="HWE15" s="10"/>
      <c r="HWF15" s="10"/>
      <c r="HWG15" s="10"/>
      <c r="HWH15" s="10"/>
      <c r="HWI15" s="10"/>
      <c r="HWJ15" s="10"/>
      <c r="HWK15" s="10"/>
      <c r="HWL15" s="10"/>
      <c r="HWM15" s="10"/>
      <c r="HWN15" s="10"/>
      <c r="HWO15" s="10"/>
      <c r="HWP15" s="10"/>
      <c r="HWQ15" s="10"/>
      <c r="HWR15" s="10"/>
      <c r="HWS15" s="10"/>
      <c r="HWT15" s="10"/>
      <c r="HWU15" s="10"/>
      <c r="HWV15" s="10"/>
      <c r="HWW15" s="10"/>
      <c r="HWX15" s="10"/>
      <c r="HWY15" s="10"/>
      <c r="HWZ15" s="10"/>
      <c r="HXA15" s="10"/>
      <c r="HXB15" s="10"/>
      <c r="HXC15" s="10"/>
      <c r="HXD15" s="10"/>
      <c r="HXE15" s="10"/>
      <c r="HXF15" s="10"/>
      <c r="HXG15" s="10"/>
      <c r="HXH15" s="10"/>
      <c r="HXI15" s="10"/>
      <c r="HXJ15" s="10"/>
      <c r="HXK15" s="10"/>
      <c r="HXL15" s="10"/>
      <c r="HXM15" s="10"/>
      <c r="HXN15" s="10"/>
      <c r="HXO15" s="10"/>
      <c r="HXP15" s="10"/>
      <c r="HXQ15" s="10"/>
      <c r="HXR15" s="10"/>
      <c r="HXS15" s="10"/>
      <c r="HXT15" s="10"/>
      <c r="HXU15" s="10"/>
      <c r="HXV15" s="10"/>
      <c r="HXW15" s="10"/>
      <c r="HXX15" s="10"/>
      <c r="HXY15" s="10"/>
      <c r="HXZ15" s="10"/>
      <c r="HYA15" s="10"/>
      <c r="HYB15" s="10"/>
      <c r="HYC15" s="10"/>
      <c r="HYD15" s="10"/>
      <c r="HYE15" s="10"/>
      <c r="HYF15" s="10"/>
      <c r="HYG15" s="10"/>
      <c r="HYH15" s="10"/>
      <c r="HYI15" s="10"/>
      <c r="HYJ15" s="10"/>
      <c r="HYK15" s="10"/>
      <c r="HYL15" s="10"/>
      <c r="HYM15" s="10"/>
      <c r="HYN15" s="10"/>
      <c r="HYO15" s="10"/>
      <c r="HYP15" s="10"/>
      <c r="HYQ15" s="10"/>
      <c r="HYR15" s="10"/>
      <c r="HYS15" s="10"/>
      <c r="HYT15" s="10"/>
      <c r="HYU15" s="10"/>
      <c r="HYV15" s="10"/>
      <c r="HYW15" s="10"/>
      <c r="HYX15" s="10"/>
      <c r="HYY15" s="10"/>
      <c r="HYZ15" s="10"/>
      <c r="HZA15" s="10"/>
      <c r="HZB15" s="10"/>
      <c r="HZC15" s="10"/>
      <c r="HZD15" s="10"/>
      <c r="HZE15" s="10"/>
      <c r="HZF15" s="10"/>
      <c r="HZG15" s="10"/>
      <c r="HZH15" s="10"/>
      <c r="HZI15" s="10"/>
      <c r="HZJ15" s="10"/>
      <c r="HZK15" s="10"/>
      <c r="HZL15" s="10"/>
      <c r="HZM15" s="10"/>
      <c r="HZN15" s="10"/>
      <c r="HZO15" s="10"/>
      <c r="HZP15" s="10"/>
      <c r="HZQ15" s="10"/>
      <c r="HZR15" s="10"/>
      <c r="HZS15" s="10"/>
      <c r="HZT15" s="10"/>
      <c r="HZU15" s="10"/>
      <c r="HZV15" s="10"/>
      <c r="HZW15" s="10"/>
      <c r="HZX15" s="10"/>
      <c r="HZY15" s="10"/>
      <c r="HZZ15" s="10"/>
      <c r="IAA15" s="10"/>
      <c r="IAB15" s="10"/>
      <c r="IAC15" s="10"/>
      <c r="IAD15" s="10"/>
      <c r="IAE15" s="10"/>
      <c r="IAF15" s="10"/>
      <c r="IAG15" s="10"/>
      <c r="IAH15" s="10"/>
      <c r="IAI15" s="10"/>
      <c r="IAJ15" s="10"/>
      <c r="IAK15" s="10"/>
      <c r="IAL15" s="10"/>
      <c r="IAM15" s="10"/>
      <c r="IAN15" s="10"/>
      <c r="IAO15" s="10"/>
      <c r="IAP15" s="10"/>
      <c r="IAQ15" s="10"/>
      <c r="IAR15" s="10"/>
      <c r="IAS15" s="10"/>
      <c r="IAT15" s="10"/>
      <c r="IAU15" s="10"/>
      <c r="IAV15" s="10"/>
      <c r="IAW15" s="10"/>
      <c r="IAX15" s="10"/>
      <c r="IAY15" s="10"/>
      <c r="IAZ15" s="10"/>
      <c r="IBA15" s="10"/>
      <c r="IBB15" s="10"/>
      <c r="IBC15" s="10"/>
      <c r="IBD15" s="10"/>
      <c r="IBE15" s="10"/>
      <c r="IBF15" s="10"/>
      <c r="IBG15" s="10"/>
      <c r="IBH15" s="10"/>
      <c r="IBI15" s="10"/>
      <c r="IBJ15" s="10"/>
      <c r="IBK15" s="10"/>
      <c r="IBL15" s="10"/>
      <c r="IBM15" s="10"/>
      <c r="IBN15" s="10"/>
      <c r="IBO15" s="10"/>
      <c r="IBP15" s="10"/>
      <c r="IBQ15" s="10"/>
      <c r="IBR15" s="10"/>
      <c r="IBS15" s="10"/>
      <c r="IBT15" s="10"/>
      <c r="IBU15" s="10"/>
      <c r="IBV15" s="10"/>
      <c r="IBW15" s="10"/>
      <c r="IBX15" s="10"/>
      <c r="IBY15" s="10"/>
      <c r="IBZ15" s="10"/>
      <c r="ICA15" s="10"/>
      <c r="ICB15" s="10"/>
      <c r="ICC15" s="10"/>
      <c r="ICD15" s="10"/>
      <c r="ICE15" s="10"/>
      <c r="ICF15" s="10"/>
      <c r="ICG15" s="10"/>
      <c r="ICH15" s="10"/>
      <c r="ICI15" s="10"/>
      <c r="ICJ15" s="10"/>
      <c r="ICK15" s="10"/>
      <c r="ICL15" s="10"/>
      <c r="ICM15" s="10"/>
      <c r="ICN15" s="10"/>
      <c r="ICO15" s="10"/>
      <c r="ICP15" s="10"/>
      <c r="ICQ15" s="10"/>
      <c r="ICR15" s="10"/>
      <c r="ICS15" s="10"/>
      <c r="ICT15" s="10"/>
      <c r="ICU15" s="10"/>
      <c r="ICV15" s="10"/>
      <c r="ICW15" s="10"/>
      <c r="ICX15" s="10"/>
      <c r="ICY15" s="10"/>
      <c r="ICZ15" s="10"/>
      <c r="IDA15" s="10"/>
      <c r="IDB15" s="10"/>
      <c r="IDC15" s="10"/>
      <c r="IDD15" s="10"/>
      <c r="IDE15" s="10"/>
      <c r="IDF15" s="10"/>
      <c r="IDG15" s="10"/>
      <c r="IDH15" s="10"/>
      <c r="IDI15" s="10"/>
      <c r="IDJ15" s="10"/>
      <c r="IDK15" s="10"/>
      <c r="IDL15" s="10"/>
      <c r="IDM15" s="10"/>
      <c r="IDN15" s="10"/>
      <c r="IDO15" s="10"/>
      <c r="IDP15" s="10"/>
      <c r="IDQ15" s="10"/>
      <c r="IDR15" s="10"/>
      <c r="IDS15" s="10"/>
      <c r="IDT15" s="10"/>
      <c r="IDU15" s="10"/>
      <c r="IDV15" s="10"/>
      <c r="IDW15" s="10"/>
      <c r="IDX15" s="10"/>
      <c r="IDY15" s="10"/>
      <c r="IDZ15" s="10"/>
      <c r="IEA15" s="10"/>
      <c r="IEB15" s="10"/>
      <c r="IEC15" s="10"/>
      <c r="IED15" s="10"/>
      <c r="IEE15" s="10"/>
      <c r="IEF15" s="10"/>
      <c r="IEG15" s="10"/>
      <c r="IEH15" s="10"/>
      <c r="IEI15" s="10"/>
      <c r="IEJ15" s="10"/>
      <c r="IEK15" s="10"/>
      <c r="IEL15" s="10"/>
      <c r="IEM15" s="10"/>
      <c r="IEN15" s="10"/>
      <c r="IEO15" s="10"/>
      <c r="IEP15" s="10"/>
      <c r="IEQ15" s="10"/>
      <c r="IER15" s="10"/>
      <c r="IES15" s="10"/>
      <c r="IET15" s="10"/>
      <c r="IEU15" s="10"/>
      <c r="IEV15" s="10"/>
      <c r="IEW15" s="10"/>
      <c r="IEX15" s="10"/>
      <c r="IEY15" s="10"/>
      <c r="IEZ15" s="10"/>
      <c r="IFA15" s="10"/>
      <c r="IFB15" s="10"/>
      <c r="IFC15" s="10"/>
      <c r="IFD15" s="10"/>
      <c r="IFE15" s="10"/>
      <c r="IFF15" s="10"/>
      <c r="IFG15" s="10"/>
      <c r="IFH15" s="10"/>
      <c r="IFI15" s="10"/>
      <c r="IFJ15" s="10"/>
      <c r="IFK15" s="10"/>
      <c r="IFL15" s="10"/>
      <c r="IFM15" s="10"/>
      <c r="IFN15" s="10"/>
      <c r="IFO15" s="10"/>
      <c r="IFP15" s="10"/>
      <c r="IFQ15" s="10"/>
      <c r="IFR15" s="10"/>
      <c r="IFS15" s="10"/>
      <c r="IFT15" s="10"/>
      <c r="IFU15" s="10"/>
      <c r="IFV15" s="10"/>
      <c r="IFW15" s="10"/>
      <c r="IFX15" s="10"/>
      <c r="IFY15" s="10"/>
      <c r="IFZ15" s="10"/>
      <c r="IGA15" s="10"/>
      <c r="IGB15" s="10"/>
      <c r="IGC15" s="10"/>
      <c r="IGD15" s="10"/>
      <c r="IGE15" s="10"/>
      <c r="IGF15" s="10"/>
      <c r="IGG15" s="10"/>
      <c r="IGH15" s="10"/>
      <c r="IGI15" s="10"/>
      <c r="IGJ15" s="10"/>
      <c r="IGK15" s="10"/>
      <c r="IGL15" s="10"/>
      <c r="IGM15" s="10"/>
      <c r="IGN15" s="10"/>
      <c r="IGO15" s="10"/>
      <c r="IGP15" s="10"/>
      <c r="IGQ15" s="10"/>
      <c r="IGR15" s="10"/>
      <c r="IGS15" s="10"/>
      <c r="IGT15" s="10"/>
      <c r="IGU15" s="10"/>
      <c r="IGV15" s="10"/>
      <c r="IGW15" s="10"/>
      <c r="IGX15" s="10"/>
      <c r="IGY15" s="10"/>
      <c r="IGZ15" s="10"/>
      <c r="IHA15" s="10"/>
      <c r="IHB15" s="10"/>
      <c r="IHC15" s="10"/>
      <c r="IHD15" s="10"/>
      <c r="IHE15" s="10"/>
      <c r="IHF15" s="10"/>
      <c r="IHG15" s="10"/>
      <c r="IHH15" s="10"/>
      <c r="IHI15" s="10"/>
      <c r="IHJ15" s="10"/>
      <c r="IHK15" s="10"/>
      <c r="IHL15" s="10"/>
      <c r="IHM15" s="10"/>
      <c r="IHN15" s="10"/>
      <c r="IHO15" s="10"/>
      <c r="IHP15" s="10"/>
      <c r="IHQ15" s="10"/>
      <c r="IHR15" s="10"/>
      <c r="IHS15" s="10"/>
      <c r="IHT15" s="10"/>
      <c r="IHU15" s="10"/>
      <c r="IHV15" s="10"/>
      <c r="IHW15" s="10"/>
      <c r="IHX15" s="10"/>
      <c r="IHY15" s="10"/>
      <c r="IHZ15" s="10"/>
      <c r="IIA15" s="10"/>
      <c r="IIB15" s="10"/>
      <c r="IIC15" s="10"/>
      <c r="IID15" s="10"/>
      <c r="IIE15" s="10"/>
      <c r="IIF15" s="10"/>
      <c r="IIG15" s="10"/>
      <c r="IIH15" s="10"/>
      <c r="III15" s="10"/>
      <c r="IIJ15" s="10"/>
      <c r="IIK15" s="10"/>
      <c r="IIL15" s="10"/>
      <c r="IIM15" s="10"/>
      <c r="IIN15" s="10"/>
      <c r="IIO15" s="10"/>
      <c r="IIP15" s="10"/>
      <c r="IIQ15" s="10"/>
      <c r="IIR15" s="10"/>
      <c r="IIS15" s="10"/>
      <c r="IIT15" s="10"/>
      <c r="IIU15" s="10"/>
      <c r="IIV15" s="10"/>
      <c r="IIW15" s="10"/>
      <c r="IIX15" s="10"/>
      <c r="IIY15" s="10"/>
      <c r="IIZ15" s="10"/>
      <c r="IJA15" s="10"/>
      <c r="IJB15" s="10"/>
      <c r="IJC15" s="10"/>
      <c r="IJD15" s="10"/>
      <c r="IJE15" s="10"/>
      <c r="IJF15" s="10"/>
      <c r="IJG15" s="10"/>
      <c r="IJH15" s="10"/>
      <c r="IJI15" s="10"/>
      <c r="IJJ15" s="10"/>
      <c r="IJK15" s="10"/>
      <c r="IJL15" s="10"/>
      <c r="IJM15" s="10"/>
      <c r="IJN15" s="10"/>
      <c r="IJO15" s="10"/>
      <c r="IJP15" s="10"/>
      <c r="IJQ15" s="10"/>
      <c r="IJR15" s="10"/>
      <c r="IJS15" s="10"/>
      <c r="IJT15" s="10"/>
      <c r="IJU15" s="10"/>
      <c r="IJV15" s="10"/>
      <c r="IJW15" s="10"/>
      <c r="IJX15" s="10"/>
      <c r="IJY15" s="10"/>
      <c r="IJZ15" s="10"/>
      <c r="IKA15" s="10"/>
      <c r="IKB15" s="10"/>
      <c r="IKC15" s="10"/>
      <c r="IKD15" s="10"/>
      <c r="IKE15" s="10"/>
      <c r="IKF15" s="10"/>
      <c r="IKG15" s="10"/>
      <c r="IKH15" s="10"/>
      <c r="IKI15" s="10"/>
      <c r="IKJ15" s="10"/>
      <c r="IKK15" s="10"/>
      <c r="IKL15" s="10"/>
      <c r="IKM15" s="10"/>
      <c r="IKN15" s="10"/>
      <c r="IKO15" s="10"/>
      <c r="IKP15" s="10"/>
      <c r="IKQ15" s="10"/>
      <c r="IKR15" s="10"/>
      <c r="IKS15" s="10"/>
      <c r="IKT15" s="10"/>
      <c r="IKU15" s="10"/>
      <c r="IKV15" s="10"/>
      <c r="IKW15" s="10"/>
      <c r="IKX15" s="10"/>
      <c r="IKY15" s="10"/>
      <c r="IKZ15" s="10"/>
      <c r="ILA15" s="10"/>
      <c r="ILB15" s="10"/>
      <c r="ILC15" s="10"/>
      <c r="ILD15" s="10"/>
      <c r="ILE15" s="10"/>
      <c r="ILF15" s="10"/>
      <c r="ILG15" s="10"/>
      <c r="ILH15" s="10"/>
      <c r="ILI15" s="10"/>
      <c r="ILJ15" s="10"/>
      <c r="ILK15" s="10"/>
      <c r="ILL15" s="10"/>
      <c r="ILM15" s="10"/>
      <c r="ILN15" s="10"/>
      <c r="ILO15" s="10"/>
      <c r="ILP15" s="10"/>
      <c r="ILQ15" s="10"/>
      <c r="ILR15" s="10"/>
      <c r="ILS15" s="10"/>
      <c r="ILT15" s="10"/>
      <c r="ILU15" s="10"/>
      <c r="ILV15" s="10"/>
      <c r="ILW15" s="10"/>
      <c r="ILX15" s="10"/>
      <c r="ILY15" s="10"/>
      <c r="ILZ15" s="10"/>
      <c r="IMA15" s="10"/>
      <c r="IMB15" s="10"/>
      <c r="IMC15" s="10"/>
      <c r="IMD15" s="10"/>
      <c r="IME15" s="10"/>
      <c r="IMF15" s="10"/>
      <c r="IMG15" s="10"/>
      <c r="IMH15" s="10"/>
      <c r="IMI15" s="10"/>
      <c r="IMJ15" s="10"/>
      <c r="IMK15" s="10"/>
      <c r="IML15" s="10"/>
      <c r="IMM15" s="10"/>
      <c r="IMN15" s="10"/>
      <c r="IMO15" s="10"/>
      <c r="IMP15" s="10"/>
      <c r="IMQ15" s="10"/>
      <c r="IMR15" s="10"/>
      <c r="IMS15" s="10"/>
      <c r="IMT15" s="10"/>
      <c r="IMU15" s="10"/>
      <c r="IMV15" s="10"/>
      <c r="IMW15" s="10"/>
      <c r="IMX15" s="10"/>
      <c r="IMY15" s="10"/>
      <c r="IMZ15" s="10"/>
      <c r="INA15" s="10"/>
      <c r="INB15" s="10"/>
      <c r="INC15" s="10"/>
      <c r="IND15" s="10"/>
      <c r="INE15" s="10"/>
      <c r="INF15" s="10"/>
      <c r="ING15" s="10"/>
      <c r="INH15" s="10"/>
      <c r="INI15" s="10"/>
      <c r="INJ15" s="10"/>
      <c r="INK15" s="10"/>
      <c r="INL15" s="10"/>
      <c r="INM15" s="10"/>
      <c r="INN15" s="10"/>
      <c r="INO15" s="10"/>
      <c r="INP15" s="10"/>
      <c r="INQ15" s="10"/>
      <c r="INR15" s="10"/>
      <c r="INS15" s="10"/>
      <c r="INT15" s="10"/>
      <c r="INU15" s="10"/>
      <c r="INV15" s="10"/>
      <c r="INW15" s="10"/>
      <c r="INX15" s="10"/>
      <c r="INY15" s="10"/>
      <c r="INZ15" s="10"/>
      <c r="IOA15" s="10"/>
      <c r="IOB15" s="10"/>
      <c r="IOC15" s="10"/>
      <c r="IOD15" s="10"/>
      <c r="IOE15" s="10"/>
      <c r="IOF15" s="10"/>
      <c r="IOG15" s="10"/>
      <c r="IOH15" s="10"/>
      <c r="IOI15" s="10"/>
      <c r="IOJ15" s="10"/>
      <c r="IOK15" s="10"/>
      <c r="IOL15" s="10"/>
      <c r="IOM15" s="10"/>
      <c r="ION15" s="10"/>
      <c r="IOO15" s="10"/>
      <c r="IOP15" s="10"/>
      <c r="IOQ15" s="10"/>
      <c r="IOR15" s="10"/>
      <c r="IOS15" s="10"/>
      <c r="IOT15" s="10"/>
      <c r="IOU15" s="10"/>
      <c r="IOV15" s="10"/>
      <c r="IOW15" s="10"/>
      <c r="IOX15" s="10"/>
      <c r="IOY15" s="10"/>
      <c r="IOZ15" s="10"/>
      <c r="IPA15" s="10"/>
      <c r="IPB15" s="10"/>
      <c r="IPC15" s="10"/>
      <c r="IPD15" s="10"/>
      <c r="IPE15" s="10"/>
      <c r="IPF15" s="10"/>
      <c r="IPG15" s="10"/>
      <c r="IPH15" s="10"/>
      <c r="IPI15" s="10"/>
      <c r="IPJ15" s="10"/>
      <c r="IPK15" s="10"/>
      <c r="IPL15" s="10"/>
      <c r="IPM15" s="10"/>
      <c r="IPN15" s="10"/>
      <c r="IPO15" s="10"/>
      <c r="IPP15" s="10"/>
      <c r="IPQ15" s="10"/>
      <c r="IPR15" s="10"/>
      <c r="IPS15" s="10"/>
      <c r="IPT15" s="10"/>
      <c r="IPU15" s="10"/>
      <c r="IPV15" s="10"/>
      <c r="IPW15" s="10"/>
      <c r="IPX15" s="10"/>
      <c r="IPY15" s="10"/>
      <c r="IPZ15" s="10"/>
      <c r="IQA15" s="10"/>
      <c r="IQB15" s="10"/>
      <c r="IQC15" s="10"/>
      <c r="IQD15" s="10"/>
      <c r="IQE15" s="10"/>
      <c r="IQF15" s="10"/>
      <c r="IQG15" s="10"/>
      <c r="IQH15" s="10"/>
      <c r="IQI15" s="10"/>
      <c r="IQJ15" s="10"/>
      <c r="IQK15" s="10"/>
      <c r="IQL15" s="10"/>
      <c r="IQM15" s="10"/>
      <c r="IQN15" s="10"/>
      <c r="IQO15" s="10"/>
      <c r="IQP15" s="10"/>
      <c r="IQQ15" s="10"/>
      <c r="IQR15" s="10"/>
      <c r="IQS15" s="10"/>
      <c r="IQT15" s="10"/>
      <c r="IQU15" s="10"/>
      <c r="IQV15" s="10"/>
      <c r="IQW15" s="10"/>
      <c r="IQX15" s="10"/>
      <c r="IQY15" s="10"/>
      <c r="IQZ15" s="10"/>
      <c r="IRA15" s="10"/>
      <c r="IRB15" s="10"/>
      <c r="IRC15" s="10"/>
      <c r="IRD15" s="10"/>
      <c r="IRE15" s="10"/>
      <c r="IRF15" s="10"/>
      <c r="IRG15" s="10"/>
      <c r="IRH15" s="10"/>
      <c r="IRI15" s="10"/>
      <c r="IRJ15" s="10"/>
      <c r="IRK15" s="10"/>
      <c r="IRL15" s="10"/>
      <c r="IRM15" s="10"/>
      <c r="IRN15" s="10"/>
      <c r="IRO15" s="10"/>
      <c r="IRP15" s="10"/>
      <c r="IRQ15" s="10"/>
      <c r="IRR15" s="10"/>
      <c r="IRS15" s="10"/>
      <c r="IRT15" s="10"/>
      <c r="IRU15" s="10"/>
      <c r="IRV15" s="10"/>
      <c r="IRW15" s="10"/>
      <c r="IRX15" s="10"/>
      <c r="IRY15" s="10"/>
      <c r="IRZ15" s="10"/>
      <c r="ISA15" s="10"/>
      <c r="ISB15" s="10"/>
      <c r="ISC15" s="10"/>
      <c r="ISD15" s="10"/>
      <c r="ISE15" s="10"/>
      <c r="ISF15" s="10"/>
      <c r="ISG15" s="10"/>
      <c r="ISH15" s="10"/>
      <c r="ISI15" s="10"/>
      <c r="ISJ15" s="10"/>
      <c r="ISK15" s="10"/>
      <c r="ISL15" s="10"/>
      <c r="ISM15" s="10"/>
      <c r="ISN15" s="10"/>
      <c r="ISO15" s="10"/>
      <c r="ISP15" s="10"/>
      <c r="ISQ15" s="10"/>
      <c r="ISR15" s="10"/>
      <c r="ISS15" s="10"/>
      <c r="IST15" s="10"/>
      <c r="ISU15" s="10"/>
      <c r="ISV15" s="10"/>
      <c r="ISW15" s="10"/>
      <c r="ISX15" s="10"/>
      <c r="ISY15" s="10"/>
      <c r="ISZ15" s="10"/>
      <c r="ITA15" s="10"/>
      <c r="ITB15" s="10"/>
      <c r="ITC15" s="10"/>
      <c r="ITD15" s="10"/>
      <c r="ITE15" s="10"/>
      <c r="ITF15" s="10"/>
      <c r="ITG15" s="10"/>
      <c r="ITH15" s="10"/>
      <c r="ITI15" s="10"/>
      <c r="ITJ15" s="10"/>
      <c r="ITK15" s="10"/>
      <c r="ITL15" s="10"/>
      <c r="ITM15" s="10"/>
      <c r="ITN15" s="10"/>
      <c r="ITO15" s="10"/>
      <c r="ITP15" s="10"/>
      <c r="ITQ15" s="10"/>
      <c r="ITR15" s="10"/>
      <c r="ITS15" s="10"/>
      <c r="ITT15" s="10"/>
      <c r="ITU15" s="10"/>
      <c r="ITV15" s="10"/>
      <c r="ITW15" s="10"/>
      <c r="ITX15" s="10"/>
      <c r="ITY15" s="10"/>
      <c r="ITZ15" s="10"/>
      <c r="IUA15" s="10"/>
      <c r="IUB15" s="10"/>
      <c r="IUC15" s="10"/>
      <c r="IUD15" s="10"/>
      <c r="IUE15" s="10"/>
      <c r="IUF15" s="10"/>
      <c r="IUG15" s="10"/>
      <c r="IUH15" s="10"/>
      <c r="IUI15" s="10"/>
      <c r="IUJ15" s="10"/>
      <c r="IUK15" s="10"/>
      <c r="IUL15" s="10"/>
      <c r="IUM15" s="10"/>
      <c r="IUN15" s="10"/>
      <c r="IUO15" s="10"/>
      <c r="IUP15" s="10"/>
      <c r="IUQ15" s="10"/>
      <c r="IUR15" s="10"/>
      <c r="IUS15" s="10"/>
      <c r="IUT15" s="10"/>
      <c r="IUU15" s="10"/>
      <c r="IUV15" s="10"/>
      <c r="IUW15" s="10"/>
      <c r="IUX15" s="10"/>
      <c r="IUY15" s="10"/>
      <c r="IUZ15" s="10"/>
      <c r="IVA15" s="10"/>
      <c r="IVB15" s="10"/>
      <c r="IVC15" s="10"/>
      <c r="IVD15" s="10"/>
      <c r="IVE15" s="10"/>
      <c r="IVF15" s="10"/>
      <c r="IVG15" s="10"/>
      <c r="IVH15" s="10"/>
      <c r="IVI15" s="10"/>
      <c r="IVJ15" s="10"/>
      <c r="IVK15" s="10"/>
      <c r="IVL15" s="10"/>
      <c r="IVM15" s="10"/>
      <c r="IVN15" s="10"/>
      <c r="IVO15" s="10"/>
      <c r="IVP15" s="10"/>
      <c r="IVQ15" s="10"/>
      <c r="IVR15" s="10"/>
      <c r="IVS15" s="10"/>
      <c r="IVT15" s="10"/>
      <c r="IVU15" s="10"/>
      <c r="IVV15" s="10"/>
      <c r="IVW15" s="10"/>
      <c r="IVX15" s="10"/>
      <c r="IVY15" s="10"/>
      <c r="IVZ15" s="10"/>
      <c r="IWA15" s="10"/>
      <c r="IWB15" s="10"/>
      <c r="IWC15" s="10"/>
      <c r="IWD15" s="10"/>
      <c r="IWE15" s="10"/>
      <c r="IWF15" s="10"/>
      <c r="IWG15" s="10"/>
      <c r="IWH15" s="10"/>
      <c r="IWI15" s="10"/>
      <c r="IWJ15" s="10"/>
      <c r="IWK15" s="10"/>
      <c r="IWL15" s="10"/>
      <c r="IWM15" s="10"/>
      <c r="IWN15" s="10"/>
      <c r="IWO15" s="10"/>
      <c r="IWP15" s="10"/>
      <c r="IWQ15" s="10"/>
      <c r="IWR15" s="10"/>
      <c r="IWS15" s="10"/>
      <c r="IWT15" s="10"/>
      <c r="IWU15" s="10"/>
      <c r="IWV15" s="10"/>
      <c r="IWW15" s="10"/>
      <c r="IWX15" s="10"/>
      <c r="IWY15" s="10"/>
      <c r="IWZ15" s="10"/>
      <c r="IXA15" s="10"/>
      <c r="IXB15" s="10"/>
      <c r="IXC15" s="10"/>
      <c r="IXD15" s="10"/>
      <c r="IXE15" s="10"/>
      <c r="IXF15" s="10"/>
      <c r="IXG15" s="10"/>
      <c r="IXH15" s="10"/>
      <c r="IXI15" s="10"/>
      <c r="IXJ15" s="10"/>
      <c r="IXK15" s="10"/>
      <c r="IXL15" s="10"/>
      <c r="IXM15" s="10"/>
      <c r="IXN15" s="10"/>
      <c r="IXO15" s="10"/>
      <c r="IXP15" s="10"/>
      <c r="IXQ15" s="10"/>
      <c r="IXR15" s="10"/>
      <c r="IXS15" s="10"/>
      <c r="IXT15" s="10"/>
      <c r="IXU15" s="10"/>
      <c r="IXV15" s="10"/>
      <c r="IXW15" s="10"/>
      <c r="IXX15" s="10"/>
      <c r="IXY15" s="10"/>
      <c r="IXZ15" s="10"/>
      <c r="IYA15" s="10"/>
      <c r="IYB15" s="10"/>
      <c r="IYC15" s="10"/>
      <c r="IYD15" s="10"/>
      <c r="IYE15" s="10"/>
      <c r="IYF15" s="10"/>
      <c r="IYG15" s="10"/>
      <c r="IYH15" s="10"/>
      <c r="IYI15" s="10"/>
      <c r="IYJ15" s="10"/>
      <c r="IYK15" s="10"/>
      <c r="IYL15" s="10"/>
      <c r="IYM15" s="10"/>
      <c r="IYN15" s="10"/>
      <c r="IYO15" s="10"/>
      <c r="IYP15" s="10"/>
      <c r="IYQ15" s="10"/>
      <c r="IYR15" s="10"/>
      <c r="IYS15" s="10"/>
      <c r="IYT15" s="10"/>
      <c r="IYU15" s="10"/>
      <c r="IYV15" s="10"/>
      <c r="IYW15" s="10"/>
      <c r="IYX15" s="10"/>
      <c r="IYY15" s="10"/>
      <c r="IYZ15" s="10"/>
      <c r="IZA15" s="10"/>
      <c r="IZB15" s="10"/>
      <c r="IZC15" s="10"/>
      <c r="IZD15" s="10"/>
      <c r="IZE15" s="10"/>
      <c r="IZF15" s="10"/>
      <c r="IZG15" s="10"/>
      <c r="IZH15" s="10"/>
      <c r="IZI15" s="10"/>
      <c r="IZJ15" s="10"/>
      <c r="IZK15" s="10"/>
      <c r="IZL15" s="10"/>
      <c r="IZM15" s="10"/>
      <c r="IZN15" s="10"/>
      <c r="IZO15" s="10"/>
      <c r="IZP15" s="10"/>
      <c r="IZQ15" s="10"/>
      <c r="IZR15" s="10"/>
      <c r="IZS15" s="10"/>
      <c r="IZT15" s="10"/>
      <c r="IZU15" s="10"/>
      <c r="IZV15" s="10"/>
      <c r="IZW15" s="10"/>
      <c r="IZX15" s="10"/>
      <c r="IZY15" s="10"/>
      <c r="IZZ15" s="10"/>
      <c r="JAA15" s="10"/>
      <c r="JAB15" s="10"/>
      <c r="JAC15" s="10"/>
      <c r="JAD15" s="10"/>
      <c r="JAE15" s="10"/>
      <c r="JAF15" s="10"/>
      <c r="JAG15" s="10"/>
      <c r="JAH15" s="10"/>
      <c r="JAI15" s="10"/>
      <c r="JAJ15" s="10"/>
      <c r="JAK15" s="10"/>
      <c r="JAL15" s="10"/>
      <c r="JAM15" s="10"/>
      <c r="JAN15" s="10"/>
      <c r="JAO15" s="10"/>
      <c r="JAP15" s="10"/>
      <c r="JAQ15" s="10"/>
      <c r="JAR15" s="10"/>
      <c r="JAS15" s="10"/>
      <c r="JAT15" s="10"/>
      <c r="JAU15" s="10"/>
      <c r="JAV15" s="10"/>
      <c r="JAW15" s="10"/>
      <c r="JAX15" s="10"/>
      <c r="JAY15" s="10"/>
      <c r="JAZ15" s="10"/>
      <c r="JBA15" s="10"/>
      <c r="JBB15" s="10"/>
      <c r="JBC15" s="10"/>
      <c r="JBD15" s="10"/>
      <c r="JBE15" s="10"/>
      <c r="JBF15" s="10"/>
      <c r="JBG15" s="10"/>
      <c r="JBH15" s="10"/>
      <c r="JBI15" s="10"/>
      <c r="JBJ15" s="10"/>
      <c r="JBK15" s="10"/>
      <c r="JBL15" s="10"/>
      <c r="JBM15" s="10"/>
      <c r="JBN15" s="10"/>
      <c r="JBO15" s="10"/>
      <c r="JBP15" s="10"/>
      <c r="JBQ15" s="10"/>
      <c r="JBR15" s="10"/>
      <c r="JBS15" s="10"/>
      <c r="JBT15" s="10"/>
      <c r="JBU15" s="10"/>
      <c r="JBV15" s="10"/>
      <c r="JBW15" s="10"/>
      <c r="JBX15" s="10"/>
      <c r="JBY15" s="10"/>
      <c r="JBZ15" s="10"/>
      <c r="JCA15" s="10"/>
      <c r="JCB15" s="10"/>
      <c r="JCC15" s="10"/>
      <c r="JCD15" s="10"/>
      <c r="JCE15" s="10"/>
      <c r="JCF15" s="10"/>
      <c r="JCG15" s="10"/>
      <c r="JCH15" s="10"/>
      <c r="JCI15" s="10"/>
      <c r="JCJ15" s="10"/>
      <c r="JCK15" s="10"/>
      <c r="JCL15" s="10"/>
      <c r="JCM15" s="10"/>
      <c r="JCN15" s="10"/>
      <c r="JCO15" s="10"/>
      <c r="JCP15" s="10"/>
      <c r="JCQ15" s="10"/>
      <c r="JCR15" s="10"/>
      <c r="JCS15" s="10"/>
      <c r="JCT15" s="10"/>
      <c r="JCU15" s="10"/>
      <c r="JCV15" s="10"/>
      <c r="JCW15" s="10"/>
      <c r="JCX15" s="10"/>
      <c r="JCY15" s="10"/>
      <c r="JCZ15" s="10"/>
      <c r="JDA15" s="10"/>
      <c r="JDB15" s="10"/>
      <c r="JDC15" s="10"/>
      <c r="JDD15" s="10"/>
      <c r="JDE15" s="10"/>
      <c r="JDF15" s="10"/>
      <c r="JDG15" s="10"/>
      <c r="JDH15" s="10"/>
      <c r="JDI15" s="10"/>
      <c r="JDJ15" s="10"/>
      <c r="JDK15" s="10"/>
      <c r="JDL15" s="10"/>
      <c r="JDM15" s="10"/>
      <c r="JDN15" s="10"/>
      <c r="JDO15" s="10"/>
      <c r="JDP15" s="10"/>
      <c r="JDQ15" s="10"/>
      <c r="JDR15" s="10"/>
      <c r="JDS15" s="10"/>
      <c r="JDT15" s="10"/>
      <c r="JDU15" s="10"/>
      <c r="JDV15" s="10"/>
      <c r="JDW15" s="10"/>
      <c r="JDX15" s="10"/>
      <c r="JDY15" s="10"/>
      <c r="JDZ15" s="10"/>
      <c r="JEA15" s="10"/>
      <c r="JEB15" s="10"/>
      <c r="JEC15" s="10"/>
      <c r="JED15" s="10"/>
      <c r="JEE15" s="10"/>
      <c r="JEF15" s="10"/>
      <c r="JEG15" s="10"/>
      <c r="JEH15" s="10"/>
      <c r="JEI15" s="10"/>
      <c r="JEJ15" s="10"/>
      <c r="JEK15" s="10"/>
      <c r="JEL15" s="10"/>
      <c r="JEM15" s="10"/>
      <c r="JEN15" s="10"/>
      <c r="JEO15" s="10"/>
      <c r="JEP15" s="10"/>
      <c r="JEQ15" s="10"/>
      <c r="JER15" s="10"/>
      <c r="JES15" s="10"/>
      <c r="JET15" s="10"/>
      <c r="JEU15" s="10"/>
      <c r="JEV15" s="10"/>
      <c r="JEW15" s="10"/>
      <c r="JEX15" s="10"/>
      <c r="JEY15" s="10"/>
      <c r="JEZ15" s="10"/>
      <c r="JFA15" s="10"/>
      <c r="JFB15" s="10"/>
      <c r="JFC15" s="10"/>
      <c r="JFD15" s="10"/>
      <c r="JFE15" s="10"/>
      <c r="JFF15" s="10"/>
      <c r="JFG15" s="10"/>
      <c r="JFH15" s="10"/>
      <c r="JFI15" s="10"/>
      <c r="JFJ15" s="10"/>
      <c r="JFK15" s="10"/>
      <c r="JFL15" s="10"/>
      <c r="JFM15" s="10"/>
      <c r="JFN15" s="10"/>
      <c r="JFO15" s="10"/>
      <c r="JFP15" s="10"/>
      <c r="JFQ15" s="10"/>
      <c r="JFR15" s="10"/>
      <c r="JFS15" s="10"/>
      <c r="JFT15" s="10"/>
      <c r="JFU15" s="10"/>
      <c r="JFV15" s="10"/>
      <c r="JFW15" s="10"/>
      <c r="JFX15" s="10"/>
      <c r="JFY15" s="10"/>
      <c r="JFZ15" s="10"/>
      <c r="JGA15" s="10"/>
      <c r="JGB15" s="10"/>
      <c r="JGC15" s="10"/>
      <c r="JGD15" s="10"/>
      <c r="JGE15" s="10"/>
      <c r="JGF15" s="10"/>
      <c r="JGG15" s="10"/>
      <c r="JGH15" s="10"/>
      <c r="JGI15" s="10"/>
      <c r="JGJ15" s="10"/>
      <c r="JGK15" s="10"/>
      <c r="JGL15" s="10"/>
      <c r="JGM15" s="10"/>
      <c r="JGN15" s="10"/>
      <c r="JGO15" s="10"/>
      <c r="JGP15" s="10"/>
      <c r="JGQ15" s="10"/>
      <c r="JGR15" s="10"/>
      <c r="JGS15" s="10"/>
      <c r="JGT15" s="10"/>
      <c r="JGU15" s="10"/>
      <c r="JGV15" s="10"/>
      <c r="JGW15" s="10"/>
      <c r="JGX15" s="10"/>
      <c r="JGY15" s="10"/>
      <c r="JGZ15" s="10"/>
      <c r="JHA15" s="10"/>
      <c r="JHB15" s="10"/>
      <c r="JHC15" s="10"/>
      <c r="JHD15" s="10"/>
      <c r="JHE15" s="10"/>
      <c r="JHF15" s="10"/>
      <c r="JHG15" s="10"/>
      <c r="JHH15" s="10"/>
      <c r="JHI15" s="10"/>
      <c r="JHJ15" s="10"/>
      <c r="JHK15" s="10"/>
      <c r="JHL15" s="10"/>
      <c r="JHM15" s="10"/>
      <c r="JHN15" s="10"/>
      <c r="JHO15" s="10"/>
      <c r="JHP15" s="10"/>
      <c r="JHQ15" s="10"/>
      <c r="JHR15" s="10"/>
      <c r="JHS15" s="10"/>
      <c r="JHT15" s="10"/>
      <c r="JHU15" s="10"/>
      <c r="JHV15" s="10"/>
      <c r="JHW15" s="10"/>
      <c r="JHX15" s="10"/>
      <c r="JHY15" s="10"/>
      <c r="JHZ15" s="10"/>
      <c r="JIA15" s="10"/>
      <c r="JIB15" s="10"/>
      <c r="JIC15" s="10"/>
      <c r="JID15" s="10"/>
      <c r="JIE15" s="10"/>
      <c r="JIF15" s="10"/>
      <c r="JIG15" s="10"/>
      <c r="JIH15" s="10"/>
      <c r="JII15" s="10"/>
      <c r="JIJ15" s="10"/>
      <c r="JIK15" s="10"/>
      <c r="JIL15" s="10"/>
      <c r="JIM15" s="10"/>
      <c r="JIN15" s="10"/>
      <c r="JIO15" s="10"/>
      <c r="JIP15" s="10"/>
      <c r="JIQ15" s="10"/>
      <c r="JIR15" s="10"/>
      <c r="JIS15" s="10"/>
      <c r="JIT15" s="10"/>
      <c r="JIU15" s="10"/>
      <c r="JIV15" s="10"/>
      <c r="JIW15" s="10"/>
      <c r="JIX15" s="10"/>
      <c r="JIY15" s="10"/>
      <c r="JIZ15" s="10"/>
      <c r="JJA15" s="10"/>
      <c r="JJB15" s="10"/>
      <c r="JJC15" s="10"/>
      <c r="JJD15" s="10"/>
      <c r="JJE15" s="10"/>
      <c r="JJF15" s="10"/>
      <c r="JJG15" s="10"/>
      <c r="JJH15" s="10"/>
      <c r="JJI15" s="10"/>
      <c r="JJJ15" s="10"/>
      <c r="JJK15" s="10"/>
      <c r="JJL15" s="10"/>
      <c r="JJM15" s="10"/>
      <c r="JJN15" s="10"/>
      <c r="JJO15" s="10"/>
      <c r="JJP15" s="10"/>
      <c r="JJQ15" s="10"/>
      <c r="JJR15" s="10"/>
      <c r="JJS15" s="10"/>
      <c r="JJT15" s="10"/>
      <c r="JJU15" s="10"/>
      <c r="JJV15" s="10"/>
      <c r="JJW15" s="10"/>
      <c r="JJX15" s="10"/>
      <c r="JJY15" s="10"/>
      <c r="JJZ15" s="10"/>
      <c r="JKA15" s="10"/>
      <c r="JKB15" s="10"/>
      <c r="JKC15" s="10"/>
      <c r="JKD15" s="10"/>
      <c r="JKE15" s="10"/>
      <c r="JKF15" s="10"/>
      <c r="JKG15" s="10"/>
      <c r="JKH15" s="10"/>
      <c r="JKI15" s="10"/>
      <c r="JKJ15" s="10"/>
      <c r="JKK15" s="10"/>
      <c r="JKL15" s="10"/>
      <c r="JKM15" s="10"/>
      <c r="JKN15" s="10"/>
      <c r="JKO15" s="10"/>
      <c r="JKP15" s="10"/>
      <c r="JKQ15" s="10"/>
      <c r="JKR15" s="10"/>
      <c r="JKS15" s="10"/>
      <c r="JKT15" s="10"/>
      <c r="JKU15" s="10"/>
      <c r="JKV15" s="10"/>
      <c r="JKW15" s="10"/>
      <c r="JKX15" s="10"/>
      <c r="JKY15" s="10"/>
      <c r="JKZ15" s="10"/>
      <c r="JLA15" s="10"/>
      <c r="JLB15" s="10"/>
      <c r="JLC15" s="10"/>
      <c r="JLD15" s="10"/>
      <c r="JLE15" s="10"/>
      <c r="JLF15" s="10"/>
      <c r="JLG15" s="10"/>
      <c r="JLH15" s="10"/>
      <c r="JLI15" s="10"/>
      <c r="JLJ15" s="10"/>
      <c r="JLK15" s="10"/>
      <c r="JLL15" s="10"/>
      <c r="JLM15" s="10"/>
      <c r="JLN15" s="10"/>
      <c r="JLO15" s="10"/>
      <c r="JLP15" s="10"/>
      <c r="JLQ15" s="10"/>
      <c r="JLR15" s="10"/>
      <c r="JLS15" s="10"/>
      <c r="JLT15" s="10"/>
      <c r="JLU15" s="10"/>
      <c r="JLV15" s="10"/>
      <c r="JLW15" s="10"/>
      <c r="JLX15" s="10"/>
      <c r="JLY15" s="10"/>
      <c r="JLZ15" s="10"/>
      <c r="JMA15" s="10"/>
      <c r="JMB15" s="10"/>
      <c r="JMC15" s="10"/>
      <c r="JMD15" s="10"/>
      <c r="JME15" s="10"/>
      <c r="JMF15" s="10"/>
      <c r="JMG15" s="10"/>
      <c r="JMH15" s="10"/>
      <c r="JMI15" s="10"/>
      <c r="JMJ15" s="10"/>
      <c r="JMK15" s="10"/>
      <c r="JML15" s="10"/>
      <c r="JMM15" s="10"/>
      <c r="JMN15" s="10"/>
      <c r="JMO15" s="10"/>
      <c r="JMP15" s="10"/>
      <c r="JMQ15" s="10"/>
      <c r="JMR15" s="10"/>
      <c r="JMS15" s="10"/>
      <c r="JMT15" s="10"/>
      <c r="JMU15" s="10"/>
      <c r="JMV15" s="10"/>
      <c r="JMW15" s="10"/>
      <c r="JMX15" s="10"/>
      <c r="JMY15" s="10"/>
      <c r="JMZ15" s="10"/>
      <c r="JNA15" s="10"/>
      <c r="JNB15" s="10"/>
      <c r="JNC15" s="10"/>
      <c r="JND15" s="10"/>
      <c r="JNE15" s="10"/>
      <c r="JNF15" s="10"/>
      <c r="JNG15" s="10"/>
      <c r="JNH15" s="10"/>
      <c r="JNI15" s="10"/>
      <c r="JNJ15" s="10"/>
      <c r="JNK15" s="10"/>
      <c r="JNL15" s="10"/>
      <c r="JNM15" s="10"/>
      <c r="JNN15" s="10"/>
      <c r="JNO15" s="10"/>
      <c r="JNP15" s="10"/>
      <c r="JNQ15" s="10"/>
      <c r="JNR15" s="10"/>
      <c r="JNS15" s="10"/>
      <c r="JNT15" s="10"/>
      <c r="JNU15" s="10"/>
      <c r="JNV15" s="10"/>
      <c r="JNW15" s="10"/>
      <c r="JNX15" s="10"/>
      <c r="JNY15" s="10"/>
      <c r="JNZ15" s="10"/>
      <c r="JOA15" s="10"/>
      <c r="JOB15" s="10"/>
      <c r="JOC15" s="10"/>
      <c r="JOD15" s="10"/>
      <c r="JOE15" s="10"/>
      <c r="JOF15" s="10"/>
      <c r="JOG15" s="10"/>
      <c r="JOH15" s="10"/>
      <c r="JOI15" s="10"/>
      <c r="JOJ15" s="10"/>
      <c r="JOK15" s="10"/>
      <c r="JOL15" s="10"/>
      <c r="JOM15" s="10"/>
      <c r="JON15" s="10"/>
      <c r="JOO15" s="10"/>
      <c r="JOP15" s="10"/>
      <c r="JOQ15" s="10"/>
      <c r="JOR15" s="10"/>
      <c r="JOS15" s="10"/>
      <c r="JOT15" s="10"/>
      <c r="JOU15" s="10"/>
      <c r="JOV15" s="10"/>
      <c r="JOW15" s="10"/>
      <c r="JOX15" s="10"/>
      <c r="JOY15" s="10"/>
      <c r="JOZ15" s="10"/>
      <c r="JPA15" s="10"/>
      <c r="JPB15" s="10"/>
      <c r="JPC15" s="10"/>
      <c r="JPD15" s="10"/>
      <c r="JPE15" s="10"/>
      <c r="JPF15" s="10"/>
      <c r="JPG15" s="10"/>
      <c r="JPH15" s="10"/>
      <c r="JPI15" s="10"/>
      <c r="JPJ15" s="10"/>
      <c r="JPK15" s="10"/>
      <c r="JPL15" s="10"/>
      <c r="JPM15" s="10"/>
      <c r="JPN15" s="10"/>
      <c r="JPO15" s="10"/>
      <c r="JPP15" s="10"/>
      <c r="JPQ15" s="10"/>
      <c r="JPR15" s="10"/>
      <c r="JPS15" s="10"/>
      <c r="JPT15" s="10"/>
      <c r="JPU15" s="10"/>
      <c r="JPV15" s="10"/>
      <c r="JPW15" s="10"/>
      <c r="JPX15" s="10"/>
      <c r="JPY15" s="10"/>
      <c r="JPZ15" s="10"/>
      <c r="JQA15" s="10"/>
      <c r="JQB15" s="10"/>
      <c r="JQC15" s="10"/>
      <c r="JQD15" s="10"/>
      <c r="JQE15" s="10"/>
      <c r="JQF15" s="10"/>
      <c r="JQG15" s="10"/>
      <c r="JQH15" s="10"/>
      <c r="JQI15" s="10"/>
      <c r="JQJ15" s="10"/>
      <c r="JQK15" s="10"/>
      <c r="JQL15" s="10"/>
      <c r="JQM15" s="10"/>
      <c r="JQN15" s="10"/>
      <c r="JQO15" s="10"/>
      <c r="JQP15" s="10"/>
      <c r="JQQ15" s="10"/>
      <c r="JQR15" s="10"/>
      <c r="JQS15" s="10"/>
      <c r="JQT15" s="10"/>
      <c r="JQU15" s="10"/>
      <c r="JQV15" s="10"/>
      <c r="JQW15" s="10"/>
      <c r="JQX15" s="10"/>
      <c r="JQY15" s="10"/>
      <c r="JQZ15" s="10"/>
      <c r="JRA15" s="10"/>
      <c r="JRB15" s="10"/>
      <c r="JRC15" s="10"/>
      <c r="JRD15" s="10"/>
      <c r="JRE15" s="10"/>
      <c r="JRF15" s="10"/>
      <c r="JRG15" s="10"/>
      <c r="JRH15" s="10"/>
      <c r="JRI15" s="10"/>
      <c r="JRJ15" s="10"/>
      <c r="JRK15" s="10"/>
      <c r="JRL15" s="10"/>
      <c r="JRM15" s="10"/>
      <c r="JRN15" s="10"/>
      <c r="JRO15" s="10"/>
      <c r="JRP15" s="10"/>
      <c r="JRQ15" s="10"/>
      <c r="JRR15" s="10"/>
      <c r="JRS15" s="10"/>
      <c r="JRT15" s="10"/>
      <c r="JRU15" s="10"/>
      <c r="JRV15" s="10"/>
      <c r="JRW15" s="10"/>
      <c r="JRX15" s="10"/>
      <c r="JRY15" s="10"/>
      <c r="JRZ15" s="10"/>
      <c r="JSA15" s="10"/>
      <c r="JSB15" s="10"/>
      <c r="JSC15" s="10"/>
      <c r="JSD15" s="10"/>
      <c r="JSE15" s="10"/>
      <c r="JSF15" s="10"/>
      <c r="JSG15" s="10"/>
      <c r="JSH15" s="10"/>
      <c r="JSI15" s="10"/>
      <c r="JSJ15" s="10"/>
      <c r="JSK15" s="10"/>
      <c r="JSL15" s="10"/>
      <c r="JSM15" s="10"/>
      <c r="JSN15" s="10"/>
      <c r="JSO15" s="10"/>
      <c r="JSP15" s="10"/>
      <c r="JSQ15" s="10"/>
      <c r="JSR15" s="10"/>
      <c r="JSS15" s="10"/>
      <c r="JST15" s="10"/>
      <c r="JSU15" s="10"/>
      <c r="JSV15" s="10"/>
      <c r="JSW15" s="10"/>
      <c r="JSX15" s="10"/>
      <c r="JSY15" s="10"/>
      <c r="JSZ15" s="10"/>
      <c r="JTA15" s="10"/>
      <c r="JTB15" s="10"/>
      <c r="JTC15" s="10"/>
      <c r="JTD15" s="10"/>
      <c r="JTE15" s="10"/>
      <c r="JTF15" s="10"/>
      <c r="JTG15" s="10"/>
      <c r="JTH15" s="10"/>
      <c r="JTI15" s="10"/>
      <c r="JTJ15" s="10"/>
      <c r="JTK15" s="10"/>
      <c r="JTL15" s="10"/>
      <c r="JTM15" s="10"/>
      <c r="JTN15" s="10"/>
      <c r="JTO15" s="10"/>
      <c r="JTP15" s="10"/>
      <c r="JTQ15" s="10"/>
      <c r="JTR15" s="10"/>
      <c r="JTS15" s="10"/>
      <c r="JTT15" s="10"/>
      <c r="JTU15" s="10"/>
      <c r="JTV15" s="10"/>
      <c r="JTW15" s="10"/>
      <c r="JTX15" s="10"/>
      <c r="JTY15" s="10"/>
      <c r="JTZ15" s="10"/>
      <c r="JUA15" s="10"/>
      <c r="JUB15" s="10"/>
      <c r="JUC15" s="10"/>
      <c r="JUD15" s="10"/>
      <c r="JUE15" s="10"/>
      <c r="JUF15" s="10"/>
      <c r="JUG15" s="10"/>
      <c r="JUH15" s="10"/>
      <c r="JUI15" s="10"/>
      <c r="JUJ15" s="10"/>
      <c r="JUK15" s="10"/>
      <c r="JUL15" s="10"/>
      <c r="JUM15" s="10"/>
      <c r="JUN15" s="10"/>
      <c r="JUO15" s="10"/>
      <c r="JUP15" s="10"/>
      <c r="JUQ15" s="10"/>
      <c r="JUR15" s="10"/>
      <c r="JUS15" s="10"/>
      <c r="JUT15" s="10"/>
      <c r="JUU15" s="10"/>
      <c r="JUV15" s="10"/>
      <c r="JUW15" s="10"/>
      <c r="JUX15" s="10"/>
      <c r="JUY15" s="10"/>
      <c r="JUZ15" s="10"/>
      <c r="JVA15" s="10"/>
      <c r="JVB15" s="10"/>
      <c r="JVC15" s="10"/>
      <c r="JVD15" s="10"/>
      <c r="JVE15" s="10"/>
      <c r="JVF15" s="10"/>
      <c r="JVG15" s="10"/>
      <c r="JVH15" s="10"/>
      <c r="JVI15" s="10"/>
      <c r="JVJ15" s="10"/>
      <c r="JVK15" s="10"/>
      <c r="JVL15" s="10"/>
      <c r="JVM15" s="10"/>
      <c r="JVN15" s="10"/>
      <c r="JVO15" s="10"/>
      <c r="JVP15" s="10"/>
      <c r="JVQ15" s="10"/>
      <c r="JVR15" s="10"/>
      <c r="JVS15" s="10"/>
      <c r="JVT15" s="10"/>
      <c r="JVU15" s="10"/>
      <c r="JVV15" s="10"/>
      <c r="JVW15" s="10"/>
      <c r="JVX15" s="10"/>
      <c r="JVY15" s="10"/>
      <c r="JVZ15" s="10"/>
      <c r="JWA15" s="10"/>
      <c r="JWB15" s="10"/>
      <c r="JWC15" s="10"/>
      <c r="JWD15" s="10"/>
      <c r="JWE15" s="10"/>
      <c r="JWF15" s="10"/>
      <c r="JWG15" s="10"/>
      <c r="JWH15" s="10"/>
      <c r="JWI15" s="10"/>
      <c r="JWJ15" s="10"/>
      <c r="JWK15" s="10"/>
      <c r="JWL15" s="10"/>
      <c r="JWM15" s="10"/>
      <c r="JWN15" s="10"/>
      <c r="JWO15" s="10"/>
      <c r="JWP15" s="10"/>
      <c r="JWQ15" s="10"/>
      <c r="JWR15" s="10"/>
      <c r="JWS15" s="10"/>
      <c r="JWT15" s="10"/>
      <c r="JWU15" s="10"/>
      <c r="JWV15" s="10"/>
      <c r="JWW15" s="10"/>
      <c r="JWX15" s="10"/>
      <c r="JWY15" s="10"/>
      <c r="JWZ15" s="10"/>
      <c r="JXA15" s="10"/>
      <c r="JXB15" s="10"/>
      <c r="JXC15" s="10"/>
      <c r="JXD15" s="10"/>
      <c r="JXE15" s="10"/>
      <c r="JXF15" s="10"/>
      <c r="JXG15" s="10"/>
      <c r="JXH15" s="10"/>
      <c r="JXI15" s="10"/>
      <c r="JXJ15" s="10"/>
      <c r="JXK15" s="10"/>
      <c r="JXL15" s="10"/>
      <c r="JXM15" s="10"/>
      <c r="JXN15" s="10"/>
      <c r="JXO15" s="10"/>
      <c r="JXP15" s="10"/>
      <c r="JXQ15" s="10"/>
      <c r="JXR15" s="10"/>
      <c r="JXS15" s="10"/>
      <c r="JXT15" s="10"/>
      <c r="JXU15" s="10"/>
      <c r="JXV15" s="10"/>
      <c r="JXW15" s="10"/>
      <c r="JXX15" s="10"/>
      <c r="JXY15" s="10"/>
      <c r="JXZ15" s="10"/>
      <c r="JYA15" s="10"/>
      <c r="JYB15" s="10"/>
      <c r="JYC15" s="10"/>
      <c r="JYD15" s="10"/>
      <c r="JYE15" s="10"/>
      <c r="JYF15" s="10"/>
      <c r="JYG15" s="10"/>
      <c r="JYH15" s="10"/>
      <c r="JYI15" s="10"/>
      <c r="JYJ15" s="10"/>
      <c r="JYK15" s="10"/>
      <c r="JYL15" s="10"/>
      <c r="JYM15" s="10"/>
      <c r="JYN15" s="10"/>
      <c r="JYO15" s="10"/>
      <c r="JYP15" s="10"/>
      <c r="JYQ15" s="10"/>
      <c r="JYR15" s="10"/>
      <c r="JYS15" s="10"/>
      <c r="JYT15" s="10"/>
      <c r="JYU15" s="10"/>
      <c r="JYV15" s="10"/>
      <c r="JYW15" s="10"/>
      <c r="JYX15" s="10"/>
      <c r="JYY15" s="10"/>
      <c r="JYZ15" s="10"/>
      <c r="JZA15" s="10"/>
      <c r="JZB15" s="10"/>
      <c r="JZC15" s="10"/>
      <c r="JZD15" s="10"/>
      <c r="JZE15" s="10"/>
      <c r="JZF15" s="10"/>
      <c r="JZG15" s="10"/>
      <c r="JZH15" s="10"/>
      <c r="JZI15" s="10"/>
      <c r="JZJ15" s="10"/>
      <c r="JZK15" s="10"/>
      <c r="JZL15" s="10"/>
      <c r="JZM15" s="10"/>
      <c r="JZN15" s="10"/>
      <c r="JZO15" s="10"/>
      <c r="JZP15" s="10"/>
      <c r="JZQ15" s="10"/>
      <c r="JZR15" s="10"/>
      <c r="JZS15" s="10"/>
      <c r="JZT15" s="10"/>
      <c r="JZU15" s="10"/>
      <c r="JZV15" s="10"/>
      <c r="JZW15" s="10"/>
      <c r="JZX15" s="10"/>
      <c r="JZY15" s="10"/>
      <c r="JZZ15" s="10"/>
      <c r="KAA15" s="10"/>
      <c r="KAB15" s="10"/>
      <c r="KAC15" s="10"/>
      <c r="KAD15" s="10"/>
      <c r="KAE15" s="10"/>
      <c r="KAF15" s="10"/>
      <c r="KAG15" s="10"/>
      <c r="KAH15" s="10"/>
      <c r="KAI15" s="10"/>
      <c r="KAJ15" s="10"/>
      <c r="KAK15" s="10"/>
      <c r="KAL15" s="10"/>
      <c r="KAM15" s="10"/>
      <c r="KAN15" s="10"/>
      <c r="KAO15" s="10"/>
      <c r="KAP15" s="10"/>
      <c r="KAQ15" s="10"/>
      <c r="KAR15" s="10"/>
      <c r="KAS15" s="10"/>
      <c r="KAT15" s="10"/>
      <c r="KAU15" s="10"/>
      <c r="KAV15" s="10"/>
      <c r="KAW15" s="10"/>
      <c r="KAX15" s="10"/>
      <c r="KAY15" s="10"/>
      <c r="KAZ15" s="10"/>
      <c r="KBA15" s="10"/>
      <c r="KBB15" s="10"/>
      <c r="KBC15" s="10"/>
      <c r="KBD15" s="10"/>
      <c r="KBE15" s="10"/>
      <c r="KBF15" s="10"/>
      <c r="KBG15" s="10"/>
      <c r="KBH15" s="10"/>
      <c r="KBI15" s="10"/>
      <c r="KBJ15" s="10"/>
      <c r="KBK15" s="10"/>
      <c r="KBL15" s="10"/>
      <c r="KBM15" s="10"/>
      <c r="KBN15" s="10"/>
      <c r="KBO15" s="10"/>
      <c r="KBP15" s="10"/>
      <c r="KBQ15" s="10"/>
      <c r="KBR15" s="10"/>
      <c r="KBS15" s="10"/>
      <c r="KBT15" s="10"/>
      <c r="KBU15" s="10"/>
      <c r="KBV15" s="10"/>
      <c r="KBW15" s="10"/>
      <c r="KBX15" s="10"/>
      <c r="KBY15" s="10"/>
      <c r="KBZ15" s="10"/>
      <c r="KCA15" s="10"/>
      <c r="KCB15" s="10"/>
      <c r="KCC15" s="10"/>
      <c r="KCD15" s="10"/>
      <c r="KCE15" s="10"/>
      <c r="KCF15" s="10"/>
      <c r="KCG15" s="10"/>
      <c r="KCH15" s="10"/>
      <c r="KCI15" s="10"/>
      <c r="KCJ15" s="10"/>
      <c r="KCK15" s="10"/>
      <c r="KCL15" s="10"/>
      <c r="KCM15" s="10"/>
      <c r="KCN15" s="10"/>
      <c r="KCO15" s="10"/>
      <c r="KCP15" s="10"/>
      <c r="KCQ15" s="10"/>
      <c r="KCR15" s="10"/>
      <c r="KCS15" s="10"/>
      <c r="KCT15" s="10"/>
      <c r="KCU15" s="10"/>
      <c r="KCV15" s="10"/>
      <c r="KCW15" s="10"/>
      <c r="KCX15" s="10"/>
      <c r="KCY15" s="10"/>
      <c r="KCZ15" s="10"/>
      <c r="KDA15" s="10"/>
      <c r="KDB15" s="10"/>
      <c r="KDC15" s="10"/>
      <c r="KDD15" s="10"/>
      <c r="KDE15" s="10"/>
      <c r="KDF15" s="10"/>
      <c r="KDG15" s="10"/>
      <c r="KDH15" s="10"/>
      <c r="KDI15" s="10"/>
      <c r="KDJ15" s="10"/>
      <c r="KDK15" s="10"/>
      <c r="KDL15" s="10"/>
      <c r="KDM15" s="10"/>
      <c r="KDN15" s="10"/>
      <c r="KDO15" s="10"/>
      <c r="KDP15" s="10"/>
      <c r="KDQ15" s="10"/>
      <c r="KDR15" s="10"/>
      <c r="KDS15" s="10"/>
      <c r="KDT15" s="10"/>
      <c r="KDU15" s="10"/>
      <c r="KDV15" s="10"/>
      <c r="KDW15" s="10"/>
      <c r="KDX15" s="10"/>
      <c r="KDY15" s="10"/>
      <c r="KDZ15" s="10"/>
      <c r="KEA15" s="10"/>
      <c r="KEB15" s="10"/>
      <c r="KEC15" s="10"/>
      <c r="KED15" s="10"/>
      <c r="KEE15" s="10"/>
      <c r="KEF15" s="10"/>
      <c r="KEG15" s="10"/>
      <c r="KEH15" s="10"/>
      <c r="KEI15" s="10"/>
      <c r="KEJ15" s="10"/>
      <c r="KEK15" s="10"/>
      <c r="KEL15" s="10"/>
      <c r="KEM15" s="10"/>
      <c r="KEN15" s="10"/>
      <c r="KEO15" s="10"/>
      <c r="KEP15" s="10"/>
      <c r="KEQ15" s="10"/>
      <c r="KER15" s="10"/>
      <c r="KES15" s="10"/>
      <c r="KET15" s="10"/>
      <c r="KEU15" s="10"/>
      <c r="KEV15" s="10"/>
      <c r="KEW15" s="10"/>
      <c r="KEX15" s="10"/>
      <c r="KEY15" s="10"/>
      <c r="KEZ15" s="10"/>
      <c r="KFA15" s="10"/>
      <c r="KFB15" s="10"/>
      <c r="KFC15" s="10"/>
      <c r="KFD15" s="10"/>
      <c r="KFE15" s="10"/>
      <c r="KFF15" s="10"/>
      <c r="KFG15" s="10"/>
      <c r="KFH15" s="10"/>
      <c r="KFI15" s="10"/>
      <c r="KFJ15" s="10"/>
      <c r="KFK15" s="10"/>
      <c r="KFL15" s="10"/>
      <c r="KFM15" s="10"/>
      <c r="KFN15" s="10"/>
      <c r="KFO15" s="10"/>
      <c r="KFP15" s="10"/>
      <c r="KFQ15" s="10"/>
      <c r="KFR15" s="10"/>
      <c r="KFS15" s="10"/>
      <c r="KFT15" s="10"/>
      <c r="KFU15" s="10"/>
      <c r="KFV15" s="10"/>
      <c r="KFW15" s="10"/>
      <c r="KFX15" s="10"/>
      <c r="KFY15" s="10"/>
      <c r="KFZ15" s="10"/>
      <c r="KGA15" s="10"/>
      <c r="KGB15" s="10"/>
      <c r="KGC15" s="10"/>
      <c r="KGD15" s="10"/>
      <c r="KGE15" s="10"/>
      <c r="KGF15" s="10"/>
      <c r="KGG15" s="10"/>
      <c r="KGH15" s="10"/>
      <c r="KGI15" s="10"/>
      <c r="KGJ15" s="10"/>
      <c r="KGK15" s="10"/>
      <c r="KGL15" s="10"/>
      <c r="KGM15" s="10"/>
      <c r="KGN15" s="10"/>
      <c r="KGO15" s="10"/>
      <c r="KGP15" s="10"/>
      <c r="KGQ15" s="10"/>
      <c r="KGR15" s="10"/>
      <c r="KGS15" s="10"/>
      <c r="KGT15" s="10"/>
      <c r="KGU15" s="10"/>
      <c r="KGV15" s="10"/>
      <c r="KGW15" s="10"/>
      <c r="KGX15" s="10"/>
      <c r="KGY15" s="10"/>
      <c r="KGZ15" s="10"/>
      <c r="KHA15" s="10"/>
      <c r="KHB15" s="10"/>
      <c r="KHC15" s="10"/>
      <c r="KHD15" s="10"/>
      <c r="KHE15" s="10"/>
      <c r="KHF15" s="10"/>
      <c r="KHG15" s="10"/>
      <c r="KHH15" s="10"/>
      <c r="KHI15" s="10"/>
      <c r="KHJ15" s="10"/>
      <c r="KHK15" s="10"/>
      <c r="KHL15" s="10"/>
      <c r="KHM15" s="10"/>
      <c r="KHN15" s="10"/>
      <c r="KHO15" s="10"/>
      <c r="KHP15" s="10"/>
      <c r="KHQ15" s="10"/>
      <c r="KHR15" s="10"/>
      <c r="KHS15" s="10"/>
      <c r="KHT15" s="10"/>
      <c r="KHU15" s="10"/>
      <c r="KHV15" s="10"/>
      <c r="KHW15" s="10"/>
      <c r="KHX15" s="10"/>
      <c r="KHY15" s="10"/>
      <c r="KHZ15" s="10"/>
      <c r="KIA15" s="10"/>
      <c r="KIB15" s="10"/>
      <c r="KIC15" s="10"/>
      <c r="KID15" s="10"/>
      <c r="KIE15" s="10"/>
      <c r="KIF15" s="10"/>
      <c r="KIG15" s="10"/>
      <c r="KIH15" s="10"/>
      <c r="KII15" s="10"/>
      <c r="KIJ15" s="10"/>
      <c r="KIK15" s="10"/>
      <c r="KIL15" s="10"/>
      <c r="KIM15" s="10"/>
      <c r="KIN15" s="10"/>
      <c r="KIO15" s="10"/>
      <c r="KIP15" s="10"/>
      <c r="KIQ15" s="10"/>
      <c r="KIR15" s="10"/>
      <c r="KIS15" s="10"/>
      <c r="KIT15" s="10"/>
      <c r="KIU15" s="10"/>
      <c r="KIV15" s="10"/>
      <c r="KIW15" s="10"/>
      <c r="KIX15" s="10"/>
      <c r="KIY15" s="10"/>
      <c r="KIZ15" s="10"/>
      <c r="KJA15" s="10"/>
      <c r="KJB15" s="10"/>
      <c r="KJC15" s="10"/>
      <c r="KJD15" s="10"/>
      <c r="KJE15" s="10"/>
      <c r="KJF15" s="10"/>
      <c r="KJG15" s="10"/>
      <c r="KJH15" s="10"/>
      <c r="KJI15" s="10"/>
      <c r="KJJ15" s="10"/>
      <c r="KJK15" s="10"/>
      <c r="KJL15" s="10"/>
      <c r="KJM15" s="10"/>
      <c r="KJN15" s="10"/>
      <c r="KJO15" s="10"/>
      <c r="KJP15" s="10"/>
      <c r="KJQ15" s="10"/>
      <c r="KJR15" s="10"/>
      <c r="KJS15" s="10"/>
      <c r="KJT15" s="10"/>
      <c r="KJU15" s="10"/>
      <c r="KJV15" s="10"/>
      <c r="KJW15" s="10"/>
      <c r="KJX15" s="10"/>
      <c r="KJY15" s="10"/>
      <c r="KJZ15" s="10"/>
      <c r="KKA15" s="10"/>
      <c r="KKB15" s="10"/>
      <c r="KKC15" s="10"/>
      <c r="KKD15" s="10"/>
      <c r="KKE15" s="10"/>
      <c r="KKF15" s="10"/>
      <c r="KKG15" s="10"/>
      <c r="KKH15" s="10"/>
      <c r="KKI15" s="10"/>
      <c r="KKJ15" s="10"/>
      <c r="KKK15" s="10"/>
      <c r="KKL15" s="10"/>
      <c r="KKM15" s="10"/>
      <c r="KKN15" s="10"/>
      <c r="KKO15" s="10"/>
      <c r="KKP15" s="10"/>
      <c r="KKQ15" s="10"/>
      <c r="KKR15" s="10"/>
      <c r="KKS15" s="10"/>
      <c r="KKT15" s="10"/>
      <c r="KKU15" s="10"/>
      <c r="KKV15" s="10"/>
      <c r="KKW15" s="10"/>
      <c r="KKX15" s="10"/>
      <c r="KKY15" s="10"/>
      <c r="KKZ15" s="10"/>
      <c r="KLA15" s="10"/>
      <c r="KLB15" s="10"/>
      <c r="KLC15" s="10"/>
      <c r="KLD15" s="10"/>
      <c r="KLE15" s="10"/>
      <c r="KLF15" s="10"/>
      <c r="KLG15" s="10"/>
      <c r="KLH15" s="10"/>
      <c r="KLI15" s="10"/>
      <c r="KLJ15" s="10"/>
      <c r="KLK15" s="10"/>
      <c r="KLL15" s="10"/>
      <c r="KLM15" s="10"/>
      <c r="KLN15" s="10"/>
      <c r="KLO15" s="10"/>
      <c r="KLP15" s="10"/>
      <c r="KLQ15" s="10"/>
      <c r="KLR15" s="10"/>
      <c r="KLS15" s="10"/>
      <c r="KLT15" s="10"/>
      <c r="KLU15" s="10"/>
      <c r="KLV15" s="10"/>
      <c r="KLW15" s="10"/>
      <c r="KLX15" s="10"/>
      <c r="KLY15" s="10"/>
      <c r="KLZ15" s="10"/>
      <c r="KMA15" s="10"/>
      <c r="KMB15" s="10"/>
      <c r="KMC15" s="10"/>
      <c r="KMD15" s="10"/>
      <c r="KME15" s="10"/>
      <c r="KMF15" s="10"/>
      <c r="KMG15" s="10"/>
      <c r="KMH15" s="10"/>
      <c r="KMI15" s="10"/>
      <c r="KMJ15" s="10"/>
      <c r="KMK15" s="10"/>
      <c r="KML15" s="10"/>
      <c r="KMM15" s="10"/>
      <c r="KMN15" s="10"/>
      <c r="KMO15" s="10"/>
      <c r="KMP15" s="10"/>
      <c r="KMQ15" s="10"/>
      <c r="KMR15" s="10"/>
      <c r="KMS15" s="10"/>
      <c r="KMT15" s="10"/>
      <c r="KMU15" s="10"/>
      <c r="KMV15" s="10"/>
      <c r="KMW15" s="10"/>
      <c r="KMX15" s="10"/>
      <c r="KMY15" s="10"/>
      <c r="KMZ15" s="10"/>
      <c r="KNA15" s="10"/>
      <c r="KNB15" s="10"/>
      <c r="KNC15" s="10"/>
      <c r="KND15" s="10"/>
      <c r="KNE15" s="10"/>
      <c r="KNF15" s="10"/>
      <c r="KNG15" s="10"/>
      <c r="KNH15" s="10"/>
      <c r="KNI15" s="10"/>
      <c r="KNJ15" s="10"/>
      <c r="KNK15" s="10"/>
      <c r="KNL15" s="10"/>
      <c r="KNM15" s="10"/>
      <c r="KNN15" s="10"/>
      <c r="KNO15" s="10"/>
      <c r="KNP15" s="10"/>
      <c r="KNQ15" s="10"/>
      <c r="KNR15" s="10"/>
      <c r="KNS15" s="10"/>
      <c r="KNT15" s="10"/>
      <c r="KNU15" s="10"/>
      <c r="KNV15" s="10"/>
      <c r="KNW15" s="10"/>
      <c r="KNX15" s="10"/>
      <c r="KNY15" s="10"/>
      <c r="KNZ15" s="10"/>
      <c r="KOA15" s="10"/>
      <c r="KOB15" s="10"/>
      <c r="KOC15" s="10"/>
      <c r="KOD15" s="10"/>
      <c r="KOE15" s="10"/>
      <c r="KOF15" s="10"/>
      <c r="KOG15" s="10"/>
      <c r="KOH15" s="10"/>
      <c r="KOI15" s="10"/>
      <c r="KOJ15" s="10"/>
      <c r="KOK15" s="10"/>
      <c r="KOL15" s="10"/>
      <c r="KOM15" s="10"/>
      <c r="KON15" s="10"/>
      <c r="KOO15" s="10"/>
      <c r="KOP15" s="10"/>
      <c r="KOQ15" s="10"/>
      <c r="KOR15" s="10"/>
      <c r="KOS15" s="10"/>
      <c r="KOT15" s="10"/>
      <c r="KOU15" s="10"/>
      <c r="KOV15" s="10"/>
      <c r="KOW15" s="10"/>
      <c r="KOX15" s="10"/>
      <c r="KOY15" s="10"/>
      <c r="KOZ15" s="10"/>
      <c r="KPA15" s="10"/>
      <c r="KPB15" s="10"/>
      <c r="KPC15" s="10"/>
      <c r="KPD15" s="10"/>
      <c r="KPE15" s="10"/>
      <c r="KPF15" s="10"/>
      <c r="KPG15" s="10"/>
      <c r="KPH15" s="10"/>
      <c r="KPI15" s="10"/>
      <c r="KPJ15" s="10"/>
      <c r="KPK15" s="10"/>
      <c r="KPL15" s="10"/>
      <c r="KPM15" s="10"/>
      <c r="KPN15" s="10"/>
      <c r="KPO15" s="10"/>
      <c r="KPP15" s="10"/>
      <c r="KPQ15" s="10"/>
      <c r="KPR15" s="10"/>
      <c r="KPS15" s="10"/>
      <c r="KPT15" s="10"/>
      <c r="KPU15" s="10"/>
      <c r="KPV15" s="10"/>
      <c r="KPW15" s="10"/>
      <c r="KPX15" s="10"/>
      <c r="KPY15" s="10"/>
      <c r="KPZ15" s="10"/>
      <c r="KQA15" s="10"/>
      <c r="KQB15" s="10"/>
      <c r="KQC15" s="10"/>
      <c r="KQD15" s="10"/>
      <c r="KQE15" s="10"/>
      <c r="KQF15" s="10"/>
      <c r="KQG15" s="10"/>
      <c r="KQH15" s="10"/>
      <c r="KQI15" s="10"/>
      <c r="KQJ15" s="10"/>
      <c r="KQK15" s="10"/>
      <c r="KQL15" s="10"/>
      <c r="KQM15" s="10"/>
      <c r="KQN15" s="10"/>
      <c r="KQO15" s="10"/>
      <c r="KQP15" s="10"/>
      <c r="KQQ15" s="10"/>
      <c r="KQR15" s="10"/>
      <c r="KQS15" s="10"/>
      <c r="KQT15" s="10"/>
      <c r="KQU15" s="10"/>
      <c r="KQV15" s="10"/>
      <c r="KQW15" s="10"/>
      <c r="KQX15" s="10"/>
      <c r="KQY15" s="10"/>
      <c r="KQZ15" s="10"/>
      <c r="KRA15" s="10"/>
      <c r="KRB15" s="10"/>
      <c r="KRC15" s="10"/>
      <c r="KRD15" s="10"/>
      <c r="KRE15" s="10"/>
      <c r="KRF15" s="10"/>
      <c r="KRG15" s="10"/>
      <c r="KRH15" s="10"/>
      <c r="KRI15" s="10"/>
      <c r="KRJ15" s="10"/>
      <c r="KRK15" s="10"/>
      <c r="KRL15" s="10"/>
      <c r="KRM15" s="10"/>
      <c r="KRN15" s="10"/>
      <c r="KRO15" s="10"/>
      <c r="KRP15" s="10"/>
      <c r="KRQ15" s="10"/>
      <c r="KRR15" s="10"/>
      <c r="KRS15" s="10"/>
      <c r="KRT15" s="10"/>
      <c r="KRU15" s="10"/>
      <c r="KRV15" s="10"/>
      <c r="KRW15" s="10"/>
      <c r="KRX15" s="10"/>
      <c r="KRY15" s="10"/>
      <c r="KRZ15" s="10"/>
      <c r="KSA15" s="10"/>
      <c r="KSB15" s="10"/>
      <c r="KSC15" s="10"/>
      <c r="KSD15" s="10"/>
      <c r="KSE15" s="10"/>
      <c r="KSF15" s="10"/>
      <c r="KSG15" s="10"/>
      <c r="KSH15" s="10"/>
      <c r="KSI15" s="10"/>
      <c r="KSJ15" s="10"/>
      <c r="KSK15" s="10"/>
      <c r="KSL15" s="10"/>
      <c r="KSM15" s="10"/>
      <c r="KSN15" s="10"/>
      <c r="KSO15" s="10"/>
      <c r="KSP15" s="10"/>
      <c r="KSQ15" s="10"/>
      <c r="KSR15" s="10"/>
      <c r="KSS15" s="10"/>
      <c r="KST15" s="10"/>
      <c r="KSU15" s="10"/>
      <c r="KSV15" s="10"/>
      <c r="KSW15" s="10"/>
      <c r="KSX15" s="10"/>
      <c r="KSY15" s="10"/>
      <c r="KSZ15" s="10"/>
      <c r="KTA15" s="10"/>
      <c r="KTB15" s="10"/>
      <c r="KTC15" s="10"/>
      <c r="KTD15" s="10"/>
      <c r="KTE15" s="10"/>
      <c r="KTF15" s="10"/>
      <c r="KTG15" s="10"/>
      <c r="KTH15" s="10"/>
      <c r="KTI15" s="10"/>
      <c r="KTJ15" s="10"/>
      <c r="KTK15" s="10"/>
      <c r="KTL15" s="10"/>
      <c r="KTM15" s="10"/>
      <c r="KTN15" s="10"/>
      <c r="KTO15" s="10"/>
      <c r="KTP15" s="10"/>
      <c r="KTQ15" s="10"/>
      <c r="KTR15" s="10"/>
      <c r="KTS15" s="10"/>
      <c r="KTT15" s="10"/>
      <c r="KTU15" s="10"/>
      <c r="KTV15" s="10"/>
      <c r="KTW15" s="10"/>
      <c r="KTX15" s="10"/>
      <c r="KTY15" s="10"/>
      <c r="KTZ15" s="10"/>
      <c r="KUA15" s="10"/>
      <c r="KUB15" s="10"/>
      <c r="KUC15" s="10"/>
      <c r="KUD15" s="10"/>
      <c r="KUE15" s="10"/>
      <c r="KUF15" s="10"/>
      <c r="KUG15" s="10"/>
      <c r="KUH15" s="10"/>
      <c r="KUI15" s="10"/>
      <c r="KUJ15" s="10"/>
      <c r="KUK15" s="10"/>
      <c r="KUL15" s="10"/>
      <c r="KUM15" s="10"/>
      <c r="KUN15" s="10"/>
      <c r="KUO15" s="10"/>
      <c r="KUP15" s="10"/>
      <c r="KUQ15" s="10"/>
      <c r="KUR15" s="10"/>
      <c r="KUS15" s="10"/>
      <c r="KUT15" s="10"/>
      <c r="KUU15" s="10"/>
      <c r="KUV15" s="10"/>
      <c r="KUW15" s="10"/>
      <c r="KUX15" s="10"/>
      <c r="KUY15" s="10"/>
      <c r="KUZ15" s="10"/>
      <c r="KVA15" s="10"/>
      <c r="KVB15" s="10"/>
      <c r="KVC15" s="10"/>
      <c r="KVD15" s="10"/>
      <c r="KVE15" s="10"/>
      <c r="KVF15" s="10"/>
      <c r="KVG15" s="10"/>
      <c r="KVH15" s="10"/>
      <c r="KVI15" s="10"/>
      <c r="KVJ15" s="10"/>
      <c r="KVK15" s="10"/>
      <c r="KVL15" s="10"/>
      <c r="KVM15" s="10"/>
      <c r="KVN15" s="10"/>
      <c r="KVO15" s="10"/>
      <c r="KVP15" s="10"/>
      <c r="KVQ15" s="10"/>
      <c r="KVR15" s="10"/>
      <c r="KVS15" s="10"/>
      <c r="KVT15" s="10"/>
      <c r="KVU15" s="10"/>
      <c r="KVV15" s="10"/>
      <c r="KVW15" s="10"/>
      <c r="KVX15" s="10"/>
      <c r="KVY15" s="10"/>
      <c r="KVZ15" s="10"/>
      <c r="KWA15" s="10"/>
      <c r="KWB15" s="10"/>
      <c r="KWC15" s="10"/>
      <c r="KWD15" s="10"/>
      <c r="KWE15" s="10"/>
      <c r="KWF15" s="10"/>
      <c r="KWG15" s="10"/>
      <c r="KWH15" s="10"/>
      <c r="KWI15" s="10"/>
      <c r="KWJ15" s="10"/>
      <c r="KWK15" s="10"/>
      <c r="KWL15" s="10"/>
      <c r="KWM15" s="10"/>
      <c r="KWN15" s="10"/>
      <c r="KWO15" s="10"/>
      <c r="KWP15" s="10"/>
      <c r="KWQ15" s="10"/>
      <c r="KWR15" s="10"/>
      <c r="KWS15" s="10"/>
      <c r="KWT15" s="10"/>
      <c r="KWU15" s="10"/>
      <c r="KWV15" s="10"/>
      <c r="KWW15" s="10"/>
      <c r="KWX15" s="10"/>
      <c r="KWY15" s="10"/>
      <c r="KWZ15" s="10"/>
      <c r="KXA15" s="10"/>
      <c r="KXB15" s="10"/>
      <c r="KXC15" s="10"/>
      <c r="KXD15" s="10"/>
      <c r="KXE15" s="10"/>
      <c r="KXF15" s="10"/>
      <c r="KXG15" s="10"/>
      <c r="KXH15" s="10"/>
      <c r="KXI15" s="10"/>
      <c r="KXJ15" s="10"/>
      <c r="KXK15" s="10"/>
      <c r="KXL15" s="10"/>
      <c r="KXM15" s="10"/>
      <c r="KXN15" s="10"/>
      <c r="KXO15" s="10"/>
      <c r="KXP15" s="10"/>
      <c r="KXQ15" s="10"/>
      <c r="KXR15" s="10"/>
      <c r="KXS15" s="10"/>
      <c r="KXT15" s="10"/>
      <c r="KXU15" s="10"/>
      <c r="KXV15" s="10"/>
      <c r="KXW15" s="10"/>
      <c r="KXX15" s="10"/>
      <c r="KXY15" s="10"/>
      <c r="KXZ15" s="10"/>
      <c r="KYA15" s="10"/>
      <c r="KYB15" s="10"/>
      <c r="KYC15" s="10"/>
      <c r="KYD15" s="10"/>
      <c r="KYE15" s="10"/>
      <c r="KYF15" s="10"/>
      <c r="KYG15" s="10"/>
      <c r="KYH15" s="10"/>
      <c r="KYI15" s="10"/>
      <c r="KYJ15" s="10"/>
      <c r="KYK15" s="10"/>
      <c r="KYL15" s="10"/>
      <c r="KYM15" s="10"/>
      <c r="KYN15" s="10"/>
      <c r="KYO15" s="10"/>
      <c r="KYP15" s="10"/>
      <c r="KYQ15" s="10"/>
      <c r="KYR15" s="10"/>
      <c r="KYS15" s="10"/>
      <c r="KYT15" s="10"/>
      <c r="KYU15" s="10"/>
      <c r="KYV15" s="10"/>
      <c r="KYW15" s="10"/>
      <c r="KYX15" s="10"/>
      <c r="KYY15" s="10"/>
      <c r="KYZ15" s="10"/>
      <c r="KZA15" s="10"/>
      <c r="KZB15" s="10"/>
      <c r="KZC15" s="10"/>
      <c r="KZD15" s="10"/>
      <c r="KZE15" s="10"/>
      <c r="KZF15" s="10"/>
      <c r="KZG15" s="10"/>
      <c r="KZH15" s="10"/>
      <c r="KZI15" s="10"/>
      <c r="KZJ15" s="10"/>
      <c r="KZK15" s="10"/>
      <c r="KZL15" s="10"/>
      <c r="KZM15" s="10"/>
      <c r="KZN15" s="10"/>
      <c r="KZO15" s="10"/>
      <c r="KZP15" s="10"/>
      <c r="KZQ15" s="10"/>
      <c r="KZR15" s="10"/>
      <c r="KZS15" s="10"/>
      <c r="KZT15" s="10"/>
      <c r="KZU15" s="10"/>
      <c r="KZV15" s="10"/>
      <c r="KZW15" s="10"/>
      <c r="KZX15" s="10"/>
      <c r="KZY15" s="10"/>
      <c r="KZZ15" s="10"/>
      <c r="LAA15" s="10"/>
      <c r="LAB15" s="10"/>
      <c r="LAC15" s="10"/>
      <c r="LAD15" s="10"/>
      <c r="LAE15" s="10"/>
      <c r="LAF15" s="10"/>
      <c r="LAG15" s="10"/>
      <c r="LAH15" s="10"/>
      <c r="LAI15" s="10"/>
      <c r="LAJ15" s="10"/>
      <c r="LAK15" s="10"/>
      <c r="LAL15" s="10"/>
      <c r="LAM15" s="10"/>
      <c r="LAN15" s="10"/>
      <c r="LAO15" s="10"/>
      <c r="LAP15" s="10"/>
      <c r="LAQ15" s="10"/>
      <c r="LAR15" s="10"/>
      <c r="LAS15" s="10"/>
      <c r="LAT15" s="10"/>
      <c r="LAU15" s="10"/>
      <c r="LAV15" s="10"/>
      <c r="LAW15" s="10"/>
      <c r="LAX15" s="10"/>
      <c r="LAY15" s="10"/>
      <c r="LAZ15" s="10"/>
      <c r="LBA15" s="10"/>
      <c r="LBB15" s="10"/>
      <c r="LBC15" s="10"/>
      <c r="LBD15" s="10"/>
      <c r="LBE15" s="10"/>
      <c r="LBF15" s="10"/>
      <c r="LBG15" s="10"/>
      <c r="LBH15" s="10"/>
      <c r="LBI15" s="10"/>
      <c r="LBJ15" s="10"/>
      <c r="LBK15" s="10"/>
      <c r="LBL15" s="10"/>
      <c r="LBM15" s="10"/>
      <c r="LBN15" s="10"/>
      <c r="LBO15" s="10"/>
      <c r="LBP15" s="10"/>
      <c r="LBQ15" s="10"/>
      <c r="LBR15" s="10"/>
      <c r="LBS15" s="10"/>
      <c r="LBT15" s="10"/>
      <c r="LBU15" s="10"/>
      <c r="LBV15" s="10"/>
      <c r="LBW15" s="10"/>
      <c r="LBX15" s="10"/>
      <c r="LBY15" s="10"/>
      <c r="LBZ15" s="10"/>
      <c r="LCA15" s="10"/>
      <c r="LCB15" s="10"/>
      <c r="LCC15" s="10"/>
      <c r="LCD15" s="10"/>
      <c r="LCE15" s="10"/>
      <c r="LCF15" s="10"/>
      <c r="LCG15" s="10"/>
      <c r="LCH15" s="10"/>
      <c r="LCI15" s="10"/>
      <c r="LCJ15" s="10"/>
      <c r="LCK15" s="10"/>
      <c r="LCL15" s="10"/>
      <c r="LCM15" s="10"/>
      <c r="LCN15" s="10"/>
      <c r="LCO15" s="10"/>
      <c r="LCP15" s="10"/>
      <c r="LCQ15" s="10"/>
      <c r="LCR15" s="10"/>
      <c r="LCS15" s="10"/>
      <c r="LCT15" s="10"/>
      <c r="LCU15" s="10"/>
      <c r="LCV15" s="10"/>
      <c r="LCW15" s="10"/>
      <c r="LCX15" s="10"/>
      <c r="LCY15" s="10"/>
      <c r="LCZ15" s="10"/>
      <c r="LDA15" s="10"/>
      <c r="LDB15" s="10"/>
      <c r="LDC15" s="10"/>
      <c r="LDD15" s="10"/>
      <c r="LDE15" s="10"/>
      <c r="LDF15" s="10"/>
      <c r="LDG15" s="10"/>
      <c r="LDH15" s="10"/>
      <c r="LDI15" s="10"/>
      <c r="LDJ15" s="10"/>
      <c r="LDK15" s="10"/>
      <c r="LDL15" s="10"/>
      <c r="LDM15" s="10"/>
      <c r="LDN15" s="10"/>
      <c r="LDO15" s="10"/>
      <c r="LDP15" s="10"/>
      <c r="LDQ15" s="10"/>
      <c r="LDR15" s="10"/>
      <c r="LDS15" s="10"/>
      <c r="LDT15" s="10"/>
      <c r="LDU15" s="10"/>
      <c r="LDV15" s="10"/>
      <c r="LDW15" s="10"/>
      <c r="LDX15" s="10"/>
      <c r="LDY15" s="10"/>
      <c r="LDZ15" s="10"/>
      <c r="LEA15" s="10"/>
      <c r="LEB15" s="10"/>
      <c r="LEC15" s="10"/>
      <c r="LED15" s="10"/>
      <c r="LEE15" s="10"/>
      <c r="LEF15" s="10"/>
      <c r="LEG15" s="10"/>
      <c r="LEH15" s="10"/>
      <c r="LEI15" s="10"/>
      <c r="LEJ15" s="10"/>
      <c r="LEK15" s="10"/>
      <c r="LEL15" s="10"/>
      <c r="LEM15" s="10"/>
      <c r="LEN15" s="10"/>
      <c r="LEO15" s="10"/>
      <c r="LEP15" s="10"/>
      <c r="LEQ15" s="10"/>
      <c r="LER15" s="10"/>
      <c r="LES15" s="10"/>
      <c r="LET15" s="10"/>
      <c r="LEU15" s="10"/>
      <c r="LEV15" s="10"/>
      <c r="LEW15" s="10"/>
      <c r="LEX15" s="10"/>
      <c r="LEY15" s="10"/>
      <c r="LEZ15" s="10"/>
      <c r="LFA15" s="10"/>
      <c r="LFB15" s="10"/>
      <c r="LFC15" s="10"/>
      <c r="LFD15" s="10"/>
      <c r="LFE15" s="10"/>
      <c r="LFF15" s="10"/>
      <c r="LFG15" s="10"/>
      <c r="LFH15" s="10"/>
      <c r="LFI15" s="10"/>
      <c r="LFJ15" s="10"/>
      <c r="LFK15" s="10"/>
      <c r="LFL15" s="10"/>
      <c r="LFM15" s="10"/>
      <c r="LFN15" s="10"/>
      <c r="LFO15" s="10"/>
      <c r="LFP15" s="10"/>
      <c r="LFQ15" s="10"/>
      <c r="LFR15" s="10"/>
      <c r="LFS15" s="10"/>
      <c r="LFT15" s="10"/>
      <c r="LFU15" s="10"/>
      <c r="LFV15" s="10"/>
      <c r="LFW15" s="10"/>
      <c r="LFX15" s="10"/>
      <c r="LFY15" s="10"/>
      <c r="LFZ15" s="10"/>
      <c r="LGA15" s="10"/>
      <c r="LGB15" s="10"/>
      <c r="LGC15" s="10"/>
      <c r="LGD15" s="10"/>
      <c r="LGE15" s="10"/>
      <c r="LGF15" s="10"/>
      <c r="LGG15" s="10"/>
      <c r="LGH15" s="10"/>
      <c r="LGI15" s="10"/>
      <c r="LGJ15" s="10"/>
      <c r="LGK15" s="10"/>
      <c r="LGL15" s="10"/>
      <c r="LGM15" s="10"/>
      <c r="LGN15" s="10"/>
      <c r="LGO15" s="10"/>
      <c r="LGP15" s="10"/>
      <c r="LGQ15" s="10"/>
      <c r="LGR15" s="10"/>
      <c r="LGS15" s="10"/>
      <c r="LGT15" s="10"/>
      <c r="LGU15" s="10"/>
      <c r="LGV15" s="10"/>
      <c r="LGW15" s="10"/>
      <c r="LGX15" s="10"/>
      <c r="LGY15" s="10"/>
      <c r="LGZ15" s="10"/>
      <c r="LHA15" s="10"/>
      <c r="LHB15" s="10"/>
      <c r="LHC15" s="10"/>
      <c r="LHD15" s="10"/>
      <c r="LHE15" s="10"/>
      <c r="LHF15" s="10"/>
      <c r="LHG15" s="10"/>
      <c r="LHH15" s="10"/>
      <c r="LHI15" s="10"/>
      <c r="LHJ15" s="10"/>
      <c r="LHK15" s="10"/>
      <c r="LHL15" s="10"/>
      <c r="LHM15" s="10"/>
      <c r="LHN15" s="10"/>
      <c r="LHO15" s="10"/>
      <c r="LHP15" s="10"/>
      <c r="LHQ15" s="10"/>
      <c r="LHR15" s="10"/>
      <c r="LHS15" s="10"/>
      <c r="LHT15" s="10"/>
      <c r="LHU15" s="10"/>
      <c r="LHV15" s="10"/>
      <c r="LHW15" s="10"/>
      <c r="LHX15" s="10"/>
      <c r="LHY15" s="10"/>
      <c r="LHZ15" s="10"/>
      <c r="LIA15" s="10"/>
      <c r="LIB15" s="10"/>
      <c r="LIC15" s="10"/>
      <c r="LID15" s="10"/>
      <c r="LIE15" s="10"/>
      <c r="LIF15" s="10"/>
      <c r="LIG15" s="10"/>
      <c r="LIH15" s="10"/>
      <c r="LII15" s="10"/>
      <c r="LIJ15" s="10"/>
      <c r="LIK15" s="10"/>
      <c r="LIL15" s="10"/>
      <c r="LIM15" s="10"/>
      <c r="LIN15" s="10"/>
      <c r="LIO15" s="10"/>
      <c r="LIP15" s="10"/>
      <c r="LIQ15" s="10"/>
      <c r="LIR15" s="10"/>
      <c r="LIS15" s="10"/>
      <c r="LIT15" s="10"/>
      <c r="LIU15" s="10"/>
      <c r="LIV15" s="10"/>
      <c r="LIW15" s="10"/>
      <c r="LIX15" s="10"/>
      <c r="LIY15" s="10"/>
      <c r="LIZ15" s="10"/>
      <c r="LJA15" s="10"/>
      <c r="LJB15" s="10"/>
      <c r="LJC15" s="10"/>
      <c r="LJD15" s="10"/>
      <c r="LJE15" s="10"/>
      <c r="LJF15" s="10"/>
      <c r="LJG15" s="10"/>
      <c r="LJH15" s="10"/>
      <c r="LJI15" s="10"/>
      <c r="LJJ15" s="10"/>
      <c r="LJK15" s="10"/>
      <c r="LJL15" s="10"/>
      <c r="LJM15" s="10"/>
      <c r="LJN15" s="10"/>
      <c r="LJO15" s="10"/>
      <c r="LJP15" s="10"/>
      <c r="LJQ15" s="10"/>
      <c r="LJR15" s="10"/>
      <c r="LJS15" s="10"/>
      <c r="LJT15" s="10"/>
      <c r="LJU15" s="10"/>
      <c r="LJV15" s="10"/>
      <c r="LJW15" s="10"/>
      <c r="LJX15" s="10"/>
      <c r="LJY15" s="10"/>
      <c r="LJZ15" s="10"/>
      <c r="LKA15" s="10"/>
      <c r="LKB15" s="10"/>
      <c r="LKC15" s="10"/>
      <c r="LKD15" s="10"/>
      <c r="LKE15" s="10"/>
      <c r="LKF15" s="10"/>
      <c r="LKG15" s="10"/>
      <c r="LKH15" s="10"/>
      <c r="LKI15" s="10"/>
      <c r="LKJ15" s="10"/>
      <c r="LKK15" s="10"/>
      <c r="LKL15" s="10"/>
      <c r="LKM15" s="10"/>
      <c r="LKN15" s="10"/>
      <c r="LKO15" s="10"/>
      <c r="LKP15" s="10"/>
      <c r="LKQ15" s="10"/>
      <c r="LKR15" s="10"/>
      <c r="LKS15" s="10"/>
      <c r="LKT15" s="10"/>
      <c r="LKU15" s="10"/>
      <c r="LKV15" s="10"/>
      <c r="LKW15" s="10"/>
      <c r="LKX15" s="10"/>
      <c r="LKY15" s="10"/>
      <c r="LKZ15" s="10"/>
      <c r="LLA15" s="10"/>
      <c r="LLB15" s="10"/>
      <c r="LLC15" s="10"/>
      <c r="LLD15" s="10"/>
      <c r="LLE15" s="10"/>
      <c r="LLF15" s="10"/>
      <c r="LLG15" s="10"/>
      <c r="LLH15" s="10"/>
      <c r="LLI15" s="10"/>
      <c r="LLJ15" s="10"/>
      <c r="LLK15" s="10"/>
      <c r="LLL15" s="10"/>
      <c r="LLM15" s="10"/>
      <c r="LLN15" s="10"/>
      <c r="LLO15" s="10"/>
      <c r="LLP15" s="10"/>
      <c r="LLQ15" s="10"/>
      <c r="LLR15" s="10"/>
      <c r="LLS15" s="10"/>
      <c r="LLT15" s="10"/>
      <c r="LLU15" s="10"/>
      <c r="LLV15" s="10"/>
      <c r="LLW15" s="10"/>
      <c r="LLX15" s="10"/>
      <c r="LLY15" s="10"/>
      <c r="LLZ15" s="10"/>
      <c r="LMA15" s="10"/>
      <c r="LMB15" s="10"/>
      <c r="LMC15" s="10"/>
      <c r="LMD15" s="10"/>
      <c r="LME15" s="10"/>
      <c r="LMF15" s="10"/>
      <c r="LMG15" s="10"/>
      <c r="LMH15" s="10"/>
      <c r="LMI15" s="10"/>
      <c r="LMJ15" s="10"/>
      <c r="LMK15" s="10"/>
      <c r="LML15" s="10"/>
      <c r="LMM15" s="10"/>
      <c r="LMN15" s="10"/>
      <c r="LMO15" s="10"/>
      <c r="LMP15" s="10"/>
      <c r="LMQ15" s="10"/>
      <c r="LMR15" s="10"/>
      <c r="LMS15" s="10"/>
      <c r="LMT15" s="10"/>
      <c r="LMU15" s="10"/>
      <c r="LMV15" s="10"/>
      <c r="LMW15" s="10"/>
      <c r="LMX15" s="10"/>
      <c r="LMY15" s="10"/>
      <c r="LMZ15" s="10"/>
      <c r="LNA15" s="10"/>
      <c r="LNB15" s="10"/>
      <c r="LNC15" s="10"/>
      <c r="LND15" s="10"/>
      <c r="LNE15" s="10"/>
      <c r="LNF15" s="10"/>
      <c r="LNG15" s="10"/>
      <c r="LNH15" s="10"/>
      <c r="LNI15" s="10"/>
      <c r="LNJ15" s="10"/>
      <c r="LNK15" s="10"/>
      <c r="LNL15" s="10"/>
      <c r="LNM15" s="10"/>
      <c r="LNN15" s="10"/>
      <c r="LNO15" s="10"/>
      <c r="LNP15" s="10"/>
      <c r="LNQ15" s="10"/>
      <c r="LNR15" s="10"/>
      <c r="LNS15" s="10"/>
      <c r="LNT15" s="10"/>
      <c r="LNU15" s="10"/>
      <c r="LNV15" s="10"/>
      <c r="LNW15" s="10"/>
      <c r="LNX15" s="10"/>
      <c r="LNY15" s="10"/>
      <c r="LNZ15" s="10"/>
      <c r="LOA15" s="10"/>
      <c r="LOB15" s="10"/>
      <c r="LOC15" s="10"/>
      <c r="LOD15" s="10"/>
      <c r="LOE15" s="10"/>
      <c r="LOF15" s="10"/>
      <c r="LOG15" s="10"/>
      <c r="LOH15" s="10"/>
      <c r="LOI15" s="10"/>
      <c r="LOJ15" s="10"/>
      <c r="LOK15" s="10"/>
      <c r="LOL15" s="10"/>
      <c r="LOM15" s="10"/>
      <c r="LON15" s="10"/>
      <c r="LOO15" s="10"/>
      <c r="LOP15" s="10"/>
      <c r="LOQ15" s="10"/>
      <c r="LOR15" s="10"/>
      <c r="LOS15" s="10"/>
      <c r="LOT15" s="10"/>
      <c r="LOU15" s="10"/>
      <c r="LOV15" s="10"/>
      <c r="LOW15" s="10"/>
      <c r="LOX15" s="10"/>
      <c r="LOY15" s="10"/>
      <c r="LOZ15" s="10"/>
      <c r="LPA15" s="10"/>
      <c r="LPB15" s="10"/>
      <c r="LPC15" s="10"/>
      <c r="LPD15" s="10"/>
      <c r="LPE15" s="10"/>
      <c r="LPF15" s="10"/>
      <c r="LPG15" s="10"/>
      <c r="LPH15" s="10"/>
      <c r="LPI15" s="10"/>
      <c r="LPJ15" s="10"/>
      <c r="LPK15" s="10"/>
      <c r="LPL15" s="10"/>
      <c r="LPM15" s="10"/>
      <c r="LPN15" s="10"/>
      <c r="LPO15" s="10"/>
      <c r="LPP15" s="10"/>
      <c r="LPQ15" s="10"/>
      <c r="LPR15" s="10"/>
      <c r="LPS15" s="10"/>
      <c r="LPT15" s="10"/>
      <c r="LPU15" s="10"/>
      <c r="LPV15" s="10"/>
      <c r="LPW15" s="10"/>
      <c r="LPX15" s="10"/>
      <c r="LPY15" s="10"/>
      <c r="LPZ15" s="10"/>
      <c r="LQA15" s="10"/>
      <c r="LQB15" s="10"/>
      <c r="LQC15" s="10"/>
      <c r="LQD15" s="10"/>
      <c r="LQE15" s="10"/>
      <c r="LQF15" s="10"/>
      <c r="LQG15" s="10"/>
      <c r="LQH15" s="10"/>
      <c r="LQI15" s="10"/>
      <c r="LQJ15" s="10"/>
      <c r="LQK15" s="10"/>
      <c r="LQL15" s="10"/>
      <c r="LQM15" s="10"/>
      <c r="LQN15" s="10"/>
      <c r="LQO15" s="10"/>
      <c r="LQP15" s="10"/>
      <c r="LQQ15" s="10"/>
      <c r="LQR15" s="10"/>
      <c r="LQS15" s="10"/>
      <c r="LQT15" s="10"/>
      <c r="LQU15" s="10"/>
      <c r="LQV15" s="10"/>
      <c r="LQW15" s="10"/>
      <c r="LQX15" s="10"/>
      <c r="LQY15" s="10"/>
      <c r="LQZ15" s="10"/>
      <c r="LRA15" s="10"/>
      <c r="LRB15" s="10"/>
      <c r="LRC15" s="10"/>
      <c r="LRD15" s="10"/>
      <c r="LRE15" s="10"/>
      <c r="LRF15" s="10"/>
      <c r="LRG15" s="10"/>
      <c r="LRH15" s="10"/>
      <c r="LRI15" s="10"/>
      <c r="LRJ15" s="10"/>
      <c r="LRK15" s="10"/>
      <c r="LRL15" s="10"/>
      <c r="LRM15" s="10"/>
      <c r="LRN15" s="10"/>
      <c r="LRO15" s="10"/>
      <c r="LRP15" s="10"/>
      <c r="LRQ15" s="10"/>
      <c r="LRR15" s="10"/>
      <c r="LRS15" s="10"/>
      <c r="LRT15" s="10"/>
      <c r="LRU15" s="10"/>
      <c r="LRV15" s="10"/>
      <c r="LRW15" s="10"/>
      <c r="LRX15" s="10"/>
      <c r="LRY15" s="10"/>
      <c r="LRZ15" s="10"/>
      <c r="LSA15" s="10"/>
      <c r="LSB15" s="10"/>
      <c r="LSC15" s="10"/>
      <c r="LSD15" s="10"/>
      <c r="LSE15" s="10"/>
      <c r="LSF15" s="10"/>
      <c r="LSG15" s="10"/>
      <c r="LSH15" s="10"/>
      <c r="LSI15" s="10"/>
      <c r="LSJ15" s="10"/>
      <c r="LSK15" s="10"/>
      <c r="LSL15" s="10"/>
      <c r="LSM15" s="10"/>
      <c r="LSN15" s="10"/>
      <c r="LSO15" s="10"/>
      <c r="LSP15" s="10"/>
      <c r="LSQ15" s="10"/>
      <c r="LSR15" s="10"/>
      <c r="LSS15" s="10"/>
      <c r="LST15" s="10"/>
      <c r="LSU15" s="10"/>
      <c r="LSV15" s="10"/>
      <c r="LSW15" s="10"/>
      <c r="LSX15" s="10"/>
      <c r="LSY15" s="10"/>
      <c r="LSZ15" s="10"/>
      <c r="LTA15" s="10"/>
      <c r="LTB15" s="10"/>
      <c r="LTC15" s="10"/>
      <c r="LTD15" s="10"/>
      <c r="LTE15" s="10"/>
      <c r="LTF15" s="10"/>
      <c r="LTG15" s="10"/>
      <c r="LTH15" s="10"/>
      <c r="LTI15" s="10"/>
      <c r="LTJ15" s="10"/>
      <c r="LTK15" s="10"/>
      <c r="LTL15" s="10"/>
      <c r="LTM15" s="10"/>
      <c r="LTN15" s="10"/>
      <c r="LTO15" s="10"/>
      <c r="LTP15" s="10"/>
      <c r="LTQ15" s="10"/>
      <c r="LTR15" s="10"/>
      <c r="LTS15" s="10"/>
      <c r="LTT15" s="10"/>
      <c r="LTU15" s="10"/>
      <c r="LTV15" s="10"/>
      <c r="LTW15" s="10"/>
      <c r="LTX15" s="10"/>
      <c r="LTY15" s="10"/>
      <c r="LTZ15" s="10"/>
      <c r="LUA15" s="10"/>
      <c r="LUB15" s="10"/>
      <c r="LUC15" s="10"/>
      <c r="LUD15" s="10"/>
      <c r="LUE15" s="10"/>
      <c r="LUF15" s="10"/>
      <c r="LUG15" s="10"/>
      <c r="LUH15" s="10"/>
      <c r="LUI15" s="10"/>
      <c r="LUJ15" s="10"/>
      <c r="LUK15" s="10"/>
      <c r="LUL15" s="10"/>
      <c r="LUM15" s="10"/>
      <c r="LUN15" s="10"/>
      <c r="LUO15" s="10"/>
      <c r="LUP15" s="10"/>
      <c r="LUQ15" s="10"/>
      <c r="LUR15" s="10"/>
      <c r="LUS15" s="10"/>
      <c r="LUT15" s="10"/>
      <c r="LUU15" s="10"/>
      <c r="LUV15" s="10"/>
      <c r="LUW15" s="10"/>
      <c r="LUX15" s="10"/>
      <c r="LUY15" s="10"/>
      <c r="LUZ15" s="10"/>
      <c r="LVA15" s="10"/>
      <c r="LVB15" s="10"/>
      <c r="LVC15" s="10"/>
      <c r="LVD15" s="10"/>
      <c r="LVE15" s="10"/>
      <c r="LVF15" s="10"/>
      <c r="LVG15" s="10"/>
      <c r="LVH15" s="10"/>
      <c r="LVI15" s="10"/>
      <c r="LVJ15" s="10"/>
      <c r="LVK15" s="10"/>
      <c r="LVL15" s="10"/>
      <c r="LVM15" s="10"/>
      <c r="LVN15" s="10"/>
      <c r="LVO15" s="10"/>
      <c r="LVP15" s="10"/>
      <c r="LVQ15" s="10"/>
      <c r="LVR15" s="10"/>
      <c r="LVS15" s="10"/>
      <c r="LVT15" s="10"/>
      <c r="LVU15" s="10"/>
      <c r="LVV15" s="10"/>
      <c r="LVW15" s="10"/>
      <c r="LVX15" s="10"/>
      <c r="LVY15" s="10"/>
      <c r="LVZ15" s="10"/>
      <c r="LWA15" s="10"/>
      <c r="LWB15" s="10"/>
      <c r="LWC15" s="10"/>
      <c r="LWD15" s="10"/>
      <c r="LWE15" s="10"/>
      <c r="LWF15" s="10"/>
      <c r="LWG15" s="10"/>
      <c r="LWH15" s="10"/>
      <c r="LWI15" s="10"/>
      <c r="LWJ15" s="10"/>
      <c r="LWK15" s="10"/>
      <c r="LWL15" s="10"/>
      <c r="LWM15" s="10"/>
      <c r="LWN15" s="10"/>
      <c r="LWO15" s="10"/>
      <c r="LWP15" s="10"/>
      <c r="LWQ15" s="10"/>
      <c r="LWR15" s="10"/>
      <c r="LWS15" s="10"/>
      <c r="LWT15" s="10"/>
      <c r="LWU15" s="10"/>
      <c r="LWV15" s="10"/>
      <c r="LWW15" s="10"/>
      <c r="LWX15" s="10"/>
      <c r="LWY15" s="10"/>
      <c r="LWZ15" s="10"/>
      <c r="LXA15" s="10"/>
      <c r="LXB15" s="10"/>
      <c r="LXC15" s="10"/>
      <c r="LXD15" s="10"/>
      <c r="LXE15" s="10"/>
      <c r="LXF15" s="10"/>
      <c r="LXG15" s="10"/>
      <c r="LXH15" s="10"/>
      <c r="LXI15" s="10"/>
      <c r="LXJ15" s="10"/>
      <c r="LXK15" s="10"/>
      <c r="LXL15" s="10"/>
      <c r="LXM15" s="10"/>
      <c r="LXN15" s="10"/>
      <c r="LXO15" s="10"/>
      <c r="LXP15" s="10"/>
      <c r="LXQ15" s="10"/>
      <c r="LXR15" s="10"/>
      <c r="LXS15" s="10"/>
      <c r="LXT15" s="10"/>
      <c r="LXU15" s="10"/>
      <c r="LXV15" s="10"/>
      <c r="LXW15" s="10"/>
      <c r="LXX15" s="10"/>
      <c r="LXY15" s="10"/>
      <c r="LXZ15" s="10"/>
      <c r="LYA15" s="10"/>
      <c r="LYB15" s="10"/>
      <c r="LYC15" s="10"/>
      <c r="LYD15" s="10"/>
      <c r="LYE15" s="10"/>
      <c r="LYF15" s="10"/>
      <c r="LYG15" s="10"/>
      <c r="LYH15" s="10"/>
      <c r="LYI15" s="10"/>
      <c r="LYJ15" s="10"/>
      <c r="LYK15" s="10"/>
      <c r="LYL15" s="10"/>
      <c r="LYM15" s="10"/>
      <c r="LYN15" s="10"/>
      <c r="LYO15" s="10"/>
      <c r="LYP15" s="10"/>
      <c r="LYQ15" s="10"/>
      <c r="LYR15" s="10"/>
      <c r="LYS15" s="10"/>
      <c r="LYT15" s="10"/>
      <c r="LYU15" s="10"/>
      <c r="LYV15" s="10"/>
      <c r="LYW15" s="10"/>
      <c r="LYX15" s="10"/>
      <c r="LYY15" s="10"/>
      <c r="LYZ15" s="10"/>
      <c r="LZA15" s="10"/>
      <c r="LZB15" s="10"/>
      <c r="LZC15" s="10"/>
      <c r="LZD15" s="10"/>
      <c r="LZE15" s="10"/>
      <c r="LZF15" s="10"/>
      <c r="LZG15" s="10"/>
      <c r="LZH15" s="10"/>
      <c r="LZI15" s="10"/>
      <c r="LZJ15" s="10"/>
      <c r="LZK15" s="10"/>
      <c r="LZL15" s="10"/>
      <c r="LZM15" s="10"/>
      <c r="LZN15" s="10"/>
      <c r="LZO15" s="10"/>
      <c r="LZP15" s="10"/>
      <c r="LZQ15" s="10"/>
      <c r="LZR15" s="10"/>
      <c r="LZS15" s="10"/>
      <c r="LZT15" s="10"/>
      <c r="LZU15" s="10"/>
      <c r="LZV15" s="10"/>
      <c r="LZW15" s="10"/>
      <c r="LZX15" s="10"/>
      <c r="LZY15" s="10"/>
      <c r="LZZ15" s="10"/>
      <c r="MAA15" s="10"/>
      <c r="MAB15" s="10"/>
      <c r="MAC15" s="10"/>
      <c r="MAD15" s="10"/>
      <c r="MAE15" s="10"/>
      <c r="MAF15" s="10"/>
      <c r="MAG15" s="10"/>
      <c r="MAH15" s="10"/>
      <c r="MAI15" s="10"/>
      <c r="MAJ15" s="10"/>
      <c r="MAK15" s="10"/>
      <c r="MAL15" s="10"/>
      <c r="MAM15" s="10"/>
      <c r="MAN15" s="10"/>
      <c r="MAO15" s="10"/>
      <c r="MAP15" s="10"/>
      <c r="MAQ15" s="10"/>
      <c r="MAR15" s="10"/>
      <c r="MAS15" s="10"/>
      <c r="MAT15" s="10"/>
      <c r="MAU15" s="10"/>
      <c r="MAV15" s="10"/>
      <c r="MAW15" s="10"/>
      <c r="MAX15" s="10"/>
      <c r="MAY15" s="10"/>
      <c r="MAZ15" s="10"/>
      <c r="MBA15" s="10"/>
      <c r="MBB15" s="10"/>
      <c r="MBC15" s="10"/>
      <c r="MBD15" s="10"/>
      <c r="MBE15" s="10"/>
      <c r="MBF15" s="10"/>
      <c r="MBG15" s="10"/>
      <c r="MBH15" s="10"/>
      <c r="MBI15" s="10"/>
      <c r="MBJ15" s="10"/>
      <c r="MBK15" s="10"/>
      <c r="MBL15" s="10"/>
      <c r="MBM15" s="10"/>
      <c r="MBN15" s="10"/>
      <c r="MBO15" s="10"/>
      <c r="MBP15" s="10"/>
      <c r="MBQ15" s="10"/>
      <c r="MBR15" s="10"/>
      <c r="MBS15" s="10"/>
      <c r="MBT15" s="10"/>
      <c r="MBU15" s="10"/>
      <c r="MBV15" s="10"/>
      <c r="MBW15" s="10"/>
      <c r="MBX15" s="10"/>
      <c r="MBY15" s="10"/>
      <c r="MBZ15" s="10"/>
      <c r="MCA15" s="10"/>
      <c r="MCB15" s="10"/>
      <c r="MCC15" s="10"/>
      <c r="MCD15" s="10"/>
      <c r="MCE15" s="10"/>
      <c r="MCF15" s="10"/>
      <c r="MCG15" s="10"/>
      <c r="MCH15" s="10"/>
      <c r="MCI15" s="10"/>
      <c r="MCJ15" s="10"/>
      <c r="MCK15" s="10"/>
      <c r="MCL15" s="10"/>
      <c r="MCM15" s="10"/>
      <c r="MCN15" s="10"/>
      <c r="MCO15" s="10"/>
      <c r="MCP15" s="10"/>
      <c r="MCQ15" s="10"/>
      <c r="MCR15" s="10"/>
      <c r="MCS15" s="10"/>
      <c r="MCT15" s="10"/>
      <c r="MCU15" s="10"/>
      <c r="MCV15" s="10"/>
      <c r="MCW15" s="10"/>
      <c r="MCX15" s="10"/>
      <c r="MCY15" s="10"/>
      <c r="MCZ15" s="10"/>
      <c r="MDA15" s="10"/>
      <c r="MDB15" s="10"/>
      <c r="MDC15" s="10"/>
      <c r="MDD15" s="10"/>
      <c r="MDE15" s="10"/>
      <c r="MDF15" s="10"/>
      <c r="MDG15" s="10"/>
      <c r="MDH15" s="10"/>
      <c r="MDI15" s="10"/>
      <c r="MDJ15" s="10"/>
      <c r="MDK15" s="10"/>
      <c r="MDL15" s="10"/>
      <c r="MDM15" s="10"/>
      <c r="MDN15" s="10"/>
      <c r="MDO15" s="10"/>
      <c r="MDP15" s="10"/>
      <c r="MDQ15" s="10"/>
      <c r="MDR15" s="10"/>
      <c r="MDS15" s="10"/>
      <c r="MDT15" s="10"/>
      <c r="MDU15" s="10"/>
      <c r="MDV15" s="10"/>
      <c r="MDW15" s="10"/>
      <c r="MDX15" s="10"/>
      <c r="MDY15" s="10"/>
      <c r="MDZ15" s="10"/>
      <c r="MEA15" s="10"/>
      <c r="MEB15" s="10"/>
      <c r="MEC15" s="10"/>
      <c r="MED15" s="10"/>
      <c r="MEE15" s="10"/>
      <c r="MEF15" s="10"/>
      <c r="MEG15" s="10"/>
      <c r="MEH15" s="10"/>
      <c r="MEI15" s="10"/>
      <c r="MEJ15" s="10"/>
      <c r="MEK15" s="10"/>
      <c r="MEL15" s="10"/>
      <c r="MEM15" s="10"/>
      <c r="MEN15" s="10"/>
      <c r="MEO15" s="10"/>
      <c r="MEP15" s="10"/>
      <c r="MEQ15" s="10"/>
      <c r="MER15" s="10"/>
      <c r="MES15" s="10"/>
      <c r="MET15" s="10"/>
      <c r="MEU15" s="10"/>
      <c r="MEV15" s="10"/>
      <c r="MEW15" s="10"/>
      <c r="MEX15" s="10"/>
      <c r="MEY15" s="10"/>
      <c r="MEZ15" s="10"/>
      <c r="MFA15" s="10"/>
      <c r="MFB15" s="10"/>
      <c r="MFC15" s="10"/>
      <c r="MFD15" s="10"/>
      <c r="MFE15" s="10"/>
      <c r="MFF15" s="10"/>
      <c r="MFG15" s="10"/>
      <c r="MFH15" s="10"/>
      <c r="MFI15" s="10"/>
      <c r="MFJ15" s="10"/>
      <c r="MFK15" s="10"/>
      <c r="MFL15" s="10"/>
      <c r="MFM15" s="10"/>
      <c r="MFN15" s="10"/>
      <c r="MFO15" s="10"/>
      <c r="MFP15" s="10"/>
      <c r="MFQ15" s="10"/>
      <c r="MFR15" s="10"/>
      <c r="MFS15" s="10"/>
      <c r="MFT15" s="10"/>
      <c r="MFU15" s="10"/>
      <c r="MFV15" s="10"/>
      <c r="MFW15" s="10"/>
      <c r="MFX15" s="10"/>
      <c r="MFY15" s="10"/>
      <c r="MFZ15" s="10"/>
      <c r="MGA15" s="10"/>
      <c r="MGB15" s="10"/>
      <c r="MGC15" s="10"/>
      <c r="MGD15" s="10"/>
      <c r="MGE15" s="10"/>
      <c r="MGF15" s="10"/>
      <c r="MGG15" s="10"/>
      <c r="MGH15" s="10"/>
      <c r="MGI15" s="10"/>
      <c r="MGJ15" s="10"/>
      <c r="MGK15" s="10"/>
      <c r="MGL15" s="10"/>
      <c r="MGM15" s="10"/>
      <c r="MGN15" s="10"/>
      <c r="MGO15" s="10"/>
      <c r="MGP15" s="10"/>
      <c r="MGQ15" s="10"/>
      <c r="MGR15" s="10"/>
      <c r="MGS15" s="10"/>
      <c r="MGT15" s="10"/>
      <c r="MGU15" s="10"/>
      <c r="MGV15" s="10"/>
      <c r="MGW15" s="10"/>
      <c r="MGX15" s="10"/>
      <c r="MGY15" s="10"/>
      <c r="MGZ15" s="10"/>
      <c r="MHA15" s="10"/>
      <c r="MHB15" s="10"/>
      <c r="MHC15" s="10"/>
      <c r="MHD15" s="10"/>
      <c r="MHE15" s="10"/>
      <c r="MHF15" s="10"/>
      <c r="MHG15" s="10"/>
      <c r="MHH15" s="10"/>
      <c r="MHI15" s="10"/>
      <c r="MHJ15" s="10"/>
      <c r="MHK15" s="10"/>
      <c r="MHL15" s="10"/>
      <c r="MHM15" s="10"/>
      <c r="MHN15" s="10"/>
      <c r="MHO15" s="10"/>
      <c r="MHP15" s="10"/>
      <c r="MHQ15" s="10"/>
      <c r="MHR15" s="10"/>
      <c r="MHS15" s="10"/>
      <c r="MHT15" s="10"/>
      <c r="MHU15" s="10"/>
      <c r="MHV15" s="10"/>
      <c r="MHW15" s="10"/>
      <c r="MHX15" s="10"/>
      <c r="MHY15" s="10"/>
      <c r="MHZ15" s="10"/>
      <c r="MIA15" s="10"/>
      <c r="MIB15" s="10"/>
      <c r="MIC15" s="10"/>
      <c r="MID15" s="10"/>
      <c r="MIE15" s="10"/>
      <c r="MIF15" s="10"/>
      <c r="MIG15" s="10"/>
      <c r="MIH15" s="10"/>
      <c r="MII15" s="10"/>
      <c r="MIJ15" s="10"/>
      <c r="MIK15" s="10"/>
      <c r="MIL15" s="10"/>
      <c r="MIM15" s="10"/>
      <c r="MIN15" s="10"/>
      <c r="MIO15" s="10"/>
      <c r="MIP15" s="10"/>
      <c r="MIQ15" s="10"/>
      <c r="MIR15" s="10"/>
      <c r="MIS15" s="10"/>
      <c r="MIT15" s="10"/>
      <c r="MIU15" s="10"/>
      <c r="MIV15" s="10"/>
      <c r="MIW15" s="10"/>
      <c r="MIX15" s="10"/>
      <c r="MIY15" s="10"/>
      <c r="MIZ15" s="10"/>
      <c r="MJA15" s="10"/>
      <c r="MJB15" s="10"/>
      <c r="MJC15" s="10"/>
      <c r="MJD15" s="10"/>
      <c r="MJE15" s="10"/>
      <c r="MJF15" s="10"/>
      <c r="MJG15" s="10"/>
      <c r="MJH15" s="10"/>
      <c r="MJI15" s="10"/>
      <c r="MJJ15" s="10"/>
      <c r="MJK15" s="10"/>
      <c r="MJL15" s="10"/>
      <c r="MJM15" s="10"/>
      <c r="MJN15" s="10"/>
      <c r="MJO15" s="10"/>
      <c r="MJP15" s="10"/>
      <c r="MJQ15" s="10"/>
      <c r="MJR15" s="10"/>
      <c r="MJS15" s="10"/>
      <c r="MJT15" s="10"/>
      <c r="MJU15" s="10"/>
      <c r="MJV15" s="10"/>
      <c r="MJW15" s="10"/>
      <c r="MJX15" s="10"/>
      <c r="MJY15" s="10"/>
      <c r="MJZ15" s="10"/>
      <c r="MKA15" s="10"/>
      <c r="MKB15" s="10"/>
      <c r="MKC15" s="10"/>
      <c r="MKD15" s="10"/>
      <c r="MKE15" s="10"/>
      <c r="MKF15" s="10"/>
      <c r="MKG15" s="10"/>
      <c r="MKH15" s="10"/>
      <c r="MKI15" s="10"/>
      <c r="MKJ15" s="10"/>
      <c r="MKK15" s="10"/>
      <c r="MKL15" s="10"/>
      <c r="MKM15" s="10"/>
      <c r="MKN15" s="10"/>
      <c r="MKO15" s="10"/>
      <c r="MKP15" s="10"/>
      <c r="MKQ15" s="10"/>
      <c r="MKR15" s="10"/>
      <c r="MKS15" s="10"/>
      <c r="MKT15" s="10"/>
      <c r="MKU15" s="10"/>
      <c r="MKV15" s="10"/>
      <c r="MKW15" s="10"/>
      <c r="MKX15" s="10"/>
      <c r="MKY15" s="10"/>
      <c r="MKZ15" s="10"/>
      <c r="MLA15" s="10"/>
      <c r="MLB15" s="10"/>
      <c r="MLC15" s="10"/>
      <c r="MLD15" s="10"/>
      <c r="MLE15" s="10"/>
      <c r="MLF15" s="10"/>
      <c r="MLG15" s="10"/>
      <c r="MLH15" s="10"/>
      <c r="MLI15" s="10"/>
      <c r="MLJ15" s="10"/>
      <c r="MLK15" s="10"/>
      <c r="MLL15" s="10"/>
      <c r="MLM15" s="10"/>
      <c r="MLN15" s="10"/>
      <c r="MLO15" s="10"/>
      <c r="MLP15" s="10"/>
      <c r="MLQ15" s="10"/>
      <c r="MLR15" s="10"/>
      <c r="MLS15" s="10"/>
      <c r="MLT15" s="10"/>
      <c r="MLU15" s="10"/>
      <c r="MLV15" s="10"/>
      <c r="MLW15" s="10"/>
      <c r="MLX15" s="10"/>
      <c r="MLY15" s="10"/>
      <c r="MLZ15" s="10"/>
      <c r="MMA15" s="10"/>
      <c r="MMB15" s="10"/>
      <c r="MMC15" s="10"/>
      <c r="MMD15" s="10"/>
      <c r="MME15" s="10"/>
      <c r="MMF15" s="10"/>
      <c r="MMG15" s="10"/>
      <c r="MMH15" s="10"/>
      <c r="MMI15" s="10"/>
      <c r="MMJ15" s="10"/>
      <c r="MMK15" s="10"/>
      <c r="MML15" s="10"/>
      <c r="MMM15" s="10"/>
      <c r="MMN15" s="10"/>
      <c r="MMO15" s="10"/>
      <c r="MMP15" s="10"/>
      <c r="MMQ15" s="10"/>
      <c r="MMR15" s="10"/>
      <c r="MMS15" s="10"/>
      <c r="MMT15" s="10"/>
      <c r="MMU15" s="10"/>
      <c r="MMV15" s="10"/>
      <c r="MMW15" s="10"/>
      <c r="MMX15" s="10"/>
      <c r="MMY15" s="10"/>
      <c r="MMZ15" s="10"/>
      <c r="MNA15" s="10"/>
      <c r="MNB15" s="10"/>
      <c r="MNC15" s="10"/>
      <c r="MND15" s="10"/>
      <c r="MNE15" s="10"/>
      <c r="MNF15" s="10"/>
      <c r="MNG15" s="10"/>
      <c r="MNH15" s="10"/>
      <c r="MNI15" s="10"/>
      <c r="MNJ15" s="10"/>
      <c r="MNK15" s="10"/>
      <c r="MNL15" s="10"/>
      <c r="MNM15" s="10"/>
      <c r="MNN15" s="10"/>
      <c r="MNO15" s="10"/>
      <c r="MNP15" s="10"/>
      <c r="MNQ15" s="10"/>
      <c r="MNR15" s="10"/>
      <c r="MNS15" s="10"/>
      <c r="MNT15" s="10"/>
      <c r="MNU15" s="10"/>
      <c r="MNV15" s="10"/>
      <c r="MNW15" s="10"/>
      <c r="MNX15" s="10"/>
      <c r="MNY15" s="10"/>
      <c r="MNZ15" s="10"/>
      <c r="MOA15" s="10"/>
      <c r="MOB15" s="10"/>
      <c r="MOC15" s="10"/>
      <c r="MOD15" s="10"/>
      <c r="MOE15" s="10"/>
      <c r="MOF15" s="10"/>
      <c r="MOG15" s="10"/>
      <c r="MOH15" s="10"/>
      <c r="MOI15" s="10"/>
      <c r="MOJ15" s="10"/>
      <c r="MOK15" s="10"/>
      <c r="MOL15" s="10"/>
      <c r="MOM15" s="10"/>
      <c r="MON15" s="10"/>
      <c r="MOO15" s="10"/>
      <c r="MOP15" s="10"/>
      <c r="MOQ15" s="10"/>
      <c r="MOR15" s="10"/>
      <c r="MOS15" s="10"/>
      <c r="MOT15" s="10"/>
      <c r="MOU15" s="10"/>
      <c r="MOV15" s="10"/>
      <c r="MOW15" s="10"/>
      <c r="MOX15" s="10"/>
      <c r="MOY15" s="10"/>
      <c r="MOZ15" s="10"/>
      <c r="MPA15" s="10"/>
      <c r="MPB15" s="10"/>
      <c r="MPC15" s="10"/>
      <c r="MPD15" s="10"/>
      <c r="MPE15" s="10"/>
      <c r="MPF15" s="10"/>
      <c r="MPG15" s="10"/>
      <c r="MPH15" s="10"/>
      <c r="MPI15" s="10"/>
      <c r="MPJ15" s="10"/>
      <c r="MPK15" s="10"/>
      <c r="MPL15" s="10"/>
      <c r="MPM15" s="10"/>
      <c r="MPN15" s="10"/>
      <c r="MPO15" s="10"/>
      <c r="MPP15" s="10"/>
      <c r="MPQ15" s="10"/>
      <c r="MPR15" s="10"/>
      <c r="MPS15" s="10"/>
      <c r="MPT15" s="10"/>
      <c r="MPU15" s="10"/>
      <c r="MPV15" s="10"/>
      <c r="MPW15" s="10"/>
      <c r="MPX15" s="10"/>
      <c r="MPY15" s="10"/>
      <c r="MPZ15" s="10"/>
      <c r="MQA15" s="10"/>
      <c r="MQB15" s="10"/>
      <c r="MQC15" s="10"/>
      <c r="MQD15" s="10"/>
      <c r="MQE15" s="10"/>
      <c r="MQF15" s="10"/>
      <c r="MQG15" s="10"/>
      <c r="MQH15" s="10"/>
      <c r="MQI15" s="10"/>
      <c r="MQJ15" s="10"/>
      <c r="MQK15" s="10"/>
      <c r="MQL15" s="10"/>
      <c r="MQM15" s="10"/>
      <c r="MQN15" s="10"/>
      <c r="MQO15" s="10"/>
      <c r="MQP15" s="10"/>
      <c r="MQQ15" s="10"/>
      <c r="MQR15" s="10"/>
      <c r="MQS15" s="10"/>
      <c r="MQT15" s="10"/>
      <c r="MQU15" s="10"/>
      <c r="MQV15" s="10"/>
      <c r="MQW15" s="10"/>
      <c r="MQX15" s="10"/>
      <c r="MQY15" s="10"/>
      <c r="MQZ15" s="10"/>
      <c r="MRA15" s="10"/>
      <c r="MRB15" s="10"/>
      <c r="MRC15" s="10"/>
      <c r="MRD15" s="10"/>
      <c r="MRE15" s="10"/>
      <c r="MRF15" s="10"/>
      <c r="MRG15" s="10"/>
      <c r="MRH15" s="10"/>
      <c r="MRI15" s="10"/>
      <c r="MRJ15" s="10"/>
      <c r="MRK15" s="10"/>
      <c r="MRL15" s="10"/>
      <c r="MRM15" s="10"/>
      <c r="MRN15" s="10"/>
      <c r="MRO15" s="10"/>
      <c r="MRP15" s="10"/>
      <c r="MRQ15" s="10"/>
      <c r="MRR15" s="10"/>
      <c r="MRS15" s="10"/>
      <c r="MRT15" s="10"/>
      <c r="MRU15" s="10"/>
      <c r="MRV15" s="10"/>
      <c r="MRW15" s="10"/>
      <c r="MRX15" s="10"/>
      <c r="MRY15" s="10"/>
      <c r="MRZ15" s="10"/>
      <c r="MSA15" s="10"/>
      <c r="MSB15" s="10"/>
      <c r="MSC15" s="10"/>
      <c r="MSD15" s="10"/>
      <c r="MSE15" s="10"/>
      <c r="MSF15" s="10"/>
      <c r="MSG15" s="10"/>
      <c r="MSH15" s="10"/>
      <c r="MSI15" s="10"/>
      <c r="MSJ15" s="10"/>
      <c r="MSK15" s="10"/>
      <c r="MSL15" s="10"/>
      <c r="MSM15" s="10"/>
      <c r="MSN15" s="10"/>
      <c r="MSO15" s="10"/>
      <c r="MSP15" s="10"/>
      <c r="MSQ15" s="10"/>
      <c r="MSR15" s="10"/>
      <c r="MSS15" s="10"/>
      <c r="MST15" s="10"/>
      <c r="MSU15" s="10"/>
      <c r="MSV15" s="10"/>
      <c r="MSW15" s="10"/>
      <c r="MSX15" s="10"/>
      <c r="MSY15" s="10"/>
      <c r="MSZ15" s="10"/>
      <c r="MTA15" s="10"/>
      <c r="MTB15" s="10"/>
      <c r="MTC15" s="10"/>
      <c r="MTD15" s="10"/>
      <c r="MTE15" s="10"/>
      <c r="MTF15" s="10"/>
      <c r="MTG15" s="10"/>
      <c r="MTH15" s="10"/>
      <c r="MTI15" s="10"/>
      <c r="MTJ15" s="10"/>
      <c r="MTK15" s="10"/>
      <c r="MTL15" s="10"/>
      <c r="MTM15" s="10"/>
      <c r="MTN15" s="10"/>
      <c r="MTO15" s="10"/>
      <c r="MTP15" s="10"/>
      <c r="MTQ15" s="10"/>
      <c r="MTR15" s="10"/>
      <c r="MTS15" s="10"/>
      <c r="MTT15" s="10"/>
      <c r="MTU15" s="10"/>
      <c r="MTV15" s="10"/>
      <c r="MTW15" s="10"/>
      <c r="MTX15" s="10"/>
      <c r="MTY15" s="10"/>
      <c r="MTZ15" s="10"/>
      <c r="MUA15" s="10"/>
      <c r="MUB15" s="10"/>
      <c r="MUC15" s="10"/>
      <c r="MUD15" s="10"/>
      <c r="MUE15" s="10"/>
      <c r="MUF15" s="10"/>
      <c r="MUG15" s="10"/>
      <c r="MUH15" s="10"/>
      <c r="MUI15" s="10"/>
      <c r="MUJ15" s="10"/>
      <c r="MUK15" s="10"/>
      <c r="MUL15" s="10"/>
      <c r="MUM15" s="10"/>
      <c r="MUN15" s="10"/>
      <c r="MUO15" s="10"/>
      <c r="MUP15" s="10"/>
      <c r="MUQ15" s="10"/>
      <c r="MUR15" s="10"/>
      <c r="MUS15" s="10"/>
      <c r="MUT15" s="10"/>
      <c r="MUU15" s="10"/>
      <c r="MUV15" s="10"/>
      <c r="MUW15" s="10"/>
      <c r="MUX15" s="10"/>
      <c r="MUY15" s="10"/>
      <c r="MUZ15" s="10"/>
      <c r="MVA15" s="10"/>
      <c r="MVB15" s="10"/>
      <c r="MVC15" s="10"/>
      <c r="MVD15" s="10"/>
      <c r="MVE15" s="10"/>
      <c r="MVF15" s="10"/>
      <c r="MVG15" s="10"/>
      <c r="MVH15" s="10"/>
      <c r="MVI15" s="10"/>
      <c r="MVJ15" s="10"/>
      <c r="MVK15" s="10"/>
      <c r="MVL15" s="10"/>
      <c r="MVM15" s="10"/>
      <c r="MVN15" s="10"/>
      <c r="MVO15" s="10"/>
      <c r="MVP15" s="10"/>
      <c r="MVQ15" s="10"/>
      <c r="MVR15" s="10"/>
      <c r="MVS15" s="10"/>
      <c r="MVT15" s="10"/>
      <c r="MVU15" s="10"/>
      <c r="MVV15" s="10"/>
      <c r="MVW15" s="10"/>
      <c r="MVX15" s="10"/>
      <c r="MVY15" s="10"/>
      <c r="MVZ15" s="10"/>
      <c r="MWA15" s="10"/>
      <c r="MWB15" s="10"/>
      <c r="MWC15" s="10"/>
      <c r="MWD15" s="10"/>
      <c r="MWE15" s="10"/>
      <c r="MWF15" s="10"/>
      <c r="MWG15" s="10"/>
      <c r="MWH15" s="10"/>
      <c r="MWI15" s="10"/>
      <c r="MWJ15" s="10"/>
      <c r="MWK15" s="10"/>
      <c r="MWL15" s="10"/>
      <c r="MWM15" s="10"/>
      <c r="MWN15" s="10"/>
      <c r="MWO15" s="10"/>
      <c r="MWP15" s="10"/>
      <c r="MWQ15" s="10"/>
      <c r="MWR15" s="10"/>
      <c r="MWS15" s="10"/>
      <c r="MWT15" s="10"/>
      <c r="MWU15" s="10"/>
      <c r="MWV15" s="10"/>
      <c r="MWW15" s="10"/>
      <c r="MWX15" s="10"/>
      <c r="MWY15" s="10"/>
      <c r="MWZ15" s="10"/>
      <c r="MXA15" s="10"/>
      <c r="MXB15" s="10"/>
      <c r="MXC15" s="10"/>
      <c r="MXD15" s="10"/>
      <c r="MXE15" s="10"/>
      <c r="MXF15" s="10"/>
      <c r="MXG15" s="10"/>
      <c r="MXH15" s="10"/>
      <c r="MXI15" s="10"/>
      <c r="MXJ15" s="10"/>
      <c r="MXK15" s="10"/>
      <c r="MXL15" s="10"/>
      <c r="MXM15" s="10"/>
      <c r="MXN15" s="10"/>
      <c r="MXO15" s="10"/>
      <c r="MXP15" s="10"/>
      <c r="MXQ15" s="10"/>
      <c r="MXR15" s="10"/>
      <c r="MXS15" s="10"/>
      <c r="MXT15" s="10"/>
      <c r="MXU15" s="10"/>
      <c r="MXV15" s="10"/>
      <c r="MXW15" s="10"/>
      <c r="MXX15" s="10"/>
      <c r="MXY15" s="10"/>
      <c r="MXZ15" s="10"/>
      <c r="MYA15" s="10"/>
      <c r="MYB15" s="10"/>
      <c r="MYC15" s="10"/>
      <c r="MYD15" s="10"/>
      <c r="MYE15" s="10"/>
      <c r="MYF15" s="10"/>
      <c r="MYG15" s="10"/>
      <c r="MYH15" s="10"/>
      <c r="MYI15" s="10"/>
      <c r="MYJ15" s="10"/>
      <c r="MYK15" s="10"/>
      <c r="MYL15" s="10"/>
      <c r="MYM15" s="10"/>
      <c r="MYN15" s="10"/>
      <c r="MYO15" s="10"/>
      <c r="MYP15" s="10"/>
      <c r="MYQ15" s="10"/>
      <c r="MYR15" s="10"/>
      <c r="MYS15" s="10"/>
      <c r="MYT15" s="10"/>
      <c r="MYU15" s="10"/>
      <c r="MYV15" s="10"/>
      <c r="MYW15" s="10"/>
      <c r="MYX15" s="10"/>
      <c r="MYY15" s="10"/>
      <c r="MYZ15" s="10"/>
      <c r="MZA15" s="10"/>
      <c r="MZB15" s="10"/>
      <c r="MZC15" s="10"/>
      <c r="MZD15" s="10"/>
      <c r="MZE15" s="10"/>
      <c r="MZF15" s="10"/>
      <c r="MZG15" s="10"/>
      <c r="MZH15" s="10"/>
      <c r="MZI15" s="10"/>
      <c r="MZJ15" s="10"/>
      <c r="MZK15" s="10"/>
      <c r="MZL15" s="10"/>
      <c r="MZM15" s="10"/>
      <c r="MZN15" s="10"/>
      <c r="MZO15" s="10"/>
      <c r="MZP15" s="10"/>
      <c r="MZQ15" s="10"/>
      <c r="MZR15" s="10"/>
      <c r="MZS15" s="10"/>
      <c r="MZT15" s="10"/>
      <c r="MZU15" s="10"/>
      <c r="MZV15" s="10"/>
      <c r="MZW15" s="10"/>
      <c r="MZX15" s="10"/>
      <c r="MZY15" s="10"/>
      <c r="MZZ15" s="10"/>
      <c r="NAA15" s="10"/>
      <c r="NAB15" s="10"/>
      <c r="NAC15" s="10"/>
      <c r="NAD15" s="10"/>
      <c r="NAE15" s="10"/>
      <c r="NAF15" s="10"/>
      <c r="NAG15" s="10"/>
      <c r="NAH15" s="10"/>
      <c r="NAI15" s="10"/>
      <c r="NAJ15" s="10"/>
      <c r="NAK15" s="10"/>
      <c r="NAL15" s="10"/>
      <c r="NAM15" s="10"/>
      <c r="NAN15" s="10"/>
      <c r="NAO15" s="10"/>
      <c r="NAP15" s="10"/>
      <c r="NAQ15" s="10"/>
      <c r="NAR15" s="10"/>
      <c r="NAS15" s="10"/>
      <c r="NAT15" s="10"/>
      <c r="NAU15" s="10"/>
      <c r="NAV15" s="10"/>
      <c r="NAW15" s="10"/>
      <c r="NAX15" s="10"/>
      <c r="NAY15" s="10"/>
      <c r="NAZ15" s="10"/>
      <c r="NBA15" s="10"/>
      <c r="NBB15" s="10"/>
      <c r="NBC15" s="10"/>
      <c r="NBD15" s="10"/>
      <c r="NBE15" s="10"/>
      <c r="NBF15" s="10"/>
      <c r="NBG15" s="10"/>
      <c r="NBH15" s="10"/>
      <c r="NBI15" s="10"/>
      <c r="NBJ15" s="10"/>
      <c r="NBK15" s="10"/>
      <c r="NBL15" s="10"/>
      <c r="NBM15" s="10"/>
      <c r="NBN15" s="10"/>
      <c r="NBO15" s="10"/>
      <c r="NBP15" s="10"/>
      <c r="NBQ15" s="10"/>
      <c r="NBR15" s="10"/>
      <c r="NBS15" s="10"/>
      <c r="NBT15" s="10"/>
      <c r="NBU15" s="10"/>
      <c r="NBV15" s="10"/>
      <c r="NBW15" s="10"/>
      <c r="NBX15" s="10"/>
      <c r="NBY15" s="10"/>
      <c r="NBZ15" s="10"/>
      <c r="NCA15" s="10"/>
      <c r="NCB15" s="10"/>
      <c r="NCC15" s="10"/>
      <c r="NCD15" s="10"/>
      <c r="NCE15" s="10"/>
      <c r="NCF15" s="10"/>
      <c r="NCG15" s="10"/>
      <c r="NCH15" s="10"/>
      <c r="NCI15" s="10"/>
      <c r="NCJ15" s="10"/>
      <c r="NCK15" s="10"/>
      <c r="NCL15" s="10"/>
      <c r="NCM15" s="10"/>
      <c r="NCN15" s="10"/>
      <c r="NCO15" s="10"/>
      <c r="NCP15" s="10"/>
      <c r="NCQ15" s="10"/>
      <c r="NCR15" s="10"/>
      <c r="NCS15" s="10"/>
      <c r="NCT15" s="10"/>
      <c r="NCU15" s="10"/>
      <c r="NCV15" s="10"/>
      <c r="NCW15" s="10"/>
      <c r="NCX15" s="10"/>
      <c r="NCY15" s="10"/>
      <c r="NCZ15" s="10"/>
      <c r="NDA15" s="10"/>
      <c r="NDB15" s="10"/>
      <c r="NDC15" s="10"/>
      <c r="NDD15" s="10"/>
      <c r="NDE15" s="10"/>
      <c r="NDF15" s="10"/>
      <c r="NDG15" s="10"/>
      <c r="NDH15" s="10"/>
      <c r="NDI15" s="10"/>
      <c r="NDJ15" s="10"/>
      <c r="NDK15" s="10"/>
      <c r="NDL15" s="10"/>
      <c r="NDM15" s="10"/>
      <c r="NDN15" s="10"/>
      <c r="NDO15" s="10"/>
      <c r="NDP15" s="10"/>
      <c r="NDQ15" s="10"/>
      <c r="NDR15" s="10"/>
      <c r="NDS15" s="10"/>
      <c r="NDT15" s="10"/>
      <c r="NDU15" s="10"/>
      <c r="NDV15" s="10"/>
      <c r="NDW15" s="10"/>
      <c r="NDX15" s="10"/>
      <c r="NDY15" s="10"/>
      <c r="NDZ15" s="10"/>
      <c r="NEA15" s="10"/>
      <c r="NEB15" s="10"/>
      <c r="NEC15" s="10"/>
      <c r="NED15" s="10"/>
      <c r="NEE15" s="10"/>
      <c r="NEF15" s="10"/>
      <c r="NEG15" s="10"/>
      <c r="NEH15" s="10"/>
      <c r="NEI15" s="10"/>
      <c r="NEJ15" s="10"/>
      <c r="NEK15" s="10"/>
      <c r="NEL15" s="10"/>
      <c r="NEM15" s="10"/>
      <c r="NEN15" s="10"/>
      <c r="NEO15" s="10"/>
      <c r="NEP15" s="10"/>
      <c r="NEQ15" s="10"/>
      <c r="NER15" s="10"/>
      <c r="NES15" s="10"/>
      <c r="NET15" s="10"/>
      <c r="NEU15" s="10"/>
      <c r="NEV15" s="10"/>
      <c r="NEW15" s="10"/>
      <c r="NEX15" s="10"/>
      <c r="NEY15" s="10"/>
      <c r="NEZ15" s="10"/>
      <c r="NFA15" s="10"/>
      <c r="NFB15" s="10"/>
      <c r="NFC15" s="10"/>
      <c r="NFD15" s="10"/>
      <c r="NFE15" s="10"/>
      <c r="NFF15" s="10"/>
      <c r="NFG15" s="10"/>
      <c r="NFH15" s="10"/>
      <c r="NFI15" s="10"/>
      <c r="NFJ15" s="10"/>
      <c r="NFK15" s="10"/>
      <c r="NFL15" s="10"/>
      <c r="NFM15" s="10"/>
      <c r="NFN15" s="10"/>
      <c r="NFO15" s="10"/>
      <c r="NFP15" s="10"/>
      <c r="NFQ15" s="10"/>
      <c r="NFR15" s="10"/>
      <c r="NFS15" s="10"/>
      <c r="NFT15" s="10"/>
      <c r="NFU15" s="10"/>
      <c r="NFV15" s="10"/>
      <c r="NFW15" s="10"/>
      <c r="NFX15" s="10"/>
      <c r="NFY15" s="10"/>
      <c r="NFZ15" s="10"/>
      <c r="NGA15" s="10"/>
      <c r="NGB15" s="10"/>
      <c r="NGC15" s="10"/>
      <c r="NGD15" s="10"/>
      <c r="NGE15" s="10"/>
      <c r="NGF15" s="10"/>
      <c r="NGG15" s="10"/>
      <c r="NGH15" s="10"/>
      <c r="NGI15" s="10"/>
      <c r="NGJ15" s="10"/>
      <c r="NGK15" s="10"/>
      <c r="NGL15" s="10"/>
      <c r="NGM15" s="10"/>
      <c r="NGN15" s="10"/>
      <c r="NGO15" s="10"/>
      <c r="NGP15" s="10"/>
      <c r="NGQ15" s="10"/>
      <c r="NGR15" s="10"/>
      <c r="NGS15" s="10"/>
      <c r="NGT15" s="10"/>
      <c r="NGU15" s="10"/>
      <c r="NGV15" s="10"/>
      <c r="NGW15" s="10"/>
      <c r="NGX15" s="10"/>
      <c r="NGY15" s="10"/>
      <c r="NGZ15" s="10"/>
      <c r="NHA15" s="10"/>
      <c r="NHB15" s="10"/>
      <c r="NHC15" s="10"/>
      <c r="NHD15" s="10"/>
      <c r="NHE15" s="10"/>
      <c r="NHF15" s="10"/>
      <c r="NHG15" s="10"/>
      <c r="NHH15" s="10"/>
      <c r="NHI15" s="10"/>
      <c r="NHJ15" s="10"/>
      <c r="NHK15" s="10"/>
      <c r="NHL15" s="10"/>
      <c r="NHM15" s="10"/>
      <c r="NHN15" s="10"/>
      <c r="NHO15" s="10"/>
      <c r="NHP15" s="10"/>
      <c r="NHQ15" s="10"/>
      <c r="NHR15" s="10"/>
      <c r="NHS15" s="10"/>
      <c r="NHT15" s="10"/>
      <c r="NHU15" s="10"/>
      <c r="NHV15" s="10"/>
      <c r="NHW15" s="10"/>
      <c r="NHX15" s="10"/>
      <c r="NHY15" s="10"/>
      <c r="NHZ15" s="10"/>
      <c r="NIA15" s="10"/>
      <c r="NIB15" s="10"/>
      <c r="NIC15" s="10"/>
      <c r="NID15" s="10"/>
      <c r="NIE15" s="10"/>
      <c r="NIF15" s="10"/>
      <c r="NIG15" s="10"/>
      <c r="NIH15" s="10"/>
      <c r="NII15" s="10"/>
      <c r="NIJ15" s="10"/>
      <c r="NIK15" s="10"/>
      <c r="NIL15" s="10"/>
      <c r="NIM15" s="10"/>
      <c r="NIN15" s="10"/>
      <c r="NIO15" s="10"/>
      <c r="NIP15" s="10"/>
      <c r="NIQ15" s="10"/>
      <c r="NIR15" s="10"/>
      <c r="NIS15" s="10"/>
      <c r="NIT15" s="10"/>
      <c r="NIU15" s="10"/>
      <c r="NIV15" s="10"/>
      <c r="NIW15" s="10"/>
      <c r="NIX15" s="10"/>
      <c r="NIY15" s="10"/>
      <c r="NIZ15" s="10"/>
      <c r="NJA15" s="10"/>
      <c r="NJB15" s="10"/>
      <c r="NJC15" s="10"/>
      <c r="NJD15" s="10"/>
      <c r="NJE15" s="10"/>
      <c r="NJF15" s="10"/>
      <c r="NJG15" s="10"/>
      <c r="NJH15" s="10"/>
      <c r="NJI15" s="10"/>
      <c r="NJJ15" s="10"/>
      <c r="NJK15" s="10"/>
      <c r="NJL15" s="10"/>
      <c r="NJM15" s="10"/>
      <c r="NJN15" s="10"/>
      <c r="NJO15" s="10"/>
      <c r="NJP15" s="10"/>
      <c r="NJQ15" s="10"/>
      <c r="NJR15" s="10"/>
      <c r="NJS15" s="10"/>
      <c r="NJT15" s="10"/>
      <c r="NJU15" s="10"/>
      <c r="NJV15" s="10"/>
      <c r="NJW15" s="10"/>
      <c r="NJX15" s="10"/>
      <c r="NJY15" s="10"/>
      <c r="NJZ15" s="10"/>
      <c r="NKA15" s="10"/>
      <c r="NKB15" s="10"/>
      <c r="NKC15" s="10"/>
      <c r="NKD15" s="10"/>
      <c r="NKE15" s="10"/>
      <c r="NKF15" s="10"/>
      <c r="NKG15" s="10"/>
      <c r="NKH15" s="10"/>
      <c r="NKI15" s="10"/>
      <c r="NKJ15" s="10"/>
      <c r="NKK15" s="10"/>
      <c r="NKL15" s="10"/>
      <c r="NKM15" s="10"/>
      <c r="NKN15" s="10"/>
      <c r="NKO15" s="10"/>
      <c r="NKP15" s="10"/>
      <c r="NKQ15" s="10"/>
      <c r="NKR15" s="10"/>
      <c r="NKS15" s="10"/>
      <c r="NKT15" s="10"/>
      <c r="NKU15" s="10"/>
      <c r="NKV15" s="10"/>
      <c r="NKW15" s="10"/>
      <c r="NKX15" s="10"/>
      <c r="NKY15" s="10"/>
      <c r="NKZ15" s="10"/>
      <c r="NLA15" s="10"/>
      <c r="NLB15" s="10"/>
      <c r="NLC15" s="10"/>
      <c r="NLD15" s="10"/>
      <c r="NLE15" s="10"/>
      <c r="NLF15" s="10"/>
      <c r="NLG15" s="10"/>
      <c r="NLH15" s="10"/>
      <c r="NLI15" s="10"/>
      <c r="NLJ15" s="10"/>
      <c r="NLK15" s="10"/>
      <c r="NLL15" s="10"/>
      <c r="NLM15" s="10"/>
      <c r="NLN15" s="10"/>
      <c r="NLO15" s="10"/>
      <c r="NLP15" s="10"/>
      <c r="NLQ15" s="10"/>
      <c r="NLR15" s="10"/>
      <c r="NLS15" s="10"/>
      <c r="NLT15" s="10"/>
      <c r="NLU15" s="10"/>
      <c r="NLV15" s="10"/>
      <c r="NLW15" s="10"/>
      <c r="NLX15" s="10"/>
      <c r="NLY15" s="10"/>
      <c r="NLZ15" s="10"/>
      <c r="NMA15" s="10"/>
      <c r="NMB15" s="10"/>
      <c r="NMC15" s="10"/>
      <c r="NMD15" s="10"/>
      <c r="NME15" s="10"/>
      <c r="NMF15" s="10"/>
      <c r="NMG15" s="10"/>
      <c r="NMH15" s="10"/>
      <c r="NMI15" s="10"/>
      <c r="NMJ15" s="10"/>
      <c r="NMK15" s="10"/>
      <c r="NML15" s="10"/>
      <c r="NMM15" s="10"/>
      <c r="NMN15" s="10"/>
      <c r="NMO15" s="10"/>
      <c r="NMP15" s="10"/>
      <c r="NMQ15" s="10"/>
      <c r="NMR15" s="10"/>
      <c r="NMS15" s="10"/>
      <c r="NMT15" s="10"/>
      <c r="NMU15" s="10"/>
      <c r="NMV15" s="10"/>
      <c r="NMW15" s="10"/>
      <c r="NMX15" s="10"/>
      <c r="NMY15" s="10"/>
      <c r="NMZ15" s="10"/>
      <c r="NNA15" s="10"/>
      <c r="NNB15" s="10"/>
      <c r="NNC15" s="10"/>
      <c r="NND15" s="10"/>
      <c r="NNE15" s="10"/>
      <c r="NNF15" s="10"/>
      <c r="NNG15" s="10"/>
      <c r="NNH15" s="10"/>
      <c r="NNI15" s="10"/>
      <c r="NNJ15" s="10"/>
      <c r="NNK15" s="10"/>
      <c r="NNL15" s="10"/>
      <c r="NNM15" s="10"/>
      <c r="NNN15" s="10"/>
      <c r="NNO15" s="10"/>
      <c r="NNP15" s="10"/>
      <c r="NNQ15" s="10"/>
      <c r="NNR15" s="10"/>
      <c r="NNS15" s="10"/>
      <c r="NNT15" s="10"/>
      <c r="NNU15" s="10"/>
      <c r="NNV15" s="10"/>
      <c r="NNW15" s="10"/>
      <c r="NNX15" s="10"/>
      <c r="NNY15" s="10"/>
      <c r="NNZ15" s="10"/>
      <c r="NOA15" s="10"/>
      <c r="NOB15" s="10"/>
      <c r="NOC15" s="10"/>
      <c r="NOD15" s="10"/>
      <c r="NOE15" s="10"/>
      <c r="NOF15" s="10"/>
      <c r="NOG15" s="10"/>
      <c r="NOH15" s="10"/>
      <c r="NOI15" s="10"/>
      <c r="NOJ15" s="10"/>
      <c r="NOK15" s="10"/>
      <c r="NOL15" s="10"/>
      <c r="NOM15" s="10"/>
      <c r="NON15" s="10"/>
      <c r="NOO15" s="10"/>
      <c r="NOP15" s="10"/>
      <c r="NOQ15" s="10"/>
      <c r="NOR15" s="10"/>
      <c r="NOS15" s="10"/>
      <c r="NOT15" s="10"/>
      <c r="NOU15" s="10"/>
      <c r="NOV15" s="10"/>
      <c r="NOW15" s="10"/>
      <c r="NOX15" s="10"/>
      <c r="NOY15" s="10"/>
      <c r="NOZ15" s="10"/>
      <c r="NPA15" s="10"/>
      <c r="NPB15" s="10"/>
      <c r="NPC15" s="10"/>
      <c r="NPD15" s="10"/>
      <c r="NPE15" s="10"/>
      <c r="NPF15" s="10"/>
      <c r="NPG15" s="10"/>
      <c r="NPH15" s="10"/>
      <c r="NPI15" s="10"/>
      <c r="NPJ15" s="10"/>
      <c r="NPK15" s="10"/>
      <c r="NPL15" s="10"/>
      <c r="NPM15" s="10"/>
      <c r="NPN15" s="10"/>
      <c r="NPO15" s="10"/>
      <c r="NPP15" s="10"/>
      <c r="NPQ15" s="10"/>
      <c r="NPR15" s="10"/>
      <c r="NPS15" s="10"/>
      <c r="NPT15" s="10"/>
      <c r="NPU15" s="10"/>
      <c r="NPV15" s="10"/>
      <c r="NPW15" s="10"/>
      <c r="NPX15" s="10"/>
      <c r="NPY15" s="10"/>
      <c r="NPZ15" s="10"/>
      <c r="NQA15" s="10"/>
      <c r="NQB15" s="10"/>
      <c r="NQC15" s="10"/>
      <c r="NQD15" s="10"/>
      <c r="NQE15" s="10"/>
      <c r="NQF15" s="10"/>
      <c r="NQG15" s="10"/>
      <c r="NQH15" s="10"/>
      <c r="NQI15" s="10"/>
      <c r="NQJ15" s="10"/>
      <c r="NQK15" s="10"/>
      <c r="NQL15" s="10"/>
      <c r="NQM15" s="10"/>
      <c r="NQN15" s="10"/>
      <c r="NQO15" s="10"/>
      <c r="NQP15" s="10"/>
      <c r="NQQ15" s="10"/>
      <c r="NQR15" s="10"/>
      <c r="NQS15" s="10"/>
      <c r="NQT15" s="10"/>
      <c r="NQU15" s="10"/>
      <c r="NQV15" s="10"/>
      <c r="NQW15" s="10"/>
      <c r="NQX15" s="10"/>
      <c r="NQY15" s="10"/>
      <c r="NQZ15" s="10"/>
      <c r="NRA15" s="10"/>
      <c r="NRB15" s="10"/>
      <c r="NRC15" s="10"/>
      <c r="NRD15" s="10"/>
      <c r="NRE15" s="10"/>
      <c r="NRF15" s="10"/>
      <c r="NRG15" s="10"/>
      <c r="NRH15" s="10"/>
      <c r="NRI15" s="10"/>
      <c r="NRJ15" s="10"/>
      <c r="NRK15" s="10"/>
      <c r="NRL15" s="10"/>
      <c r="NRM15" s="10"/>
      <c r="NRN15" s="10"/>
      <c r="NRO15" s="10"/>
      <c r="NRP15" s="10"/>
      <c r="NRQ15" s="10"/>
      <c r="NRR15" s="10"/>
      <c r="NRS15" s="10"/>
      <c r="NRT15" s="10"/>
      <c r="NRU15" s="10"/>
      <c r="NRV15" s="10"/>
      <c r="NRW15" s="10"/>
      <c r="NRX15" s="10"/>
      <c r="NRY15" s="10"/>
      <c r="NRZ15" s="10"/>
      <c r="NSA15" s="10"/>
      <c r="NSB15" s="10"/>
      <c r="NSC15" s="10"/>
      <c r="NSD15" s="10"/>
      <c r="NSE15" s="10"/>
      <c r="NSF15" s="10"/>
      <c r="NSG15" s="10"/>
      <c r="NSH15" s="10"/>
      <c r="NSI15" s="10"/>
      <c r="NSJ15" s="10"/>
      <c r="NSK15" s="10"/>
      <c r="NSL15" s="10"/>
      <c r="NSM15" s="10"/>
      <c r="NSN15" s="10"/>
      <c r="NSO15" s="10"/>
      <c r="NSP15" s="10"/>
      <c r="NSQ15" s="10"/>
      <c r="NSR15" s="10"/>
      <c r="NSS15" s="10"/>
      <c r="NST15" s="10"/>
      <c r="NSU15" s="10"/>
      <c r="NSV15" s="10"/>
      <c r="NSW15" s="10"/>
      <c r="NSX15" s="10"/>
      <c r="NSY15" s="10"/>
      <c r="NSZ15" s="10"/>
      <c r="NTA15" s="10"/>
      <c r="NTB15" s="10"/>
      <c r="NTC15" s="10"/>
      <c r="NTD15" s="10"/>
      <c r="NTE15" s="10"/>
      <c r="NTF15" s="10"/>
      <c r="NTG15" s="10"/>
      <c r="NTH15" s="10"/>
      <c r="NTI15" s="10"/>
      <c r="NTJ15" s="10"/>
      <c r="NTK15" s="10"/>
      <c r="NTL15" s="10"/>
      <c r="NTM15" s="10"/>
      <c r="NTN15" s="10"/>
      <c r="NTO15" s="10"/>
      <c r="NTP15" s="10"/>
      <c r="NTQ15" s="10"/>
      <c r="NTR15" s="10"/>
      <c r="NTS15" s="10"/>
      <c r="NTT15" s="10"/>
      <c r="NTU15" s="10"/>
      <c r="NTV15" s="10"/>
      <c r="NTW15" s="10"/>
      <c r="NTX15" s="10"/>
      <c r="NTY15" s="10"/>
      <c r="NTZ15" s="10"/>
      <c r="NUA15" s="10"/>
      <c r="NUB15" s="10"/>
      <c r="NUC15" s="10"/>
      <c r="NUD15" s="10"/>
      <c r="NUE15" s="10"/>
      <c r="NUF15" s="10"/>
      <c r="NUG15" s="10"/>
      <c r="NUH15" s="10"/>
      <c r="NUI15" s="10"/>
      <c r="NUJ15" s="10"/>
      <c r="NUK15" s="10"/>
      <c r="NUL15" s="10"/>
      <c r="NUM15" s="10"/>
      <c r="NUN15" s="10"/>
      <c r="NUO15" s="10"/>
      <c r="NUP15" s="10"/>
      <c r="NUQ15" s="10"/>
      <c r="NUR15" s="10"/>
      <c r="NUS15" s="10"/>
      <c r="NUT15" s="10"/>
      <c r="NUU15" s="10"/>
      <c r="NUV15" s="10"/>
      <c r="NUW15" s="10"/>
      <c r="NUX15" s="10"/>
      <c r="NUY15" s="10"/>
      <c r="NUZ15" s="10"/>
      <c r="NVA15" s="10"/>
      <c r="NVB15" s="10"/>
      <c r="NVC15" s="10"/>
      <c r="NVD15" s="10"/>
      <c r="NVE15" s="10"/>
      <c r="NVF15" s="10"/>
      <c r="NVG15" s="10"/>
      <c r="NVH15" s="10"/>
      <c r="NVI15" s="10"/>
      <c r="NVJ15" s="10"/>
      <c r="NVK15" s="10"/>
      <c r="NVL15" s="10"/>
      <c r="NVM15" s="10"/>
      <c r="NVN15" s="10"/>
      <c r="NVO15" s="10"/>
      <c r="NVP15" s="10"/>
      <c r="NVQ15" s="10"/>
      <c r="NVR15" s="10"/>
      <c r="NVS15" s="10"/>
      <c r="NVT15" s="10"/>
      <c r="NVU15" s="10"/>
      <c r="NVV15" s="10"/>
      <c r="NVW15" s="10"/>
      <c r="NVX15" s="10"/>
      <c r="NVY15" s="10"/>
      <c r="NVZ15" s="10"/>
      <c r="NWA15" s="10"/>
      <c r="NWB15" s="10"/>
      <c r="NWC15" s="10"/>
      <c r="NWD15" s="10"/>
      <c r="NWE15" s="10"/>
      <c r="NWF15" s="10"/>
      <c r="NWG15" s="10"/>
      <c r="NWH15" s="10"/>
      <c r="NWI15" s="10"/>
      <c r="NWJ15" s="10"/>
      <c r="NWK15" s="10"/>
      <c r="NWL15" s="10"/>
      <c r="NWM15" s="10"/>
      <c r="NWN15" s="10"/>
      <c r="NWO15" s="10"/>
      <c r="NWP15" s="10"/>
      <c r="NWQ15" s="10"/>
      <c r="NWR15" s="10"/>
      <c r="NWS15" s="10"/>
      <c r="NWT15" s="10"/>
      <c r="NWU15" s="10"/>
      <c r="NWV15" s="10"/>
      <c r="NWW15" s="10"/>
      <c r="NWX15" s="10"/>
      <c r="NWY15" s="10"/>
      <c r="NWZ15" s="10"/>
      <c r="NXA15" s="10"/>
      <c r="NXB15" s="10"/>
      <c r="NXC15" s="10"/>
      <c r="NXD15" s="10"/>
      <c r="NXE15" s="10"/>
      <c r="NXF15" s="10"/>
      <c r="NXG15" s="10"/>
      <c r="NXH15" s="10"/>
      <c r="NXI15" s="10"/>
      <c r="NXJ15" s="10"/>
      <c r="NXK15" s="10"/>
      <c r="NXL15" s="10"/>
      <c r="NXM15" s="10"/>
      <c r="NXN15" s="10"/>
      <c r="NXO15" s="10"/>
      <c r="NXP15" s="10"/>
      <c r="NXQ15" s="10"/>
      <c r="NXR15" s="10"/>
      <c r="NXS15" s="10"/>
      <c r="NXT15" s="10"/>
      <c r="NXU15" s="10"/>
      <c r="NXV15" s="10"/>
      <c r="NXW15" s="10"/>
      <c r="NXX15" s="10"/>
      <c r="NXY15" s="10"/>
      <c r="NXZ15" s="10"/>
      <c r="NYA15" s="10"/>
      <c r="NYB15" s="10"/>
      <c r="NYC15" s="10"/>
      <c r="NYD15" s="10"/>
      <c r="NYE15" s="10"/>
      <c r="NYF15" s="10"/>
      <c r="NYG15" s="10"/>
      <c r="NYH15" s="10"/>
      <c r="NYI15" s="10"/>
      <c r="NYJ15" s="10"/>
      <c r="NYK15" s="10"/>
      <c r="NYL15" s="10"/>
      <c r="NYM15" s="10"/>
      <c r="NYN15" s="10"/>
      <c r="NYO15" s="10"/>
      <c r="NYP15" s="10"/>
      <c r="NYQ15" s="10"/>
      <c r="NYR15" s="10"/>
      <c r="NYS15" s="10"/>
      <c r="NYT15" s="10"/>
      <c r="NYU15" s="10"/>
      <c r="NYV15" s="10"/>
      <c r="NYW15" s="10"/>
      <c r="NYX15" s="10"/>
      <c r="NYY15" s="10"/>
      <c r="NYZ15" s="10"/>
      <c r="NZA15" s="10"/>
      <c r="NZB15" s="10"/>
      <c r="NZC15" s="10"/>
      <c r="NZD15" s="10"/>
      <c r="NZE15" s="10"/>
      <c r="NZF15" s="10"/>
      <c r="NZG15" s="10"/>
      <c r="NZH15" s="10"/>
      <c r="NZI15" s="10"/>
      <c r="NZJ15" s="10"/>
      <c r="NZK15" s="10"/>
      <c r="NZL15" s="10"/>
      <c r="NZM15" s="10"/>
      <c r="NZN15" s="10"/>
      <c r="NZO15" s="10"/>
      <c r="NZP15" s="10"/>
      <c r="NZQ15" s="10"/>
      <c r="NZR15" s="10"/>
      <c r="NZS15" s="10"/>
      <c r="NZT15" s="10"/>
      <c r="NZU15" s="10"/>
      <c r="NZV15" s="10"/>
      <c r="NZW15" s="10"/>
      <c r="NZX15" s="10"/>
      <c r="NZY15" s="10"/>
      <c r="NZZ15" s="10"/>
      <c r="OAA15" s="10"/>
      <c r="OAB15" s="10"/>
      <c r="OAC15" s="10"/>
      <c r="OAD15" s="10"/>
      <c r="OAE15" s="10"/>
      <c r="OAF15" s="10"/>
      <c r="OAG15" s="10"/>
      <c r="OAH15" s="10"/>
      <c r="OAI15" s="10"/>
      <c r="OAJ15" s="10"/>
      <c r="OAK15" s="10"/>
      <c r="OAL15" s="10"/>
      <c r="OAM15" s="10"/>
      <c r="OAN15" s="10"/>
      <c r="OAO15" s="10"/>
      <c r="OAP15" s="10"/>
      <c r="OAQ15" s="10"/>
      <c r="OAR15" s="10"/>
      <c r="OAS15" s="10"/>
      <c r="OAT15" s="10"/>
      <c r="OAU15" s="10"/>
      <c r="OAV15" s="10"/>
      <c r="OAW15" s="10"/>
      <c r="OAX15" s="10"/>
      <c r="OAY15" s="10"/>
      <c r="OAZ15" s="10"/>
      <c r="OBA15" s="10"/>
      <c r="OBB15" s="10"/>
      <c r="OBC15" s="10"/>
      <c r="OBD15" s="10"/>
      <c r="OBE15" s="10"/>
      <c r="OBF15" s="10"/>
      <c r="OBG15" s="10"/>
      <c r="OBH15" s="10"/>
      <c r="OBI15" s="10"/>
      <c r="OBJ15" s="10"/>
      <c r="OBK15" s="10"/>
      <c r="OBL15" s="10"/>
      <c r="OBM15" s="10"/>
      <c r="OBN15" s="10"/>
      <c r="OBO15" s="10"/>
      <c r="OBP15" s="10"/>
      <c r="OBQ15" s="10"/>
      <c r="OBR15" s="10"/>
      <c r="OBS15" s="10"/>
      <c r="OBT15" s="10"/>
      <c r="OBU15" s="10"/>
      <c r="OBV15" s="10"/>
      <c r="OBW15" s="10"/>
      <c r="OBX15" s="10"/>
      <c r="OBY15" s="10"/>
      <c r="OBZ15" s="10"/>
      <c r="OCA15" s="10"/>
      <c r="OCB15" s="10"/>
      <c r="OCC15" s="10"/>
      <c r="OCD15" s="10"/>
      <c r="OCE15" s="10"/>
      <c r="OCF15" s="10"/>
      <c r="OCG15" s="10"/>
      <c r="OCH15" s="10"/>
      <c r="OCI15" s="10"/>
      <c r="OCJ15" s="10"/>
      <c r="OCK15" s="10"/>
      <c r="OCL15" s="10"/>
      <c r="OCM15" s="10"/>
      <c r="OCN15" s="10"/>
      <c r="OCO15" s="10"/>
      <c r="OCP15" s="10"/>
      <c r="OCQ15" s="10"/>
      <c r="OCR15" s="10"/>
      <c r="OCS15" s="10"/>
      <c r="OCT15" s="10"/>
      <c r="OCU15" s="10"/>
      <c r="OCV15" s="10"/>
      <c r="OCW15" s="10"/>
      <c r="OCX15" s="10"/>
      <c r="OCY15" s="10"/>
      <c r="OCZ15" s="10"/>
      <c r="ODA15" s="10"/>
      <c r="ODB15" s="10"/>
      <c r="ODC15" s="10"/>
      <c r="ODD15" s="10"/>
      <c r="ODE15" s="10"/>
      <c r="ODF15" s="10"/>
      <c r="ODG15" s="10"/>
      <c r="ODH15" s="10"/>
      <c r="ODI15" s="10"/>
      <c r="ODJ15" s="10"/>
      <c r="ODK15" s="10"/>
      <c r="ODL15" s="10"/>
      <c r="ODM15" s="10"/>
      <c r="ODN15" s="10"/>
      <c r="ODO15" s="10"/>
      <c r="ODP15" s="10"/>
      <c r="ODQ15" s="10"/>
      <c r="ODR15" s="10"/>
      <c r="ODS15" s="10"/>
      <c r="ODT15" s="10"/>
      <c r="ODU15" s="10"/>
      <c r="ODV15" s="10"/>
      <c r="ODW15" s="10"/>
      <c r="ODX15" s="10"/>
      <c r="ODY15" s="10"/>
      <c r="ODZ15" s="10"/>
      <c r="OEA15" s="10"/>
      <c r="OEB15" s="10"/>
      <c r="OEC15" s="10"/>
      <c r="OED15" s="10"/>
      <c r="OEE15" s="10"/>
      <c r="OEF15" s="10"/>
      <c r="OEG15" s="10"/>
      <c r="OEH15" s="10"/>
      <c r="OEI15" s="10"/>
      <c r="OEJ15" s="10"/>
      <c r="OEK15" s="10"/>
      <c r="OEL15" s="10"/>
      <c r="OEM15" s="10"/>
      <c r="OEN15" s="10"/>
      <c r="OEO15" s="10"/>
      <c r="OEP15" s="10"/>
      <c r="OEQ15" s="10"/>
      <c r="OER15" s="10"/>
      <c r="OES15" s="10"/>
      <c r="OET15" s="10"/>
      <c r="OEU15" s="10"/>
      <c r="OEV15" s="10"/>
      <c r="OEW15" s="10"/>
      <c r="OEX15" s="10"/>
      <c r="OEY15" s="10"/>
      <c r="OEZ15" s="10"/>
      <c r="OFA15" s="10"/>
      <c r="OFB15" s="10"/>
      <c r="OFC15" s="10"/>
      <c r="OFD15" s="10"/>
      <c r="OFE15" s="10"/>
      <c r="OFF15" s="10"/>
      <c r="OFG15" s="10"/>
      <c r="OFH15" s="10"/>
      <c r="OFI15" s="10"/>
      <c r="OFJ15" s="10"/>
      <c r="OFK15" s="10"/>
      <c r="OFL15" s="10"/>
      <c r="OFM15" s="10"/>
      <c r="OFN15" s="10"/>
      <c r="OFO15" s="10"/>
      <c r="OFP15" s="10"/>
      <c r="OFQ15" s="10"/>
      <c r="OFR15" s="10"/>
      <c r="OFS15" s="10"/>
      <c r="OFT15" s="10"/>
      <c r="OFU15" s="10"/>
      <c r="OFV15" s="10"/>
      <c r="OFW15" s="10"/>
      <c r="OFX15" s="10"/>
      <c r="OFY15" s="10"/>
      <c r="OFZ15" s="10"/>
      <c r="OGA15" s="10"/>
      <c r="OGB15" s="10"/>
      <c r="OGC15" s="10"/>
      <c r="OGD15" s="10"/>
      <c r="OGE15" s="10"/>
      <c r="OGF15" s="10"/>
      <c r="OGG15" s="10"/>
      <c r="OGH15" s="10"/>
      <c r="OGI15" s="10"/>
      <c r="OGJ15" s="10"/>
      <c r="OGK15" s="10"/>
      <c r="OGL15" s="10"/>
      <c r="OGM15" s="10"/>
      <c r="OGN15" s="10"/>
      <c r="OGO15" s="10"/>
      <c r="OGP15" s="10"/>
      <c r="OGQ15" s="10"/>
      <c r="OGR15" s="10"/>
      <c r="OGS15" s="10"/>
      <c r="OGT15" s="10"/>
      <c r="OGU15" s="10"/>
      <c r="OGV15" s="10"/>
      <c r="OGW15" s="10"/>
      <c r="OGX15" s="10"/>
      <c r="OGY15" s="10"/>
      <c r="OGZ15" s="10"/>
      <c r="OHA15" s="10"/>
      <c r="OHB15" s="10"/>
      <c r="OHC15" s="10"/>
      <c r="OHD15" s="10"/>
      <c r="OHE15" s="10"/>
      <c r="OHF15" s="10"/>
      <c r="OHG15" s="10"/>
      <c r="OHH15" s="10"/>
      <c r="OHI15" s="10"/>
      <c r="OHJ15" s="10"/>
      <c r="OHK15" s="10"/>
      <c r="OHL15" s="10"/>
      <c r="OHM15" s="10"/>
      <c r="OHN15" s="10"/>
      <c r="OHO15" s="10"/>
      <c r="OHP15" s="10"/>
      <c r="OHQ15" s="10"/>
      <c r="OHR15" s="10"/>
      <c r="OHS15" s="10"/>
      <c r="OHT15" s="10"/>
      <c r="OHU15" s="10"/>
      <c r="OHV15" s="10"/>
      <c r="OHW15" s="10"/>
      <c r="OHX15" s="10"/>
      <c r="OHY15" s="10"/>
      <c r="OHZ15" s="10"/>
      <c r="OIA15" s="10"/>
      <c r="OIB15" s="10"/>
      <c r="OIC15" s="10"/>
      <c r="OID15" s="10"/>
      <c r="OIE15" s="10"/>
      <c r="OIF15" s="10"/>
      <c r="OIG15" s="10"/>
      <c r="OIH15" s="10"/>
      <c r="OII15" s="10"/>
      <c r="OIJ15" s="10"/>
      <c r="OIK15" s="10"/>
      <c r="OIL15" s="10"/>
      <c r="OIM15" s="10"/>
      <c r="OIN15" s="10"/>
      <c r="OIO15" s="10"/>
      <c r="OIP15" s="10"/>
      <c r="OIQ15" s="10"/>
      <c r="OIR15" s="10"/>
      <c r="OIS15" s="10"/>
      <c r="OIT15" s="10"/>
      <c r="OIU15" s="10"/>
      <c r="OIV15" s="10"/>
      <c r="OIW15" s="10"/>
      <c r="OIX15" s="10"/>
      <c r="OIY15" s="10"/>
      <c r="OIZ15" s="10"/>
      <c r="OJA15" s="10"/>
      <c r="OJB15" s="10"/>
      <c r="OJC15" s="10"/>
      <c r="OJD15" s="10"/>
      <c r="OJE15" s="10"/>
      <c r="OJF15" s="10"/>
      <c r="OJG15" s="10"/>
      <c r="OJH15" s="10"/>
      <c r="OJI15" s="10"/>
      <c r="OJJ15" s="10"/>
      <c r="OJK15" s="10"/>
      <c r="OJL15" s="10"/>
      <c r="OJM15" s="10"/>
      <c r="OJN15" s="10"/>
      <c r="OJO15" s="10"/>
      <c r="OJP15" s="10"/>
      <c r="OJQ15" s="10"/>
      <c r="OJR15" s="10"/>
      <c r="OJS15" s="10"/>
      <c r="OJT15" s="10"/>
      <c r="OJU15" s="10"/>
      <c r="OJV15" s="10"/>
      <c r="OJW15" s="10"/>
      <c r="OJX15" s="10"/>
      <c r="OJY15" s="10"/>
      <c r="OJZ15" s="10"/>
      <c r="OKA15" s="10"/>
      <c r="OKB15" s="10"/>
      <c r="OKC15" s="10"/>
      <c r="OKD15" s="10"/>
      <c r="OKE15" s="10"/>
      <c r="OKF15" s="10"/>
      <c r="OKG15" s="10"/>
      <c r="OKH15" s="10"/>
      <c r="OKI15" s="10"/>
      <c r="OKJ15" s="10"/>
      <c r="OKK15" s="10"/>
      <c r="OKL15" s="10"/>
      <c r="OKM15" s="10"/>
      <c r="OKN15" s="10"/>
      <c r="OKO15" s="10"/>
      <c r="OKP15" s="10"/>
      <c r="OKQ15" s="10"/>
      <c r="OKR15" s="10"/>
      <c r="OKS15" s="10"/>
      <c r="OKT15" s="10"/>
      <c r="OKU15" s="10"/>
      <c r="OKV15" s="10"/>
      <c r="OKW15" s="10"/>
      <c r="OKX15" s="10"/>
      <c r="OKY15" s="10"/>
      <c r="OKZ15" s="10"/>
      <c r="OLA15" s="10"/>
      <c r="OLB15" s="10"/>
      <c r="OLC15" s="10"/>
      <c r="OLD15" s="10"/>
      <c r="OLE15" s="10"/>
      <c r="OLF15" s="10"/>
      <c r="OLG15" s="10"/>
      <c r="OLH15" s="10"/>
      <c r="OLI15" s="10"/>
      <c r="OLJ15" s="10"/>
      <c r="OLK15" s="10"/>
      <c r="OLL15" s="10"/>
      <c r="OLM15" s="10"/>
      <c r="OLN15" s="10"/>
      <c r="OLO15" s="10"/>
      <c r="OLP15" s="10"/>
      <c r="OLQ15" s="10"/>
      <c r="OLR15" s="10"/>
      <c r="OLS15" s="10"/>
      <c r="OLT15" s="10"/>
      <c r="OLU15" s="10"/>
      <c r="OLV15" s="10"/>
      <c r="OLW15" s="10"/>
      <c r="OLX15" s="10"/>
      <c r="OLY15" s="10"/>
      <c r="OLZ15" s="10"/>
      <c r="OMA15" s="10"/>
      <c r="OMB15" s="10"/>
      <c r="OMC15" s="10"/>
      <c r="OMD15" s="10"/>
      <c r="OME15" s="10"/>
      <c r="OMF15" s="10"/>
      <c r="OMG15" s="10"/>
      <c r="OMH15" s="10"/>
      <c r="OMI15" s="10"/>
      <c r="OMJ15" s="10"/>
      <c r="OMK15" s="10"/>
      <c r="OML15" s="10"/>
      <c r="OMM15" s="10"/>
      <c r="OMN15" s="10"/>
      <c r="OMO15" s="10"/>
      <c r="OMP15" s="10"/>
      <c r="OMQ15" s="10"/>
      <c r="OMR15" s="10"/>
      <c r="OMS15" s="10"/>
      <c r="OMT15" s="10"/>
      <c r="OMU15" s="10"/>
      <c r="OMV15" s="10"/>
      <c r="OMW15" s="10"/>
      <c r="OMX15" s="10"/>
      <c r="OMY15" s="10"/>
      <c r="OMZ15" s="10"/>
      <c r="ONA15" s="10"/>
      <c r="ONB15" s="10"/>
      <c r="ONC15" s="10"/>
      <c r="OND15" s="10"/>
      <c r="ONE15" s="10"/>
      <c r="ONF15" s="10"/>
      <c r="ONG15" s="10"/>
      <c r="ONH15" s="10"/>
      <c r="ONI15" s="10"/>
      <c r="ONJ15" s="10"/>
      <c r="ONK15" s="10"/>
      <c r="ONL15" s="10"/>
      <c r="ONM15" s="10"/>
      <c r="ONN15" s="10"/>
      <c r="ONO15" s="10"/>
      <c r="ONP15" s="10"/>
      <c r="ONQ15" s="10"/>
      <c r="ONR15" s="10"/>
      <c r="ONS15" s="10"/>
      <c r="ONT15" s="10"/>
      <c r="ONU15" s="10"/>
      <c r="ONV15" s="10"/>
      <c r="ONW15" s="10"/>
      <c r="ONX15" s="10"/>
      <c r="ONY15" s="10"/>
      <c r="ONZ15" s="10"/>
      <c r="OOA15" s="10"/>
      <c r="OOB15" s="10"/>
      <c r="OOC15" s="10"/>
      <c r="OOD15" s="10"/>
      <c r="OOE15" s="10"/>
      <c r="OOF15" s="10"/>
      <c r="OOG15" s="10"/>
      <c r="OOH15" s="10"/>
      <c r="OOI15" s="10"/>
      <c r="OOJ15" s="10"/>
      <c r="OOK15" s="10"/>
      <c r="OOL15" s="10"/>
      <c r="OOM15" s="10"/>
      <c r="OON15" s="10"/>
      <c r="OOO15" s="10"/>
      <c r="OOP15" s="10"/>
      <c r="OOQ15" s="10"/>
      <c r="OOR15" s="10"/>
      <c r="OOS15" s="10"/>
      <c r="OOT15" s="10"/>
      <c r="OOU15" s="10"/>
      <c r="OOV15" s="10"/>
      <c r="OOW15" s="10"/>
      <c r="OOX15" s="10"/>
      <c r="OOY15" s="10"/>
      <c r="OOZ15" s="10"/>
      <c r="OPA15" s="10"/>
      <c r="OPB15" s="10"/>
      <c r="OPC15" s="10"/>
      <c r="OPD15" s="10"/>
      <c r="OPE15" s="10"/>
      <c r="OPF15" s="10"/>
      <c r="OPG15" s="10"/>
      <c r="OPH15" s="10"/>
      <c r="OPI15" s="10"/>
      <c r="OPJ15" s="10"/>
      <c r="OPK15" s="10"/>
      <c r="OPL15" s="10"/>
      <c r="OPM15" s="10"/>
      <c r="OPN15" s="10"/>
      <c r="OPO15" s="10"/>
      <c r="OPP15" s="10"/>
      <c r="OPQ15" s="10"/>
      <c r="OPR15" s="10"/>
      <c r="OPS15" s="10"/>
      <c r="OPT15" s="10"/>
      <c r="OPU15" s="10"/>
      <c r="OPV15" s="10"/>
      <c r="OPW15" s="10"/>
      <c r="OPX15" s="10"/>
      <c r="OPY15" s="10"/>
      <c r="OPZ15" s="10"/>
      <c r="OQA15" s="10"/>
      <c r="OQB15" s="10"/>
      <c r="OQC15" s="10"/>
      <c r="OQD15" s="10"/>
      <c r="OQE15" s="10"/>
      <c r="OQF15" s="10"/>
      <c r="OQG15" s="10"/>
      <c r="OQH15" s="10"/>
      <c r="OQI15" s="10"/>
      <c r="OQJ15" s="10"/>
      <c r="OQK15" s="10"/>
      <c r="OQL15" s="10"/>
      <c r="OQM15" s="10"/>
      <c r="OQN15" s="10"/>
      <c r="OQO15" s="10"/>
      <c r="OQP15" s="10"/>
      <c r="OQQ15" s="10"/>
      <c r="OQR15" s="10"/>
      <c r="OQS15" s="10"/>
      <c r="OQT15" s="10"/>
      <c r="OQU15" s="10"/>
      <c r="OQV15" s="10"/>
      <c r="OQW15" s="10"/>
      <c r="OQX15" s="10"/>
      <c r="OQY15" s="10"/>
      <c r="OQZ15" s="10"/>
      <c r="ORA15" s="10"/>
      <c r="ORB15" s="10"/>
      <c r="ORC15" s="10"/>
      <c r="ORD15" s="10"/>
      <c r="ORE15" s="10"/>
      <c r="ORF15" s="10"/>
      <c r="ORG15" s="10"/>
      <c r="ORH15" s="10"/>
      <c r="ORI15" s="10"/>
      <c r="ORJ15" s="10"/>
      <c r="ORK15" s="10"/>
      <c r="ORL15" s="10"/>
      <c r="ORM15" s="10"/>
      <c r="ORN15" s="10"/>
      <c r="ORO15" s="10"/>
      <c r="ORP15" s="10"/>
      <c r="ORQ15" s="10"/>
      <c r="ORR15" s="10"/>
      <c r="ORS15" s="10"/>
      <c r="ORT15" s="10"/>
      <c r="ORU15" s="10"/>
      <c r="ORV15" s="10"/>
      <c r="ORW15" s="10"/>
      <c r="ORX15" s="10"/>
      <c r="ORY15" s="10"/>
      <c r="ORZ15" s="10"/>
      <c r="OSA15" s="10"/>
      <c r="OSB15" s="10"/>
      <c r="OSC15" s="10"/>
      <c r="OSD15" s="10"/>
      <c r="OSE15" s="10"/>
      <c r="OSF15" s="10"/>
      <c r="OSG15" s="10"/>
      <c r="OSH15" s="10"/>
      <c r="OSI15" s="10"/>
      <c r="OSJ15" s="10"/>
      <c r="OSK15" s="10"/>
      <c r="OSL15" s="10"/>
      <c r="OSM15" s="10"/>
      <c r="OSN15" s="10"/>
      <c r="OSO15" s="10"/>
      <c r="OSP15" s="10"/>
      <c r="OSQ15" s="10"/>
      <c r="OSR15" s="10"/>
      <c r="OSS15" s="10"/>
      <c r="OST15" s="10"/>
      <c r="OSU15" s="10"/>
      <c r="OSV15" s="10"/>
      <c r="OSW15" s="10"/>
      <c r="OSX15" s="10"/>
      <c r="OSY15" s="10"/>
      <c r="OSZ15" s="10"/>
      <c r="OTA15" s="10"/>
      <c r="OTB15" s="10"/>
      <c r="OTC15" s="10"/>
      <c r="OTD15" s="10"/>
      <c r="OTE15" s="10"/>
      <c r="OTF15" s="10"/>
      <c r="OTG15" s="10"/>
      <c r="OTH15" s="10"/>
      <c r="OTI15" s="10"/>
      <c r="OTJ15" s="10"/>
      <c r="OTK15" s="10"/>
      <c r="OTL15" s="10"/>
      <c r="OTM15" s="10"/>
      <c r="OTN15" s="10"/>
      <c r="OTO15" s="10"/>
      <c r="OTP15" s="10"/>
      <c r="OTQ15" s="10"/>
      <c r="OTR15" s="10"/>
      <c r="OTS15" s="10"/>
      <c r="OTT15" s="10"/>
      <c r="OTU15" s="10"/>
      <c r="OTV15" s="10"/>
      <c r="OTW15" s="10"/>
      <c r="OTX15" s="10"/>
      <c r="OTY15" s="10"/>
      <c r="OTZ15" s="10"/>
      <c r="OUA15" s="10"/>
      <c r="OUB15" s="10"/>
      <c r="OUC15" s="10"/>
      <c r="OUD15" s="10"/>
      <c r="OUE15" s="10"/>
      <c r="OUF15" s="10"/>
      <c r="OUG15" s="10"/>
      <c r="OUH15" s="10"/>
      <c r="OUI15" s="10"/>
      <c r="OUJ15" s="10"/>
      <c r="OUK15" s="10"/>
      <c r="OUL15" s="10"/>
      <c r="OUM15" s="10"/>
      <c r="OUN15" s="10"/>
      <c r="OUO15" s="10"/>
      <c r="OUP15" s="10"/>
      <c r="OUQ15" s="10"/>
      <c r="OUR15" s="10"/>
      <c r="OUS15" s="10"/>
      <c r="OUT15" s="10"/>
      <c r="OUU15" s="10"/>
      <c r="OUV15" s="10"/>
      <c r="OUW15" s="10"/>
      <c r="OUX15" s="10"/>
      <c r="OUY15" s="10"/>
      <c r="OUZ15" s="10"/>
      <c r="OVA15" s="10"/>
      <c r="OVB15" s="10"/>
      <c r="OVC15" s="10"/>
      <c r="OVD15" s="10"/>
      <c r="OVE15" s="10"/>
      <c r="OVF15" s="10"/>
      <c r="OVG15" s="10"/>
      <c r="OVH15" s="10"/>
      <c r="OVI15" s="10"/>
      <c r="OVJ15" s="10"/>
      <c r="OVK15" s="10"/>
      <c r="OVL15" s="10"/>
      <c r="OVM15" s="10"/>
      <c r="OVN15" s="10"/>
      <c r="OVO15" s="10"/>
      <c r="OVP15" s="10"/>
      <c r="OVQ15" s="10"/>
      <c r="OVR15" s="10"/>
      <c r="OVS15" s="10"/>
      <c r="OVT15" s="10"/>
      <c r="OVU15" s="10"/>
      <c r="OVV15" s="10"/>
      <c r="OVW15" s="10"/>
      <c r="OVX15" s="10"/>
      <c r="OVY15" s="10"/>
      <c r="OVZ15" s="10"/>
      <c r="OWA15" s="10"/>
      <c r="OWB15" s="10"/>
      <c r="OWC15" s="10"/>
      <c r="OWD15" s="10"/>
      <c r="OWE15" s="10"/>
      <c r="OWF15" s="10"/>
      <c r="OWG15" s="10"/>
      <c r="OWH15" s="10"/>
      <c r="OWI15" s="10"/>
      <c r="OWJ15" s="10"/>
      <c r="OWK15" s="10"/>
      <c r="OWL15" s="10"/>
      <c r="OWM15" s="10"/>
      <c r="OWN15" s="10"/>
      <c r="OWO15" s="10"/>
      <c r="OWP15" s="10"/>
      <c r="OWQ15" s="10"/>
      <c r="OWR15" s="10"/>
      <c r="OWS15" s="10"/>
      <c r="OWT15" s="10"/>
      <c r="OWU15" s="10"/>
      <c r="OWV15" s="10"/>
      <c r="OWW15" s="10"/>
      <c r="OWX15" s="10"/>
      <c r="OWY15" s="10"/>
      <c r="OWZ15" s="10"/>
      <c r="OXA15" s="10"/>
      <c r="OXB15" s="10"/>
      <c r="OXC15" s="10"/>
      <c r="OXD15" s="10"/>
      <c r="OXE15" s="10"/>
      <c r="OXF15" s="10"/>
      <c r="OXG15" s="10"/>
      <c r="OXH15" s="10"/>
      <c r="OXI15" s="10"/>
      <c r="OXJ15" s="10"/>
      <c r="OXK15" s="10"/>
      <c r="OXL15" s="10"/>
      <c r="OXM15" s="10"/>
      <c r="OXN15" s="10"/>
      <c r="OXO15" s="10"/>
      <c r="OXP15" s="10"/>
      <c r="OXQ15" s="10"/>
      <c r="OXR15" s="10"/>
      <c r="OXS15" s="10"/>
      <c r="OXT15" s="10"/>
      <c r="OXU15" s="10"/>
      <c r="OXV15" s="10"/>
      <c r="OXW15" s="10"/>
      <c r="OXX15" s="10"/>
      <c r="OXY15" s="10"/>
      <c r="OXZ15" s="10"/>
      <c r="OYA15" s="10"/>
      <c r="OYB15" s="10"/>
      <c r="OYC15" s="10"/>
      <c r="OYD15" s="10"/>
      <c r="OYE15" s="10"/>
      <c r="OYF15" s="10"/>
      <c r="OYG15" s="10"/>
      <c r="OYH15" s="10"/>
      <c r="OYI15" s="10"/>
      <c r="OYJ15" s="10"/>
      <c r="OYK15" s="10"/>
      <c r="OYL15" s="10"/>
      <c r="OYM15" s="10"/>
      <c r="OYN15" s="10"/>
      <c r="OYO15" s="10"/>
      <c r="OYP15" s="10"/>
      <c r="OYQ15" s="10"/>
      <c r="OYR15" s="10"/>
      <c r="OYS15" s="10"/>
      <c r="OYT15" s="10"/>
      <c r="OYU15" s="10"/>
      <c r="OYV15" s="10"/>
      <c r="OYW15" s="10"/>
      <c r="OYX15" s="10"/>
      <c r="OYY15" s="10"/>
      <c r="OYZ15" s="10"/>
      <c r="OZA15" s="10"/>
      <c r="OZB15" s="10"/>
      <c r="OZC15" s="10"/>
      <c r="OZD15" s="10"/>
      <c r="OZE15" s="10"/>
      <c r="OZF15" s="10"/>
      <c r="OZG15" s="10"/>
      <c r="OZH15" s="10"/>
      <c r="OZI15" s="10"/>
      <c r="OZJ15" s="10"/>
      <c r="OZK15" s="10"/>
      <c r="OZL15" s="10"/>
      <c r="OZM15" s="10"/>
      <c r="OZN15" s="10"/>
      <c r="OZO15" s="10"/>
      <c r="OZP15" s="10"/>
      <c r="OZQ15" s="10"/>
      <c r="OZR15" s="10"/>
      <c r="OZS15" s="10"/>
      <c r="OZT15" s="10"/>
      <c r="OZU15" s="10"/>
      <c r="OZV15" s="10"/>
      <c r="OZW15" s="10"/>
      <c r="OZX15" s="10"/>
      <c r="OZY15" s="10"/>
      <c r="OZZ15" s="10"/>
      <c r="PAA15" s="10"/>
      <c r="PAB15" s="10"/>
      <c r="PAC15" s="10"/>
      <c r="PAD15" s="10"/>
      <c r="PAE15" s="10"/>
      <c r="PAF15" s="10"/>
      <c r="PAG15" s="10"/>
      <c r="PAH15" s="10"/>
      <c r="PAI15" s="10"/>
      <c r="PAJ15" s="10"/>
      <c r="PAK15" s="10"/>
      <c r="PAL15" s="10"/>
      <c r="PAM15" s="10"/>
      <c r="PAN15" s="10"/>
      <c r="PAO15" s="10"/>
      <c r="PAP15" s="10"/>
      <c r="PAQ15" s="10"/>
      <c r="PAR15" s="10"/>
      <c r="PAS15" s="10"/>
      <c r="PAT15" s="10"/>
      <c r="PAU15" s="10"/>
      <c r="PAV15" s="10"/>
      <c r="PAW15" s="10"/>
      <c r="PAX15" s="10"/>
      <c r="PAY15" s="10"/>
      <c r="PAZ15" s="10"/>
      <c r="PBA15" s="10"/>
      <c r="PBB15" s="10"/>
      <c r="PBC15" s="10"/>
      <c r="PBD15" s="10"/>
      <c r="PBE15" s="10"/>
      <c r="PBF15" s="10"/>
      <c r="PBG15" s="10"/>
      <c r="PBH15" s="10"/>
      <c r="PBI15" s="10"/>
      <c r="PBJ15" s="10"/>
      <c r="PBK15" s="10"/>
      <c r="PBL15" s="10"/>
      <c r="PBM15" s="10"/>
      <c r="PBN15" s="10"/>
      <c r="PBO15" s="10"/>
      <c r="PBP15" s="10"/>
      <c r="PBQ15" s="10"/>
      <c r="PBR15" s="10"/>
      <c r="PBS15" s="10"/>
      <c r="PBT15" s="10"/>
      <c r="PBU15" s="10"/>
      <c r="PBV15" s="10"/>
      <c r="PBW15" s="10"/>
      <c r="PBX15" s="10"/>
      <c r="PBY15" s="10"/>
      <c r="PBZ15" s="10"/>
      <c r="PCA15" s="10"/>
      <c r="PCB15" s="10"/>
      <c r="PCC15" s="10"/>
      <c r="PCD15" s="10"/>
      <c r="PCE15" s="10"/>
      <c r="PCF15" s="10"/>
      <c r="PCG15" s="10"/>
      <c r="PCH15" s="10"/>
      <c r="PCI15" s="10"/>
      <c r="PCJ15" s="10"/>
      <c r="PCK15" s="10"/>
      <c r="PCL15" s="10"/>
      <c r="PCM15" s="10"/>
      <c r="PCN15" s="10"/>
      <c r="PCO15" s="10"/>
      <c r="PCP15" s="10"/>
      <c r="PCQ15" s="10"/>
      <c r="PCR15" s="10"/>
      <c r="PCS15" s="10"/>
      <c r="PCT15" s="10"/>
      <c r="PCU15" s="10"/>
      <c r="PCV15" s="10"/>
      <c r="PCW15" s="10"/>
      <c r="PCX15" s="10"/>
      <c r="PCY15" s="10"/>
      <c r="PCZ15" s="10"/>
      <c r="PDA15" s="10"/>
      <c r="PDB15" s="10"/>
      <c r="PDC15" s="10"/>
      <c r="PDD15" s="10"/>
      <c r="PDE15" s="10"/>
      <c r="PDF15" s="10"/>
      <c r="PDG15" s="10"/>
      <c r="PDH15" s="10"/>
      <c r="PDI15" s="10"/>
      <c r="PDJ15" s="10"/>
      <c r="PDK15" s="10"/>
      <c r="PDL15" s="10"/>
      <c r="PDM15" s="10"/>
      <c r="PDN15" s="10"/>
      <c r="PDO15" s="10"/>
      <c r="PDP15" s="10"/>
      <c r="PDQ15" s="10"/>
      <c r="PDR15" s="10"/>
      <c r="PDS15" s="10"/>
      <c r="PDT15" s="10"/>
      <c r="PDU15" s="10"/>
      <c r="PDV15" s="10"/>
      <c r="PDW15" s="10"/>
      <c r="PDX15" s="10"/>
      <c r="PDY15" s="10"/>
      <c r="PDZ15" s="10"/>
      <c r="PEA15" s="10"/>
      <c r="PEB15" s="10"/>
      <c r="PEC15" s="10"/>
      <c r="PED15" s="10"/>
      <c r="PEE15" s="10"/>
      <c r="PEF15" s="10"/>
      <c r="PEG15" s="10"/>
      <c r="PEH15" s="10"/>
      <c r="PEI15" s="10"/>
      <c r="PEJ15" s="10"/>
      <c r="PEK15" s="10"/>
      <c r="PEL15" s="10"/>
      <c r="PEM15" s="10"/>
      <c r="PEN15" s="10"/>
      <c r="PEO15" s="10"/>
      <c r="PEP15" s="10"/>
      <c r="PEQ15" s="10"/>
      <c r="PER15" s="10"/>
      <c r="PES15" s="10"/>
      <c r="PET15" s="10"/>
      <c r="PEU15" s="10"/>
      <c r="PEV15" s="10"/>
      <c r="PEW15" s="10"/>
      <c r="PEX15" s="10"/>
      <c r="PEY15" s="10"/>
      <c r="PEZ15" s="10"/>
      <c r="PFA15" s="10"/>
      <c r="PFB15" s="10"/>
      <c r="PFC15" s="10"/>
      <c r="PFD15" s="10"/>
      <c r="PFE15" s="10"/>
      <c r="PFF15" s="10"/>
      <c r="PFG15" s="10"/>
      <c r="PFH15" s="10"/>
      <c r="PFI15" s="10"/>
      <c r="PFJ15" s="10"/>
      <c r="PFK15" s="10"/>
      <c r="PFL15" s="10"/>
      <c r="PFM15" s="10"/>
      <c r="PFN15" s="10"/>
      <c r="PFO15" s="10"/>
      <c r="PFP15" s="10"/>
      <c r="PFQ15" s="10"/>
      <c r="PFR15" s="10"/>
      <c r="PFS15" s="10"/>
      <c r="PFT15" s="10"/>
      <c r="PFU15" s="10"/>
      <c r="PFV15" s="10"/>
      <c r="PFW15" s="10"/>
      <c r="PFX15" s="10"/>
      <c r="PFY15" s="10"/>
      <c r="PFZ15" s="10"/>
      <c r="PGA15" s="10"/>
      <c r="PGB15" s="10"/>
      <c r="PGC15" s="10"/>
      <c r="PGD15" s="10"/>
      <c r="PGE15" s="10"/>
      <c r="PGF15" s="10"/>
      <c r="PGG15" s="10"/>
      <c r="PGH15" s="10"/>
      <c r="PGI15" s="10"/>
      <c r="PGJ15" s="10"/>
      <c r="PGK15" s="10"/>
      <c r="PGL15" s="10"/>
      <c r="PGM15" s="10"/>
      <c r="PGN15" s="10"/>
      <c r="PGO15" s="10"/>
      <c r="PGP15" s="10"/>
      <c r="PGQ15" s="10"/>
      <c r="PGR15" s="10"/>
      <c r="PGS15" s="10"/>
      <c r="PGT15" s="10"/>
      <c r="PGU15" s="10"/>
      <c r="PGV15" s="10"/>
      <c r="PGW15" s="10"/>
      <c r="PGX15" s="10"/>
      <c r="PGY15" s="10"/>
      <c r="PGZ15" s="10"/>
      <c r="PHA15" s="10"/>
      <c r="PHB15" s="10"/>
      <c r="PHC15" s="10"/>
      <c r="PHD15" s="10"/>
      <c r="PHE15" s="10"/>
      <c r="PHF15" s="10"/>
      <c r="PHG15" s="10"/>
      <c r="PHH15" s="10"/>
      <c r="PHI15" s="10"/>
      <c r="PHJ15" s="10"/>
      <c r="PHK15" s="10"/>
      <c r="PHL15" s="10"/>
      <c r="PHM15" s="10"/>
      <c r="PHN15" s="10"/>
      <c r="PHO15" s="10"/>
      <c r="PHP15" s="10"/>
      <c r="PHQ15" s="10"/>
      <c r="PHR15" s="10"/>
      <c r="PHS15" s="10"/>
      <c r="PHT15" s="10"/>
      <c r="PHU15" s="10"/>
      <c r="PHV15" s="10"/>
      <c r="PHW15" s="10"/>
      <c r="PHX15" s="10"/>
      <c r="PHY15" s="10"/>
      <c r="PHZ15" s="10"/>
      <c r="PIA15" s="10"/>
      <c r="PIB15" s="10"/>
      <c r="PIC15" s="10"/>
      <c r="PID15" s="10"/>
      <c r="PIE15" s="10"/>
      <c r="PIF15" s="10"/>
      <c r="PIG15" s="10"/>
      <c r="PIH15" s="10"/>
      <c r="PII15" s="10"/>
      <c r="PIJ15" s="10"/>
      <c r="PIK15" s="10"/>
      <c r="PIL15" s="10"/>
      <c r="PIM15" s="10"/>
      <c r="PIN15" s="10"/>
      <c r="PIO15" s="10"/>
      <c r="PIP15" s="10"/>
      <c r="PIQ15" s="10"/>
      <c r="PIR15" s="10"/>
      <c r="PIS15" s="10"/>
      <c r="PIT15" s="10"/>
      <c r="PIU15" s="10"/>
      <c r="PIV15" s="10"/>
      <c r="PIW15" s="10"/>
      <c r="PIX15" s="10"/>
      <c r="PIY15" s="10"/>
      <c r="PIZ15" s="10"/>
      <c r="PJA15" s="10"/>
      <c r="PJB15" s="10"/>
      <c r="PJC15" s="10"/>
      <c r="PJD15" s="10"/>
      <c r="PJE15" s="10"/>
      <c r="PJF15" s="10"/>
      <c r="PJG15" s="10"/>
      <c r="PJH15" s="10"/>
      <c r="PJI15" s="10"/>
      <c r="PJJ15" s="10"/>
      <c r="PJK15" s="10"/>
      <c r="PJL15" s="10"/>
      <c r="PJM15" s="10"/>
      <c r="PJN15" s="10"/>
      <c r="PJO15" s="10"/>
      <c r="PJP15" s="10"/>
      <c r="PJQ15" s="10"/>
      <c r="PJR15" s="10"/>
      <c r="PJS15" s="10"/>
      <c r="PJT15" s="10"/>
      <c r="PJU15" s="10"/>
      <c r="PJV15" s="10"/>
      <c r="PJW15" s="10"/>
      <c r="PJX15" s="10"/>
      <c r="PJY15" s="10"/>
      <c r="PJZ15" s="10"/>
      <c r="PKA15" s="10"/>
      <c r="PKB15" s="10"/>
      <c r="PKC15" s="10"/>
      <c r="PKD15" s="10"/>
      <c r="PKE15" s="10"/>
      <c r="PKF15" s="10"/>
      <c r="PKG15" s="10"/>
      <c r="PKH15" s="10"/>
      <c r="PKI15" s="10"/>
      <c r="PKJ15" s="10"/>
      <c r="PKK15" s="10"/>
      <c r="PKL15" s="10"/>
      <c r="PKM15" s="10"/>
      <c r="PKN15" s="10"/>
      <c r="PKO15" s="10"/>
      <c r="PKP15" s="10"/>
      <c r="PKQ15" s="10"/>
      <c r="PKR15" s="10"/>
      <c r="PKS15" s="10"/>
      <c r="PKT15" s="10"/>
      <c r="PKU15" s="10"/>
      <c r="PKV15" s="10"/>
      <c r="PKW15" s="10"/>
      <c r="PKX15" s="10"/>
      <c r="PKY15" s="10"/>
      <c r="PKZ15" s="10"/>
      <c r="PLA15" s="10"/>
      <c r="PLB15" s="10"/>
      <c r="PLC15" s="10"/>
      <c r="PLD15" s="10"/>
      <c r="PLE15" s="10"/>
      <c r="PLF15" s="10"/>
      <c r="PLG15" s="10"/>
      <c r="PLH15" s="10"/>
      <c r="PLI15" s="10"/>
      <c r="PLJ15" s="10"/>
      <c r="PLK15" s="10"/>
      <c r="PLL15" s="10"/>
      <c r="PLM15" s="10"/>
      <c r="PLN15" s="10"/>
      <c r="PLO15" s="10"/>
      <c r="PLP15" s="10"/>
      <c r="PLQ15" s="10"/>
      <c r="PLR15" s="10"/>
      <c r="PLS15" s="10"/>
      <c r="PLT15" s="10"/>
      <c r="PLU15" s="10"/>
      <c r="PLV15" s="10"/>
      <c r="PLW15" s="10"/>
      <c r="PLX15" s="10"/>
      <c r="PLY15" s="10"/>
      <c r="PLZ15" s="10"/>
      <c r="PMA15" s="10"/>
      <c r="PMB15" s="10"/>
      <c r="PMC15" s="10"/>
      <c r="PMD15" s="10"/>
      <c r="PME15" s="10"/>
      <c r="PMF15" s="10"/>
      <c r="PMG15" s="10"/>
      <c r="PMH15" s="10"/>
      <c r="PMI15" s="10"/>
      <c r="PMJ15" s="10"/>
      <c r="PMK15" s="10"/>
      <c r="PML15" s="10"/>
      <c r="PMM15" s="10"/>
      <c r="PMN15" s="10"/>
      <c r="PMO15" s="10"/>
      <c r="PMP15" s="10"/>
      <c r="PMQ15" s="10"/>
      <c r="PMR15" s="10"/>
      <c r="PMS15" s="10"/>
      <c r="PMT15" s="10"/>
      <c r="PMU15" s="10"/>
      <c r="PMV15" s="10"/>
      <c r="PMW15" s="10"/>
      <c r="PMX15" s="10"/>
      <c r="PMY15" s="10"/>
      <c r="PMZ15" s="10"/>
      <c r="PNA15" s="10"/>
      <c r="PNB15" s="10"/>
      <c r="PNC15" s="10"/>
      <c r="PND15" s="10"/>
      <c r="PNE15" s="10"/>
      <c r="PNF15" s="10"/>
      <c r="PNG15" s="10"/>
      <c r="PNH15" s="10"/>
      <c r="PNI15" s="10"/>
      <c r="PNJ15" s="10"/>
      <c r="PNK15" s="10"/>
      <c r="PNL15" s="10"/>
      <c r="PNM15" s="10"/>
      <c r="PNN15" s="10"/>
      <c r="PNO15" s="10"/>
      <c r="PNP15" s="10"/>
      <c r="PNQ15" s="10"/>
      <c r="PNR15" s="10"/>
      <c r="PNS15" s="10"/>
      <c r="PNT15" s="10"/>
      <c r="PNU15" s="10"/>
      <c r="PNV15" s="10"/>
      <c r="PNW15" s="10"/>
      <c r="PNX15" s="10"/>
      <c r="PNY15" s="10"/>
      <c r="PNZ15" s="10"/>
      <c r="POA15" s="10"/>
      <c r="POB15" s="10"/>
      <c r="POC15" s="10"/>
      <c r="POD15" s="10"/>
      <c r="POE15" s="10"/>
      <c r="POF15" s="10"/>
      <c r="POG15" s="10"/>
      <c r="POH15" s="10"/>
      <c r="POI15" s="10"/>
      <c r="POJ15" s="10"/>
      <c r="POK15" s="10"/>
      <c r="POL15" s="10"/>
      <c r="POM15" s="10"/>
      <c r="PON15" s="10"/>
      <c r="POO15" s="10"/>
      <c r="POP15" s="10"/>
      <c r="POQ15" s="10"/>
      <c r="POR15" s="10"/>
      <c r="POS15" s="10"/>
      <c r="POT15" s="10"/>
      <c r="POU15" s="10"/>
      <c r="POV15" s="10"/>
      <c r="POW15" s="10"/>
      <c r="POX15" s="10"/>
      <c r="POY15" s="10"/>
      <c r="POZ15" s="10"/>
      <c r="PPA15" s="10"/>
      <c r="PPB15" s="10"/>
      <c r="PPC15" s="10"/>
      <c r="PPD15" s="10"/>
      <c r="PPE15" s="10"/>
      <c r="PPF15" s="10"/>
      <c r="PPG15" s="10"/>
      <c r="PPH15" s="10"/>
      <c r="PPI15" s="10"/>
      <c r="PPJ15" s="10"/>
      <c r="PPK15" s="10"/>
      <c r="PPL15" s="10"/>
      <c r="PPM15" s="10"/>
      <c r="PPN15" s="10"/>
      <c r="PPO15" s="10"/>
      <c r="PPP15" s="10"/>
      <c r="PPQ15" s="10"/>
      <c r="PPR15" s="10"/>
      <c r="PPS15" s="10"/>
      <c r="PPT15" s="10"/>
      <c r="PPU15" s="10"/>
      <c r="PPV15" s="10"/>
      <c r="PPW15" s="10"/>
      <c r="PPX15" s="10"/>
      <c r="PPY15" s="10"/>
      <c r="PPZ15" s="10"/>
      <c r="PQA15" s="10"/>
      <c r="PQB15" s="10"/>
      <c r="PQC15" s="10"/>
      <c r="PQD15" s="10"/>
      <c r="PQE15" s="10"/>
      <c r="PQF15" s="10"/>
      <c r="PQG15" s="10"/>
      <c r="PQH15" s="10"/>
      <c r="PQI15" s="10"/>
      <c r="PQJ15" s="10"/>
      <c r="PQK15" s="10"/>
      <c r="PQL15" s="10"/>
      <c r="PQM15" s="10"/>
      <c r="PQN15" s="10"/>
      <c r="PQO15" s="10"/>
      <c r="PQP15" s="10"/>
      <c r="PQQ15" s="10"/>
      <c r="PQR15" s="10"/>
      <c r="PQS15" s="10"/>
      <c r="PQT15" s="10"/>
      <c r="PQU15" s="10"/>
      <c r="PQV15" s="10"/>
      <c r="PQW15" s="10"/>
      <c r="PQX15" s="10"/>
      <c r="PQY15" s="10"/>
      <c r="PQZ15" s="10"/>
      <c r="PRA15" s="10"/>
      <c r="PRB15" s="10"/>
      <c r="PRC15" s="10"/>
      <c r="PRD15" s="10"/>
      <c r="PRE15" s="10"/>
      <c r="PRF15" s="10"/>
      <c r="PRG15" s="10"/>
      <c r="PRH15" s="10"/>
      <c r="PRI15" s="10"/>
      <c r="PRJ15" s="10"/>
      <c r="PRK15" s="10"/>
      <c r="PRL15" s="10"/>
      <c r="PRM15" s="10"/>
      <c r="PRN15" s="10"/>
      <c r="PRO15" s="10"/>
      <c r="PRP15" s="10"/>
      <c r="PRQ15" s="10"/>
      <c r="PRR15" s="10"/>
      <c r="PRS15" s="10"/>
      <c r="PRT15" s="10"/>
      <c r="PRU15" s="10"/>
      <c r="PRV15" s="10"/>
      <c r="PRW15" s="10"/>
      <c r="PRX15" s="10"/>
      <c r="PRY15" s="10"/>
      <c r="PRZ15" s="10"/>
      <c r="PSA15" s="10"/>
      <c r="PSB15" s="10"/>
      <c r="PSC15" s="10"/>
      <c r="PSD15" s="10"/>
      <c r="PSE15" s="10"/>
      <c r="PSF15" s="10"/>
      <c r="PSG15" s="10"/>
      <c r="PSH15" s="10"/>
      <c r="PSI15" s="10"/>
      <c r="PSJ15" s="10"/>
      <c r="PSK15" s="10"/>
      <c r="PSL15" s="10"/>
      <c r="PSM15" s="10"/>
      <c r="PSN15" s="10"/>
      <c r="PSO15" s="10"/>
      <c r="PSP15" s="10"/>
      <c r="PSQ15" s="10"/>
      <c r="PSR15" s="10"/>
      <c r="PSS15" s="10"/>
      <c r="PST15" s="10"/>
      <c r="PSU15" s="10"/>
      <c r="PSV15" s="10"/>
      <c r="PSW15" s="10"/>
      <c r="PSX15" s="10"/>
      <c r="PSY15" s="10"/>
      <c r="PSZ15" s="10"/>
      <c r="PTA15" s="10"/>
      <c r="PTB15" s="10"/>
      <c r="PTC15" s="10"/>
      <c r="PTD15" s="10"/>
      <c r="PTE15" s="10"/>
      <c r="PTF15" s="10"/>
      <c r="PTG15" s="10"/>
      <c r="PTH15" s="10"/>
      <c r="PTI15" s="10"/>
      <c r="PTJ15" s="10"/>
      <c r="PTK15" s="10"/>
      <c r="PTL15" s="10"/>
      <c r="PTM15" s="10"/>
      <c r="PTN15" s="10"/>
      <c r="PTO15" s="10"/>
      <c r="PTP15" s="10"/>
      <c r="PTQ15" s="10"/>
      <c r="PTR15" s="10"/>
      <c r="PTS15" s="10"/>
      <c r="PTT15" s="10"/>
      <c r="PTU15" s="10"/>
      <c r="PTV15" s="10"/>
      <c r="PTW15" s="10"/>
      <c r="PTX15" s="10"/>
      <c r="PTY15" s="10"/>
      <c r="PTZ15" s="10"/>
      <c r="PUA15" s="10"/>
      <c r="PUB15" s="10"/>
      <c r="PUC15" s="10"/>
      <c r="PUD15" s="10"/>
      <c r="PUE15" s="10"/>
      <c r="PUF15" s="10"/>
      <c r="PUG15" s="10"/>
      <c r="PUH15" s="10"/>
      <c r="PUI15" s="10"/>
      <c r="PUJ15" s="10"/>
      <c r="PUK15" s="10"/>
      <c r="PUL15" s="10"/>
      <c r="PUM15" s="10"/>
      <c r="PUN15" s="10"/>
      <c r="PUO15" s="10"/>
      <c r="PUP15" s="10"/>
      <c r="PUQ15" s="10"/>
      <c r="PUR15" s="10"/>
      <c r="PUS15" s="10"/>
      <c r="PUT15" s="10"/>
      <c r="PUU15" s="10"/>
      <c r="PUV15" s="10"/>
      <c r="PUW15" s="10"/>
      <c r="PUX15" s="10"/>
      <c r="PUY15" s="10"/>
      <c r="PUZ15" s="10"/>
      <c r="PVA15" s="10"/>
      <c r="PVB15" s="10"/>
      <c r="PVC15" s="10"/>
      <c r="PVD15" s="10"/>
      <c r="PVE15" s="10"/>
      <c r="PVF15" s="10"/>
      <c r="PVG15" s="10"/>
      <c r="PVH15" s="10"/>
      <c r="PVI15" s="10"/>
      <c r="PVJ15" s="10"/>
      <c r="PVK15" s="10"/>
      <c r="PVL15" s="10"/>
      <c r="PVM15" s="10"/>
      <c r="PVN15" s="10"/>
      <c r="PVO15" s="10"/>
      <c r="PVP15" s="10"/>
      <c r="PVQ15" s="10"/>
      <c r="PVR15" s="10"/>
      <c r="PVS15" s="10"/>
      <c r="PVT15" s="10"/>
      <c r="PVU15" s="10"/>
      <c r="PVV15" s="10"/>
      <c r="PVW15" s="10"/>
      <c r="PVX15" s="10"/>
      <c r="PVY15" s="10"/>
      <c r="PVZ15" s="10"/>
      <c r="PWA15" s="10"/>
      <c r="PWB15" s="10"/>
      <c r="PWC15" s="10"/>
      <c r="PWD15" s="10"/>
      <c r="PWE15" s="10"/>
      <c r="PWF15" s="10"/>
      <c r="PWG15" s="10"/>
      <c r="PWH15" s="10"/>
      <c r="PWI15" s="10"/>
      <c r="PWJ15" s="10"/>
      <c r="PWK15" s="10"/>
      <c r="PWL15" s="10"/>
      <c r="PWM15" s="10"/>
      <c r="PWN15" s="10"/>
      <c r="PWO15" s="10"/>
      <c r="PWP15" s="10"/>
      <c r="PWQ15" s="10"/>
      <c r="PWR15" s="10"/>
      <c r="PWS15" s="10"/>
      <c r="PWT15" s="10"/>
      <c r="PWU15" s="10"/>
      <c r="PWV15" s="10"/>
      <c r="PWW15" s="10"/>
      <c r="PWX15" s="10"/>
      <c r="PWY15" s="10"/>
      <c r="PWZ15" s="10"/>
      <c r="PXA15" s="10"/>
      <c r="PXB15" s="10"/>
      <c r="PXC15" s="10"/>
      <c r="PXD15" s="10"/>
      <c r="PXE15" s="10"/>
      <c r="PXF15" s="10"/>
      <c r="PXG15" s="10"/>
      <c r="PXH15" s="10"/>
      <c r="PXI15" s="10"/>
      <c r="PXJ15" s="10"/>
      <c r="PXK15" s="10"/>
      <c r="PXL15" s="10"/>
      <c r="PXM15" s="10"/>
      <c r="PXN15" s="10"/>
      <c r="PXO15" s="10"/>
      <c r="PXP15" s="10"/>
      <c r="PXQ15" s="10"/>
      <c r="PXR15" s="10"/>
      <c r="PXS15" s="10"/>
      <c r="PXT15" s="10"/>
      <c r="PXU15" s="10"/>
      <c r="PXV15" s="10"/>
      <c r="PXW15" s="10"/>
      <c r="PXX15" s="10"/>
      <c r="PXY15" s="10"/>
      <c r="PXZ15" s="10"/>
      <c r="PYA15" s="10"/>
      <c r="PYB15" s="10"/>
      <c r="PYC15" s="10"/>
      <c r="PYD15" s="10"/>
      <c r="PYE15" s="10"/>
      <c r="PYF15" s="10"/>
      <c r="PYG15" s="10"/>
      <c r="PYH15" s="10"/>
      <c r="PYI15" s="10"/>
      <c r="PYJ15" s="10"/>
      <c r="PYK15" s="10"/>
      <c r="PYL15" s="10"/>
      <c r="PYM15" s="10"/>
      <c r="PYN15" s="10"/>
      <c r="PYO15" s="10"/>
      <c r="PYP15" s="10"/>
      <c r="PYQ15" s="10"/>
      <c r="PYR15" s="10"/>
      <c r="PYS15" s="10"/>
      <c r="PYT15" s="10"/>
      <c r="PYU15" s="10"/>
      <c r="PYV15" s="10"/>
      <c r="PYW15" s="10"/>
      <c r="PYX15" s="10"/>
      <c r="PYY15" s="10"/>
      <c r="PYZ15" s="10"/>
      <c r="PZA15" s="10"/>
      <c r="PZB15" s="10"/>
      <c r="PZC15" s="10"/>
      <c r="PZD15" s="10"/>
      <c r="PZE15" s="10"/>
      <c r="PZF15" s="10"/>
      <c r="PZG15" s="10"/>
      <c r="PZH15" s="10"/>
      <c r="PZI15" s="10"/>
      <c r="PZJ15" s="10"/>
      <c r="PZK15" s="10"/>
      <c r="PZL15" s="10"/>
      <c r="PZM15" s="10"/>
      <c r="PZN15" s="10"/>
      <c r="PZO15" s="10"/>
      <c r="PZP15" s="10"/>
      <c r="PZQ15" s="10"/>
      <c r="PZR15" s="10"/>
      <c r="PZS15" s="10"/>
      <c r="PZT15" s="10"/>
      <c r="PZU15" s="10"/>
      <c r="PZV15" s="10"/>
      <c r="PZW15" s="10"/>
      <c r="PZX15" s="10"/>
      <c r="PZY15" s="10"/>
      <c r="PZZ15" s="10"/>
      <c r="QAA15" s="10"/>
      <c r="QAB15" s="10"/>
      <c r="QAC15" s="10"/>
      <c r="QAD15" s="10"/>
      <c r="QAE15" s="10"/>
      <c r="QAF15" s="10"/>
      <c r="QAG15" s="10"/>
      <c r="QAH15" s="10"/>
      <c r="QAI15" s="10"/>
      <c r="QAJ15" s="10"/>
      <c r="QAK15" s="10"/>
      <c r="QAL15" s="10"/>
      <c r="QAM15" s="10"/>
      <c r="QAN15" s="10"/>
      <c r="QAO15" s="10"/>
      <c r="QAP15" s="10"/>
      <c r="QAQ15" s="10"/>
      <c r="QAR15" s="10"/>
      <c r="QAS15" s="10"/>
      <c r="QAT15" s="10"/>
      <c r="QAU15" s="10"/>
      <c r="QAV15" s="10"/>
      <c r="QAW15" s="10"/>
      <c r="QAX15" s="10"/>
      <c r="QAY15" s="10"/>
      <c r="QAZ15" s="10"/>
      <c r="QBA15" s="10"/>
      <c r="QBB15" s="10"/>
      <c r="QBC15" s="10"/>
      <c r="QBD15" s="10"/>
      <c r="QBE15" s="10"/>
      <c r="QBF15" s="10"/>
      <c r="QBG15" s="10"/>
      <c r="QBH15" s="10"/>
      <c r="QBI15" s="10"/>
      <c r="QBJ15" s="10"/>
      <c r="QBK15" s="10"/>
      <c r="QBL15" s="10"/>
      <c r="QBM15" s="10"/>
      <c r="QBN15" s="10"/>
      <c r="QBO15" s="10"/>
      <c r="QBP15" s="10"/>
      <c r="QBQ15" s="10"/>
      <c r="QBR15" s="10"/>
      <c r="QBS15" s="10"/>
      <c r="QBT15" s="10"/>
      <c r="QBU15" s="10"/>
      <c r="QBV15" s="10"/>
      <c r="QBW15" s="10"/>
      <c r="QBX15" s="10"/>
      <c r="QBY15" s="10"/>
      <c r="QBZ15" s="10"/>
      <c r="QCA15" s="10"/>
      <c r="QCB15" s="10"/>
      <c r="QCC15" s="10"/>
      <c r="QCD15" s="10"/>
      <c r="QCE15" s="10"/>
      <c r="QCF15" s="10"/>
      <c r="QCG15" s="10"/>
      <c r="QCH15" s="10"/>
      <c r="QCI15" s="10"/>
      <c r="QCJ15" s="10"/>
      <c r="QCK15" s="10"/>
      <c r="QCL15" s="10"/>
      <c r="QCM15" s="10"/>
      <c r="QCN15" s="10"/>
      <c r="QCO15" s="10"/>
      <c r="QCP15" s="10"/>
      <c r="QCQ15" s="10"/>
      <c r="QCR15" s="10"/>
      <c r="QCS15" s="10"/>
      <c r="QCT15" s="10"/>
      <c r="QCU15" s="10"/>
      <c r="QCV15" s="10"/>
      <c r="QCW15" s="10"/>
      <c r="QCX15" s="10"/>
      <c r="QCY15" s="10"/>
      <c r="QCZ15" s="10"/>
      <c r="QDA15" s="10"/>
      <c r="QDB15" s="10"/>
      <c r="QDC15" s="10"/>
      <c r="QDD15" s="10"/>
      <c r="QDE15" s="10"/>
      <c r="QDF15" s="10"/>
      <c r="QDG15" s="10"/>
      <c r="QDH15" s="10"/>
      <c r="QDI15" s="10"/>
      <c r="QDJ15" s="10"/>
      <c r="QDK15" s="10"/>
      <c r="QDL15" s="10"/>
      <c r="QDM15" s="10"/>
      <c r="QDN15" s="10"/>
      <c r="QDO15" s="10"/>
      <c r="QDP15" s="10"/>
      <c r="QDQ15" s="10"/>
      <c r="QDR15" s="10"/>
      <c r="QDS15" s="10"/>
      <c r="QDT15" s="10"/>
      <c r="QDU15" s="10"/>
      <c r="QDV15" s="10"/>
      <c r="QDW15" s="10"/>
      <c r="QDX15" s="10"/>
      <c r="QDY15" s="10"/>
      <c r="QDZ15" s="10"/>
      <c r="QEA15" s="10"/>
      <c r="QEB15" s="10"/>
      <c r="QEC15" s="10"/>
      <c r="QED15" s="10"/>
      <c r="QEE15" s="10"/>
      <c r="QEF15" s="10"/>
      <c r="QEG15" s="10"/>
      <c r="QEH15" s="10"/>
      <c r="QEI15" s="10"/>
      <c r="QEJ15" s="10"/>
      <c r="QEK15" s="10"/>
      <c r="QEL15" s="10"/>
      <c r="QEM15" s="10"/>
      <c r="QEN15" s="10"/>
      <c r="QEO15" s="10"/>
      <c r="QEP15" s="10"/>
      <c r="QEQ15" s="10"/>
      <c r="QER15" s="10"/>
      <c r="QES15" s="10"/>
      <c r="QET15" s="10"/>
      <c r="QEU15" s="10"/>
      <c r="QEV15" s="10"/>
      <c r="QEW15" s="10"/>
      <c r="QEX15" s="10"/>
      <c r="QEY15" s="10"/>
      <c r="QEZ15" s="10"/>
      <c r="QFA15" s="10"/>
      <c r="QFB15" s="10"/>
      <c r="QFC15" s="10"/>
      <c r="QFD15" s="10"/>
      <c r="QFE15" s="10"/>
      <c r="QFF15" s="10"/>
      <c r="QFG15" s="10"/>
      <c r="QFH15" s="10"/>
      <c r="QFI15" s="10"/>
      <c r="QFJ15" s="10"/>
      <c r="QFK15" s="10"/>
      <c r="QFL15" s="10"/>
      <c r="QFM15" s="10"/>
      <c r="QFN15" s="10"/>
      <c r="QFO15" s="10"/>
      <c r="QFP15" s="10"/>
      <c r="QFQ15" s="10"/>
      <c r="QFR15" s="10"/>
      <c r="QFS15" s="10"/>
      <c r="QFT15" s="10"/>
      <c r="QFU15" s="10"/>
      <c r="QFV15" s="10"/>
      <c r="QFW15" s="10"/>
      <c r="QFX15" s="10"/>
      <c r="QFY15" s="10"/>
      <c r="QFZ15" s="10"/>
      <c r="QGA15" s="10"/>
      <c r="QGB15" s="10"/>
      <c r="QGC15" s="10"/>
      <c r="QGD15" s="10"/>
      <c r="QGE15" s="10"/>
      <c r="QGF15" s="10"/>
      <c r="QGG15" s="10"/>
      <c r="QGH15" s="10"/>
      <c r="QGI15" s="10"/>
      <c r="QGJ15" s="10"/>
      <c r="QGK15" s="10"/>
      <c r="QGL15" s="10"/>
      <c r="QGM15" s="10"/>
      <c r="QGN15" s="10"/>
      <c r="QGO15" s="10"/>
      <c r="QGP15" s="10"/>
      <c r="QGQ15" s="10"/>
      <c r="QGR15" s="10"/>
      <c r="QGS15" s="10"/>
      <c r="QGT15" s="10"/>
      <c r="QGU15" s="10"/>
      <c r="QGV15" s="10"/>
      <c r="QGW15" s="10"/>
      <c r="QGX15" s="10"/>
      <c r="QGY15" s="10"/>
      <c r="QGZ15" s="10"/>
      <c r="QHA15" s="10"/>
      <c r="QHB15" s="10"/>
      <c r="QHC15" s="10"/>
      <c r="QHD15" s="10"/>
      <c r="QHE15" s="10"/>
      <c r="QHF15" s="10"/>
      <c r="QHG15" s="10"/>
      <c r="QHH15" s="10"/>
      <c r="QHI15" s="10"/>
      <c r="QHJ15" s="10"/>
      <c r="QHK15" s="10"/>
      <c r="QHL15" s="10"/>
      <c r="QHM15" s="10"/>
      <c r="QHN15" s="10"/>
      <c r="QHO15" s="10"/>
      <c r="QHP15" s="10"/>
      <c r="QHQ15" s="10"/>
      <c r="QHR15" s="10"/>
      <c r="QHS15" s="10"/>
      <c r="QHT15" s="10"/>
      <c r="QHU15" s="10"/>
      <c r="QHV15" s="10"/>
      <c r="QHW15" s="10"/>
      <c r="QHX15" s="10"/>
      <c r="QHY15" s="10"/>
      <c r="QHZ15" s="10"/>
      <c r="QIA15" s="10"/>
      <c r="QIB15" s="10"/>
      <c r="QIC15" s="10"/>
      <c r="QID15" s="10"/>
      <c r="QIE15" s="10"/>
      <c r="QIF15" s="10"/>
      <c r="QIG15" s="10"/>
      <c r="QIH15" s="10"/>
      <c r="QII15" s="10"/>
      <c r="QIJ15" s="10"/>
      <c r="QIK15" s="10"/>
      <c r="QIL15" s="10"/>
      <c r="QIM15" s="10"/>
      <c r="QIN15" s="10"/>
      <c r="QIO15" s="10"/>
      <c r="QIP15" s="10"/>
      <c r="QIQ15" s="10"/>
      <c r="QIR15" s="10"/>
      <c r="QIS15" s="10"/>
      <c r="QIT15" s="10"/>
      <c r="QIU15" s="10"/>
      <c r="QIV15" s="10"/>
      <c r="QIW15" s="10"/>
      <c r="QIX15" s="10"/>
      <c r="QIY15" s="10"/>
      <c r="QIZ15" s="10"/>
      <c r="QJA15" s="10"/>
      <c r="QJB15" s="10"/>
      <c r="QJC15" s="10"/>
      <c r="QJD15" s="10"/>
      <c r="QJE15" s="10"/>
      <c r="QJF15" s="10"/>
      <c r="QJG15" s="10"/>
      <c r="QJH15" s="10"/>
      <c r="QJI15" s="10"/>
      <c r="QJJ15" s="10"/>
      <c r="QJK15" s="10"/>
      <c r="QJL15" s="10"/>
      <c r="QJM15" s="10"/>
      <c r="QJN15" s="10"/>
      <c r="QJO15" s="10"/>
      <c r="QJP15" s="10"/>
      <c r="QJQ15" s="10"/>
      <c r="QJR15" s="10"/>
      <c r="QJS15" s="10"/>
      <c r="QJT15" s="10"/>
      <c r="QJU15" s="10"/>
      <c r="QJV15" s="10"/>
      <c r="QJW15" s="10"/>
      <c r="QJX15" s="10"/>
      <c r="QJY15" s="10"/>
      <c r="QJZ15" s="10"/>
      <c r="QKA15" s="10"/>
      <c r="QKB15" s="10"/>
      <c r="QKC15" s="10"/>
      <c r="QKD15" s="10"/>
      <c r="QKE15" s="10"/>
      <c r="QKF15" s="10"/>
      <c r="QKG15" s="10"/>
      <c r="QKH15" s="10"/>
      <c r="QKI15" s="10"/>
      <c r="QKJ15" s="10"/>
      <c r="QKK15" s="10"/>
      <c r="QKL15" s="10"/>
      <c r="QKM15" s="10"/>
      <c r="QKN15" s="10"/>
      <c r="QKO15" s="10"/>
      <c r="QKP15" s="10"/>
      <c r="QKQ15" s="10"/>
      <c r="QKR15" s="10"/>
      <c r="QKS15" s="10"/>
      <c r="QKT15" s="10"/>
      <c r="QKU15" s="10"/>
      <c r="QKV15" s="10"/>
      <c r="QKW15" s="10"/>
      <c r="QKX15" s="10"/>
      <c r="QKY15" s="10"/>
      <c r="QKZ15" s="10"/>
      <c r="QLA15" s="10"/>
      <c r="QLB15" s="10"/>
      <c r="QLC15" s="10"/>
      <c r="QLD15" s="10"/>
      <c r="QLE15" s="10"/>
      <c r="QLF15" s="10"/>
      <c r="QLG15" s="10"/>
      <c r="QLH15" s="10"/>
      <c r="QLI15" s="10"/>
      <c r="QLJ15" s="10"/>
      <c r="QLK15" s="10"/>
      <c r="QLL15" s="10"/>
      <c r="QLM15" s="10"/>
      <c r="QLN15" s="10"/>
      <c r="QLO15" s="10"/>
      <c r="QLP15" s="10"/>
      <c r="QLQ15" s="10"/>
      <c r="QLR15" s="10"/>
      <c r="QLS15" s="10"/>
      <c r="QLT15" s="10"/>
      <c r="QLU15" s="10"/>
      <c r="QLV15" s="10"/>
      <c r="QLW15" s="10"/>
      <c r="QLX15" s="10"/>
      <c r="QLY15" s="10"/>
      <c r="QLZ15" s="10"/>
      <c r="QMA15" s="10"/>
      <c r="QMB15" s="10"/>
      <c r="QMC15" s="10"/>
      <c r="QMD15" s="10"/>
      <c r="QME15" s="10"/>
      <c r="QMF15" s="10"/>
      <c r="QMG15" s="10"/>
      <c r="QMH15" s="10"/>
      <c r="QMI15" s="10"/>
      <c r="QMJ15" s="10"/>
      <c r="QMK15" s="10"/>
      <c r="QML15" s="10"/>
      <c r="QMM15" s="10"/>
      <c r="QMN15" s="10"/>
      <c r="QMO15" s="10"/>
      <c r="QMP15" s="10"/>
      <c r="QMQ15" s="10"/>
      <c r="QMR15" s="10"/>
      <c r="QMS15" s="10"/>
      <c r="QMT15" s="10"/>
      <c r="QMU15" s="10"/>
      <c r="QMV15" s="10"/>
      <c r="QMW15" s="10"/>
      <c r="QMX15" s="10"/>
      <c r="QMY15" s="10"/>
      <c r="QMZ15" s="10"/>
      <c r="QNA15" s="10"/>
      <c r="QNB15" s="10"/>
      <c r="QNC15" s="10"/>
      <c r="QND15" s="10"/>
      <c r="QNE15" s="10"/>
      <c r="QNF15" s="10"/>
      <c r="QNG15" s="10"/>
      <c r="QNH15" s="10"/>
      <c r="QNI15" s="10"/>
      <c r="QNJ15" s="10"/>
      <c r="QNK15" s="10"/>
      <c r="QNL15" s="10"/>
      <c r="QNM15" s="10"/>
      <c r="QNN15" s="10"/>
      <c r="QNO15" s="10"/>
      <c r="QNP15" s="10"/>
      <c r="QNQ15" s="10"/>
      <c r="QNR15" s="10"/>
      <c r="QNS15" s="10"/>
      <c r="QNT15" s="10"/>
      <c r="QNU15" s="10"/>
      <c r="QNV15" s="10"/>
      <c r="QNW15" s="10"/>
      <c r="QNX15" s="10"/>
      <c r="QNY15" s="10"/>
      <c r="QNZ15" s="10"/>
      <c r="QOA15" s="10"/>
      <c r="QOB15" s="10"/>
      <c r="QOC15" s="10"/>
      <c r="QOD15" s="10"/>
      <c r="QOE15" s="10"/>
      <c r="QOF15" s="10"/>
      <c r="QOG15" s="10"/>
      <c r="QOH15" s="10"/>
      <c r="QOI15" s="10"/>
      <c r="QOJ15" s="10"/>
      <c r="QOK15" s="10"/>
      <c r="QOL15" s="10"/>
      <c r="QOM15" s="10"/>
      <c r="QON15" s="10"/>
      <c r="QOO15" s="10"/>
      <c r="QOP15" s="10"/>
      <c r="QOQ15" s="10"/>
      <c r="QOR15" s="10"/>
      <c r="QOS15" s="10"/>
      <c r="QOT15" s="10"/>
      <c r="QOU15" s="10"/>
      <c r="QOV15" s="10"/>
      <c r="QOW15" s="10"/>
      <c r="QOX15" s="10"/>
      <c r="QOY15" s="10"/>
      <c r="QOZ15" s="10"/>
      <c r="QPA15" s="10"/>
      <c r="QPB15" s="10"/>
      <c r="QPC15" s="10"/>
      <c r="QPD15" s="10"/>
      <c r="QPE15" s="10"/>
      <c r="QPF15" s="10"/>
      <c r="QPG15" s="10"/>
      <c r="QPH15" s="10"/>
      <c r="QPI15" s="10"/>
      <c r="QPJ15" s="10"/>
      <c r="QPK15" s="10"/>
      <c r="QPL15" s="10"/>
      <c r="QPM15" s="10"/>
      <c r="QPN15" s="10"/>
      <c r="QPO15" s="10"/>
      <c r="QPP15" s="10"/>
      <c r="QPQ15" s="10"/>
      <c r="QPR15" s="10"/>
      <c r="QPS15" s="10"/>
      <c r="QPT15" s="10"/>
      <c r="QPU15" s="10"/>
      <c r="QPV15" s="10"/>
      <c r="QPW15" s="10"/>
      <c r="QPX15" s="10"/>
      <c r="QPY15" s="10"/>
      <c r="QPZ15" s="10"/>
      <c r="QQA15" s="10"/>
      <c r="QQB15" s="10"/>
      <c r="QQC15" s="10"/>
      <c r="QQD15" s="10"/>
      <c r="QQE15" s="10"/>
      <c r="QQF15" s="10"/>
      <c r="QQG15" s="10"/>
      <c r="QQH15" s="10"/>
      <c r="QQI15" s="10"/>
      <c r="QQJ15" s="10"/>
      <c r="QQK15" s="10"/>
      <c r="QQL15" s="10"/>
      <c r="QQM15" s="10"/>
      <c r="QQN15" s="10"/>
      <c r="QQO15" s="10"/>
      <c r="QQP15" s="10"/>
      <c r="QQQ15" s="10"/>
      <c r="QQR15" s="10"/>
      <c r="QQS15" s="10"/>
      <c r="QQT15" s="10"/>
      <c r="QQU15" s="10"/>
      <c r="QQV15" s="10"/>
      <c r="QQW15" s="10"/>
      <c r="QQX15" s="10"/>
      <c r="QQY15" s="10"/>
      <c r="QQZ15" s="10"/>
      <c r="QRA15" s="10"/>
      <c r="QRB15" s="10"/>
      <c r="QRC15" s="10"/>
      <c r="QRD15" s="10"/>
      <c r="QRE15" s="10"/>
      <c r="QRF15" s="10"/>
      <c r="QRG15" s="10"/>
      <c r="QRH15" s="10"/>
      <c r="QRI15" s="10"/>
      <c r="QRJ15" s="10"/>
      <c r="QRK15" s="10"/>
      <c r="QRL15" s="10"/>
      <c r="QRM15" s="10"/>
      <c r="QRN15" s="10"/>
      <c r="QRO15" s="10"/>
      <c r="QRP15" s="10"/>
      <c r="QRQ15" s="10"/>
      <c r="QRR15" s="10"/>
      <c r="QRS15" s="10"/>
      <c r="QRT15" s="10"/>
      <c r="QRU15" s="10"/>
      <c r="QRV15" s="10"/>
      <c r="QRW15" s="10"/>
      <c r="QRX15" s="10"/>
      <c r="QRY15" s="10"/>
      <c r="QRZ15" s="10"/>
      <c r="QSA15" s="10"/>
      <c r="QSB15" s="10"/>
      <c r="QSC15" s="10"/>
      <c r="QSD15" s="10"/>
      <c r="QSE15" s="10"/>
      <c r="QSF15" s="10"/>
      <c r="QSG15" s="10"/>
      <c r="QSH15" s="10"/>
      <c r="QSI15" s="10"/>
      <c r="QSJ15" s="10"/>
      <c r="QSK15" s="10"/>
      <c r="QSL15" s="10"/>
      <c r="QSM15" s="10"/>
      <c r="QSN15" s="10"/>
      <c r="QSO15" s="10"/>
      <c r="QSP15" s="10"/>
      <c r="QSQ15" s="10"/>
      <c r="QSR15" s="10"/>
      <c r="QSS15" s="10"/>
      <c r="QST15" s="10"/>
      <c r="QSU15" s="10"/>
      <c r="QSV15" s="10"/>
      <c r="QSW15" s="10"/>
      <c r="QSX15" s="10"/>
      <c r="QSY15" s="10"/>
      <c r="QSZ15" s="10"/>
      <c r="QTA15" s="10"/>
      <c r="QTB15" s="10"/>
      <c r="QTC15" s="10"/>
      <c r="QTD15" s="10"/>
      <c r="QTE15" s="10"/>
      <c r="QTF15" s="10"/>
      <c r="QTG15" s="10"/>
      <c r="QTH15" s="10"/>
      <c r="QTI15" s="10"/>
      <c r="QTJ15" s="10"/>
      <c r="QTK15" s="10"/>
      <c r="QTL15" s="10"/>
      <c r="QTM15" s="10"/>
      <c r="QTN15" s="10"/>
      <c r="QTO15" s="10"/>
      <c r="QTP15" s="10"/>
      <c r="QTQ15" s="10"/>
      <c r="QTR15" s="10"/>
      <c r="QTS15" s="10"/>
      <c r="QTT15" s="10"/>
      <c r="QTU15" s="10"/>
      <c r="QTV15" s="10"/>
      <c r="QTW15" s="10"/>
      <c r="QTX15" s="10"/>
      <c r="QTY15" s="10"/>
      <c r="QTZ15" s="10"/>
      <c r="QUA15" s="10"/>
      <c r="QUB15" s="10"/>
      <c r="QUC15" s="10"/>
      <c r="QUD15" s="10"/>
      <c r="QUE15" s="10"/>
      <c r="QUF15" s="10"/>
      <c r="QUG15" s="10"/>
      <c r="QUH15" s="10"/>
      <c r="QUI15" s="10"/>
      <c r="QUJ15" s="10"/>
      <c r="QUK15" s="10"/>
      <c r="QUL15" s="10"/>
      <c r="QUM15" s="10"/>
      <c r="QUN15" s="10"/>
      <c r="QUO15" s="10"/>
      <c r="QUP15" s="10"/>
      <c r="QUQ15" s="10"/>
      <c r="QUR15" s="10"/>
      <c r="QUS15" s="10"/>
      <c r="QUT15" s="10"/>
      <c r="QUU15" s="10"/>
      <c r="QUV15" s="10"/>
      <c r="QUW15" s="10"/>
      <c r="QUX15" s="10"/>
      <c r="QUY15" s="10"/>
      <c r="QUZ15" s="10"/>
      <c r="QVA15" s="10"/>
      <c r="QVB15" s="10"/>
      <c r="QVC15" s="10"/>
      <c r="QVD15" s="10"/>
      <c r="QVE15" s="10"/>
      <c r="QVF15" s="10"/>
      <c r="QVG15" s="10"/>
      <c r="QVH15" s="10"/>
      <c r="QVI15" s="10"/>
      <c r="QVJ15" s="10"/>
      <c r="QVK15" s="10"/>
      <c r="QVL15" s="10"/>
      <c r="QVM15" s="10"/>
      <c r="QVN15" s="10"/>
      <c r="QVO15" s="10"/>
      <c r="QVP15" s="10"/>
      <c r="QVQ15" s="10"/>
      <c r="QVR15" s="10"/>
      <c r="QVS15" s="10"/>
      <c r="QVT15" s="10"/>
      <c r="QVU15" s="10"/>
      <c r="QVV15" s="10"/>
      <c r="QVW15" s="10"/>
      <c r="QVX15" s="10"/>
      <c r="QVY15" s="10"/>
      <c r="QVZ15" s="10"/>
      <c r="QWA15" s="10"/>
      <c r="QWB15" s="10"/>
      <c r="QWC15" s="10"/>
      <c r="QWD15" s="10"/>
      <c r="QWE15" s="10"/>
      <c r="QWF15" s="10"/>
      <c r="QWG15" s="10"/>
      <c r="QWH15" s="10"/>
      <c r="QWI15" s="10"/>
      <c r="QWJ15" s="10"/>
      <c r="QWK15" s="10"/>
      <c r="QWL15" s="10"/>
      <c r="QWM15" s="10"/>
      <c r="QWN15" s="10"/>
      <c r="QWO15" s="10"/>
      <c r="QWP15" s="10"/>
      <c r="QWQ15" s="10"/>
      <c r="QWR15" s="10"/>
      <c r="QWS15" s="10"/>
      <c r="QWT15" s="10"/>
      <c r="QWU15" s="10"/>
      <c r="QWV15" s="10"/>
      <c r="QWW15" s="10"/>
      <c r="QWX15" s="10"/>
      <c r="QWY15" s="10"/>
      <c r="QWZ15" s="10"/>
      <c r="QXA15" s="10"/>
      <c r="QXB15" s="10"/>
      <c r="QXC15" s="10"/>
      <c r="QXD15" s="10"/>
      <c r="QXE15" s="10"/>
      <c r="QXF15" s="10"/>
      <c r="QXG15" s="10"/>
      <c r="QXH15" s="10"/>
      <c r="QXI15" s="10"/>
      <c r="QXJ15" s="10"/>
      <c r="QXK15" s="10"/>
      <c r="QXL15" s="10"/>
      <c r="QXM15" s="10"/>
      <c r="QXN15" s="10"/>
      <c r="QXO15" s="10"/>
      <c r="QXP15" s="10"/>
      <c r="QXQ15" s="10"/>
      <c r="QXR15" s="10"/>
      <c r="QXS15" s="10"/>
      <c r="QXT15" s="10"/>
      <c r="QXU15" s="10"/>
      <c r="QXV15" s="10"/>
      <c r="QXW15" s="10"/>
      <c r="QXX15" s="10"/>
      <c r="QXY15" s="10"/>
      <c r="QXZ15" s="10"/>
      <c r="QYA15" s="10"/>
      <c r="QYB15" s="10"/>
      <c r="QYC15" s="10"/>
      <c r="QYD15" s="10"/>
      <c r="QYE15" s="10"/>
      <c r="QYF15" s="10"/>
      <c r="QYG15" s="10"/>
      <c r="QYH15" s="10"/>
      <c r="QYI15" s="10"/>
      <c r="QYJ15" s="10"/>
      <c r="QYK15" s="10"/>
      <c r="QYL15" s="10"/>
      <c r="QYM15" s="10"/>
      <c r="QYN15" s="10"/>
      <c r="QYO15" s="10"/>
      <c r="QYP15" s="10"/>
      <c r="QYQ15" s="10"/>
      <c r="QYR15" s="10"/>
      <c r="QYS15" s="10"/>
      <c r="QYT15" s="10"/>
      <c r="QYU15" s="10"/>
      <c r="QYV15" s="10"/>
      <c r="QYW15" s="10"/>
      <c r="QYX15" s="10"/>
      <c r="QYY15" s="10"/>
      <c r="QYZ15" s="10"/>
      <c r="QZA15" s="10"/>
      <c r="QZB15" s="10"/>
      <c r="QZC15" s="10"/>
      <c r="QZD15" s="10"/>
      <c r="QZE15" s="10"/>
      <c r="QZF15" s="10"/>
      <c r="QZG15" s="10"/>
      <c r="QZH15" s="10"/>
      <c r="QZI15" s="10"/>
      <c r="QZJ15" s="10"/>
      <c r="QZK15" s="10"/>
      <c r="QZL15" s="10"/>
      <c r="QZM15" s="10"/>
      <c r="QZN15" s="10"/>
      <c r="QZO15" s="10"/>
      <c r="QZP15" s="10"/>
      <c r="QZQ15" s="10"/>
      <c r="QZR15" s="10"/>
      <c r="QZS15" s="10"/>
      <c r="QZT15" s="10"/>
      <c r="QZU15" s="10"/>
      <c r="QZV15" s="10"/>
      <c r="QZW15" s="10"/>
      <c r="QZX15" s="10"/>
      <c r="QZY15" s="10"/>
      <c r="QZZ15" s="10"/>
      <c r="RAA15" s="10"/>
      <c r="RAB15" s="10"/>
      <c r="RAC15" s="10"/>
      <c r="RAD15" s="10"/>
      <c r="RAE15" s="10"/>
      <c r="RAF15" s="10"/>
      <c r="RAG15" s="10"/>
      <c r="RAH15" s="10"/>
      <c r="RAI15" s="10"/>
      <c r="RAJ15" s="10"/>
      <c r="RAK15" s="10"/>
      <c r="RAL15" s="10"/>
      <c r="RAM15" s="10"/>
      <c r="RAN15" s="10"/>
      <c r="RAO15" s="10"/>
      <c r="RAP15" s="10"/>
      <c r="RAQ15" s="10"/>
      <c r="RAR15" s="10"/>
      <c r="RAS15" s="10"/>
      <c r="RAT15" s="10"/>
      <c r="RAU15" s="10"/>
      <c r="RAV15" s="10"/>
      <c r="RAW15" s="10"/>
      <c r="RAX15" s="10"/>
      <c r="RAY15" s="10"/>
      <c r="RAZ15" s="10"/>
      <c r="RBA15" s="10"/>
      <c r="RBB15" s="10"/>
      <c r="RBC15" s="10"/>
      <c r="RBD15" s="10"/>
      <c r="RBE15" s="10"/>
      <c r="RBF15" s="10"/>
      <c r="RBG15" s="10"/>
      <c r="RBH15" s="10"/>
      <c r="RBI15" s="10"/>
      <c r="RBJ15" s="10"/>
      <c r="RBK15" s="10"/>
      <c r="RBL15" s="10"/>
      <c r="RBM15" s="10"/>
      <c r="RBN15" s="10"/>
      <c r="RBO15" s="10"/>
      <c r="RBP15" s="10"/>
      <c r="RBQ15" s="10"/>
      <c r="RBR15" s="10"/>
      <c r="RBS15" s="10"/>
      <c r="RBT15" s="10"/>
      <c r="RBU15" s="10"/>
      <c r="RBV15" s="10"/>
      <c r="RBW15" s="10"/>
      <c r="RBX15" s="10"/>
      <c r="RBY15" s="10"/>
      <c r="RBZ15" s="10"/>
      <c r="RCA15" s="10"/>
      <c r="RCB15" s="10"/>
      <c r="RCC15" s="10"/>
      <c r="RCD15" s="10"/>
      <c r="RCE15" s="10"/>
      <c r="RCF15" s="10"/>
      <c r="RCG15" s="10"/>
      <c r="RCH15" s="10"/>
      <c r="RCI15" s="10"/>
      <c r="RCJ15" s="10"/>
      <c r="RCK15" s="10"/>
      <c r="RCL15" s="10"/>
      <c r="RCM15" s="10"/>
      <c r="RCN15" s="10"/>
      <c r="RCO15" s="10"/>
      <c r="RCP15" s="10"/>
      <c r="RCQ15" s="10"/>
      <c r="RCR15" s="10"/>
      <c r="RCS15" s="10"/>
      <c r="RCT15" s="10"/>
      <c r="RCU15" s="10"/>
      <c r="RCV15" s="10"/>
      <c r="RCW15" s="10"/>
      <c r="RCX15" s="10"/>
      <c r="RCY15" s="10"/>
      <c r="RCZ15" s="10"/>
      <c r="RDA15" s="10"/>
      <c r="RDB15" s="10"/>
      <c r="RDC15" s="10"/>
      <c r="RDD15" s="10"/>
      <c r="RDE15" s="10"/>
      <c r="RDF15" s="10"/>
      <c r="RDG15" s="10"/>
      <c r="RDH15" s="10"/>
      <c r="RDI15" s="10"/>
      <c r="RDJ15" s="10"/>
      <c r="RDK15" s="10"/>
      <c r="RDL15" s="10"/>
      <c r="RDM15" s="10"/>
      <c r="RDN15" s="10"/>
      <c r="RDO15" s="10"/>
      <c r="RDP15" s="10"/>
      <c r="RDQ15" s="10"/>
      <c r="RDR15" s="10"/>
      <c r="RDS15" s="10"/>
      <c r="RDT15" s="10"/>
      <c r="RDU15" s="10"/>
      <c r="RDV15" s="10"/>
      <c r="RDW15" s="10"/>
      <c r="RDX15" s="10"/>
      <c r="RDY15" s="10"/>
      <c r="RDZ15" s="10"/>
      <c r="REA15" s="10"/>
      <c r="REB15" s="10"/>
      <c r="REC15" s="10"/>
      <c r="RED15" s="10"/>
      <c r="REE15" s="10"/>
      <c r="REF15" s="10"/>
      <c r="REG15" s="10"/>
      <c r="REH15" s="10"/>
      <c r="REI15" s="10"/>
      <c r="REJ15" s="10"/>
      <c r="REK15" s="10"/>
      <c r="REL15" s="10"/>
      <c r="REM15" s="10"/>
      <c r="REN15" s="10"/>
      <c r="REO15" s="10"/>
      <c r="REP15" s="10"/>
      <c r="REQ15" s="10"/>
      <c r="RER15" s="10"/>
      <c r="RES15" s="10"/>
      <c r="RET15" s="10"/>
      <c r="REU15" s="10"/>
      <c r="REV15" s="10"/>
      <c r="REW15" s="10"/>
      <c r="REX15" s="10"/>
      <c r="REY15" s="10"/>
      <c r="REZ15" s="10"/>
      <c r="RFA15" s="10"/>
      <c r="RFB15" s="10"/>
      <c r="RFC15" s="10"/>
      <c r="RFD15" s="10"/>
      <c r="RFE15" s="10"/>
      <c r="RFF15" s="10"/>
      <c r="RFG15" s="10"/>
      <c r="RFH15" s="10"/>
      <c r="RFI15" s="10"/>
      <c r="RFJ15" s="10"/>
      <c r="RFK15" s="10"/>
      <c r="RFL15" s="10"/>
      <c r="RFM15" s="10"/>
      <c r="RFN15" s="10"/>
      <c r="RFO15" s="10"/>
      <c r="RFP15" s="10"/>
      <c r="RFQ15" s="10"/>
      <c r="RFR15" s="10"/>
      <c r="RFS15" s="10"/>
      <c r="RFT15" s="10"/>
      <c r="RFU15" s="10"/>
      <c r="RFV15" s="10"/>
      <c r="RFW15" s="10"/>
      <c r="RFX15" s="10"/>
      <c r="RFY15" s="10"/>
      <c r="RFZ15" s="10"/>
      <c r="RGA15" s="10"/>
      <c r="RGB15" s="10"/>
      <c r="RGC15" s="10"/>
      <c r="RGD15" s="10"/>
      <c r="RGE15" s="10"/>
      <c r="RGF15" s="10"/>
      <c r="RGG15" s="10"/>
      <c r="RGH15" s="10"/>
      <c r="RGI15" s="10"/>
      <c r="RGJ15" s="10"/>
      <c r="RGK15" s="10"/>
      <c r="RGL15" s="10"/>
      <c r="RGM15" s="10"/>
      <c r="RGN15" s="10"/>
      <c r="RGO15" s="10"/>
      <c r="RGP15" s="10"/>
      <c r="RGQ15" s="10"/>
      <c r="RGR15" s="10"/>
      <c r="RGS15" s="10"/>
      <c r="RGT15" s="10"/>
      <c r="RGU15" s="10"/>
      <c r="RGV15" s="10"/>
      <c r="RGW15" s="10"/>
      <c r="RGX15" s="10"/>
      <c r="RGY15" s="10"/>
      <c r="RGZ15" s="10"/>
      <c r="RHA15" s="10"/>
      <c r="RHB15" s="10"/>
      <c r="RHC15" s="10"/>
      <c r="RHD15" s="10"/>
      <c r="RHE15" s="10"/>
      <c r="RHF15" s="10"/>
      <c r="RHG15" s="10"/>
      <c r="RHH15" s="10"/>
      <c r="RHI15" s="10"/>
      <c r="RHJ15" s="10"/>
      <c r="RHK15" s="10"/>
      <c r="RHL15" s="10"/>
      <c r="RHM15" s="10"/>
      <c r="RHN15" s="10"/>
      <c r="RHO15" s="10"/>
      <c r="RHP15" s="10"/>
      <c r="RHQ15" s="10"/>
      <c r="RHR15" s="10"/>
      <c r="RHS15" s="10"/>
      <c r="RHT15" s="10"/>
      <c r="RHU15" s="10"/>
      <c r="RHV15" s="10"/>
      <c r="RHW15" s="10"/>
      <c r="RHX15" s="10"/>
      <c r="RHY15" s="10"/>
      <c r="RHZ15" s="10"/>
      <c r="RIA15" s="10"/>
      <c r="RIB15" s="10"/>
      <c r="RIC15" s="10"/>
      <c r="RID15" s="10"/>
      <c r="RIE15" s="10"/>
      <c r="RIF15" s="10"/>
      <c r="RIG15" s="10"/>
      <c r="RIH15" s="10"/>
      <c r="RII15" s="10"/>
      <c r="RIJ15" s="10"/>
      <c r="RIK15" s="10"/>
      <c r="RIL15" s="10"/>
      <c r="RIM15" s="10"/>
      <c r="RIN15" s="10"/>
      <c r="RIO15" s="10"/>
      <c r="RIP15" s="10"/>
      <c r="RIQ15" s="10"/>
      <c r="RIR15" s="10"/>
      <c r="RIS15" s="10"/>
      <c r="RIT15" s="10"/>
      <c r="RIU15" s="10"/>
      <c r="RIV15" s="10"/>
      <c r="RIW15" s="10"/>
      <c r="RIX15" s="10"/>
      <c r="RIY15" s="10"/>
      <c r="RIZ15" s="10"/>
      <c r="RJA15" s="10"/>
      <c r="RJB15" s="10"/>
      <c r="RJC15" s="10"/>
      <c r="RJD15" s="10"/>
      <c r="RJE15" s="10"/>
      <c r="RJF15" s="10"/>
      <c r="RJG15" s="10"/>
      <c r="RJH15" s="10"/>
      <c r="RJI15" s="10"/>
      <c r="RJJ15" s="10"/>
      <c r="RJK15" s="10"/>
      <c r="RJL15" s="10"/>
      <c r="RJM15" s="10"/>
      <c r="RJN15" s="10"/>
      <c r="RJO15" s="10"/>
      <c r="RJP15" s="10"/>
      <c r="RJQ15" s="10"/>
      <c r="RJR15" s="10"/>
      <c r="RJS15" s="10"/>
      <c r="RJT15" s="10"/>
      <c r="RJU15" s="10"/>
      <c r="RJV15" s="10"/>
      <c r="RJW15" s="10"/>
      <c r="RJX15" s="10"/>
      <c r="RJY15" s="10"/>
      <c r="RJZ15" s="10"/>
      <c r="RKA15" s="10"/>
      <c r="RKB15" s="10"/>
      <c r="RKC15" s="10"/>
      <c r="RKD15" s="10"/>
      <c r="RKE15" s="10"/>
      <c r="RKF15" s="10"/>
      <c r="RKG15" s="10"/>
      <c r="RKH15" s="10"/>
      <c r="RKI15" s="10"/>
      <c r="RKJ15" s="10"/>
      <c r="RKK15" s="10"/>
      <c r="RKL15" s="10"/>
      <c r="RKM15" s="10"/>
      <c r="RKN15" s="10"/>
      <c r="RKO15" s="10"/>
      <c r="RKP15" s="10"/>
      <c r="RKQ15" s="10"/>
      <c r="RKR15" s="10"/>
      <c r="RKS15" s="10"/>
      <c r="RKT15" s="10"/>
      <c r="RKU15" s="10"/>
      <c r="RKV15" s="10"/>
      <c r="RKW15" s="10"/>
      <c r="RKX15" s="10"/>
      <c r="RKY15" s="10"/>
      <c r="RKZ15" s="10"/>
      <c r="RLA15" s="10"/>
      <c r="RLB15" s="10"/>
      <c r="RLC15" s="10"/>
      <c r="RLD15" s="10"/>
      <c r="RLE15" s="10"/>
      <c r="RLF15" s="10"/>
      <c r="RLG15" s="10"/>
      <c r="RLH15" s="10"/>
      <c r="RLI15" s="10"/>
      <c r="RLJ15" s="10"/>
      <c r="RLK15" s="10"/>
      <c r="RLL15" s="10"/>
      <c r="RLM15" s="10"/>
      <c r="RLN15" s="10"/>
      <c r="RLO15" s="10"/>
      <c r="RLP15" s="10"/>
      <c r="RLQ15" s="10"/>
      <c r="RLR15" s="10"/>
      <c r="RLS15" s="10"/>
      <c r="RLT15" s="10"/>
      <c r="RLU15" s="10"/>
      <c r="RLV15" s="10"/>
      <c r="RLW15" s="10"/>
      <c r="RLX15" s="10"/>
      <c r="RLY15" s="10"/>
      <c r="RLZ15" s="10"/>
      <c r="RMA15" s="10"/>
      <c r="RMB15" s="10"/>
      <c r="RMC15" s="10"/>
      <c r="RMD15" s="10"/>
      <c r="RME15" s="10"/>
      <c r="RMF15" s="10"/>
      <c r="RMG15" s="10"/>
      <c r="RMH15" s="10"/>
      <c r="RMI15" s="10"/>
      <c r="RMJ15" s="10"/>
      <c r="RMK15" s="10"/>
      <c r="RML15" s="10"/>
      <c r="RMM15" s="10"/>
      <c r="RMN15" s="10"/>
      <c r="RMO15" s="10"/>
      <c r="RMP15" s="10"/>
      <c r="RMQ15" s="10"/>
      <c r="RMR15" s="10"/>
      <c r="RMS15" s="10"/>
      <c r="RMT15" s="10"/>
      <c r="RMU15" s="10"/>
      <c r="RMV15" s="10"/>
      <c r="RMW15" s="10"/>
      <c r="RMX15" s="10"/>
      <c r="RMY15" s="10"/>
      <c r="RMZ15" s="10"/>
      <c r="RNA15" s="10"/>
      <c r="RNB15" s="10"/>
      <c r="RNC15" s="10"/>
      <c r="RND15" s="10"/>
      <c r="RNE15" s="10"/>
      <c r="RNF15" s="10"/>
      <c r="RNG15" s="10"/>
      <c r="RNH15" s="10"/>
      <c r="RNI15" s="10"/>
      <c r="RNJ15" s="10"/>
      <c r="RNK15" s="10"/>
      <c r="RNL15" s="10"/>
      <c r="RNM15" s="10"/>
      <c r="RNN15" s="10"/>
      <c r="RNO15" s="10"/>
      <c r="RNP15" s="10"/>
      <c r="RNQ15" s="10"/>
      <c r="RNR15" s="10"/>
      <c r="RNS15" s="10"/>
      <c r="RNT15" s="10"/>
      <c r="RNU15" s="10"/>
      <c r="RNV15" s="10"/>
      <c r="RNW15" s="10"/>
      <c r="RNX15" s="10"/>
      <c r="RNY15" s="10"/>
      <c r="RNZ15" s="10"/>
      <c r="ROA15" s="10"/>
      <c r="ROB15" s="10"/>
      <c r="ROC15" s="10"/>
      <c r="ROD15" s="10"/>
      <c r="ROE15" s="10"/>
      <c r="ROF15" s="10"/>
      <c r="ROG15" s="10"/>
      <c r="ROH15" s="10"/>
      <c r="ROI15" s="10"/>
      <c r="ROJ15" s="10"/>
      <c r="ROK15" s="10"/>
      <c r="ROL15" s="10"/>
      <c r="ROM15" s="10"/>
      <c r="RON15" s="10"/>
      <c r="ROO15" s="10"/>
      <c r="ROP15" s="10"/>
      <c r="ROQ15" s="10"/>
      <c r="ROR15" s="10"/>
      <c r="ROS15" s="10"/>
      <c r="ROT15" s="10"/>
      <c r="ROU15" s="10"/>
      <c r="ROV15" s="10"/>
      <c r="ROW15" s="10"/>
      <c r="ROX15" s="10"/>
      <c r="ROY15" s="10"/>
      <c r="ROZ15" s="10"/>
      <c r="RPA15" s="10"/>
      <c r="RPB15" s="10"/>
      <c r="RPC15" s="10"/>
      <c r="RPD15" s="10"/>
      <c r="RPE15" s="10"/>
      <c r="RPF15" s="10"/>
      <c r="RPG15" s="10"/>
      <c r="RPH15" s="10"/>
      <c r="RPI15" s="10"/>
      <c r="RPJ15" s="10"/>
      <c r="RPK15" s="10"/>
      <c r="RPL15" s="10"/>
      <c r="RPM15" s="10"/>
      <c r="RPN15" s="10"/>
      <c r="RPO15" s="10"/>
      <c r="RPP15" s="10"/>
      <c r="RPQ15" s="10"/>
      <c r="RPR15" s="10"/>
      <c r="RPS15" s="10"/>
      <c r="RPT15" s="10"/>
      <c r="RPU15" s="10"/>
      <c r="RPV15" s="10"/>
      <c r="RPW15" s="10"/>
      <c r="RPX15" s="10"/>
      <c r="RPY15" s="10"/>
      <c r="RPZ15" s="10"/>
      <c r="RQA15" s="10"/>
      <c r="RQB15" s="10"/>
      <c r="RQC15" s="10"/>
      <c r="RQD15" s="10"/>
      <c r="RQE15" s="10"/>
      <c r="RQF15" s="10"/>
      <c r="RQG15" s="10"/>
      <c r="RQH15" s="10"/>
      <c r="RQI15" s="10"/>
      <c r="RQJ15" s="10"/>
      <c r="RQK15" s="10"/>
      <c r="RQL15" s="10"/>
      <c r="RQM15" s="10"/>
      <c r="RQN15" s="10"/>
      <c r="RQO15" s="10"/>
      <c r="RQP15" s="10"/>
      <c r="RQQ15" s="10"/>
      <c r="RQR15" s="10"/>
      <c r="RQS15" s="10"/>
      <c r="RQT15" s="10"/>
      <c r="RQU15" s="10"/>
      <c r="RQV15" s="10"/>
      <c r="RQW15" s="10"/>
      <c r="RQX15" s="10"/>
      <c r="RQY15" s="10"/>
      <c r="RQZ15" s="10"/>
      <c r="RRA15" s="10"/>
      <c r="RRB15" s="10"/>
      <c r="RRC15" s="10"/>
      <c r="RRD15" s="10"/>
      <c r="RRE15" s="10"/>
      <c r="RRF15" s="10"/>
      <c r="RRG15" s="10"/>
      <c r="RRH15" s="10"/>
      <c r="RRI15" s="10"/>
      <c r="RRJ15" s="10"/>
      <c r="RRK15" s="10"/>
      <c r="RRL15" s="10"/>
      <c r="RRM15" s="10"/>
      <c r="RRN15" s="10"/>
      <c r="RRO15" s="10"/>
      <c r="RRP15" s="10"/>
      <c r="RRQ15" s="10"/>
      <c r="RRR15" s="10"/>
      <c r="RRS15" s="10"/>
      <c r="RRT15" s="10"/>
      <c r="RRU15" s="10"/>
      <c r="RRV15" s="10"/>
      <c r="RRW15" s="10"/>
      <c r="RRX15" s="10"/>
      <c r="RRY15" s="10"/>
      <c r="RRZ15" s="10"/>
      <c r="RSA15" s="10"/>
      <c r="RSB15" s="10"/>
      <c r="RSC15" s="10"/>
      <c r="RSD15" s="10"/>
      <c r="RSE15" s="10"/>
      <c r="RSF15" s="10"/>
      <c r="RSG15" s="10"/>
      <c r="RSH15" s="10"/>
      <c r="RSI15" s="10"/>
      <c r="RSJ15" s="10"/>
      <c r="RSK15" s="10"/>
      <c r="RSL15" s="10"/>
      <c r="RSM15" s="10"/>
      <c r="RSN15" s="10"/>
      <c r="RSO15" s="10"/>
      <c r="RSP15" s="10"/>
      <c r="RSQ15" s="10"/>
      <c r="RSR15" s="10"/>
      <c r="RSS15" s="10"/>
      <c r="RST15" s="10"/>
      <c r="RSU15" s="10"/>
      <c r="RSV15" s="10"/>
      <c r="RSW15" s="10"/>
      <c r="RSX15" s="10"/>
      <c r="RSY15" s="10"/>
      <c r="RSZ15" s="10"/>
      <c r="RTA15" s="10"/>
      <c r="RTB15" s="10"/>
      <c r="RTC15" s="10"/>
      <c r="RTD15" s="10"/>
      <c r="RTE15" s="10"/>
      <c r="RTF15" s="10"/>
      <c r="RTG15" s="10"/>
      <c r="RTH15" s="10"/>
      <c r="RTI15" s="10"/>
      <c r="RTJ15" s="10"/>
      <c r="RTK15" s="10"/>
      <c r="RTL15" s="10"/>
      <c r="RTM15" s="10"/>
      <c r="RTN15" s="10"/>
      <c r="RTO15" s="10"/>
      <c r="RTP15" s="10"/>
      <c r="RTQ15" s="10"/>
      <c r="RTR15" s="10"/>
      <c r="RTS15" s="10"/>
      <c r="RTT15" s="10"/>
      <c r="RTU15" s="10"/>
      <c r="RTV15" s="10"/>
      <c r="RTW15" s="10"/>
      <c r="RTX15" s="10"/>
      <c r="RTY15" s="10"/>
      <c r="RTZ15" s="10"/>
      <c r="RUA15" s="10"/>
      <c r="RUB15" s="10"/>
      <c r="RUC15" s="10"/>
      <c r="RUD15" s="10"/>
      <c r="RUE15" s="10"/>
      <c r="RUF15" s="10"/>
      <c r="RUG15" s="10"/>
      <c r="RUH15" s="10"/>
      <c r="RUI15" s="10"/>
      <c r="RUJ15" s="10"/>
      <c r="RUK15" s="10"/>
      <c r="RUL15" s="10"/>
      <c r="RUM15" s="10"/>
      <c r="RUN15" s="10"/>
      <c r="RUO15" s="10"/>
      <c r="RUP15" s="10"/>
      <c r="RUQ15" s="10"/>
      <c r="RUR15" s="10"/>
      <c r="RUS15" s="10"/>
      <c r="RUT15" s="10"/>
      <c r="RUU15" s="10"/>
      <c r="RUV15" s="10"/>
      <c r="RUW15" s="10"/>
      <c r="RUX15" s="10"/>
      <c r="RUY15" s="10"/>
      <c r="RUZ15" s="10"/>
      <c r="RVA15" s="10"/>
      <c r="RVB15" s="10"/>
      <c r="RVC15" s="10"/>
      <c r="RVD15" s="10"/>
      <c r="RVE15" s="10"/>
      <c r="RVF15" s="10"/>
      <c r="RVG15" s="10"/>
      <c r="RVH15" s="10"/>
      <c r="RVI15" s="10"/>
      <c r="RVJ15" s="10"/>
      <c r="RVK15" s="10"/>
      <c r="RVL15" s="10"/>
      <c r="RVM15" s="10"/>
      <c r="RVN15" s="10"/>
      <c r="RVO15" s="10"/>
      <c r="RVP15" s="10"/>
      <c r="RVQ15" s="10"/>
      <c r="RVR15" s="10"/>
      <c r="RVS15" s="10"/>
      <c r="RVT15" s="10"/>
      <c r="RVU15" s="10"/>
      <c r="RVV15" s="10"/>
      <c r="RVW15" s="10"/>
      <c r="RVX15" s="10"/>
      <c r="RVY15" s="10"/>
      <c r="RVZ15" s="10"/>
      <c r="RWA15" s="10"/>
      <c r="RWB15" s="10"/>
      <c r="RWC15" s="10"/>
      <c r="RWD15" s="10"/>
      <c r="RWE15" s="10"/>
      <c r="RWF15" s="10"/>
      <c r="RWG15" s="10"/>
      <c r="RWH15" s="10"/>
      <c r="RWI15" s="10"/>
      <c r="RWJ15" s="10"/>
      <c r="RWK15" s="10"/>
      <c r="RWL15" s="10"/>
      <c r="RWM15" s="10"/>
      <c r="RWN15" s="10"/>
      <c r="RWO15" s="10"/>
      <c r="RWP15" s="10"/>
      <c r="RWQ15" s="10"/>
      <c r="RWR15" s="10"/>
      <c r="RWS15" s="10"/>
      <c r="RWT15" s="10"/>
      <c r="RWU15" s="10"/>
      <c r="RWV15" s="10"/>
      <c r="RWW15" s="10"/>
      <c r="RWX15" s="10"/>
      <c r="RWY15" s="10"/>
      <c r="RWZ15" s="10"/>
      <c r="RXA15" s="10"/>
      <c r="RXB15" s="10"/>
      <c r="RXC15" s="10"/>
      <c r="RXD15" s="10"/>
      <c r="RXE15" s="10"/>
      <c r="RXF15" s="10"/>
      <c r="RXG15" s="10"/>
      <c r="RXH15" s="10"/>
      <c r="RXI15" s="10"/>
      <c r="RXJ15" s="10"/>
      <c r="RXK15" s="10"/>
      <c r="RXL15" s="10"/>
      <c r="RXM15" s="10"/>
      <c r="RXN15" s="10"/>
      <c r="RXO15" s="10"/>
      <c r="RXP15" s="10"/>
      <c r="RXQ15" s="10"/>
      <c r="RXR15" s="10"/>
      <c r="RXS15" s="10"/>
      <c r="RXT15" s="10"/>
      <c r="RXU15" s="10"/>
      <c r="RXV15" s="10"/>
      <c r="RXW15" s="10"/>
      <c r="RXX15" s="10"/>
      <c r="RXY15" s="10"/>
      <c r="RXZ15" s="10"/>
      <c r="RYA15" s="10"/>
      <c r="RYB15" s="10"/>
      <c r="RYC15" s="10"/>
      <c r="RYD15" s="10"/>
      <c r="RYE15" s="10"/>
      <c r="RYF15" s="10"/>
      <c r="RYG15" s="10"/>
      <c r="RYH15" s="10"/>
      <c r="RYI15" s="10"/>
      <c r="RYJ15" s="10"/>
      <c r="RYK15" s="10"/>
      <c r="RYL15" s="10"/>
      <c r="RYM15" s="10"/>
      <c r="RYN15" s="10"/>
      <c r="RYO15" s="10"/>
      <c r="RYP15" s="10"/>
      <c r="RYQ15" s="10"/>
      <c r="RYR15" s="10"/>
      <c r="RYS15" s="10"/>
      <c r="RYT15" s="10"/>
      <c r="RYU15" s="10"/>
      <c r="RYV15" s="10"/>
      <c r="RYW15" s="10"/>
      <c r="RYX15" s="10"/>
      <c r="RYY15" s="10"/>
      <c r="RYZ15" s="10"/>
      <c r="RZA15" s="10"/>
      <c r="RZB15" s="10"/>
      <c r="RZC15" s="10"/>
      <c r="RZD15" s="10"/>
      <c r="RZE15" s="10"/>
      <c r="RZF15" s="10"/>
      <c r="RZG15" s="10"/>
      <c r="RZH15" s="10"/>
      <c r="RZI15" s="10"/>
      <c r="RZJ15" s="10"/>
      <c r="RZK15" s="10"/>
      <c r="RZL15" s="10"/>
      <c r="RZM15" s="10"/>
      <c r="RZN15" s="10"/>
      <c r="RZO15" s="10"/>
      <c r="RZP15" s="10"/>
      <c r="RZQ15" s="10"/>
      <c r="RZR15" s="10"/>
      <c r="RZS15" s="10"/>
      <c r="RZT15" s="10"/>
      <c r="RZU15" s="10"/>
      <c r="RZV15" s="10"/>
      <c r="RZW15" s="10"/>
      <c r="RZX15" s="10"/>
      <c r="RZY15" s="10"/>
      <c r="RZZ15" s="10"/>
      <c r="SAA15" s="10"/>
      <c r="SAB15" s="10"/>
      <c r="SAC15" s="10"/>
      <c r="SAD15" s="10"/>
      <c r="SAE15" s="10"/>
      <c r="SAF15" s="10"/>
      <c r="SAG15" s="10"/>
      <c r="SAH15" s="10"/>
      <c r="SAI15" s="10"/>
      <c r="SAJ15" s="10"/>
      <c r="SAK15" s="10"/>
      <c r="SAL15" s="10"/>
      <c r="SAM15" s="10"/>
      <c r="SAN15" s="10"/>
      <c r="SAO15" s="10"/>
      <c r="SAP15" s="10"/>
      <c r="SAQ15" s="10"/>
      <c r="SAR15" s="10"/>
      <c r="SAS15" s="10"/>
      <c r="SAT15" s="10"/>
      <c r="SAU15" s="10"/>
      <c r="SAV15" s="10"/>
      <c r="SAW15" s="10"/>
      <c r="SAX15" s="10"/>
      <c r="SAY15" s="10"/>
      <c r="SAZ15" s="10"/>
      <c r="SBA15" s="10"/>
      <c r="SBB15" s="10"/>
      <c r="SBC15" s="10"/>
      <c r="SBD15" s="10"/>
      <c r="SBE15" s="10"/>
      <c r="SBF15" s="10"/>
      <c r="SBG15" s="10"/>
      <c r="SBH15" s="10"/>
      <c r="SBI15" s="10"/>
      <c r="SBJ15" s="10"/>
      <c r="SBK15" s="10"/>
      <c r="SBL15" s="10"/>
      <c r="SBM15" s="10"/>
      <c r="SBN15" s="10"/>
      <c r="SBO15" s="10"/>
      <c r="SBP15" s="10"/>
      <c r="SBQ15" s="10"/>
      <c r="SBR15" s="10"/>
      <c r="SBS15" s="10"/>
      <c r="SBT15" s="10"/>
      <c r="SBU15" s="10"/>
      <c r="SBV15" s="10"/>
      <c r="SBW15" s="10"/>
      <c r="SBX15" s="10"/>
      <c r="SBY15" s="10"/>
      <c r="SBZ15" s="10"/>
      <c r="SCA15" s="10"/>
      <c r="SCB15" s="10"/>
      <c r="SCC15" s="10"/>
      <c r="SCD15" s="10"/>
      <c r="SCE15" s="10"/>
      <c r="SCF15" s="10"/>
      <c r="SCG15" s="10"/>
      <c r="SCH15" s="10"/>
      <c r="SCI15" s="10"/>
      <c r="SCJ15" s="10"/>
      <c r="SCK15" s="10"/>
      <c r="SCL15" s="10"/>
      <c r="SCM15" s="10"/>
      <c r="SCN15" s="10"/>
      <c r="SCO15" s="10"/>
      <c r="SCP15" s="10"/>
      <c r="SCQ15" s="10"/>
      <c r="SCR15" s="10"/>
      <c r="SCS15" s="10"/>
      <c r="SCT15" s="10"/>
      <c r="SCU15" s="10"/>
      <c r="SCV15" s="10"/>
      <c r="SCW15" s="10"/>
      <c r="SCX15" s="10"/>
      <c r="SCY15" s="10"/>
      <c r="SCZ15" s="10"/>
      <c r="SDA15" s="10"/>
      <c r="SDB15" s="10"/>
      <c r="SDC15" s="10"/>
      <c r="SDD15" s="10"/>
      <c r="SDE15" s="10"/>
      <c r="SDF15" s="10"/>
      <c r="SDG15" s="10"/>
      <c r="SDH15" s="10"/>
      <c r="SDI15" s="10"/>
      <c r="SDJ15" s="10"/>
      <c r="SDK15" s="10"/>
      <c r="SDL15" s="10"/>
      <c r="SDM15" s="10"/>
      <c r="SDN15" s="10"/>
      <c r="SDO15" s="10"/>
      <c r="SDP15" s="10"/>
      <c r="SDQ15" s="10"/>
      <c r="SDR15" s="10"/>
      <c r="SDS15" s="10"/>
      <c r="SDT15" s="10"/>
      <c r="SDU15" s="10"/>
      <c r="SDV15" s="10"/>
      <c r="SDW15" s="10"/>
      <c r="SDX15" s="10"/>
      <c r="SDY15" s="10"/>
      <c r="SDZ15" s="10"/>
      <c r="SEA15" s="10"/>
      <c r="SEB15" s="10"/>
      <c r="SEC15" s="10"/>
      <c r="SED15" s="10"/>
      <c r="SEE15" s="10"/>
      <c r="SEF15" s="10"/>
      <c r="SEG15" s="10"/>
      <c r="SEH15" s="10"/>
      <c r="SEI15" s="10"/>
      <c r="SEJ15" s="10"/>
      <c r="SEK15" s="10"/>
      <c r="SEL15" s="10"/>
      <c r="SEM15" s="10"/>
      <c r="SEN15" s="10"/>
      <c r="SEO15" s="10"/>
      <c r="SEP15" s="10"/>
      <c r="SEQ15" s="10"/>
      <c r="SER15" s="10"/>
      <c r="SES15" s="10"/>
      <c r="SET15" s="10"/>
      <c r="SEU15" s="10"/>
      <c r="SEV15" s="10"/>
      <c r="SEW15" s="10"/>
      <c r="SEX15" s="10"/>
      <c r="SEY15" s="10"/>
      <c r="SEZ15" s="10"/>
      <c r="SFA15" s="10"/>
      <c r="SFB15" s="10"/>
      <c r="SFC15" s="10"/>
      <c r="SFD15" s="10"/>
      <c r="SFE15" s="10"/>
      <c r="SFF15" s="10"/>
      <c r="SFG15" s="10"/>
      <c r="SFH15" s="10"/>
      <c r="SFI15" s="10"/>
      <c r="SFJ15" s="10"/>
      <c r="SFK15" s="10"/>
      <c r="SFL15" s="10"/>
      <c r="SFM15" s="10"/>
      <c r="SFN15" s="10"/>
      <c r="SFO15" s="10"/>
      <c r="SFP15" s="10"/>
      <c r="SFQ15" s="10"/>
      <c r="SFR15" s="10"/>
      <c r="SFS15" s="10"/>
      <c r="SFT15" s="10"/>
      <c r="SFU15" s="10"/>
      <c r="SFV15" s="10"/>
      <c r="SFW15" s="10"/>
      <c r="SFX15" s="10"/>
      <c r="SFY15" s="10"/>
      <c r="SFZ15" s="10"/>
      <c r="SGA15" s="10"/>
      <c r="SGB15" s="10"/>
      <c r="SGC15" s="10"/>
      <c r="SGD15" s="10"/>
      <c r="SGE15" s="10"/>
      <c r="SGF15" s="10"/>
      <c r="SGG15" s="10"/>
      <c r="SGH15" s="10"/>
      <c r="SGI15" s="10"/>
      <c r="SGJ15" s="10"/>
      <c r="SGK15" s="10"/>
      <c r="SGL15" s="10"/>
      <c r="SGM15" s="10"/>
      <c r="SGN15" s="10"/>
      <c r="SGO15" s="10"/>
      <c r="SGP15" s="10"/>
      <c r="SGQ15" s="10"/>
      <c r="SGR15" s="10"/>
      <c r="SGS15" s="10"/>
      <c r="SGT15" s="10"/>
      <c r="SGU15" s="10"/>
      <c r="SGV15" s="10"/>
      <c r="SGW15" s="10"/>
      <c r="SGX15" s="10"/>
      <c r="SGY15" s="10"/>
      <c r="SGZ15" s="10"/>
      <c r="SHA15" s="10"/>
      <c r="SHB15" s="10"/>
      <c r="SHC15" s="10"/>
      <c r="SHD15" s="10"/>
      <c r="SHE15" s="10"/>
      <c r="SHF15" s="10"/>
      <c r="SHG15" s="10"/>
      <c r="SHH15" s="10"/>
      <c r="SHI15" s="10"/>
      <c r="SHJ15" s="10"/>
      <c r="SHK15" s="10"/>
      <c r="SHL15" s="10"/>
      <c r="SHM15" s="10"/>
      <c r="SHN15" s="10"/>
      <c r="SHO15" s="10"/>
      <c r="SHP15" s="10"/>
      <c r="SHQ15" s="10"/>
      <c r="SHR15" s="10"/>
      <c r="SHS15" s="10"/>
      <c r="SHT15" s="10"/>
      <c r="SHU15" s="10"/>
      <c r="SHV15" s="10"/>
      <c r="SHW15" s="10"/>
      <c r="SHX15" s="10"/>
      <c r="SHY15" s="10"/>
      <c r="SHZ15" s="10"/>
      <c r="SIA15" s="10"/>
      <c r="SIB15" s="10"/>
      <c r="SIC15" s="10"/>
      <c r="SID15" s="10"/>
      <c r="SIE15" s="10"/>
      <c r="SIF15" s="10"/>
      <c r="SIG15" s="10"/>
      <c r="SIH15" s="10"/>
      <c r="SII15" s="10"/>
      <c r="SIJ15" s="10"/>
      <c r="SIK15" s="10"/>
      <c r="SIL15" s="10"/>
      <c r="SIM15" s="10"/>
      <c r="SIN15" s="10"/>
      <c r="SIO15" s="10"/>
      <c r="SIP15" s="10"/>
      <c r="SIQ15" s="10"/>
      <c r="SIR15" s="10"/>
      <c r="SIS15" s="10"/>
      <c r="SIT15" s="10"/>
      <c r="SIU15" s="10"/>
      <c r="SIV15" s="10"/>
      <c r="SIW15" s="10"/>
      <c r="SIX15" s="10"/>
      <c r="SIY15" s="10"/>
      <c r="SIZ15" s="10"/>
      <c r="SJA15" s="10"/>
      <c r="SJB15" s="10"/>
      <c r="SJC15" s="10"/>
      <c r="SJD15" s="10"/>
      <c r="SJE15" s="10"/>
      <c r="SJF15" s="10"/>
      <c r="SJG15" s="10"/>
      <c r="SJH15" s="10"/>
      <c r="SJI15" s="10"/>
      <c r="SJJ15" s="10"/>
      <c r="SJK15" s="10"/>
      <c r="SJL15" s="10"/>
      <c r="SJM15" s="10"/>
      <c r="SJN15" s="10"/>
      <c r="SJO15" s="10"/>
      <c r="SJP15" s="10"/>
      <c r="SJQ15" s="10"/>
      <c r="SJR15" s="10"/>
      <c r="SJS15" s="10"/>
      <c r="SJT15" s="10"/>
      <c r="SJU15" s="10"/>
      <c r="SJV15" s="10"/>
      <c r="SJW15" s="10"/>
      <c r="SJX15" s="10"/>
      <c r="SJY15" s="10"/>
      <c r="SJZ15" s="10"/>
      <c r="SKA15" s="10"/>
      <c r="SKB15" s="10"/>
      <c r="SKC15" s="10"/>
      <c r="SKD15" s="10"/>
      <c r="SKE15" s="10"/>
      <c r="SKF15" s="10"/>
      <c r="SKG15" s="10"/>
      <c r="SKH15" s="10"/>
      <c r="SKI15" s="10"/>
      <c r="SKJ15" s="10"/>
      <c r="SKK15" s="10"/>
      <c r="SKL15" s="10"/>
      <c r="SKM15" s="10"/>
      <c r="SKN15" s="10"/>
      <c r="SKO15" s="10"/>
      <c r="SKP15" s="10"/>
      <c r="SKQ15" s="10"/>
      <c r="SKR15" s="10"/>
      <c r="SKS15" s="10"/>
      <c r="SKT15" s="10"/>
      <c r="SKU15" s="10"/>
      <c r="SKV15" s="10"/>
      <c r="SKW15" s="10"/>
      <c r="SKX15" s="10"/>
      <c r="SKY15" s="10"/>
      <c r="SKZ15" s="10"/>
      <c r="SLA15" s="10"/>
      <c r="SLB15" s="10"/>
      <c r="SLC15" s="10"/>
      <c r="SLD15" s="10"/>
      <c r="SLE15" s="10"/>
      <c r="SLF15" s="10"/>
      <c r="SLG15" s="10"/>
      <c r="SLH15" s="10"/>
      <c r="SLI15" s="10"/>
      <c r="SLJ15" s="10"/>
      <c r="SLK15" s="10"/>
      <c r="SLL15" s="10"/>
      <c r="SLM15" s="10"/>
      <c r="SLN15" s="10"/>
      <c r="SLO15" s="10"/>
      <c r="SLP15" s="10"/>
      <c r="SLQ15" s="10"/>
      <c r="SLR15" s="10"/>
      <c r="SLS15" s="10"/>
      <c r="SLT15" s="10"/>
      <c r="SLU15" s="10"/>
      <c r="SLV15" s="10"/>
      <c r="SLW15" s="10"/>
      <c r="SLX15" s="10"/>
      <c r="SLY15" s="10"/>
      <c r="SLZ15" s="10"/>
      <c r="SMA15" s="10"/>
      <c r="SMB15" s="10"/>
      <c r="SMC15" s="10"/>
      <c r="SMD15" s="10"/>
      <c r="SME15" s="10"/>
      <c r="SMF15" s="10"/>
      <c r="SMG15" s="10"/>
      <c r="SMH15" s="10"/>
      <c r="SMI15" s="10"/>
      <c r="SMJ15" s="10"/>
      <c r="SMK15" s="10"/>
      <c r="SML15" s="10"/>
      <c r="SMM15" s="10"/>
      <c r="SMN15" s="10"/>
      <c r="SMO15" s="10"/>
      <c r="SMP15" s="10"/>
      <c r="SMQ15" s="10"/>
      <c r="SMR15" s="10"/>
      <c r="SMS15" s="10"/>
      <c r="SMT15" s="10"/>
      <c r="SMU15" s="10"/>
      <c r="SMV15" s="10"/>
      <c r="SMW15" s="10"/>
      <c r="SMX15" s="10"/>
      <c r="SMY15" s="10"/>
      <c r="SMZ15" s="10"/>
      <c r="SNA15" s="10"/>
      <c r="SNB15" s="10"/>
      <c r="SNC15" s="10"/>
      <c r="SND15" s="10"/>
      <c r="SNE15" s="10"/>
      <c r="SNF15" s="10"/>
      <c r="SNG15" s="10"/>
      <c r="SNH15" s="10"/>
      <c r="SNI15" s="10"/>
      <c r="SNJ15" s="10"/>
      <c r="SNK15" s="10"/>
      <c r="SNL15" s="10"/>
      <c r="SNM15" s="10"/>
      <c r="SNN15" s="10"/>
      <c r="SNO15" s="10"/>
      <c r="SNP15" s="10"/>
      <c r="SNQ15" s="10"/>
      <c r="SNR15" s="10"/>
      <c r="SNS15" s="10"/>
      <c r="SNT15" s="10"/>
      <c r="SNU15" s="10"/>
      <c r="SNV15" s="10"/>
      <c r="SNW15" s="10"/>
      <c r="SNX15" s="10"/>
      <c r="SNY15" s="10"/>
      <c r="SNZ15" s="10"/>
      <c r="SOA15" s="10"/>
      <c r="SOB15" s="10"/>
      <c r="SOC15" s="10"/>
      <c r="SOD15" s="10"/>
      <c r="SOE15" s="10"/>
      <c r="SOF15" s="10"/>
      <c r="SOG15" s="10"/>
      <c r="SOH15" s="10"/>
      <c r="SOI15" s="10"/>
      <c r="SOJ15" s="10"/>
      <c r="SOK15" s="10"/>
      <c r="SOL15" s="10"/>
      <c r="SOM15" s="10"/>
      <c r="SON15" s="10"/>
      <c r="SOO15" s="10"/>
      <c r="SOP15" s="10"/>
      <c r="SOQ15" s="10"/>
      <c r="SOR15" s="10"/>
      <c r="SOS15" s="10"/>
      <c r="SOT15" s="10"/>
      <c r="SOU15" s="10"/>
      <c r="SOV15" s="10"/>
      <c r="SOW15" s="10"/>
      <c r="SOX15" s="10"/>
      <c r="SOY15" s="10"/>
      <c r="SOZ15" s="10"/>
      <c r="SPA15" s="10"/>
      <c r="SPB15" s="10"/>
      <c r="SPC15" s="10"/>
      <c r="SPD15" s="10"/>
      <c r="SPE15" s="10"/>
      <c r="SPF15" s="10"/>
      <c r="SPG15" s="10"/>
      <c r="SPH15" s="10"/>
      <c r="SPI15" s="10"/>
      <c r="SPJ15" s="10"/>
      <c r="SPK15" s="10"/>
      <c r="SPL15" s="10"/>
      <c r="SPM15" s="10"/>
      <c r="SPN15" s="10"/>
      <c r="SPO15" s="10"/>
      <c r="SPP15" s="10"/>
      <c r="SPQ15" s="10"/>
      <c r="SPR15" s="10"/>
      <c r="SPS15" s="10"/>
      <c r="SPT15" s="10"/>
      <c r="SPU15" s="10"/>
      <c r="SPV15" s="10"/>
      <c r="SPW15" s="10"/>
      <c r="SPX15" s="10"/>
      <c r="SPY15" s="10"/>
      <c r="SPZ15" s="10"/>
      <c r="SQA15" s="10"/>
      <c r="SQB15" s="10"/>
      <c r="SQC15" s="10"/>
      <c r="SQD15" s="10"/>
      <c r="SQE15" s="10"/>
      <c r="SQF15" s="10"/>
      <c r="SQG15" s="10"/>
      <c r="SQH15" s="10"/>
      <c r="SQI15" s="10"/>
      <c r="SQJ15" s="10"/>
      <c r="SQK15" s="10"/>
      <c r="SQL15" s="10"/>
      <c r="SQM15" s="10"/>
      <c r="SQN15" s="10"/>
      <c r="SQO15" s="10"/>
      <c r="SQP15" s="10"/>
      <c r="SQQ15" s="10"/>
      <c r="SQR15" s="10"/>
      <c r="SQS15" s="10"/>
      <c r="SQT15" s="10"/>
      <c r="SQU15" s="10"/>
      <c r="SQV15" s="10"/>
      <c r="SQW15" s="10"/>
      <c r="SQX15" s="10"/>
      <c r="SQY15" s="10"/>
      <c r="SQZ15" s="10"/>
      <c r="SRA15" s="10"/>
      <c r="SRB15" s="10"/>
      <c r="SRC15" s="10"/>
      <c r="SRD15" s="10"/>
      <c r="SRE15" s="10"/>
      <c r="SRF15" s="10"/>
      <c r="SRG15" s="10"/>
      <c r="SRH15" s="10"/>
      <c r="SRI15" s="10"/>
      <c r="SRJ15" s="10"/>
      <c r="SRK15" s="10"/>
      <c r="SRL15" s="10"/>
      <c r="SRM15" s="10"/>
      <c r="SRN15" s="10"/>
      <c r="SRO15" s="10"/>
      <c r="SRP15" s="10"/>
      <c r="SRQ15" s="10"/>
      <c r="SRR15" s="10"/>
      <c r="SRS15" s="10"/>
      <c r="SRT15" s="10"/>
      <c r="SRU15" s="10"/>
      <c r="SRV15" s="10"/>
      <c r="SRW15" s="10"/>
      <c r="SRX15" s="10"/>
      <c r="SRY15" s="10"/>
      <c r="SRZ15" s="10"/>
      <c r="SSA15" s="10"/>
      <c r="SSB15" s="10"/>
      <c r="SSC15" s="10"/>
      <c r="SSD15" s="10"/>
      <c r="SSE15" s="10"/>
      <c r="SSF15" s="10"/>
      <c r="SSG15" s="10"/>
      <c r="SSH15" s="10"/>
      <c r="SSI15" s="10"/>
      <c r="SSJ15" s="10"/>
      <c r="SSK15" s="10"/>
      <c r="SSL15" s="10"/>
      <c r="SSM15" s="10"/>
      <c r="SSN15" s="10"/>
      <c r="SSO15" s="10"/>
      <c r="SSP15" s="10"/>
      <c r="SSQ15" s="10"/>
      <c r="SSR15" s="10"/>
      <c r="SSS15" s="10"/>
      <c r="SST15" s="10"/>
      <c r="SSU15" s="10"/>
      <c r="SSV15" s="10"/>
      <c r="SSW15" s="10"/>
      <c r="SSX15" s="10"/>
      <c r="SSY15" s="10"/>
      <c r="SSZ15" s="10"/>
      <c r="STA15" s="10"/>
      <c r="STB15" s="10"/>
      <c r="STC15" s="10"/>
      <c r="STD15" s="10"/>
      <c r="STE15" s="10"/>
      <c r="STF15" s="10"/>
      <c r="STG15" s="10"/>
      <c r="STH15" s="10"/>
      <c r="STI15" s="10"/>
      <c r="STJ15" s="10"/>
      <c r="STK15" s="10"/>
      <c r="STL15" s="10"/>
      <c r="STM15" s="10"/>
      <c r="STN15" s="10"/>
      <c r="STO15" s="10"/>
      <c r="STP15" s="10"/>
      <c r="STQ15" s="10"/>
      <c r="STR15" s="10"/>
      <c r="STS15" s="10"/>
      <c r="STT15" s="10"/>
      <c r="STU15" s="10"/>
      <c r="STV15" s="10"/>
      <c r="STW15" s="10"/>
      <c r="STX15" s="10"/>
      <c r="STY15" s="10"/>
      <c r="STZ15" s="10"/>
      <c r="SUA15" s="10"/>
      <c r="SUB15" s="10"/>
      <c r="SUC15" s="10"/>
      <c r="SUD15" s="10"/>
      <c r="SUE15" s="10"/>
      <c r="SUF15" s="10"/>
      <c r="SUG15" s="10"/>
      <c r="SUH15" s="10"/>
      <c r="SUI15" s="10"/>
      <c r="SUJ15" s="10"/>
      <c r="SUK15" s="10"/>
      <c r="SUL15" s="10"/>
      <c r="SUM15" s="10"/>
      <c r="SUN15" s="10"/>
      <c r="SUO15" s="10"/>
      <c r="SUP15" s="10"/>
      <c r="SUQ15" s="10"/>
      <c r="SUR15" s="10"/>
      <c r="SUS15" s="10"/>
      <c r="SUT15" s="10"/>
      <c r="SUU15" s="10"/>
      <c r="SUV15" s="10"/>
      <c r="SUW15" s="10"/>
      <c r="SUX15" s="10"/>
      <c r="SUY15" s="10"/>
      <c r="SUZ15" s="10"/>
      <c r="SVA15" s="10"/>
      <c r="SVB15" s="10"/>
      <c r="SVC15" s="10"/>
      <c r="SVD15" s="10"/>
      <c r="SVE15" s="10"/>
      <c r="SVF15" s="10"/>
      <c r="SVG15" s="10"/>
      <c r="SVH15" s="10"/>
      <c r="SVI15" s="10"/>
      <c r="SVJ15" s="10"/>
      <c r="SVK15" s="10"/>
      <c r="SVL15" s="10"/>
      <c r="SVM15" s="10"/>
      <c r="SVN15" s="10"/>
      <c r="SVO15" s="10"/>
      <c r="SVP15" s="10"/>
      <c r="SVQ15" s="10"/>
      <c r="SVR15" s="10"/>
      <c r="SVS15" s="10"/>
      <c r="SVT15" s="10"/>
      <c r="SVU15" s="10"/>
      <c r="SVV15" s="10"/>
      <c r="SVW15" s="10"/>
      <c r="SVX15" s="10"/>
      <c r="SVY15" s="10"/>
      <c r="SVZ15" s="10"/>
      <c r="SWA15" s="10"/>
      <c r="SWB15" s="10"/>
      <c r="SWC15" s="10"/>
      <c r="SWD15" s="10"/>
      <c r="SWE15" s="10"/>
      <c r="SWF15" s="10"/>
      <c r="SWG15" s="10"/>
      <c r="SWH15" s="10"/>
      <c r="SWI15" s="10"/>
      <c r="SWJ15" s="10"/>
      <c r="SWK15" s="10"/>
      <c r="SWL15" s="10"/>
      <c r="SWM15" s="10"/>
      <c r="SWN15" s="10"/>
      <c r="SWO15" s="10"/>
      <c r="SWP15" s="10"/>
      <c r="SWQ15" s="10"/>
      <c r="SWR15" s="10"/>
      <c r="SWS15" s="10"/>
      <c r="SWT15" s="10"/>
      <c r="SWU15" s="10"/>
      <c r="SWV15" s="10"/>
      <c r="SWW15" s="10"/>
      <c r="SWX15" s="10"/>
      <c r="SWY15" s="10"/>
      <c r="SWZ15" s="10"/>
      <c r="SXA15" s="10"/>
      <c r="SXB15" s="10"/>
      <c r="SXC15" s="10"/>
      <c r="SXD15" s="10"/>
      <c r="SXE15" s="10"/>
      <c r="SXF15" s="10"/>
      <c r="SXG15" s="10"/>
      <c r="SXH15" s="10"/>
      <c r="SXI15" s="10"/>
      <c r="SXJ15" s="10"/>
      <c r="SXK15" s="10"/>
      <c r="SXL15" s="10"/>
      <c r="SXM15" s="10"/>
      <c r="SXN15" s="10"/>
      <c r="SXO15" s="10"/>
      <c r="SXP15" s="10"/>
      <c r="SXQ15" s="10"/>
      <c r="SXR15" s="10"/>
      <c r="SXS15" s="10"/>
      <c r="SXT15" s="10"/>
      <c r="SXU15" s="10"/>
      <c r="SXV15" s="10"/>
      <c r="SXW15" s="10"/>
      <c r="SXX15" s="10"/>
      <c r="SXY15" s="10"/>
      <c r="SXZ15" s="10"/>
      <c r="SYA15" s="10"/>
      <c r="SYB15" s="10"/>
      <c r="SYC15" s="10"/>
      <c r="SYD15" s="10"/>
      <c r="SYE15" s="10"/>
      <c r="SYF15" s="10"/>
      <c r="SYG15" s="10"/>
      <c r="SYH15" s="10"/>
      <c r="SYI15" s="10"/>
      <c r="SYJ15" s="10"/>
      <c r="SYK15" s="10"/>
      <c r="SYL15" s="10"/>
      <c r="SYM15" s="10"/>
      <c r="SYN15" s="10"/>
      <c r="SYO15" s="10"/>
      <c r="SYP15" s="10"/>
      <c r="SYQ15" s="10"/>
      <c r="SYR15" s="10"/>
      <c r="SYS15" s="10"/>
      <c r="SYT15" s="10"/>
      <c r="SYU15" s="10"/>
      <c r="SYV15" s="10"/>
      <c r="SYW15" s="10"/>
      <c r="SYX15" s="10"/>
      <c r="SYY15" s="10"/>
      <c r="SYZ15" s="10"/>
      <c r="SZA15" s="10"/>
      <c r="SZB15" s="10"/>
      <c r="SZC15" s="10"/>
      <c r="SZD15" s="10"/>
      <c r="SZE15" s="10"/>
      <c r="SZF15" s="10"/>
      <c r="SZG15" s="10"/>
      <c r="SZH15" s="10"/>
      <c r="SZI15" s="10"/>
      <c r="SZJ15" s="10"/>
      <c r="SZK15" s="10"/>
      <c r="SZL15" s="10"/>
      <c r="SZM15" s="10"/>
      <c r="SZN15" s="10"/>
      <c r="SZO15" s="10"/>
      <c r="SZP15" s="10"/>
      <c r="SZQ15" s="10"/>
      <c r="SZR15" s="10"/>
      <c r="SZS15" s="10"/>
      <c r="SZT15" s="10"/>
      <c r="SZU15" s="10"/>
      <c r="SZV15" s="10"/>
      <c r="SZW15" s="10"/>
      <c r="SZX15" s="10"/>
      <c r="SZY15" s="10"/>
      <c r="SZZ15" s="10"/>
      <c r="TAA15" s="10"/>
      <c r="TAB15" s="10"/>
      <c r="TAC15" s="10"/>
      <c r="TAD15" s="10"/>
      <c r="TAE15" s="10"/>
      <c r="TAF15" s="10"/>
      <c r="TAG15" s="10"/>
      <c r="TAH15" s="10"/>
      <c r="TAI15" s="10"/>
      <c r="TAJ15" s="10"/>
      <c r="TAK15" s="10"/>
      <c r="TAL15" s="10"/>
      <c r="TAM15" s="10"/>
      <c r="TAN15" s="10"/>
      <c r="TAO15" s="10"/>
      <c r="TAP15" s="10"/>
      <c r="TAQ15" s="10"/>
      <c r="TAR15" s="10"/>
      <c r="TAS15" s="10"/>
      <c r="TAT15" s="10"/>
      <c r="TAU15" s="10"/>
      <c r="TAV15" s="10"/>
      <c r="TAW15" s="10"/>
      <c r="TAX15" s="10"/>
      <c r="TAY15" s="10"/>
      <c r="TAZ15" s="10"/>
      <c r="TBA15" s="10"/>
      <c r="TBB15" s="10"/>
      <c r="TBC15" s="10"/>
      <c r="TBD15" s="10"/>
      <c r="TBE15" s="10"/>
      <c r="TBF15" s="10"/>
      <c r="TBG15" s="10"/>
      <c r="TBH15" s="10"/>
      <c r="TBI15" s="10"/>
      <c r="TBJ15" s="10"/>
      <c r="TBK15" s="10"/>
      <c r="TBL15" s="10"/>
      <c r="TBM15" s="10"/>
      <c r="TBN15" s="10"/>
      <c r="TBO15" s="10"/>
      <c r="TBP15" s="10"/>
      <c r="TBQ15" s="10"/>
      <c r="TBR15" s="10"/>
      <c r="TBS15" s="10"/>
      <c r="TBT15" s="10"/>
      <c r="TBU15" s="10"/>
      <c r="TBV15" s="10"/>
      <c r="TBW15" s="10"/>
      <c r="TBX15" s="10"/>
      <c r="TBY15" s="10"/>
      <c r="TBZ15" s="10"/>
      <c r="TCA15" s="10"/>
      <c r="TCB15" s="10"/>
      <c r="TCC15" s="10"/>
      <c r="TCD15" s="10"/>
      <c r="TCE15" s="10"/>
      <c r="TCF15" s="10"/>
      <c r="TCG15" s="10"/>
      <c r="TCH15" s="10"/>
      <c r="TCI15" s="10"/>
      <c r="TCJ15" s="10"/>
      <c r="TCK15" s="10"/>
      <c r="TCL15" s="10"/>
      <c r="TCM15" s="10"/>
      <c r="TCN15" s="10"/>
      <c r="TCO15" s="10"/>
      <c r="TCP15" s="10"/>
      <c r="TCQ15" s="10"/>
      <c r="TCR15" s="10"/>
      <c r="TCS15" s="10"/>
      <c r="TCT15" s="10"/>
      <c r="TCU15" s="10"/>
      <c r="TCV15" s="10"/>
      <c r="TCW15" s="10"/>
      <c r="TCX15" s="10"/>
      <c r="TCY15" s="10"/>
      <c r="TCZ15" s="10"/>
      <c r="TDA15" s="10"/>
      <c r="TDB15" s="10"/>
      <c r="TDC15" s="10"/>
      <c r="TDD15" s="10"/>
      <c r="TDE15" s="10"/>
      <c r="TDF15" s="10"/>
      <c r="TDG15" s="10"/>
      <c r="TDH15" s="10"/>
      <c r="TDI15" s="10"/>
      <c r="TDJ15" s="10"/>
      <c r="TDK15" s="10"/>
      <c r="TDL15" s="10"/>
      <c r="TDM15" s="10"/>
      <c r="TDN15" s="10"/>
      <c r="TDO15" s="10"/>
      <c r="TDP15" s="10"/>
      <c r="TDQ15" s="10"/>
      <c r="TDR15" s="10"/>
      <c r="TDS15" s="10"/>
      <c r="TDT15" s="10"/>
      <c r="TDU15" s="10"/>
      <c r="TDV15" s="10"/>
      <c r="TDW15" s="10"/>
      <c r="TDX15" s="10"/>
      <c r="TDY15" s="10"/>
      <c r="TDZ15" s="10"/>
      <c r="TEA15" s="10"/>
      <c r="TEB15" s="10"/>
      <c r="TEC15" s="10"/>
      <c r="TED15" s="10"/>
      <c r="TEE15" s="10"/>
      <c r="TEF15" s="10"/>
      <c r="TEG15" s="10"/>
      <c r="TEH15" s="10"/>
      <c r="TEI15" s="10"/>
      <c r="TEJ15" s="10"/>
      <c r="TEK15" s="10"/>
      <c r="TEL15" s="10"/>
      <c r="TEM15" s="10"/>
      <c r="TEN15" s="10"/>
      <c r="TEO15" s="10"/>
      <c r="TEP15" s="10"/>
      <c r="TEQ15" s="10"/>
      <c r="TER15" s="10"/>
      <c r="TES15" s="10"/>
      <c r="TET15" s="10"/>
      <c r="TEU15" s="10"/>
      <c r="TEV15" s="10"/>
      <c r="TEW15" s="10"/>
      <c r="TEX15" s="10"/>
      <c r="TEY15" s="10"/>
      <c r="TEZ15" s="10"/>
      <c r="TFA15" s="10"/>
      <c r="TFB15" s="10"/>
      <c r="TFC15" s="10"/>
      <c r="TFD15" s="10"/>
      <c r="TFE15" s="10"/>
      <c r="TFF15" s="10"/>
      <c r="TFG15" s="10"/>
      <c r="TFH15" s="10"/>
      <c r="TFI15" s="10"/>
      <c r="TFJ15" s="10"/>
      <c r="TFK15" s="10"/>
      <c r="TFL15" s="10"/>
      <c r="TFM15" s="10"/>
      <c r="TFN15" s="10"/>
      <c r="TFO15" s="10"/>
      <c r="TFP15" s="10"/>
      <c r="TFQ15" s="10"/>
      <c r="TFR15" s="10"/>
      <c r="TFS15" s="10"/>
      <c r="TFT15" s="10"/>
      <c r="TFU15" s="10"/>
      <c r="TFV15" s="10"/>
      <c r="TFW15" s="10"/>
      <c r="TFX15" s="10"/>
      <c r="TFY15" s="10"/>
      <c r="TFZ15" s="10"/>
      <c r="TGA15" s="10"/>
      <c r="TGB15" s="10"/>
      <c r="TGC15" s="10"/>
      <c r="TGD15" s="10"/>
      <c r="TGE15" s="10"/>
      <c r="TGF15" s="10"/>
      <c r="TGG15" s="10"/>
      <c r="TGH15" s="10"/>
      <c r="TGI15" s="10"/>
      <c r="TGJ15" s="10"/>
      <c r="TGK15" s="10"/>
      <c r="TGL15" s="10"/>
      <c r="TGM15" s="10"/>
      <c r="TGN15" s="10"/>
      <c r="TGO15" s="10"/>
      <c r="TGP15" s="10"/>
      <c r="TGQ15" s="10"/>
      <c r="TGR15" s="10"/>
      <c r="TGS15" s="10"/>
      <c r="TGT15" s="10"/>
      <c r="TGU15" s="10"/>
      <c r="TGV15" s="10"/>
      <c r="TGW15" s="10"/>
      <c r="TGX15" s="10"/>
      <c r="TGY15" s="10"/>
      <c r="TGZ15" s="10"/>
      <c r="THA15" s="10"/>
      <c r="THB15" s="10"/>
      <c r="THC15" s="10"/>
      <c r="THD15" s="10"/>
      <c r="THE15" s="10"/>
      <c r="THF15" s="10"/>
      <c r="THG15" s="10"/>
      <c r="THH15" s="10"/>
      <c r="THI15" s="10"/>
      <c r="THJ15" s="10"/>
      <c r="THK15" s="10"/>
      <c r="THL15" s="10"/>
      <c r="THM15" s="10"/>
      <c r="THN15" s="10"/>
      <c r="THO15" s="10"/>
      <c r="THP15" s="10"/>
      <c r="THQ15" s="10"/>
      <c r="THR15" s="10"/>
      <c r="THS15" s="10"/>
      <c r="THT15" s="10"/>
      <c r="THU15" s="10"/>
      <c r="THV15" s="10"/>
      <c r="THW15" s="10"/>
      <c r="THX15" s="10"/>
      <c r="THY15" s="10"/>
      <c r="THZ15" s="10"/>
      <c r="TIA15" s="10"/>
      <c r="TIB15" s="10"/>
      <c r="TIC15" s="10"/>
      <c r="TID15" s="10"/>
      <c r="TIE15" s="10"/>
      <c r="TIF15" s="10"/>
      <c r="TIG15" s="10"/>
      <c r="TIH15" s="10"/>
      <c r="TII15" s="10"/>
      <c r="TIJ15" s="10"/>
      <c r="TIK15" s="10"/>
      <c r="TIL15" s="10"/>
      <c r="TIM15" s="10"/>
      <c r="TIN15" s="10"/>
      <c r="TIO15" s="10"/>
      <c r="TIP15" s="10"/>
      <c r="TIQ15" s="10"/>
      <c r="TIR15" s="10"/>
      <c r="TIS15" s="10"/>
      <c r="TIT15" s="10"/>
      <c r="TIU15" s="10"/>
      <c r="TIV15" s="10"/>
      <c r="TIW15" s="10"/>
      <c r="TIX15" s="10"/>
      <c r="TIY15" s="10"/>
      <c r="TIZ15" s="10"/>
      <c r="TJA15" s="10"/>
      <c r="TJB15" s="10"/>
      <c r="TJC15" s="10"/>
      <c r="TJD15" s="10"/>
      <c r="TJE15" s="10"/>
      <c r="TJF15" s="10"/>
      <c r="TJG15" s="10"/>
      <c r="TJH15" s="10"/>
      <c r="TJI15" s="10"/>
      <c r="TJJ15" s="10"/>
      <c r="TJK15" s="10"/>
      <c r="TJL15" s="10"/>
      <c r="TJM15" s="10"/>
      <c r="TJN15" s="10"/>
      <c r="TJO15" s="10"/>
      <c r="TJP15" s="10"/>
      <c r="TJQ15" s="10"/>
      <c r="TJR15" s="10"/>
      <c r="TJS15" s="10"/>
      <c r="TJT15" s="10"/>
      <c r="TJU15" s="10"/>
      <c r="TJV15" s="10"/>
      <c r="TJW15" s="10"/>
      <c r="TJX15" s="10"/>
      <c r="TJY15" s="10"/>
      <c r="TJZ15" s="10"/>
      <c r="TKA15" s="10"/>
      <c r="TKB15" s="10"/>
      <c r="TKC15" s="10"/>
      <c r="TKD15" s="10"/>
      <c r="TKE15" s="10"/>
      <c r="TKF15" s="10"/>
      <c r="TKG15" s="10"/>
      <c r="TKH15" s="10"/>
      <c r="TKI15" s="10"/>
      <c r="TKJ15" s="10"/>
      <c r="TKK15" s="10"/>
      <c r="TKL15" s="10"/>
      <c r="TKM15" s="10"/>
      <c r="TKN15" s="10"/>
      <c r="TKO15" s="10"/>
      <c r="TKP15" s="10"/>
      <c r="TKQ15" s="10"/>
      <c r="TKR15" s="10"/>
      <c r="TKS15" s="10"/>
      <c r="TKT15" s="10"/>
      <c r="TKU15" s="10"/>
      <c r="TKV15" s="10"/>
      <c r="TKW15" s="10"/>
      <c r="TKX15" s="10"/>
      <c r="TKY15" s="10"/>
      <c r="TKZ15" s="10"/>
      <c r="TLA15" s="10"/>
      <c r="TLB15" s="10"/>
      <c r="TLC15" s="10"/>
      <c r="TLD15" s="10"/>
      <c r="TLE15" s="10"/>
      <c r="TLF15" s="10"/>
      <c r="TLG15" s="10"/>
      <c r="TLH15" s="10"/>
      <c r="TLI15" s="10"/>
      <c r="TLJ15" s="10"/>
      <c r="TLK15" s="10"/>
      <c r="TLL15" s="10"/>
      <c r="TLM15" s="10"/>
      <c r="TLN15" s="10"/>
      <c r="TLO15" s="10"/>
      <c r="TLP15" s="10"/>
      <c r="TLQ15" s="10"/>
      <c r="TLR15" s="10"/>
      <c r="TLS15" s="10"/>
      <c r="TLT15" s="10"/>
      <c r="TLU15" s="10"/>
      <c r="TLV15" s="10"/>
      <c r="TLW15" s="10"/>
      <c r="TLX15" s="10"/>
      <c r="TLY15" s="10"/>
      <c r="TLZ15" s="10"/>
      <c r="TMA15" s="10"/>
      <c r="TMB15" s="10"/>
      <c r="TMC15" s="10"/>
      <c r="TMD15" s="10"/>
      <c r="TME15" s="10"/>
      <c r="TMF15" s="10"/>
      <c r="TMG15" s="10"/>
      <c r="TMH15" s="10"/>
      <c r="TMI15" s="10"/>
      <c r="TMJ15" s="10"/>
      <c r="TMK15" s="10"/>
      <c r="TML15" s="10"/>
      <c r="TMM15" s="10"/>
      <c r="TMN15" s="10"/>
      <c r="TMO15" s="10"/>
      <c r="TMP15" s="10"/>
      <c r="TMQ15" s="10"/>
      <c r="TMR15" s="10"/>
      <c r="TMS15" s="10"/>
      <c r="TMT15" s="10"/>
      <c r="TMU15" s="10"/>
      <c r="TMV15" s="10"/>
      <c r="TMW15" s="10"/>
      <c r="TMX15" s="10"/>
      <c r="TMY15" s="10"/>
      <c r="TMZ15" s="10"/>
      <c r="TNA15" s="10"/>
      <c r="TNB15" s="10"/>
      <c r="TNC15" s="10"/>
      <c r="TND15" s="10"/>
      <c r="TNE15" s="10"/>
      <c r="TNF15" s="10"/>
      <c r="TNG15" s="10"/>
      <c r="TNH15" s="10"/>
      <c r="TNI15" s="10"/>
      <c r="TNJ15" s="10"/>
      <c r="TNK15" s="10"/>
      <c r="TNL15" s="10"/>
      <c r="TNM15" s="10"/>
      <c r="TNN15" s="10"/>
      <c r="TNO15" s="10"/>
      <c r="TNP15" s="10"/>
      <c r="TNQ15" s="10"/>
      <c r="TNR15" s="10"/>
      <c r="TNS15" s="10"/>
      <c r="TNT15" s="10"/>
      <c r="TNU15" s="10"/>
      <c r="TNV15" s="10"/>
      <c r="TNW15" s="10"/>
      <c r="TNX15" s="10"/>
      <c r="TNY15" s="10"/>
      <c r="TNZ15" s="10"/>
      <c r="TOA15" s="10"/>
      <c r="TOB15" s="10"/>
      <c r="TOC15" s="10"/>
      <c r="TOD15" s="10"/>
      <c r="TOE15" s="10"/>
      <c r="TOF15" s="10"/>
      <c r="TOG15" s="10"/>
      <c r="TOH15" s="10"/>
      <c r="TOI15" s="10"/>
      <c r="TOJ15" s="10"/>
      <c r="TOK15" s="10"/>
      <c r="TOL15" s="10"/>
      <c r="TOM15" s="10"/>
      <c r="TON15" s="10"/>
      <c r="TOO15" s="10"/>
      <c r="TOP15" s="10"/>
      <c r="TOQ15" s="10"/>
      <c r="TOR15" s="10"/>
      <c r="TOS15" s="10"/>
      <c r="TOT15" s="10"/>
      <c r="TOU15" s="10"/>
      <c r="TOV15" s="10"/>
      <c r="TOW15" s="10"/>
      <c r="TOX15" s="10"/>
      <c r="TOY15" s="10"/>
      <c r="TOZ15" s="10"/>
      <c r="TPA15" s="10"/>
      <c r="TPB15" s="10"/>
      <c r="TPC15" s="10"/>
      <c r="TPD15" s="10"/>
      <c r="TPE15" s="10"/>
      <c r="TPF15" s="10"/>
      <c r="TPG15" s="10"/>
      <c r="TPH15" s="10"/>
      <c r="TPI15" s="10"/>
      <c r="TPJ15" s="10"/>
      <c r="TPK15" s="10"/>
      <c r="TPL15" s="10"/>
      <c r="TPM15" s="10"/>
      <c r="TPN15" s="10"/>
      <c r="TPO15" s="10"/>
      <c r="TPP15" s="10"/>
      <c r="TPQ15" s="10"/>
      <c r="TPR15" s="10"/>
      <c r="TPS15" s="10"/>
      <c r="TPT15" s="10"/>
      <c r="TPU15" s="10"/>
      <c r="TPV15" s="10"/>
      <c r="TPW15" s="10"/>
      <c r="TPX15" s="10"/>
      <c r="TPY15" s="10"/>
      <c r="TPZ15" s="10"/>
      <c r="TQA15" s="10"/>
      <c r="TQB15" s="10"/>
      <c r="TQC15" s="10"/>
      <c r="TQD15" s="10"/>
      <c r="TQE15" s="10"/>
      <c r="TQF15" s="10"/>
      <c r="TQG15" s="10"/>
      <c r="TQH15" s="10"/>
      <c r="TQI15" s="10"/>
      <c r="TQJ15" s="10"/>
      <c r="TQK15" s="10"/>
      <c r="TQL15" s="10"/>
      <c r="TQM15" s="10"/>
      <c r="TQN15" s="10"/>
      <c r="TQO15" s="10"/>
      <c r="TQP15" s="10"/>
      <c r="TQQ15" s="10"/>
      <c r="TQR15" s="10"/>
      <c r="TQS15" s="10"/>
      <c r="TQT15" s="10"/>
      <c r="TQU15" s="10"/>
      <c r="TQV15" s="10"/>
      <c r="TQW15" s="10"/>
      <c r="TQX15" s="10"/>
      <c r="TQY15" s="10"/>
      <c r="TQZ15" s="10"/>
      <c r="TRA15" s="10"/>
      <c r="TRB15" s="10"/>
      <c r="TRC15" s="10"/>
      <c r="TRD15" s="10"/>
      <c r="TRE15" s="10"/>
      <c r="TRF15" s="10"/>
      <c r="TRG15" s="10"/>
      <c r="TRH15" s="10"/>
      <c r="TRI15" s="10"/>
      <c r="TRJ15" s="10"/>
      <c r="TRK15" s="10"/>
      <c r="TRL15" s="10"/>
      <c r="TRM15" s="10"/>
      <c r="TRN15" s="10"/>
      <c r="TRO15" s="10"/>
      <c r="TRP15" s="10"/>
      <c r="TRQ15" s="10"/>
      <c r="TRR15" s="10"/>
      <c r="TRS15" s="10"/>
      <c r="TRT15" s="10"/>
      <c r="TRU15" s="10"/>
      <c r="TRV15" s="10"/>
      <c r="TRW15" s="10"/>
      <c r="TRX15" s="10"/>
      <c r="TRY15" s="10"/>
      <c r="TRZ15" s="10"/>
      <c r="TSA15" s="10"/>
      <c r="TSB15" s="10"/>
      <c r="TSC15" s="10"/>
      <c r="TSD15" s="10"/>
      <c r="TSE15" s="10"/>
      <c r="TSF15" s="10"/>
      <c r="TSG15" s="10"/>
      <c r="TSH15" s="10"/>
      <c r="TSI15" s="10"/>
      <c r="TSJ15" s="10"/>
      <c r="TSK15" s="10"/>
      <c r="TSL15" s="10"/>
      <c r="TSM15" s="10"/>
      <c r="TSN15" s="10"/>
      <c r="TSO15" s="10"/>
      <c r="TSP15" s="10"/>
      <c r="TSQ15" s="10"/>
      <c r="TSR15" s="10"/>
      <c r="TSS15" s="10"/>
      <c r="TST15" s="10"/>
      <c r="TSU15" s="10"/>
      <c r="TSV15" s="10"/>
      <c r="TSW15" s="10"/>
      <c r="TSX15" s="10"/>
      <c r="TSY15" s="10"/>
      <c r="TSZ15" s="10"/>
      <c r="TTA15" s="10"/>
      <c r="TTB15" s="10"/>
      <c r="TTC15" s="10"/>
      <c r="TTD15" s="10"/>
      <c r="TTE15" s="10"/>
      <c r="TTF15" s="10"/>
      <c r="TTG15" s="10"/>
      <c r="TTH15" s="10"/>
      <c r="TTI15" s="10"/>
      <c r="TTJ15" s="10"/>
      <c r="TTK15" s="10"/>
      <c r="TTL15" s="10"/>
      <c r="TTM15" s="10"/>
      <c r="TTN15" s="10"/>
      <c r="TTO15" s="10"/>
      <c r="TTP15" s="10"/>
      <c r="TTQ15" s="10"/>
      <c r="TTR15" s="10"/>
      <c r="TTS15" s="10"/>
      <c r="TTT15" s="10"/>
      <c r="TTU15" s="10"/>
      <c r="TTV15" s="10"/>
      <c r="TTW15" s="10"/>
      <c r="TTX15" s="10"/>
      <c r="TTY15" s="10"/>
      <c r="TTZ15" s="10"/>
      <c r="TUA15" s="10"/>
      <c r="TUB15" s="10"/>
      <c r="TUC15" s="10"/>
      <c r="TUD15" s="10"/>
      <c r="TUE15" s="10"/>
      <c r="TUF15" s="10"/>
      <c r="TUG15" s="10"/>
      <c r="TUH15" s="10"/>
      <c r="TUI15" s="10"/>
      <c r="TUJ15" s="10"/>
      <c r="TUK15" s="10"/>
      <c r="TUL15" s="10"/>
      <c r="TUM15" s="10"/>
      <c r="TUN15" s="10"/>
      <c r="TUO15" s="10"/>
      <c r="TUP15" s="10"/>
      <c r="TUQ15" s="10"/>
      <c r="TUR15" s="10"/>
      <c r="TUS15" s="10"/>
      <c r="TUT15" s="10"/>
      <c r="TUU15" s="10"/>
      <c r="TUV15" s="10"/>
      <c r="TUW15" s="10"/>
      <c r="TUX15" s="10"/>
      <c r="TUY15" s="10"/>
      <c r="TUZ15" s="10"/>
      <c r="TVA15" s="10"/>
      <c r="TVB15" s="10"/>
      <c r="TVC15" s="10"/>
      <c r="TVD15" s="10"/>
      <c r="TVE15" s="10"/>
      <c r="TVF15" s="10"/>
      <c r="TVG15" s="10"/>
      <c r="TVH15" s="10"/>
      <c r="TVI15" s="10"/>
      <c r="TVJ15" s="10"/>
      <c r="TVK15" s="10"/>
      <c r="TVL15" s="10"/>
      <c r="TVM15" s="10"/>
      <c r="TVN15" s="10"/>
      <c r="TVO15" s="10"/>
      <c r="TVP15" s="10"/>
      <c r="TVQ15" s="10"/>
      <c r="TVR15" s="10"/>
      <c r="TVS15" s="10"/>
      <c r="TVT15" s="10"/>
      <c r="TVU15" s="10"/>
      <c r="TVV15" s="10"/>
      <c r="TVW15" s="10"/>
      <c r="TVX15" s="10"/>
      <c r="TVY15" s="10"/>
      <c r="TVZ15" s="10"/>
      <c r="TWA15" s="10"/>
      <c r="TWB15" s="10"/>
      <c r="TWC15" s="10"/>
      <c r="TWD15" s="10"/>
      <c r="TWE15" s="10"/>
      <c r="TWF15" s="10"/>
      <c r="TWG15" s="10"/>
      <c r="TWH15" s="10"/>
      <c r="TWI15" s="10"/>
      <c r="TWJ15" s="10"/>
      <c r="TWK15" s="10"/>
      <c r="TWL15" s="10"/>
      <c r="TWM15" s="10"/>
      <c r="TWN15" s="10"/>
      <c r="TWO15" s="10"/>
      <c r="TWP15" s="10"/>
      <c r="TWQ15" s="10"/>
      <c r="TWR15" s="10"/>
      <c r="TWS15" s="10"/>
      <c r="TWT15" s="10"/>
      <c r="TWU15" s="10"/>
      <c r="TWV15" s="10"/>
      <c r="TWW15" s="10"/>
      <c r="TWX15" s="10"/>
      <c r="TWY15" s="10"/>
      <c r="TWZ15" s="10"/>
      <c r="TXA15" s="10"/>
      <c r="TXB15" s="10"/>
      <c r="TXC15" s="10"/>
      <c r="TXD15" s="10"/>
      <c r="TXE15" s="10"/>
      <c r="TXF15" s="10"/>
      <c r="TXG15" s="10"/>
      <c r="TXH15" s="10"/>
      <c r="TXI15" s="10"/>
      <c r="TXJ15" s="10"/>
      <c r="TXK15" s="10"/>
      <c r="TXL15" s="10"/>
      <c r="TXM15" s="10"/>
      <c r="TXN15" s="10"/>
      <c r="TXO15" s="10"/>
      <c r="TXP15" s="10"/>
      <c r="TXQ15" s="10"/>
      <c r="TXR15" s="10"/>
      <c r="TXS15" s="10"/>
      <c r="TXT15" s="10"/>
      <c r="TXU15" s="10"/>
      <c r="TXV15" s="10"/>
      <c r="TXW15" s="10"/>
      <c r="TXX15" s="10"/>
      <c r="TXY15" s="10"/>
      <c r="TXZ15" s="10"/>
      <c r="TYA15" s="10"/>
      <c r="TYB15" s="10"/>
      <c r="TYC15" s="10"/>
      <c r="TYD15" s="10"/>
      <c r="TYE15" s="10"/>
      <c r="TYF15" s="10"/>
      <c r="TYG15" s="10"/>
      <c r="TYH15" s="10"/>
      <c r="TYI15" s="10"/>
      <c r="TYJ15" s="10"/>
      <c r="TYK15" s="10"/>
      <c r="TYL15" s="10"/>
      <c r="TYM15" s="10"/>
      <c r="TYN15" s="10"/>
      <c r="TYO15" s="10"/>
      <c r="TYP15" s="10"/>
      <c r="TYQ15" s="10"/>
      <c r="TYR15" s="10"/>
      <c r="TYS15" s="10"/>
      <c r="TYT15" s="10"/>
      <c r="TYU15" s="10"/>
      <c r="TYV15" s="10"/>
      <c r="TYW15" s="10"/>
      <c r="TYX15" s="10"/>
      <c r="TYY15" s="10"/>
      <c r="TYZ15" s="10"/>
      <c r="TZA15" s="10"/>
      <c r="TZB15" s="10"/>
      <c r="TZC15" s="10"/>
      <c r="TZD15" s="10"/>
      <c r="TZE15" s="10"/>
      <c r="TZF15" s="10"/>
      <c r="TZG15" s="10"/>
      <c r="TZH15" s="10"/>
      <c r="TZI15" s="10"/>
      <c r="TZJ15" s="10"/>
      <c r="TZK15" s="10"/>
      <c r="TZL15" s="10"/>
      <c r="TZM15" s="10"/>
      <c r="TZN15" s="10"/>
      <c r="TZO15" s="10"/>
      <c r="TZP15" s="10"/>
      <c r="TZQ15" s="10"/>
      <c r="TZR15" s="10"/>
      <c r="TZS15" s="10"/>
      <c r="TZT15" s="10"/>
      <c r="TZU15" s="10"/>
      <c r="TZV15" s="10"/>
      <c r="TZW15" s="10"/>
      <c r="TZX15" s="10"/>
      <c r="TZY15" s="10"/>
      <c r="TZZ15" s="10"/>
      <c r="UAA15" s="10"/>
      <c r="UAB15" s="10"/>
      <c r="UAC15" s="10"/>
      <c r="UAD15" s="10"/>
      <c r="UAE15" s="10"/>
      <c r="UAF15" s="10"/>
      <c r="UAG15" s="10"/>
      <c r="UAH15" s="10"/>
      <c r="UAI15" s="10"/>
      <c r="UAJ15" s="10"/>
      <c r="UAK15" s="10"/>
      <c r="UAL15" s="10"/>
      <c r="UAM15" s="10"/>
      <c r="UAN15" s="10"/>
      <c r="UAO15" s="10"/>
      <c r="UAP15" s="10"/>
      <c r="UAQ15" s="10"/>
      <c r="UAR15" s="10"/>
      <c r="UAS15" s="10"/>
      <c r="UAT15" s="10"/>
      <c r="UAU15" s="10"/>
      <c r="UAV15" s="10"/>
      <c r="UAW15" s="10"/>
      <c r="UAX15" s="10"/>
      <c r="UAY15" s="10"/>
      <c r="UAZ15" s="10"/>
      <c r="UBA15" s="10"/>
      <c r="UBB15" s="10"/>
      <c r="UBC15" s="10"/>
      <c r="UBD15" s="10"/>
      <c r="UBE15" s="10"/>
      <c r="UBF15" s="10"/>
      <c r="UBG15" s="10"/>
      <c r="UBH15" s="10"/>
      <c r="UBI15" s="10"/>
      <c r="UBJ15" s="10"/>
      <c r="UBK15" s="10"/>
      <c r="UBL15" s="10"/>
      <c r="UBM15" s="10"/>
      <c r="UBN15" s="10"/>
      <c r="UBO15" s="10"/>
      <c r="UBP15" s="10"/>
      <c r="UBQ15" s="10"/>
      <c r="UBR15" s="10"/>
      <c r="UBS15" s="10"/>
      <c r="UBT15" s="10"/>
      <c r="UBU15" s="10"/>
      <c r="UBV15" s="10"/>
      <c r="UBW15" s="10"/>
      <c r="UBX15" s="10"/>
      <c r="UBY15" s="10"/>
      <c r="UBZ15" s="10"/>
      <c r="UCA15" s="10"/>
      <c r="UCB15" s="10"/>
      <c r="UCC15" s="10"/>
      <c r="UCD15" s="10"/>
      <c r="UCE15" s="10"/>
      <c r="UCF15" s="10"/>
      <c r="UCG15" s="10"/>
      <c r="UCH15" s="10"/>
      <c r="UCI15" s="10"/>
      <c r="UCJ15" s="10"/>
      <c r="UCK15" s="10"/>
      <c r="UCL15" s="10"/>
      <c r="UCM15" s="10"/>
      <c r="UCN15" s="10"/>
      <c r="UCO15" s="10"/>
      <c r="UCP15" s="10"/>
      <c r="UCQ15" s="10"/>
      <c r="UCR15" s="10"/>
      <c r="UCS15" s="10"/>
      <c r="UCT15" s="10"/>
      <c r="UCU15" s="10"/>
      <c r="UCV15" s="10"/>
      <c r="UCW15" s="10"/>
      <c r="UCX15" s="10"/>
      <c r="UCY15" s="10"/>
      <c r="UCZ15" s="10"/>
      <c r="UDA15" s="10"/>
      <c r="UDB15" s="10"/>
      <c r="UDC15" s="10"/>
      <c r="UDD15" s="10"/>
      <c r="UDE15" s="10"/>
      <c r="UDF15" s="10"/>
      <c r="UDG15" s="10"/>
      <c r="UDH15" s="10"/>
      <c r="UDI15" s="10"/>
      <c r="UDJ15" s="10"/>
      <c r="UDK15" s="10"/>
      <c r="UDL15" s="10"/>
      <c r="UDM15" s="10"/>
      <c r="UDN15" s="10"/>
      <c r="UDO15" s="10"/>
      <c r="UDP15" s="10"/>
      <c r="UDQ15" s="10"/>
      <c r="UDR15" s="10"/>
      <c r="UDS15" s="10"/>
      <c r="UDT15" s="10"/>
      <c r="UDU15" s="10"/>
      <c r="UDV15" s="10"/>
      <c r="UDW15" s="10"/>
      <c r="UDX15" s="10"/>
      <c r="UDY15" s="10"/>
      <c r="UDZ15" s="10"/>
      <c r="UEA15" s="10"/>
      <c r="UEB15" s="10"/>
      <c r="UEC15" s="10"/>
      <c r="UED15" s="10"/>
      <c r="UEE15" s="10"/>
      <c r="UEF15" s="10"/>
      <c r="UEG15" s="10"/>
      <c r="UEH15" s="10"/>
      <c r="UEI15" s="10"/>
      <c r="UEJ15" s="10"/>
      <c r="UEK15" s="10"/>
      <c r="UEL15" s="10"/>
      <c r="UEM15" s="10"/>
      <c r="UEN15" s="10"/>
      <c r="UEO15" s="10"/>
      <c r="UEP15" s="10"/>
      <c r="UEQ15" s="10"/>
      <c r="UER15" s="10"/>
      <c r="UES15" s="10"/>
      <c r="UET15" s="10"/>
      <c r="UEU15" s="10"/>
      <c r="UEV15" s="10"/>
      <c r="UEW15" s="10"/>
      <c r="UEX15" s="10"/>
      <c r="UEY15" s="10"/>
      <c r="UEZ15" s="10"/>
      <c r="UFA15" s="10"/>
      <c r="UFB15" s="10"/>
      <c r="UFC15" s="10"/>
      <c r="UFD15" s="10"/>
      <c r="UFE15" s="10"/>
      <c r="UFF15" s="10"/>
      <c r="UFG15" s="10"/>
      <c r="UFH15" s="10"/>
      <c r="UFI15" s="10"/>
      <c r="UFJ15" s="10"/>
      <c r="UFK15" s="10"/>
      <c r="UFL15" s="10"/>
      <c r="UFM15" s="10"/>
      <c r="UFN15" s="10"/>
      <c r="UFO15" s="10"/>
      <c r="UFP15" s="10"/>
      <c r="UFQ15" s="10"/>
      <c r="UFR15" s="10"/>
      <c r="UFS15" s="10"/>
      <c r="UFT15" s="10"/>
      <c r="UFU15" s="10"/>
      <c r="UFV15" s="10"/>
      <c r="UFW15" s="10"/>
      <c r="UFX15" s="10"/>
      <c r="UFY15" s="10"/>
      <c r="UFZ15" s="10"/>
      <c r="UGA15" s="10"/>
      <c r="UGB15" s="10"/>
      <c r="UGC15" s="10"/>
      <c r="UGD15" s="10"/>
      <c r="UGE15" s="10"/>
      <c r="UGF15" s="10"/>
      <c r="UGG15" s="10"/>
      <c r="UGH15" s="10"/>
      <c r="UGI15" s="10"/>
      <c r="UGJ15" s="10"/>
      <c r="UGK15" s="10"/>
      <c r="UGL15" s="10"/>
      <c r="UGM15" s="10"/>
      <c r="UGN15" s="10"/>
      <c r="UGO15" s="10"/>
      <c r="UGP15" s="10"/>
      <c r="UGQ15" s="10"/>
      <c r="UGR15" s="10"/>
      <c r="UGS15" s="10"/>
      <c r="UGT15" s="10"/>
      <c r="UGU15" s="10"/>
      <c r="UGV15" s="10"/>
      <c r="UGW15" s="10"/>
      <c r="UGX15" s="10"/>
      <c r="UGY15" s="10"/>
      <c r="UGZ15" s="10"/>
      <c r="UHA15" s="10"/>
      <c r="UHB15" s="10"/>
      <c r="UHC15" s="10"/>
      <c r="UHD15" s="10"/>
      <c r="UHE15" s="10"/>
      <c r="UHF15" s="10"/>
      <c r="UHG15" s="10"/>
      <c r="UHH15" s="10"/>
      <c r="UHI15" s="10"/>
      <c r="UHJ15" s="10"/>
      <c r="UHK15" s="10"/>
      <c r="UHL15" s="10"/>
      <c r="UHM15" s="10"/>
      <c r="UHN15" s="10"/>
      <c r="UHO15" s="10"/>
      <c r="UHP15" s="10"/>
      <c r="UHQ15" s="10"/>
      <c r="UHR15" s="10"/>
      <c r="UHS15" s="10"/>
      <c r="UHT15" s="10"/>
      <c r="UHU15" s="10"/>
      <c r="UHV15" s="10"/>
      <c r="UHW15" s="10"/>
      <c r="UHX15" s="10"/>
      <c r="UHY15" s="10"/>
      <c r="UHZ15" s="10"/>
      <c r="UIA15" s="10"/>
      <c r="UIB15" s="10"/>
      <c r="UIC15" s="10"/>
      <c r="UID15" s="10"/>
      <c r="UIE15" s="10"/>
      <c r="UIF15" s="10"/>
      <c r="UIG15" s="10"/>
      <c r="UIH15" s="10"/>
      <c r="UII15" s="10"/>
      <c r="UIJ15" s="10"/>
      <c r="UIK15" s="10"/>
      <c r="UIL15" s="10"/>
      <c r="UIM15" s="10"/>
      <c r="UIN15" s="10"/>
      <c r="UIO15" s="10"/>
      <c r="UIP15" s="10"/>
      <c r="UIQ15" s="10"/>
      <c r="UIR15" s="10"/>
      <c r="UIS15" s="10"/>
      <c r="UIT15" s="10"/>
      <c r="UIU15" s="10"/>
      <c r="UIV15" s="10"/>
      <c r="UIW15" s="10"/>
      <c r="UIX15" s="10"/>
      <c r="UIY15" s="10"/>
      <c r="UIZ15" s="10"/>
      <c r="UJA15" s="10"/>
      <c r="UJB15" s="10"/>
      <c r="UJC15" s="10"/>
      <c r="UJD15" s="10"/>
      <c r="UJE15" s="10"/>
      <c r="UJF15" s="10"/>
      <c r="UJG15" s="10"/>
      <c r="UJH15" s="10"/>
      <c r="UJI15" s="10"/>
      <c r="UJJ15" s="10"/>
      <c r="UJK15" s="10"/>
      <c r="UJL15" s="10"/>
      <c r="UJM15" s="10"/>
      <c r="UJN15" s="10"/>
      <c r="UJO15" s="10"/>
      <c r="UJP15" s="10"/>
      <c r="UJQ15" s="10"/>
      <c r="UJR15" s="10"/>
      <c r="UJS15" s="10"/>
      <c r="UJT15" s="10"/>
      <c r="UJU15" s="10"/>
      <c r="UJV15" s="10"/>
      <c r="UJW15" s="10"/>
      <c r="UJX15" s="10"/>
      <c r="UJY15" s="10"/>
      <c r="UJZ15" s="10"/>
      <c r="UKA15" s="10"/>
      <c r="UKB15" s="10"/>
      <c r="UKC15" s="10"/>
      <c r="UKD15" s="10"/>
      <c r="UKE15" s="10"/>
      <c r="UKF15" s="10"/>
      <c r="UKG15" s="10"/>
      <c r="UKH15" s="10"/>
      <c r="UKI15" s="10"/>
      <c r="UKJ15" s="10"/>
      <c r="UKK15" s="10"/>
      <c r="UKL15" s="10"/>
      <c r="UKM15" s="10"/>
      <c r="UKN15" s="10"/>
      <c r="UKO15" s="10"/>
      <c r="UKP15" s="10"/>
      <c r="UKQ15" s="10"/>
      <c r="UKR15" s="10"/>
      <c r="UKS15" s="10"/>
      <c r="UKT15" s="10"/>
      <c r="UKU15" s="10"/>
      <c r="UKV15" s="10"/>
      <c r="UKW15" s="10"/>
      <c r="UKX15" s="10"/>
      <c r="UKY15" s="10"/>
      <c r="UKZ15" s="10"/>
      <c r="ULA15" s="10"/>
      <c r="ULB15" s="10"/>
      <c r="ULC15" s="10"/>
      <c r="ULD15" s="10"/>
      <c r="ULE15" s="10"/>
      <c r="ULF15" s="10"/>
      <c r="ULG15" s="10"/>
      <c r="ULH15" s="10"/>
      <c r="ULI15" s="10"/>
      <c r="ULJ15" s="10"/>
      <c r="ULK15" s="10"/>
      <c r="ULL15" s="10"/>
      <c r="ULM15" s="10"/>
      <c r="ULN15" s="10"/>
      <c r="ULO15" s="10"/>
      <c r="ULP15" s="10"/>
      <c r="ULQ15" s="10"/>
      <c r="ULR15" s="10"/>
      <c r="ULS15" s="10"/>
      <c r="ULT15" s="10"/>
      <c r="ULU15" s="10"/>
      <c r="ULV15" s="10"/>
      <c r="ULW15" s="10"/>
      <c r="ULX15" s="10"/>
      <c r="ULY15" s="10"/>
      <c r="ULZ15" s="10"/>
      <c r="UMA15" s="10"/>
      <c r="UMB15" s="10"/>
      <c r="UMC15" s="10"/>
      <c r="UMD15" s="10"/>
      <c r="UME15" s="10"/>
      <c r="UMF15" s="10"/>
      <c r="UMG15" s="10"/>
      <c r="UMH15" s="10"/>
      <c r="UMI15" s="10"/>
      <c r="UMJ15" s="10"/>
      <c r="UMK15" s="10"/>
      <c r="UML15" s="10"/>
      <c r="UMM15" s="10"/>
      <c r="UMN15" s="10"/>
      <c r="UMO15" s="10"/>
      <c r="UMP15" s="10"/>
      <c r="UMQ15" s="10"/>
      <c r="UMR15" s="10"/>
      <c r="UMS15" s="10"/>
      <c r="UMT15" s="10"/>
      <c r="UMU15" s="10"/>
      <c r="UMV15" s="10"/>
      <c r="UMW15" s="10"/>
      <c r="UMX15" s="10"/>
      <c r="UMY15" s="10"/>
      <c r="UMZ15" s="10"/>
      <c r="UNA15" s="10"/>
      <c r="UNB15" s="10"/>
      <c r="UNC15" s="10"/>
      <c r="UND15" s="10"/>
      <c r="UNE15" s="10"/>
      <c r="UNF15" s="10"/>
      <c r="UNG15" s="10"/>
      <c r="UNH15" s="10"/>
      <c r="UNI15" s="10"/>
      <c r="UNJ15" s="10"/>
      <c r="UNK15" s="10"/>
      <c r="UNL15" s="10"/>
      <c r="UNM15" s="10"/>
      <c r="UNN15" s="10"/>
      <c r="UNO15" s="10"/>
      <c r="UNP15" s="10"/>
      <c r="UNQ15" s="10"/>
      <c r="UNR15" s="10"/>
      <c r="UNS15" s="10"/>
      <c r="UNT15" s="10"/>
      <c r="UNU15" s="10"/>
      <c r="UNV15" s="10"/>
      <c r="UNW15" s="10"/>
      <c r="UNX15" s="10"/>
      <c r="UNY15" s="10"/>
      <c r="UNZ15" s="10"/>
      <c r="UOA15" s="10"/>
      <c r="UOB15" s="10"/>
      <c r="UOC15" s="10"/>
      <c r="UOD15" s="10"/>
      <c r="UOE15" s="10"/>
      <c r="UOF15" s="10"/>
      <c r="UOG15" s="10"/>
      <c r="UOH15" s="10"/>
      <c r="UOI15" s="10"/>
      <c r="UOJ15" s="10"/>
      <c r="UOK15" s="10"/>
      <c r="UOL15" s="10"/>
      <c r="UOM15" s="10"/>
      <c r="UON15" s="10"/>
      <c r="UOO15" s="10"/>
      <c r="UOP15" s="10"/>
      <c r="UOQ15" s="10"/>
      <c r="UOR15" s="10"/>
      <c r="UOS15" s="10"/>
      <c r="UOT15" s="10"/>
      <c r="UOU15" s="10"/>
      <c r="UOV15" s="10"/>
      <c r="UOW15" s="10"/>
      <c r="UOX15" s="10"/>
      <c r="UOY15" s="10"/>
      <c r="UOZ15" s="10"/>
      <c r="UPA15" s="10"/>
      <c r="UPB15" s="10"/>
      <c r="UPC15" s="10"/>
      <c r="UPD15" s="10"/>
      <c r="UPE15" s="10"/>
      <c r="UPF15" s="10"/>
      <c r="UPG15" s="10"/>
      <c r="UPH15" s="10"/>
      <c r="UPI15" s="10"/>
      <c r="UPJ15" s="10"/>
      <c r="UPK15" s="10"/>
      <c r="UPL15" s="10"/>
      <c r="UPM15" s="10"/>
      <c r="UPN15" s="10"/>
      <c r="UPO15" s="10"/>
      <c r="UPP15" s="10"/>
      <c r="UPQ15" s="10"/>
      <c r="UPR15" s="10"/>
      <c r="UPS15" s="10"/>
      <c r="UPT15" s="10"/>
      <c r="UPU15" s="10"/>
      <c r="UPV15" s="10"/>
      <c r="UPW15" s="10"/>
      <c r="UPX15" s="10"/>
      <c r="UPY15" s="10"/>
      <c r="UPZ15" s="10"/>
      <c r="UQA15" s="10"/>
      <c r="UQB15" s="10"/>
      <c r="UQC15" s="10"/>
      <c r="UQD15" s="10"/>
      <c r="UQE15" s="10"/>
      <c r="UQF15" s="10"/>
      <c r="UQG15" s="10"/>
      <c r="UQH15" s="10"/>
      <c r="UQI15" s="10"/>
      <c r="UQJ15" s="10"/>
      <c r="UQK15" s="10"/>
      <c r="UQL15" s="10"/>
      <c r="UQM15" s="10"/>
      <c r="UQN15" s="10"/>
      <c r="UQO15" s="10"/>
      <c r="UQP15" s="10"/>
      <c r="UQQ15" s="10"/>
      <c r="UQR15" s="10"/>
      <c r="UQS15" s="10"/>
      <c r="UQT15" s="10"/>
      <c r="UQU15" s="10"/>
      <c r="UQV15" s="10"/>
      <c r="UQW15" s="10"/>
      <c r="UQX15" s="10"/>
      <c r="UQY15" s="10"/>
      <c r="UQZ15" s="10"/>
      <c r="URA15" s="10"/>
      <c r="URB15" s="10"/>
      <c r="URC15" s="10"/>
      <c r="URD15" s="10"/>
      <c r="URE15" s="10"/>
      <c r="URF15" s="10"/>
      <c r="URG15" s="10"/>
      <c r="URH15" s="10"/>
      <c r="URI15" s="10"/>
      <c r="URJ15" s="10"/>
      <c r="URK15" s="10"/>
      <c r="URL15" s="10"/>
      <c r="URM15" s="10"/>
      <c r="URN15" s="10"/>
      <c r="URO15" s="10"/>
      <c r="URP15" s="10"/>
      <c r="URQ15" s="10"/>
      <c r="URR15" s="10"/>
      <c r="URS15" s="10"/>
      <c r="URT15" s="10"/>
      <c r="URU15" s="10"/>
      <c r="URV15" s="10"/>
      <c r="URW15" s="10"/>
      <c r="URX15" s="10"/>
      <c r="URY15" s="10"/>
      <c r="URZ15" s="10"/>
      <c r="USA15" s="10"/>
      <c r="USB15" s="10"/>
      <c r="USC15" s="10"/>
      <c r="USD15" s="10"/>
      <c r="USE15" s="10"/>
      <c r="USF15" s="10"/>
      <c r="USG15" s="10"/>
      <c r="USH15" s="10"/>
      <c r="USI15" s="10"/>
      <c r="USJ15" s="10"/>
      <c r="USK15" s="10"/>
      <c r="USL15" s="10"/>
      <c r="USM15" s="10"/>
      <c r="USN15" s="10"/>
      <c r="USO15" s="10"/>
      <c r="USP15" s="10"/>
      <c r="USQ15" s="10"/>
      <c r="USR15" s="10"/>
      <c r="USS15" s="10"/>
      <c r="UST15" s="10"/>
      <c r="USU15" s="10"/>
      <c r="USV15" s="10"/>
      <c r="USW15" s="10"/>
      <c r="USX15" s="10"/>
      <c r="USY15" s="10"/>
      <c r="USZ15" s="10"/>
      <c r="UTA15" s="10"/>
      <c r="UTB15" s="10"/>
      <c r="UTC15" s="10"/>
      <c r="UTD15" s="10"/>
      <c r="UTE15" s="10"/>
      <c r="UTF15" s="10"/>
      <c r="UTG15" s="10"/>
      <c r="UTH15" s="10"/>
      <c r="UTI15" s="10"/>
      <c r="UTJ15" s="10"/>
      <c r="UTK15" s="10"/>
      <c r="UTL15" s="10"/>
      <c r="UTM15" s="10"/>
      <c r="UTN15" s="10"/>
      <c r="UTO15" s="10"/>
      <c r="UTP15" s="10"/>
      <c r="UTQ15" s="10"/>
      <c r="UTR15" s="10"/>
      <c r="UTS15" s="10"/>
      <c r="UTT15" s="10"/>
      <c r="UTU15" s="10"/>
      <c r="UTV15" s="10"/>
      <c r="UTW15" s="10"/>
      <c r="UTX15" s="10"/>
      <c r="UTY15" s="10"/>
      <c r="UTZ15" s="10"/>
      <c r="UUA15" s="10"/>
      <c r="UUB15" s="10"/>
      <c r="UUC15" s="10"/>
      <c r="UUD15" s="10"/>
      <c r="UUE15" s="10"/>
      <c r="UUF15" s="10"/>
      <c r="UUG15" s="10"/>
      <c r="UUH15" s="10"/>
      <c r="UUI15" s="10"/>
      <c r="UUJ15" s="10"/>
      <c r="UUK15" s="10"/>
      <c r="UUL15" s="10"/>
      <c r="UUM15" s="10"/>
      <c r="UUN15" s="10"/>
      <c r="UUO15" s="10"/>
      <c r="UUP15" s="10"/>
      <c r="UUQ15" s="10"/>
      <c r="UUR15" s="10"/>
      <c r="UUS15" s="10"/>
      <c r="UUT15" s="10"/>
      <c r="UUU15" s="10"/>
      <c r="UUV15" s="10"/>
      <c r="UUW15" s="10"/>
      <c r="UUX15" s="10"/>
      <c r="UUY15" s="10"/>
      <c r="UUZ15" s="10"/>
      <c r="UVA15" s="10"/>
      <c r="UVB15" s="10"/>
      <c r="UVC15" s="10"/>
      <c r="UVD15" s="10"/>
      <c r="UVE15" s="10"/>
      <c r="UVF15" s="10"/>
      <c r="UVG15" s="10"/>
      <c r="UVH15" s="10"/>
      <c r="UVI15" s="10"/>
      <c r="UVJ15" s="10"/>
      <c r="UVK15" s="10"/>
      <c r="UVL15" s="10"/>
      <c r="UVM15" s="10"/>
      <c r="UVN15" s="10"/>
      <c r="UVO15" s="10"/>
      <c r="UVP15" s="10"/>
      <c r="UVQ15" s="10"/>
      <c r="UVR15" s="10"/>
      <c r="UVS15" s="10"/>
      <c r="UVT15" s="10"/>
      <c r="UVU15" s="10"/>
      <c r="UVV15" s="10"/>
      <c r="UVW15" s="10"/>
      <c r="UVX15" s="10"/>
      <c r="UVY15" s="10"/>
      <c r="UVZ15" s="10"/>
      <c r="UWA15" s="10"/>
      <c r="UWB15" s="10"/>
      <c r="UWC15" s="10"/>
      <c r="UWD15" s="10"/>
      <c r="UWE15" s="10"/>
      <c r="UWF15" s="10"/>
      <c r="UWG15" s="10"/>
      <c r="UWH15" s="10"/>
      <c r="UWI15" s="10"/>
      <c r="UWJ15" s="10"/>
      <c r="UWK15" s="10"/>
      <c r="UWL15" s="10"/>
      <c r="UWM15" s="10"/>
      <c r="UWN15" s="10"/>
      <c r="UWO15" s="10"/>
      <c r="UWP15" s="10"/>
      <c r="UWQ15" s="10"/>
      <c r="UWR15" s="10"/>
      <c r="UWS15" s="10"/>
      <c r="UWT15" s="10"/>
      <c r="UWU15" s="10"/>
      <c r="UWV15" s="10"/>
      <c r="UWW15" s="10"/>
      <c r="UWX15" s="10"/>
      <c r="UWY15" s="10"/>
      <c r="UWZ15" s="10"/>
      <c r="UXA15" s="10"/>
      <c r="UXB15" s="10"/>
      <c r="UXC15" s="10"/>
      <c r="UXD15" s="10"/>
      <c r="UXE15" s="10"/>
      <c r="UXF15" s="10"/>
      <c r="UXG15" s="10"/>
      <c r="UXH15" s="10"/>
      <c r="UXI15" s="10"/>
      <c r="UXJ15" s="10"/>
      <c r="UXK15" s="10"/>
      <c r="UXL15" s="10"/>
      <c r="UXM15" s="10"/>
      <c r="UXN15" s="10"/>
      <c r="UXO15" s="10"/>
      <c r="UXP15" s="10"/>
      <c r="UXQ15" s="10"/>
      <c r="UXR15" s="10"/>
      <c r="UXS15" s="10"/>
      <c r="UXT15" s="10"/>
      <c r="UXU15" s="10"/>
      <c r="UXV15" s="10"/>
      <c r="UXW15" s="10"/>
      <c r="UXX15" s="10"/>
      <c r="UXY15" s="10"/>
      <c r="UXZ15" s="10"/>
      <c r="UYA15" s="10"/>
      <c r="UYB15" s="10"/>
      <c r="UYC15" s="10"/>
      <c r="UYD15" s="10"/>
      <c r="UYE15" s="10"/>
      <c r="UYF15" s="10"/>
      <c r="UYG15" s="10"/>
      <c r="UYH15" s="10"/>
      <c r="UYI15" s="10"/>
      <c r="UYJ15" s="10"/>
      <c r="UYK15" s="10"/>
      <c r="UYL15" s="10"/>
      <c r="UYM15" s="10"/>
      <c r="UYN15" s="10"/>
      <c r="UYO15" s="10"/>
      <c r="UYP15" s="10"/>
      <c r="UYQ15" s="10"/>
      <c r="UYR15" s="10"/>
      <c r="UYS15" s="10"/>
      <c r="UYT15" s="10"/>
      <c r="UYU15" s="10"/>
      <c r="UYV15" s="10"/>
      <c r="UYW15" s="10"/>
      <c r="UYX15" s="10"/>
      <c r="UYY15" s="10"/>
      <c r="UYZ15" s="10"/>
      <c r="UZA15" s="10"/>
      <c r="UZB15" s="10"/>
      <c r="UZC15" s="10"/>
      <c r="UZD15" s="10"/>
      <c r="UZE15" s="10"/>
      <c r="UZF15" s="10"/>
      <c r="UZG15" s="10"/>
      <c r="UZH15" s="10"/>
      <c r="UZI15" s="10"/>
      <c r="UZJ15" s="10"/>
      <c r="UZK15" s="10"/>
      <c r="UZL15" s="10"/>
      <c r="UZM15" s="10"/>
      <c r="UZN15" s="10"/>
      <c r="UZO15" s="10"/>
      <c r="UZP15" s="10"/>
      <c r="UZQ15" s="10"/>
      <c r="UZR15" s="10"/>
      <c r="UZS15" s="10"/>
      <c r="UZT15" s="10"/>
      <c r="UZU15" s="10"/>
      <c r="UZV15" s="10"/>
      <c r="UZW15" s="10"/>
      <c r="UZX15" s="10"/>
      <c r="UZY15" s="10"/>
      <c r="UZZ15" s="10"/>
      <c r="VAA15" s="10"/>
      <c r="VAB15" s="10"/>
      <c r="VAC15" s="10"/>
      <c r="VAD15" s="10"/>
      <c r="VAE15" s="10"/>
      <c r="VAF15" s="10"/>
      <c r="VAG15" s="10"/>
      <c r="VAH15" s="10"/>
      <c r="VAI15" s="10"/>
      <c r="VAJ15" s="10"/>
      <c r="VAK15" s="10"/>
      <c r="VAL15" s="10"/>
      <c r="VAM15" s="10"/>
      <c r="VAN15" s="10"/>
      <c r="VAO15" s="10"/>
      <c r="VAP15" s="10"/>
      <c r="VAQ15" s="10"/>
      <c r="VAR15" s="10"/>
      <c r="VAS15" s="10"/>
      <c r="VAT15" s="10"/>
      <c r="VAU15" s="10"/>
      <c r="VAV15" s="10"/>
      <c r="VAW15" s="10"/>
      <c r="VAX15" s="10"/>
      <c r="VAY15" s="10"/>
      <c r="VAZ15" s="10"/>
      <c r="VBA15" s="10"/>
      <c r="VBB15" s="10"/>
      <c r="VBC15" s="10"/>
      <c r="VBD15" s="10"/>
      <c r="VBE15" s="10"/>
      <c r="VBF15" s="10"/>
      <c r="VBG15" s="10"/>
      <c r="VBH15" s="10"/>
      <c r="VBI15" s="10"/>
      <c r="VBJ15" s="10"/>
      <c r="VBK15" s="10"/>
      <c r="VBL15" s="10"/>
      <c r="VBM15" s="10"/>
      <c r="VBN15" s="10"/>
      <c r="VBO15" s="10"/>
      <c r="VBP15" s="10"/>
      <c r="VBQ15" s="10"/>
      <c r="VBR15" s="10"/>
      <c r="VBS15" s="10"/>
      <c r="VBT15" s="10"/>
      <c r="VBU15" s="10"/>
      <c r="VBV15" s="10"/>
      <c r="VBW15" s="10"/>
      <c r="VBX15" s="10"/>
      <c r="VBY15" s="10"/>
      <c r="VBZ15" s="10"/>
      <c r="VCA15" s="10"/>
      <c r="VCB15" s="10"/>
      <c r="VCC15" s="10"/>
      <c r="VCD15" s="10"/>
      <c r="VCE15" s="10"/>
      <c r="VCF15" s="10"/>
      <c r="VCG15" s="10"/>
      <c r="VCH15" s="10"/>
      <c r="VCI15" s="10"/>
      <c r="VCJ15" s="10"/>
      <c r="VCK15" s="10"/>
      <c r="VCL15" s="10"/>
      <c r="VCM15" s="10"/>
      <c r="VCN15" s="10"/>
      <c r="VCO15" s="10"/>
      <c r="VCP15" s="10"/>
      <c r="VCQ15" s="10"/>
      <c r="VCR15" s="10"/>
      <c r="VCS15" s="10"/>
      <c r="VCT15" s="10"/>
      <c r="VCU15" s="10"/>
      <c r="VCV15" s="10"/>
      <c r="VCW15" s="10"/>
      <c r="VCX15" s="10"/>
      <c r="VCY15" s="10"/>
      <c r="VCZ15" s="10"/>
      <c r="VDA15" s="10"/>
      <c r="VDB15" s="10"/>
      <c r="VDC15" s="10"/>
      <c r="VDD15" s="10"/>
      <c r="VDE15" s="10"/>
      <c r="VDF15" s="10"/>
      <c r="VDG15" s="10"/>
      <c r="VDH15" s="10"/>
      <c r="VDI15" s="10"/>
      <c r="VDJ15" s="10"/>
      <c r="VDK15" s="10"/>
      <c r="VDL15" s="10"/>
      <c r="VDM15" s="10"/>
      <c r="VDN15" s="10"/>
      <c r="VDO15" s="10"/>
      <c r="VDP15" s="10"/>
      <c r="VDQ15" s="10"/>
      <c r="VDR15" s="10"/>
      <c r="VDS15" s="10"/>
      <c r="VDT15" s="10"/>
      <c r="VDU15" s="10"/>
      <c r="VDV15" s="10"/>
      <c r="VDW15" s="10"/>
      <c r="VDX15" s="10"/>
      <c r="VDY15" s="10"/>
      <c r="VDZ15" s="10"/>
      <c r="VEA15" s="10"/>
      <c r="VEB15" s="10"/>
      <c r="VEC15" s="10"/>
      <c r="VED15" s="10"/>
      <c r="VEE15" s="10"/>
      <c r="VEF15" s="10"/>
      <c r="VEG15" s="10"/>
      <c r="VEH15" s="10"/>
      <c r="VEI15" s="10"/>
      <c r="VEJ15" s="10"/>
      <c r="VEK15" s="10"/>
      <c r="VEL15" s="10"/>
      <c r="VEM15" s="10"/>
      <c r="VEN15" s="10"/>
      <c r="VEO15" s="10"/>
      <c r="VEP15" s="10"/>
      <c r="VEQ15" s="10"/>
      <c r="VER15" s="10"/>
      <c r="VES15" s="10"/>
      <c r="VET15" s="10"/>
      <c r="VEU15" s="10"/>
      <c r="VEV15" s="10"/>
      <c r="VEW15" s="10"/>
      <c r="VEX15" s="10"/>
      <c r="VEY15" s="10"/>
      <c r="VEZ15" s="10"/>
      <c r="VFA15" s="10"/>
      <c r="VFB15" s="10"/>
      <c r="VFC15" s="10"/>
      <c r="VFD15" s="10"/>
      <c r="VFE15" s="10"/>
      <c r="VFF15" s="10"/>
      <c r="VFG15" s="10"/>
      <c r="VFH15" s="10"/>
      <c r="VFI15" s="10"/>
      <c r="VFJ15" s="10"/>
      <c r="VFK15" s="10"/>
      <c r="VFL15" s="10"/>
      <c r="VFM15" s="10"/>
      <c r="VFN15" s="10"/>
      <c r="VFO15" s="10"/>
      <c r="VFP15" s="10"/>
      <c r="VFQ15" s="10"/>
      <c r="VFR15" s="10"/>
      <c r="VFS15" s="10"/>
      <c r="VFT15" s="10"/>
      <c r="VFU15" s="10"/>
      <c r="VFV15" s="10"/>
      <c r="VFW15" s="10"/>
      <c r="VFX15" s="10"/>
      <c r="VFY15" s="10"/>
      <c r="VFZ15" s="10"/>
      <c r="VGA15" s="10"/>
      <c r="VGB15" s="10"/>
      <c r="VGC15" s="10"/>
      <c r="VGD15" s="10"/>
      <c r="VGE15" s="10"/>
      <c r="VGF15" s="10"/>
      <c r="VGG15" s="10"/>
      <c r="VGH15" s="10"/>
      <c r="VGI15" s="10"/>
      <c r="VGJ15" s="10"/>
      <c r="VGK15" s="10"/>
      <c r="VGL15" s="10"/>
      <c r="VGM15" s="10"/>
      <c r="VGN15" s="10"/>
      <c r="VGO15" s="10"/>
      <c r="VGP15" s="10"/>
      <c r="VGQ15" s="10"/>
      <c r="VGR15" s="10"/>
      <c r="VGS15" s="10"/>
      <c r="VGT15" s="10"/>
      <c r="VGU15" s="10"/>
      <c r="VGV15" s="10"/>
      <c r="VGW15" s="10"/>
      <c r="VGX15" s="10"/>
      <c r="VGY15" s="10"/>
      <c r="VGZ15" s="10"/>
      <c r="VHA15" s="10"/>
      <c r="VHB15" s="10"/>
      <c r="VHC15" s="10"/>
      <c r="VHD15" s="10"/>
      <c r="VHE15" s="10"/>
      <c r="VHF15" s="10"/>
      <c r="VHG15" s="10"/>
      <c r="VHH15" s="10"/>
      <c r="VHI15" s="10"/>
      <c r="VHJ15" s="10"/>
      <c r="VHK15" s="10"/>
      <c r="VHL15" s="10"/>
      <c r="VHM15" s="10"/>
      <c r="VHN15" s="10"/>
      <c r="VHO15" s="10"/>
      <c r="VHP15" s="10"/>
      <c r="VHQ15" s="10"/>
      <c r="VHR15" s="10"/>
      <c r="VHS15" s="10"/>
      <c r="VHT15" s="10"/>
      <c r="VHU15" s="10"/>
      <c r="VHV15" s="10"/>
      <c r="VHW15" s="10"/>
      <c r="VHX15" s="10"/>
      <c r="VHY15" s="10"/>
      <c r="VHZ15" s="10"/>
      <c r="VIA15" s="10"/>
      <c r="VIB15" s="10"/>
      <c r="VIC15" s="10"/>
      <c r="VID15" s="10"/>
      <c r="VIE15" s="10"/>
      <c r="VIF15" s="10"/>
      <c r="VIG15" s="10"/>
      <c r="VIH15" s="10"/>
      <c r="VII15" s="10"/>
      <c r="VIJ15" s="10"/>
      <c r="VIK15" s="10"/>
      <c r="VIL15" s="10"/>
      <c r="VIM15" s="10"/>
      <c r="VIN15" s="10"/>
      <c r="VIO15" s="10"/>
      <c r="VIP15" s="10"/>
      <c r="VIQ15" s="10"/>
      <c r="VIR15" s="10"/>
      <c r="VIS15" s="10"/>
      <c r="VIT15" s="10"/>
      <c r="VIU15" s="10"/>
      <c r="VIV15" s="10"/>
      <c r="VIW15" s="10"/>
      <c r="VIX15" s="10"/>
      <c r="VIY15" s="10"/>
      <c r="VIZ15" s="10"/>
      <c r="VJA15" s="10"/>
      <c r="VJB15" s="10"/>
      <c r="VJC15" s="10"/>
      <c r="VJD15" s="10"/>
      <c r="VJE15" s="10"/>
      <c r="VJF15" s="10"/>
      <c r="VJG15" s="10"/>
      <c r="VJH15" s="10"/>
      <c r="VJI15" s="10"/>
      <c r="VJJ15" s="10"/>
      <c r="VJK15" s="10"/>
      <c r="VJL15" s="10"/>
      <c r="VJM15" s="10"/>
      <c r="VJN15" s="10"/>
      <c r="VJO15" s="10"/>
      <c r="VJP15" s="10"/>
      <c r="VJQ15" s="10"/>
      <c r="VJR15" s="10"/>
      <c r="VJS15" s="10"/>
      <c r="VJT15" s="10"/>
      <c r="VJU15" s="10"/>
      <c r="VJV15" s="10"/>
      <c r="VJW15" s="10"/>
      <c r="VJX15" s="10"/>
      <c r="VJY15" s="10"/>
      <c r="VJZ15" s="10"/>
      <c r="VKA15" s="10"/>
      <c r="VKB15" s="10"/>
      <c r="VKC15" s="10"/>
      <c r="VKD15" s="10"/>
      <c r="VKE15" s="10"/>
      <c r="VKF15" s="10"/>
      <c r="VKG15" s="10"/>
      <c r="VKH15" s="10"/>
      <c r="VKI15" s="10"/>
      <c r="VKJ15" s="10"/>
      <c r="VKK15" s="10"/>
      <c r="VKL15" s="10"/>
      <c r="VKM15" s="10"/>
      <c r="VKN15" s="10"/>
      <c r="VKO15" s="10"/>
      <c r="VKP15" s="10"/>
      <c r="VKQ15" s="10"/>
      <c r="VKR15" s="10"/>
      <c r="VKS15" s="10"/>
      <c r="VKT15" s="10"/>
      <c r="VKU15" s="10"/>
      <c r="VKV15" s="10"/>
      <c r="VKW15" s="10"/>
      <c r="VKX15" s="10"/>
      <c r="VKY15" s="10"/>
      <c r="VKZ15" s="10"/>
      <c r="VLA15" s="10"/>
      <c r="VLB15" s="10"/>
      <c r="VLC15" s="10"/>
      <c r="VLD15" s="10"/>
      <c r="VLE15" s="10"/>
      <c r="VLF15" s="10"/>
      <c r="VLG15" s="10"/>
      <c r="VLH15" s="10"/>
      <c r="VLI15" s="10"/>
      <c r="VLJ15" s="10"/>
      <c r="VLK15" s="10"/>
      <c r="VLL15" s="10"/>
      <c r="VLM15" s="10"/>
      <c r="VLN15" s="10"/>
      <c r="VLO15" s="10"/>
      <c r="VLP15" s="10"/>
      <c r="VLQ15" s="10"/>
      <c r="VLR15" s="10"/>
      <c r="VLS15" s="10"/>
      <c r="VLT15" s="10"/>
      <c r="VLU15" s="10"/>
      <c r="VLV15" s="10"/>
      <c r="VLW15" s="10"/>
      <c r="VLX15" s="10"/>
      <c r="VLY15" s="10"/>
      <c r="VLZ15" s="10"/>
      <c r="VMA15" s="10"/>
      <c r="VMB15" s="10"/>
      <c r="VMC15" s="10"/>
      <c r="VMD15" s="10"/>
      <c r="VME15" s="10"/>
      <c r="VMF15" s="10"/>
      <c r="VMG15" s="10"/>
      <c r="VMH15" s="10"/>
      <c r="VMI15" s="10"/>
      <c r="VMJ15" s="10"/>
      <c r="VMK15" s="10"/>
      <c r="VML15" s="10"/>
      <c r="VMM15" s="10"/>
      <c r="VMN15" s="10"/>
      <c r="VMO15" s="10"/>
      <c r="VMP15" s="10"/>
      <c r="VMQ15" s="10"/>
      <c r="VMR15" s="10"/>
      <c r="VMS15" s="10"/>
      <c r="VMT15" s="10"/>
      <c r="VMU15" s="10"/>
      <c r="VMV15" s="10"/>
      <c r="VMW15" s="10"/>
      <c r="VMX15" s="10"/>
      <c r="VMY15" s="10"/>
      <c r="VMZ15" s="10"/>
      <c r="VNA15" s="10"/>
      <c r="VNB15" s="10"/>
      <c r="VNC15" s="10"/>
      <c r="VND15" s="10"/>
      <c r="VNE15" s="10"/>
      <c r="VNF15" s="10"/>
      <c r="VNG15" s="10"/>
      <c r="VNH15" s="10"/>
      <c r="VNI15" s="10"/>
      <c r="VNJ15" s="10"/>
      <c r="VNK15" s="10"/>
      <c r="VNL15" s="10"/>
      <c r="VNM15" s="10"/>
      <c r="VNN15" s="10"/>
      <c r="VNO15" s="10"/>
      <c r="VNP15" s="10"/>
      <c r="VNQ15" s="10"/>
      <c r="VNR15" s="10"/>
      <c r="VNS15" s="10"/>
      <c r="VNT15" s="10"/>
      <c r="VNU15" s="10"/>
      <c r="VNV15" s="10"/>
      <c r="VNW15" s="10"/>
      <c r="VNX15" s="10"/>
      <c r="VNY15" s="10"/>
      <c r="VNZ15" s="10"/>
      <c r="VOA15" s="10"/>
      <c r="VOB15" s="10"/>
      <c r="VOC15" s="10"/>
      <c r="VOD15" s="10"/>
      <c r="VOE15" s="10"/>
      <c r="VOF15" s="10"/>
      <c r="VOG15" s="10"/>
      <c r="VOH15" s="10"/>
      <c r="VOI15" s="10"/>
      <c r="VOJ15" s="10"/>
      <c r="VOK15" s="10"/>
      <c r="VOL15" s="10"/>
      <c r="VOM15" s="10"/>
      <c r="VON15" s="10"/>
      <c r="VOO15" s="10"/>
      <c r="VOP15" s="10"/>
      <c r="VOQ15" s="10"/>
      <c r="VOR15" s="10"/>
      <c r="VOS15" s="10"/>
      <c r="VOT15" s="10"/>
      <c r="VOU15" s="10"/>
      <c r="VOV15" s="10"/>
      <c r="VOW15" s="10"/>
      <c r="VOX15" s="10"/>
      <c r="VOY15" s="10"/>
      <c r="VOZ15" s="10"/>
      <c r="VPA15" s="10"/>
      <c r="VPB15" s="10"/>
      <c r="VPC15" s="10"/>
      <c r="VPD15" s="10"/>
      <c r="VPE15" s="10"/>
      <c r="VPF15" s="10"/>
      <c r="VPG15" s="10"/>
      <c r="VPH15" s="10"/>
      <c r="VPI15" s="10"/>
      <c r="VPJ15" s="10"/>
      <c r="VPK15" s="10"/>
      <c r="VPL15" s="10"/>
      <c r="VPM15" s="10"/>
      <c r="VPN15" s="10"/>
      <c r="VPO15" s="10"/>
      <c r="VPP15" s="10"/>
      <c r="VPQ15" s="10"/>
      <c r="VPR15" s="10"/>
      <c r="VPS15" s="10"/>
      <c r="VPT15" s="10"/>
      <c r="VPU15" s="10"/>
      <c r="VPV15" s="10"/>
      <c r="VPW15" s="10"/>
      <c r="VPX15" s="10"/>
      <c r="VPY15" s="10"/>
      <c r="VPZ15" s="10"/>
      <c r="VQA15" s="10"/>
      <c r="VQB15" s="10"/>
      <c r="VQC15" s="10"/>
      <c r="VQD15" s="10"/>
      <c r="VQE15" s="10"/>
      <c r="VQF15" s="10"/>
      <c r="VQG15" s="10"/>
      <c r="VQH15" s="10"/>
      <c r="VQI15" s="10"/>
      <c r="VQJ15" s="10"/>
      <c r="VQK15" s="10"/>
      <c r="VQL15" s="10"/>
      <c r="VQM15" s="10"/>
      <c r="VQN15" s="10"/>
      <c r="VQO15" s="10"/>
      <c r="VQP15" s="10"/>
      <c r="VQQ15" s="10"/>
      <c r="VQR15" s="10"/>
      <c r="VQS15" s="10"/>
      <c r="VQT15" s="10"/>
      <c r="VQU15" s="10"/>
      <c r="VQV15" s="10"/>
      <c r="VQW15" s="10"/>
      <c r="VQX15" s="10"/>
      <c r="VQY15" s="10"/>
      <c r="VQZ15" s="10"/>
      <c r="VRA15" s="10"/>
      <c r="VRB15" s="10"/>
      <c r="VRC15" s="10"/>
      <c r="VRD15" s="10"/>
      <c r="VRE15" s="10"/>
      <c r="VRF15" s="10"/>
      <c r="VRG15" s="10"/>
      <c r="VRH15" s="10"/>
      <c r="VRI15" s="10"/>
      <c r="VRJ15" s="10"/>
      <c r="VRK15" s="10"/>
      <c r="VRL15" s="10"/>
      <c r="VRM15" s="10"/>
      <c r="VRN15" s="10"/>
      <c r="VRO15" s="10"/>
      <c r="VRP15" s="10"/>
      <c r="VRQ15" s="10"/>
      <c r="VRR15" s="10"/>
      <c r="VRS15" s="10"/>
      <c r="VRT15" s="10"/>
      <c r="VRU15" s="10"/>
      <c r="VRV15" s="10"/>
      <c r="VRW15" s="10"/>
      <c r="VRX15" s="10"/>
      <c r="VRY15" s="10"/>
      <c r="VRZ15" s="10"/>
      <c r="VSA15" s="10"/>
      <c r="VSB15" s="10"/>
      <c r="VSC15" s="10"/>
      <c r="VSD15" s="10"/>
      <c r="VSE15" s="10"/>
      <c r="VSF15" s="10"/>
      <c r="VSG15" s="10"/>
      <c r="VSH15" s="10"/>
      <c r="VSI15" s="10"/>
      <c r="VSJ15" s="10"/>
      <c r="VSK15" s="10"/>
      <c r="VSL15" s="10"/>
      <c r="VSM15" s="10"/>
      <c r="VSN15" s="10"/>
      <c r="VSO15" s="10"/>
      <c r="VSP15" s="10"/>
      <c r="VSQ15" s="10"/>
      <c r="VSR15" s="10"/>
      <c r="VSS15" s="10"/>
      <c r="VST15" s="10"/>
      <c r="VSU15" s="10"/>
      <c r="VSV15" s="10"/>
      <c r="VSW15" s="10"/>
      <c r="VSX15" s="10"/>
      <c r="VSY15" s="10"/>
      <c r="VSZ15" s="10"/>
      <c r="VTA15" s="10"/>
      <c r="VTB15" s="10"/>
      <c r="VTC15" s="10"/>
      <c r="VTD15" s="10"/>
      <c r="VTE15" s="10"/>
      <c r="VTF15" s="10"/>
      <c r="VTG15" s="10"/>
      <c r="VTH15" s="10"/>
      <c r="VTI15" s="10"/>
      <c r="VTJ15" s="10"/>
      <c r="VTK15" s="10"/>
      <c r="VTL15" s="10"/>
      <c r="VTM15" s="10"/>
      <c r="VTN15" s="10"/>
      <c r="VTO15" s="10"/>
      <c r="VTP15" s="10"/>
      <c r="VTQ15" s="10"/>
      <c r="VTR15" s="10"/>
      <c r="VTS15" s="10"/>
      <c r="VTT15" s="10"/>
      <c r="VTU15" s="10"/>
      <c r="VTV15" s="10"/>
      <c r="VTW15" s="10"/>
      <c r="VTX15" s="10"/>
      <c r="VTY15" s="10"/>
      <c r="VTZ15" s="10"/>
      <c r="VUA15" s="10"/>
      <c r="VUB15" s="10"/>
      <c r="VUC15" s="10"/>
      <c r="VUD15" s="10"/>
      <c r="VUE15" s="10"/>
      <c r="VUF15" s="10"/>
      <c r="VUG15" s="10"/>
      <c r="VUH15" s="10"/>
      <c r="VUI15" s="10"/>
      <c r="VUJ15" s="10"/>
      <c r="VUK15" s="10"/>
      <c r="VUL15" s="10"/>
      <c r="VUM15" s="10"/>
      <c r="VUN15" s="10"/>
      <c r="VUO15" s="10"/>
      <c r="VUP15" s="10"/>
      <c r="VUQ15" s="10"/>
      <c r="VUR15" s="10"/>
      <c r="VUS15" s="10"/>
      <c r="VUT15" s="10"/>
      <c r="VUU15" s="10"/>
      <c r="VUV15" s="10"/>
      <c r="VUW15" s="10"/>
      <c r="VUX15" s="10"/>
      <c r="VUY15" s="10"/>
      <c r="VUZ15" s="10"/>
      <c r="VVA15" s="10"/>
      <c r="VVB15" s="10"/>
      <c r="VVC15" s="10"/>
      <c r="VVD15" s="10"/>
      <c r="VVE15" s="10"/>
      <c r="VVF15" s="10"/>
      <c r="VVG15" s="10"/>
      <c r="VVH15" s="10"/>
      <c r="VVI15" s="10"/>
      <c r="VVJ15" s="10"/>
      <c r="VVK15" s="10"/>
      <c r="VVL15" s="10"/>
      <c r="VVM15" s="10"/>
      <c r="VVN15" s="10"/>
      <c r="VVO15" s="10"/>
      <c r="VVP15" s="10"/>
      <c r="VVQ15" s="10"/>
      <c r="VVR15" s="10"/>
      <c r="VVS15" s="10"/>
      <c r="VVT15" s="10"/>
      <c r="VVU15" s="10"/>
      <c r="VVV15" s="10"/>
      <c r="VVW15" s="10"/>
      <c r="VVX15" s="10"/>
      <c r="VVY15" s="10"/>
      <c r="VVZ15" s="10"/>
      <c r="VWA15" s="10"/>
      <c r="VWB15" s="10"/>
      <c r="VWC15" s="10"/>
      <c r="VWD15" s="10"/>
      <c r="VWE15" s="10"/>
      <c r="VWF15" s="10"/>
      <c r="VWG15" s="10"/>
      <c r="VWH15" s="10"/>
      <c r="VWI15" s="10"/>
      <c r="VWJ15" s="10"/>
      <c r="VWK15" s="10"/>
      <c r="VWL15" s="10"/>
      <c r="VWM15" s="10"/>
      <c r="VWN15" s="10"/>
      <c r="VWO15" s="10"/>
      <c r="VWP15" s="10"/>
      <c r="VWQ15" s="10"/>
      <c r="VWR15" s="10"/>
      <c r="VWS15" s="10"/>
      <c r="VWT15" s="10"/>
      <c r="VWU15" s="10"/>
      <c r="VWV15" s="10"/>
      <c r="VWW15" s="10"/>
      <c r="VWX15" s="10"/>
      <c r="VWY15" s="10"/>
      <c r="VWZ15" s="10"/>
      <c r="VXA15" s="10"/>
      <c r="VXB15" s="10"/>
      <c r="VXC15" s="10"/>
      <c r="VXD15" s="10"/>
      <c r="VXE15" s="10"/>
      <c r="VXF15" s="10"/>
      <c r="VXG15" s="10"/>
      <c r="VXH15" s="10"/>
      <c r="VXI15" s="10"/>
      <c r="VXJ15" s="10"/>
      <c r="VXK15" s="10"/>
      <c r="VXL15" s="10"/>
      <c r="VXM15" s="10"/>
      <c r="VXN15" s="10"/>
      <c r="VXO15" s="10"/>
      <c r="VXP15" s="10"/>
      <c r="VXQ15" s="10"/>
      <c r="VXR15" s="10"/>
      <c r="VXS15" s="10"/>
      <c r="VXT15" s="10"/>
      <c r="VXU15" s="10"/>
      <c r="VXV15" s="10"/>
      <c r="VXW15" s="10"/>
      <c r="VXX15" s="10"/>
      <c r="VXY15" s="10"/>
      <c r="VXZ15" s="10"/>
      <c r="VYA15" s="10"/>
      <c r="VYB15" s="10"/>
      <c r="VYC15" s="10"/>
      <c r="VYD15" s="10"/>
      <c r="VYE15" s="10"/>
      <c r="VYF15" s="10"/>
      <c r="VYG15" s="10"/>
      <c r="VYH15" s="10"/>
      <c r="VYI15" s="10"/>
      <c r="VYJ15" s="10"/>
      <c r="VYK15" s="10"/>
      <c r="VYL15" s="10"/>
      <c r="VYM15" s="10"/>
      <c r="VYN15" s="10"/>
      <c r="VYO15" s="10"/>
      <c r="VYP15" s="10"/>
      <c r="VYQ15" s="10"/>
      <c r="VYR15" s="10"/>
      <c r="VYS15" s="10"/>
      <c r="VYT15" s="10"/>
      <c r="VYU15" s="10"/>
      <c r="VYV15" s="10"/>
      <c r="VYW15" s="10"/>
      <c r="VYX15" s="10"/>
      <c r="VYY15" s="10"/>
      <c r="VYZ15" s="10"/>
      <c r="VZA15" s="10"/>
      <c r="VZB15" s="10"/>
      <c r="VZC15" s="10"/>
      <c r="VZD15" s="10"/>
      <c r="VZE15" s="10"/>
      <c r="VZF15" s="10"/>
      <c r="VZG15" s="10"/>
      <c r="VZH15" s="10"/>
      <c r="VZI15" s="10"/>
      <c r="VZJ15" s="10"/>
      <c r="VZK15" s="10"/>
      <c r="VZL15" s="10"/>
      <c r="VZM15" s="10"/>
      <c r="VZN15" s="10"/>
      <c r="VZO15" s="10"/>
      <c r="VZP15" s="10"/>
      <c r="VZQ15" s="10"/>
      <c r="VZR15" s="10"/>
      <c r="VZS15" s="10"/>
      <c r="VZT15" s="10"/>
      <c r="VZU15" s="10"/>
      <c r="VZV15" s="10"/>
      <c r="VZW15" s="10"/>
      <c r="VZX15" s="10"/>
      <c r="VZY15" s="10"/>
      <c r="VZZ15" s="10"/>
      <c r="WAA15" s="10"/>
      <c r="WAB15" s="10"/>
      <c r="WAC15" s="10"/>
      <c r="WAD15" s="10"/>
      <c r="WAE15" s="10"/>
      <c r="WAF15" s="10"/>
      <c r="WAG15" s="10"/>
      <c r="WAH15" s="10"/>
      <c r="WAI15" s="10"/>
      <c r="WAJ15" s="10"/>
      <c r="WAK15" s="10"/>
      <c r="WAL15" s="10"/>
      <c r="WAM15" s="10"/>
      <c r="WAN15" s="10"/>
      <c r="WAO15" s="10"/>
      <c r="WAP15" s="10"/>
      <c r="WAQ15" s="10"/>
      <c r="WAR15" s="10"/>
      <c r="WAS15" s="10"/>
      <c r="WAT15" s="10"/>
      <c r="WAU15" s="10"/>
      <c r="WAV15" s="10"/>
      <c r="WAW15" s="10"/>
      <c r="WAX15" s="10"/>
      <c r="WAY15" s="10"/>
      <c r="WAZ15" s="10"/>
      <c r="WBA15" s="10"/>
      <c r="WBB15" s="10"/>
      <c r="WBC15" s="10"/>
      <c r="WBD15" s="10"/>
      <c r="WBE15" s="10"/>
      <c r="WBF15" s="10"/>
      <c r="WBG15" s="10"/>
      <c r="WBH15" s="10"/>
      <c r="WBI15" s="10"/>
      <c r="WBJ15" s="10"/>
      <c r="WBK15" s="10"/>
      <c r="WBL15" s="10"/>
      <c r="WBM15" s="10"/>
      <c r="WBN15" s="10"/>
      <c r="WBO15" s="10"/>
      <c r="WBP15" s="10"/>
      <c r="WBQ15" s="10"/>
      <c r="WBR15" s="10"/>
      <c r="WBS15" s="10"/>
      <c r="WBT15" s="10"/>
      <c r="WBU15" s="10"/>
      <c r="WBV15" s="10"/>
      <c r="WBW15" s="10"/>
      <c r="WBX15" s="10"/>
      <c r="WBY15" s="10"/>
      <c r="WBZ15" s="10"/>
      <c r="WCA15" s="10"/>
      <c r="WCB15" s="10"/>
      <c r="WCC15" s="10"/>
      <c r="WCD15" s="10"/>
      <c r="WCE15" s="10"/>
      <c r="WCF15" s="10"/>
      <c r="WCG15" s="10"/>
      <c r="WCH15" s="10"/>
      <c r="WCI15" s="10"/>
      <c r="WCJ15" s="10"/>
      <c r="WCK15" s="10"/>
      <c r="WCL15" s="10"/>
      <c r="WCM15" s="10"/>
      <c r="WCN15" s="10"/>
      <c r="WCO15" s="10"/>
      <c r="WCP15" s="10"/>
      <c r="WCQ15" s="10"/>
      <c r="WCR15" s="10"/>
      <c r="WCS15" s="10"/>
      <c r="WCT15" s="10"/>
      <c r="WCU15" s="10"/>
      <c r="WCV15" s="10"/>
      <c r="WCW15" s="10"/>
      <c r="WCX15" s="10"/>
      <c r="WCY15" s="10"/>
      <c r="WCZ15" s="10"/>
      <c r="WDA15" s="10"/>
      <c r="WDB15" s="10"/>
      <c r="WDC15" s="10"/>
      <c r="WDD15" s="10"/>
      <c r="WDE15" s="10"/>
      <c r="WDF15" s="10"/>
      <c r="WDG15" s="10"/>
      <c r="WDH15" s="10"/>
      <c r="WDI15" s="10"/>
      <c r="WDJ15" s="10"/>
      <c r="WDK15" s="10"/>
      <c r="WDL15" s="10"/>
      <c r="WDM15" s="10"/>
      <c r="WDN15" s="10"/>
      <c r="WDO15" s="10"/>
      <c r="WDP15" s="10"/>
      <c r="WDQ15" s="10"/>
      <c r="WDR15" s="10"/>
      <c r="WDS15" s="10"/>
      <c r="WDT15" s="10"/>
      <c r="WDU15" s="10"/>
      <c r="WDV15" s="10"/>
      <c r="WDW15" s="10"/>
      <c r="WDX15" s="10"/>
      <c r="WDY15" s="10"/>
      <c r="WDZ15" s="10"/>
      <c r="WEA15" s="10"/>
      <c r="WEB15" s="10"/>
      <c r="WEC15" s="10"/>
      <c r="WED15" s="10"/>
      <c r="WEE15" s="10"/>
      <c r="WEF15" s="10"/>
      <c r="WEG15" s="10"/>
      <c r="WEH15" s="10"/>
      <c r="WEI15" s="10"/>
      <c r="WEJ15" s="10"/>
      <c r="WEK15" s="10"/>
      <c r="WEL15" s="10"/>
      <c r="WEM15" s="10"/>
      <c r="WEN15" s="10"/>
      <c r="WEO15" s="10"/>
      <c r="WEP15" s="10"/>
      <c r="WEQ15" s="10"/>
      <c r="WER15" s="10"/>
      <c r="WES15" s="10"/>
      <c r="WET15" s="10"/>
      <c r="WEU15" s="10"/>
      <c r="WEV15" s="10"/>
      <c r="WEW15" s="10"/>
      <c r="WEX15" s="10"/>
      <c r="WEY15" s="10"/>
      <c r="WEZ15" s="10"/>
      <c r="WFA15" s="10"/>
      <c r="WFB15" s="10"/>
      <c r="WFC15" s="10"/>
      <c r="WFD15" s="10"/>
      <c r="WFE15" s="10"/>
      <c r="WFF15" s="10"/>
      <c r="WFG15" s="10"/>
      <c r="WFH15" s="10"/>
      <c r="WFI15" s="10"/>
      <c r="WFJ15" s="10"/>
      <c r="WFK15" s="10"/>
      <c r="WFL15" s="10"/>
      <c r="WFM15" s="10"/>
      <c r="WFN15" s="10"/>
      <c r="WFO15" s="10"/>
      <c r="WFP15" s="10"/>
      <c r="WFQ15" s="10"/>
      <c r="WFR15" s="10"/>
      <c r="WFS15" s="10"/>
      <c r="WFT15" s="10"/>
      <c r="WFU15" s="10"/>
      <c r="WFV15" s="10"/>
      <c r="WFW15" s="10"/>
      <c r="WFX15" s="10"/>
      <c r="WFY15" s="10"/>
      <c r="WFZ15" s="10"/>
      <c r="WGA15" s="10"/>
      <c r="WGB15" s="10"/>
      <c r="WGC15" s="10"/>
      <c r="WGD15" s="10"/>
      <c r="WGE15" s="10"/>
      <c r="WGF15" s="10"/>
      <c r="WGG15" s="10"/>
      <c r="WGH15" s="10"/>
      <c r="WGI15" s="10"/>
      <c r="WGJ15" s="10"/>
      <c r="WGK15" s="10"/>
      <c r="WGL15" s="10"/>
      <c r="WGM15" s="10"/>
      <c r="WGN15" s="10"/>
      <c r="WGO15" s="10"/>
      <c r="WGP15" s="10"/>
      <c r="WGQ15" s="10"/>
      <c r="WGR15" s="10"/>
      <c r="WGS15" s="10"/>
      <c r="WGT15" s="10"/>
      <c r="WGU15" s="10"/>
      <c r="WGV15" s="10"/>
      <c r="WGW15" s="10"/>
      <c r="WGX15" s="10"/>
      <c r="WGY15" s="10"/>
      <c r="WGZ15" s="10"/>
      <c r="WHA15" s="10"/>
      <c r="WHB15" s="10"/>
      <c r="WHC15" s="10"/>
      <c r="WHD15" s="10"/>
      <c r="WHE15" s="10"/>
      <c r="WHF15" s="10"/>
      <c r="WHG15" s="10"/>
      <c r="WHH15" s="10"/>
      <c r="WHI15" s="10"/>
      <c r="WHJ15" s="10"/>
      <c r="WHK15" s="10"/>
      <c r="WHL15" s="10"/>
      <c r="WHM15" s="10"/>
      <c r="WHN15" s="10"/>
      <c r="WHO15" s="10"/>
      <c r="WHP15" s="10"/>
      <c r="WHQ15" s="10"/>
      <c r="WHR15" s="10"/>
      <c r="WHS15" s="10"/>
      <c r="WHT15" s="10"/>
      <c r="WHU15" s="10"/>
      <c r="WHV15" s="10"/>
      <c r="WHW15" s="10"/>
      <c r="WHX15" s="10"/>
      <c r="WHY15" s="10"/>
      <c r="WHZ15" s="10"/>
      <c r="WIA15" s="10"/>
      <c r="WIB15" s="10"/>
      <c r="WIC15" s="10"/>
      <c r="WID15" s="10"/>
      <c r="WIE15" s="10"/>
      <c r="WIF15" s="10"/>
      <c r="WIG15" s="10"/>
      <c r="WIH15" s="10"/>
      <c r="WII15" s="10"/>
      <c r="WIJ15" s="10"/>
      <c r="WIK15" s="10"/>
      <c r="WIL15" s="10"/>
      <c r="WIM15" s="10"/>
      <c r="WIN15" s="10"/>
      <c r="WIO15" s="10"/>
      <c r="WIP15" s="10"/>
      <c r="WIQ15" s="10"/>
      <c r="WIR15" s="10"/>
      <c r="WIS15" s="10"/>
      <c r="WIT15" s="10"/>
      <c r="WIU15" s="10"/>
      <c r="WIV15" s="10"/>
      <c r="WIW15" s="10"/>
      <c r="WIX15" s="10"/>
      <c r="WIY15" s="10"/>
      <c r="WIZ15" s="10"/>
      <c r="WJA15" s="10"/>
      <c r="WJB15" s="10"/>
      <c r="WJC15" s="10"/>
      <c r="WJD15" s="10"/>
      <c r="WJE15" s="10"/>
      <c r="WJF15" s="10"/>
      <c r="WJG15" s="10"/>
      <c r="WJH15" s="10"/>
      <c r="WJI15" s="10"/>
      <c r="WJJ15" s="10"/>
      <c r="WJK15" s="10"/>
      <c r="WJL15" s="10"/>
      <c r="WJM15" s="10"/>
      <c r="WJN15" s="10"/>
      <c r="WJO15" s="10"/>
      <c r="WJP15" s="10"/>
      <c r="WJQ15" s="10"/>
      <c r="WJR15" s="10"/>
      <c r="WJS15" s="10"/>
      <c r="WJT15" s="10"/>
      <c r="WJU15" s="10"/>
      <c r="WJV15" s="10"/>
      <c r="WJW15" s="10"/>
      <c r="WJX15" s="10"/>
      <c r="WJY15" s="10"/>
      <c r="WJZ15" s="10"/>
      <c r="WKA15" s="10"/>
      <c r="WKB15" s="10"/>
      <c r="WKC15" s="10"/>
      <c r="WKD15" s="10"/>
      <c r="WKE15" s="10"/>
      <c r="WKF15" s="10"/>
      <c r="WKG15" s="10"/>
      <c r="WKH15" s="10"/>
      <c r="WKI15" s="10"/>
      <c r="WKJ15" s="10"/>
      <c r="WKK15" s="10"/>
      <c r="WKL15" s="10"/>
      <c r="WKM15" s="10"/>
      <c r="WKN15" s="10"/>
      <c r="WKO15" s="10"/>
      <c r="WKP15" s="10"/>
      <c r="WKQ15" s="10"/>
      <c r="WKR15" s="10"/>
      <c r="WKS15" s="10"/>
      <c r="WKT15" s="10"/>
      <c r="WKU15" s="10"/>
      <c r="WKV15" s="10"/>
      <c r="WKW15" s="10"/>
      <c r="WKX15" s="10"/>
      <c r="WKY15" s="10"/>
      <c r="WKZ15" s="10"/>
      <c r="WLA15" s="10"/>
      <c r="WLB15" s="10"/>
      <c r="WLC15" s="10"/>
      <c r="WLD15" s="10"/>
      <c r="WLE15" s="10"/>
      <c r="WLF15" s="10"/>
      <c r="WLG15" s="10"/>
      <c r="WLH15" s="10"/>
      <c r="WLI15" s="10"/>
      <c r="WLJ15" s="10"/>
      <c r="WLK15" s="10"/>
      <c r="WLL15" s="10"/>
      <c r="WLM15" s="10"/>
      <c r="WLN15" s="10"/>
      <c r="WLO15" s="10"/>
      <c r="WLP15" s="10"/>
      <c r="WLQ15" s="10"/>
      <c r="WLR15" s="10"/>
      <c r="WLS15" s="10"/>
      <c r="WLT15" s="10"/>
      <c r="WLU15" s="10"/>
      <c r="WLV15" s="10"/>
      <c r="WLW15" s="10"/>
      <c r="WLX15" s="10"/>
      <c r="WLY15" s="10"/>
      <c r="WLZ15" s="10"/>
      <c r="WMA15" s="10"/>
      <c r="WMB15" s="10"/>
      <c r="WMC15" s="10"/>
      <c r="WMD15" s="10"/>
      <c r="WME15" s="10"/>
      <c r="WMF15" s="10"/>
      <c r="WMG15" s="10"/>
      <c r="WMH15" s="10"/>
      <c r="WMI15" s="10"/>
      <c r="WMJ15" s="10"/>
      <c r="WMK15" s="10"/>
      <c r="WML15" s="10"/>
      <c r="WMM15" s="10"/>
      <c r="WMN15" s="10"/>
      <c r="WMO15" s="10"/>
      <c r="WMP15" s="10"/>
      <c r="WMQ15" s="10"/>
      <c r="WMR15" s="10"/>
      <c r="WMS15" s="10"/>
      <c r="WMT15" s="10"/>
      <c r="WMU15" s="10"/>
      <c r="WMV15" s="10"/>
      <c r="WMW15" s="10"/>
      <c r="WMX15" s="10"/>
      <c r="WMY15" s="10"/>
      <c r="WMZ15" s="10"/>
      <c r="WNA15" s="10"/>
      <c r="WNB15" s="10"/>
      <c r="WNC15" s="10"/>
      <c r="WND15" s="10"/>
      <c r="WNE15" s="10"/>
      <c r="WNF15" s="10"/>
      <c r="WNG15" s="10"/>
      <c r="WNH15" s="10"/>
      <c r="WNI15" s="10"/>
      <c r="WNJ15" s="10"/>
      <c r="WNK15" s="10"/>
      <c r="WNL15" s="10"/>
      <c r="WNM15" s="10"/>
      <c r="WNN15" s="10"/>
      <c r="WNO15" s="10"/>
      <c r="WNP15" s="10"/>
      <c r="WNQ15" s="10"/>
      <c r="WNR15" s="10"/>
      <c r="WNS15" s="10"/>
      <c r="WNT15" s="10"/>
      <c r="WNU15" s="10"/>
      <c r="WNV15" s="10"/>
      <c r="WNW15" s="10"/>
      <c r="WNX15" s="10"/>
      <c r="WNY15" s="10"/>
      <c r="WNZ15" s="10"/>
      <c r="WOA15" s="10"/>
      <c r="WOB15" s="10"/>
      <c r="WOC15" s="10"/>
      <c r="WOD15" s="10"/>
      <c r="WOE15" s="10"/>
      <c r="WOF15" s="10"/>
      <c r="WOG15" s="10"/>
      <c r="WOH15" s="10"/>
      <c r="WOI15" s="10"/>
      <c r="WOJ15" s="10"/>
      <c r="WOK15" s="10"/>
      <c r="WOL15" s="10"/>
      <c r="WOM15" s="10"/>
      <c r="WON15" s="10"/>
      <c r="WOO15" s="10"/>
      <c r="WOP15" s="10"/>
      <c r="WOQ15" s="10"/>
      <c r="WOR15" s="10"/>
      <c r="WOS15" s="10"/>
      <c r="WOT15" s="10"/>
      <c r="WOU15" s="10"/>
      <c r="WOV15" s="10"/>
      <c r="WOW15" s="10"/>
      <c r="WOX15" s="10"/>
      <c r="WOY15" s="10"/>
      <c r="WOZ15" s="10"/>
      <c r="WPA15" s="10"/>
      <c r="WPB15" s="10"/>
      <c r="WPC15" s="10"/>
      <c r="WPD15" s="10"/>
      <c r="WPE15" s="10"/>
      <c r="WPF15" s="10"/>
      <c r="WPG15" s="10"/>
      <c r="WPH15" s="10"/>
      <c r="WPI15" s="10"/>
      <c r="WPJ15" s="10"/>
      <c r="WPK15" s="10"/>
      <c r="WPL15" s="10"/>
      <c r="WPM15" s="10"/>
      <c r="WPN15" s="10"/>
      <c r="WPO15" s="10"/>
      <c r="WPP15" s="10"/>
      <c r="WPQ15" s="10"/>
      <c r="WPR15" s="10"/>
      <c r="WPS15" s="10"/>
      <c r="WPT15" s="10"/>
      <c r="WPU15" s="10"/>
      <c r="WPV15" s="10"/>
      <c r="WPW15" s="10"/>
      <c r="WPX15" s="10"/>
      <c r="WPY15" s="10"/>
      <c r="WPZ15" s="10"/>
      <c r="WQA15" s="10"/>
      <c r="WQB15" s="10"/>
      <c r="WQC15" s="10"/>
      <c r="WQD15" s="10"/>
      <c r="WQE15" s="10"/>
      <c r="WQF15" s="10"/>
      <c r="WQG15" s="10"/>
      <c r="WQH15" s="10"/>
      <c r="WQI15" s="10"/>
      <c r="WQJ15" s="10"/>
      <c r="WQK15" s="10"/>
      <c r="WQL15" s="10"/>
      <c r="WQM15" s="10"/>
      <c r="WQN15" s="10"/>
      <c r="WQO15" s="10"/>
      <c r="WQP15" s="10"/>
      <c r="WQQ15" s="10"/>
      <c r="WQR15" s="10"/>
      <c r="WQS15" s="10"/>
      <c r="WQT15" s="10"/>
      <c r="WQU15" s="10"/>
      <c r="WQV15" s="10"/>
      <c r="WQW15" s="10"/>
      <c r="WQX15" s="10"/>
      <c r="WQY15" s="10"/>
      <c r="WQZ15" s="10"/>
      <c r="WRA15" s="10"/>
      <c r="WRB15" s="10"/>
      <c r="WRC15" s="10"/>
      <c r="WRD15" s="10"/>
      <c r="WRE15" s="10"/>
      <c r="WRF15" s="10"/>
      <c r="WRG15" s="10"/>
      <c r="WRH15" s="10"/>
      <c r="WRI15" s="10"/>
      <c r="WRJ15" s="10"/>
      <c r="WRK15" s="10"/>
      <c r="WRL15" s="10"/>
      <c r="WRM15" s="10"/>
      <c r="WRN15" s="10"/>
      <c r="WRO15" s="10"/>
      <c r="WRP15" s="10"/>
      <c r="WRQ15" s="10"/>
      <c r="WRR15" s="10"/>
      <c r="WRS15" s="10"/>
      <c r="WRT15" s="10"/>
      <c r="WRU15" s="10"/>
      <c r="WRV15" s="10"/>
      <c r="WRW15" s="10"/>
      <c r="WRX15" s="10"/>
      <c r="WRY15" s="10"/>
      <c r="WRZ15" s="10"/>
      <c r="WSA15" s="10"/>
      <c r="WSB15" s="10"/>
      <c r="WSC15" s="10"/>
      <c r="WSD15" s="10"/>
      <c r="WSE15" s="10"/>
      <c r="WSF15" s="10"/>
      <c r="WSG15" s="10"/>
      <c r="WSH15" s="10"/>
      <c r="WSI15" s="10"/>
      <c r="WSJ15" s="10"/>
      <c r="WSK15" s="10"/>
      <c r="WSL15" s="10"/>
      <c r="WSM15" s="10"/>
      <c r="WSN15" s="10"/>
      <c r="WSO15" s="10"/>
      <c r="WSP15" s="10"/>
      <c r="WSQ15" s="10"/>
      <c r="WSR15" s="10"/>
      <c r="WSS15" s="10"/>
      <c r="WST15" s="10"/>
      <c r="WSU15" s="10"/>
      <c r="WSV15" s="10"/>
      <c r="WSW15" s="10"/>
      <c r="WSX15" s="10"/>
      <c r="WSY15" s="10"/>
      <c r="WSZ15" s="10"/>
      <c r="WTA15" s="10"/>
      <c r="WTB15" s="10"/>
      <c r="WTC15" s="10"/>
      <c r="WTD15" s="10"/>
      <c r="WTE15" s="10"/>
      <c r="WTF15" s="10"/>
      <c r="WTG15" s="10"/>
      <c r="WTH15" s="10"/>
      <c r="WTI15" s="10"/>
      <c r="WTJ15" s="10"/>
      <c r="WTK15" s="10"/>
      <c r="WTL15" s="10"/>
      <c r="WTM15" s="10"/>
      <c r="WTN15" s="10"/>
      <c r="WTO15" s="10"/>
      <c r="WTP15" s="10"/>
      <c r="WTQ15" s="10"/>
      <c r="WTR15" s="10"/>
      <c r="WTS15" s="10"/>
      <c r="WTT15" s="10"/>
      <c r="WTU15" s="10"/>
      <c r="WTV15" s="10"/>
      <c r="WTW15" s="10"/>
      <c r="WTX15" s="10"/>
      <c r="WTY15" s="10"/>
      <c r="WTZ15" s="10"/>
      <c r="WUA15" s="10"/>
      <c r="WUB15" s="10"/>
      <c r="WUC15" s="10"/>
      <c r="WUD15" s="10"/>
      <c r="WUE15" s="10"/>
      <c r="WUF15" s="10"/>
      <c r="WUG15" s="10"/>
      <c r="WUH15" s="10"/>
      <c r="WUI15" s="10"/>
      <c r="WUJ15" s="10"/>
      <c r="WUK15" s="10"/>
      <c r="WUL15" s="10"/>
      <c r="WUM15" s="10"/>
      <c r="WUN15" s="10"/>
      <c r="WUO15" s="10"/>
      <c r="WUP15" s="10"/>
      <c r="WUQ15" s="10"/>
      <c r="WUR15" s="10"/>
      <c r="WUS15" s="10"/>
      <c r="WUT15" s="10"/>
      <c r="WUU15" s="10"/>
      <c r="WUV15" s="10"/>
      <c r="WUW15" s="10"/>
      <c r="WUX15" s="10"/>
      <c r="WUY15" s="10"/>
      <c r="WUZ15" s="10"/>
      <c r="WVA15" s="10"/>
      <c r="WVB15" s="10"/>
      <c r="WVC15" s="10"/>
      <c r="WVD15" s="10"/>
      <c r="WVE15" s="10"/>
      <c r="WVF15" s="10"/>
      <c r="WVG15" s="10"/>
      <c r="WVH15" s="10"/>
      <c r="WVI15" s="10"/>
      <c r="WVJ15" s="10"/>
      <c r="WVK15" s="10"/>
      <c r="WVL15" s="10"/>
      <c r="WVM15" s="10"/>
      <c r="WVN15" s="10"/>
      <c r="WVO15" s="10"/>
      <c r="WVP15" s="10"/>
      <c r="WVQ15" s="10"/>
      <c r="WVR15" s="10"/>
      <c r="WVS15" s="10"/>
      <c r="WVT15" s="10"/>
      <c r="WVU15" s="10"/>
      <c r="WVV15" s="10"/>
      <c r="WVW15" s="10"/>
      <c r="WVX15" s="10"/>
      <c r="WVY15" s="10"/>
      <c r="WVZ15" s="10"/>
      <c r="WWA15" s="10"/>
      <c r="WWB15" s="10"/>
      <c r="WWC15" s="10"/>
      <c r="WWD15" s="10"/>
      <c r="WWE15" s="10"/>
      <c r="WWF15" s="10"/>
      <c r="WWG15" s="10"/>
      <c r="WWH15" s="10"/>
      <c r="WWI15" s="10"/>
      <c r="WWJ15" s="10"/>
      <c r="WWK15" s="10"/>
      <c r="WWL15" s="10"/>
      <c r="WWM15" s="10"/>
      <c r="WWN15" s="10"/>
      <c r="WWO15" s="10"/>
      <c r="WWP15" s="10"/>
      <c r="WWQ15" s="10"/>
      <c r="WWR15" s="10"/>
      <c r="WWS15" s="10"/>
      <c r="WWT15" s="10"/>
      <c r="WWU15" s="10"/>
      <c r="WWV15" s="10"/>
      <c r="WWW15" s="10"/>
      <c r="WWX15" s="10"/>
      <c r="WWY15" s="10"/>
      <c r="WWZ15" s="10"/>
      <c r="WXA15" s="10"/>
      <c r="WXB15" s="10"/>
      <c r="WXC15" s="10"/>
      <c r="WXD15" s="10"/>
      <c r="WXE15" s="10"/>
      <c r="WXF15" s="10"/>
      <c r="WXG15" s="10"/>
      <c r="WXH15" s="10"/>
      <c r="WXI15" s="10"/>
      <c r="WXJ15" s="10"/>
      <c r="WXK15" s="10"/>
      <c r="WXL15" s="10"/>
      <c r="WXM15" s="10"/>
      <c r="WXN15" s="10"/>
      <c r="WXO15" s="10"/>
      <c r="WXP15" s="10"/>
      <c r="WXQ15" s="10"/>
      <c r="WXR15" s="10"/>
      <c r="WXS15" s="10"/>
      <c r="WXT15" s="10"/>
      <c r="WXU15" s="10"/>
      <c r="WXV15" s="10"/>
      <c r="WXW15" s="10"/>
      <c r="WXX15" s="10"/>
      <c r="WXY15" s="10"/>
      <c r="WXZ15" s="10"/>
      <c r="WYA15" s="10"/>
      <c r="WYB15" s="10"/>
      <c r="WYC15" s="10"/>
      <c r="WYD15" s="10"/>
      <c r="WYE15" s="10"/>
      <c r="WYF15" s="10"/>
      <c r="WYG15" s="10"/>
      <c r="WYH15" s="10"/>
      <c r="WYI15" s="10"/>
      <c r="WYJ15" s="10"/>
      <c r="WYK15" s="10"/>
      <c r="WYL15" s="10"/>
      <c r="WYM15" s="10"/>
      <c r="WYN15" s="10"/>
      <c r="WYO15" s="10"/>
      <c r="WYP15" s="10"/>
      <c r="WYQ15" s="10"/>
      <c r="WYR15" s="10"/>
      <c r="WYS15" s="10"/>
      <c r="WYT15" s="10"/>
      <c r="WYU15" s="10"/>
      <c r="WYV15" s="10"/>
      <c r="WYW15" s="10"/>
      <c r="WYX15" s="10"/>
      <c r="WYY15" s="10"/>
      <c r="WYZ15" s="10"/>
      <c r="WZA15" s="10"/>
      <c r="WZB15" s="10"/>
      <c r="WZC15" s="10"/>
      <c r="WZD15" s="10"/>
      <c r="WZE15" s="10"/>
      <c r="WZF15" s="10"/>
      <c r="WZG15" s="10"/>
      <c r="WZH15" s="10"/>
      <c r="WZI15" s="10"/>
      <c r="WZJ15" s="10"/>
      <c r="WZK15" s="10"/>
      <c r="WZL15" s="10"/>
      <c r="WZM15" s="10"/>
      <c r="WZN15" s="10"/>
      <c r="WZO15" s="10"/>
      <c r="WZP15" s="10"/>
      <c r="WZQ15" s="10"/>
      <c r="WZR15" s="10"/>
      <c r="WZS15" s="10"/>
      <c r="WZT15" s="10"/>
      <c r="WZU15" s="10"/>
      <c r="WZV15" s="10"/>
      <c r="WZW15" s="10"/>
      <c r="WZX15" s="10"/>
      <c r="WZY15" s="10"/>
      <c r="WZZ15" s="10"/>
      <c r="XAA15" s="10"/>
      <c r="XAB15" s="10"/>
      <c r="XAC15" s="10"/>
      <c r="XAD15" s="10"/>
      <c r="XAE15" s="10"/>
      <c r="XAF15" s="10"/>
      <c r="XAG15" s="10"/>
      <c r="XAH15" s="10"/>
      <c r="XAI15" s="10"/>
      <c r="XAJ15" s="10"/>
      <c r="XAK15" s="10"/>
      <c r="XAL15" s="10"/>
      <c r="XAM15" s="10"/>
      <c r="XAN15" s="10"/>
      <c r="XAO15" s="10"/>
      <c r="XAP15" s="10"/>
      <c r="XAQ15" s="10"/>
      <c r="XAR15" s="10"/>
      <c r="XAS15" s="10"/>
      <c r="XAT15" s="10"/>
      <c r="XAU15" s="10"/>
      <c r="XAV15" s="10"/>
      <c r="XAW15" s="10"/>
      <c r="XAX15" s="10"/>
      <c r="XAY15" s="10"/>
      <c r="XAZ15" s="10"/>
      <c r="XBA15" s="10"/>
      <c r="XBB15" s="10"/>
      <c r="XBC15" s="10"/>
      <c r="XBD15" s="10"/>
      <c r="XBE15" s="10"/>
      <c r="XBF15" s="10"/>
      <c r="XBG15" s="10"/>
      <c r="XBH15" s="10"/>
      <c r="XBI15" s="10"/>
      <c r="XBJ15" s="10"/>
      <c r="XBK15" s="10"/>
      <c r="XBL15" s="10"/>
      <c r="XBM15" s="10"/>
      <c r="XBN15" s="10"/>
      <c r="XBO15" s="10"/>
      <c r="XBP15" s="10"/>
      <c r="XBQ15" s="10"/>
      <c r="XBR15" s="10"/>
      <c r="XBS15" s="10"/>
      <c r="XBT15" s="10"/>
      <c r="XBU15" s="10"/>
      <c r="XBV15" s="10"/>
      <c r="XBW15" s="10"/>
      <c r="XBX15" s="10"/>
      <c r="XBY15" s="10"/>
      <c r="XBZ15" s="10"/>
      <c r="XCA15" s="10"/>
      <c r="XCB15" s="10"/>
      <c r="XCC15" s="10"/>
      <c r="XCD15" s="10"/>
      <c r="XCE15" s="10"/>
      <c r="XCF15" s="10"/>
      <c r="XCG15" s="10"/>
      <c r="XCH15" s="10"/>
      <c r="XCI15" s="10"/>
      <c r="XCJ15" s="10"/>
      <c r="XCK15" s="10"/>
      <c r="XCL15" s="10"/>
      <c r="XCM15" s="10"/>
      <c r="XCN15" s="10"/>
      <c r="XCO15" s="10"/>
      <c r="XCP15" s="10"/>
      <c r="XCQ15" s="10"/>
      <c r="XCR15" s="10"/>
      <c r="XCS15" s="10"/>
      <c r="XCT15" s="10"/>
      <c r="XCU15" s="10"/>
      <c r="XCV15" s="10"/>
      <c r="XCW15" s="10"/>
      <c r="XCX15" s="10"/>
      <c r="XCY15" s="10"/>
      <c r="XCZ15" s="10"/>
      <c r="XDA15" s="10"/>
      <c r="XDB15" s="10"/>
      <c r="XDC15" s="10"/>
      <c r="XDD15" s="10"/>
      <c r="XDE15" s="10"/>
      <c r="XDF15" s="10"/>
      <c r="XDG15" s="10"/>
      <c r="XDH15" s="10"/>
      <c r="XDI15" s="10"/>
      <c r="XDJ15" s="10"/>
      <c r="XDK15" s="10"/>
      <c r="XDL15" s="10"/>
      <c r="XDM15" s="10"/>
      <c r="XDN15" s="10"/>
      <c r="XDO15" s="10"/>
      <c r="XDP15" s="10"/>
      <c r="XDQ15" s="10"/>
      <c r="XDR15" s="10"/>
      <c r="XDS15" s="10"/>
      <c r="XDT15" s="10"/>
      <c r="XDU15" s="10"/>
      <c r="XDV15" s="10"/>
      <c r="XDW15" s="10"/>
      <c r="XDX15" s="10"/>
      <c r="XDY15" s="10"/>
      <c r="XDZ15" s="10"/>
      <c r="XEA15" s="10"/>
      <c r="XEB15" s="10"/>
      <c r="XEC15" s="10"/>
      <c r="XED15" s="10"/>
      <c r="XEE15" s="10"/>
      <c r="XEF15" s="10"/>
      <c r="XEG15" s="10"/>
      <c r="XEH15" s="10"/>
      <c r="XEI15" s="10"/>
      <c r="XEJ15" s="10"/>
      <c r="XEK15" s="10"/>
      <c r="XEL15" s="10"/>
      <c r="XEM15" s="10"/>
      <c r="XEN15" s="10"/>
      <c r="XEO15" s="10"/>
      <c r="XEP15" s="10"/>
      <c r="XEQ15" s="10"/>
      <c r="XER15" s="10"/>
      <c r="XES15" s="10"/>
      <c r="XET15" s="10"/>
      <c r="XEU15" s="10"/>
      <c r="XEV15" s="10"/>
      <c r="XEW15" s="10"/>
      <c r="XEX15" s="10"/>
      <c r="XEY15" s="10"/>
      <c r="XEZ15" s="10"/>
      <c r="XFA15" s="10"/>
      <c r="XFB15" s="10"/>
      <c r="XFC15" s="10"/>
      <c r="XFD15" s="16"/>
    </row>
    <row r="16" spans="1:7">
      <c r="A16" s="5">
        <v>15</v>
      </c>
      <c r="B16" s="4" t="s">
        <v>16393</v>
      </c>
      <c r="C16" s="4" t="s">
        <v>16404</v>
      </c>
      <c r="D16" s="6" t="s">
        <v>16405</v>
      </c>
      <c r="F16" s="4" t="s">
        <v>16394</v>
      </c>
      <c r="G16" s="4" t="s">
        <v>16395</v>
      </c>
    </row>
    <row r="17" spans="1:16384">
      <c r="A17" s="5">
        <v>16</v>
      </c>
      <c r="B17" s="12" t="s">
        <v>16406</v>
      </c>
      <c r="C17" s="4" t="s">
        <v>16404</v>
      </c>
      <c r="D17" s="13" t="s">
        <v>16407</v>
      </c>
      <c r="E17" s="12" t="s">
        <v>16408</v>
      </c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2"/>
      <c r="EB17" s="12"/>
      <c r="EC17" s="12"/>
      <c r="ED17" s="12"/>
      <c r="EE17" s="12"/>
      <c r="EF17" s="12"/>
      <c r="EG17" s="12"/>
      <c r="EH17" s="12"/>
      <c r="EI17" s="12"/>
      <c r="EJ17" s="12"/>
      <c r="EK17" s="12"/>
      <c r="EL17" s="12"/>
      <c r="EM17" s="12"/>
      <c r="EN17" s="12"/>
      <c r="EO17" s="12"/>
      <c r="EP17" s="12"/>
      <c r="EQ17" s="12"/>
      <c r="ER17" s="12"/>
      <c r="ES17" s="12"/>
      <c r="ET17" s="12"/>
      <c r="EU17" s="12"/>
      <c r="EV17" s="12"/>
      <c r="EW17" s="12"/>
      <c r="EX17" s="12"/>
      <c r="EY17" s="12"/>
      <c r="EZ17" s="12"/>
      <c r="FA17" s="12"/>
      <c r="FB17" s="12"/>
      <c r="FC17" s="12"/>
      <c r="FD17" s="12"/>
      <c r="FE17" s="12"/>
      <c r="FF17" s="12"/>
      <c r="FG17" s="12"/>
      <c r="FH17" s="12"/>
      <c r="FI17" s="12"/>
      <c r="FJ17" s="12"/>
      <c r="FK17" s="12"/>
      <c r="FL17" s="12"/>
      <c r="FM17" s="12"/>
      <c r="FN17" s="12"/>
      <c r="FO17" s="12"/>
      <c r="FP17" s="12"/>
      <c r="FQ17" s="12"/>
      <c r="FR17" s="12"/>
      <c r="FS17" s="12"/>
      <c r="FT17" s="12"/>
      <c r="FU17" s="12"/>
      <c r="FV17" s="12"/>
      <c r="FW17" s="12"/>
      <c r="FX17" s="12"/>
      <c r="FY17" s="12"/>
      <c r="FZ17" s="12"/>
      <c r="GA17" s="12"/>
      <c r="GB17" s="12"/>
      <c r="GC17" s="12"/>
      <c r="GD17" s="12"/>
      <c r="GE17" s="12"/>
      <c r="GF17" s="12"/>
      <c r="GG17" s="12"/>
      <c r="GH17" s="12"/>
      <c r="GI17" s="12"/>
      <c r="GJ17" s="12"/>
      <c r="GK17" s="12"/>
      <c r="GL17" s="12"/>
      <c r="GM17" s="12"/>
      <c r="GN17" s="12"/>
      <c r="GO17" s="12"/>
      <c r="GP17" s="12"/>
      <c r="GQ17" s="12"/>
      <c r="GR17" s="12"/>
      <c r="GS17" s="12"/>
      <c r="GT17" s="12"/>
      <c r="GU17" s="12"/>
      <c r="GV17" s="12"/>
      <c r="GW17" s="12"/>
      <c r="GX17" s="12"/>
      <c r="GY17" s="12"/>
      <c r="GZ17" s="12"/>
      <c r="HA17" s="12"/>
      <c r="HB17" s="12"/>
      <c r="HC17" s="12"/>
      <c r="HD17" s="12"/>
      <c r="HE17" s="12"/>
      <c r="HF17" s="12"/>
      <c r="HG17" s="12"/>
      <c r="HH17" s="12"/>
      <c r="HI17" s="12"/>
      <c r="HJ17" s="12"/>
      <c r="HK17" s="12"/>
      <c r="HL17" s="12"/>
      <c r="HM17" s="12"/>
      <c r="HN17" s="12"/>
      <c r="HO17" s="12"/>
      <c r="HP17" s="12"/>
      <c r="HQ17" s="12"/>
      <c r="HR17" s="12"/>
      <c r="HS17" s="12"/>
      <c r="HT17" s="12"/>
      <c r="HU17" s="12"/>
      <c r="HV17" s="12"/>
      <c r="HW17" s="12"/>
      <c r="HX17" s="12"/>
      <c r="HY17" s="12"/>
      <c r="HZ17" s="12"/>
      <c r="IA17" s="12"/>
      <c r="IB17" s="12"/>
      <c r="IC17" s="12"/>
      <c r="ID17" s="12"/>
      <c r="IE17" s="12"/>
      <c r="IF17" s="12"/>
      <c r="IG17" s="12"/>
      <c r="IH17" s="12"/>
      <c r="II17" s="12"/>
      <c r="IJ17" s="12"/>
      <c r="IK17" s="12"/>
      <c r="IL17" s="12"/>
      <c r="IM17" s="12"/>
      <c r="IN17" s="12"/>
      <c r="IO17" s="12"/>
      <c r="IP17" s="12"/>
      <c r="IQ17" s="12"/>
      <c r="IR17" s="12"/>
      <c r="IS17" s="12"/>
      <c r="IT17" s="12"/>
      <c r="IU17" s="12"/>
      <c r="IV17" s="12"/>
      <c r="IW17" s="12"/>
      <c r="IX17" s="12"/>
      <c r="IY17" s="12"/>
      <c r="IZ17" s="12"/>
      <c r="JA17" s="12"/>
      <c r="JB17" s="12"/>
      <c r="JC17" s="12"/>
      <c r="JD17" s="12"/>
      <c r="JE17" s="12"/>
      <c r="JF17" s="12"/>
      <c r="JG17" s="12"/>
      <c r="JH17" s="12"/>
      <c r="JI17" s="12"/>
      <c r="JJ17" s="12"/>
      <c r="JK17" s="12"/>
      <c r="JL17" s="12"/>
      <c r="JM17" s="12"/>
      <c r="JN17" s="12"/>
      <c r="JO17" s="12"/>
      <c r="JP17" s="12"/>
      <c r="JQ17" s="12"/>
      <c r="JR17" s="12"/>
      <c r="JS17" s="12"/>
      <c r="JT17" s="12"/>
      <c r="JU17" s="12"/>
      <c r="JV17" s="12"/>
      <c r="JW17" s="12"/>
      <c r="JX17" s="12"/>
      <c r="JY17" s="12"/>
      <c r="JZ17" s="12"/>
      <c r="KA17" s="12"/>
      <c r="KB17" s="12"/>
      <c r="KC17" s="12"/>
      <c r="KD17" s="12"/>
      <c r="KE17" s="12"/>
      <c r="KF17" s="12"/>
      <c r="KG17" s="12"/>
      <c r="KH17" s="12"/>
      <c r="KI17" s="12"/>
      <c r="KJ17" s="12"/>
      <c r="KK17" s="12"/>
      <c r="KL17" s="12"/>
      <c r="KM17" s="12"/>
      <c r="KN17" s="12"/>
      <c r="KO17" s="12"/>
      <c r="KP17" s="12"/>
      <c r="KQ17" s="12"/>
      <c r="KR17" s="12"/>
      <c r="KS17" s="12"/>
      <c r="KT17" s="12"/>
      <c r="KU17" s="12"/>
      <c r="KV17" s="12"/>
      <c r="KW17" s="12"/>
      <c r="KX17" s="12"/>
      <c r="KY17" s="12"/>
      <c r="KZ17" s="12"/>
      <c r="LA17" s="12"/>
      <c r="LB17" s="12"/>
      <c r="LC17" s="12"/>
      <c r="LD17" s="12"/>
      <c r="LE17" s="12"/>
      <c r="LF17" s="12"/>
      <c r="LG17" s="12"/>
      <c r="LH17" s="12"/>
      <c r="LI17" s="12"/>
      <c r="LJ17" s="12"/>
      <c r="LK17" s="12"/>
      <c r="LL17" s="12"/>
      <c r="LM17" s="12"/>
      <c r="LN17" s="12"/>
      <c r="LO17" s="12"/>
      <c r="LP17" s="12"/>
      <c r="LQ17" s="12"/>
      <c r="LR17" s="12"/>
      <c r="LS17" s="12"/>
      <c r="LT17" s="12"/>
      <c r="LU17" s="12"/>
      <c r="LV17" s="12"/>
      <c r="LW17" s="12"/>
      <c r="LX17" s="12"/>
      <c r="LY17" s="12"/>
      <c r="LZ17" s="12"/>
      <c r="MA17" s="12"/>
      <c r="MB17" s="12"/>
      <c r="MC17" s="12"/>
      <c r="MD17" s="12"/>
      <c r="ME17" s="12"/>
      <c r="MF17" s="12"/>
      <c r="MG17" s="12"/>
      <c r="MH17" s="12"/>
      <c r="MI17" s="12"/>
      <c r="MJ17" s="12"/>
      <c r="MK17" s="12"/>
      <c r="ML17" s="12"/>
      <c r="MM17" s="12"/>
      <c r="MN17" s="12"/>
      <c r="MO17" s="12"/>
      <c r="MP17" s="12"/>
      <c r="MQ17" s="12"/>
      <c r="MR17" s="12"/>
      <c r="MS17" s="12"/>
      <c r="MT17" s="12"/>
      <c r="MU17" s="12"/>
      <c r="MV17" s="12"/>
      <c r="MW17" s="12"/>
      <c r="MX17" s="12"/>
      <c r="MY17" s="12"/>
      <c r="MZ17" s="12"/>
      <c r="NA17" s="12"/>
      <c r="NB17" s="12"/>
      <c r="NC17" s="12"/>
      <c r="ND17" s="12"/>
      <c r="NE17" s="12"/>
      <c r="NF17" s="12"/>
      <c r="NG17" s="12"/>
      <c r="NH17" s="12"/>
      <c r="NI17" s="12"/>
      <c r="NJ17" s="12"/>
      <c r="NK17" s="12"/>
      <c r="NL17" s="12"/>
      <c r="NM17" s="12"/>
      <c r="NN17" s="12"/>
      <c r="NO17" s="12"/>
      <c r="NP17" s="12"/>
      <c r="NQ17" s="12"/>
      <c r="NR17" s="12"/>
      <c r="NS17" s="12"/>
      <c r="NT17" s="12"/>
      <c r="NU17" s="12"/>
      <c r="NV17" s="12"/>
      <c r="NW17" s="12"/>
      <c r="NX17" s="12"/>
      <c r="NY17" s="12"/>
      <c r="NZ17" s="12"/>
      <c r="OA17" s="12"/>
      <c r="OB17" s="12"/>
      <c r="OC17" s="12"/>
      <c r="OD17" s="12"/>
      <c r="OE17" s="12"/>
      <c r="OF17" s="12"/>
      <c r="OG17" s="12"/>
      <c r="OH17" s="12"/>
      <c r="OI17" s="12"/>
      <c r="OJ17" s="12"/>
      <c r="OK17" s="12"/>
      <c r="OL17" s="12"/>
      <c r="OM17" s="12"/>
      <c r="ON17" s="12"/>
      <c r="OO17" s="12"/>
      <c r="OP17" s="12"/>
      <c r="OQ17" s="12"/>
      <c r="OR17" s="12"/>
      <c r="OS17" s="12"/>
      <c r="OT17" s="12"/>
      <c r="OU17" s="12"/>
      <c r="OV17" s="12"/>
      <c r="OW17" s="12"/>
      <c r="OX17" s="12"/>
      <c r="OY17" s="12"/>
      <c r="OZ17" s="12"/>
      <c r="PA17" s="12"/>
      <c r="PB17" s="12"/>
      <c r="PC17" s="12"/>
      <c r="PD17" s="12"/>
      <c r="PE17" s="12"/>
      <c r="PF17" s="12"/>
      <c r="PG17" s="12"/>
      <c r="PH17" s="12"/>
      <c r="PI17" s="12"/>
      <c r="PJ17" s="12"/>
      <c r="PK17" s="12"/>
      <c r="PL17" s="12"/>
      <c r="PM17" s="12"/>
      <c r="PN17" s="12"/>
      <c r="PO17" s="12"/>
      <c r="PP17" s="12"/>
      <c r="PQ17" s="12"/>
      <c r="PR17" s="12"/>
      <c r="PS17" s="12"/>
      <c r="PT17" s="12"/>
      <c r="PU17" s="12"/>
      <c r="PV17" s="12"/>
      <c r="PW17" s="12"/>
      <c r="PX17" s="12"/>
      <c r="PY17" s="12"/>
      <c r="PZ17" s="12"/>
      <c r="QA17" s="12"/>
      <c r="QB17" s="12"/>
      <c r="QC17" s="12"/>
      <c r="QD17" s="12"/>
      <c r="QE17" s="12"/>
      <c r="QF17" s="12"/>
      <c r="QG17" s="12"/>
      <c r="QH17" s="12"/>
      <c r="QI17" s="12"/>
      <c r="QJ17" s="12"/>
      <c r="QK17" s="12"/>
      <c r="QL17" s="12"/>
      <c r="QM17" s="12"/>
      <c r="QN17" s="12"/>
      <c r="QO17" s="12"/>
      <c r="QP17" s="12"/>
      <c r="QQ17" s="12"/>
      <c r="QR17" s="12"/>
      <c r="QS17" s="12"/>
      <c r="QT17" s="12"/>
      <c r="QU17" s="12"/>
      <c r="QV17" s="12"/>
      <c r="QW17" s="12"/>
      <c r="QX17" s="12"/>
      <c r="QY17" s="12"/>
      <c r="QZ17" s="12"/>
      <c r="RA17" s="12"/>
      <c r="RB17" s="12"/>
      <c r="RC17" s="12"/>
      <c r="RD17" s="12"/>
      <c r="RE17" s="12"/>
      <c r="RF17" s="12"/>
      <c r="RG17" s="12"/>
      <c r="RH17" s="12"/>
      <c r="RI17" s="12"/>
      <c r="RJ17" s="12"/>
      <c r="RK17" s="12"/>
      <c r="RL17" s="12"/>
      <c r="RM17" s="12"/>
      <c r="RN17" s="12"/>
      <c r="RO17" s="12"/>
      <c r="RP17" s="12"/>
      <c r="RQ17" s="12"/>
      <c r="RR17" s="12"/>
      <c r="RS17" s="12"/>
      <c r="RT17" s="12"/>
      <c r="RU17" s="12"/>
      <c r="RV17" s="12"/>
      <c r="RW17" s="12"/>
      <c r="RX17" s="12"/>
      <c r="RY17" s="12"/>
      <c r="RZ17" s="12"/>
      <c r="SA17" s="12"/>
      <c r="SB17" s="12"/>
      <c r="SC17" s="12"/>
      <c r="SD17" s="12"/>
      <c r="SE17" s="12"/>
      <c r="SF17" s="12"/>
      <c r="SG17" s="12"/>
      <c r="SH17" s="12"/>
      <c r="SI17" s="12"/>
      <c r="SJ17" s="12"/>
      <c r="SK17" s="12"/>
      <c r="SL17" s="12"/>
      <c r="SM17" s="12"/>
      <c r="SN17" s="12"/>
      <c r="SO17" s="12"/>
      <c r="SP17" s="12"/>
      <c r="SQ17" s="12"/>
      <c r="SR17" s="12"/>
      <c r="SS17" s="12"/>
      <c r="ST17" s="12"/>
      <c r="SU17" s="12"/>
      <c r="SV17" s="12"/>
      <c r="SW17" s="12"/>
      <c r="SX17" s="12"/>
      <c r="SY17" s="12"/>
      <c r="SZ17" s="12"/>
      <c r="TA17" s="12"/>
      <c r="TB17" s="12"/>
      <c r="TC17" s="12"/>
      <c r="TD17" s="12"/>
      <c r="TE17" s="12"/>
      <c r="TF17" s="12"/>
      <c r="TG17" s="12"/>
      <c r="TH17" s="12"/>
      <c r="TI17" s="12"/>
      <c r="TJ17" s="12"/>
      <c r="TK17" s="12"/>
      <c r="TL17" s="12"/>
      <c r="TM17" s="12"/>
      <c r="TN17" s="12"/>
      <c r="TO17" s="12"/>
      <c r="TP17" s="12"/>
      <c r="TQ17" s="12"/>
      <c r="TR17" s="12"/>
      <c r="TS17" s="12"/>
      <c r="TT17" s="12"/>
      <c r="TU17" s="12"/>
      <c r="TV17" s="12"/>
      <c r="TW17" s="12"/>
      <c r="TX17" s="12"/>
      <c r="TY17" s="12"/>
      <c r="TZ17" s="12"/>
      <c r="UA17" s="12"/>
      <c r="UB17" s="12"/>
      <c r="UC17" s="12"/>
      <c r="UD17" s="12"/>
      <c r="UE17" s="12"/>
      <c r="UF17" s="12"/>
      <c r="UG17" s="12"/>
      <c r="UH17" s="12"/>
      <c r="UI17" s="12"/>
      <c r="UJ17" s="12"/>
      <c r="UK17" s="12"/>
      <c r="UL17" s="12"/>
      <c r="UM17" s="12"/>
      <c r="UN17" s="12"/>
      <c r="UO17" s="12"/>
      <c r="UP17" s="12"/>
      <c r="UQ17" s="12"/>
      <c r="UR17" s="12"/>
      <c r="US17" s="12"/>
      <c r="UT17" s="12"/>
      <c r="UU17" s="12"/>
      <c r="UV17" s="12"/>
      <c r="UW17" s="12"/>
      <c r="UX17" s="12"/>
      <c r="UY17" s="12"/>
      <c r="UZ17" s="12"/>
      <c r="VA17" s="12"/>
      <c r="VB17" s="12"/>
      <c r="VC17" s="12"/>
      <c r="VD17" s="12"/>
      <c r="VE17" s="12"/>
      <c r="VF17" s="12"/>
      <c r="VG17" s="12"/>
      <c r="VH17" s="12"/>
      <c r="VI17" s="12"/>
      <c r="VJ17" s="12"/>
      <c r="VK17" s="12"/>
      <c r="VL17" s="12"/>
      <c r="VM17" s="12"/>
      <c r="VN17" s="12"/>
      <c r="VO17" s="12"/>
      <c r="VP17" s="12"/>
      <c r="VQ17" s="12"/>
      <c r="VR17" s="12"/>
      <c r="VS17" s="12"/>
      <c r="VT17" s="12"/>
      <c r="VU17" s="12"/>
      <c r="VV17" s="12"/>
      <c r="VW17" s="12"/>
      <c r="VX17" s="12"/>
      <c r="VY17" s="12"/>
      <c r="VZ17" s="12"/>
      <c r="WA17" s="12"/>
      <c r="WB17" s="12"/>
      <c r="WC17" s="12"/>
      <c r="WD17" s="12"/>
      <c r="WE17" s="12"/>
      <c r="WF17" s="12"/>
      <c r="WG17" s="12"/>
      <c r="WH17" s="12"/>
      <c r="WI17" s="12"/>
      <c r="WJ17" s="12"/>
      <c r="WK17" s="12"/>
      <c r="WL17" s="12"/>
      <c r="WM17" s="12"/>
      <c r="WN17" s="12"/>
      <c r="WO17" s="12"/>
      <c r="WP17" s="12"/>
      <c r="WQ17" s="12"/>
      <c r="WR17" s="12"/>
      <c r="WS17" s="12"/>
      <c r="WT17" s="12"/>
      <c r="WU17" s="12"/>
      <c r="WV17" s="12"/>
      <c r="WW17" s="12"/>
      <c r="WX17" s="12"/>
      <c r="WY17" s="12"/>
      <c r="WZ17" s="12"/>
      <c r="XA17" s="12"/>
      <c r="XB17" s="12"/>
      <c r="XC17" s="12"/>
      <c r="XD17" s="12"/>
      <c r="XE17" s="12"/>
      <c r="XF17" s="12"/>
      <c r="XG17" s="12"/>
      <c r="XH17" s="12"/>
      <c r="XI17" s="12"/>
      <c r="XJ17" s="12"/>
      <c r="XK17" s="12"/>
      <c r="XL17" s="12"/>
      <c r="XM17" s="12"/>
      <c r="XN17" s="12"/>
      <c r="XO17" s="12"/>
      <c r="XP17" s="12"/>
      <c r="XQ17" s="12"/>
      <c r="XR17" s="12"/>
      <c r="XS17" s="12"/>
      <c r="XT17" s="12"/>
      <c r="XU17" s="12"/>
      <c r="XV17" s="12"/>
      <c r="XW17" s="12"/>
      <c r="XX17" s="12"/>
      <c r="XY17" s="12"/>
      <c r="XZ17" s="12"/>
      <c r="YA17" s="12"/>
      <c r="YB17" s="12"/>
      <c r="YC17" s="12"/>
      <c r="YD17" s="12"/>
      <c r="YE17" s="12"/>
      <c r="YF17" s="12"/>
      <c r="YG17" s="12"/>
      <c r="YH17" s="12"/>
      <c r="YI17" s="12"/>
      <c r="YJ17" s="12"/>
      <c r="YK17" s="12"/>
      <c r="YL17" s="12"/>
      <c r="YM17" s="12"/>
      <c r="YN17" s="12"/>
      <c r="YO17" s="12"/>
      <c r="YP17" s="12"/>
      <c r="YQ17" s="12"/>
      <c r="YR17" s="12"/>
      <c r="YS17" s="12"/>
      <c r="YT17" s="12"/>
      <c r="YU17" s="12"/>
      <c r="YV17" s="12"/>
      <c r="YW17" s="12"/>
      <c r="YX17" s="12"/>
      <c r="YY17" s="12"/>
      <c r="YZ17" s="12"/>
      <c r="ZA17" s="12"/>
      <c r="ZB17" s="12"/>
      <c r="ZC17" s="12"/>
      <c r="ZD17" s="12"/>
      <c r="ZE17" s="12"/>
      <c r="ZF17" s="12"/>
      <c r="ZG17" s="12"/>
      <c r="ZH17" s="12"/>
      <c r="ZI17" s="12"/>
      <c r="ZJ17" s="12"/>
      <c r="ZK17" s="12"/>
      <c r="ZL17" s="12"/>
      <c r="ZM17" s="12"/>
      <c r="ZN17" s="12"/>
      <c r="ZO17" s="12"/>
      <c r="ZP17" s="12"/>
      <c r="ZQ17" s="12"/>
      <c r="ZR17" s="12"/>
      <c r="ZS17" s="12"/>
      <c r="ZT17" s="12"/>
      <c r="ZU17" s="12"/>
      <c r="ZV17" s="12"/>
      <c r="ZW17" s="12"/>
      <c r="ZX17" s="12"/>
      <c r="ZY17" s="12"/>
      <c r="ZZ17" s="12"/>
      <c r="AAA17" s="12"/>
      <c r="AAB17" s="12"/>
      <c r="AAC17" s="12"/>
      <c r="AAD17" s="12"/>
      <c r="AAE17" s="12"/>
      <c r="AAF17" s="12"/>
      <c r="AAG17" s="12"/>
      <c r="AAH17" s="12"/>
      <c r="AAI17" s="12"/>
      <c r="AAJ17" s="12"/>
      <c r="AAK17" s="12"/>
      <c r="AAL17" s="12"/>
      <c r="AAM17" s="12"/>
      <c r="AAN17" s="12"/>
      <c r="AAO17" s="12"/>
      <c r="AAP17" s="12"/>
      <c r="AAQ17" s="12"/>
      <c r="AAR17" s="12"/>
      <c r="AAS17" s="12"/>
      <c r="AAT17" s="12"/>
      <c r="AAU17" s="12"/>
      <c r="AAV17" s="12"/>
      <c r="AAW17" s="12"/>
      <c r="AAX17" s="12"/>
      <c r="AAY17" s="12"/>
      <c r="AAZ17" s="12"/>
      <c r="ABA17" s="12"/>
      <c r="ABB17" s="12"/>
      <c r="ABC17" s="12"/>
      <c r="ABD17" s="12"/>
      <c r="ABE17" s="12"/>
      <c r="ABF17" s="12"/>
      <c r="ABG17" s="12"/>
      <c r="ABH17" s="12"/>
      <c r="ABI17" s="12"/>
      <c r="ABJ17" s="12"/>
      <c r="ABK17" s="12"/>
      <c r="ABL17" s="12"/>
      <c r="ABM17" s="12"/>
      <c r="ABN17" s="12"/>
      <c r="ABO17" s="12"/>
      <c r="ABP17" s="12"/>
      <c r="ABQ17" s="12"/>
      <c r="ABR17" s="12"/>
      <c r="ABS17" s="12"/>
      <c r="ABT17" s="12"/>
      <c r="ABU17" s="12"/>
      <c r="ABV17" s="12"/>
      <c r="ABW17" s="12"/>
      <c r="ABX17" s="12"/>
      <c r="ABY17" s="12"/>
      <c r="ABZ17" s="12"/>
      <c r="ACA17" s="12"/>
      <c r="ACB17" s="12"/>
      <c r="ACC17" s="12"/>
      <c r="ACD17" s="12"/>
      <c r="ACE17" s="12"/>
      <c r="ACF17" s="12"/>
      <c r="ACG17" s="12"/>
      <c r="ACH17" s="12"/>
      <c r="ACI17" s="12"/>
      <c r="ACJ17" s="12"/>
      <c r="ACK17" s="12"/>
      <c r="ACL17" s="12"/>
      <c r="ACM17" s="12"/>
      <c r="ACN17" s="12"/>
      <c r="ACO17" s="12"/>
      <c r="ACP17" s="12"/>
      <c r="ACQ17" s="12"/>
      <c r="ACR17" s="12"/>
      <c r="ACS17" s="12"/>
      <c r="ACT17" s="12"/>
      <c r="ACU17" s="12"/>
      <c r="ACV17" s="12"/>
      <c r="ACW17" s="12"/>
      <c r="ACX17" s="12"/>
      <c r="ACY17" s="12"/>
      <c r="ACZ17" s="12"/>
      <c r="ADA17" s="12"/>
      <c r="ADB17" s="12"/>
      <c r="ADC17" s="12"/>
      <c r="ADD17" s="12"/>
      <c r="ADE17" s="12"/>
      <c r="ADF17" s="12"/>
      <c r="ADG17" s="12"/>
      <c r="ADH17" s="12"/>
      <c r="ADI17" s="12"/>
      <c r="ADJ17" s="12"/>
      <c r="ADK17" s="12"/>
      <c r="ADL17" s="12"/>
      <c r="ADM17" s="12"/>
      <c r="ADN17" s="12"/>
      <c r="ADO17" s="12"/>
      <c r="ADP17" s="12"/>
      <c r="ADQ17" s="12"/>
      <c r="ADR17" s="12"/>
      <c r="ADS17" s="12"/>
      <c r="ADT17" s="12"/>
      <c r="ADU17" s="12"/>
      <c r="ADV17" s="12"/>
      <c r="ADW17" s="12"/>
      <c r="ADX17" s="12"/>
      <c r="ADY17" s="12"/>
      <c r="ADZ17" s="12"/>
      <c r="AEA17" s="12"/>
      <c r="AEB17" s="12"/>
      <c r="AEC17" s="12"/>
      <c r="AED17" s="12"/>
      <c r="AEE17" s="12"/>
      <c r="AEF17" s="12"/>
      <c r="AEG17" s="12"/>
      <c r="AEH17" s="12"/>
      <c r="AEI17" s="12"/>
      <c r="AEJ17" s="12"/>
      <c r="AEK17" s="12"/>
      <c r="AEL17" s="12"/>
      <c r="AEM17" s="12"/>
      <c r="AEN17" s="12"/>
      <c r="AEO17" s="12"/>
      <c r="AEP17" s="12"/>
      <c r="AEQ17" s="12"/>
      <c r="AER17" s="12"/>
      <c r="AES17" s="12"/>
      <c r="AET17" s="12"/>
      <c r="AEU17" s="12"/>
      <c r="AEV17" s="12"/>
      <c r="AEW17" s="12"/>
      <c r="AEX17" s="12"/>
      <c r="AEY17" s="12"/>
      <c r="AEZ17" s="12"/>
      <c r="AFA17" s="12"/>
      <c r="AFB17" s="12"/>
      <c r="AFC17" s="12"/>
      <c r="AFD17" s="12"/>
      <c r="AFE17" s="12"/>
      <c r="AFF17" s="12"/>
      <c r="AFG17" s="12"/>
      <c r="AFH17" s="12"/>
      <c r="AFI17" s="12"/>
      <c r="AFJ17" s="12"/>
      <c r="AFK17" s="12"/>
      <c r="AFL17" s="12"/>
      <c r="AFM17" s="12"/>
      <c r="AFN17" s="12"/>
      <c r="AFO17" s="12"/>
      <c r="AFP17" s="12"/>
      <c r="AFQ17" s="12"/>
      <c r="AFR17" s="12"/>
      <c r="AFS17" s="12"/>
      <c r="AFT17" s="12"/>
      <c r="AFU17" s="12"/>
      <c r="AFV17" s="12"/>
      <c r="AFW17" s="12"/>
      <c r="AFX17" s="12"/>
      <c r="AFY17" s="12"/>
      <c r="AFZ17" s="12"/>
      <c r="AGA17" s="12"/>
      <c r="AGB17" s="12"/>
      <c r="AGC17" s="12"/>
      <c r="AGD17" s="12"/>
      <c r="AGE17" s="12"/>
      <c r="AGF17" s="12"/>
      <c r="AGG17" s="12"/>
      <c r="AGH17" s="12"/>
      <c r="AGI17" s="12"/>
      <c r="AGJ17" s="12"/>
      <c r="AGK17" s="12"/>
      <c r="AGL17" s="12"/>
      <c r="AGM17" s="12"/>
      <c r="AGN17" s="12"/>
      <c r="AGO17" s="12"/>
      <c r="AGP17" s="12"/>
      <c r="AGQ17" s="12"/>
      <c r="AGR17" s="12"/>
      <c r="AGS17" s="12"/>
      <c r="AGT17" s="12"/>
      <c r="AGU17" s="12"/>
      <c r="AGV17" s="12"/>
      <c r="AGW17" s="12"/>
      <c r="AGX17" s="12"/>
      <c r="AGY17" s="12"/>
      <c r="AGZ17" s="12"/>
      <c r="AHA17" s="12"/>
      <c r="AHB17" s="12"/>
      <c r="AHC17" s="12"/>
      <c r="AHD17" s="12"/>
      <c r="AHE17" s="12"/>
      <c r="AHF17" s="12"/>
      <c r="AHG17" s="12"/>
      <c r="AHH17" s="12"/>
      <c r="AHI17" s="12"/>
      <c r="AHJ17" s="12"/>
      <c r="AHK17" s="12"/>
      <c r="AHL17" s="12"/>
      <c r="AHM17" s="12"/>
      <c r="AHN17" s="12"/>
      <c r="AHO17" s="12"/>
      <c r="AHP17" s="12"/>
      <c r="AHQ17" s="12"/>
      <c r="AHR17" s="12"/>
      <c r="AHS17" s="12"/>
      <c r="AHT17" s="12"/>
      <c r="AHU17" s="12"/>
      <c r="AHV17" s="12"/>
      <c r="AHW17" s="12"/>
      <c r="AHX17" s="12"/>
      <c r="AHY17" s="12"/>
      <c r="AHZ17" s="12"/>
      <c r="AIA17" s="12"/>
      <c r="AIB17" s="12"/>
      <c r="AIC17" s="12"/>
      <c r="AID17" s="12"/>
      <c r="AIE17" s="12"/>
      <c r="AIF17" s="12"/>
      <c r="AIG17" s="12"/>
      <c r="AIH17" s="12"/>
      <c r="AII17" s="12"/>
      <c r="AIJ17" s="12"/>
      <c r="AIK17" s="12"/>
      <c r="AIL17" s="12"/>
      <c r="AIM17" s="12"/>
      <c r="AIN17" s="12"/>
      <c r="AIO17" s="12"/>
      <c r="AIP17" s="12"/>
      <c r="AIQ17" s="12"/>
      <c r="AIR17" s="12"/>
      <c r="AIS17" s="12"/>
      <c r="AIT17" s="12"/>
      <c r="AIU17" s="12"/>
      <c r="AIV17" s="12"/>
      <c r="AIW17" s="12"/>
      <c r="AIX17" s="12"/>
      <c r="AIY17" s="12"/>
      <c r="AIZ17" s="12"/>
      <c r="AJA17" s="12"/>
      <c r="AJB17" s="12"/>
      <c r="AJC17" s="12"/>
      <c r="AJD17" s="12"/>
      <c r="AJE17" s="12"/>
      <c r="AJF17" s="12"/>
      <c r="AJG17" s="12"/>
      <c r="AJH17" s="12"/>
      <c r="AJI17" s="12"/>
      <c r="AJJ17" s="12"/>
      <c r="AJK17" s="12"/>
      <c r="AJL17" s="12"/>
      <c r="AJM17" s="12"/>
      <c r="AJN17" s="12"/>
      <c r="AJO17" s="12"/>
      <c r="AJP17" s="12"/>
      <c r="AJQ17" s="12"/>
      <c r="AJR17" s="12"/>
      <c r="AJS17" s="12"/>
      <c r="AJT17" s="12"/>
      <c r="AJU17" s="12"/>
      <c r="AJV17" s="12"/>
      <c r="AJW17" s="12"/>
      <c r="AJX17" s="12"/>
      <c r="AJY17" s="12"/>
      <c r="AJZ17" s="12"/>
      <c r="AKA17" s="12"/>
      <c r="AKB17" s="12"/>
      <c r="AKC17" s="12"/>
      <c r="AKD17" s="12"/>
      <c r="AKE17" s="12"/>
      <c r="AKF17" s="12"/>
      <c r="AKG17" s="12"/>
      <c r="AKH17" s="12"/>
      <c r="AKI17" s="12"/>
      <c r="AKJ17" s="12"/>
      <c r="AKK17" s="12"/>
      <c r="AKL17" s="12"/>
      <c r="AKM17" s="12"/>
      <c r="AKN17" s="12"/>
      <c r="AKO17" s="12"/>
      <c r="AKP17" s="12"/>
      <c r="AKQ17" s="12"/>
      <c r="AKR17" s="12"/>
      <c r="AKS17" s="12"/>
      <c r="AKT17" s="12"/>
      <c r="AKU17" s="12"/>
      <c r="AKV17" s="12"/>
      <c r="AKW17" s="12"/>
      <c r="AKX17" s="12"/>
      <c r="AKY17" s="12"/>
      <c r="AKZ17" s="12"/>
      <c r="ALA17" s="12"/>
      <c r="ALB17" s="12"/>
      <c r="ALC17" s="12"/>
      <c r="ALD17" s="12"/>
      <c r="ALE17" s="12"/>
      <c r="ALF17" s="12"/>
      <c r="ALG17" s="12"/>
      <c r="ALH17" s="12"/>
      <c r="ALI17" s="12"/>
      <c r="ALJ17" s="12"/>
      <c r="ALK17" s="12"/>
      <c r="ALL17" s="12"/>
      <c r="ALM17" s="12"/>
      <c r="ALN17" s="12"/>
      <c r="ALO17" s="12"/>
      <c r="ALP17" s="12"/>
      <c r="ALQ17" s="12"/>
      <c r="ALR17" s="12"/>
      <c r="ALS17" s="12"/>
      <c r="ALT17" s="12"/>
      <c r="ALU17" s="12"/>
      <c r="ALV17" s="12"/>
      <c r="ALW17" s="12"/>
      <c r="ALX17" s="12"/>
      <c r="ALY17" s="12"/>
      <c r="ALZ17" s="12"/>
      <c r="AMA17" s="12"/>
      <c r="AMB17" s="12"/>
      <c r="AMC17" s="12"/>
      <c r="AMD17" s="12"/>
      <c r="AME17" s="12"/>
      <c r="AMF17" s="12"/>
      <c r="AMG17" s="12"/>
      <c r="AMH17" s="12"/>
      <c r="AMI17" s="12"/>
      <c r="AMJ17" s="12"/>
      <c r="AMK17" s="12"/>
      <c r="AML17" s="12"/>
      <c r="AMM17" s="12"/>
      <c r="AMN17" s="12"/>
      <c r="AMO17" s="12"/>
      <c r="AMP17" s="12"/>
      <c r="AMQ17" s="12"/>
      <c r="AMR17" s="12"/>
      <c r="AMS17" s="12"/>
      <c r="AMT17" s="12"/>
      <c r="AMU17" s="12"/>
      <c r="AMV17" s="12"/>
      <c r="AMW17" s="12"/>
      <c r="AMX17" s="12"/>
      <c r="AMY17" s="12"/>
      <c r="AMZ17" s="12"/>
      <c r="ANA17" s="12"/>
      <c r="ANB17" s="12"/>
      <c r="ANC17" s="12"/>
      <c r="AND17" s="12"/>
      <c r="ANE17" s="12"/>
      <c r="ANF17" s="12"/>
      <c r="ANG17" s="12"/>
      <c r="ANH17" s="12"/>
      <c r="ANI17" s="12"/>
      <c r="ANJ17" s="12"/>
      <c r="ANK17" s="12"/>
      <c r="ANL17" s="12"/>
      <c r="ANM17" s="12"/>
      <c r="ANN17" s="12"/>
      <c r="ANO17" s="12"/>
      <c r="ANP17" s="12"/>
      <c r="ANQ17" s="12"/>
      <c r="ANR17" s="12"/>
      <c r="ANS17" s="12"/>
      <c r="ANT17" s="12"/>
      <c r="ANU17" s="12"/>
      <c r="ANV17" s="12"/>
      <c r="ANW17" s="12"/>
      <c r="ANX17" s="12"/>
      <c r="ANY17" s="12"/>
      <c r="ANZ17" s="12"/>
      <c r="AOA17" s="12"/>
      <c r="AOB17" s="12"/>
      <c r="AOC17" s="12"/>
      <c r="AOD17" s="12"/>
      <c r="AOE17" s="12"/>
      <c r="AOF17" s="12"/>
      <c r="AOG17" s="12"/>
      <c r="AOH17" s="12"/>
      <c r="AOI17" s="12"/>
      <c r="AOJ17" s="12"/>
      <c r="AOK17" s="12"/>
      <c r="AOL17" s="12"/>
      <c r="AOM17" s="12"/>
      <c r="AON17" s="12"/>
      <c r="AOO17" s="12"/>
      <c r="AOP17" s="12"/>
      <c r="AOQ17" s="12"/>
      <c r="AOR17" s="12"/>
      <c r="AOS17" s="12"/>
      <c r="AOT17" s="12"/>
      <c r="AOU17" s="12"/>
      <c r="AOV17" s="12"/>
      <c r="AOW17" s="12"/>
      <c r="AOX17" s="12"/>
      <c r="AOY17" s="12"/>
      <c r="AOZ17" s="12"/>
      <c r="APA17" s="12"/>
      <c r="APB17" s="12"/>
      <c r="APC17" s="12"/>
      <c r="APD17" s="12"/>
      <c r="APE17" s="12"/>
      <c r="APF17" s="12"/>
      <c r="APG17" s="12"/>
      <c r="APH17" s="12"/>
      <c r="API17" s="12"/>
      <c r="APJ17" s="12"/>
      <c r="APK17" s="12"/>
      <c r="APL17" s="12"/>
      <c r="APM17" s="12"/>
      <c r="APN17" s="12"/>
      <c r="APO17" s="12"/>
      <c r="APP17" s="12"/>
      <c r="APQ17" s="12"/>
      <c r="APR17" s="12"/>
      <c r="APS17" s="12"/>
      <c r="APT17" s="12"/>
      <c r="APU17" s="12"/>
      <c r="APV17" s="12"/>
      <c r="APW17" s="12"/>
      <c r="APX17" s="12"/>
      <c r="APY17" s="12"/>
      <c r="APZ17" s="12"/>
      <c r="AQA17" s="12"/>
      <c r="AQB17" s="12"/>
      <c r="AQC17" s="12"/>
      <c r="AQD17" s="12"/>
      <c r="AQE17" s="12"/>
      <c r="AQF17" s="12"/>
      <c r="AQG17" s="12"/>
      <c r="AQH17" s="12"/>
      <c r="AQI17" s="12"/>
      <c r="AQJ17" s="12"/>
      <c r="AQK17" s="12"/>
      <c r="AQL17" s="12"/>
      <c r="AQM17" s="12"/>
      <c r="AQN17" s="12"/>
      <c r="AQO17" s="12"/>
      <c r="AQP17" s="12"/>
      <c r="AQQ17" s="12"/>
      <c r="AQR17" s="12"/>
      <c r="AQS17" s="12"/>
      <c r="AQT17" s="12"/>
      <c r="AQU17" s="12"/>
      <c r="AQV17" s="12"/>
      <c r="AQW17" s="12"/>
      <c r="AQX17" s="12"/>
      <c r="AQY17" s="12"/>
      <c r="AQZ17" s="12"/>
      <c r="ARA17" s="12"/>
      <c r="ARB17" s="12"/>
      <c r="ARC17" s="12"/>
      <c r="ARD17" s="12"/>
      <c r="ARE17" s="12"/>
      <c r="ARF17" s="12"/>
      <c r="ARG17" s="12"/>
      <c r="ARH17" s="12"/>
      <c r="ARI17" s="12"/>
      <c r="ARJ17" s="12"/>
      <c r="ARK17" s="12"/>
      <c r="ARL17" s="12"/>
      <c r="ARM17" s="12"/>
      <c r="ARN17" s="12"/>
      <c r="ARO17" s="12"/>
      <c r="ARP17" s="12"/>
      <c r="ARQ17" s="12"/>
      <c r="ARR17" s="12"/>
      <c r="ARS17" s="12"/>
      <c r="ART17" s="12"/>
      <c r="ARU17" s="12"/>
      <c r="ARV17" s="12"/>
      <c r="ARW17" s="12"/>
      <c r="ARX17" s="12"/>
      <c r="ARY17" s="12"/>
      <c r="ARZ17" s="12"/>
      <c r="ASA17" s="12"/>
      <c r="ASB17" s="12"/>
      <c r="ASC17" s="12"/>
      <c r="ASD17" s="12"/>
      <c r="ASE17" s="12"/>
      <c r="ASF17" s="12"/>
      <c r="ASG17" s="12"/>
      <c r="ASH17" s="12"/>
      <c r="ASI17" s="12"/>
      <c r="ASJ17" s="12"/>
      <c r="ASK17" s="12"/>
      <c r="ASL17" s="12"/>
      <c r="ASM17" s="12"/>
      <c r="ASN17" s="12"/>
      <c r="ASO17" s="12"/>
      <c r="ASP17" s="12"/>
      <c r="ASQ17" s="12"/>
      <c r="ASR17" s="12"/>
      <c r="ASS17" s="12"/>
      <c r="AST17" s="12"/>
      <c r="ASU17" s="12"/>
      <c r="ASV17" s="12"/>
      <c r="ASW17" s="12"/>
      <c r="ASX17" s="12"/>
      <c r="ASY17" s="12"/>
      <c r="ASZ17" s="12"/>
      <c r="ATA17" s="12"/>
      <c r="ATB17" s="12"/>
      <c r="ATC17" s="12"/>
      <c r="ATD17" s="12"/>
      <c r="ATE17" s="12"/>
      <c r="ATF17" s="12"/>
      <c r="ATG17" s="12"/>
      <c r="ATH17" s="12"/>
      <c r="ATI17" s="12"/>
      <c r="ATJ17" s="12"/>
      <c r="ATK17" s="12"/>
      <c r="ATL17" s="12"/>
      <c r="ATM17" s="12"/>
      <c r="ATN17" s="12"/>
      <c r="ATO17" s="12"/>
      <c r="ATP17" s="12"/>
      <c r="ATQ17" s="12"/>
      <c r="ATR17" s="12"/>
      <c r="ATS17" s="12"/>
      <c r="ATT17" s="12"/>
      <c r="ATU17" s="12"/>
      <c r="ATV17" s="12"/>
      <c r="ATW17" s="12"/>
      <c r="ATX17" s="12"/>
      <c r="ATY17" s="12"/>
      <c r="ATZ17" s="12"/>
      <c r="AUA17" s="12"/>
      <c r="AUB17" s="12"/>
      <c r="AUC17" s="12"/>
      <c r="AUD17" s="12"/>
      <c r="AUE17" s="12"/>
      <c r="AUF17" s="12"/>
      <c r="AUG17" s="12"/>
      <c r="AUH17" s="12"/>
      <c r="AUI17" s="12"/>
      <c r="AUJ17" s="12"/>
      <c r="AUK17" s="12"/>
      <c r="AUL17" s="12"/>
      <c r="AUM17" s="12"/>
      <c r="AUN17" s="12"/>
      <c r="AUO17" s="12"/>
      <c r="AUP17" s="12"/>
      <c r="AUQ17" s="12"/>
      <c r="AUR17" s="12"/>
      <c r="AUS17" s="12"/>
      <c r="AUT17" s="12"/>
      <c r="AUU17" s="12"/>
      <c r="AUV17" s="12"/>
      <c r="AUW17" s="12"/>
      <c r="AUX17" s="12"/>
      <c r="AUY17" s="12"/>
      <c r="AUZ17" s="12"/>
      <c r="AVA17" s="12"/>
      <c r="AVB17" s="12"/>
      <c r="AVC17" s="12"/>
      <c r="AVD17" s="12"/>
      <c r="AVE17" s="12"/>
      <c r="AVF17" s="12"/>
      <c r="AVG17" s="12"/>
      <c r="AVH17" s="12"/>
      <c r="AVI17" s="12"/>
      <c r="AVJ17" s="12"/>
      <c r="AVK17" s="12"/>
      <c r="AVL17" s="12"/>
      <c r="AVM17" s="12"/>
      <c r="AVN17" s="12"/>
      <c r="AVO17" s="12"/>
      <c r="AVP17" s="12"/>
      <c r="AVQ17" s="12"/>
      <c r="AVR17" s="12"/>
      <c r="AVS17" s="12"/>
      <c r="AVT17" s="12"/>
      <c r="AVU17" s="12"/>
      <c r="AVV17" s="12"/>
      <c r="AVW17" s="12"/>
      <c r="AVX17" s="12"/>
      <c r="AVY17" s="12"/>
      <c r="AVZ17" s="12"/>
      <c r="AWA17" s="12"/>
      <c r="AWB17" s="12"/>
      <c r="AWC17" s="12"/>
      <c r="AWD17" s="12"/>
      <c r="AWE17" s="12"/>
      <c r="AWF17" s="12"/>
      <c r="AWG17" s="12"/>
      <c r="AWH17" s="12"/>
      <c r="AWI17" s="12"/>
      <c r="AWJ17" s="12"/>
      <c r="AWK17" s="12"/>
      <c r="AWL17" s="12"/>
      <c r="AWM17" s="12"/>
      <c r="AWN17" s="12"/>
      <c r="AWO17" s="12"/>
      <c r="AWP17" s="12"/>
      <c r="AWQ17" s="12"/>
      <c r="AWR17" s="12"/>
      <c r="AWS17" s="12"/>
      <c r="AWT17" s="12"/>
      <c r="AWU17" s="12"/>
      <c r="AWV17" s="12"/>
      <c r="AWW17" s="12"/>
      <c r="AWX17" s="12"/>
      <c r="AWY17" s="12"/>
      <c r="AWZ17" s="12"/>
      <c r="AXA17" s="12"/>
      <c r="AXB17" s="12"/>
      <c r="AXC17" s="12"/>
      <c r="AXD17" s="12"/>
      <c r="AXE17" s="12"/>
      <c r="AXF17" s="12"/>
      <c r="AXG17" s="12"/>
      <c r="AXH17" s="12"/>
      <c r="AXI17" s="12"/>
      <c r="AXJ17" s="12"/>
      <c r="AXK17" s="12"/>
      <c r="AXL17" s="12"/>
      <c r="AXM17" s="12"/>
      <c r="AXN17" s="12"/>
      <c r="AXO17" s="12"/>
      <c r="AXP17" s="12"/>
      <c r="AXQ17" s="12"/>
      <c r="AXR17" s="12"/>
      <c r="AXS17" s="12"/>
      <c r="AXT17" s="12"/>
      <c r="AXU17" s="12"/>
      <c r="AXV17" s="12"/>
      <c r="AXW17" s="12"/>
      <c r="AXX17" s="12"/>
      <c r="AXY17" s="12"/>
      <c r="AXZ17" s="12"/>
      <c r="AYA17" s="12"/>
      <c r="AYB17" s="12"/>
      <c r="AYC17" s="12"/>
      <c r="AYD17" s="12"/>
      <c r="AYE17" s="12"/>
      <c r="AYF17" s="12"/>
      <c r="AYG17" s="12"/>
      <c r="AYH17" s="12"/>
      <c r="AYI17" s="12"/>
      <c r="AYJ17" s="12"/>
      <c r="AYK17" s="12"/>
      <c r="AYL17" s="12"/>
      <c r="AYM17" s="12"/>
      <c r="AYN17" s="12"/>
      <c r="AYO17" s="12"/>
      <c r="AYP17" s="12"/>
      <c r="AYQ17" s="12"/>
      <c r="AYR17" s="12"/>
      <c r="AYS17" s="12"/>
      <c r="AYT17" s="12"/>
      <c r="AYU17" s="12"/>
      <c r="AYV17" s="12"/>
      <c r="AYW17" s="12"/>
      <c r="AYX17" s="12"/>
      <c r="AYY17" s="12"/>
      <c r="AYZ17" s="12"/>
      <c r="AZA17" s="12"/>
      <c r="AZB17" s="12"/>
      <c r="AZC17" s="12"/>
      <c r="AZD17" s="12"/>
      <c r="AZE17" s="12"/>
      <c r="AZF17" s="12"/>
      <c r="AZG17" s="12"/>
      <c r="AZH17" s="12"/>
      <c r="AZI17" s="12"/>
      <c r="AZJ17" s="12"/>
      <c r="AZK17" s="12"/>
      <c r="AZL17" s="12"/>
      <c r="AZM17" s="12"/>
      <c r="AZN17" s="12"/>
      <c r="AZO17" s="12"/>
      <c r="AZP17" s="12"/>
      <c r="AZQ17" s="12"/>
      <c r="AZR17" s="12"/>
      <c r="AZS17" s="12"/>
      <c r="AZT17" s="12"/>
      <c r="AZU17" s="12"/>
      <c r="AZV17" s="12"/>
      <c r="AZW17" s="12"/>
      <c r="AZX17" s="12"/>
      <c r="AZY17" s="12"/>
      <c r="AZZ17" s="12"/>
      <c r="BAA17" s="12"/>
      <c r="BAB17" s="12"/>
      <c r="BAC17" s="12"/>
      <c r="BAD17" s="12"/>
      <c r="BAE17" s="12"/>
      <c r="BAF17" s="12"/>
      <c r="BAG17" s="12"/>
      <c r="BAH17" s="12"/>
      <c r="BAI17" s="12"/>
      <c r="BAJ17" s="12"/>
      <c r="BAK17" s="12"/>
      <c r="BAL17" s="12"/>
      <c r="BAM17" s="12"/>
      <c r="BAN17" s="12"/>
      <c r="BAO17" s="12"/>
      <c r="BAP17" s="12"/>
      <c r="BAQ17" s="12"/>
      <c r="BAR17" s="12"/>
      <c r="BAS17" s="12"/>
      <c r="BAT17" s="12"/>
      <c r="BAU17" s="12"/>
      <c r="BAV17" s="12"/>
      <c r="BAW17" s="12"/>
      <c r="BAX17" s="12"/>
      <c r="BAY17" s="12"/>
      <c r="BAZ17" s="12"/>
      <c r="BBA17" s="12"/>
      <c r="BBB17" s="12"/>
      <c r="BBC17" s="12"/>
      <c r="BBD17" s="12"/>
      <c r="BBE17" s="12"/>
      <c r="BBF17" s="12"/>
      <c r="BBG17" s="12"/>
      <c r="BBH17" s="12"/>
      <c r="BBI17" s="12"/>
      <c r="BBJ17" s="12"/>
      <c r="BBK17" s="12"/>
      <c r="BBL17" s="12"/>
      <c r="BBM17" s="12"/>
      <c r="BBN17" s="12"/>
      <c r="BBO17" s="12"/>
      <c r="BBP17" s="12"/>
      <c r="BBQ17" s="12"/>
      <c r="BBR17" s="12"/>
      <c r="BBS17" s="12"/>
      <c r="BBT17" s="12"/>
      <c r="BBU17" s="12"/>
      <c r="BBV17" s="12"/>
      <c r="BBW17" s="12"/>
      <c r="BBX17" s="12"/>
      <c r="BBY17" s="12"/>
      <c r="BBZ17" s="12"/>
      <c r="BCA17" s="12"/>
      <c r="BCB17" s="12"/>
      <c r="BCC17" s="12"/>
      <c r="BCD17" s="12"/>
      <c r="BCE17" s="12"/>
      <c r="BCF17" s="12"/>
      <c r="BCG17" s="12"/>
      <c r="BCH17" s="12"/>
      <c r="BCI17" s="12"/>
      <c r="BCJ17" s="12"/>
      <c r="BCK17" s="12"/>
      <c r="BCL17" s="12"/>
      <c r="BCM17" s="12"/>
      <c r="BCN17" s="12"/>
      <c r="BCO17" s="12"/>
      <c r="BCP17" s="12"/>
      <c r="BCQ17" s="12"/>
      <c r="BCR17" s="12"/>
      <c r="BCS17" s="12"/>
      <c r="BCT17" s="12"/>
      <c r="BCU17" s="12"/>
      <c r="BCV17" s="12"/>
      <c r="BCW17" s="12"/>
      <c r="BCX17" s="12"/>
      <c r="BCY17" s="12"/>
      <c r="BCZ17" s="12"/>
      <c r="BDA17" s="12"/>
      <c r="BDB17" s="12"/>
      <c r="BDC17" s="12"/>
      <c r="BDD17" s="12"/>
      <c r="BDE17" s="12"/>
      <c r="BDF17" s="12"/>
      <c r="BDG17" s="12"/>
      <c r="BDH17" s="12"/>
      <c r="BDI17" s="12"/>
      <c r="BDJ17" s="12"/>
      <c r="BDK17" s="12"/>
      <c r="BDL17" s="12"/>
      <c r="BDM17" s="12"/>
      <c r="BDN17" s="12"/>
      <c r="BDO17" s="12"/>
      <c r="BDP17" s="12"/>
      <c r="BDQ17" s="12"/>
      <c r="BDR17" s="12"/>
      <c r="BDS17" s="12"/>
      <c r="BDT17" s="12"/>
      <c r="BDU17" s="12"/>
      <c r="BDV17" s="12"/>
      <c r="BDW17" s="12"/>
      <c r="BDX17" s="12"/>
      <c r="BDY17" s="12"/>
      <c r="BDZ17" s="12"/>
      <c r="BEA17" s="12"/>
      <c r="BEB17" s="12"/>
      <c r="BEC17" s="12"/>
      <c r="BED17" s="12"/>
      <c r="BEE17" s="12"/>
      <c r="BEF17" s="12"/>
      <c r="BEG17" s="12"/>
      <c r="BEH17" s="12"/>
      <c r="BEI17" s="12"/>
      <c r="BEJ17" s="12"/>
      <c r="BEK17" s="12"/>
      <c r="BEL17" s="12"/>
      <c r="BEM17" s="12"/>
      <c r="BEN17" s="12"/>
      <c r="BEO17" s="12"/>
      <c r="BEP17" s="12"/>
      <c r="BEQ17" s="12"/>
      <c r="BER17" s="12"/>
      <c r="BES17" s="12"/>
      <c r="BET17" s="12"/>
      <c r="BEU17" s="12"/>
      <c r="BEV17" s="12"/>
      <c r="BEW17" s="12"/>
      <c r="BEX17" s="12"/>
      <c r="BEY17" s="12"/>
      <c r="BEZ17" s="12"/>
      <c r="BFA17" s="12"/>
      <c r="BFB17" s="12"/>
      <c r="BFC17" s="12"/>
      <c r="BFD17" s="12"/>
      <c r="BFE17" s="12"/>
      <c r="BFF17" s="12"/>
      <c r="BFG17" s="12"/>
      <c r="BFH17" s="12"/>
      <c r="BFI17" s="12"/>
      <c r="BFJ17" s="12"/>
      <c r="BFK17" s="12"/>
      <c r="BFL17" s="12"/>
      <c r="BFM17" s="12"/>
      <c r="BFN17" s="12"/>
      <c r="BFO17" s="12"/>
      <c r="BFP17" s="12"/>
      <c r="BFQ17" s="12"/>
      <c r="BFR17" s="12"/>
      <c r="BFS17" s="12"/>
      <c r="BFT17" s="12"/>
      <c r="BFU17" s="12"/>
      <c r="BFV17" s="12"/>
      <c r="BFW17" s="12"/>
      <c r="BFX17" s="12"/>
      <c r="BFY17" s="12"/>
      <c r="BFZ17" s="12"/>
      <c r="BGA17" s="12"/>
      <c r="BGB17" s="12"/>
      <c r="BGC17" s="12"/>
      <c r="BGD17" s="12"/>
      <c r="BGE17" s="12"/>
      <c r="BGF17" s="12"/>
      <c r="BGG17" s="12"/>
      <c r="BGH17" s="12"/>
      <c r="BGI17" s="12"/>
      <c r="BGJ17" s="12"/>
      <c r="BGK17" s="12"/>
      <c r="BGL17" s="12"/>
      <c r="BGM17" s="12"/>
      <c r="BGN17" s="12"/>
      <c r="BGO17" s="12"/>
      <c r="BGP17" s="12"/>
      <c r="BGQ17" s="12"/>
      <c r="BGR17" s="12"/>
      <c r="BGS17" s="12"/>
      <c r="BGT17" s="12"/>
      <c r="BGU17" s="12"/>
      <c r="BGV17" s="12"/>
      <c r="BGW17" s="12"/>
      <c r="BGX17" s="12"/>
      <c r="BGY17" s="12"/>
      <c r="BGZ17" s="12"/>
      <c r="BHA17" s="12"/>
      <c r="BHB17" s="12"/>
      <c r="BHC17" s="12"/>
      <c r="BHD17" s="12"/>
      <c r="BHE17" s="12"/>
      <c r="BHF17" s="12"/>
      <c r="BHG17" s="12"/>
      <c r="BHH17" s="12"/>
      <c r="BHI17" s="12"/>
      <c r="BHJ17" s="12"/>
      <c r="BHK17" s="12"/>
      <c r="BHL17" s="12"/>
      <c r="BHM17" s="12"/>
      <c r="BHN17" s="12"/>
      <c r="BHO17" s="12"/>
      <c r="BHP17" s="12"/>
      <c r="BHQ17" s="12"/>
      <c r="BHR17" s="12"/>
      <c r="BHS17" s="12"/>
      <c r="BHT17" s="12"/>
      <c r="BHU17" s="12"/>
      <c r="BHV17" s="12"/>
      <c r="BHW17" s="12"/>
      <c r="BHX17" s="12"/>
      <c r="BHY17" s="12"/>
      <c r="BHZ17" s="12"/>
      <c r="BIA17" s="12"/>
      <c r="BIB17" s="12"/>
      <c r="BIC17" s="12"/>
      <c r="BID17" s="12"/>
      <c r="BIE17" s="12"/>
      <c r="BIF17" s="12"/>
      <c r="BIG17" s="12"/>
      <c r="BIH17" s="12"/>
      <c r="BII17" s="12"/>
      <c r="BIJ17" s="12"/>
      <c r="BIK17" s="12"/>
      <c r="BIL17" s="12"/>
      <c r="BIM17" s="12"/>
      <c r="BIN17" s="12"/>
      <c r="BIO17" s="12"/>
      <c r="BIP17" s="12"/>
      <c r="BIQ17" s="12"/>
      <c r="BIR17" s="12"/>
      <c r="BIS17" s="12"/>
      <c r="BIT17" s="12"/>
      <c r="BIU17" s="12"/>
      <c r="BIV17" s="12"/>
      <c r="BIW17" s="12"/>
      <c r="BIX17" s="12"/>
      <c r="BIY17" s="12"/>
      <c r="BIZ17" s="12"/>
      <c r="BJA17" s="12"/>
      <c r="BJB17" s="12"/>
      <c r="BJC17" s="12"/>
      <c r="BJD17" s="12"/>
      <c r="BJE17" s="12"/>
      <c r="BJF17" s="12"/>
      <c r="BJG17" s="12"/>
      <c r="BJH17" s="12"/>
      <c r="BJI17" s="12"/>
      <c r="BJJ17" s="12"/>
      <c r="BJK17" s="12"/>
      <c r="BJL17" s="12"/>
      <c r="BJM17" s="12"/>
      <c r="BJN17" s="12"/>
      <c r="BJO17" s="12"/>
      <c r="BJP17" s="12"/>
      <c r="BJQ17" s="12"/>
      <c r="BJR17" s="12"/>
      <c r="BJS17" s="12"/>
      <c r="BJT17" s="12"/>
      <c r="BJU17" s="12"/>
      <c r="BJV17" s="12"/>
      <c r="BJW17" s="12"/>
      <c r="BJX17" s="12"/>
      <c r="BJY17" s="12"/>
      <c r="BJZ17" s="12"/>
      <c r="BKA17" s="12"/>
      <c r="BKB17" s="12"/>
      <c r="BKC17" s="12"/>
      <c r="BKD17" s="12"/>
      <c r="BKE17" s="12"/>
      <c r="BKF17" s="12"/>
      <c r="BKG17" s="12"/>
      <c r="BKH17" s="12"/>
      <c r="BKI17" s="12"/>
      <c r="BKJ17" s="12"/>
      <c r="BKK17" s="12"/>
      <c r="BKL17" s="12"/>
      <c r="BKM17" s="12"/>
      <c r="BKN17" s="12"/>
      <c r="BKO17" s="12"/>
      <c r="BKP17" s="12"/>
      <c r="BKQ17" s="12"/>
      <c r="BKR17" s="12"/>
      <c r="BKS17" s="12"/>
      <c r="BKT17" s="12"/>
      <c r="BKU17" s="12"/>
      <c r="BKV17" s="12"/>
      <c r="BKW17" s="12"/>
      <c r="BKX17" s="12"/>
      <c r="BKY17" s="12"/>
      <c r="BKZ17" s="12"/>
      <c r="BLA17" s="12"/>
      <c r="BLB17" s="12"/>
      <c r="BLC17" s="12"/>
      <c r="BLD17" s="12"/>
      <c r="BLE17" s="12"/>
      <c r="BLF17" s="12"/>
      <c r="BLG17" s="12"/>
      <c r="BLH17" s="12"/>
      <c r="BLI17" s="12"/>
      <c r="BLJ17" s="12"/>
      <c r="BLK17" s="12"/>
      <c r="BLL17" s="12"/>
      <c r="BLM17" s="12"/>
      <c r="BLN17" s="12"/>
      <c r="BLO17" s="12"/>
      <c r="BLP17" s="12"/>
      <c r="BLQ17" s="12"/>
      <c r="BLR17" s="12"/>
      <c r="BLS17" s="12"/>
      <c r="BLT17" s="12"/>
      <c r="BLU17" s="12"/>
      <c r="BLV17" s="12"/>
      <c r="BLW17" s="12"/>
      <c r="BLX17" s="12"/>
      <c r="BLY17" s="12"/>
      <c r="BLZ17" s="12"/>
      <c r="BMA17" s="12"/>
      <c r="BMB17" s="12"/>
      <c r="BMC17" s="12"/>
      <c r="BMD17" s="12"/>
      <c r="BME17" s="12"/>
      <c r="BMF17" s="12"/>
      <c r="BMG17" s="12"/>
      <c r="BMH17" s="12"/>
      <c r="BMI17" s="12"/>
      <c r="BMJ17" s="12"/>
      <c r="BMK17" s="12"/>
      <c r="BML17" s="12"/>
      <c r="BMM17" s="12"/>
      <c r="BMN17" s="12"/>
      <c r="BMO17" s="12"/>
      <c r="BMP17" s="12"/>
      <c r="BMQ17" s="12"/>
      <c r="BMR17" s="12"/>
      <c r="BMS17" s="12"/>
      <c r="BMT17" s="12"/>
      <c r="BMU17" s="12"/>
      <c r="BMV17" s="12"/>
      <c r="BMW17" s="12"/>
      <c r="BMX17" s="12"/>
      <c r="BMY17" s="12"/>
      <c r="BMZ17" s="12"/>
      <c r="BNA17" s="12"/>
      <c r="BNB17" s="12"/>
      <c r="BNC17" s="12"/>
      <c r="BND17" s="12"/>
      <c r="BNE17" s="12"/>
      <c r="BNF17" s="12"/>
      <c r="BNG17" s="12"/>
      <c r="BNH17" s="12"/>
      <c r="BNI17" s="12"/>
      <c r="BNJ17" s="12"/>
      <c r="BNK17" s="12"/>
      <c r="BNL17" s="12"/>
      <c r="BNM17" s="12"/>
      <c r="BNN17" s="12"/>
      <c r="BNO17" s="12"/>
      <c r="BNP17" s="12"/>
      <c r="BNQ17" s="12"/>
      <c r="BNR17" s="12"/>
      <c r="BNS17" s="12"/>
      <c r="BNT17" s="12"/>
      <c r="BNU17" s="12"/>
      <c r="BNV17" s="12"/>
      <c r="BNW17" s="12"/>
      <c r="BNX17" s="12"/>
      <c r="BNY17" s="12"/>
      <c r="BNZ17" s="12"/>
      <c r="BOA17" s="12"/>
      <c r="BOB17" s="12"/>
      <c r="BOC17" s="12"/>
      <c r="BOD17" s="12"/>
      <c r="BOE17" s="12"/>
      <c r="BOF17" s="12"/>
      <c r="BOG17" s="12"/>
      <c r="BOH17" s="12"/>
      <c r="BOI17" s="12"/>
      <c r="BOJ17" s="12"/>
      <c r="BOK17" s="12"/>
      <c r="BOL17" s="12"/>
      <c r="BOM17" s="12"/>
      <c r="BON17" s="12"/>
      <c r="BOO17" s="12"/>
      <c r="BOP17" s="12"/>
      <c r="BOQ17" s="12"/>
      <c r="BOR17" s="12"/>
      <c r="BOS17" s="12"/>
      <c r="BOT17" s="12"/>
      <c r="BOU17" s="12"/>
      <c r="BOV17" s="12"/>
      <c r="BOW17" s="12"/>
      <c r="BOX17" s="12"/>
      <c r="BOY17" s="12"/>
      <c r="BOZ17" s="12"/>
      <c r="BPA17" s="12"/>
      <c r="BPB17" s="12"/>
      <c r="BPC17" s="12"/>
      <c r="BPD17" s="12"/>
      <c r="BPE17" s="12"/>
      <c r="BPF17" s="12"/>
      <c r="BPG17" s="12"/>
      <c r="BPH17" s="12"/>
      <c r="BPI17" s="12"/>
      <c r="BPJ17" s="12"/>
      <c r="BPK17" s="12"/>
      <c r="BPL17" s="12"/>
      <c r="BPM17" s="12"/>
      <c r="BPN17" s="12"/>
      <c r="BPO17" s="12"/>
      <c r="BPP17" s="12"/>
      <c r="BPQ17" s="12"/>
      <c r="BPR17" s="12"/>
      <c r="BPS17" s="12"/>
      <c r="BPT17" s="12"/>
      <c r="BPU17" s="12"/>
      <c r="BPV17" s="12"/>
      <c r="BPW17" s="12"/>
      <c r="BPX17" s="12"/>
      <c r="BPY17" s="12"/>
      <c r="BPZ17" s="12"/>
      <c r="BQA17" s="12"/>
      <c r="BQB17" s="12"/>
      <c r="BQC17" s="12"/>
      <c r="BQD17" s="12"/>
      <c r="BQE17" s="12"/>
      <c r="BQF17" s="12"/>
      <c r="BQG17" s="12"/>
      <c r="BQH17" s="12"/>
      <c r="BQI17" s="12"/>
      <c r="BQJ17" s="12"/>
      <c r="BQK17" s="12"/>
      <c r="BQL17" s="12"/>
      <c r="BQM17" s="12"/>
      <c r="BQN17" s="12"/>
      <c r="BQO17" s="12"/>
      <c r="BQP17" s="12"/>
      <c r="BQQ17" s="12"/>
      <c r="BQR17" s="12"/>
      <c r="BQS17" s="12"/>
      <c r="BQT17" s="12"/>
      <c r="BQU17" s="12"/>
      <c r="BQV17" s="12"/>
      <c r="BQW17" s="12"/>
      <c r="BQX17" s="12"/>
      <c r="BQY17" s="12"/>
      <c r="BQZ17" s="12"/>
      <c r="BRA17" s="12"/>
      <c r="BRB17" s="12"/>
      <c r="BRC17" s="12"/>
      <c r="BRD17" s="12"/>
      <c r="BRE17" s="12"/>
      <c r="BRF17" s="12"/>
      <c r="BRG17" s="12"/>
      <c r="BRH17" s="12"/>
      <c r="BRI17" s="12"/>
      <c r="BRJ17" s="12"/>
      <c r="BRK17" s="12"/>
      <c r="BRL17" s="12"/>
      <c r="BRM17" s="12"/>
      <c r="BRN17" s="12"/>
      <c r="BRO17" s="12"/>
      <c r="BRP17" s="12"/>
      <c r="BRQ17" s="12"/>
      <c r="BRR17" s="12"/>
      <c r="BRS17" s="12"/>
      <c r="BRT17" s="12"/>
      <c r="BRU17" s="12"/>
      <c r="BRV17" s="12"/>
      <c r="BRW17" s="12"/>
      <c r="BRX17" s="12"/>
      <c r="BRY17" s="12"/>
      <c r="BRZ17" s="12"/>
      <c r="BSA17" s="12"/>
      <c r="BSB17" s="12"/>
      <c r="BSC17" s="12"/>
      <c r="BSD17" s="12"/>
      <c r="BSE17" s="12"/>
      <c r="BSF17" s="12"/>
      <c r="BSG17" s="12"/>
      <c r="BSH17" s="12"/>
      <c r="BSI17" s="12"/>
      <c r="BSJ17" s="12"/>
      <c r="BSK17" s="12"/>
      <c r="BSL17" s="12"/>
      <c r="BSM17" s="12"/>
      <c r="BSN17" s="12"/>
      <c r="BSO17" s="12"/>
      <c r="BSP17" s="12"/>
      <c r="BSQ17" s="12"/>
      <c r="BSR17" s="12"/>
      <c r="BSS17" s="12"/>
      <c r="BST17" s="12"/>
      <c r="BSU17" s="12"/>
      <c r="BSV17" s="12"/>
      <c r="BSW17" s="12"/>
      <c r="BSX17" s="12"/>
      <c r="BSY17" s="12"/>
      <c r="BSZ17" s="12"/>
      <c r="BTA17" s="12"/>
      <c r="BTB17" s="12"/>
      <c r="BTC17" s="12"/>
      <c r="BTD17" s="12"/>
      <c r="BTE17" s="12"/>
      <c r="BTF17" s="12"/>
      <c r="BTG17" s="12"/>
      <c r="BTH17" s="12"/>
      <c r="BTI17" s="12"/>
      <c r="BTJ17" s="12"/>
      <c r="BTK17" s="12"/>
      <c r="BTL17" s="12"/>
      <c r="BTM17" s="12"/>
      <c r="BTN17" s="12"/>
      <c r="BTO17" s="12"/>
      <c r="BTP17" s="12"/>
      <c r="BTQ17" s="12"/>
      <c r="BTR17" s="12"/>
      <c r="BTS17" s="12"/>
      <c r="BTT17" s="12"/>
      <c r="BTU17" s="12"/>
      <c r="BTV17" s="12"/>
      <c r="BTW17" s="12"/>
      <c r="BTX17" s="12"/>
      <c r="BTY17" s="12"/>
      <c r="BTZ17" s="12"/>
      <c r="BUA17" s="12"/>
      <c r="BUB17" s="12"/>
      <c r="BUC17" s="12"/>
      <c r="BUD17" s="12"/>
      <c r="BUE17" s="12"/>
      <c r="BUF17" s="12"/>
      <c r="BUG17" s="12"/>
      <c r="BUH17" s="12"/>
      <c r="BUI17" s="12"/>
      <c r="BUJ17" s="12"/>
      <c r="BUK17" s="12"/>
      <c r="BUL17" s="12"/>
      <c r="BUM17" s="12"/>
      <c r="BUN17" s="12"/>
      <c r="BUO17" s="12"/>
      <c r="BUP17" s="12"/>
      <c r="BUQ17" s="12"/>
      <c r="BUR17" s="12"/>
      <c r="BUS17" s="12"/>
      <c r="BUT17" s="12"/>
      <c r="BUU17" s="12"/>
      <c r="BUV17" s="12"/>
      <c r="BUW17" s="12"/>
      <c r="BUX17" s="12"/>
      <c r="BUY17" s="12"/>
      <c r="BUZ17" s="12"/>
      <c r="BVA17" s="12"/>
      <c r="BVB17" s="12"/>
      <c r="BVC17" s="12"/>
      <c r="BVD17" s="12"/>
      <c r="BVE17" s="12"/>
      <c r="BVF17" s="12"/>
      <c r="BVG17" s="12"/>
      <c r="BVH17" s="12"/>
      <c r="BVI17" s="12"/>
      <c r="BVJ17" s="12"/>
      <c r="BVK17" s="12"/>
      <c r="BVL17" s="12"/>
      <c r="BVM17" s="12"/>
      <c r="BVN17" s="12"/>
      <c r="BVO17" s="12"/>
      <c r="BVP17" s="12"/>
      <c r="BVQ17" s="12"/>
      <c r="BVR17" s="12"/>
      <c r="BVS17" s="12"/>
      <c r="BVT17" s="12"/>
      <c r="BVU17" s="12"/>
      <c r="BVV17" s="12"/>
      <c r="BVW17" s="12"/>
      <c r="BVX17" s="12"/>
      <c r="BVY17" s="12"/>
      <c r="BVZ17" s="12"/>
      <c r="BWA17" s="12"/>
      <c r="BWB17" s="12"/>
      <c r="BWC17" s="12"/>
      <c r="BWD17" s="12"/>
      <c r="BWE17" s="12"/>
      <c r="BWF17" s="12"/>
      <c r="BWG17" s="12"/>
      <c r="BWH17" s="12"/>
      <c r="BWI17" s="12"/>
      <c r="BWJ17" s="12"/>
      <c r="BWK17" s="12"/>
      <c r="BWL17" s="12"/>
      <c r="BWM17" s="12"/>
      <c r="BWN17" s="12"/>
      <c r="BWO17" s="12"/>
      <c r="BWP17" s="12"/>
      <c r="BWQ17" s="12"/>
      <c r="BWR17" s="12"/>
      <c r="BWS17" s="12"/>
      <c r="BWT17" s="12"/>
      <c r="BWU17" s="12"/>
      <c r="BWV17" s="12"/>
      <c r="BWW17" s="12"/>
      <c r="BWX17" s="12"/>
      <c r="BWY17" s="12"/>
      <c r="BWZ17" s="12"/>
      <c r="BXA17" s="12"/>
      <c r="BXB17" s="12"/>
      <c r="BXC17" s="12"/>
      <c r="BXD17" s="12"/>
      <c r="BXE17" s="12"/>
      <c r="BXF17" s="12"/>
      <c r="BXG17" s="12"/>
      <c r="BXH17" s="12"/>
      <c r="BXI17" s="12"/>
      <c r="BXJ17" s="12"/>
      <c r="BXK17" s="12"/>
      <c r="BXL17" s="12"/>
      <c r="BXM17" s="12"/>
      <c r="BXN17" s="12"/>
      <c r="BXO17" s="12"/>
      <c r="BXP17" s="12"/>
      <c r="BXQ17" s="12"/>
      <c r="BXR17" s="12"/>
      <c r="BXS17" s="12"/>
      <c r="BXT17" s="12"/>
      <c r="BXU17" s="12"/>
      <c r="BXV17" s="12"/>
      <c r="BXW17" s="12"/>
      <c r="BXX17" s="12"/>
      <c r="BXY17" s="12"/>
      <c r="BXZ17" s="12"/>
      <c r="BYA17" s="12"/>
      <c r="BYB17" s="12"/>
      <c r="BYC17" s="12"/>
      <c r="BYD17" s="12"/>
      <c r="BYE17" s="12"/>
      <c r="BYF17" s="12"/>
      <c r="BYG17" s="12"/>
      <c r="BYH17" s="12"/>
      <c r="BYI17" s="12"/>
      <c r="BYJ17" s="12"/>
      <c r="BYK17" s="12"/>
      <c r="BYL17" s="12"/>
      <c r="BYM17" s="12"/>
      <c r="BYN17" s="12"/>
      <c r="BYO17" s="12"/>
      <c r="BYP17" s="12"/>
      <c r="BYQ17" s="12"/>
      <c r="BYR17" s="12"/>
      <c r="BYS17" s="12"/>
      <c r="BYT17" s="12"/>
      <c r="BYU17" s="12"/>
      <c r="BYV17" s="12"/>
      <c r="BYW17" s="12"/>
      <c r="BYX17" s="12"/>
      <c r="BYY17" s="12"/>
      <c r="BYZ17" s="12"/>
      <c r="BZA17" s="12"/>
      <c r="BZB17" s="12"/>
      <c r="BZC17" s="12"/>
      <c r="BZD17" s="12"/>
      <c r="BZE17" s="12"/>
      <c r="BZF17" s="12"/>
      <c r="BZG17" s="12"/>
      <c r="BZH17" s="12"/>
      <c r="BZI17" s="12"/>
      <c r="BZJ17" s="12"/>
      <c r="BZK17" s="12"/>
      <c r="BZL17" s="12"/>
      <c r="BZM17" s="12"/>
      <c r="BZN17" s="12"/>
      <c r="BZO17" s="12"/>
      <c r="BZP17" s="12"/>
      <c r="BZQ17" s="12"/>
      <c r="BZR17" s="12"/>
      <c r="BZS17" s="12"/>
      <c r="BZT17" s="12"/>
      <c r="BZU17" s="12"/>
      <c r="BZV17" s="12"/>
      <c r="BZW17" s="12"/>
      <c r="BZX17" s="12"/>
      <c r="BZY17" s="12"/>
      <c r="BZZ17" s="12"/>
      <c r="CAA17" s="12"/>
      <c r="CAB17" s="12"/>
      <c r="CAC17" s="12"/>
      <c r="CAD17" s="12"/>
      <c r="CAE17" s="12"/>
      <c r="CAF17" s="12"/>
      <c r="CAG17" s="12"/>
      <c r="CAH17" s="12"/>
      <c r="CAI17" s="12"/>
      <c r="CAJ17" s="12"/>
      <c r="CAK17" s="12"/>
      <c r="CAL17" s="12"/>
      <c r="CAM17" s="12"/>
      <c r="CAN17" s="12"/>
      <c r="CAO17" s="12"/>
      <c r="CAP17" s="12"/>
      <c r="CAQ17" s="12"/>
      <c r="CAR17" s="12"/>
      <c r="CAS17" s="12"/>
      <c r="CAT17" s="12"/>
      <c r="CAU17" s="12"/>
      <c r="CAV17" s="12"/>
      <c r="CAW17" s="12"/>
      <c r="CAX17" s="12"/>
      <c r="CAY17" s="12"/>
      <c r="CAZ17" s="12"/>
      <c r="CBA17" s="12"/>
      <c r="CBB17" s="12"/>
      <c r="CBC17" s="12"/>
      <c r="CBD17" s="12"/>
      <c r="CBE17" s="12"/>
      <c r="CBF17" s="12"/>
      <c r="CBG17" s="12"/>
      <c r="CBH17" s="12"/>
      <c r="CBI17" s="12"/>
      <c r="CBJ17" s="12"/>
      <c r="CBK17" s="12"/>
      <c r="CBL17" s="12"/>
      <c r="CBM17" s="12"/>
      <c r="CBN17" s="12"/>
      <c r="CBO17" s="12"/>
      <c r="CBP17" s="12"/>
      <c r="CBQ17" s="12"/>
      <c r="CBR17" s="12"/>
      <c r="CBS17" s="12"/>
      <c r="CBT17" s="12"/>
      <c r="CBU17" s="12"/>
      <c r="CBV17" s="12"/>
      <c r="CBW17" s="12"/>
      <c r="CBX17" s="12"/>
      <c r="CBY17" s="12"/>
      <c r="CBZ17" s="12"/>
      <c r="CCA17" s="12"/>
      <c r="CCB17" s="12"/>
      <c r="CCC17" s="12"/>
      <c r="CCD17" s="12"/>
      <c r="CCE17" s="12"/>
      <c r="CCF17" s="12"/>
      <c r="CCG17" s="12"/>
      <c r="CCH17" s="12"/>
      <c r="CCI17" s="12"/>
      <c r="CCJ17" s="12"/>
      <c r="CCK17" s="12"/>
      <c r="CCL17" s="12"/>
      <c r="CCM17" s="12"/>
      <c r="CCN17" s="12"/>
      <c r="CCO17" s="12"/>
      <c r="CCP17" s="12"/>
      <c r="CCQ17" s="12"/>
      <c r="CCR17" s="12"/>
      <c r="CCS17" s="12"/>
      <c r="CCT17" s="12"/>
      <c r="CCU17" s="12"/>
      <c r="CCV17" s="12"/>
      <c r="CCW17" s="12"/>
      <c r="CCX17" s="12"/>
      <c r="CCY17" s="12"/>
      <c r="CCZ17" s="12"/>
      <c r="CDA17" s="12"/>
      <c r="CDB17" s="12"/>
      <c r="CDC17" s="12"/>
      <c r="CDD17" s="12"/>
      <c r="CDE17" s="12"/>
      <c r="CDF17" s="12"/>
      <c r="CDG17" s="12"/>
      <c r="CDH17" s="12"/>
      <c r="CDI17" s="12"/>
      <c r="CDJ17" s="12"/>
      <c r="CDK17" s="12"/>
      <c r="CDL17" s="12"/>
      <c r="CDM17" s="12"/>
      <c r="CDN17" s="12"/>
      <c r="CDO17" s="12"/>
      <c r="CDP17" s="12"/>
      <c r="CDQ17" s="12"/>
      <c r="CDR17" s="12"/>
      <c r="CDS17" s="12"/>
      <c r="CDT17" s="12"/>
      <c r="CDU17" s="12"/>
      <c r="CDV17" s="12"/>
      <c r="CDW17" s="12"/>
      <c r="CDX17" s="12"/>
      <c r="CDY17" s="12"/>
      <c r="CDZ17" s="12"/>
      <c r="CEA17" s="12"/>
      <c r="CEB17" s="12"/>
      <c r="CEC17" s="12"/>
      <c r="CED17" s="12"/>
      <c r="CEE17" s="12"/>
      <c r="CEF17" s="12"/>
      <c r="CEG17" s="12"/>
      <c r="CEH17" s="12"/>
      <c r="CEI17" s="12"/>
      <c r="CEJ17" s="12"/>
      <c r="CEK17" s="12"/>
      <c r="CEL17" s="12"/>
      <c r="CEM17" s="12"/>
      <c r="CEN17" s="12"/>
      <c r="CEO17" s="12"/>
      <c r="CEP17" s="12"/>
      <c r="CEQ17" s="12"/>
      <c r="CER17" s="12"/>
      <c r="CES17" s="12"/>
      <c r="CET17" s="12"/>
      <c r="CEU17" s="12"/>
      <c r="CEV17" s="12"/>
      <c r="CEW17" s="12"/>
      <c r="CEX17" s="12"/>
      <c r="CEY17" s="12"/>
      <c r="CEZ17" s="12"/>
      <c r="CFA17" s="12"/>
      <c r="CFB17" s="12"/>
      <c r="CFC17" s="12"/>
      <c r="CFD17" s="12"/>
      <c r="CFE17" s="12"/>
      <c r="CFF17" s="12"/>
      <c r="CFG17" s="12"/>
      <c r="CFH17" s="12"/>
      <c r="CFI17" s="12"/>
      <c r="CFJ17" s="12"/>
      <c r="CFK17" s="12"/>
      <c r="CFL17" s="12"/>
      <c r="CFM17" s="12"/>
      <c r="CFN17" s="12"/>
      <c r="CFO17" s="12"/>
      <c r="CFP17" s="12"/>
      <c r="CFQ17" s="12"/>
      <c r="CFR17" s="12"/>
      <c r="CFS17" s="12"/>
      <c r="CFT17" s="12"/>
      <c r="CFU17" s="12"/>
      <c r="CFV17" s="12"/>
      <c r="CFW17" s="12"/>
      <c r="CFX17" s="12"/>
      <c r="CFY17" s="12"/>
      <c r="CFZ17" s="12"/>
      <c r="CGA17" s="12"/>
      <c r="CGB17" s="12"/>
      <c r="CGC17" s="12"/>
      <c r="CGD17" s="12"/>
      <c r="CGE17" s="12"/>
      <c r="CGF17" s="12"/>
      <c r="CGG17" s="12"/>
      <c r="CGH17" s="12"/>
      <c r="CGI17" s="12"/>
      <c r="CGJ17" s="12"/>
      <c r="CGK17" s="12"/>
      <c r="CGL17" s="12"/>
      <c r="CGM17" s="12"/>
      <c r="CGN17" s="12"/>
      <c r="CGO17" s="12"/>
      <c r="CGP17" s="12"/>
      <c r="CGQ17" s="12"/>
      <c r="CGR17" s="12"/>
      <c r="CGS17" s="12"/>
      <c r="CGT17" s="12"/>
      <c r="CGU17" s="12"/>
      <c r="CGV17" s="12"/>
      <c r="CGW17" s="12"/>
      <c r="CGX17" s="12"/>
      <c r="CGY17" s="12"/>
      <c r="CGZ17" s="12"/>
      <c r="CHA17" s="12"/>
      <c r="CHB17" s="12"/>
      <c r="CHC17" s="12"/>
      <c r="CHD17" s="12"/>
      <c r="CHE17" s="12"/>
      <c r="CHF17" s="12"/>
      <c r="CHG17" s="12"/>
      <c r="CHH17" s="12"/>
      <c r="CHI17" s="12"/>
      <c r="CHJ17" s="12"/>
      <c r="CHK17" s="12"/>
      <c r="CHL17" s="12"/>
      <c r="CHM17" s="12"/>
      <c r="CHN17" s="12"/>
      <c r="CHO17" s="12"/>
      <c r="CHP17" s="12"/>
      <c r="CHQ17" s="12"/>
      <c r="CHR17" s="12"/>
      <c r="CHS17" s="12"/>
      <c r="CHT17" s="12"/>
      <c r="CHU17" s="12"/>
      <c r="CHV17" s="12"/>
      <c r="CHW17" s="12"/>
      <c r="CHX17" s="12"/>
      <c r="CHY17" s="12"/>
      <c r="CHZ17" s="12"/>
      <c r="CIA17" s="12"/>
      <c r="CIB17" s="12"/>
      <c r="CIC17" s="12"/>
      <c r="CID17" s="12"/>
      <c r="CIE17" s="12"/>
      <c r="CIF17" s="12"/>
      <c r="CIG17" s="12"/>
      <c r="CIH17" s="12"/>
      <c r="CII17" s="12"/>
      <c r="CIJ17" s="12"/>
      <c r="CIK17" s="12"/>
      <c r="CIL17" s="12"/>
      <c r="CIM17" s="12"/>
      <c r="CIN17" s="12"/>
      <c r="CIO17" s="12"/>
      <c r="CIP17" s="12"/>
      <c r="CIQ17" s="12"/>
      <c r="CIR17" s="12"/>
      <c r="CIS17" s="12"/>
      <c r="CIT17" s="12"/>
      <c r="CIU17" s="12"/>
      <c r="CIV17" s="12"/>
      <c r="CIW17" s="12"/>
      <c r="CIX17" s="12"/>
      <c r="CIY17" s="12"/>
      <c r="CIZ17" s="12"/>
      <c r="CJA17" s="12"/>
      <c r="CJB17" s="12"/>
      <c r="CJC17" s="12"/>
      <c r="CJD17" s="12"/>
      <c r="CJE17" s="12"/>
      <c r="CJF17" s="12"/>
      <c r="CJG17" s="12"/>
      <c r="CJH17" s="12"/>
      <c r="CJI17" s="12"/>
      <c r="CJJ17" s="12"/>
      <c r="CJK17" s="12"/>
      <c r="CJL17" s="12"/>
      <c r="CJM17" s="12"/>
      <c r="CJN17" s="12"/>
      <c r="CJO17" s="12"/>
      <c r="CJP17" s="12"/>
      <c r="CJQ17" s="12"/>
      <c r="CJR17" s="12"/>
      <c r="CJS17" s="12"/>
      <c r="CJT17" s="12"/>
      <c r="CJU17" s="12"/>
      <c r="CJV17" s="12"/>
      <c r="CJW17" s="12"/>
      <c r="CJX17" s="12"/>
      <c r="CJY17" s="12"/>
      <c r="CJZ17" s="12"/>
      <c r="CKA17" s="12"/>
      <c r="CKB17" s="12"/>
      <c r="CKC17" s="12"/>
      <c r="CKD17" s="12"/>
      <c r="CKE17" s="12"/>
      <c r="CKF17" s="12"/>
      <c r="CKG17" s="12"/>
      <c r="CKH17" s="12"/>
      <c r="CKI17" s="12"/>
      <c r="CKJ17" s="12"/>
      <c r="CKK17" s="12"/>
      <c r="CKL17" s="12"/>
      <c r="CKM17" s="12"/>
      <c r="CKN17" s="12"/>
      <c r="CKO17" s="12"/>
      <c r="CKP17" s="12"/>
      <c r="CKQ17" s="12"/>
      <c r="CKR17" s="12"/>
      <c r="CKS17" s="12"/>
      <c r="CKT17" s="12"/>
      <c r="CKU17" s="12"/>
      <c r="CKV17" s="12"/>
      <c r="CKW17" s="12"/>
      <c r="CKX17" s="12"/>
      <c r="CKY17" s="12"/>
      <c r="CKZ17" s="12"/>
      <c r="CLA17" s="12"/>
      <c r="CLB17" s="12"/>
      <c r="CLC17" s="12"/>
      <c r="CLD17" s="12"/>
      <c r="CLE17" s="12"/>
      <c r="CLF17" s="12"/>
      <c r="CLG17" s="12"/>
      <c r="CLH17" s="12"/>
      <c r="CLI17" s="12"/>
      <c r="CLJ17" s="12"/>
      <c r="CLK17" s="12"/>
      <c r="CLL17" s="12"/>
      <c r="CLM17" s="12"/>
      <c r="CLN17" s="12"/>
      <c r="CLO17" s="12"/>
      <c r="CLP17" s="12"/>
      <c r="CLQ17" s="12"/>
      <c r="CLR17" s="12"/>
      <c r="CLS17" s="12"/>
      <c r="CLT17" s="12"/>
      <c r="CLU17" s="12"/>
      <c r="CLV17" s="12"/>
      <c r="CLW17" s="12"/>
      <c r="CLX17" s="12"/>
      <c r="CLY17" s="12"/>
      <c r="CLZ17" s="12"/>
      <c r="CMA17" s="12"/>
      <c r="CMB17" s="12"/>
      <c r="CMC17" s="12"/>
      <c r="CMD17" s="12"/>
      <c r="CME17" s="12"/>
      <c r="CMF17" s="12"/>
      <c r="CMG17" s="12"/>
      <c r="CMH17" s="12"/>
      <c r="CMI17" s="12"/>
      <c r="CMJ17" s="12"/>
      <c r="CMK17" s="12"/>
      <c r="CML17" s="12"/>
      <c r="CMM17" s="12"/>
      <c r="CMN17" s="12"/>
      <c r="CMO17" s="12"/>
      <c r="CMP17" s="12"/>
      <c r="CMQ17" s="12"/>
      <c r="CMR17" s="12"/>
      <c r="CMS17" s="12"/>
      <c r="CMT17" s="12"/>
      <c r="CMU17" s="12"/>
      <c r="CMV17" s="12"/>
      <c r="CMW17" s="12"/>
      <c r="CMX17" s="12"/>
      <c r="CMY17" s="12"/>
      <c r="CMZ17" s="12"/>
      <c r="CNA17" s="12"/>
      <c r="CNB17" s="12"/>
      <c r="CNC17" s="12"/>
      <c r="CND17" s="12"/>
      <c r="CNE17" s="12"/>
      <c r="CNF17" s="12"/>
      <c r="CNG17" s="12"/>
      <c r="CNH17" s="12"/>
      <c r="CNI17" s="12"/>
      <c r="CNJ17" s="12"/>
      <c r="CNK17" s="12"/>
      <c r="CNL17" s="12"/>
      <c r="CNM17" s="12"/>
      <c r="CNN17" s="12"/>
      <c r="CNO17" s="12"/>
      <c r="CNP17" s="12"/>
      <c r="CNQ17" s="12"/>
      <c r="CNR17" s="12"/>
      <c r="CNS17" s="12"/>
      <c r="CNT17" s="12"/>
      <c r="CNU17" s="12"/>
      <c r="CNV17" s="12"/>
      <c r="CNW17" s="12"/>
      <c r="CNX17" s="12"/>
      <c r="CNY17" s="12"/>
      <c r="CNZ17" s="12"/>
      <c r="COA17" s="12"/>
      <c r="COB17" s="12"/>
      <c r="COC17" s="12"/>
      <c r="COD17" s="12"/>
      <c r="COE17" s="12"/>
      <c r="COF17" s="12"/>
      <c r="COG17" s="12"/>
      <c r="COH17" s="12"/>
      <c r="COI17" s="12"/>
      <c r="COJ17" s="12"/>
      <c r="COK17" s="12"/>
      <c r="COL17" s="12"/>
      <c r="COM17" s="12"/>
      <c r="CON17" s="12"/>
      <c r="COO17" s="12"/>
      <c r="COP17" s="12"/>
      <c r="COQ17" s="12"/>
      <c r="COR17" s="12"/>
      <c r="COS17" s="12"/>
      <c r="COT17" s="12"/>
      <c r="COU17" s="12"/>
      <c r="COV17" s="12"/>
      <c r="COW17" s="12"/>
      <c r="COX17" s="12"/>
      <c r="COY17" s="12"/>
      <c r="COZ17" s="12"/>
      <c r="CPA17" s="12"/>
      <c r="CPB17" s="12"/>
      <c r="CPC17" s="12"/>
      <c r="CPD17" s="12"/>
      <c r="CPE17" s="12"/>
      <c r="CPF17" s="12"/>
      <c r="CPG17" s="12"/>
      <c r="CPH17" s="12"/>
      <c r="CPI17" s="12"/>
      <c r="CPJ17" s="12"/>
      <c r="CPK17" s="12"/>
      <c r="CPL17" s="12"/>
      <c r="CPM17" s="12"/>
      <c r="CPN17" s="12"/>
      <c r="CPO17" s="12"/>
      <c r="CPP17" s="12"/>
      <c r="CPQ17" s="12"/>
      <c r="CPR17" s="12"/>
      <c r="CPS17" s="12"/>
      <c r="CPT17" s="12"/>
      <c r="CPU17" s="12"/>
      <c r="CPV17" s="12"/>
      <c r="CPW17" s="12"/>
      <c r="CPX17" s="12"/>
      <c r="CPY17" s="12"/>
      <c r="CPZ17" s="12"/>
      <c r="CQA17" s="12"/>
      <c r="CQB17" s="12"/>
      <c r="CQC17" s="12"/>
      <c r="CQD17" s="12"/>
      <c r="CQE17" s="12"/>
      <c r="CQF17" s="12"/>
      <c r="CQG17" s="12"/>
      <c r="CQH17" s="12"/>
      <c r="CQI17" s="12"/>
      <c r="CQJ17" s="12"/>
      <c r="CQK17" s="12"/>
      <c r="CQL17" s="12"/>
      <c r="CQM17" s="12"/>
      <c r="CQN17" s="12"/>
      <c r="CQO17" s="12"/>
      <c r="CQP17" s="12"/>
      <c r="CQQ17" s="12"/>
      <c r="CQR17" s="12"/>
      <c r="CQS17" s="12"/>
      <c r="CQT17" s="12"/>
      <c r="CQU17" s="12"/>
      <c r="CQV17" s="12"/>
      <c r="CQW17" s="12"/>
      <c r="CQX17" s="12"/>
      <c r="CQY17" s="12"/>
      <c r="CQZ17" s="12"/>
      <c r="CRA17" s="12"/>
      <c r="CRB17" s="12"/>
      <c r="CRC17" s="12"/>
      <c r="CRD17" s="12"/>
      <c r="CRE17" s="12"/>
      <c r="CRF17" s="12"/>
      <c r="CRG17" s="12"/>
      <c r="CRH17" s="12"/>
      <c r="CRI17" s="12"/>
      <c r="CRJ17" s="12"/>
      <c r="CRK17" s="12"/>
      <c r="CRL17" s="12"/>
      <c r="CRM17" s="12"/>
      <c r="CRN17" s="12"/>
      <c r="CRO17" s="12"/>
      <c r="CRP17" s="12"/>
      <c r="CRQ17" s="12"/>
      <c r="CRR17" s="12"/>
      <c r="CRS17" s="12"/>
      <c r="CRT17" s="12"/>
      <c r="CRU17" s="12"/>
      <c r="CRV17" s="12"/>
      <c r="CRW17" s="12"/>
      <c r="CRX17" s="12"/>
      <c r="CRY17" s="12"/>
      <c r="CRZ17" s="12"/>
      <c r="CSA17" s="12"/>
      <c r="CSB17" s="12"/>
      <c r="CSC17" s="12"/>
      <c r="CSD17" s="12"/>
      <c r="CSE17" s="12"/>
      <c r="CSF17" s="12"/>
      <c r="CSG17" s="12"/>
      <c r="CSH17" s="12"/>
      <c r="CSI17" s="12"/>
      <c r="CSJ17" s="12"/>
      <c r="CSK17" s="12"/>
      <c r="CSL17" s="12"/>
      <c r="CSM17" s="12"/>
      <c r="CSN17" s="12"/>
      <c r="CSO17" s="12"/>
      <c r="CSP17" s="12"/>
      <c r="CSQ17" s="12"/>
      <c r="CSR17" s="12"/>
      <c r="CSS17" s="12"/>
      <c r="CST17" s="12"/>
      <c r="CSU17" s="12"/>
      <c r="CSV17" s="12"/>
      <c r="CSW17" s="12"/>
      <c r="CSX17" s="12"/>
      <c r="CSY17" s="12"/>
      <c r="CSZ17" s="12"/>
      <c r="CTA17" s="12"/>
      <c r="CTB17" s="12"/>
      <c r="CTC17" s="12"/>
      <c r="CTD17" s="12"/>
      <c r="CTE17" s="12"/>
      <c r="CTF17" s="12"/>
      <c r="CTG17" s="12"/>
      <c r="CTH17" s="12"/>
      <c r="CTI17" s="12"/>
      <c r="CTJ17" s="12"/>
      <c r="CTK17" s="12"/>
      <c r="CTL17" s="12"/>
      <c r="CTM17" s="12"/>
      <c r="CTN17" s="12"/>
      <c r="CTO17" s="12"/>
      <c r="CTP17" s="12"/>
      <c r="CTQ17" s="12"/>
      <c r="CTR17" s="12"/>
      <c r="CTS17" s="12"/>
      <c r="CTT17" s="12"/>
      <c r="CTU17" s="12"/>
      <c r="CTV17" s="12"/>
      <c r="CTW17" s="12"/>
      <c r="CTX17" s="12"/>
      <c r="CTY17" s="12"/>
      <c r="CTZ17" s="12"/>
      <c r="CUA17" s="12"/>
      <c r="CUB17" s="12"/>
      <c r="CUC17" s="12"/>
      <c r="CUD17" s="12"/>
      <c r="CUE17" s="12"/>
      <c r="CUF17" s="12"/>
      <c r="CUG17" s="12"/>
      <c r="CUH17" s="12"/>
      <c r="CUI17" s="12"/>
      <c r="CUJ17" s="12"/>
      <c r="CUK17" s="12"/>
      <c r="CUL17" s="12"/>
      <c r="CUM17" s="12"/>
      <c r="CUN17" s="12"/>
      <c r="CUO17" s="12"/>
      <c r="CUP17" s="12"/>
      <c r="CUQ17" s="12"/>
      <c r="CUR17" s="12"/>
      <c r="CUS17" s="12"/>
      <c r="CUT17" s="12"/>
      <c r="CUU17" s="12"/>
      <c r="CUV17" s="12"/>
      <c r="CUW17" s="12"/>
      <c r="CUX17" s="12"/>
      <c r="CUY17" s="12"/>
      <c r="CUZ17" s="12"/>
      <c r="CVA17" s="12"/>
      <c r="CVB17" s="12"/>
      <c r="CVC17" s="12"/>
      <c r="CVD17" s="12"/>
      <c r="CVE17" s="12"/>
      <c r="CVF17" s="12"/>
      <c r="CVG17" s="12"/>
      <c r="CVH17" s="12"/>
      <c r="CVI17" s="12"/>
      <c r="CVJ17" s="12"/>
      <c r="CVK17" s="12"/>
      <c r="CVL17" s="12"/>
      <c r="CVM17" s="12"/>
      <c r="CVN17" s="12"/>
      <c r="CVO17" s="12"/>
      <c r="CVP17" s="12"/>
      <c r="CVQ17" s="12"/>
      <c r="CVR17" s="12"/>
      <c r="CVS17" s="12"/>
      <c r="CVT17" s="12"/>
      <c r="CVU17" s="12"/>
      <c r="CVV17" s="12"/>
      <c r="CVW17" s="12"/>
      <c r="CVX17" s="12"/>
      <c r="CVY17" s="12"/>
      <c r="CVZ17" s="12"/>
      <c r="CWA17" s="12"/>
      <c r="CWB17" s="12"/>
      <c r="CWC17" s="12"/>
      <c r="CWD17" s="12"/>
      <c r="CWE17" s="12"/>
      <c r="CWF17" s="12"/>
      <c r="CWG17" s="12"/>
      <c r="CWH17" s="12"/>
      <c r="CWI17" s="12"/>
      <c r="CWJ17" s="12"/>
      <c r="CWK17" s="12"/>
      <c r="CWL17" s="12"/>
      <c r="CWM17" s="12"/>
      <c r="CWN17" s="12"/>
      <c r="CWO17" s="12"/>
      <c r="CWP17" s="12"/>
      <c r="CWQ17" s="12"/>
      <c r="CWR17" s="12"/>
      <c r="CWS17" s="12"/>
      <c r="CWT17" s="12"/>
      <c r="CWU17" s="12"/>
      <c r="CWV17" s="12"/>
      <c r="CWW17" s="12"/>
      <c r="CWX17" s="12"/>
      <c r="CWY17" s="12"/>
      <c r="CWZ17" s="12"/>
      <c r="CXA17" s="12"/>
      <c r="CXB17" s="12"/>
      <c r="CXC17" s="12"/>
      <c r="CXD17" s="12"/>
      <c r="CXE17" s="12"/>
      <c r="CXF17" s="12"/>
      <c r="CXG17" s="12"/>
      <c r="CXH17" s="12"/>
      <c r="CXI17" s="12"/>
      <c r="CXJ17" s="12"/>
      <c r="CXK17" s="12"/>
      <c r="CXL17" s="12"/>
      <c r="CXM17" s="12"/>
      <c r="CXN17" s="12"/>
      <c r="CXO17" s="12"/>
      <c r="CXP17" s="12"/>
      <c r="CXQ17" s="12"/>
      <c r="CXR17" s="12"/>
      <c r="CXS17" s="12"/>
      <c r="CXT17" s="12"/>
      <c r="CXU17" s="12"/>
      <c r="CXV17" s="12"/>
      <c r="CXW17" s="12"/>
      <c r="CXX17" s="12"/>
      <c r="CXY17" s="12"/>
      <c r="CXZ17" s="12"/>
      <c r="CYA17" s="12"/>
      <c r="CYB17" s="12"/>
      <c r="CYC17" s="12"/>
      <c r="CYD17" s="12"/>
      <c r="CYE17" s="12"/>
      <c r="CYF17" s="12"/>
      <c r="CYG17" s="12"/>
      <c r="CYH17" s="12"/>
      <c r="CYI17" s="12"/>
      <c r="CYJ17" s="12"/>
      <c r="CYK17" s="12"/>
      <c r="CYL17" s="12"/>
      <c r="CYM17" s="12"/>
      <c r="CYN17" s="12"/>
      <c r="CYO17" s="12"/>
      <c r="CYP17" s="12"/>
      <c r="CYQ17" s="12"/>
      <c r="CYR17" s="12"/>
      <c r="CYS17" s="12"/>
      <c r="CYT17" s="12"/>
      <c r="CYU17" s="12"/>
      <c r="CYV17" s="12"/>
      <c r="CYW17" s="12"/>
      <c r="CYX17" s="12"/>
      <c r="CYY17" s="12"/>
      <c r="CYZ17" s="12"/>
      <c r="CZA17" s="12"/>
      <c r="CZB17" s="12"/>
      <c r="CZC17" s="12"/>
      <c r="CZD17" s="12"/>
      <c r="CZE17" s="12"/>
      <c r="CZF17" s="12"/>
      <c r="CZG17" s="12"/>
      <c r="CZH17" s="12"/>
      <c r="CZI17" s="12"/>
      <c r="CZJ17" s="12"/>
      <c r="CZK17" s="12"/>
      <c r="CZL17" s="12"/>
      <c r="CZM17" s="12"/>
      <c r="CZN17" s="12"/>
      <c r="CZO17" s="12"/>
      <c r="CZP17" s="12"/>
      <c r="CZQ17" s="12"/>
      <c r="CZR17" s="12"/>
      <c r="CZS17" s="12"/>
      <c r="CZT17" s="12"/>
      <c r="CZU17" s="12"/>
      <c r="CZV17" s="12"/>
      <c r="CZW17" s="12"/>
      <c r="CZX17" s="12"/>
      <c r="CZY17" s="12"/>
      <c r="CZZ17" s="12"/>
      <c r="DAA17" s="12"/>
      <c r="DAB17" s="12"/>
      <c r="DAC17" s="12"/>
      <c r="DAD17" s="12"/>
      <c r="DAE17" s="12"/>
      <c r="DAF17" s="12"/>
      <c r="DAG17" s="12"/>
      <c r="DAH17" s="12"/>
      <c r="DAI17" s="12"/>
      <c r="DAJ17" s="12"/>
      <c r="DAK17" s="12"/>
      <c r="DAL17" s="12"/>
      <c r="DAM17" s="12"/>
      <c r="DAN17" s="12"/>
      <c r="DAO17" s="12"/>
      <c r="DAP17" s="12"/>
      <c r="DAQ17" s="12"/>
      <c r="DAR17" s="12"/>
      <c r="DAS17" s="12"/>
      <c r="DAT17" s="12"/>
      <c r="DAU17" s="12"/>
      <c r="DAV17" s="12"/>
      <c r="DAW17" s="12"/>
      <c r="DAX17" s="12"/>
      <c r="DAY17" s="12"/>
      <c r="DAZ17" s="12"/>
      <c r="DBA17" s="12"/>
      <c r="DBB17" s="12"/>
      <c r="DBC17" s="12"/>
      <c r="DBD17" s="12"/>
      <c r="DBE17" s="12"/>
      <c r="DBF17" s="12"/>
      <c r="DBG17" s="12"/>
      <c r="DBH17" s="12"/>
      <c r="DBI17" s="12"/>
      <c r="DBJ17" s="12"/>
      <c r="DBK17" s="12"/>
      <c r="DBL17" s="12"/>
      <c r="DBM17" s="12"/>
      <c r="DBN17" s="12"/>
      <c r="DBO17" s="12"/>
      <c r="DBP17" s="12"/>
      <c r="DBQ17" s="12"/>
      <c r="DBR17" s="12"/>
      <c r="DBS17" s="12"/>
      <c r="DBT17" s="12"/>
      <c r="DBU17" s="12"/>
      <c r="DBV17" s="12"/>
      <c r="DBW17" s="12"/>
      <c r="DBX17" s="12"/>
      <c r="DBY17" s="12"/>
      <c r="DBZ17" s="12"/>
      <c r="DCA17" s="12"/>
      <c r="DCB17" s="12"/>
      <c r="DCC17" s="12"/>
      <c r="DCD17" s="12"/>
      <c r="DCE17" s="12"/>
      <c r="DCF17" s="12"/>
      <c r="DCG17" s="12"/>
      <c r="DCH17" s="12"/>
      <c r="DCI17" s="12"/>
      <c r="DCJ17" s="12"/>
      <c r="DCK17" s="12"/>
      <c r="DCL17" s="12"/>
      <c r="DCM17" s="12"/>
      <c r="DCN17" s="12"/>
      <c r="DCO17" s="12"/>
      <c r="DCP17" s="12"/>
      <c r="DCQ17" s="12"/>
      <c r="DCR17" s="12"/>
      <c r="DCS17" s="12"/>
      <c r="DCT17" s="12"/>
      <c r="DCU17" s="12"/>
      <c r="DCV17" s="12"/>
      <c r="DCW17" s="12"/>
      <c r="DCX17" s="12"/>
      <c r="DCY17" s="12"/>
      <c r="DCZ17" s="12"/>
      <c r="DDA17" s="12"/>
      <c r="DDB17" s="12"/>
      <c r="DDC17" s="12"/>
      <c r="DDD17" s="12"/>
      <c r="DDE17" s="12"/>
      <c r="DDF17" s="12"/>
      <c r="DDG17" s="12"/>
      <c r="DDH17" s="12"/>
      <c r="DDI17" s="12"/>
      <c r="DDJ17" s="12"/>
      <c r="DDK17" s="12"/>
      <c r="DDL17" s="12"/>
      <c r="DDM17" s="12"/>
      <c r="DDN17" s="12"/>
      <c r="DDO17" s="12"/>
      <c r="DDP17" s="12"/>
      <c r="DDQ17" s="12"/>
      <c r="DDR17" s="12"/>
      <c r="DDS17" s="12"/>
      <c r="DDT17" s="12"/>
      <c r="DDU17" s="12"/>
      <c r="DDV17" s="12"/>
      <c r="DDW17" s="12"/>
      <c r="DDX17" s="12"/>
      <c r="DDY17" s="12"/>
      <c r="DDZ17" s="12"/>
      <c r="DEA17" s="12"/>
      <c r="DEB17" s="12"/>
      <c r="DEC17" s="12"/>
      <c r="DED17" s="12"/>
      <c r="DEE17" s="12"/>
      <c r="DEF17" s="12"/>
      <c r="DEG17" s="12"/>
      <c r="DEH17" s="12"/>
      <c r="DEI17" s="12"/>
      <c r="DEJ17" s="12"/>
      <c r="DEK17" s="12"/>
      <c r="DEL17" s="12"/>
      <c r="DEM17" s="12"/>
      <c r="DEN17" s="12"/>
      <c r="DEO17" s="12"/>
      <c r="DEP17" s="12"/>
      <c r="DEQ17" s="12"/>
      <c r="DER17" s="12"/>
      <c r="DES17" s="12"/>
      <c r="DET17" s="12"/>
      <c r="DEU17" s="12"/>
      <c r="DEV17" s="12"/>
      <c r="DEW17" s="12"/>
      <c r="DEX17" s="12"/>
      <c r="DEY17" s="12"/>
      <c r="DEZ17" s="12"/>
      <c r="DFA17" s="12"/>
      <c r="DFB17" s="12"/>
      <c r="DFC17" s="12"/>
      <c r="DFD17" s="12"/>
      <c r="DFE17" s="12"/>
      <c r="DFF17" s="12"/>
      <c r="DFG17" s="12"/>
      <c r="DFH17" s="12"/>
      <c r="DFI17" s="12"/>
      <c r="DFJ17" s="12"/>
      <c r="DFK17" s="12"/>
      <c r="DFL17" s="12"/>
      <c r="DFM17" s="12"/>
      <c r="DFN17" s="12"/>
      <c r="DFO17" s="12"/>
      <c r="DFP17" s="12"/>
      <c r="DFQ17" s="12"/>
      <c r="DFR17" s="12"/>
      <c r="DFS17" s="12"/>
      <c r="DFT17" s="12"/>
      <c r="DFU17" s="12"/>
      <c r="DFV17" s="12"/>
      <c r="DFW17" s="12"/>
      <c r="DFX17" s="12"/>
      <c r="DFY17" s="12"/>
      <c r="DFZ17" s="12"/>
      <c r="DGA17" s="12"/>
      <c r="DGB17" s="12"/>
      <c r="DGC17" s="12"/>
      <c r="DGD17" s="12"/>
      <c r="DGE17" s="12"/>
      <c r="DGF17" s="12"/>
      <c r="DGG17" s="12"/>
      <c r="DGH17" s="12"/>
      <c r="DGI17" s="12"/>
      <c r="DGJ17" s="12"/>
      <c r="DGK17" s="12"/>
      <c r="DGL17" s="12"/>
      <c r="DGM17" s="12"/>
      <c r="DGN17" s="12"/>
      <c r="DGO17" s="12"/>
      <c r="DGP17" s="12"/>
      <c r="DGQ17" s="12"/>
      <c r="DGR17" s="12"/>
      <c r="DGS17" s="12"/>
      <c r="DGT17" s="12"/>
      <c r="DGU17" s="12"/>
      <c r="DGV17" s="12"/>
      <c r="DGW17" s="12"/>
      <c r="DGX17" s="12"/>
      <c r="DGY17" s="12"/>
      <c r="DGZ17" s="12"/>
      <c r="DHA17" s="12"/>
      <c r="DHB17" s="12"/>
      <c r="DHC17" s="12"/>
      <c r="DHD17" s="12"/>
      <c r="DHE17" s="12"/>
      <c r="DHF17" s="12"/>
      <c r="DHG17" s="12"/>
      <c r="DHH17" s="12"/>
      <c r="DHI17" s="12"/>
      <c r="DHJ17" s="12"/>
      <c r="DHK17" s="12"/>
      <c r="DHL17" s="12"/>
      <c r="DHM17" s="12"/>
      <c r="DHN17" s="12"/>
      <c r="DHO17" s="12"/>
      <c r="DHP17" s="12"/>
      <c r="DHQ17" s="12"/>
      <c r="DHR17" s="12"/>
      <c r="DHS17" s="12"/>
      <c r="DHT17" s="12"/>
      <c r="DHU17" s="12"/>
      <c r="DHV17" s="12"/>
      <c r="DHW17" s="12"/>
      <c r="DHX17" s="12"/>
      <c r="DHY17" s="12"/>
      <c r="DHZ17" s="12"/>
      <c r="DIA17" s="12"/>
      <c r="DIB17" s="12"/>
      <c r="DIC17" s="12"/>
      <c r="DID17" s="12"/>
      <c r="DIE17" s="12"/>
      <c r="DIF17" s="12"/>
      <c r="DIG17" s="12"/>
      <c r="DIH17" s="12"/>
      <c r="DII17" s="12"/>
      <c r="DIJ17" s="12"/>
      <c r="DIK17" s="12"/>
      <c r="DIL17" s="12"/>
      <c r="DIM17" s="12"/>
      <c r="DIN17" s="12"/>
      <c r="DIO17" s="12"/>
      <c r="DIP17" s="12"/>
      <c r="DIQ17" s="12"/>
      <c r="DIR17" s="12"/>
      <c r="DIS17" s="12"/>
      <c r="DIT17" s="12"/>
      <c r="DIU17" s="12"/>
      <c r="DIV17" s="12"/>
      <c r="DIW17" s="12"/>
      <c r="DIX17" s="12"/>
      <c r="DIY17" s="12"/>
      <c r="DIZ17" s="12"/>
      <c r="DJA17" s="12"/>
      <c r="DJB17" s="12"/>
      <c r="DJC17" s="12"/>
      <c r="DJD17" s="12"/>
      <c r="DJE17" s="12"/>
      <c r="DJF17" s="12"/>
      <c r="DJG17" s="12"/>
      <c r="DJH17" s="12"/>
      <c r="DJI17" s="12"/>
      <c r="DJJ17" s="12"/>
      <c r="DJK17" s="12"/>
      <c r="DJL17" s="12"/>
      <c r="DJM17" s="12"/>
      <c r="DJN17" s="12"/>
      <c r="DJO17" s="12"/>
      <c r="DJP17" s="12"/>
      <c r="DJQ17" s="12"/>
      <c r="DJR17" s="12"/>
      <c r="DJS17" s="12"/>
      <c r="DJT17" s="12"/>
      <c r="DJU17" s="12"/>
      <c r="DJV17" s="12"/>
      <c r="DJW17" s="12"/>
      <c r="DJX17" s="12"/>
      <c r="DJY17" s="12"/>
      <c r="DJZ17" s="12"/>
      <c r="DKA17" s="12"/>
      <c r="DKB17" s="12"/>
      <c r="DKC17" s="12"/>
      <c r="DKD17" s="12"/>
      <c r="DKE17" s="12"/>
      <c r="DKF17" s="12"/>
      <c r="DKG17" s="12"/>
      <c r="DKH17" s="12"/>
      <c r="DKI17" s="12"/>
      <c r="DKJ17" s="12"/>
      <c r="DKK17" s="12"/>
      <c r="DKL17" s="12"/>
      <c r="DKM17" s="12"/>
      <c r="DKN17" s="12"/>
      <c r="DKO17" s="12"/>
      <c r="DKP17" s="12"/>
      <c r="DKQ17" s="12"/>
      <c r="DKR17" s="12"/>
      <c r="DKS17" s="12"/>
      <c r="DKT17" s="12"/>
      <c r="DKU17" s="12"/>
      <c r="DKV17" s="12"/>
      <c r="DKW17" s="12"/>
      <c r="DKX17" s="12"/>
      <c r="DKY17" s="12"/>
      <c r="DKZ17" s="12"/>
      <c r="DLA17" s="12"/>
      <c r="DLB17" s="12"/>
      <c r="DLC17" s="12"/>
      <c r="DLD17" s="12"/>
      <c r="DLE17" s="12"/>
      <c r="DLF17" s="12"/>
      <c r="DLG17" s="12"/>
      <c r="DLH17" s="12"/>
      <c r="DLI17" s="12"/>
      <c r="DLJ17" s="12"/>
      <c r="DLK17" s="12"/>
      <c r="DLL17" s="12"/>
      <c r="DLM17" s="12"/>
      <c r="DLN17" s="12"/>
      <c r="DLO17" s="12"/>
      <c r="DLP17" s="12"/>
      <c r="DLQ17" s="12"/>
      <c r="DLR17" s="12"/>
      <c r="DLS17" s="12"/>
      <c r="DLT17" s="12"/>
      <c r="DLU17" s="12"/>
      <c r="DLV17" s="12"/>
      <c r="DLW17" s="12"/>
      <c r="DLX17" s="12"/>
      <c r="DLY17" s="12"/>
      <c r="DLZ17" s="12"/>
      <c r="DMA17" s="12"/>
      <c r="DMB17" s="12"/>
      <c r="DMC17" s="12"/>
      <c r="DMD17" s="12"/>
      <c r="DME17" s="12"/>
      <c r="DMF17" s="12"/>
      <c r="DMG17" s="12"/>
      <c r="DMH17" s="12"/>
      <c r="DMI17" s="12"/>
      <c r="DMJ17" s="12"/>
      <c r="DMK17" s="12"/>
      <c r="DML17" s="12"/>
      <c r="DMM17" s="12"/>
      <c r="DMN17" s="12"/>
      <c r="DMO17" s="12"/>
      <c r="DMP17" s="12"/>
      <c r="DMQ17" s="12"/>
      <c r="DMR17" s="12"/>
      <c r="DMS17" s="12"/>
      <c r="DMT17" s="12"/>
      <c r="DMU17" s="12"/>
      <c r="DMV17" s="12"/>
      <c r="DMW17" s="12"/>
      <c r="DMX17" s="12"/>
      <c r="DMY17" s="12"/>
      <c r="DMZ17" s="12"/>
      <c r="DNA17" s="12"/>
      <c r="DNB17" s="12"/>
      <c r="DNC17" s="12"/>
      <c r="DND17" s="12"/>
      <c r="DNE17" s="12"/>
      <c r="DNF17" s="12"/>
      <c r="DNG17" s="12"/>
      <c r="DNH17" s="12"/>
      <c r="DNI17" s="12"/>
      <c r="DNJ17" s="12"/>
      <c r="DNK17" s="12"/>
      <c r="DNL17" s="12"/>
      <c r="DNM17" s="12"/>
      <c r="DNN17" s="12"/>
      <c r="DNO17" s="12"/>
      <c r="DNP17" s="12"/>
      <c r="DNQ17" s="12"/>
      <c r="DNR17" s="12"/>
      <c r="DNS17" s="12"/>
      <c r="DNT17" s="12"/>
      <c r="DNU17" s="12"/>
      <c r="DNV17" s="12"/>
      <c r="DNW17" s="12"/>
      <c r="DNX17" s="12"/>
      <c r="DNY17" s="12"/>
      <c r="DNZ17" s="12"/>
      <c r="DOA17" s="12"/>
      <c r="DOB17" s="12"/>
      <c r="DOC17" s="12"/>
      <c r="DOD17" s="12"/>
      <c r="DOE17" s="12"/>
      <c r="DOF17" s="12"/>
      <c r="DOG17" s="12"/>
      <c r="DOH17" s="12"/>
      <c r="DOI17" s="12"/>
      <c r="DOJ17" s="12"/>
      <c r="DOK17" s="12"/>
      <c r="DOL17" s="12"/>
      <c r="DOM17" s="12"/>
      <c r="DON17" s="12"/>
      <c r="DOO17" s="12"/>
      <c r="DOP17" s="12"/>
      <c r="DOQ17" s="12"/>
      <c r="DOR17" s="12"/>
      <c r="DOS17" s="12"/>
      <c r="DOT17" s="12"/>
      <c r="DOU17" s="12"/>
      <c r="DOV17" s="12"/>
      <c r="DOW17" s="12"/>
      <c r="DOX17" s="12"/>
      <c r="DOY17" s="12"/>
      <c r="DOZ17" s="12"/>
      <c r="DPA17" s="12"/>
      <c r="DPB17" s="12"/>
      <c r="DPC17" s="12"/>
      <c r="DPD17" s="12"/>
      <c r="DPE17" s="12"/>
      <c r="DPF17" s="12"/>
      <c r="DPG17" s="12"/>
      <c r="DPH17" s="12"/>
      <c r="DPI17" s="12"/>
      <c r="DPJ17" s="12"/>
      <c r="DPK17" s="12"/>
      <c r="DPL17" s="12"/>
      <c r="DPM17" s="12"/>
      <c r="DPN17" s="12"/>
      <c r="DPO17" s="12"/>
      <c r="DPP17" s="12"/>
      <c r="DPQ17" s="12"/>
      <c r="DPR17" s="12"/>
      <c r="DPS17" s="12"/>
      <c r="DPT17" s="12"/>
      <c r="DPU17" s="12"/>
      <c r="DPV17" s="12"/>
      <c r="DPW17" s="12"/>
      <c r="DPX17" s="12"/>
      <c r="DPY17" s="12"/>
      <c r="DPZ17" s="12"/>
      <c r="DQA17" s="12"/>
      <c r="DQB17" s="12"/>
      <c r="DQC17" s="12"/>
      <c r="DQD17" s="12"/>
      <c r="DQE17" s="12"/>
      <c r="DQF17" s="12"/>
      <c r="DQG17" s="12"/>
      <c r="DQH17" s="12"/>
      <c r="DQI17" s="12"/>
      <c r="DQJ17" s="12"/>
      <c r="DQK17" s="12"/>
      <c r="DQL17" s="12"/>
      <c r="DQM17" s="12"/>
      <c r="DQN17" s="12"/>
      <c r="DQO17" s="12"/>
      <c r="DQP17" s="12"/>
      <c r="DQQ17" s="12"/>
      <c r="DQR17" s="12"/>
      <c r="DQS17" s="12"/>
      <c r="DQT17" s="12"/>
      <c r="DQU17" s="12"/>
      <c r="DQV17" s="12"/>
      <c r="DQW17" s="12"/>
      <c r="DQX17" s="12"/>
      <c r="DQY17" s="12"/>
      <c r="DQZ17" s="12"/>
      <c r="DRA17" s="12"/>
      <c r="DRB17" s="12"/>
      <c r="DRC17" s="12"/>
      <c r="DRD17" s="12"/>
      <c r="DRE17" s="12"/>
      <c r="DRF17" s="12"/>
      <c r="DRG17" s="12"/>
      <c r="DRH17" s="12"/>
      <c r="DRI17" s="12"/>
      <c r="DRJ17" s="12"/>
      <c r="DRK17" s="12"/>
      <c r="DRL17" s="12"/>
      <c r="DRM17" s="12"/>
      <c r="DRN17" s="12"/>
      <c r="DRO17" s="12"/>
      <c r="DRP17" s="12"/>
      <c r="DRQ17" s="12"/>
      <c r="DRR17" s="12"/>
      <c r="DRS17" s="12"/>
      <c r="DRT17" s="12"/>
      <c r="DRU17" s="12"/>
      <c r="DRV17" s="12"/>
      <c r="DRW17" s="12"/>
      <c r="DRX17" s="12"/>
      <c r="DRY17" s="12"/>
      <c r="DRZ17" s="12"/>
      <c r="DSA17" s="12"/>
      <c r="DSB17" s="12"/>
      <c r="DSC17" s="12"/>
      <c r="DSD17" s="12"/>
      <c r="DSE17" s="12"/>
      <c r="DSF17" s="12"/>
      <c r="DSG17" s="12"/>
      <c r="DSH17" s="12"/>
      <c r="DSI17" s="12"/>
      <c r="DSJ17" s="12"/>
      <c r="DSK17" s="12"/>
      <c r="DSL17" s="12"/>
      <c r="DSM17" s="12"/>
      <c r="DSN17" s="12"/>
      <c r="DSO17" s="12"/>
      <c r="DSP17" s="12"/>
      <c r="DSQ17" s="12"/>
      <c r="DSR17" s="12"/>
      <c r="DSS17" s="12"/>
      <c r="DST17" s="12"/>
      <c r="DSU17" s="12"/>
      <c r="DSV17" s="12"/>
      <c r="DSW17" s="12"/>
      <c r="DSX17" s="12"/>
      <c r="DSY17" s="12"/>
      <c r="DSZ17" s="12"/>
      <c r="DTA17" s="12"/>
      <c r="DTB17" s="12"/>
      <c r="DTC17" s="12"/>
      <c r="DTD17" s="12"/>
      <c r="DTE17" s="12"/>
      <c r="DTF17" s="12"/>
      <c r="DTG17" s="12"/>
      <c r="DTH17" s="12"/>
      <c r="DTI17" s="12"/>
      <c r="DTJ17" s="12"/>
      <c r="DTK17" s="12"/>
      <c r="DTL17" s="12"/>
      <c r="DTM17" s="12"/>
      <c r="DTN17" s="12"/>
      <c r="DTO17" s="12"/>
      <c r="DTP17" s="12"/>
      <c r="DTQ17" s="12"/>
      <c r="DTR17" s="12"/>
      <c r="DTS17" s="12"/>
      <c r="DTT17" s="12"/>
      <c r="DTU17" s="12"/>
      <c r="DTV17" s="12"/>
      <c r="DTW17" s="12"/>
      <c r="DTX17" s="12"/>
      <c r="DTY17" s="12"/>
      <c r="DTZ17" s="12"/>
      <c r="DUA17" s="12"/>
      <c r="DUB17" s="12"/>
      <c r="DUC17" s="12"/>
      <c r="DUD17" s="12"/>
      <c r="DUE17" s="12"/>
      <c r="DUF17" s="12"/>
      <c r="DUG17" s="12"/>
      <c r="DUH17" s="12"/>
      <c r="DUI17" s="12"/>
      <c r="DUJ17" s="12"/>
      <c r="DUK17" s="12"/>
      <c r="DUL17" s="12"/>
      <c r="DUM17" s="12"/>
      <c r="DUN17" s="12"/>
      <c r="DUO17" s="12"/>
      <c r="DUP17" s="12"/>
      <c r="DUQ17" s="12"/>
      <c r="DUR17" s="12"/>
      <c r="DUS17" s="12"/>
      <c r="DUT17" s="12"/>
      <c r="DUU17" s="12"/>
      <c r="DUV17" s="12"/>
      <c r="DUW17" s="12"/>
      <c r="DUX17" s="12"/>
      <c r="DUY17" s="12"/>
      <c r="DUZ17" s="12"/>
      <c r="DVA17" s="12"/>
      <c r="DVB17" s="12"/>
      <c r="DVC17" s="12"/>
      <c r="DVD17" s="12"/>
      <c r="DVE17" s="12"/>
      <c r="DVF17" s="12"/>
      <c r="DVG17" s="12"/>
      <c r="DVH17" s="12"/>
      <c r="DVI17" s="12"/>
      <c r="DVJ17" s="12"/>
      <c r="DVK17" s="12"/>
      <c r="DVL17" s="12"/>
      <c r="DVM17" s="12"/>
      <c r="DVN17" s="12"/>
      <c r="DVO17" s="12"/>
      <c r="DVP17" s="12"/>
      <c r="DVQ17" s="12"/>
      <c r="DVR17" s="12"/>
      <c r="DVS17" s="12"/>
      <c r="DVT17" s="12"/>
      <c r="DVU17" s="12"/>
      <c r="DVV17" s="12"/>
      <c r="DVW17" s="12"/>
      <c r="DVX17" s="12"/>
      <c r="DVY17" s="12"/>
      <c r="DVZ17" s="12"/>
      <c r="DWA17" s="12"/>
      <c r="DWB17" s="12"/>
      <c r="DWC17" s="12"/>
      <c r="DWD17" s="12"/>
      <c r="DWE17" s="12"/>
      <c r="DWF17" s="12"/>
      <c r="DWG17" s="12"/>
      <c r="DWH17" s="12"/>
      <c r="DWI17" s="12"/>
      <c r="DWJ17" s="12"/>
      <c r="DWK17" s="12"/>
      <c r="DWL17" s="12"/>
      <c r="DWM17" s="12"/>
      <c r="DWN17" s="12"/>
      <c r="DWO17" s="12"/>
      <c r="DWP17" s="12"/>
      <c r="DWQ17" s="12"/>
      <c r="DWR17" s="12"/>
      <c r="DWS17" s="12"/>
      <c r="DWT17" s="12"/>
      <c r="DWU17" s="12"/>
      <c r="DWV17" s="12"/>
      <c r="DWW17" s="12"/>
      <c r="DWX17" s="12"/>
      <c r="DWY17" s="12"/>
      <c r="DWZ17" s="12"/>
      <c r="DXA17" s="12"/>
      <c r="DXB17" s="12"/>
      <c r="DXC17" s="12"/>
      <c r="DXD17" s="12"/>
      <c r="DXE17" s="12"/>
      <c r="DXF17" s="12"/>
      <c r="DXG17" s="12"/>
      <c r="DXH17" s="12"/>
      <c r="DXI17" s="12"/>
      <c r="DXJ17" s="12"/>
      <c r="DXK17" s="12"/>
      <c r="DXL17" s="12"/>
      <c r="DXM17" s="12"/>
      <c r="DXN17" s="12"/>
      <c r="DXO17" s="12"/>
      <c r="DXP17" s="12"/>
      <c r="DXQ17" s="12"/>
      <c r="DXR17" s="12"/>
      <c r="DXS17" s="12"/>
      <c r="DXT17" s="12"/>
      <c r="DXU17" s="12"/>
      <c r="DXV17" s="12"/>
      <c r="DXW17" s="12"/>
      <c r="DXX17" s="12"/>
      <c r="DXY17" s="12"/>
      <c r="DXZ17" s="12"/>
      <c r="DYA17" s="12"/>
      <c r="DYB17" s="12"/>
      <c r="DYC17" s="12"/>
      <c r="DYD17" s="12"/>
      <c r="DYE17" s="12"/>
      <c r="DYF17" s="12"/>
      <c r="DYG17" s="12"/>
      <c r="DYH17" s="12"/>
      <c r="DYI17" s="12"/>
      <c r="DYJ17" s="12"/>
      <c r="DYK17" s="12"/>
      <c r="DYL17" s="12"/>
      <c r="DYM17" s="12"/>
      <c r="DYN17" s="12"/>
      <c r="DYO17" s="12"/>
      <c r="DYP17" s="12"/>
      <c r="DYQ17" s="12"/>
      <c r="DYR17" s="12"/>
      <c r="DYS17" s="12"/>
      <c r="DYT17" s="12"/>
      <c r="DYU17" s="12"/>
      <c r="DYV17" s="12"/>
      <c r="DYW17" s="12"/>
      <c r="DYX17" s="12"/>
      <c r="DYY17" s="12"/>
      <c r="DYZ17" s="12"/>
      <c r="DZA17" s="12"/>
      <c r="DZB17" s="12"/>
      <c r="DZC17" s="12"/>
      <c r="DZD17" s="12"/>
      <c r="DZE17" s="12"/>
      <c r="DZF17" s="12"/>
      <c r="DZG17" s="12"/>
      <c r="DZH17" s="12"/>
      <c r="DZI17" s="12"/>
      <c r="DZJ17" s="12"/>
      <c r="DZK17" s="12"/>
      <c r="DZL17" s="12"/>
      <c r="DZM17" s="12"/>
      <c r="DZN17" s="12"/>
      <c r="DZO17" s="12"/>
      <c r="DZP17" s="12"/>
      <c r="DZQ17" s="12"/>
      <c r="DZR17" s="12"/>
      <c r="DZS17" s="12"/>
      <c r="DZT17" s="12"/>
      <c r="DZU17" s="12"/>
      <c r="DZV17" s="12"/>
      <c r="DZW17" s="12"/>
      <c r="DZX17" s="12"/>
      <c r="DZY17" s="12"/>
      <c r="DZZ17" s="12"/>
      <c r="EAA17" s="12"/>
      <c r="EAB17" s="12"/>
      <c r="EAC17" s="12"/>
      <c r="EAD17" s="12"/>
      <c r="EAE17" s="12"/>
      <c r="EAF17" s="12"/>
      <c r="EAG17" s="12"/>
      <c r="EAH17" s="12"/>
      <c r="EAI17" s="12"/>
      <c r="EAJ17" s="12"/>
      <c r="EAK17" s="12"/>
      <c r="EAL17" s="12"/>
      <c r="EAM17" s="12"/>
      <c r="EAN17" s="12"/>
      <c r="EAO17" s="12"/>
      <c r="EAP17" s="12"/>
      <c r="EAQ17" s="12"/>
      <c r="EAR17" s="12"/>
      <c r="EAS17" s="12"/>
      <c r="EAT17" s="12"/>
      <c r="EAU17" s="12"/>
      <c r="EAV17" s="12"/>
      <c r="EAW17" s="12"/>
      <c r="EAX17" s="12"/>
      <c r="EAY17" s="12"/>
      <c r="EAZ17" s="12"/>
      <c r="EBA17" s="12"/>
      <c r="EBB17" s="12"/>
      <c r="EBC17" s="12"/>
      <c r="EBD17" s="12"/>
      <c r="EBE17" s="12"/>
      <c r="EBF17" s="12"/>
      <c r="EBG17" s="12"/>
      <c r="EBH17" s="12"/>
      <c r="EBI17" s="12"/>
      <c r="EBJ17" s="12"/>
      <c r="EBK17" s="12"/>
      <c r="EBL17" s="12"/>
      <c r="EBM17" s="12"/>
      <c r="EBN17" s="12"/>
      <c r="EBO17" s="12"/>
      <c r="EBP17" s="12"/>
      <c r="EBQ17" s="12"/>
      <c r="EBR17" s="12"/>
      <c r="EBS17" s="12"/>
      <c r="EBT17" s="12"/>
      <c r="EBU17" s="12"/>
      <c r="EBV17" s="12"/>
      <c r="EBW17" s="12"/>
      <c r="EBX17" s="12"/>
      <c r="EBY17" s="12"/>
      <c r="EBZ17" s="12"/>
      <c r="ECA17" s="12"/>
      <c r="ECB17" s="12"/>
      <c r="ECC17" s="12"/>
      <c r="ECD17" s="12"/>
      <c r="ECE17" s="12"/>
      <c r="ECF17" s="12"/>
      <c r="ECG17" s="12"/>
      <c r="ECH17" s="12"/>
      <c r="ECI17" s="12"/>
      <c r="ECJ17" s="12"/>
      <c r="ECK17" s="12"/>
      <c r="ECL17" s="12"/>
      <c r="ECM17" s="12"/>
      <c r="ECN17" s="12"/>
      <c r="ECO17" s="12"/>
      <c r="ECP17" s="12"/>
      <c r="ECQ17" s="12"/>
      <c r="ECR17" s="12"/>
      <c r="ECS17" s="12"/>
      <c r="ECT17" s="12"/>
      <c r="ECU17" s="12"/>
      <c r="ECV17" s="12"/>
      <c r="ECW17" s="12"/>
      <c r="ECX17" s="12"/>
      <c r="ECY17" s="12"/>
      <c r="ECZ17" s="12"/>
      <c r="EDA17" s="12"/>
      <c r="EDB17" s="12"/>
      <c r="EDC17" s="12"/>
      <c r="EDD17" s="12"/>
      <c r="EDE17" s="12"/>
      <c r="EDF17" s="12"/>
      <c r="EDG17" s="12"/>
      <c r="EDH17" s="12"/>
      <c r="EDI17" s="12"/>
      <c r="EDJ17" s="12"/>
      <c r="EDK17" s="12"/>
      <c r="EDL17" s="12"/>
      <c r="EDM17" s="12"/>
      <c r="EDN17" s="12"/>
      <c r="EDO17" s="12"/>
      <c r="EDP17" s="12"/>
      <c r="EDQ17" s="12"/>
      <c r="EDR17" s="12"/>
      <c r="EDS17" s="12"/>
      <c r="EDT17" s="12"/>
      <c r="EDU17" s="12"/>
      <c r="EDV17" s="12"/>
      <c r="EDW17" s="12"/>
      <c r="EDX17" s="12"/>
      <c r="EDY17" s="12"/>
      <c r="EDZ17" s="12"/>
      <c r="EEA17" s="12"/>
      <c r="EEB17" s="12"/>
      <c r="EEC17" s="12"/>
      <c r="EED17" s="12"/>
      <c r="EEE17" s="12"/>
      <c r="EEF17" s="12"/>
      <c r="EEG17" s="12"/>
      <c r="EEH17" s="12"/>
      <c r="EEI17" s="12"/>
      <c r="EEJ17" s="12"/>
      <c r="EEK17" s="12"/>
      <c r="EEL17" s="12"/>
      <c r="EEM17" s="12"/>
      <c r="EEN17" s="12"/>
      <c r="EEO17" s="12"/>
      <c r="EEP17" s="12"/>
      <c r="EEQ17" s="12"/>
      <c r="EER17" s="12"/>
      <c r="EES17" s="12"/>
      <c r="EET17" s="12"/>
      <c r="EEU17" s="12"/>
      <c r="EEV17" s="12"/>
      <c r="EEW17" s="12"/>
      <c r="EEX17" s="12"/>
      <c r="EEY17" s="12"/>
      <c r="EEZ17" s="12"/>
      <c r="EFA17" s="12"/>
      <c r="EFB17" s="12"/>
      <c r="EFC17" s="12"/>
      <c r="EFD17" s="12"/>
      <c r="EFE17" s="12"/>
      <c r="EFF17" s="12"/>
      <c r="EFG17" s="12"/>
      <c r="EFH17" s="12"/>
      <c r="EFI17" s="12"/>
      <c r="EFJ17" s="12"/>
      <c r="EFK17" s="12"/>
      <c r="EFL17" s="12"/>
      <c r="EFM17" s="12"/>
      <c r="EFN17" s="12"/>
      <c r="EFO17" s="12"/>
      <c r="EFP17" s="12"/>
      <c r="EFQ17" s="12"/>
      <c r="EFR17" s="12"/>
      <c r="EFS17" s="12"/>
      <c r="EFT17" s="12"/>
      <c r="EFU17" s="12"/>
      <c r="EFV17" s="12"/>
      <c r="EFW17" s="12"/>
      <c r="EFX17" s="12"/>
      <c r="EFY17" s="12"/>
      <c r="EFZ17" s="12"/>
      <c r="EGA17" s="12"/>
      <c r="EGB17" s="12"/>
      <c r="EGC17" s="12"/>
      <c r="EGD17" s="12"/>
      <c r="EGE17" s="12"/>
      <c r="EGF17" s="12"/>
      <c r="EGG17" s="12"/>
      <c r="EGH17" s="12"/>
      <c r="EGI17" s="12"/>
      <c r="EGJ17" s="12"/>
      <c r="EGK17" s="12"/>
      <c r="EGL17" s="12"/>
      <c r="EGM17" s="12"/>
      <c r="EGN17" s="12"/>
      <c r="EGO17" s="12"/>
      <c r="EGP17" s="12"/>
      <c r="EGQ17" s="12"/>
      <c r="EGR17" s="12"/>
      <c r="EGS17" s="12"/>
      <c r="EGT17" s="12"/>
      <c r="EGU17" s="12"/>
      <c r="EGV17" s="12"/>
      <c r="EGW17" s="12"/>
      <c r="EGX17" s="12"/>
      <c r="EGY17" s="12"/>
      <c r="EGZ17" s="12"/>
      <c r="EHA17" s="12"/>
      <c r="EHB17" s="12"/>
      <c r="EHC17" s="12"/>
      <c r="EHD17" s="12"/>
      <c r="EHE17" s="12"/>
      <c r="EHF17" s="12"/>
      <c r="EHG17" s="12"/>
      <c r="EHH17" s="12"/>
      <c r="EHI17" s="12"/>
      <c r="EHJ17" s="12"/>
      <c r="EHK17" s="12"/>
      <c r="EHL17" s="12"/>
      <c r="EHM17" s="12"/>
      <c r="EHN17" s="12"/>
      <c r="EHO17" s="12"/>
      <c r="EHP17" s="12"/>
      <c r="EHQ17" s="12"/>
      <c r="EHR17" s="12"/>
      <c r="EHS17" s="12"/>
      <c r="EHT17" s="12"/>
      <c r="EHU17" s="12"/>
      <c r="EHV17" s="12"/>
      <c r="EHW17" s="12"/>
      <c r="EHX17" s="12"/>
      <c r="EHY17" s="12"/>
      <c r="EHZ17" s="12"/>
      <c r="EIA17" s="12"/>
      <c r="EIB17" s="12"/>
      <c r="EIC17" s="12"/>
      <c r="EID17" s="12"/>
      <c r="EIE17" s="12"/>
      <c r="EIF17" s="12"/>
      <c r="EIG17" s="12"/>
      <c r="EIH17" s="12"/>
      <c r="EII17" s="12"/>
      <c r="EIJ17" s="12"/>
      <c r="EIK17" s="12"/>
      <c r="EIL17" s="12"/>
      <c r="EIM17" s="12"/>
      <c r="EIN17" s="12"/>
      <c r="EIO17" s="12"/>
      <c r="EIP17" s="12"/>
      <c r="EIQ17" s="12"/>
      <c r="EIR17" s="12"/>
      <c r="EIS17" s="12"/>
      <c r="EIT17" s="12"/>
      <c r="EIU17" s="12"/>
      <c r="EIV17" s="12"/>
      <c r="EIW17" s="12"/>
      <c r="EIX17" s="12"/>
      <c r="EIY17" s="12"/>
      <c r="EIZ17" s="12"/>
      <c r="EJA17" s="12"/>
      <c r="EJB17" s="12"/>
      <c r="EJC17" s="12"/>
      <c r="EJD17" s="12"/>
      <c r="EJE17" s="12"/>
      <c r="EJF17" s="12"/>
      <c r="EJG17" s="12"/>
      <c r="EJH17" s="12"/>
      <c r="EJI17" s="12"/>
      <c r="EJJ17" s="12"/>
      <c r="EJK17" s="12"/>
      <c r="EJL17" s="12"/>
      <c r="EJM17" s="12"/>
      <c r="EJN17" s="12"/>
      <c r="EJO17" s="12"/>
      <c r="EJP17" s="12"/>
      <c r="EJQ17" s="12"/>
      <c r="EJR17" s="12"/>
      <c r="EJS17" s="12"/>
      <c r="EJT17" s="12"/>
      <c r="EJU17" s="12"/>
      <c r="EJV17" s="12"/>
      <c r="EJW17" s="12"/>
      <c r="EJX17" s="12"/>
      <c r="EJY17" s="12"/>
      <c r="EJZ17" s="12"/>
      <c r="EKA17" s="12"/>
      <c r="EKB17" s="12"/>
      <c r="EKC17" s="12"/>
      <c r="EKD17" s="12"/>
      <c r="EKE17" s="12"/>
      <c r="EKF17" s="12"/>
      <c r="EKG17" s="12"/>
      <c r="EKH17" s="12"/>
      <c r="EKI17" s="12"/>
      <c r="EKJ17" s="12"/>
      <c r="EKK17" s="12"/>
      <c r="EKL17" s="12"/>
      <c r="EKM17" s="12"/>
      <c r="EKN17" s="12"/>
      <c r="EKO17" s="12"/>
      <c r="EKP17" s="12"/>
      <c r="EKQ17" s="12"/>
      <c r="EKR17" s="12"/>
      <c r="EKS17" s="12"/>
      <c r="EKT17" s="12"/>
      <c r="EKU17" s="12"/>
      <c r="EKV17" s="12"/>
      <c r="EKW17" s="12"/>
      <c r="EKX17" s="12"/>
      <c r="EKY17" s="12"/>
      <c r="EKZ17" s="12"/>
      <c r="ELA17" s="12"/>
      <c r="ELB17" s="12"/>
      <c r="ELC17" s="12"/>
      <c r="ELD17" s="12"/>
      <c r="ELE17" s="12"/>
      <c r="ELF17" s="12"/>
      <c r="ELG17" s="12"/>
      <c r="ELH17" s="12"/>
      <c r="ELI17" s="12"/>
      <c r="ELJ17" s="12"/>
      <c r="ELK17" s="12"/>
      <c r="ELL17" s="12"/>
      <c r="ELM17" s="12"/>
      <c r="ELN17" s="12"/>
      <c r="ELO17" s="12"/>
      <c r="ELP17" s="12"/>
      <c r="ELQ17" s="12"/>
      <c r="ELR17" s="12"/>
      <c r="ELS17" s="12"/>
      <c r="ELT17" s="12"/>
      <c r="ELU17" s="12"/>
      <c r="ELV17" s="12"/>
      <c r="ELW17" s="12"/>
      <c r="ELX17" s="12"/>
      <c r="ELY17" s="12"/>
      <c r="ELZ17" s="12"/>
      <c r="EMA17" s="12"/>
      <c r="EMB17" s="12"/>
      <c r="EMC17" s="12"/>
      <c r="EMD17" s="12"/>
      <c r="EME17" s="12"/>
      <c r="EMF17" s="12"/>
      <c r="EMG17" s="12"/>
      <c r="EMH17" s="12"/>
      <c r="EMI17" s="12"/>
      <c r="EMJ17" s="12"/>
      <c r="EMK17" s="12"/>
      <c r="EML17" s="12"/>
      <c r="EMM17" s="12"/>
      <c r="EMN17" s="12"/>
      <c r="EMO17" s="12"/>
      <c r="EMP17" s="12"/>
      <c r="EMQ17" s="12"/>
      <c r="EMR17" s="12"/>
      <c r="EMS17" s="12"/>
      <c r="EMT17" s="12"/>
      <c r="EMU17" s="12"/>
      <c r="EMV17" s="12"/>
      <c r="EMW17" s="12"/>
      <c r="EMX17" s="12"/>
      <c r="EMY17" s="12"/>
      <c r="EMZ17" s="12"/>
      <c r="ENA17" s="12"/>
      <c r="ENB17" s="12"/>
      <c r="ENC17" s="12"/>
      <c r="END17" s="12"/>
      <c r="ENE17" s="12"/>
      <c r="ENF17" s="12"/>
      <c r="ENG17" s="12"/>
      <c r="ENH17" s="12"/>
      <c r="ENI17" s="12"/>
      <c r="ENJ17" s="12"/>
      <c r="ENK17" s="12"/>
      <c r="ENL17" s="12"/>
      <c r="ENM17" s="12"/>
      <c r="ENN17" s="12"/>
      <c r="ENO17" s="12"/>
      <c r="ENP17" s="12"/>
      <c r="ENQ17" s="12"/>
      <c r="ENR17" s="12"/>
      <c r="ENS17" s="12"/>
      <c r="ENT17" s="12"/>
      <c r="ENU17" s="12"/>
      <c r="ENV17" s="12"/>
      <c r="ENW17" s="12"/>
      <c r="ENX17" s="12"/>
      <c r="ENY17" s="12"/>
      <c r="ENZ17" s="12"/>
      <c r="EOA17" s="12"/>
      <c r="EOB17" s="12"/>
      <c r="EOC17" s="12"/>
      <c r="EOD17" s="12"/>
      <c r="EOE17" s="12"/>
      <c r="EOF17" s="12"/>
      <c r="EOG17" s="12"/>
      <c r="EOH17" s="12"/>
      <c r="EOI17" s="12"/>
      <c r="EOJ17" s="12"/>
      <c r="EOK17" s="12"/>
      <c r="EOL17" s="12"/>
      <c r="EOM17" s="12"/>
      <c r="EON17" s="12"/>
      <c r="EOO17" s="12"/>
      <c r="EOP17" s="12"/>
      <c r="EOQ17" s="12"/>
      <c r="EOR17" s="12"/>
      <c r="EOS17" s="12"/>
      <c r="EOT17" s="12"/>
      <c r="EOU17" s="12"/>
      <c r="EOV17" s="12"/>
      <c r="EOW17" s="12"/>
      <c r="EOX17" s="12"/>
      <c r="EOY17" s="12"/>
      <c r="EOZ17" s="12"/>
      <c r="EPA17" s="12"/>
      <c r="EPB17" s="12"/>
      <c r="EPC17" s="12"/>
      <c r="EPD17" s="12"/>
      <c r="EPE17" s="12"/>
      <c r="EPF17" s="12"/>
      <c r="EPG17" s="12"/>
      <c r="EPH17" s="12"/>
      <c r="EPI17" s="12"/>
      <c r="EPJ17" s="12"/>
      <c r="EPK17" s="12"/>
      <c r="EPL17" s="12"/>
      <c r="EPM17" s="12"/>
      <c r="EPN17" s="12"/>
      <c r="EPO17" s="12"/>
      <c r="EPP17" s="12"/>
      <c r="EPQ17" s="12"/>
      <c r="EPR17" s="12"/>
      <c r="EPS17" s="12"/>
      <c r="EPT17" s="12"/>
      <c r="EPU17" s="12"/>
      <c r="EPV17" s="12"/>
      <c r="EPW17" s="12"/>
      <c r="EPX17" s="12"/>
      <c r="EPY17" s="12"/>
      <c r="EPZ17" s="12"/>
      <c r="EQA17" s="12"/>
      <c r="EQB17" s="12"/>
      <c r="EQC17" s="12"/>
      <c r="EQD17" s="12"/>
      <c r="EQE17" s="12"/>
      <c r="EQF17" s="12"/>
      <c r="EQG17" s="12"/>
      <c r="EQH17" s="12"/>
      <c r="EQI17" s="12"/>
      <c r="EQJ17" s="12"/>
      <c r="EQK17" s="12"/>
      <c r="EQL17" s="12"/>
      <c r="EQM17" s="12"/>
      <c r="EQN17" s="12"/>
      <c r="EQO17" s="12"/>
      <c r="EQP17" s="12"/>
      <c r="EQQ17" s="12"/>
      <c r="EQR17" s="12"/>
      <c r="EQS17" s="12"/>
      <c r="EQT17" s="12"/>
      <c r="EQU17" s="12"/>
      <c r="EQV17" s="12"/>
      <c r="EQW17" s="12"/>
      <c r="EQX17" s="12"/>
      <c r="EQY17" s="12"/>
      <c r="EQZ17" s="12"/>
      <c r="ERA17" s="12"/>
      <c r="ERB17" s="12"/>
      <c r="ERC17" s="12"/>
      <c r="ERD17" s="12"/>
      <c r="ERE17" s="12"/>
      <c r="ERF17" s="12"/>
      <c r="ERG17" s="12"/>
      <c r="ERH17" s="12"/>
      <c r="ERI17" s="12"/>
      <c r="ERJ17" s="12"/>
      <c r="ERK17" s="12"/>
      <c r="ERL17" s="12"/>
      <c r="ERM17" s="12"/>
      <c r="ERN17" s="12"/>
      <c r="ERO17" s="12"/>
      <c r="ERP17" s="12"/>
      <c r="ERQ17" s="12"/>
      <c r="ERR17" s="12"/>
      <c r="ERS17" s="12"/>
      <c r="ERT17" s="12"/>
      <c r="ERU17" s="12"/>
      <c r="ERV17" s="12"/>
      <c r="ERW17" s="12"/>
      <c r="ERX17" s="12"/>
      <c r="ERY17" s="12"/>
      <c r="ERZ17" s="12"/>
      <c r="ESA17" s="12"/>
      <c r="ESB17" s="12"/>
      <c r="ESC17" s="12"/>
      <c r="ESD17" s="12"/>
      <c r="ESE17" s="12"/>
      <c r="ESF17" s="12"/>
      <c r="ESG17" s="12"/>
      <c r="ESH17" s="12"/>
      <c r="ESI17" s="12"/>
      <c r="ESJ17" s="12"/>
      <c r="ESK17" s="12"/>
      <c r="ESL17" s="12"/>
      <c r="ESM17" s="12"/>
      <c r="ESN17" s="12"/>
      <c r="ESO17" s="12"/>
      <c r="ESP17" s="12"/>
      <c r="ESQ17" s="12"/>
      <c r="ESR17" s="12"/>
      <c r="ESS17" s="12"/>
      <c r="EST17" s="12"/>
      <c r="ESU17" s="12"/>
      <c r="ESV17" s="12"/>
      <c r="ESW17" s="12"/>
      <c r="ESX17" s="12"/>
      <c r="ESY17" s="12"/>
      <c r="ESZ17" s="12"/>
      <c r="ETA17" s="12"/>
      <c r="ETB17" s="12"/>
      <c r="ETC17" s="12"/>
      <c r="ETD17" s="12"/>
      <c r="ETE17" s="12"/>
      <c r="ETF17" s="12"/>
      <c r="ETG17" s="12"/>
      <c r="ETH17" s="12"/>
      <c r="ETI17" s="12"/>
      <c r="ETJ17" s="12"/>
      <c r="ETK17" s="12"/>
      <c r="ETL17" s="12"/>
      <c r="ETM17" s="12"/>
      <c r="ETN17" s="12"/>
      <c r="ETO17" s="12"/>
      <c r="ETP17" s="12"/>
      <c r="ETQ17" s="12"/>
      <c r="ETR17" s="12"/>
      <c r="ETS17" s="12"/>
      <c r="ETT17" s="12"/>
      <c r="ETU17" s="12"/>
      <c r="ETV17" s="12"/>
      <c r="ETW17" s="12"/>
      <c r="ETX17" s="12"/>
      <c r="ETY17" s="12"/>
      <c r="ETZ17" s="12"/>
      <c r="EUA17" s="12"/>
      <c r="EUB17" s="12"/>
      <c r="EUC17" s="12"/>
      <c r="EUD17" s="12"/>
      <c r="EUE17" s="12"/>
      <c r="EUF17" s="12"/>
      <c r="EUG17" s="12"/>
      <c r="EUH17" s="12"/>
      <c r="EUI17" s="12"/>
      <c r="EUJ17" s="12"/>
      <c r="EUK17" s="12"/>
      <c r="EUL17" s="12"/>
      <c r="EUM17" s="12"/>
      <c r="EUN17" s="12"/>
      <c r="EUO17" s="12"/>
      <c r="EUP17" s="12"/>
      <c r="EUQ17" s="12"/>
      <c r="EUR17" s="12"/>
      <c r="EUS17" s="12"/>
      <c r="EUT17" s="12"/>
      <c r="EUU17" s="12"/>
      <c r="EUV17" s="12"/>
      <c r="EUW17" s="12"/>
      <c r="EUX17" s="12"/>
      <c r="EUY17" s="12"/>
      <c r="EUZ17" s="12"/>
      <c r="EVA17" s="12"/>
      <c r="EVB17" s="12"/>
      <c r="EVC17" s="12"/>
      <c r="EVD17" s="12"/>
      <c r="EVE17" s="12"/>
      <c r="EVF17" s="12"/>
      <c r="EVG17" s="12"/>
      <c r="EVH17" s="12"/>
      <c r="EVI17" s="12"/>
      <c r="EVJ17" s="12"/>
      <c r="EVK17" s="12"/>
      <c r="EVL17" s="12"/>
      <c r="EVM17" s="12"/>
      <c r="EVN17" s="12"/>
      <c r="EVO17" s="12"/>
      <c r="EVP17" s="12"/>
      <c r="EVQ17" s="12"/>
      <c r="EVR17" s="12"/>
      <c r="EVS17" s="12"/>
      <c r="EVT17" s="12"/>
      <c r="EVU17" s="12"/>
      <c r="EVV17" s="12"/>
      <c r="EVW17" s="12"/>
      <c r="EVX17" s="12"/>
      <c r="EVY17" s="12"/>
      <c r="EVZ17" s="12"/>
      <c r="EWA17" s="12"/>
      <c r="EWB17" s="12"/>
      <c r="EWC17" s="12"/>
      <c r="EWD17" s="12"/>
      <c r="EWE17" s="12"/>
      <c r="EWF17" s="12"/>
      <c r="EWG17" s="12"/>
      <c r="EWH17" s="12"/>
      <c r="EWI17" s="12"/>
      <c r="EWJ17" s="12"/>
      <c r="EWK17" s="12"/>
      <c r="EWL17" s="12"/>
      <c r="EWM17" s="12"/>
      <c r="EWN17" s="12"/>
      <c r="EWO17" s="12"/>
      <c r="EWP17" s="12"/>
      <c r="EWQ17" s="12"/>
      <c r="EWR17" s="12"/>
      <c r="EWS17" s="12"/>
      <c r="EWT17" s="12"/>
      <c r="EWU17" s="12"/>
      <c r="EWV17" s="12"/>
      <c r="EWW17" s="12"/>
      <c r="EWX17" s="12"/>
      <c r="EWY17" s="12"/>
      <c r="EWZ17" s="12"/>
      <c r="EXA17" s="12"/>
      <c r="EXB17" s="12"/>
      <c r="EXC17" s="12"/>
      <c r="EXD17" s="12"/>
      <c r="EXE17" s="12"/>
      <c r="EXF17" s="12"/>
      <c r="EXG17" s="12"/>
      <c r="EXH17" s="12"/>
      <c r="EXI17" s="12"/>
      <c r="EXJ17" s="12"/>
      <c r="EXK17" s="12"/>
      <c r="EXL17" s="12"/>
      <c r="EXM17" s="12"/>
      <c r="EXN17" s="12"/>
      <c r="EXO17" s="12"/>
      <c r="EXP17" s="12"/>
      <c r="EXQ17" s="12"/>
      <c r="EXR17" s="12"/>
      <c r="EXS17" s="12"/>
      <c r="EXT17" s="12"/>
      <c r="EXU17" s="12"/>
      <c r="EXV17" s="12"/>
      <c r="EXW17" s="12"/>
      <c r="EXX17" s="12"/>
      <c r="EXY17" s="12"/>
      <c r="EXZ17" s="12"/>
      <c r="EYA17" s="12"/>
      <c r="EYB17" s="12"/>
      <c r="EYC17" s="12"/>
      <c r="EYD17" s="12"/>
      <c r="EYE17" s="12"/>
      <c r="EYF17" s="12"/>
      <c r="EYG17" s="12"/>
      <c r="EYH17" s="12"/>
      <c r="EYI17" s="12"/>
      <c r="EYJ17" s="12"/>
      <c r="EYK17" s="12"/>
      <c r="EYL17" s="12"/>
      <c r="EYM17" s="12"/>
      <c r="EYN17" s="12"/>
      <c r="EYO17" s="12"/>
      <c r="EYP17" s="12"/>
      <c r="EYQ17" s="12"/>
      <c r="EYR17" s="12"/>
      <c r="EYS17" s="12"/>
      <c r="EYT17" s="12"/>
      <c r="EYU17" s="12"/>
      <c r="EYV17" s="12"/>
      <c r="EYW17" s="12"/>
      <c r="EYX17" s="12"/>
      <c r="EYY17" s="12"/>
      <c r="EYZ17" s="12"/>
      <c r="EZA17" s="12"/>
      <c r="EZB17" s="12"/>
      <c r="EZC17" s="12"/>
      <c r="EZD17" s="12"/>
      <c r="EZE17" s="12"/>
      <c r="EZF17" s="12"/>
      <c r="EZG17" s="12"/>
      <c r="EZH17" s="12"/>
      <c r="EZI17" s="12"/>
      <c r="EZJ17" s="12"/>
      <c r="EZK17" s="12"/>
      <c r="EZL17" s="12"/>
      <c r="EZM17" s="12"/>
      <c r="EZN17" s="12"/>
      <c r="EZO17" s="12"/>
      <c r="EZP17" s="12"/>
      <c r="EZQ17" s="12"/>
      <c r="EZR17" s="12"/>
      <c r="EZS17" s="12"/>
      <c r="EZT17" s="12"/>
      <c r="EZU17" s="12"/>
      <c r="EZV17" s="12"/>
      <c r="EZW17" s="12"/>
      <c r="EZX17" s="12"/>
      <c r="EZY17" s="12"/>
      <c r="EZZ17" s="12"/>
      <c r="FAA17" s="12"/>
      <c r="FAB17" s="12"/>
      <c r="FAC17" s="12"/>
      <c r="FAD17" s="12"/>
      <c r="FAE17" s="12"/>
      <c r="FAF17" s="12"/>
      <c r="FAG17" s="12"/>
      <c r="FAH17" s="12"/>
      <c r="FAI17" s="12"/>
      <c r="FAJ17" s="12"/>
      <c r="FAK17" s="12"/>
      <c r="FAL17" s="12"/>
      <c r="FAM17" s="12"/>
      <c r="FAN17" s="12"/>
      <c r="FAO17" s="12"/>
      <c r="FAP17" s="12"/>
      <c r="FAQ17" s="12"/>
      <c r="FAR17" s="12"/>
      <c r="FAS17" s="12"/>
      <c r="FAT17" s="12"/>
      <c r="FAU17" s="12"/>
      <c r="FAV17" s="12"/>
      <c r="FAW17" s="12"/>
      <c r="FAX17" s="12"/>
      <c r="FAY17" s="12"/>
      <c r="FAZ17" s="12"/>
      <c r="FBA17" s="12"/>
      <c r="FBB17" s="12"/>
      <c r="FBC17" s="12"/>
      <c r="FBD17" s="12"/>
      <c r="FBE17" s="12"/>
      <c r="FBF17" s="12"/>
      <c r="FBG17" s="12"/>
      <c r="FBH17" s="12"/>
      <c r="FBI17" s="12"/>
      <c r="FBJ17" s="12"/>
      <c r="FBK17" s="12"/>
      <c r="FBL17" s="12"/>
      <c r="FBM17" s="12"/>
      <c r="FBN17" s="12"/>
      <c r="FBO17" s="12"/>
      <c r="FBP17" s="12"/>
      <c r="FBQ17" s="12"/>
      <c r="FBR17" s="12"/>
      <c r="FBS17" s="12"/>
      <c r="FBT17" s="12"/>
      <c r="FBU17" s="12"/>
      <c r="FBV17" s="12"/>
      <c r="FBW17" s="12"/>
      <c r="FBX17" s="12"/>
      <c r="FBY17" s="12"/>
      <c r="FBZ17" s="12"/>
      <c r="FCA17" s="12"/>
      <c r="FCB17" s="12"/>
      <c r="FCC17" s="12"/>
      <c r="FCD17" s="12"/>
      <c r="FCE17" s="12"/>
      <c r="FCF17" s="12"/>
      <c r="FCG17" s="12"/>
      <c r="FCH17" s="12"/>
      <c r="FCI17" s="12"/>
      <c r="FCJ17" s="12"/>
      <c r="FCK17" s="12"/>
      <c r="FCL17" s="12"/>
      <c r="FCM17" s="12"/>
      <c r="FCN17" s="12"/>
      <c r="FCO17" s="12"/>
      <c r="FCP17" s="12"/>
      <c r="FCQ17" s="12"/>
      <c r="FCR17" s="12"/>
      <c r="FCS17" s="12"/>
      <c r="FCT17" s="12"/>
      <c r="FCU17" s="12"/>
      <c r="FCV17" s="12"/>
      <c r="FCW17" s="12"/>
      <c r="FCX17" s="12"/>
      <c r="FCY17" s="12"/>
      <c r="FCZ17" s="12"/>
      <c r="FDA17" s="12"/>
      <c r="FDB17" s="12"/>
      <c r="FDC17" s="12"/>
      <c r="FDD17" s="12"/>
      <c r="FDE17" s="12"/>
      <c r="FDF17" s="12"/>
      <c r="FDG17" s="12"/>
      <c r="FDH17" s="12"/>
      <c r="FDI17" s="12"/>
      <c r="FDJ17" s="12"/>
      <c r="FDK17" s="12"/>
      <c r="FDL17" s="12"/>
      <c r="FDM17" s="12"/>
      <c r="FDN17" s="12"/>
      <c r="FDO17" s="12"/>
      <c r="FDP17" s="12"/>
      <c r="FDQ17" s="12"/>
      <c r="FDR17" s="12"/>
      <c r="FDS17" s="12"/>
      <c r="FDT17" s="12"/>
      <c r="FDU17" s="12"/>
      <c r="FDV17" s="12"/>
      <c r="FDW17" s="12"/>
      <c r="FDX17" s="12"/>
      <c r="FDY17" s="12"/>
      <c r="FDZ17" s="12"/>
      <c r="FEA17" s="12"/>
      <c r="FEB17" s="12"/>
      <c r="FEC17" s="12"/>
      <c r="FED17" s="12"/>
      <c r="FEE17" s="12"/>
      <c r="FEF17" s="12"/>
      <c r="FEG17" s="12"/>
      <c r="FEH17" s="12"/>
      <c r="FEI17" s="12"/>
      <c r="FEJ17" s="12"/>
      <c r="FEK17" s="12"/>
      <c r="FEL17" s="12"/>
      <c r="FEM17" s="12"/>
      <c r="FEN17" s="12"/>
      <c r="FEO17" s="12"/>
      <c r="FEP17" s="12"/>
      <c r="FEQ17" s="12"/>
      <c r="FER17" s="12"/>
      <c r="FES17" s="12"/>
      <c r="FET17" s="12"/>
      <c r="FEU17" s="12"/>
      <c r="FEV17" s="12"/>
      <c r="FEW17" s="12"/>
      <c r="FEX17" s="12"/>
      <c r="FEY17" s="12"/>
      <c r="FEZ17" s="12"/>
      <c r="FFA17" s="12"/>
      <c r="FFB17" s="12"/>
      <c r="FFC17" s="12"/>
      <c r="FFD17" s="12"/>
      <c r="FFE17" s="12"/>
      <c r="FFF17" s="12"/>
      <c r="FFG17" s="12"/>
      <c r="FFH17" s="12"/>
      <c r="FFI17" s="12"/>
      <c r="FFJ17" s="12"/>
      <c r="FFK17" s="12"/>
      <c r="FFL17" s="12"/>
      <c r="FFM17" s="12"/>
      <c r="FFN17" s="12"/>
      <c r="FFO17" s="12"/>
      <c r="FFP17" s="12"/>
      <c r="FFQ17" s="12"/>
      <c r="FFR17" s="12"/>
      <c r="FFS17" s="12"/>
      <c r="FFT17" s="12"/>
      <c r="FFU17" s="12"/>
      <c r="FFV17" s="12"/>
      <c r="FFW17" s="12"/>
      <c r="FFX17" s="12"/>
      <c r="FFY17" s="12"/>
      <c r="FFZ17" s="12"/>
      <c r="FGA17" s="12"/>
      <c r="FGB17" s="12"/>
      <c r="FGC17" s="12"/>
      <c r="FGD17" s="12"/>
      <c r="FGE17" s="12"/>
      <c r="FGF17" s="12"/>
      <c r="FGG17" s="12"/>
      <c r="FGH17" s="12"/>
      <c r="FGI17" s="12"/>
      <c r="FGJ17" s="12"/>
      <c r="FGK17" s="12"/>
      <c r="FGL17" s="12"/>
      <c r="FGM17" s="12"/>
      <c r="FGN17" s="12"/>
      <c r="FGO17" s="12"/>
      <c r="FGP17" s="12"/>
      <c r="FGQ17" s="12"/>
      <c r="FGR17" s="12"/>
      <c r="FGS17" s="12"/>
      <c r="FGT17" s="12"/>
      <c r="FGU17" s="12"/>
      <c r="FGV17" s="12"/>
      <c r="FGW17" s="12"/>
      <c r="FGX17" s="12"/>
      <c r="FGY17" s="12"/>
      <c r="FGZ17" s="12"/>
      <c r="FHA17" s="12"/>
      <c r="FHB17" s="12"/>
      <c r="FHC17" s="12"/>
      <c r="FHD17" s="12"/>
      <c r="FHE17" s="12"/>
      <c r="FHF17" s="12"/>
      <c r="FHG17" s="12"/>
      <c r="FHH17" s="12"/>
      <c r="FHI17" s="12"/>
      <c r="FHJ17" s="12"/>
      <c r="FHK17" s="12"/>
      <c r="FHL17" s="12"/>
      <c r="FHM17" s="12"/>
      <c r="FHN17" s="12"/>
      <c r="FHO17" s="12"/>
      <c r="FHP17" s="12"/>
      <c r="FHQ17" s="12"/>
      <c r="FHR17" s="12"/>
      <c r="FHS17" s="12"/>
      <c r="FHT17" s="12"/>
      <c r="FHU17" s="12"/>
      <c r="FHV17" s="12"/>
      <c r="FHW17" s="12"/>
      <c r="FHX17" s="12"/>
      <c r="FHY17" s="12"/>
      <c r="FHZ17" s="12"/>
      <c r="FIA17" s="12"/>
      <c r="FIB17" s="12"/>
      <c r="FIC17" s="12"/>
      <c r="FID17" s="12"/>
      <c r="FIE17" s="12"/>
      <c r="FIF17" s="12"/>
      <c r="FIG17" s="12"/>
      <c r="FIH17" s="12"/>
      <c r="FII17" s="12"/>
      <c r="FIJ17" s="12"/>
      <c r="FIK17" s="12"/>
      <c r="FIL17" s="12"/>
      <c r="FIM17" s="12"/>
      <c r="FIN17" s="12"/>
      <c r="FIO17" s="12"/>
      <c r="FIP17" s="12"/>
      <c r="FIQ17" s="12"/>
      <c r="FIR17" s="12"/>
      <c r="FIS17" s="12"/>
      <c r="FIT17" s="12"/>
      <c r="FIU17" s="12"/>
      <c r="FIV17" s="12"/>
      <c r="FIW17" s="12"/>
      <c r="FIX17" s="12"/>
      <c r="FIY17" s="12"/>
      <c r="FIZ17" s="12"/>
      <c r="FJA17" s="12"/>
      <c r="FJB17" s="12"/>
      <c r="FJC17" s="12"/>
      <c r="FJD17" s="12"/>
      <c r="FJE17" s="12"/>
      <c r="FJF17" s="12"/>
      <c r="FJG17" s="12"/>
      <c r="FJH17" s="12"/>
      <c r="FJI17" s="12"/>
      <c r="FJJ17" s="12"/>
      <c r="FJK17" s="12"/>
      <c r="FJL17" s="12"/>
      <c r="FJM17" s="12"/>
      <c r="FJN17" s="12"/>
      <c r="FJO17" s="12"/>
      <c r="FJP17" s="12"/>
      <c r="FJQ17" s="12"/>
      <c r="FJR17" s="12"/>
      <c r="FJS17" s="12"/>
      <c r="FJT17" s="12"/>
      <c r="FJU17" s="12"/>
      <c r="FJV17" s="12"/>
      <c r="FJW17" s="12"/>
      <c r="FJX17" s="12"/>
      <c r="FJY17" s="12"/>
      <c r="FJZ17" s="12"/>
      <c r="FKA17" s="12"/>
      <c r="FKB17" s="12"/>
      <c r="FKC17" s="12"/>
      <c r="FKD17" s="12"/>
      <c r="FKE17" s="12"/>
      <c r="FKF17" s="12"/>
      <c r="FKG17" s="12"/>
      <c r="FKH17" s="12"/>
      <c r="FKI17" s="12"/>
      <c r="FKJ17" s="12"/>
      <c r="FKK17" s="12"/>
      <c r="FKL17" s="12"/>
      <c r="FKM17" s="12"/>
      <c r="FKN17" s="12"/>
      <c r="FKO17" s="12"/>
      <c r="FKP17" s="12"/>
      <c r="FKQ17" s="12"/>
      <c r="FKR17" s="12"/>
      <c r="FKS17" s="12"/>
      <c r="FKT17" s="12"/>
      <c r="FKU17" s="12"/>
      <c r="FKV17" s="12"/>
      <c r="FKW17" s="12"/>
      <c r="FKX17" s="12"/>
      <c r="FKY17" s="12"/>
      <c r="FKZ17" s="12"/>
      <c r="FLA17" s="12"/>
      <c r="FLB17" s="12"/>
      <c r="FLC17" s="12"/>
      <c r="FLD17" s="12"/>
      <c r="FLE17" s="12"/>
      <c r="FLF17" s="12"/>
      <c r="FLG17" s="12"/>
      <c r="FLH17" s="12"/>
      <c r="FLI17" s="12"/>
      <c r="FLJ17" s="12"/>
      <c r="FLK17" s="12"/>
      <c r="FLL17" s="12"/>
      <c r="FLM17" s="12"/>
      <c r="FLN17" s="12"/>
      <c r="FLO17" s="12"/>
      <c r="FLP17" s="12"/>
      <c r="FLQ17" s="12"/>
      <c r="FLR17" s="12"/>
      <c r="FLS17" s="12"/>
      <c r="FLT17" s="12"/>
      <c r="FLU17" s="12"/>
      <c r="FLV17" s="12"/>
      <c r="FLW17" s="12"/>
      <c r="FLX17" s="12"/>
      <c r="FLY17" s="12"/>
      <c r="FLZ17" s="12"/>
      <c r="FMA17" s="12"/>
      <c r="FMB17" s="12"/>
      <c r="FMC17" s="12"/>
      <c r="FMD17" s="12"/>
      <c r="FME17" s="12"/>
      <c r="FMF17" s="12"/>
      <c r="FMG17" s="12"/>
      <c r="FMH17" s="12"/>
      <c r="FMI17" s="12"/>
      <c r="FMJ17" s="12"/>
      <c r="FMK17" s="12"/>
      <c r="FML17" s="12"/>
      <c r="FMM17" s="12"/>
      <c r="FMN17" s="12"/>
      <c r="FMO17" s="12"/>
      <c r="FMP17" s="12"/>
      <c r="FMQ17" s="12"/>
      <c r="FMR17" s="12"/>
      <c r="FMS17" s="12"/>
      <c r="FMT17" s="12"/>
      <c r="FMU17" s="12"/>
      <c r="FMV17" s="12"/>
      <c r="FMW17" s="12"/>
      <c r="FMX17" s="12"/>
      <c r="FMY17" s="12"/>
      <c r="FMZ17" s="12"/>
      <c r="FNA17" s="12"/>
      <c r="FNB17" s="12"/>
      <c r="FNC17" s="12"/>
      <c r="FND17" s="12"/>
      <c r="FNE17" s="12"/>
      <c r="FNF17" s="12"/>
      <c r="FNG17" s="12"/>
      <c r="FNH17" s="12"/>
      <c r="FNI17" s="12"/>
      <c r="FNJ17" s="12"/>
      <c r="FNK17" s="12"/>
      <c r="FNL17" s="12"/>
      <c r="FNM17" s="12"/>
      <c r="FNN17" s="12"/>
      <c r="FNO17" s="12"/>
      <c r="FNP17" s="12"/>
      <c r="FNQ17" s="12"/>
      <c r="FNR17" s="12"/>
      <c r="FNS17" s="12"/>
      <c r="FNT17" s="12"/>
      <c r="FNU17" s="12"/>
      <c r="FNV17" s="12"/>
      <c r="FNW17" s="12"/>
      <c r="FNX17" s="12"/>
      <c r="FNY17" s="12"/>
      <c r="FNZ17" s="12"/>
      <c r="FOA17" s="12"/>
      <c r="FOB17" s="12"/>
      <c r="FOC17" s="12"/>
      <c r="FOD17" s="12"/>
      <c r="FOE17" s="12"/>
      <c r="FOF17" s="12"/>
      <c r="FOG17" s="12"/>
      <c r="FOH17" s="12"/>
      <c r="FOI17" s="12"/>
      <c r="FOJ17" s="12"/>
      <c r="FOK17" s="12"/>
      <c r="FOL17" s="12"/>
      <c r="FOM17" s="12"/>
      <c r="FON17" s="12"/>
      <c r="FOO17" s="12"/>
      <c r="FOP17" s="12"/>
      <c r="FOQ17" s="12"/>
      <c r="FOR17" s="12"/>
      <c r="FOS17" s="12"/>
      <c r="FOT17" s="12"/>
      <c r="FOU17" s="12"/>
      <c r="FOV17" s="12"/>
      <c r="FOW17" s="12"/>
      <c r="FOX17" s="12"/>
      <c r="FOY17" s="12"/>
      <c r="FOZ17" s="12"/>
      <c r="FPA17" s="12"/>
      <c r="FPB17" s="12"/>
      <c r="FPC17" s="12"/>
      <c r="FPD17" s="12"/>
      <c r="FPE17" s="12"/>
      <c r="FPF17" s="12"/>
      <c r="FPG17" s="12"/>
      <c r="FPH17" s="12"/>
      <c r="FPI17" s="12"/>
      <c r="FPJ17" s="12"/>
      <c r="FPK17" s="12"/>
      <c r="FPL17" s="12"/>
      <c r="FPM17" s="12"/>
      <c r="FPN17" s="12"/>
      <c r="FPO17" s="12"/>
      <c r="FPP17" s="12"/>
      <c r="FPQ17" s="12"/>
      <c r="FPR17" s="12"/>
      <c r="FPS17" s="12"/>
      <c r="FPT17" s="12"/>
      <c r="FPU17" s="12"/>
      <c r="FPV17" s="12"/>
      <c r="FPW17" s="12"/>
      <c r="FPX17" s="12"/>
      <c r="FPY17" s="12"/>
      <c r="FPZ17" s="12"/>
      <c r="FQA17" s="12"/>
      <c r="FQB17" s="12"/>
      <c r="FQC17" s="12"/>
      <c r="FQD17" s="12"/>
      <c r="FQE17" s="12"/>
      <c r="FQF17" s="12"/>
      <c r="FQG17" s="12"/>
      <c r="FQH17" s="12"/>
      <c r="FQI17" s="12"/>
      <c r="FQJ17" s="12"/>
      <c r="FQK17" s="12"/>
      <c r="FQL17" s="12"/>
      <c r="FQM17" s="12"/>
      <c r="FQN17" s="12"/>
      <c r="FQO17" s="12"/>
      <c r="FQP17" s="12"/>
      <c r="FQQ17" s="12"/>
      <c r="FQR17" s="12"/>
      <c r="FQS17" s="12"/>
      <c r="FQT17" s="12"/>
      <c r="FQU17" s="12"/>
      <c r="FQV17" s="12"/>
      <c r="FQW17" s="12"/>
      <c r="FQX17" s="12"/>
      <c r="FQY17" s="12"/>
      <c r="FQZ17" s="12"/>
      <c r="FRA17" s="12"/>
      <c r="FRB17" s="12"/>
      <c r="FRC17" s="12"/>
      <c r="FRD17" s="12"/>
      <c r="FRE17" s="12"/>
      <c r="FRF17" s="12"/>
      <c r="FRG17" s="12"/>
      <c r="FRH17" s="12"/>
      <c r="FRI17" s="12"/>
      <c r="FRJ17" s="12"/>
      <c r="FRK17" s="12"/>
      <c r="FRL17" s="12"/>
      <c r="FRM17" s="12"/>
      <c r="FRN17" s="12"/>
      <c r="FRO17" s="12"/>
      <c r="FRP17" s="12"/>
      <c r="FRQ17" s="12"/>
      <c r="FRR17" s="12"/>
      <c r="FRS17" s="12"/>
      <c r="FRT17" s="12"/>
      <c r="FRU17" s="12"/>
      <c r="FRV17" s="12"/>
      <c r="FRW17" s="12"/>
      <c r="FRX17" s="12"/>
      <c r="FRY17" s="12"/>
      <c r="FRZ17" s="12"/>
      <c r="FSA17" s="12"/>
      <c r="FSB17" s="12"/>
      <c r="FSC17" s="12"/>
      <c r="FSD17" s="12"/>
      <c r="FSE17" s="12"/>
      <c r="FSF17" s="12"/>
      <c r="FSG17" s="12"/>
      <c r="FSH17" s="12"/>
      <c r="FSI17" s="12"/>
      <c r="FSJ17" s="12"/>
      <c r="FSK17" s="12"/>
      <c r="FSL17" s="12"/>
      <c r="FSM17" s="12"/>
      <c r="FSN17" s="12"/>
      <c r="FSO17" s="12"/>
      <c r="FSP17" s="12"/>
      <c r="FSQ17" s="12"/>
      <c r="FSR17" s="12"/>
      <c r="FSS17" s="12"/>
      <c r="FST17" s="12"/>
      <c r="FSU17" s="12"/>
      <c r="FSV17" s="12"/>
      <c r="FSW17" s="12"/>
      <c r="FSX17" s="12"/>
      <c r="FSY17" s="12"/>
      <c r="FSZ17" s="12"/>
      <c r="FTA17" s="12"/>
      <c r="FTB17" s="12"/>
      <c r="FTC17" s="12"/>
      <c r="FTD17" s="12"/>
      <c r="FTE17" s="12"/>
      <c r="FTF17" s="12"/>
      <c r="FTG17" s="12"/>
      <c r="FTH17" s="12"/>
      <c r="FTI17" s="12"/>
      <c r="FTJ17" s="12"/>
      <c r="FTK17" s="12"/>
      <c r="FTL17" s="12"/>
      <c r="FTM17" s="12"/>
      <c r="FTN17" s="12"/>
      <c r="FTO17" s="12"/>
      <c r="FTP17" s="12"/>
      <c r="FTQ17" s="12"/>
      <c r="FTR17" s="12"/>
      <c r="FTS17" s="12"/>
      <c r="FTT17" s="12"/>
      <c r="FTU17" s="12"/>
      <c r="FTV17" s="12"/>
      <c r="FTW17" s="12"/>
      <c r="FTX17" s="12"/>
      <c r="FTY17" s="12"/>
      <c r="FTZ17" s="12"/>
      <c r="FUA17" s="12"/>
      <c r="FUB17" s="12"/>
      <c r="FUC17" s="12"/>
      <c r="FUD17" s="12"/>
      <c r="FUE17" s="12"/>
      <c r="FUF17" s="12"/>
      <c r="FUG17" s="12"/>
      <c r="FUH17" s="12"/>
      <c r="FUI17" s="12"/>
      <c r="FUJ17" s="12"/>
      <c r="FUK17" s="12"/>
      <c r="FUL17" s="12"/>
      <c r="FUM17" s="12"/>
      <c r="FUN17" s="12"/>
      <c r="FUO17" s="12"/>
      <c r="FUP17" s="12"/>
      <c r="FUQ17" s="12"/>
      <c r="FUR17" s="12"/>
      <c r="FUS17" s="12"/>
      <c r="FUT17" s="12"/>
      <c r="FUU17" s="12"/>
      <c r="FUV17" s="12"/>
      <c r="FUW17" s="12"/>
      <c r="FUX17" s="12"/>
      <c r="FUY17" s="12"/>
      <c r="FUZ17" s="12"/>
      <c r="FVA17" s="12"/>
      <c r="FVB17" s="12"/>
      <c r="FVC17" s="12"/>
      <c r="FVD17" s="12"/>
      <c r="FVE17" s="12"/>
      <c r="FVF17" s="12"/>
      <c r="FVG17" s="12"/>
      <c r="FVH17" s="12"/>
      <c r="FVI17" s="12"/>
      <c r="FVJ17" s="12"/>
      <c r="FVK17" s="12"/>
      <c r="FVL17" s="12"/>
      <c r="FVM17" s="12"/>
      <c r="FVN17" s="12"/>
      <c r="FVO17" s="12"/>
      <c r="FVP17" s="12"/>
      <c r="FVQ17" s="12"/>
      <c r="FVR17" s="12"/>
      <c r="FVS17" s="12"/>
      <c r="FVT17" s="12"/>
      <c r="FVU17" s="12"/>
      <c r="FVV17" s="12"/>
      <c r="FVW17" s="12"/>
      <c r="FVX17" s="12"/>
      <c r="FVY17" s="12"/>
      <c r="FVZ17" s="12"/>
      <c r="FWA17" s="12"/>
      <c r="FWB17" s="12"/>
      <c r="FWC17" s="12"/>
      <c r="FWD17" s="12"/>
      <c r="FWE17" s="12"/>
      <c r="FWF17" s="12"/>
      <c r="FWG17" s="12"/>
      <c r="FWH17" s="12"/>
      <c r="FWI17" s="12"/>
      <c r="FWJ17" s="12"/>
      <c r="FWK17" s="12"/>
      <c r="FWL17" s="12"/>
      <c r="FWM17" s="12"/>
      <c r="FWN17" s="12"/>
      <c r="FWO17" s="12"/>
      <c r="FWP17" s="12"/>
      <c r="FWQ17" s="12"/>
      <c r="FWR17" s="12"/>
      <c r="FWS17" s="12"/>
      <c r="FWT17" s="12"/>
      <c r="FWU17" s="12"/>
      <c r="FWV17" s="12"/>
      <c r="FWW17" s="12"/>
      <c r="FWX17" s="12"/>
      <c r="FWY17" s="12"/>
      <c r="FWZ17" s="12"/>
      <c r="FXA17" s="12"/>
      <c r="FXB17" s="12"/>
      <c r="FXC17" s="12"/>
      <c r="FXD17" s="12"/>
      <c r="FXE17" s="12"/>
      <c r="FXF17" s="12"/>
      <c r="FXG17" s="12"/>
      <c r="FXH17" s="12"/>
      <c r="FXI17" s="12"/>
      <c r="FXJ17" s="12"/>
      <c r="FXK17" s="12"/>
      <c r="FXL17" s="12"/>
      <c r="FXM17" s="12"/>
      <c r="FXN17" s="12"/>
      <c r="FXO17" s="12"/>
      <c r="FXP17" s="12"/>
      <c r="FXQ17" s="12"/>
      <c r="FXR17" s="12"/>
      <c r="FXS17" s="12"/>
      <c r="FXT17" s="12"/>
      <c r="FXU17" s="12"/>
      <c r="FXV17" s="12"/>
      <c r="FXW17" s="12"/>
      <c r="FXX17" s="12"/>
      <c r="FXY17" s="12"/>
      <c r="FXZ17" s="12"/>
      <c r="FYA17" s="12"/>
      <c r="FYB17" s="12"/>
      <c r="FYC17" s="12"/>
      <c r="FYD17" s="12"/>
      <c r="FYE17" s="12"/>
      <c r="FYF17" s="12"/>
      <c r="FYG17" s="12"/>
      <c r="FYH17" s="12"/>
      <c r="FYI17" s="12"/>
      <c r="FYJ17" s="12"/>
      <c r="FYK17" s="12"/>
      <c r="FYL17" s="12"/>
      <c r="FYM17" s="12"/>
      <c r="FYN17" s="12"/>
      <c r="FYO17" s="12"/>
      <c r="FYP17" s="12"/>
      <c r="FYQ17" s="12"/>
      <c r="FYR17" s="12"/>
      <c r="FYS17" s="12"/>
      <c r="FYT17" s="12"/>
      <c r="FYU17" s="12"/>
      <c r="FYV17" s="12"/>
      <c r="FYW17" s="12"/>
      <c r="FYX17" s="12"/>
      <c r="FYY17" s="12"/>
      <c r="FYZ17" s="12"/>
      <c r="FZA17" s="12"/>
      <c r="FZB17" s="12"/>
      <c r="FZC17" s="12"/>
      <c r="FZD17" s="12"/>
      <c r="FZE17" s="12"/>
      <c r="FZF17" s="12"/>
      <c r="FZG17" s="12"/>
      <c r="FZH17" s="12"/>
      <c r="FZI17" s="12"/>
      <c r="FZJ17" s="12"/>
      <c r="FZK17" s="12"/>
      <c r="FZL17" s="12"/>
      <c r="FZM17" s="12"/>
      <c r="FZN17" s="12"/>
      <c r="FZO17" s="12"/>
      <c r="FZP17" s="12"/>
      <c r="FZQ17" s="12"/>
      <c r="FZR17" s="12"/>
      <c r="FZS17" s="12"/>
      <c r="FZT17" s="12"/>
      <c r="FZU17" s="12"/>
      <c r="FZV17" s="12"/>
      <c r="FZW17" s="12"/>
      <c r="FZX17" s="12"/>
      <c r="FZY17" s="12"/>
      <c r="FZZ17" s="12"/>
      <c r="GAA17" s="12"/>
      <c r="GAB17" s="12"/>
      <c r="GAC17" s="12"/>
      <c r="GAD17" s="12"/>
      <c r="GAE17" s="12"/>
      <c r="GAF17" s="12"/>
      <c r="GAG17" s="12"/>
      <c r="GAH17" s="12"/>
      <c r="GAI17" s="12"/>
      <c r="GAJ17" s="12"/>
      <c r="GAK17" s="12"/>
      <c r="GAL17" s="12"/>
      <c r="GAM17" s="12"/>
      <c r="GAN17" s="12"/>
      <c r="GAO17" s="12"/>
      <c r="GAP17" s="12"/>
      <c r="GAQ17" s="12"/>
      <c r="GAR17" s="12"/>
      <c r="GAS17" s="12"/>
      <c r="GAT17" s="12"/>
      <c r="GAU17" s="12"/>
      <c r="GAV17" s="12"/>
      <c r="GAW17" s="12"/>
      <c r="GAX17" s="12"/>
      <c r="GAY17" s="12"/>
      <c r="GAZ17" s="12"/>
      <c r="GBA17" s="12"/>
      <c r="GBB17" s="12"/>
      <c r="GBC17" s="12"/>
      <c r="GBD17" s="12"/>
      <c r="GBE17" s="12"/>
      <c r="GBF17" s="12"/>
      <c r="GBG17" s="12"/>
      <c r="GBH17" s="12"/>
      <c r="GBI17" s="12"/>
      <c r="GBJ17" s="12"/>
      <c r="GBK17" s="12"/>
      <c r="GBL17" s="12"/>
      <c r="GBM17" s="12"/>
      <c r="GBN17" s="12"/>
      <c r="GBO17" s="12"/>
      <c r="GBP17" s="12"/>
      <c r="GBQ17" s="12"/>
      <c r="GBR17" s="12"/>
      <c r="GBS17" s="12"/>
      <c r="GBT17" s="12"/>
      <c r="GBU17" s="12"/>
      <c r="GBV17" s="12"/>
      <c r="GBW17" s="12"/>
      <c r="GBX17" s="12"/>
      <c r="GBY17" s="12"/>
      <c r="GBZ17" s="12"/>
      <c r="GCA17" s="12"/>
      <c r="GCB17" s="12"/>
      <c r="GCC17" s="12"/>
      <c r="GCD17" s="12"/>
      <c r="GCE17" s="12"/>
      <c r="GCF17" s="12"/>
      <c r="GCG17" s="12"/>
      <c r="GCH17" s="12"/>
      <c r="GCI17" s="12"/>
      <c r="GCJ17" s="12"/>
      <c r="GCK17" s="12"/>
      <c r="GCL17" s="12"/>
      <c r="GCM17" s="12"/>
      <c r="GCN17" s="12"/>
      <c r="GCO17" s="12"/>
      <c r="GCP17" s="12"/>
      <c r="GCQ17" s="12"/>
      <c r="GCR17" s="12"/>
      <c r="GCS17" s="12"/>
      <c r="GCT17" s="12"/>
      <c r="GCU17" s="12"/>
      <c r="GCV17" s="12"/>
      <c r="GCW17" s="12"/>
      <c r="GCX17" s="12"/>
      <c r="GCY17" s="12"/>
      <c r="GCZ17" s="12"/>
      <c r="GDA17" s="12"/>
      <c r="GDB17" s="12"/>
      <c r="GDC17" s="12"/>
      <c r="GDD17" s="12"/>
      <c r="GDE17" s="12"/>
      <c r="GDF17" s="12"/>
      <c r="GDG17" s="12"/>
      <c r="GDH17" s="12"/>
      <c r="GDI17" s="12"/>
      <c r="GDJ17" s="12"/>
      <c r="GDK17" s="12"/>
      <c r="GDL17" s="12"/>
      <c r="GDM17" s="12"/>
      <c r="GDN17" s="12"/>
      <c r="GDO17" s="12"/>
      <c r="GDP17" s="12"/>
      <c r="GDQ17" s="12"/>
      <c r="GDR17" s="12"/>
      <c r="GDS17" s="12"/>
      <c r="GDT17" s="12"/>
      <c r="GDU17" s="12"/>
      <c r="GDV17" s="12"/>
      <c r="GDW17" s="12"/>
      <c r="GDX17" s="12"/>
      <c r="GDY17" s="12"/>
      <c r="GDZ17" s="12"/>
      <c r="GEA17" s="12"/>
      <c r="GEB17" s="12"/>
      <c r="GEC17" s="12"/>
      <c r="GED17" s="12"/>
      <c r="GEE17" s="12"/>
      <c r="GEF17" s="12"/>
      <c r="GEG17" s="12"/>
      <c r="GEH17" s="12"/>
      <c r="GEI17" s="12"/>
      <c r="GEJ17" s="12"/>
      <c r="GEK17" s="12"/>
      <c r="GEL17" s="12"/>
      <c r="GEM17" s="12"/>
      <c r="GEN17" s="12"/>
      <c r="GEO17" s="12"/>
      <c r="GEP17" s="12"/>
      <c r="GEQ17" s="12"/>
      <c r="GER17" s="12"/>
      <c r="GES17" s="12"/>
      <c r="GET17" s="12"/>
      <c r="GEU17" s="12"/>
      <c r="GEV17" s="12"/>
      <c r="GEW17" s="12"/>
      <c r="GEX17" s="12"/>
      <c r="GEY17" s="12"/>
      <c r="GEZ17" s="12"/>
      <c r="GFA17" s="12"/>
      <c r="GFB17" s="12"/>
      <c r="GFC17" s="12"/>
      <c r="GFD17" s="12"/>
      <c r="GFE17" s="12"/>
      <c r="GFF17" s="12"/>
      <c r="GFG17" s="12"/>
      <c r="GFH17" s="12"/>
      <c r="GFI17" s="12"/>
      <c r="GFJ17" s="12"/>
      <c r="GFK17" s="12"/>
      <c r="GFL17" s="12"/>
      <c r="GFM17" s="12"/>
      <c r="GFN17" s="12"/>
      <c r="GFO17" s="12"/>
      <c r="GFP17" s="12"/>
      <c r="GFQ17" s="12"/>
      <c r="GFR17" s="12"/>
      <c r="GFS17" s="12"/>
      <c r="GFT17" s="12"/>
      <c r="GFU17" s="12"/>
      <c r="GFV17" s="12"/>
      <c r="GFW17" s="12"/>
      <c r="GFX17" s="12"/>
      <c r="GFY17" s="12"/>
      <c r="GFZ17" s="12"/>
      <c r="GGA17" s="12"/>
      <c r="GGB17" s="12"/>
      <c r="GGC17" s="12"/>
      <c r="GGD17" s="12"/>
      <c r="GGE17" s="12"/>
      <c r="GGF17" s="12"/>
      <c r="GGG17" s="12"/>
      <c r="GGH17" s="12"/>
      <c r="GGI17" s="12"/>
      <c r="GGJ17" s="12"/>
      <c r="GGK17" s="12"/>
      <c r="GGL17" s="12"/>
      <c r="GGM17" s="12"/>
      <c r="GGN17" s="12"/>
      <c r="GGO17" s="12"/>
      <c r="GGP17" s="12"/>
      <c r="GGQ17" s="12"/>
      <c r="GGR17" s="12"/>
      <c r="GGS17" s="12"/>
      <c r="GGT17" s="12"/>
      <c r="GGU17" s="12"/>
      <c r="GGV17" s="12"/>
      <c r="GGW17" s="12"/>
      <c r="GGX17" s="12"/>
      <c r="GGY17" s="12"/>
      <c r="GGZ17" s="12"/>
      <c r="GHA17" s="12"/>
      <c r="GHB17" s="12"/>
      <c r="GHC17" s="12"/>
      <c r="GHD17" s="12"/>
      <c r="GHE17" s="12"/>
      <c r="GHF17" s="12"/>
      <c r="GHG17" s="12"/>
      <c r="GHH17" s="12"/>
      <c r="GHI17" s="12"/>
      <c r="GHJ17" s="12"/>
      <c r="GHK17" s="12"/>
      <c r="GHL17" s="12"/>
      <c r="GHM17" s="12"/>
      <c r="GHN17" s="12"/>
      <c r="GHO17" s="12"/>
      <c r="GHP17" s="12"/>
      <c r="GHQ17" s="12"/>
      <c r="GHR17" s="12"/>
      <c r="GHS17" s="12"/>
      <c r="GHT17" s="12"/>
      <c r="GHU17" s="12"/>
      <c r="GHV17" s="12"/>
      <c r="GHW17" s="12"/>
      <c r="GHX17" s="12"/>
      <c r="GHY17" s="12"/>
      <c r="GHZ17" s="12"/>
      <c r="GIA17" s="12"/>
      <c r="GIB17" s="12"/>
      <c r="GIC17" s="12"/>
      <c r="GID17" s="12"/>
      <c r="GIE17" s="12"/>
      <c r="GIF17" s="12"/>
      <c r="GIG17" s="12"/>
      <c r="GIH17" s="12"/>
      <c r="GII17" s="12"/>
      <c r="GIJ17" s="12"/>
      <c r="GIK17" s="12"/>
      <c r="GIL17" s="12"/>
      <c r="GIM17" s="12"/>
      <c r="GIN17" s="12"/>
      <c r="GIO17" s="12"/>
      <c r="GIP17" s="12"/>
      <c r="GIQ17" s="12"/>
      <c r="GIR17" s="12"/>
      <c r="GIS17" s="12"/>
      <c r="GIT17" s="12"/>
      <c r="GIU17" s="12"/>
      <c r="GIV17" s="12"/>
      <c r="GIW17" s="12"/>
      <c r="GIX17" s="12"/>
      <c r="GIY17" s="12"/>
      <c r="GIZ17" s="12"/>
      <c r="GJA17" s="12"/>
      <c r="GJB17" s="12"/>
      <c r="GJC17" s="12"/>
      <c r="GJD17" s="12"/>
      <c r="GJE17" s="12"/>
      <c r="GJF17" s="12"/>
      <c r="GJG17" s="12"/>
      <c r="GJH17" s="12"/>
      <c r="GJI17" s="12"/>
      <c r="GJJ17" s="12"/>
      <c r="GJK17" s="12"/>
      <c r="GJL17" s="12"/>
      <c r="GJM17" s="12"/>
      <c r="GJN17" s="12"/>
      <c r="GJO17" s="12"/>
      <c r="GJP17" s="12"/>
      <c r="GJQ17" s="12"/>
      <c r="GJR17" s="12"/>
      <c r="GJS17" s="12"/>
      <c r="GJT17" s="12"/>
      <c r="GJU17" s="12"/>
      <c r="GJV17" s="12"/>
      <c r="GJW17" s="12"/>
      <c r="GJX17" s="12"/>
      <c r="GJY17" s="12"/>
      <c r="GJZ17" s="12"/>
      <c r="GKA17" s="12"/>
      <c r="GKB17" s="12"/>
      <c r="GKC17" s="12"/>
      <c r="GKD17" s="12"/>
      <c r="GKE17" s="12"/>
      <c r="GKF17" s="12"/>
      <c r="GKG17" s="12"/>
      <c r="GKH17" s="12"/>
      <c r="GKI17" s="12"/>
      <c r="GKJ17" s="12"/>
      <c r="GKK17" s="12"/>
      <c r="GKL17" s="12"/>
      <c r="GKM17" s="12"/>
      <c r="GKN17" s="12"/>
      <c r="GKO17" s="12"/>
      <c r="GKP17" s="12"/>
      <c r="GKQ17" s="12"/>
      <c r="GKR17" s="12"/>
      <c r="GKS17" s="12"/>
      <c r="GKT17" s="12"/>
      <c r="GKU17" s="12"/>
      <c r="GKV17" s="12"/>
      <c r="GKW17" s="12"/>
      <c r="GKX17" s="12"/>
      <c r="GKY17" s="12"/>
      <c r="GKZ17" s="12"/>
      <c r="GLA17" s="12"/>
      <c r="GLB17" s="12"/>
      <c r="GLC17" s="12"/>
      <c r="GLD17" s="12"/>
      <c r="GLE17" s="12"/>
      <c r="GLF17" s="12"/>
      <c r="GLG17" s="12"/>
      <c r="GLH17" s="12"/>
      <c r="GLI17" s="12"/>
      <c r="GLJ17" s="12"/>
      <c r="GLK17" s="12"/>
      <c r="GLL17" s="12"/>
      <c r="GLM17" s="12"/>
      <c r="GLN17" s="12"/>
      <c r="GLO17" s="12"/>
      <c r="GLP17" s="12"/>
      <c r="GLQ17" s="12"/>
      <c r="GLR17" s="12"/>
      <c r="GLS17" s="12"/>
      <c r="GLT17" s="12"/>
      <c r="GLU17" s="12"/>
      <c r="GLV17" s="12"/>
      <c r="GLW17" s="12"/>
      <c r="GLX17" s="12"/>
      <c r="GLY17" s="12"/>
      <c r="GLZ17" s="12"/>
      <c r="GMA17" s="12"/>
      <c r="GMB17" s="12"/>
      <c r="GMC17" s="12"/>
      <c r="GMD17" s="12"/>
      <c r="GME17" s="12"/>
      <c r="GMF17" s="12"/>
      <c r="GMG17" s="12"/>
      <c r="GMH17" s="12"/>
      <c r="GMI17" s="12"/>
      <c r="GMJ17" s="12"/>
      <c r="GMK17" s="12"/>
      <c r="GML17" s="12"/>
      <c r="GMM17" s="12"/>
      <c r="GMN17" s="12"/>
      <c r="GMO17" s="12"/>
      <c r="GMP17" s="12"/>
      <c r="GMQ17" s="12"/>
      <c r="GMR17" s="12"/>
      <c r="GMS17" s="12"/>
      <c r="GMT17" s="12"/>
      <c r="GMU17" s="12"/>
      <c r="GMV17" s="12"/>
      <c r="GMW17" s="12"/>
      <c r="GMX17" s="12"/>
      <c r="GMY17" s="12"/>
      <c r="GMZ17" s="12"/>
      <c r="GNA17" s="12"/>
      <c r="GNB17" s="12"/>
      <c r="GNC17" s="12"/>
      <c r="GND17" s="12"/>
      <c r="GNE17" s="12"/>
      <c r="GNF17" s="12"/>
      <c r="GNG17" s="12"/>
      <c r="GNH17" s="12"/>
      <c r="GNI17" s="12"/>
      <c r="GNJ17" s="12"/>
      <c r="GNK17" s="12"/>
      <c r="GNL17" s="12"/>
      <c r="GNM17" s="12"/>
      <c r="GNN17" s="12"/>
      <c r="GNO17" s="12"/>
      <c r="GNP17" s="12"/>
      <c r="GNQ17" s="12"/>
      <c r="GNR17" s="12"/>
      <c r="GNS17" s="12"/>
      <c r="GNT17" s="12"/>
      <c r="GNU17" s="12"/>
      <c r="GNV17" s="12"/>
      <c r="GNW17" s="12"/>
      <c r="GNX17" s="12"/>
      <c r="GNY17" s="12"/>
      <c r="GNZ17" s="12"/>
      <c r="GOA17" s="12"/>
      <c r="GOB17" s="12"/>
      <c r="GOC17" s="12"/>
      <c r="GOD17" s="12"/>
      <c r="GOE17" s="12"/>
      <c r="GOF17" s="12"/>
      <c r="GOG17" s="12"/>
      <c r="GOH17" s="12"/>
      <c r="GOI17" s="12"/>
      <c r="GOJ17" s="12"/>
      <c r="GOK17" s="12"/>
      <c r="GOL17" s="12"/>
      <c r="GOM17" s="12"/>
      <c r="GON17" s="12"/>
      <c r="GOO17" s="12"/>
      <c r="GOP17" s="12"/>
      <c r="GOQ17" s="12"/>
      <c r="GOR17" s="12"/>
      <c r="GOS17" s="12"/>
      <c r="GOT17" s="12"/>
      <c r="GOU17" s="12"/>
      <c r="GOV17" s="12"/>
      <c r="GOW17" s="12"/>
      <c r="GOX17" s="12"/>
      <c r="GOY17" s="12"/>
      <c r="GOZ17" s="12"/>
      <c r="GPA17" s="12"/>
      <c r="GPB17" s="12"/>
      <c r="GPC17" s="12"/>
      <c r="GPD17" s="12"/>
      <c r="GPE17" s="12"/>
      <c r="GPF17" s="12"/>
      <c r="GPG17" s="12"/>
      <c r="GPH17" s="12"/>
      <c r="GPI17" s="12"/>
      <c r="GPJ17" s="12"/>
      <c r="GPK17" s="12"/>
      <c r="GPL17" s="12"/>
      <c r="GPM17" s="12"/>
      <c r="GPN17" s="12"/>
      <c r="GPO17" s="12"/>
      <c r="GPP17" s="12"/>
      <c r="GPQ17" s="12"/>
      <c r="GPR17" s="12"/>
      <c r="GPS17" s="12"/>
      <c r="GPT17" s="12"/>
      <c r="GPU17" s="12"/>
      <c r="GPV17" s="12"/>
      <c r="GPW17" s="12"/>
      <c r="GPX17" s="12"/>
      <c r="GPY17" s="12"/>
      <c r="GPZ17" s="12"/>
      <c r="GQA17" s="12"/>
      <c r="GQB17" s="12"/>
      <c r="GQC17" s="12"/>
      <c r="GQD17" s="12"/>
      <c r="GQE17" s="12"/>
      <c r="GQF17" s="12"/>
      <c r="GQG17" s="12"/>
      <c r="GQH17" s="12"/>
      <c r="GQI17" s="12"/>
      <c r="GQJ17" s="12"/>
      <c r="GQK17" s="12"/>
      <c r="GQL17" s="12"/>
      <c r="GQM17" s="12"/>
      <c r="GQN17" s="12"/>
      <c r="GQO17" s="12"/>
      <c r="GQP17" s="12"/>
      <c r="GQQ17" s="12"/>
      <c r="GQR17" s="12"/>
      <c r="GQS17" s="12"/>
      <c r="GQT17" s="12"/>
      <c r="GQU17" s="12"/>
      <c r="GQV17" s="12"/>
      <c r="GQW17" s="12"/>
      <c r="GQX17" s="12"/>
      <c r="GQY17" s="12"/>
      <c r="GQZ17" s="12"/>
      <c r="GRA17" s="12"/>
      <c r="GRB17" s="12"/>
      <c r="GRC17" s="12"/>
      <c r="GRD17" s="12"/>
      <c r="GRE17" s="12"/>
      <c r="GRF17" s="12"/>
      <c r="GRG17" s="12"/>
      <c r="GRH17" s="12"/>
      <c r="GRI17" s="12"/>
      <c r="GRJ17" s="12"/>
      <c r="GRK17" s="12"/>
      <c r="GRL17" s="12"/>
      <c r="GRM17" s="12"/>
      <c r="GRN17" s="12"/>
      <c r="GRO17" s="12"/>
      <c r="GRP17" s="12"/>
      <c r="GRQ17" s="12"/>
      <c r="GRR17" s="12"/>
      <c r="GRS17" s="12"/>
      <c r="GRT17" s="12"/>
      <c r="GRU17" s="12"/>
      <c r="GRV17" s="12"/>
      <c r="GRW17" s="12"/>
      <c r="GRX17" s="12"/>
      <c r="GRY17" s="12"/>
      <c r="GRZ17" s="12"/>
      <c r="GSA17" s="12"/>
      <c r="GSB17" s="12"/>
      <c r="GSC17" s="12"/>
      <c r="GSD17" s="12"/>
      <c r="GSE17" s="12"/>
      <c r="GSF17" s="12"/>
      <c r="GSG17" s="12"/>
      <c r="GSH17" s="12"/>
      <c r="GSI17" s="12"/>
      <c r="GSJ17" s="12"/>
      <c r="GSK17" s="12"/>
      <c r="GSL17" s="12"/>
      <c r="GSM17" s="12"/>
      <c r="GSN17" s="12"/>
      <c r="GSO17" s="12"/>
      <c r="GSP17" s="12"/>
      <c r="GSQ17" s="12"/>
      <c r="GSR17" s="12"/>
      <c r="GSS17" s="12"/>
      <c r="GST17" s="12"/>
      <c r="GSU17" s="12"/>
      <c r="GSV17" s="12"/>
      <c r="GSW17" s="12"/>
      <c r="GSX17" s="12"/>
      <c r="GSY17" s="12"/>
      <c r="GSZ17" s="12"/>
      <c r="GTA17" s="12"/>
      <c r="GTB17" s="12"/>
      <c r="GTC17" s="12"/>
      <c r="GTD17" s="12"/>
      <c r="GTE17" s="12"/>
      <c r="GTF17" s="12"/>
      <c r="GTG17" s="12"/>
      <c r="GTH17" s="12"/>
      <c r="GTI17" s="12"/>
      <c r="GTJ17" s="12"/>
      <c r="GTK17" s="12"/>
      <c r="GTL17" s="12"/>
      <c r="GTM17" s="12"/>
      <c r="GTN17" s="12"/>
      <c r="GTO17" s="12"/>
      <c r="GTP17" s="12"/>
      <c r="GTQ17" s="12"/>
      <c r="GTR17" s="12"/>
      <c r="GTS17" s="12"/>
      <c r="GTT17" s="12"/>
      <c r="GTU17" s="12"/>
      <c r="GTV17" s="12"/>
      <c r="GTW17" s="12"/>
      <c r="GTX17" s="12"/>
      <c r="GTY17" s="12"/>
      <c r="GTZ17" s="12"/>
      <c r="GUA17" s="12"/>
      <c r="GUB17" s="12"/>
      <c r="GUC17" s="12"/>
      <c r="GUD17" s="12"/>
      <c r="GUE17" s="12"/>
      <c r="GUF17" s="12"/>
      <c r="GUG17" s="12"/>
      <c r="GUH17" s="12"/>
      <c r="GUI17" s="12"/>
      <c r="GUJ17" s="12"/>
      <c r="GUK17" s="12"/>
      <c r="GUL17" s="12"/>
      <c r="GUM17" s="12"/>
      <c r="GUN17" s="12"/>
      <c r="GUO17" s="12"/>
      <c r="GUP17" s="12"/>
      <c r="GUQ17" s="12"/>
      <c r="GUR17" s="12"/>
      <c r="GUS17" s="12"/>
      <c r="GUT17" s="12"/>
      <c r="GUU17" s="12"/>
      <c r="GUV17" s="12"/>
      <c r="GUW17" s="12"/>
      <c r="GUX17" s="12"/>
      <c r="GUY17" s="12"/>
      <c r="GUZ17" s="12"/>
      <c r="GVA17" s="12"/>
      <c r="GVB17" s="12"/>
      <c r="GVC17" s="12"/>
      <c r="GVD17" s="12"/>
      <c r="GVE17" s="12"/>
      <c r="GVF17" s="12"/>
      <c r="GVG17" s="12"/>
      <c r="GVH17" s="12"/>
      <c r="GVI17" s="12"/>
      <c r="GVJ17" s="12"/>
      <c r="GVK17" s="12"/>
      <c r="GVL17" s="12"/>
      <c r="GVM17" s="12"/>
      <c r="GVN17" s="12"/>
      <c r="GVO17" s="12"/>
      <c r="GVP17" s="12"/>
      <c r="GVQ17" s="12"/>
      <c r="GVR17" s="12"/>
      <c r="GVS17" s="12"/>
      <c r="GVT17" s="12"/>
      <c r="GVU17" s="12"/>
      <c r="GVV17" s="12"/>
      <c r="GVW17" s="12"/>
      <c r="GVX17" s="12"/>
      <c r="GVY17" s="12"/>
      <c r="GVZ17" s="12"/>
      <c r="GWA17" s="12"/>
      <c r="GWB17" s="12"/>
      <c r="GWC17" s="12"/>
      <c r="GWD17" s="12"/>
      <c r="GWE17" s="12"/>
      <c r="GWF17" s="12"/>
      <c r="GWG17" s="12"/>
      <c r="GWH17" s="12"/>
      <c r="GWI17" s="12"/>
      <c r="GWJ17" s="12"/>
      <c r="GWK17" s="12"/>
      <c r="GWL17" s="12"/>
      <c r="GWM17" s="12"/>
      <c r="GWN17" s="12"/>
      <c r="GWO17" s="12"/>
      <c r="GWP17" s="12"/>
      <c r="GWQ17" s="12"/>
      <c r="GWR17" s="12"/>
      <c r="GWS17" s="12"/>
      <c r="GWT17" s="12"/>
      <c r="GWU17" s="12"/>
      <c r="GWV17" s="12"/>
      <c r="GWW17" s="12"/>
      <c r="GWX17" s="12"/>
      <c r="GWY17" s="12"/>
      <c r="GWZ17" s="12"/>
      <c r="GXA17" s="12"/>
      <c r="GXB17" s="12"/>
      <c r="GXC17" s="12"/>
      <c r="GXD17" s="12"/>
      <c r="GXE17" s="12"/>
      <c r="GXF17" s="12"/>
      <c r="GXG17" s="12"/>
      <c r="GXH17" s="12"/>
      <c r="GXI17" s="12"/>
      <c r="GXJ17" s="12"/>
      <c r="GXK17" s="12"/>
      <c r="GXL17" s="12"/>
      <c r="GXM17" s="12"/>
      <c r="GXN17" s="12"/>
      <c r="GXO17" s="12"/>
      <c r="GXP17" s="12"/>
      <c r="GXQ17" s="12"/>
      <c r="GXR17" s="12"/>
      <c r="GXS17" s="12"/>
      <c r="GXT17" s="12"/>
      <c r="GXU17" s="12"/>
      <c r="GXV17" s="12"/>
      <c r="GXW17" s="12"/>
      <c r="GXX17" s="12"/>
      <c r="GXY17" s="12"/>
      <c r="GXZ17" s="12"/>
      <c r="GYA17" s="12"/>
      <c r="GYB17" s="12"/>
      <c r="GYC17" s="12"/>
      <c r="GYD17" s="12"/>
      <c r="GYE17" s="12"/>
      <c r="GYF17" s="12"/>
      <c r="GYG17" s="12"/>
      <c r="GYH17" s="12"/>
      <c r="GYI17" s="12"/>
      <c r="GYJ17" s="12"/>
      <c r="GYK17" s="12"/>
      <c r="GYL17" s="12"/>
      <c r="GYM17" s="12"/>
      <c r="GYN17" s="12"/>
      <c r="GYO17" s="12"/>
      <c r="GYP17" s="12"/>
      <c r="GYQ17" s="12"/>
      <c r="GYR17" s="12"/>
      <c r="GYS17" s="12"/>
      <c r="GYT17" s="12"/>
      <c r="GYU17" s="12"/>
      <c r="GYV17" s="12"/>
      <c r="GYW17" s="12"/>
      <c r="GYX17" s="12"/>
      <c r="GYY17" s="12"/>
      <c r="GYZ17" s="12"/>
      <c r="GZA17" s="12"/>
      <c r="GZB17" s="12"/>
      <c r="GZC17" s="12"/>
      <c r="GZD17" s="12"/>
      <c r="GZE17" s="12"/>
      <c r="GZF17" s="12"/>
      <c r="GZG17" s="12"/>
      <c r="GZH17" s="12"/>
      <c r="GZI17" s="12"/>
      <c r="GZJ17" s="12"/>
      <c r="GZK17" s="12"/>
      <c r="GZL17" s="12"/>
      <c r="GZM17" s="12"/>
      <c r="GZN17" s="12"/>
      <c r="GZO17" s="12"/>
      <c r="GZP17" s="12"/>
      <c r="GZQ17" s="12"/>
      <c r="GZR17" s="12"/>
      <c r="GZS17" s="12"/>
      <c r="GZT17" s="12"/>
      <c r="GZU17" s="12"/>
      <c r="GZV17" s="12"/>
      <c r="GZW17" s="12"/>
      <c r="GZX17" s="12"/>
      <c r="GZY17" s="12"/>
      <c r="GZZ17" s="12"/>
      <c r="HAA17" s="12"/>
      <c r="HAB17" s="12"/>
      <c r="HAC17" s="12"/>
      <c r="HAD17" s="12"/>
      <c r="HAE17" s="12"/>
      <c r="HAF17" s="12"/>
      <c r="HAG17" s="12"/>
      <c r="HAH17" s="12"/>
      <c r="HAI17" s="12"/>
      <c r="HAJ17" s="12"/>
      <c r="HAK17" s="12"/>
      <c r="HAL17" s="12"/>
      <c r="HAM17" s="12"/>
      <c r="HAN17" s="12"/>
      <c r="HAO17" s="12"/>
      <c r="HAP17" s="12"/>
      <c r="HAQ17" s="12"/>
      <c r="HAR17" s="12"/>
      <c r="HAS17" s="12"/>
      <c r="HAT17" s="12"/>
      <c r="HAU17" s="12"/>
      <c r="HAV17" s="12"/>
      <c r="HAW17" s="12"/>
      <c r="HAX17" s="12"/>
      <c r="HAY17" s="12"/>
      <c r="HAZ17" s="12"/>
      <c r="HBA17" s="12"/>
      <c r="HBB17" s="12"/>
      <c r="HBC17" s="12"/>
      <c r="HBD17" s="12"/>
      <c r="HBE17" s="12"/>
      <c r="HBF17" s="12"/>
      <c r="HBG17" s="12"/>
      <c r="HBH17" s="12"/>
      <c r="HBI17" s="12"/>
      <c r="HBJ17" s="12"/>
      <c r="HBK17" s="12"/>
      <c r="HBL17" s="12"/>
      <c r="HBM17" s="12"/>
      <c r="HBN17" s="12"/>
      <c r="HBO17" s="12"/>
      <c r="HBP17" s="12"/>
      <c r="HBQ17" s="12"/>
      <c r="HBR17" s="12"/>
      <c r="HBS17" s="12"/>
      <c r="HBT17" s="12"/>
      <c r="HBU17" s="12"/>
      <c r="HBV17" s="12"/>
      <c r="HBW17" s="12"/>
      <c r="HBX17" s="12"/>
      <c r="HBY17" s="12"/>
      <c r="HBZ17" s="12"/>
      <c r="HCA17" s="12"/>
      <c r="HCB17" s="12"/>
      <c r="HCC17" s="12"/>
      <c r="HCD17" s="12"/>
      <c r="HCE17" s="12"/>
      <c r="HCF17" s="12"/>
      <c r="HCG17" s="12"/>
      <c r="HCH17" s="12"/>
      <c r="HCI17" s="12"/>
      <c r="HCJ17" s="12"/>
      <c r="HCK17" s="12"/>
      <c r="HCL17" s="12"/>
      <c r="HCM17" s="12"/>
      <c r="HCN17" s="12"/>
      <c r="HCO17" s="12"/>
      <c r="HCP17" s="12"/>
      <c r="HCQ17" s="12"/>
      <c r="HCR17" s="12"/>
      <c r="HCS17" s="12"/>
      <c r="HCT17" s="12"/>
      <c r="HCU17" s="12"/>
      <c r="HCV17" s="12"/>
      <c r="HCW17" s="12"/>
      <c r="HCX17" s="12"/>
      <c r="HCY17" s="12"/>
      <c r="HCZ17" s="12"/>
      <c r="HDA17" s="12"/>
      <c r="HDB17" s="12"/>
      <c r="HDC17" s="12"/>
      <c r="HDD17" s="12"/>
      <c r="HDE17" s="12"/>
      <c r="HDF17" s="12"/>
      <c r="HDG17" s="12"/>
      <c r="HDH17" s="12"/>
      <c r="HDI17" s="12"/>
      <c r="HDJ17" s="12"/>
      <c r="HDK17" s="12"/>
      <c r="HDL17" s="12"/>
      <c r="HDM17" s="12"/>
      <c r="HDN17" s="12"/>
      <c r="HDO17" s="12"/>
      <c r="HDP17" s="12"/>
      <c r="HDQ17" s="12"/>
      <c r="HDR17" s="12"/>
      <c r="HDS17" s="12"/>
      <c r="HDT17" s="12"/>
      <c r="HDU17" s="12"/>
      <c r="HDV17" s="12"/>
      <c r="HDW17" s="12"/>
      <c r="HDX17" s="12"/>
      <c r="HDY17" s="12"/>
      <c r="HDZ17" s="12"/>
      <c r="HEA17" s="12"/>
      <c r="HEB17" s="12"/>
      <c r="HEC17" s="12"/>
      <c r="HED17" s="12"/>
      <c r="HEE17" s="12"/>
      <c r="HEF17" s="12"/>
      <c r="HEG17" s="12"/>
      <c r="HEH17" s="12"/>
      <c r="HEI17" s="12"/>
      <c r="HEJ17" s="12"/>
      <c r="HEK17" s="12"/>
      <c r="HEL17" s="12"/>
      <c r="HEM17" s="12"/>
      <c r="HEN17" s="12"/>
      <c r="HEO17" s="12"/>
      <c r="HEP17" s="12"/>
      <c r="HEQ17" s="12"/>
      <c r="HER17" s="12"/>
      <c r="HES17" s="12"/>
      <c r="HET17" s="12"/>
      <c r="HEU17" s="12"/>
      <c r="HEV17" s="12"/>
      <c r="HEW17" s="12"/>
      <c r="HEX17" s="12"/>
      <c r="HEY17" s="12"/>
      <c r="HEZ17" s="12"/>
      <c r="HFA17" s="12"/>
      <c r="HFB17" s="12"/>
      <c r="HFC17" s="12"/>
      <c r="HFD17" s="12"/>
      <c r="HFE17" s="12"/>
      <c r="HFF17" s="12"/>
      <c r="HFG17" s="12"/>
      <c r="HFH17" s="12"/>
      <c r="HFI17" s="12"/>
      <c r="HFJ17" s="12"/>
      <c r="HFK17" s="12"/>
      <c r="HFL17" s="12"/>
      <c r="HFM17" s="12"/>
      <c r="HFN17" s="12"/>
      <c r="HFO17" s="12"/>
      <c r="HFP17" s="12"/>
      <c r="HFQ17" s="12"/>
      <c r="HFR17" s="12"/>
      <c r="HFS17" s="12"/>
      <c r="HFT17" s="12"/>
      <c r="HFU17" s="12"/>
      <c r="HFV17" s="12"/>
      <c r="HFW17" s="12"/>
      <c r="HFX17" s="12"/>
      <c r="HFY17" s="12"/>
      <c r="HFZ17" s="12"/>
      <c r="HGA17" s="12"/>
      <c r="HGB17" s="12"/>
      <c r="HGC17" s="12"/>
      <c r="HGD17" s="12"/>
      <c r="HGE17" s="12"/>
      <c r="HGF17" s="12"/>
      <c r="HGG17" s="12"/>
      <c r="HGH17" s="12"/>
      <c r="HGI17" s="12"/>
      <c r="HGJ17" s="12"/>
      <c r="HGK17" s="12"/>
      <c r="HGL17" s="12"/>
      <c r="HGM17" s="12"/>
      <c r="HGN17" s="12"/>
      <c r="HGO17" s="12"/>
      <c r="HGP17" s="12"/>
      <c r="HGQ17" s="12"/>
      <c r="HGR17" s="12"/>
      <c r="HGS17" s="12"/>
      <c r="HGT17" s="12"/>
      <c r="HGU17" s="12"/>
      <c r="HGV17" s="12"/>
      <c r="HGW17" s="12"/>
      <c r="HGX17" s="12"/>
      <c r="HGY17" s="12"/>
      <c r="HGZ17" s="12"/>
      <c r="HHA17" s="12"/>
      <c r="HHB17" s="12"/>
      <c r="HHC17" s="12"/>
      <c r="HHD17" s="12"/>
      <c r="HHE17" s="12"/>
      <c r="HHF17" s="12"/>
      <c r="HHG17" s="12"/>
      <c r="HHH17" s="12"/>
      <c r="HHI17" s="12"/>
      <c r="HHJ17" s="12"/>
      <c r="HHK17" s="12"/>
      <c r="HHL17" s="12"/>
      <c r="HHM17" s="12"/>
      <c r="HHN17" s="12"/>
      <c r="HHO17" s="12"/>
      <c r="HHP17" s="12"/>
      <c r="HHQ17" s="12"/>
      <c r="HHR17" s="12"/>
      <c r="HHS17" s="12"/>
      <c r="HHT17" s="12"/>
      <c r="HHU17" s="12"/>
      <c r="HHV17" s="12"/>
      <c r="HHW17" s="12"/>
      <c r="HHX17" s="12"/>
      <c r="HHY17" s="12"/>
      <c r="HHZ17" s="12"/>
      <c r="HIA17" s="12"/>
      <c r="HIB17" s="12"/>
      <c r="HIC17" s="12"/>
      <c r="HID17" s="12"/>
      <c r="HIE17" s="12"/>
      <c r="HIF17" s="12"/>
      <c r="HIG17" s="12"/>
      <c r="HIH17" s="12"/>
      <c r="HII17" s="12"/>
      <c r="HIJ17" s="12"/>
      <c r="HIK17" s="12"/>
      <c r="HIL17" s="12"/>
      <c r="HIM17" s="12"/>
      <c r="HIN17" s="12"/>
      <c r="HIO17" s="12"/>
      <c r="HIP17" s="12"/>
      <c r="HIQ17" s="12"/>
      <c r="HIR17" s="12"/>
      <c r="HIS17" s="12"/>
      <c r="HIT17" s="12"/>
      <c r="HIU17" s="12"/>
      <c r="HIV17" s="12"/>
      <c r="HIW17" s="12"/>
      <c r="HIX17" s="12"/>
      <c r="HIY17" s="12"/>
      <c r="HIZ17" s="12"/>
      <c r="HJA17" s="12"/>
      <c r="HJB17" s="12"/>
      <c r="HJC17" s="12"/>
      <c r="HJD17" s="12"/>
      <c r="HJE17" s="12"/>
      <c r="HJF17" s="12"/>
      <c r="HJG17" s="12"/>
      <c r="HJH17" s="12"/>
      <c r="HJI17" s="12"/>
      <c r="HJJ17" s="12"/>
      <c r="HJK17" s="12"/>
      <c r="HJL17" s="12"/>
      <c r="HJM17" s="12"/>
      <c r="HJN17" s="12"/>
      <c r="HJO17" s="12"/>
      <c r="HJP17" s="12"/>
      <c r="HJQ17" s="12"/>
      <c r="HJR17" s="12"/>
      <c r="HJS17" s="12"/>
      <c r="HJT17" s="12"/>
      <c r="HJU17" s="12"/>
      <c r="HJV17" s="12"/>
      <c r="HJW17" s="12"/>
      <c r="HJX17" s="12"/>
      <c r="HJY17" s="12"/>
      <c r="HJZ17" s="12"/>
      <c r="HKA17" s="12"/>
      <c r="HKB17" s="12"/>
      <c r="HKC17" s="12"/>
      <c r="HKD17" s="12"/>
      <c r="HKE17" s="12"/>
      <c r="HKF17" s="12"/>
      <c r="HKG17" s="12"/>
      <c r="HKH17" s="12"/>
      <c r="HKI17" s="12"/>
      <c r="HKJ17" s="12"/>
      <c r="HKK17" s="12"/>
      <c r="HKL17" s="12"/>
      <c r="HKM17" s="12"/>
      <c r="HKN17" s="12"/>
      <c r="HKO17" s="12"/>
      <c r="HKP17" s="12"/>
      <c r="HKQ17" s="12"/>
      <c r="HKR17" s="12"/>
      <c r="HKS17" s="12"/>
      <c r="HKT17" s="12"/>
      <c r="HKU17" s="12"/>
      <c r="HKV17" s="12"/>
      <c r="HKW17" s="12"/>
      <c r="HKX17" s="12"/>
      <c r="HKY17" s="12"/>
      <c r="HKZ17" s="12"/>
      <c r="HLA17" s="12"/>
      <c r="HLB17" s="12"/>
      <c r="HLC17" s="12"/>
      <c r="HLD17" s="12"/>
      <c r="HLE17" s="12"/>
      <c r="HLF17" s="12"/>
      <c r="HLG17" s="12"/>
      <c r="HLH17" s="12"/>
      <c r="HLI17" s="12"/>
      <c r="HLJ17" s="12"/>
      <c r="HLK17" s="12"/>
      <c r="HLL17" s="12"/>
      <c r="HLM17" s="12"/>
      <c r="HLN17" s="12"/>
      <c r="HLO17" s="12"/>
      <c r="HLP17" s="12"/>
      <c r="HLQ17" s="12"/>
      <c r="HLR17" s="12"/>
      <c r="HLS17" s="12"/>
      <c r="HLT17" s="12"/>
      <c r="HLU17" s="12"/>
      <c r="HLV17" s="12"/>
      <c r="HLW17" s="12"/>
      <c r="HLX17" s="12"/>
      <c r="HLY17" s="12"/>
      <c r="HLZ17" s="12"/>
      <c r="HMA17" s="12"/>
      <c r="HMB17" s="12"/>
      <c r="HMC17" s="12"/>
      <c r="HMD17" s="12"/>
      <c r="HME17" s="12"/>
      <c r="HMF17" s="12"/>
      <c r="HMG17" s="12"/>
      <c r="HMH17" s="12"/>
      <c r="HMI17" s="12"/>
      <c r="HMJ17" s="12"/>
      <c r="HMK17" s="12"/>
      <c r="HML17" s="12"/>
      <c r="HMM17" s="12"/>
      <c r="HMN17" s="12"/>
      <c r="HMO17" s="12"/>
      <c r="HMP17" s="12"/>
      <c r="HMQ17" s="12"/>
      <c r="HMR17" s="12"/>
      <c r="HMS17" s="12"/>
      <c r="HMT17" s="12"/>
      <c r="HMU17" s="12"/>
      <c r="HMV17" s="12"/>
      <c r="HMW17" s="12"/>
      <c r="HMX17" s="12"/>
      <c r="HMY17" s="12"/>
      <c r="HMZ17" s="12"/>
      <c r="HNA17" s="12"/>
      <c r="HNB17" s="12"/>
      <c r="HNC17" s="12"/>
      <c r="HND17" s="12"/>
      <c r="HNE17" s="12"/>
      <c r="HNF17" s="12"/>
      <c r="HNG17" s="12"/>
      <c r="HNH17" s="12"/>
      <c r="HNI17" s="12"/>
      <c r="HNJ17" s="12"/>
      <c r="HNK17" s="12"/>
      <c r="HNL17" s="12"/>
      <c r="HNM17" s="12"/>
      <c r="HNN17" s="12"/>
      <c r="HNO17" s="12"/>
      <c r="HNP17" s="12"/>
      <c r="HNQ17" s="12"/>
      <c r="HNR17" s="12"/>
      <c r="HNS17" s="12"/>
      <c r="HNT17" s="12"/>
      <c r="HNU17" s="12"/>
      <c r="HNV17" s="12"/>
      <c r="HNW17" s="12"/>
      <c r="HNX17" s="12"/>
      <c r="HNY17" s="12"/>
      <c r="HNZ17" s="12"/>
      <c r="HOA17" s="12"/>
      <c r="HOB17" s="12"/>
      <c r="HOC17" s="12"/>
      <c r="HOD17" s="12"/>
      <c r="HOE17" s="12"/>
      <c r="HOF17" s="12"/>
      <c r="HOG17" s="12"/>
      <c r="HOH17" s="12"/>
      <c r="HOI17" s="12"/>
      <c r="HOJ17" s="12"/>
      <c r="HOK17" s="12"/>
      <c r="HOL17" s="12"/>
      <c r="HOM17" s="12"/>
      <c r="HON17" s="12"/>
      <c r="HOO17" s="12"/>
      <c r="HOP17" s="12"/>
      <c r="HOQ17" s="12"/>
      <c r="HOR17" s="12"/>
      <c r="HOS17" s="12"/>
      <c r="HOT17" s="12"/>
      <c r="HOU17" s="12"/>
      <c r="HOV17" s="12"/>
      <c r="HOW17" s="12"/>
      <c r="HOX17" s="12"/>
      <c r="HOY17" s="12"/>
      <c r="HOZ17" s="12"/>
      <c r="HPA17" s="12"/>
      <c r="HPB17" s="12"/>
      <c r="HPC17" s="12"/>
      <c r="HPD17" s="12"/>
      <c r="HPE17" s="12"/>
      <c r="HPF17" s="12"/>
      <c r="HPG17" s="12"/>
      <c r="HPH17" s="12"/>
      <c r="HPI17" s="12"/>
      <c r="HPJ17" s="12"/>
      <c r="HPK17" s="12"/>
      <c r="HPL17" s="12"/>
      <c r="HPM17" s="12"/>
      <c r="HPN17" s="12"/>
      <c r="HPO17" s="12"/>
      <c r="HPP17" s="12"/>
      <c r="HPQ17" s="12"/>
      <c r="HPR17" s="12"/>
      <c r="HPS17" s="12"/>
      <c r="HPT17" s="12"/>
      <c r="HPU17" s="12"/>
      <c r="HPV17" s="12"/>
      <c r="HPW17" s="12"/>
      <c r="HPX17" s="12"/>
      <c r="HPY17" s="12"/>
      <c r="HPZ17" s="12"/>
      <c r="HQA17" s="12"/>
      <c r="HQB17" s="12"/>
      <c r="HQC17" s="12"/>
      <c r="HQD17" s="12"/>
      <c r="HQE17" s="12"/>
      <c r="HQF17" s="12"/>
      <c r="HQG17" s="12"/>
      <c r="HQH17" s="12"/>
      <c r="HQI17" s="12"/>
      <c r="HQJ17" s="12"/>
      <c r="HQK17" s="12"/>
      <c r="HQL17" s="12"/>
      <c r="HQM17" s="12"/>
      <c r="HQN17" s="12"/>
      <c r="HQO17" s="12"/>
      <c r="HQP17" s="12"/>
      <c r="HQQ17" s="12"/>
      <c r="HQR17" s="12"/>
      <c r="HQS17" s="12"/>
      <c r="HQT17" s="12"/>
      <c r="HQU17" s="12"/>
      <c r="HQV17" s="12"/>
      <c r="HQW17" s="12"/>
      <c r="HQX17" s="12"/>
      <c r="HQY17" s="12"/>
      <c r="HQZ17" s="12"/>
      <c r="HRA17" s="12"/>
      <c r="HRB17" s="12"/>
      <c r="HRC17" s="12"/>
      <c r="HRD17" s="12"/>
      <c r="HRE17" s="12"/>
      <c r="HRF17" s="12"/>
      <c r="HRG17" s="12"/>
      <c r="HRH17" s="12"/>
      <c r="HRI17" s="12"/>
      <c r="HRJ17" s="12"/>
      <c r="HRK17" s="12"/>
      <c r="HRL17" s="12"/>
      <c r="HRM17" s="12"/>
      <c r="HRN17" s="12"/>
      <c r="HRO17" s="12"/>
      <c r="HRP17" s="12"/>
      <c r="HRQ17" s="12"/>
      <c r="HRR17" s="12"/>
      <c r="HRS17" s="12"/>
      <c r="HRT17" s="12"/>
      <c r="HRU17" s="12"/>
      <c r="HRV17" s="12"/>
      <c r="HRW17" s="12"/>
      <c r="HRX17" s="12"/>
      <c r="HRY17" s="12"/>
      <c r="HRZ17" s="12"/>
      <c r="HSA17" s="12"/>
      <c r="HSB17" s="12"/>
      <c r="HSC17" s="12"/>
      <c r="HSD17" s="12"/>
      <c r="HSE17" s="12"/>
      <c r="HSF17" s="12"/>
      <c r="HSG17" s="12"/>
      <c r="HSH17" s="12"/>
      <c r="HSI17" s="12"/>
      <c r="HSJ17" s="12"/>
      <c r="HSK17" s="12"/>
      <c r="HSL17" s="12"/>
      <c r="HSM17" s="12"/>
      <c r="HSN17" s="12"/>
      <c r="HSO17" s="12"/>
      <c r="HSP17" s="12"/>
      <c r="HSQ17" s="12"/>
      <c r="HSR17" s="12"/>
      <c r="HSS17" s="12"/>
      <c r="HST17" s="12"/>
      <c r="HSU17" s="12"/>
      <c r="HSV17" s="12"/>
      <c r="HSW17" s="12"/>
      <c r="HSX17" s="12"/>
      <c r="HSY17" s="12"/>
      <c r="HSZ17" s="12"/>
      <c r="HTA17" s="12"/>
      <c r="HTB17" s="12"/>
      <c r="HTC17" s="12"/>
      <c r="HTD17" s="12"/>
      <c r="HTE17" s="12"/>
      <c r="HTF17" s="12"/>
      <c r="HTG17" s="12"/>
      <c r="HTH17" s="12"/>
      <c r="HTI17" s="12"/>
      <c r="HTJ17" s="12"/>
      <c r="HTK17" s="12"/>
      <c r="HTL17" s="12"/>
      <c r="HTM17" s="12"/>
      <c r="HTN17" s="12"/>
      <c r="HTO17" s="12"/>
      <c r="HTP17" s="12"/>
      <c r="HTQ17" s="12"/>
      <c r="HTR17" s="12"/>
      <c r="HTS17" s="12"/>
      <c r="HTT17" s="12"/>
      <c r="HTU17" s="12"/>
      <c r="HTV17" s="12"/>
      <c r="HTW17" s="12"/>
      <c r="HTX17" s="12"/>
      <c r="HTY17" s="12"/>
      <c r="HTZ17" s="12"/>
      <c r="HUA17" s="12"/>
      <c r="HUB17" s="12"/>
      <c r="HUC17" s="12"/>
      <c r="HUD17" s="12"/>
      <c r="HUE17" s="12"/>
      <c r="HUF17" s="12"/>
      <c r="HUG17" s="12"/>
      <c r="HUH17" s="12"/>
      <c r="HUI17" s="12"/>
      <c r="HUJ17" s="12"/>
      <c r="HUK17" s="12"/>
      <c r="HUL17" s="12"/>
      <c r="HUM17" s="12"/>
      <c r="HUN17" s="12"/>
      <c r="HUO17" s="12"/>
      <c r="HUP17" s="12"/>
      <c r="HUQ17" s="12"/>
      <c r="HUR17" s="12"/>
      <c r="HUS17" s="12"/>
      <c r="HUT17" s="12"/>
      <c r="HUU17" s="12"/>
      <c r="HUV17" s="12"/>
      <c r="HUW17" s="12"/>
      <c r="HUX17" s="12"/>
      <c r="HUY17" s="12"/>
      <c r="HUZ17" s="12"/>
      <c r="HVA17" s="12"/>
      <c r="HVB17" s="12"/>
      <c r="HVC17" s="12"/>
      <c r="HVD17" s="12"/>
      <c r="HVE17" s="12"/>
      <c r="HVF17" s="12"/>
      <c r="HVG17" s="12"/>
      <c r="HVH17" s="12"/>
      <c r="HVI17" s="12"/>
      <c r="HVJ17" s="12"/>
      <c r="HVK17" s="12"/>
      <c r="HVL17" s="12"/>
      <c r="HVM17" s="12"/>
      <c r="HVN17" s="12"/>
      <c r="HVO17" s="12"/>
      <c r="HVP17" s="12"/>
      <c r="HVQ17" s="12"/>
      <c r="HVR17" s="12"/>
      <c r="HVS17" s="12"/>
      <c r="HVT17" s="12"/>
      <c r="HVU17" s="12"/>
      <c r="HVV17" s="12"/>
      <c r="HVW17" s="12"/>
      <c r="HVX17" s="12"/>
      <c r="HVY17" s="12"/>
      <c r="HVZ17" s="12"/>
      <c r="HWA17" s="12"/>
      <c r="HWB17" s="12"/>
      <c r="HWC17" s="12"/>
      <c r="HWD17" s="12"/>
      <c r="HWE17" s="12"/>
      <c r="HWF17" s="12"/>
      <c r="HWG17" s="12"/>
      <c r="HWH17" s="12"/>
      <c r="HWI17" s="12"/>
      <c r="HWJ17" s="12"/>
      <c r="HWK17" s="12"/>
      <c r="HWL17" s="12"/>
      <c r="HWM17" s="12"/>
      <c r="HWN17" s="12"/>
      <c r="HWO17" s="12"/>
      <c r="HWP17" s="12"/>
      <c r="HWQ17" s="12"/>
      <c r="HWR17" s="12"/>
      <c r="HWS17" s="12"/>
      <c r="HWT17" s="12"/>
      <c r="HWU17" s="12"/>
      <c r="HWV17" s="12"/>
      <c r="HWW17" s="12"/>
      <c r="HWX17" s="12"/>
      <c r="HWY17" s="12"/>
      <c r="HWZ17" s="12"/>
      <c r="HXA17" s="12"/>
      <c r="HXB17" s="12"/>
      <c r="HXC17" s="12"/>
      <c r="HXD17" s="12"/>
      <c r="HXE17" s="12"/>
      <c r="HXF17" s="12"/>
      <c r="HXG17" s="12"/>
      <c r="HXH17" s="12"/>
      <c r="HXI17" s="12"/>
      <c r="HXJ17" s="12"/>
      <c r="HXK17" s="12"/>
      <c r="HXL17" s="12"/>
      <c r="HXM17" s="12"/>
      <c r="HXN17" s="12"/>
      <c r="HXO17" s="12"/>
      <c r="HXP17" s="12"/>
      <c r="HXQ17" s="12"/>
      <c r="HXR17" s="12"/>
      <c r="HXS17" s="12"/>
      <c r="HXT17" s="12"/>
      <c r="HXU17" s="12"/>
      <c r="HXV17" s="12"/>
      <c r="HXW17" s="12"/>
      <c r="HXX17" s="12"/>
      <c r="HXY17" s="12"/>
      <c r="HXZ17" s="12"/>
      <c r="HYA17" s="12"/>
      <c r="HYB17" s="12"/>
      <c r="HYC17" s="12"/>
      <c r="HYD17" s="12"/>
      <c r="HYE17" s="12"/>
      <c r="HYF17" s="12"/>
      <c r="HYG17" s="12"/>
      <c r="HYH17" s="12"/>
      <c r="HYI17" s="12"/>
      <c r="HYJ17" s="12"/>
      <c r="HYK17" s="12"/>
      <c r="HYL17" s="12"/>
      <c r="HYM17" s="12"/>
      <c r="HYN17" s="12"/>
      <c r="HYO17" s="12"/>
      <c r="HYP17" s="12"/>
      <c r="HYQ17" s="12"/>
      <c r="HYR17" s="12"/>
      <c r="HYS17" s="12"/>
      <c r="HYT17" s="12"/>
      <c r="HYU17" s="12"/>
      <c r="HYV17" s="12"/>
      <c r="HYW17" s="12"/>
      <c r="HYX17" s="12"/>
      <c r="HYY17" s="12"/>
      <c r="HYZ17" s="12"/>
      <c r="HZA17" s="12"/>
      <c r="HZB17" s="12"/>
      <c r="HZC17" s="12"/>
      <c r="HZD17" s="12"/>
      <c r="HZE17" s="12"/>
      <c r="HZF17" s="12"/>
      <c r="HZG17" s="12"/>
      <c r="HZH17" s="12"/>
      <c r="HZI17" s="12"/>
      <c r="HZJ17" s="12"/>
      <c r="HZK17" s="12"/>
      <c r="HZL17" s="12"/>
      <c r="HZM17" s="12"/>
      <c r="HZN17" s="12"/>
      <c r="HZO17" s="12"/>
      <c r="HZP17" s="12"/>
      <c r="HZQ17" s="12"/>
      <c r="HZR17" s="12"/>
      <c r="HZS17" s="12"/>
      <c r="HZT17" s="12"/>
      <c r="HZU17" s="12"/>
      <c r="HZV17" s="12"/>
      <c r="HZW17" s="12"/>
      <c r="HZX17" s="12"/>
      <c r="HZY17" s="12"/>
      <c r="HZZ17" s="12"/>
      <c r="IAA17" s="12"/>
      <c r="IAB17" s="12"/>
      <c r="IAC17" s="12"/>
      <c r="IAD17" s="12"/>
      <c r="IAE17" s="12"/>
      <c r="IAF17" s="12"/>
      <c r="IAG17" s="12"/>
      <c r="IAH17" s="12"/>
      <c r="IAI17" s="12"/>
      <c r="IAJ17" s="12"/>
      <c r="IAK17" s="12"/>
      <c r="IAL17" s="12"/>
      <c r="IAM17" s="12"/>
      <c r="IAN17" s="12"/>
      <c r="IAO17" s="12"/>
      <c r="IAP17" s="12"/>
      <c r="IAQ17" s="12"/>
      <c r="IAR17" s="12"/>
      <c r="IAS17" s="12"/>
      <c r="IAT17" s="12"/>
      <c r="IAU17" s="12"/>
      <c r="IAV17" s="12"/>
      <c r="IAW17" s="12"/>
      <c r="IAX17" s="12"/>
      <c r="IAY17" s="12"/>
      <c r="IAZ17" s="12"/>
      <c r="IBA17" s="12"/>
      <c r="IBB17" s="12"/>
      <c r="IBC17" s="12"/>
      <c r="IBD17" s="12"/>
      <c r="IBE17" s="12"/>
      <c r="IBF17" s="12"/>
      <c r="IBG17" s="12"/>
      <c r="IBH17" s="12"/>
      <c r="IBI17" s="12"/>
      <c r="IBJ17" s="12"/>
      <c r="IBK17" s="12"/>
      <c r="IBL17" s="12"/>
      <c r="IBM17" s="12"/>
      <c r="IBN17" s="12"/>
      <c r="IBO17" s="12"/>
      <c r="IBP17" s="12"/>
      <c r="IBQ17" s="12"/>
      <c r="IBR17" s="12"/>
      <c r="IBS17" s="12"/>
      <c r="IBT17" s="12"/>
      <c r="IBU17" s="12"/>
      <c r="IBV17" s="12"/>
      <c r="IBW17" s="12"/>
      <c r="IBX17" s="12"/>
      <c r="IBY17" s="12"/>
      <c r="IBZ17" s="12"/>
      <c r="ICA17" s="12"/>
      <c r="ICB17" s="12"/>
      <c r="ICC17" s="12"/>
      <c r="ICD17" s="12"/>
      <c r="ICE17" s="12"/>
      <c r="ICF17" s="12"/>
      <c r="ICG17" s="12"/>
      <c r="ICH17" s="12"/>
      <c r="ICI17" s="12"/>
      <c r="ICJ17" s="12"/>
      <c r="ICK17" s="12"/>
      <c r="ICL17" s="12"/>
      <c r="ICM17" s="12"/>
      <c r="ICN17" s="12"/>
      <c r="ICO17" s="12"/>
      <c r="ICP17" s="12"/>
      <c r="ICQ17" s="12"/>
      <c r="ICR17" s="12"/>
      <c r="ICS17" s="12"/>
      <c r="ICT17" s="12"/>
      <c r="ICU17" s="12"/>
      <c r="ICV17" s="12"/>
      <c r="ICW17" s="12"/>
      <c r="ICX17" s="12"/>
      <c r="ICY17" s="12"/>
      <c r="ICZ17" s="12"/>
      <c r="IDA17" s="12"/>
      <c r="IDB17" s="12"/>
      <c r="IDC17" s="12"/>
      <c r="IDD17" s="12"/>
      <c r="IDE17" s="12"/>
      <c r="IDF17" s="12"/>
      <c r="IDG17" s="12"/>
      <c r="IDH17" s="12"/>
      <c r="IDI17" s="12"/>
      <c r="IDJ17" s="12"/>
      <c r="IDK17" s="12"/>
      <c r="IDL17" s="12"/>
      <c r="IDM17" s="12"/>
      <c r="IDN17" s="12"/>
      <c r="IDO17" s="12"/>
      <c r="IDP17" s="12"/>
      <c r="IDQ17" s="12"/>
      <c r="IDR17" s="12"/>
      <c r="IDS17" s="12"/>
      <c r="IDT17" s="12"/>
      <c r="IDU17" s="12"/>
      <c r="IDV17" s="12"/>
      <c r="IDW17" s="12"/>
      <c r="IDX17" s="12"/>
      <c r="IDY17" s="12"/>
      <c r="IDZ17" s="12"/>
      <c r="IEA17" s="12"/>
      <c r="IEB17" s="12"/>
      <c r="IEC17" s="12"/>
      <c r="IED17" s="12"/>
      <c r="IEE17" s="12"/>
      <c r="IEF17" s="12"/>
      <c r="IEG17" s="12"/>
      <c r="IEH17" s="12"/>
      <c r="IEI17" s="12"/>
      <c r="IEJ17" s="12"/>
      <c r="IEK17" s="12"/>
      <c r="IEL17" s="12"/>
      <c r="IEM17" s="12"/>
      <c r="IEN17" s="12"/>
      <c r="IEO17" s="12"/>
      <c r="IEP17" s="12"/>
      <c r="IEQ17" s="12"/>
      <c r="IER17" s="12"/>
      <c r="IES17" s="12"/>
      <c r="IET17" s="12"/>
      <c r="IEU17" s="12"/>
      <c r="IEV17" s="12"/>
      <c r="IEW17" s="12"/>
      <c r="IEX17" s="12"/>
      <c r="IEY17" s="12"/>
      <c r="IEZ17" s="12"/>
      <c r="IFA17" s="12"/>
      <c r="IFB17" s="12"/>
      <c r="IFC17" s="12"/>
      <c r="IFD17" s="12"/>
      <c r="IFE17" s="12"/>
      <c r="IFF17" s="12"/>
      <c r="IFG17" s="12"/>
      <c r="IFH17" s="12"/>
      <c r="IFI17" s="12"/>
      <c r="IFJ17" s="12"/>
      <c r="IFK17" s="12"/>
      <c r="IFL17" s="12"/>
      <c r="IFM17" s="12"/>
      <c r="IFN17" s="12"/>
      <c r="IFO17" s="12"/>
      <c r="IFP17" s="12"/>
      <c r="IFQ17" s="12"/>
      <c r="IFR17" s="12"/>
      <c r="IFS17" s="12"/>
      <c r="IFT17" s="12"/>
      <c r="IFU17" s="12"/>
      <c r="IFV17" s="12"/>
      <c r="IFW17" s="12"/>
      <c r="IFX17" s="12"/>
      <c r="IFY17" s="12"/>
      <c r="IFZ17" s="12"/>
      <c r="IGA17" s="12"/>
      <c r="IGB17" s="12"/>
      <c r="IGC17" s="12"/>
      <c r="IGD17" s="12"/>
      <c r="IGE17" s="12"/>
      <c r="IGF17" s="12"/>
      <c r="IGG17" s="12"/>
      <c r="IGH17" s="12"/>
      <c r="IGI17" s="12"/>
      <c r="IGJ17" s="12"/>
      <c r="IGK17" s="12"/>
      <c r="IGL17" s="12"/>
      <c r="IGM17" s="12"/>
      <c r="IGN17" s="12"/>
      <c r="IGO17" s="12"/>
      <c r="IGP17" s="12"/>
      <c r="IGQ17" s="12"/>
      <c r="IGR17" s="12"/>
      <c r="IGS17" s="12"/>
      <c r="IGT17" s="12"/>
      <c r="IGU17" s="12"/>
      <c r="IGV17" s="12"/>
      <c r="IGW17" s="12"/>
      <c r="IGX17" s="12"/>
      <c r="IGY17" s="12"/>
      <c r="IGZ17" s="12"/>
      <c r="IHA17" s="12"/>
      <c r="IHB17" s="12"/>
      <c r="IHC17" s="12"/>
      <c r="IHD17" s="12"/>
      <c r="IHE17" s="12"/>
      <c r="IHF17" s="12"/>
      <c r="IHG17" s="12"/>
      <c r="IHH17" s="12"/>
      <c r="IHI17" s="12"/>
      <c r="IHJ17" s="12"/>
      <c r="IHK17" s="12"/>
      <c r="IHL17" s="12"/>
      <c r="IHM17" s="12"/>
      <c r="IHN17" s="12"/>
      <c r="IHO17" s="12"/>
      <c r="IHP17" s="12"/>
      <c r="IHQ17" s="12"/>
      <c r="IHR17" s="12"/>
      <c r="IHS17" s="12"/>
      <c r="IHT17" s="12"/>
      <c r="IHU17" s="12"/>
      <c r="IHV17" s="12"/>
      <c r="IHW17" s="12"/>
      <c r="IHX17" s="12"/>
      <c r="IHY17" s="12"/>
      <c r="IHZ17" s="12"/>
      <c r="IIA17" s="12"/>
      <c r="IIB17" s="12"/>
      <c r="IIC17" s="12"/>
      <c r="IID17" s="12"/>
      <c r="IIE17" s="12"/>
      <c r="IIF17" s="12"/>
      <c r="IIG17" s="12"/>
      <c r="IIH17" s="12"/>
      <c r="III17" s="12"/>
      <c r="IIJ17" s="12"/>
      <c r="IIK17" s="12"/>
      <c r="IIL17" s="12"/>
      <c r="IIM17" s="12"/>
      <c r="IIN17" s="12"/>
      <c r="IIO17" s="12"/>
      <c r="IIP17" s="12"/>
      <c r="IIQ17" s="12"/>
      <c r="IIR17" s="12"/>
      <c r="IIS17" s="12"/>
      <c r="IIT17" s="12"/>
      <c r="IIU17" s="12"/>
      <c r="IIV17" s="12"/>
      <c r="IIW17" s="12"/>
      <c r="IIX17" s="12"/>
      <c r="IIY17" s="12"/>
      <c r="IIZ17" s="12"/>
      <c r="IJA17" s="12"/>
      <c r="IJB17" s="12"/>
      <c r="IJC17" s="12"/>
      <c r="IJD17" s="12"/>
      <c r="IJE17" s="12"/>
      <c r="IJF17" s="12"/>
      <c r="IJG17" s="12"/>
      <c r="IJH17" s="12"/>
      <c r="IJI17" s="12"/>
      <c r="IJJ17" s="12"/>
      <c r="IJK17" s="12"/>
      <c r="IJL17" s="12"/>
      <c r="IJM17" s="12"/>
      <c r="IJN17" s="12"/>
      <c r="IJO17" s="12"/>
      <c r="IJP17" s="12"/>
      <c r="IJQ17" s="12"/>
      <c r="IJR17" s="12"/>
      <c r="IJS17" s="12"/>
      <c r="IJT17" s="12"/>
      <c r="IJU17" s="12"/>
      <c r="IJV17" s="12"/>
      <c r="IJW17" s="12"/>
      <c r="IJX17" s="12"/>
      <c r="IJY17" s="12"/>
      <c r="IJZ17" s="12"/>
      <c r="IKA17" s="12"/>
      <c r="IKB17" s="12"/>
      <c r="IKC17" s="12"/>
      <c r="IKD17" s="12"/>
      <c r="IKE17" s="12"/>
      <c r="IKF17" s="12"/>
      <c r="IKG17" s="12"/>
      <c r="IKH17" s="12"/>
      <c r="IKI17" s="12"/>
      <c r="IKJ17" s="12"/>
      <c r="IKK17" s="12"/>
      <c r="IKL17" s="12"/>
      <c r="IKM17" s="12"/>
      <c r="IKN17" s="12"/>
      <c r="IKO17" s="12"/>
      <c r="IKP17" s="12"/>
      <c r="IKQ17" s="12"/>
      <c r="IKR17" s="12"/>
      <c r="IKS17" s="12"/>
      <c r="IKT17" s="12"/>
      <c r="IKU17" s="12"/>
      <c r="IKV17" s="12"/>
      <c r="IKW17" s="12"/>
      <c r="IKX17" s="12"/>
      <c r="IKY17" s="12"/>
      <c r="IKZ17" s="12"/>
      <c r="ILA17" s="12"/>
      <c r="ILB17" s="12"/>
      <c r="ILC17" s="12"/>
      <c r="ILD17" s="12"/>
      <c r="ILE17" s="12"/>
      <c r="ILF17" s="12"/>
      <c r="ILG17" s="12"/>
      <c r="ILH17" s="12"/>
      <c r="ILI17" s="12"/>
      <c r="ILJ17" s="12"/>
      <c r="ILK17" s="12"/>
      <c r="ILL17" s="12"/>
      <c r="ILM17" s="12"/>
      <c r="ILN17" s="12"/>
      <c r="ILO17" s="12"/>
      <c r="ILP17" s="12"/>
      <c r="ILQ17" s="12"/>
      <c r="ILR17" s="12"/>
      <c r="ILS17" s="12"/>
      <c r="ILT17" s="12"/>
      <c r="ILU17" s="12"/>
      <c r="ILV17" s="12"/>
      <c r="ILW17" s="12"/>
      <c r="ILX17" s="12"/>
      <c r="ILY17" s="12"/>
      <c r="ILZ17" s="12"/>
      <c r="IMA17" s="12"/>
      <c r="IMB17" s="12"/>
      <c r="IMC17" s="12"/>
      <c r="IMD17" s="12"/>
      <c r="IME17" s="12"/>
      <c r="IMF17" s="12"/>
      <c r="IMG17" s="12"/>
      <c r="IMH17" s="12"/>
      <c r="IMI17" s="12"/>
      <c r="IMJ17" s="12"/>
      <c r="IMK17" s="12"/>
      <c r="IML17" s="12"/>
      <c r="IMM17" s="12"/>
      <c r="IMN17" s="12"/>
      <c r="IMO17" s="12"/>
      <c r="IMP17" s="12"/>
      <c r="IMQ17" s="12"/>
      <c r="IMR17" s="12"/>
      <c r="IMS17" s="12"/>
      <c r="IMT17" s="12"/>
      <c r="IMU17" s="12"/>
      <c r="IMV17" s="12"/>
      <c r="IMW17" s="12"/>
      <c r="IMX17" s="12"/>
      <c r="IMY17" s="12"/>
      <c r="IMZ17" s="12"/>
      <c r="INA17" s="12"/>
      <c r="INB17" s="12"/>
      <c r="INC17" s="12"/>
      <c r="IND17" s="12"/>
      <c r="INE17" s="12"/>
      <c r="INF17" s="12"/>
      <c r="ING17" s="12"/>
      <c r="INH17" s="12"/>
      <c r="INI17" s="12"/>
      <c r="INJ17" s="12"/>
      <c r="INK17" s="12"/>
      <c r="INL17" s="12"/>
      <c r="INM17" s="12"/>
      <c r="INN17" s="12"/>
      <c r="INO17" s="12"/>
      <c r="INP17" s="12"/>
      <c r="INQ17" s="12"/>
      <c r="INR17" s="12"/>
      <c r="INS17" s="12"/>
      <c r="INT17" s="12"/>
      <c r="INU17" s="12"/>
      <c r="INV17" s="12"/>
      <c r="INW17" s="12"/>
      <c r="INX17" s="12"/>
      <c r="INY17" s="12"/>
      <c r="INZ17" s="12"/>
      <c r="IOA17" s="12"/>
      <c r="IOB17" s="12"/>
      <c r="IOC17" s="12"/>
      <c r="IOD17" s="12"/>
      <c r="IOE17" s="12"/>
      <c r="IOF17" s="12"/>
      <c r="IOG17" s="12"/>
      <c r="IOH17" s="12"/>
      <c r="IOI17" s="12"/>
      <c r="IOJ17" s="12"/>
      <c r="IOK17" s="12"/>
      <c r="IOL17" s="12"/>
      <c r="IOM17" s="12"/>
      <c r="ION17" s="12"/>
      <c r="IOO17" s="12"/>
      <c r="IOP17" s="12"/>
      <c r="IOQ17" s="12"/>
      <c r="IOR17" s="12"/>
      <c r="IOS17" s="12"/>
      <c r="IOT17" s="12"/>
      <c r="IOU17" s="12"/>
      <c r="IOV17" s="12"/>
      <c r="IOW17" s="12"/>
      <c r="IOX17" s="12"/>
      <c r="IOY17" s="12"/>
      <c r="IOZ17" s="12"/>
      <c r="IPA17" s="12"/>
      <c r="IPB17" s="12"/>
      <c r="IPC17" s="12"/>
      <c r="IPD17" s="12"/>
      <c r="IPE17" s="12"/>
      <c r="IPF17" s="12"/>
      <c r="IPG17" s="12"/>
      <c r="IPH17" s="12"/>
      <c r="IPI17" s="12"/>
      <c r="IPJ17" s="12"/>
      <c r="IPK17" s="12"/>
      <c r="IPL17" s="12"/>
      <c r="IPM17" s="12"/>
      <c r="IPN17" s="12"/>
      <c r="IPO17" s="12"/>
      <c r="IPP17" s="12"/>
      <c r="IPQ17" s="12"/>
      <c r="IPR17" s="12"/>
      <c r="IPS17" s="12"/>
      <c r="IPT17" s="12"/>
      <c r="IPU17" s="12"/>
      <c r="IPV17" s="12"/>
      <c r="IPW17" s="12"/>
      <c r="IPX17" s="12"/>
      <c r="IPY17" s="12"/>
      <c r="IPZ17" s="12"/>
      <c r="IQA17" s="12"/>
      <c r="IQB17" s="12"/>
      <c r="IQC17" s="12"/>
      <c r="IQD17" s="12"/>
      <c r="IQE17" s="12"/>
      <c r="IQF17" s="12"/>
      <c r="IQG17" s="12"/>
      <c r="IQH17" s="12"/>
      <c r="IQI17" s="12"/>
      <c r="IQJ17" s="12"/>
      <c r="IQK17" s="12"/>
      <c r="IQL17" s="12"/>
      <c r="IQM17" s="12"/>
      <c r="IQN17" s="12"/>
      <c r="IQO17" s="12"/>
      <c r="IQP17" s="12"/>
      <c r="IQQ17" s="12"/>
      <c r="IQR17" s="12"/>
      <c r="IQS17" s="12"/>
      <c r="IQT17" s="12"/>
      <c r="IQU17" s="12"/>
      <c r="IQV17" s="12"/>
      <c r="IQW17" s="12"/>
      <c r="IQX17" s="12"/>
      <c r="IQY17" s="12"/>
      <c r="IQZ17" s="12"/>
      <c r="IRA17" s="12"/>
      <c r="IRB17" s="12"/>
      <c r="IRC17" s="12"/>
      <c r="IRD17" s="12"/>
      <c r="IRE17" s="12"/>
      <c r="IRF17" s="12"/>
      <c r="IRG17" s="12"/>
      <c r="IRH17" s="12"/>
      <c r="IRI17" s="12"/>
      <c r="IRJ17" s="12"/>
      <c r="IRK17" s="12"/>
      <c r="IRL17" s="12"/>
      <c r="IRM17" s="12"/>
      <c r="IRN17" s="12"/>
      <c r="IRO17" s="12"/>
      <c r="IRP17" s="12"/>
      <c r="IRQ17" s="12"/>
      <c r="IRR17" s="12"/>
      <c r="IRS17" s="12"/>
      <c r="IRT17" s="12"/>
      <c r="IRU17" s="12"/>
      <c r="IRV17" s="12"/>
      <c r="IRW17" s="12"/>
      <c r="IRX17" s="12"/>
      <c r="IRY17" s="12"/>
      <c r="IRZ17" s="12"/>
      <c r="ISA17" s="12"/>
      <c r="ISB17" s="12"/>
      <c r="ISC17" s="12"/>
      <c r="ISD17" s="12"/>
      <c r="ISE17" s="12"/>
      <c r="ISF17" s="12"/>
      <c r="ISG17" s="12"/>
      <c r="ISH17" s="12"/>
      <c r="ISI17" s="12"/>
      <c r="ISJ17" s="12"/>
      <c r="ISK17" s="12"/>
      <c r="ISL17" s="12"/>
      <c r="ISM17" s="12"/>
      <c r="ISN17" s="12"/>
      <c r="ISO17" s="12"/>
      <c r="ISP17" s="12"/>
      <c r="ISQ17" s="12"/>
      <c r="ISR17" s="12"/>
      <c r="ISS17" s="12"/>
      <c r="IST17" s="12"/>
      <c r="ISU17" s="12"/>
      <c r="ISV17" s="12"/>
      <c r="ISW17" s="12"/>
      <c r="ISX17" s="12"/>
      <c r="ISY17" s="12"/>
      <c r="ISZ17" s="12"/>
      <c r="ITA17" s="12"/>
      <c r="ITB17" s="12"/>
      <c r="ITC17" s="12"/>
      <c r="ITD17" s="12"/>
      <c r="ITE17" s="12"/>
      <c r="ITF17" s="12"/>
      <c r="ITG17" s="12"/>
      <c r="ITH17" s="12"/>
      <c r="ITI17" s="12"/>
      <c r="ITJ17" s="12"/>
      <c r="ITK17" s="12"/>
      <c r="ITL17" s="12"/>
      <c r="ITM17" s="12"/>
      <c r="ITN17" s="12"/>
      <c r="ITO17" s="12"/>
      <c r="ITP17" s="12"/>
      <c r="ITQ17" s="12"/>
      <c r="ITR17" s="12"/>
      <c r="ITS17" s="12"/>
      <c r="ITT17" s="12"/>
      <c r="ITU17" s="12"/>
      <c r="ITV17" s="12"/>
      <c r="ITW17" s="12"/>
      <c r="ITX17" s="12"/>
      <c r="ITY17" s="12"/>
      <c r="ITZ17" s="12"/>
      <c r="IUA17" s="12"/>
      <c r="IUB17" s="12"/>
      <c r="IUC17" s="12"/>
      <c r="IUD17" s="12"/>
      <c r="IUE17" s="12"/>
      <c r="IUF17" s="12"/>
      <c r="IUG17" s="12"/>
      <c r="IUH17" s="12"/>
      <c r="IUI17" s="12"/>
      <c r="IUJ17" s="12"/>
      <c r="IUK17" s="12"/>
      <c r="IUL17" s="12"/>
      <c r="IUM17" s="12"/>
      <c r="IUN17" s="12"/>
      <c r="IUO17" s="12"/>
      <c r="IUP17" s="12"/>
      <c r="IUQ17" s="12"/>
      <c r="IUR17" s="12"/>
      <c r="IUS17" s="12"/>
      <c r="IUT17" s="12"/>
      <c r="IUU17" s="12"/>
      <c r="IUV17" s="12"/>
      <c r="IUW17" s="12"/>
      <c r="IUX17" s="12"/>
      <c r="IUY17" s="12"/>
      <c r="IUZ17" s="12"/>
      <c r="IVA17" s="12"/>
      <c r="IVB17" s="12"/>
      <c r="IVC17" s="12"/>
      <c r="IVD17" s="12"/>
      <c r="IVE17" s="12"/>
      <c r="IVF17" s="12"/>
      <c r="IVG17" s="12"/>
      <c r="IVH17" s="12"/>
      <c r="IVI17" s="12"/>
      <c r="IVJ17" s="12"/>
      <c r="IVK17" s="12"/>
      <c r="IVL17" s="12"/>
      <c r="IVM17" s="12"/>
      <c r="IVN17" s="12"/>
      <c r="IVO17" s="12"/>
      <c r="IVP17" s="12"/>
      <c r="IVQ17" s="12"/>
      <c r="IVR17" s="12"/>
      <c r="IVS17" s="12"/>
      <c r="IVT17" s="12"/>
      <c r="IVU17" s="12"/>
      <c r="IVV17" s="12"/>
      <c r="IVW17" s="12"/>
      <c r="IVX17" s="12"/>
      <c r="IVY17" s="12"/>
      <c r="IVZ17" s="12"/>
      <c r="IWA17" s="12"/>
      <c r="IWB17" s="12"/>
      <c r="IWC17" s="12"/>
      <c r="IWD17" s="12"/>
      <c r="IWE17" s="12"/>
      <c r="IWF17" s="12"/>
      <c r="IWG17" s="12"/>
      <c r="IWH17" s="12"/>
      <c r="IWI17" s="12"/>
      <c r="IWJ17" s="12"/>
      <c r="IWK17" s="12"/>
      <c r="IWL17" s="12"/>
      <c r="IWM17" s="12"/>
      <c r="IWN17" s="12"/>
      <c r="IWO17" s="12"/>
      <c r="IWP17" s="12"/>
      <c r="IWQ17" s="12"/>
      <c r="IWR17" s="12"/>
      <c r="IWS17" s="12"/>
      <c r="IWT17" s="12"/>
      <c r="IWU17" s="12"/>
      <c r="IWV17" s="12"/>
      <c r="IWW17" s="12"/>
      <c r="IWX17" s="12"/>
      <c r="IWY17" s="12"/>
      <c r="IWZ17" s="12"/>
      <c r="IXA17" s="12"/>
      <c r="IXB17" s="12"/>
      <c r="IXC17" s="12"/>
      <c r="IXD17" s="12"/>
      <c r="IXE17" s="12"/>
      <c r="IXF17" s="12"/>
      <c r="IXG17" s="12"/>
      <c r="IXH17" s="12"/>
      <c r="IXI17" s="12"/>
      <c r="IXJ17" s="12"/>
      <c r="IXK17" s="12"/>
      <c r="IXL17" s="12"/>
      <c r="IXM17" s="12"/>
      <c r="IXN17" s="12"/>
      <c r="IXO17" s="12"/>
      <c r="IXP17" s="12"/>
      <c r="IXQ17" s="12"/>
      <c r="IXR17" s="12"/>
      <c r="IXS17" s="12"/>
      <c r="IXT17" s="12"/>
      <c r="IXU17" s="12"/>
      <c r="IXV17" s="12"/>
      <c r="IXW17" s="12"/>
      <c r="IXX17" s="12"/>
      <c r="IXY17" s="12"/>
      <c r="IXZ17" s="12"/>
      <c r="IYA17" s="12"/>
      <c r="IYB17" s="12"/>
      <c r="IYC17" s="12"/>
      <c r="IYD17" s="12"/>
      <c r="IYE17" s="12"/>
      <c r="IYF17" s="12"/>
      <c r="IYG17" s="12"/>
      <c r="IYH17" s="12"/>
      <c r="IYI17" s="12"/>
      <c r="IYJ17" s="12"/>
      <c r="IYK17" s="12"/>
      <c r="IYL17" s="12"/>
      <c r="IYM17" s="12"/>
      <c r="IYN17" s="12"/>
      <c r="IYO17" s="12"/>
      <c r="IYP17" s="12"/>
      <c r="IYQ17" s="12"/>
      <c r="IYR17" s="12"/>
      <c r="IYS17" s="12"/>
      <c r="IYT17" s="12"/>
      <c r="IYU17" s="12"/>
      <c r="IYV17" s="12"/>
      <c r="IYW17" s="12"/>
      <c r="IYX17" s="12"/>
      <c r="IYY17" s="12"/>
      <c r="IYZ17" s="12"/>
      <c r="IZA17" s="12"/>
      <c r="IZB17" s="12"/>
      <c r="IZC17" s="12"/>
      <c r="IZD17" s="12"/>
      <c r="IZE17" s="12"/>
      <c r="IZF17" s="12"/>
      <c r="IZG17" s="12"/>
      <c r="IZH17" s="12"/>
      <c r="IZI17" s="12"/>
      <c r="IZJ17" s="12"/>
      <c r="IZK17" s="12"/>
      <c r="IZL17" s="12"/>
      <c r="IZM17" s="12"/>
      <c r="IZN17" s="12"/>
      <c r="IZO17" s="12"/>
      <c r="IZP17" s="12"/>
      <c r="IZQ17" s="12"/>
      <c r="IZR17" s="12"/>
      <c r="IZS17" s="12"/>
      <c r="IZT17" s="12"/>
      <c r="IZU17" s="12"/>
      <c r="IZV17" s="12"/>
      <c r="IZW17" s="12"/>
      <c r="IZX17" s="12"/>
      <c r="IZY17" s="12"/>
      <c r="IZZ17" s="12"/>
      <c r="JAA17" s="12"/>
      <c r="JAB17" s="12"/>
      <c r="JAC17" s="12"/>
      <c r="JAD17" s="12"/>
      <c r="JAE17" s="12"/>
      <c r="JAF17" s="12"/>
      <c r="JAG17" s="12"/>
      <c r="JAH17" s="12"/>
      <c r="JAI17" s="12"/>
      <c r="JAJ17" s="12"/>
      <c r="JAK17" s="12"/>
      <c r="JAL17" s="12"/>
      <c r="JAM17" s="12"/>
      <c r="JAN17" s="12"/>
      <c r="JAO17" s="12"/>
      <c r="JAP17" s="12"/>
      <c r="JAQ17" s="12"/>
      <c r="JAR17" s="12"/>
      <c r="JAS17" s="12"/>
      <c r="JAT17" s="12"/>
      <c r="JAU17" s="12"/>
      <c r="JAV17" s="12"/>
      <c r="JAW17" s="12"/>
      <c r="JAX17" s="12"/>
      <c r="JAY17" s="12"/>
      <c r="JAZ17" s="12"/>
      <c r="JBA17" s="12"/>
      <c r="JBB17" s="12"/>
      <c r="JBC17" s="12"/>
      <c r="JBD17" s="12"/>
      <c r="JBE17" s="12"/>
      <c r="JBF17" s="12"/>
      <c r="JBG17" s="12"/>
      <c r="JBH17" s="12"/>
      <c r="JBI17" s="12"/>
      <c r="JBJ17" s="12"/>
      <c r="JBK17" s="12"/>
      <c r="JBL17" s="12"/>
      <c r="JBM17" s="12"/>
      <c r="JBN17" s="12"/>
      <c r="JBO17" s="12"/>
      <c r="JBP17" s="12"/>
      <c r="JBQ17" s="12"/>
      <c r="JBR17" s="12"/>
      <c r="JBS17" s="12"/>
      <c r="JBT17" s="12"/>
      <c r="JBU17" s="12"/>
      <c r="JBV17" s="12"/>
      <c r="JBW17" s="12"/>
      <c r="JBX17" s="12"/>
      <c r="JBY17" s="12"/>
      <c r="JBZ17" s="12"/>
      <c r="JCA17" s="12"/>
      <c r="JCB17" s="12"/>
      <c r="JCC17" s="12"/>
      <c r="JCD17" s="12"/>
      <c r="JCE17" s="12"/>
      <c r="JCF17" s="12"/>
      <c r="JCG17" s="12"/>
      <c r="JCH17" s="12"/>
      <c r="JCI17" s="12"/>
      <c r="JCJ17" s="12"/>
      <c r="JCK17" s="12"/>
      <c r="JCL17" s="12"/>
      <c r="JCM17" s="12"/>
      <c r="JCN17" s="12"/>
      <c r="JCO17" s="12"/>
      <c r="JCP17" s="12"/>
      <c r="JCQ17" s="12"/>
      <c r="JCR17" s="12"/>
      <c r="JCS17" s="12"/>
      <c r="JCT17" s="12"/>
      <c r="JCU17" s="12"/>
      <c r="JCV17" s="12"/>
      <c r="JCW17" s="12"/>
      <c r="JCX17" s="12"/>
      <c r="JCY17" s="12"/>
      <c r="JCZ17" s="12"/>
      <c r="JDA17" s="12"/>
      <c r="JDB17" s="12"/>
      <c r="JDC17" s="12"/>
      <c r="JDD17" s="12"/>
      <c r="JDE17" s="12"/>
      <c r="JDF17" s="12"/>
      <c r="JDG17" s="12"/>
      <c r="JDH17" s="12"/>
      <c r="JDI17" s="12"/>
      <c r="JDJ17" s="12"/>
      <c r="JDK17" s="12"/>
      <c r="JDL17" s="12"/>
      <c r="JDM17" s="12"/>
      <c r="JDN17" s="12"/>
      <c r="JDO17" s="12"/>
      <c r="JDP17" s="12"/>
      <c r="JDQ17" s="12"/>
      <c r="JDR17" s="12"/>
      <c r="JDS17" s="12"/>
      <c r="JDT17" s="12"/>
      <c r="JDU17" s="12"/>
      <c r="JDV17" s="12"/>
      <c r="JDW17" s="12"/>
      <c r="JDX17" s="12"/>
      <c r="JDY17" s="12"/>
      <c r="JDZ17" s="12"/>
      <c r="JEA17" s="12"/>
      <c r="JEB17" s="12"/>
      <c r="JEC17" s="12"/>
      <c r="JED17" s="12"/>
      <c r="JEE17" s="12"/>
      <c r="JEF17" s="12"/>
      <c r="JEG17" s="12"/>
      <c r="JEH17" s="12"/>
      <c r="JEI17" s="12"/>
      <c r="JEJ17" s="12"/>
      <c r="JEK17" s="12"/>
      <c r="JEL17" s="12"/>
      <c r="JEM17" s="12"/>
      <c r="JEN17" s="12"/>
      <c r="JEO17" s="12"/>
      <c r="JEP17" s="12"/>
      <c r="JEQ17" s="12"/>
      <c r="JER17" s="12"/>
      <c r="JES17" s="12"/>
      <c r="JET17" s="12"/>
      <c r="JEU17" s="12"/>
      <c r="JEV17" s="12"/>
      <c r="JEW17" s="12"/>
      <c r="JEX17" s="12"/>
      <c r="JEY17" s="12"/>
      <c r="JEZ17" s="12"/>
      <c r="JFA17" s="12"/>
      <c r="JFB17" s="12"/>
      <c r="JFC17" s="12"/>
      <c r="JFD17" s="12"/>
      <c r="JFE17" s="12"/>
      <c r="JFF17" s="12"/>
      <c r="JFG17" s="12"/>
      <c r="JFH17" s="12"/>
      <c r="JFI17" s="12"/>
      <c r="JFJ17" s="12"/>
      <c r="JFK17" s="12"/>
      <c r="JFL17" s="12"/>
      <c r="JFM17" s="12"/>
      <c r="JFN17" s="12"/>
      <c r="JFO17" s="12"/>
      <c r="JFP17" s="12"/>
      <c r="JFQ17" s="12"/>
      <c r="JFR17" s="12"/>
      <c r="JFS17" s="12"/>
      <c r="JFT17" s="12"/>
      <c r="JFU17" s="12"/>
      <c r="JFV17" s="12"/>
      <c r="JFW17" s="12"/>
      <c r="JFX17" s="12"/>
      <c r="JFY17" s="12"/>
      <c r="JFZ17" s="12"/>
      <c r="JGA17" s="12"/>
      <c r="JGB17" s="12"/>
      <c r="JGC17" s="12"/>
      <c r="JGD17" s="12"/>
      <c r="JGE17" s="12"/>
      <c r="JGF17" s="12"/>
      <c r="JGG17" s="12"/>
      <c r="JGH17" s="12"/>
      <c r="JGI17" s="12"/>
      <c r="JGJ17" s="12"/>
      <c r="JGK17" s="12"/>
      <c r="JGL17" s="12"/>
      <c r="JGM17" s="12"/>
      <c r="JGN17" s="12"/>
      <c r="JGO17" s="12"/>
      <c r="JGP17" s="12"/>
      <c r="JGQ17" s="12"/>
      <c r="JGR17" s="12"/>
      <c r="JGS17" s="12"/>
      <c r="JGT17" s="12"/>
      <c r="JGU17" s="12"/>
      <c r="JGV17" s="12"/>
      <c r="JGW17" s="12"/>
      <c r="JGX17" s="12"/>
      <c r="JGY17" s="12"/>
      <c r="JGZ17" s="12"/>
      <c r="JHA17" s="12"/>
      <c r="JHB17" s="12"/>
      <c r="JHC17" s="12"/>
      <c r="JHD17" s="12"/>
      <c r="JHE17" s="12"/>
      <c r="JHF17" s="12"/>
      <c r="JHG17" s="12"/>
      <c r="JHH17" s="12"/>
      <c r="JHI17" s="12"/>
      <c r="JHJ17" s="12"/>
      <c r="JHK17" s="12"/>
      <c r="JHL17" s="12"/>
      <c r="JHM17" s="12"/>
      <c r="JHN17" s="12"/>
      <c r="JHO17" s="12"/>
      <c r="JHP17" s="12"/>
      <c r="JHQ17" s="12"/>
      <c r="JHR17" s="12"/>
      <c r="JHS17" s="12"/>
      <c r="JHT17" s="12"/>
      <c r="JHU17" s="12"/>
      <c r="JHV17" s="12"/>
      <c r="JHW17" s="12"/>
      <c r="JHX17" s="12"/>
      <c r="JHY17" s="12"/>
      <c r="JHZ17" s="12"/>
      <c r="JIA17" s="12"/>
      <c r="JIB17" s="12"/>
      <c r="JIC17" s="12"/>
      <c r="JID17" s="12"/>
      <c r="JIE17" s="12"/>
      <c r="JIF17" s="12"/>
      <c r="JIG17" s="12"/>
      <c r="JIH17" s="12"/>
      <c r="JII17" s="12"/>
      <c r="JIJ17" s="12"/>
      <c r="JIK17" s="12"/>
      <c r="JIL17" s="12"/>
      <c r="JIM17" s="12"/>
      <c r="JIN17" s="12"/>
      <c r="JIO17" s="12"/>
      <c r="JIP17" s="12"/>
      <c r="JIQ17" s="12"/>
      <c r="JIR17" s="12"/>
      <c r="JIS17" s="12"/>
      <c r="JIT17" s="12"/>
      <c r="JIU17" s="12"/>
      <c r="JIV17" s="12"/>
      <c r="JIW17" s="12"/>
      <c r="JIX17" s="12"/>
      <c r="JIY17" s="12"/>
      <c r="JIZ17" s="12"/>
      <c r="JJA17" s="12"/>
      <c r="JJB17" s="12"/>
      <c r="JJC17" s="12"/>
      <c r="JJD17" s="12"/>
      <c r="JJE17" s="12"/>
      <c r="JJF17" s="12"/>
      <c r="JJG17" s="12"/>
      <c r="JJH17" s="12"/>
      <c r="JJI17" s="12"/>
      <c r="JJJ17" s="12"/>
      <c r="JJK17" s="12"/>
      <c r="JJL17" s="12"/>
      <c r="JJM17" s="12"/>
      <c r="JJN17" s="12"/>
      <c r="JJO17" s="12"/>
      <c r="JJP17" s="12"/>
      <c r="JJQ17" s="12"/>
      <c r="JJR17" s="12"/>
      <c r="JJS17" s="12"/>
      <c r="JJT17" s="12"/>
      <c r="JJU17" s="12"/>
      <c r="JJV17" s="12"/>
      <c r="JJW17" s="12"/>
      <c r="JJX17" s="12"/>
      <c r="JJY17" s="12"/>
      <c r="JJZ17" s="12"/>
      <c r="JKA17" s="12"/>
      <c r="JKB17" s="12"/>
      <c r="JKC17" s="12"/>
      <c r="JKD17" s="12"/>
      <c r="JKE17" s="12"/>
      <c r="JKF17" s="12"/>
      <c r="JKG17" s="12"/>
      <c r="JKH17" s="12"/>
      <c r="JKI17" s="12"/>
      <c r="JKJ17" s="12"/>
      <c r="JKK17" s="12"/>
      <c r="JKL17" s="12"/>
      <c r="JKM17" s="12"/>
      <c r="JKN17" s="12"/>
      <c r="JKO17" s="12"/>
      <c r="JKP17" s="12"/>
      <c r="JKQ17" s="12"/>
      <c r="JKR17" s="12"/>
      <c r="JKS17" s="12"/>
      <c r="JKT17" s="12"/>
      <c r="JKU17" s="12"/>
      <c r="JKV17" s="12"/>
      <c r="JKW17" s="12"/>
      <c r="JKX17" s="12"/>
      <c r="JKY17" s="12"/>
      <c r="JKZ17" s="12"/>
      <c r="JLA17" s="12"/>
      <c r="JLB17" s="12"/>
      <c r="JLC17" s="12"/>
      <c r="JLD17" s="12"/>
      <c r="JLE17" s="12"/>
      <c r="JLF17" s="12"/>
      <c r="JLG17" s="12"/>
      <c r="JLH17" s="12"/>
      <c r="JLI17" s="12"/>
      <c r="JLJ17" s="12"/>
      <c r="JLK17" s="12"/>
      <c r="JLL17" s="12"/>
      <c r="JLM17" s="12"/>
      <c r="JLN17" s="12"/>
      <c r="JLO17" s="12"/>
      <c r="JLP17" s="12"/>
      <c r="JLQ17" s="12"/>
      <c r="JLR17" s="12"/>
      <c r="JLS17" s="12"/>
      <c r="JLT17" s="12"/>
      <c r="JLU17" s="12"/>
      <c r="JLV17" s="12"/>
      <c r="JLW17" s="12"/>
      <c r="JLX17" s="12"/>
      <c r="JLY17" s="12"/>
      <c r="JLZ17" s="12"/>
      <c r="JMA17" s="12"/>
      <c r="JMB17" s="12"/>
      <c r="JMC17" s="12"/>
      <c r="JMD17" s="12"/>
      <c r="JME17" s="12"/>
      <c r="JMF17" s="12"/>
      <c r="JMG17" s="12"/>
      <c r="JMH17" s="12"/>
      <c r="JMI17" s="12"/>
      <c r="JMJ17" s="12"/>
      <c r="JMK17" s="12"/>
      <c r="JML17" s="12"/>
      <c r="JMM17" s="12"/>
      <c r="JMN17" s="12"/>
      <c r="JMO17" s="12"/>
      <c r="JMP17" s="12"/>
      <c r="JMQ17" s="12"/>
      <c r="JMR17" s="12"/>
      <c r="JMS17" s="12"/>
      <c r="JMT17" s="12"/>
      <c r="JMU17" s="12"/>
      <c r="JMV17" s="12"/>
      <c r="JMW17" s="12"/>
      <c r="JMX17" s="12"/>
      <c r="JMY17" s="12"/>
      <c r="JMZ17" s="12"/>
      <c r="JNA17" s="12"/>
      <c r="JNB17" s="12"/>
      <c r="JNC17" s="12"/>
      <c r="JND17" s="12"/>
      <c r="JNE17" s="12"/>
      <c r="JNF17" s="12"/>
      <c r="JNG17" s="12"/>
      <c r="JNH17" s="12"/>
      <c r="JNI17" s="12"/>
      <c r="JNJ17" s="12"/>
      <c r="JNK17" s="12"/>
      <c r="JNL17" s="12"/>
      <c r="JNM17" s="12"/>
      <c r="JNN17" s="12"/>
      <c r="JNO17" s="12"/>
      <c r="JNP17" s="12"/>
      <c r="JNQ17" s="12"/>
      <c r="JNR17" s="12"/>
      <c r="JNS17" s="12"/>
      <c r="JNT17" s="12"/>
      <c r="JNU17" s="12"/>
      <c r="JNV17" s="12"/>
      <c r="JNW17" s="12"/>
      <c r="JNX17" s="12"/>
      <c r="JNY17" s="12"/>
      <c r="JNZ17" s="12"/>
      <c r="JOA17" s="12"/>
      <c r="JOB17" s="12"/>
      <c r="JOC17" s="12"/>
      <c r="JOD17" s="12"/>
      <c r="JOE17" s="12"/>
      <c r="JOF17" s="12"/>
      <c r="JOG17" s="12"/>
      <c r="JOH17" s="12"/>
      <c r="JOI17" s="12"/>
      <c r="JOJ17" s="12"/>
      <c r="JOK17" s="12"/>
      <c r="JOL17" s="12"/>
      <c r="JOM17" s="12"/>
      <c r="JON17" s="12"/>
      <c r="JOO17" s="12"/>
      <c r="JOP17" s="12"/>
      <c r="JOQ17" s="12"/>
      <c r="JOR17" s="12"/>
      <c r="JOS17" s="12"/>
      <c r="JOT17" s="12"/>
      <c r="JOU17" s="12"/>
      <c r="JOV17" s="12"/>
      <c r="JOW17" s="12"/>
      <c r="JOX17" s="12"/>
      <c r="JOY17" s="12"/>
      <c r="JOZ17" s="12"/>
      <c r="JPA17" s="12"/>
      <c r="JPB17" s="12"/>
      <c r="JPC17" s="12"/>
      <c r="JPD17" s="12"/>
      <c r="JPE17" s="12"/>
      <c r="JPF17" s="12"/>
      <c r="JPG17" s="12"/>
      <c r="JPH17" s="12"/>
      <c r="JPI17" s="12"/>
      <c r="JPJ17" s="12"/>
      <c r="JPK17" s="12"/>
      <c r="JPL17" s="12"/>
      <c r="JPM17" s="12"/>
      <c r="JPN17" s="12"/>
      <c r="JPO17" s="12"/>
      <c r="JPP17" s="12"/>
      <c r="JPQ17" s="12"/>
      <c r="JPR17" s="12"/>
      <c r="JPS17" s="12"/>
      <c r="JPT17" s="12"/>
      <c r="JPU17" s="12"/>
      <c r="JPV17" s="12"/>
      <c r="JPW17" s="12"/>
      <c r="JPX17" s="12"/>
      <c r="JPY17" s="12"/>
      <c r="JPZ17" s="12"/>
      <c r="JQA17" s="12"/>
      <c r="JQB17" s="12"/>
      <c r="JQC17" s="12"/>
      <c r="JQD17" s="12"/>
      <c r="JQE17" s="12"/>
      <c r="JQF17" s="12"/>
      <c r="JQG17" s="12"/>
      <c r="JQH17" s="12"/>
      <c r="JQI17" s="12"/>
      <c r="JQJ17" s="12"/>
      <c r="JQK17" s="12"/>
      <c r="JQL17" s="12"/>
      <c r="JQM17" s="12"/>
      <c r="JQN17" s="12"/>
      <c r="JQO17" s="12"/>
      <c r="JQP17" s="12"/>
      <c r="JQQ17" s="12"/>
      <c r="JQR17" s="12"/>
      <c r="JQS17" s="12"/>
      <c r="JQT17" s="12"/>
      <c r="JQU17" s="12"/>
      <c r="JQV17" s="12"/>
      <c r="JQW17" s="12"/>
      <c r="JQX17" s="12"/>
      <c r="JQY17" s="12"/>
      <c r="JQZ17" s="12"/>
      <c r="JRA17" s="12"/>
      <c r="JRB17" s="12"/>
      <c r="JRC17" s="12"/>
      <c r="JRD17" s="12"/>
      <c r="JRE17" s="12"/>
      <c r="JRF17" s="12"/>
      <c r="JRG17" s="12"/>
      <c r="JRH17" s="12"/>
      <c r="JRI17" s="12"/>
      <c r="JRJ17" s="12"/>
      <c r="JRK17" s="12"/>
      <c r="JRL17" s="12"/>
      <c r="JRM17" s="12"/>
      <c r="JRN17" s="12"/>
      <c r="JRO17" s="12"/>
      <c r="JRP17" s="12"/>
      <c r="JRQ17" s="12"/>
      <c r="JRR17" s="12"/>
      <c r="JRS17" s="12"/>
      <c r="JRT17" s="12"/>
      <c r="JRU17" s="12"/>
      <c r="JRV17" s="12"/>
      <c r="JRW17" s="12"/>
      <c r="JRX17" s="12"/>
      <c r="JRY17" s="12"/>
      <c r="JRZ17" s="12"/>
      <c r="JSA17" s="12"/>
      <c r="JSB17" s="12"/>
      <c r="JSC17" s="12"/>
      <c r="JSD17" s="12"/>
      <c r="JSE17" s="12"/>
      <c r="JSF17" s="12"/>
      <c r="JSG17" s="12"/>
      <c r="JSH17" s="12"/>
      <c r="JSI17" s="12"/>
      <c r="JSJ17" s="12"/>
      <c r="JSK17" s="12"/>
      <c r="JSL17" s="12"/>
      <c r="JSM17" s="12"/>
      <c r="JSN17" s="12"/>
      <c r="JSO17" s="12"/>
      <c r="JSP17" s="12"/>
      <c r="JSQ17" s="12"/>
      <c r="JSR17" s="12"/>
      <c r="JSS17" s="12"/>
      <c r="JST17" s="12"/>
      <c r="JSU17" s="12"/>
      <c r="JSV17" s="12"/>
      <c r="JSW17" s="12"/>
      <c r="JSX17" s="12"/>
      <c r="JSY17" s="12"/>
      <c r="JSZ17" s="12"/>
      <c r="JTA17" s="12"/>
      <c r="JTB17" s="12"/>
      <c r="JTC17" s="12"/>
      <c r="JTD17" s="12"/>
      <c r="JTE17" s="12"/>
      <c r="JTF17" s="12"/>
      <c r="JTG17" s="12"/>
      <c r="JTH17" s="12"/>
      <c r="JTI17" s="12"/>
      <c r="JTJ17" s="12"/>
      <c r="JTK17" s="12"/>
      <c r="JTL17" s="12"/>
      <c r="JTM17" s="12"/>
      <c r="JTN17" s="12"/>
      <c r="JTO17" s="12"/>
      <c r="JTP17" s="12"/>
      <c r="JTQ17" s="12"/>
      <c r="JTR17" s="12"/>
      <c r="JTS17" s="12"/>
      <c r="JTT17" s="12"/>
      <c r="JTU17" s="12"/>
      <c r="JTV17" s="12"/>
      <c r="JTW17" s="12"/>
      <c r="JTX17" s="12"/>
      <c r="JTY17" s="12"/>
      <c r="JTZ17" s="12"/>
      <c r="JUA17" s="12"/>
      <c r="JUB17" s="12"/>
      <c r="JUC17" s="12"/>
      <c r="JUD17" s="12"/>
      <c r="JUE17" s="12"/>
      <c r="JUF17" s="12"/>
      <c r="JUG17" s="12"/>
      <c r="JUH17" s="12"/>
      <c r="JUI17" s="12"/>
      <c r="JUJ17" s="12"/>
      <c r="JUK17" s="12"/>
      <c r="JUL17" s="12"/>
      <c r="JUM17" s="12"/>
      <c r="JUN17" s="12"/>
      <c r="JUO17" s="12"/>
      <c r="JUP17" s="12"/>
      <c r="JUQ17" s="12"/>
      <c r="JUR17" s="12"/>
      <c r="JUS17" s="12"/>
      <c r="JUT17" s="12"/>
      <c r="JUU17" s="12"/>
      <c r="JUV17" s="12"/>
      <c r="JUW17" s="12"/>
      <c r="JUX17" s="12"/>
      <c r="JUY17" s="12"/>
      <c r="JUZ17" s="12"/>
      <c r="JVA17" s="12"/>
      <c r="JVB17" s="12"/>
      <c r="JVC17" s="12"/>
      <c r="JVD17" s="12"/>
      <c r="JVE17" s="12"/>
      <c r="JVF17" s="12"/>
      <c r="JVG17" s="12"/>
      <c r="JVH17" s="12"/>
      <c r="JVI17" s="12"/>
      <c r="JVJ17" s="12"/>
      <c r="JVK17" s="12"/>
      <c r="JVL17" s="12"/>
      <c r="JVM17" s="12"/>
      <c r="JVN17" s="12"/>
      <c r="JVO17" s="12"/>
      <c r="JVP17" s="12"/>
      <c r="JVQ17" s="12"/>
      <c r="JVR17" s="12"/>
      <c r="JVS17" s="12"/>
      <c r="JVT17" s="12"/>
      <c r="JVU17" s="12"/>
      <c r="JVV17" s="12"/>
      <c r="JVW17" s="12"/>
      <c r="JVX17" s="12"/>
      <c r="JVY17" s="12"/>
      <c r="JVZ17" s="12"/>
      <c r="JWA17" s="12"/>
      <c r="JWB17" s="12"/>
      <c r="JWC17" s="12"/>
      <c r="JWD17" s="12"/>
      <c r="JWE17" s="12"/>
      <c r="JWF17" s="12"/>
      <c r="JWG17" s="12"/>
      <c r="JWH17" s="12"/>
      <c r="JWI17" s="12"/>
      <c r="JWJ17" s="12"/>
      <c r="JWK17" s="12"/>
      <c r="JWL17" s="12"/>
      <c r="JWM17" s="12"/>
      <c r="JWN17" s="12"/>
      <c r="JWO17" s="12"/>
      <c r="JWP17" s="12"/>
      <c r="JWQ17" s="12"/>
      <c r="JWR17" s="12"/>
      <c r="JWS17" s="12"/>
      <c r="JWT17" s="12"/>
      <c r="JWU17" s="12"/>
      <c r="JWV17" s="12"/>
      <c r="JWW17" s="12"/>
      <c r="JWX17" s="12"/>
      <c r="JWY17" s="12"/>
      <c r="JWZ17" s="12"/>
      <c r="JXA17" s="12"/>
      <c r="JXB17" s="12"/>
      <c r="JXC17" s="12"/>
      <c r="JXD17" s="12"/>
      <c r="JXE17" s="12"/>
      <c r="JXF17" s="12"/>
      <c r="JXG17" s="12"/>
      <c r="JXH17" s="12"/>
      <c r="JXI17" s="12"/>
      <c r="JXJ17" s="12"/>
      <c r="JXK17" s="12"/>
      <c r="JXL17" s="12"/>
      <c r="JXM17" s="12"/>
      <c r="JXN17" s="12"/>
      <c r="JXO17" s="12"/>
      <c r="JXP17" s="12"/>
      <c r="JXQ17" s="12"/>
      <c r="JXR17" s="12"/>
      <c r="JXS17" s="12"/>
      <c r="JXT17" s="12"/>
      <c r="JXU17" s="12"/>
      <c r="JXV17" s="12"/>
      <c r="JXW17" s="12"/>
      <c r="JXX17" s="12"/>
      <c r="JXY17" s="12"/>
      <c r="JXZ17" s="12"/>
      <c r="JYA17" s="12"/>
      <c r="JYB17" s="12"/>
      <c r="JYC17" s="12"/>
      <c r="JYD17" s="12"/>
      <c r="JYE17" s="12"/>
      <c r="JYF17" s="12"/>
      <c r="JYG17" s="12"/>
      <c r="JYH17" s="12"/>
      <c r="JYI17" s="12"/>
      <c r="JYJ17" s="12"/>
      <c r="JYK17" s="12"/>
      <c r="JYL17" s="12"/>
      <c r="JYM17" s="12"/>
      <c r="JYN17" s="12"/>
      <c r="JYO17" s="12"/>
      <c r="JYP17" s="12"/>
      <c r="JYQ17" s="12"/>
      <c r="JYR17" s="12"/>
      <c r="JYS17" s="12"/>
      <c r="JYT17" s="12"/>
      <c r="JYU17" s="12"/>
      <c r="JYV17" s="12"/>
      <c r="JYW17" s="12"/>
      <c r="JYX17" s="12"/>
      <c r="JYY17" s="12"/>
      <c r="JYZ17" s="12"/>
      <c r="JZA17" s="12"/>
      <c r="JZB17" s="12"/>
      <c r="JZC17" s="12"/>
      <c r="JZD17" s="12"/>
      <c r="JZE17" s="12"/>
      <c r="JZF17" s="12"/>
      <c r="JZG17" s="12"/>
      <c r="JZH17" s="12"/>
      <c r="JZI17" s="12"/>
      <c r="JZJ17" s="12"/>
      <c r="JZK17" s="12"/>
      <c r="JZL17" s="12"/>
      <c r="JZM17" s="12"/>
      <c r="JZN17" s="12"/>
      <c r="JZO17" s="12"/>
      <c r="JZP17" s="12"/>
      <c r="JZQ17" s="12"/>
      <c r="JZR17" s="12"/>
      <c r="JZS17" s="12"/>
      <c r="JZT17" s="12"/>
      <c r="JZU17" s="12"/>
      <c r="JZV17" s="12"/>
      <c r="JZW17" s="12"/>
      <c r="JZX17" s="12"/>
      <c r="JZY17" s="12"/>
      <c r="JZZ17" s="12"/>
      <c r="KAA17" s="12"/>
      <c r="KAB17" s="12"/>
      <c r="KAC17" s="12"/>
      <c r="KAD17" s="12"/>
      <c r="KAE17" s="12"/>
      <c r="KAF17" s="12"/>
      <c r="KAG17" s="12"/>
      <c r="KAH17" s="12"/>
      <c r="KAI17" s="12"/>
      <c r="KAJ17" s="12"/>
      <c r="KAK17" s="12"/>
      <c r="KAL17" s="12"/>
      <c r="KAM17" s="12"/>
      <c r="KAN17" s="12"/>
      <c r="KAO17" s="12"/>
      <c r="KAP17" s="12"/>
      <c r="KAQ17" s="12"/>
      <c r="KAR17" s="12"/>
      <c r="KAS17" s="12"/>
      <c r="KAT17" s="12"/>
      <c r="KAU17" s="12"/>
      <c r="KAV17" s="12"/>
      <c r="KAW17" s="12"/>
      <c r="KAX17" s="12"/>
      <c r="KAY17" s="12"/>
      <c r="KAZ17" s="12"/>
      <c r="KBA17" s="12"/>
      <c r="KBB17" s="12"/>
      <c r="KBC17" s="12"/>
      <c r="KBD17" s="12"/>
      <c r="KBE17" s="12"/>
      <c r="KBF17" s="12"/>
      <c r="KBG17" s="12"/>
      <c r="KBH17" s="12"/>
      <c r="KBI17" s="12"/>
      <c r="KBJ17" s="12"/>
      <c r="KBK17" s="12"/>
      <c r="KBL17" s="12"/>
      <c r="KBM17" s="12"/>
      <c r="KBN17" s="12"/>
      <c r="KBO17" s="12"/>
      <c r="KBP17" s="12"/>
      <c r="KBQ17" s="12"/>
      <c r="KBR17" s="12"/>
      <c r="KBS17" s="12"/>
      <c r="KBT17" s="12"/>
      <c r="KBU17" s="12"/>
      <c r="KBV17" s="12"/>
      <c r="KBW17" s="12"/>
      <c r="KBX17" s="12"/>
      <c r="KBY17" s="12"/>
      <c r="KBZ17" s="12"/>
      <c r="KCA17" s="12"/>
      <c r="KCB17" s="12"/>
      <c r="KCC17" s="12"/>
      <c r="KCD17" s="12"/>
      <c r="KCE17" s="12"/>
      <c r="KCF17" s="12"/>
      <c r="KCG17" s="12"/>
      <c r="KCH17" s="12"/>
      <c r="KCI17" s="12"/>
      <c r="KCJ17" s="12"/>
      <c r="KCK17" s="12"/>
      <c r="KCL17" s="12"/>
      <c r="KCM17" s="12"/>
      <c r="KCN17" s="12"/>
      <c r="KCO17" s="12"/>
      <c r="KCP17" s="12"/>
      <c r="KCQ17" s="12"/>
      <c r="KCR17" s="12"/>
      <c r="KCS17" s="12"/>
      <c r="KCT17" s="12"/>
      <c r="KCU17" s="12"/>
      <c r="KCV17" s="12"/>
      <c r="KCW17" s="12"/>
      <c r="KCX17" s="12"/>
      <c r="KCY17" s="12"/>
      <c r="KCZ17" s="12"/>
      <c r="KDA17" s="12"/>
      <c r="KDB17" s="12"/>
      <c r="KDC17" s="12"/>
      <c r="KDD17" s="12"/>
      <c r="KDE17" s="12"/>
      <c r="KDF17" s="12"/>
      <c r="KDG17" s="12"/>
      <c r="KDH17" s="12"/>
      <c r="KDI17" s="12"/>
      <c r="KDJ17" s="12"/>
      <c r="KDK17" s="12"/>
      <c r="KDL17" s="12"/>
      <c r="KDM17" s="12"/>
      <c r="KDN17" s="12"/>
      <c r="KDO17" s="12"/>
      <c r="KDP17" s="12"/>
      <c r="KDQ17" s="12"/>
      <c r="KDR17" s="12"/>
      <c r="KDS17" s="12"/>
      <c r="KDT17" s="12"/>
      <c r="KDU17" s="12"/>
      <c r="KDV17" s="12"/>
      <c r="KDW17" s="12"/>
      <c r="KDX17" s="12"/>
      <c r="KDY17" s="12"/>
      <c r="KDZ17" s="12"/>
      <c r="KEA17" s="12"/>
      <c r="KEB17" s="12"/>
      <c r="KEC17" s="12"/>
      <c r="KED17" s="12"/>
      <c r="KEE17" s="12"/>
      <c r="KEF17" s="12"/>
      <c r="KEG17" s="12"/>
      <c r="KEH17" s="12"/>
      <c r="KEI17" s="12"/>
      <c r="KEJ17" s="12"/>
      <c r="KEK17" s="12"/>
      <c r="KEL17" s="12"/>
      <c r="KEM17" s="12"/>
      <c r="KEN17" s="12"/>
      <c r="KEO17" s="12"/>
      <c r="KEP17" s="12"/>
      <c r="KEQ17" s="12"/>
      <c r="KER17" s="12"/>
      <c r="KES17" s="12"/>
      <c r="KET17" s="12"/>
      <c r="KEU17" s="12"/>
      <c r="KEV17" s="12"/>
      <c r="KEW17" s="12"/>
      <c r="KEX17" s="12"/>
      <c r="KEY17" s="12"/>
      <c r="KEZ17" s="12"/>
      <c r="KFA17" s="12"/>
      <c r="KFB17" s="12"/>
      <c r="KFC17" s="12"/>
      <c r="KFD17" s="12"/>
      <c r="KFE17" s="12"/>
      <c r="KFF17" s="12"/>
      <c r="KFG17" s="12"/>
      <c r="KFH17" s="12"/>
      <c r="KFI17" s="12"/>
      <c r="KFJ17" s="12"/>
      <c r="KFK17" s="12"/>
      <c r="KFL17" s="12"/>
      <c r="KFM17" s="12"/>
      <c r="KFN17" s="12"/>
      <c r="KFO17" s="12"/>
      <c r="KFP17" s="12"/>
      <c r="KFQ17" s="12"/>
      <c r="KFR17" s="12"/>
      <c r="KFS17" s="12"/>
      <c r="KFT17" s="12"/>
      <c r="KFU17" s="12"/>
      <c r="KFV17" s="12"/>
      <c r="KFW17" s="12"/>
      <c r="KFX17" s="12"/>
      <c r="KFY17" s="12"/>
      <c r="KFZ17" s="12"/>
      <c r="KGA17" s="12"/>
      <c r="KGB17" s="12"/>
      <c r="KGC17" s="12"/>
      <c r="KGD17" s="12"/>
      <c r="KGE17" s="12"/>
      <c r="KGF17" s="12"/>
      <c r="KGG17" s="12"/>
      <c r="KGH17" s="12"/>
      <c r="KGI17" s="12"/>
      <c r="KGJ17" s="12"/>
      <c r="KGK17" s="12"/>
      <c r="KGL17" s="12"/>
      <c r="KGM17" s="12"/>
      <c r="KGN17" s="12"/>
      <c r="KGO17" s="12"/>
      <c r="KGP17" s="12"/>
      <c r="KGQ17" s="12"/>
      <c r="KGR17" s="12"/>
      <c r="KGS17" s="12"/>
      <c r="KGT17" s="12"/>
      <c r="KGU17" s="12"/>
      <c r="KGV17" s="12"/>
      <c r="KGW17" s="12"/>
      <c r="KGX17" s="12"/>
      <c r="KGY17" s="12"/>
      <c r="KGZ17" s="12"/>
      <c r="KHA17" s="12"/>
      <c r="KHB17" s="12"/>
      <c r="KHC17" s="12"/>
      <c r="KHD17" s="12"/>
      <c r="KHE17" s="12"/>
      <c r="KHF17" s="12"/>
      <c r="KHG17" s="12"/>
      <c r="KHH17" s="12"/>
      <c r="KHI17" s="12"/>
      <c r="KHJ17" s="12"/>
      <c r="KHK17" s="12"/>
      <c r="KHL17" s="12"/>
      <c r="KHM17" s="12"/>
      <c r="KHN17" s="12"/>
      <c r="KHO17" s="12"/>
      <c r="KHP17" s="12"/>
      <c r="KHQ17" s="12"/>
      <c r="KHR17" s="12"/>
      <c r="KHS17" s="12"/>
      <c r="KHT17" s="12"/>
      <c r="KHU17" s="12"/>
      <c r="KHV17" s="12"/>
      <c r="KHW17" s="12"/>
      <c r="KHX17" s="12"/>
      <c r="KHY17" s="12"/>
      <c r="KHZ17" s="12"/>
      <c r="KIA17" s="12"/>
      <c r="KIB17" s="12"/>
      <c r="KIC17" s="12"/>
      <c r="KID17" s="12"/>
      <c r="KIE17" s="12"/>
      <c r="KIF17" s="12"/>
      <c r="KIG17" s="12"/>
      <c r="KIH17" s="12"/>
      <c r="KII17" s="12"/>
      <c r="KIJ17" s="12"/>
      <c r="KIK17" s="12"/>
      <c r="KIL17" s="12"/>
      <c r="KIM17" s="12"/>
      <c r="KIN17" s="12"/>
      <c r="KIO17" s="12"/>
      <c r="KIP17" s="12"/>
      <c r="KIQ17" s="12"/>
      <c r="KIR17" s="12"/>
      <c r="KIS17" s="12"/>
      <c r="KIT17" s="12"/>
      <c r="KIU17" s="12"/>
      <c r="KIV17" s="12"/>
      <c r="KIW17" s="12"/>
      <c r="KIX17" s="12"/>
      <c r="KIY17" s="12"/>
      <c r="KIZ17" s="12"/>
      <c r="KJA17" s="12"/>
      <c r="KJB17" s="12"/>
      <c r="KJC17" s="12"/>
      <c r="KJD17" s="12"/>
      <c r="KJE17" s="12"/>
      <c r="KJF17" s="12"/>
      <c r="KJG17" s="12"/>
      <c r="KJH17" s="12"/>
      <c r="KJI17" s="12"/>
      <c r="KJJ17" s="12"/>
      <c r="KJK17" s="12"/>
      <c r="KJL17" s="12"/>
      <c r="KJM17" s="12"/>
      <c r="KJN17" s="12"/>
      <c r="KJO17" s="12"/>
      <c r="KJP17" s="12"/>
      <c r="KJQ17" s="12"/>
      <c r="KJR17" s="12"/>
      <c r="KJS17" s="12"/>
      <c r="KJT17" s="12"/>
      <c r="KJU17" s="12"/>
      <c r="KJV17" s="12"/>
      <c r="KJW17" s="12"/>
      <c r="KJX17" s="12"/>
      <c r="KJY17" s="12"/>
      <c r="KJZ17" s="12"/>
      <c r="KKA17" s="12"/>
      <c r="KKB17" s="12"/>
      <c r="KKC17" s="12"/>
      <c r="KKD17" s="12"/>
      <c r="KKE17" s="12"/>
      <c r="KKF17" s="12"/>
      <c r="KKG17" s="12"/>
      <c r="KKH17" s="12"/>
      <c r="KKI17" s="12"/>
      <c r="KKJ17" s="12"/>
      <c r="KKK17" s="12"/>
      <c r="KKL17" s="12"/>
      <c r="KKM17" s="12"/>
      <c r="KKN17" s="12"/>
      <c r="KKO17" s="12"/>
      <c r="KKP17" s="12"/>
      <c r="KKQ17" s="12"/>
      <c r="KKR17" s="12"/>
      <c r="KKS17" s="12"/>
      <c r="KKT17" s="12"/>
      <c r="KKU17" s="12"/>
      <c r="KKV17" s="12"/>
      <c r="KKW17" s="12"/>
      <c r="KKX17" s="12"/>
      <c r="KKY17" s="12"/>
      <c r="KKZ17" s="12"/>
      <c r="KLA17" s="12"/>
      <c r="KLB17" s="12"/>
      <c r="KLC17" s="12"/>
      <c r="KLD17" s="12"/>
      <c r="KLE17" s="12"/>
      <c r="KLF17" s="12"/>
      <c r="KLG17" s="12"/>
      <c r="KLH17" s="12"/>
      <c r="KLI17" s="12"/>
      <c r="KLJ17" s="12"/>
      <c r="KLK17" s="12"/>
      <c r="KLL17" s="12"/>
      <c r="KLM17" s="12"/>
      <c r="KLN17" s="12"/>
      <c r="KLO17" s="12"/>
      <c r="KLP17" s="12"/>
      <c r="KLQ17" s="12"/>
      <c r="KLR17" s="12"/>
      <c r="KLS17" s="12"/>
      <c r="KLT17" s="12"/>
      <c r="KLU17" s="12"/>
      <c r="KLV17" s="12"/>
      <c r="KLW17" s="12"/>
      <c r="KLX17" s="12"/>
      <c r="KLY17" s="12"/>
      <c r="KLZ17" s="12"/>
      <c r="KMA17" s="12"/>
      <c r="KMB17" s="12"/>
      <c r="KMC17" s="12"/>
      <c r="KMD17" s="12"/>
      <c r="KME17" s="12"/>
      <c r="KMF17" s="12"/>
      <c r="KMG17" s="12"/>
      <c r="KMH17" s="12"/>
      <c r="KMI17" s="12"/>
      <c r="KMJ17" s="12"/>
      <c r="KMK17" s="12"/>
      <c r="KML17" s="12"/>
      <c r="KMM17" s="12"/>
      <c r="KMN17" s="12"/>
      <c r="KMO17" s="12"/>
      <c r="KMP17" s="12"/>
      <c r="KMQ17" s="12"/>
      <c r="KMR17" s="12"/>
      <c r="KMS17" s="12"/>
      <c r="KMT17" s="12"/>
      <c r="KMU17" s="12"/>
      <c r="KMV17" s="12"/>
      <c r="KMW17" s="12"/>
      <c r="KMX17" s="12"/>
      <c r="KMY17" s="12"/>
      <c r="KMZ17" s="12"/>
      <c r="KNA17" s="12"/>
      <c r="KNB17" s="12"/>
      <c r="KNC17" s="12"/>
      <c r="KND17" s="12"/>
      <c r="KNE17" s="12"/>
      <c r="KNF17" s="12"/>
      <c r="KNG17" s="12"/>
      <c r="KNH17" s="12"/>
      <c r="KNI17" s="12"/>
      <c r="KNJ17" s="12"/>
      <c r="KNK17" s="12"/>
      <c r="KNL17" s="12"/>
      <c r="KNM17" s="12"/>
      <c r="KNN17" s="12"/>
      <c r="KNO17" s="12"/>
      <c r="KNP17" s="12"/>
      <c r="KNQ17" s="12"/>
      <c r="KNR17" s="12"/>
      <c r="KNS17" s="12"/>
      <c r="KNT17" s="12"/>
      <c r="KNU17" s="12"/>
      <c r="KNV17" s="12"/>
      <c r="KNW17" s="12"/>
      <c r="KNX17" s="12"/>
      <c r="KNY17" s="12"/>
      <c r="KNZ17" s="12"/>
      <c r="KOA17" s="12"/>
      <c r="KOB17" s="12"/>
      <c r="KOC17" s="12"/>
      <c r="KOD17" s="12"/>
      <c r="KOE17" s="12"/>
      <c r="KOF17" s="12"/>
      <c r="KOG17" s="12"/>
      <c r="KOH17" s="12"/>
      <c r="KOI17" s="12"/>
      <c r="KOJ17" s="12"/>
      <c r="KOK17" s="12"/>
      <c r="KOL17" s="12"/>
      <c r="KOM17" s="12"/>
      <c r="KON17" s="12"/>
      <c r="KOO17" s="12"/>
      <c r="KOP17" s="12"/>
      <c r="KOQ17" s="12"/>
      <c r="KOR17" s="12"/>
      <c r="KOS17" s="12"/>
      <c r="KOT17" s="12"/>
      <c r="KOU17" s="12"/>
      <c r="KOV17" s="12"/>
      <c r="KOW17" s="12"/>
      <c r="KOX17" s="12"/>
      <c r="KOY17" s="12"/>
      <c r="KOZ17" s="12"/>
      <c r="KPA17" s="12"/>
      <c r="KPB17" s="12"/>
      <c r="KPC17" s="12"/>
      <c r="KPD17" s="12"/>
      <c r="KPE17" s="12"/>
      <c r="KPF17" s="12"/>
      <c r="KPG17" s="12"/>
      <c r="KPH17" s="12"/>
      <c r="KPI17" s="12"/>
      <c r="KPJ17" s="12"/>
      <c r="KPK17" s="12"/>
      <c r="KPL17" s="12"/>
      <c r="KPM17" s="12"/>
      <c r="KPN17" s="12"/>
      <c r="KPO17" s="12"/>
      <c r="KPP17" s="12"/>
      <c r="KPQ17" s="12"/>
      <c r="KPR17" s="12"/>
      <c r="KPS17" s="12"/>
      <c r="KPT17" s="12"/>
      <c r="KPU17" s="12"/>
      <c r="KPV17" s="12"/>
      <c r="KPW17" s="12"/>
      <c r="KPX17" s="12"/>
      <c r="KPY17" s="12"/>
      <c r="KPZ17" s="12"/>
      <c r="KQA17" s="12"/>
      <c r="KQB17" s="12"/>
      <c r="KQC17" s="12"/>
      <c r="KQD17" s="12"/>
      <c r="KQE17" s="12"/>
      <c r="KQF17" s="12"/>
      <c r="KQG17" s="12"/>
      <c r="KQH17" s="12"/>
      <c r="KQI17" s="12"/>
      <c r="KQJ17" s="12"/>
      <c r="KQK17" s="12"/>
      <c r="KQL17" s="12"/>
      <c r="KQM17" s="12"/>
      <c r="KQN17" s="12"/>
      <c r="KQO17" s="12"/>
      <c r="KQP17" s="12"/>
      <c r="KQQ17" s="12"/>
      <c r="KQR17" s="12"/>
      <c r="KQS17" s="12"/>
      <c r="KQT17" s="12"/>
      <c r="KQU17" s="12"/>
      <c r="KQV17" s="12"/>
      <c r="KQW17" s="12"/>
      <c r="KQX17" s="12"/>
      <c r="KQY17" s="12"/>
      <c r="KQZ17" s="12"/>
      <c r="KRA17" s="12"/>
      <c r="KRB17" s="12"/>
      <c r="KRC17" s="12"/>
      <c r="KRD17" s="12"/>
      <c r="KRE17" s="12"/>
      <c r="KRF17" s="12"/>
      <c r="KRG17" s="12"/>
      <c r="KRH17" s="12"/>
      <c r="KRI17" s="12"/>
      <c r="KRJ17" s="12"/>
      <c r="KRK17" s="12"/>
      <c r="KRL17" s="12"/>
      <c r="KRM17" s="12"/>
      <c r="KRN17" s="12"/>
      <c r="KRO17" s="12"/>
      <c r="KRP17" s="12"/>
      <c r="KRQ17" s="12"/>
      <c r="KRR17" s="12"/>
      <c r="KRS17" s="12"/>
      <c r="KRT17" s="12"/>
      <c r="KRU17" s="12"/>
      <c r="KRV17" s="12"/>
      <c r="KRW17" s="12"/>
      <c r="KRX17" s="12"/>
      <c r="KRY17" s="12"/>
      <c r="KRZ17" s="12"/>
      <c r="KSA17" s="12"/>
      <c r="KSB17" s="12"/>
      <c r="KSC17" s="12"/>
      <c r="KSD17" s="12"/>
      <c r="KSE17" s="12"/>
      <c r="KSF17" s="12"/>
      <c r="KSG17" s="12"/>
      <c r="KSH17" s="12"/>
      <c r="KSI17" s="12"/>
      <c r="KSJ17" s="12"/>
      <c r="KSK17" s="12"/>
      <c r="KSL17" s="12"/>
      <c r="KSM17" s="12"/>
      <c r="KSN17" s="12"/>
      <c r="KSO17" s="12"/>
      <c r="KSP17" s="12"/>
      <c r="KSQ17" s="12"/>
      <c r="KSR17" s="12"/>
      <c r="KSS17" s="12"/>
      <c r="KST17" s="12"/>
      <c r="KSU17" s="12"/>
      <c r="KSV17" s="12"/>
      <c r="KSW17" s="12"/>
      <c r="KSX17" s="12"/>
      <c r="KSY17" s="12"/>
      <c r="KSZ17" s="12"/>
      <c r="KTA17" s="12"/>
      <c r="KTB17" s="12"/>
      <c r="KTC17" s="12"/>
      <c r="KTD17" s="12"/>
      <c r="KTE17" s="12"/>
      <c r="KTF17" s="12"/>
      <c r="KTG17" s="12"/>
      <c r="KTH17" s="12"/>
      <c r="KTI17" s="12"/>
      <c r="KTJ17" s="12"/>
      <c r="KTK17" s="12"/>
      <c r="KTL17" s="12"/>
      <c r="KTM17" s="12"/>
      <c r="KTN17" s="12"/>
      <c r="KTO17" s="12"/>
      <c r="KTP17" s="12"/>
      <c r="KTQ17" s="12"/>
      <c r="KTR17" s="12"/>
      <c r="KTS17" s="12"/>
      <c r="KTT17" s="12"/>
      <c r="KTU17" s="12"/>
      <c r="KTV17" s="12"/>
      <c r="KTW17" s="12"/>
      <c r="KTX17" s="12"/>
      <c r="KTY17" s="12"/>
      <c r="KTZ17" s="12"/>
      <c r="KUA17" s="12"/>
      <c r="KUB17" s="12"/>
      <c r="KUC17" s="12"/>
      <c r="KUD17" s="12"/>
      <c r="KUE17" s="12"/>
      <c r="KUF17" s="12"/>
      <c r="KUG17" s="12"/>
      <c r="KUH17" s="12"/>
      <c r="KUI17" s="12"/>
      <c r="KUJ17" s="12"/>
      <c r="KUK17" s="12"/>
      <c r="KUL17" s="12"/>
      <c r="KUM17" s="12"/>
      <c r="KUN17" s="12"/>
      <c r="KUO17" s="12"/>
      <c r="KUP17" s="12"/>
      <c r="KUQ17" s="12"/>
      <c r="KUR17" s="12"/>
      <c r="KUS17" s="12"/>
      <c r="KUT17" s="12"/>
      <c r="KUU17" s="12"/>
      <c r="KUV17" s="12"/>
      <c r="KUW17" s="12"/>
      <c r="KUX17" s="12"/>
      <c r="KUY17" s="12"/>
      <c r="KUZ17" s="12"/>
      <c r="KVA17" s="12"/>
      <c r="KVB17" s="12"/>
      <c r="KVC17" s="12"/>
      <c r="KVD17" s="12"/>
      <c r="KVE17" s="12"/>
      <c r="KVF17" s="12"/>
      <c r="KVG17" s="12"/>
      <c r="KVH17" s="12"/>
      <c r="KVI17" s="12"/>
      <c r="KVJ17" s="12"/>
      <c r="KVK17" s="12"/>
      <c r="KVL17" s="12"/>
      <c r="KVM17" s="12"/>
      <c r="KVN17" s="12"/>
      <c r="KVO17" s="12"/>
      <c r="KVP17" s="12"/>
      <c r="KVQ17" s="12"/>
      <c r="KVR17" s="12"/>
      <c r="KVS17" s="12"/>
      <c r="KVT17" s="12"/>
      <c r="KVU17" s="12"/>
      <c r="KVV17" s="12"/>
      <c r="KVW17" s="12"/>
      <c r="KVX17" s="12"/>
      <c r="KVY17" s="12"/>
      <c r="KVZ17" s="12"/>
      <c r="KWA17" s="12"/>
      <c r="KWB17" s="12"/>
      <c r="KWC17" s="12"/>
      <c r="KWD17" s="12"/>
      <c r="KWE17" s="12"/>
      <c r="KWF17" s="12"/>
      <c r="KWG17" s="12"/>
      <c r="KWH17" s="12"/>
      <c r="KWI17" s="12"/>
      <c r="KWJ17" s="12"/>
      <c r="KWK17" s="12"/>
      <c r="KWL17" s="12"/>
      <c r="KWM17" s="12"/>
      <c r="KWN17" s="12"/>
      <c r="KWO17" s="12"/>
      <c r="KWP17" s="12"/>
      <c r="KWQ17" s="12"/>
      <c r="KWR17" s="12"/>
      <c r="KWS17" s="12"/>
      <c r="KWT17" s="12"/>
      <c r="KWU17" s="12"/>
      <c r="KWV17" s="12"/>
      <c r="KWW17" s="12"/>
      <c r="KWX17" s="12"/>
      <c r="KWY17" s="12"/>
      <c r="KWZ17" s="12"/>
      <c r="KXA17" s="12"/>
      <c r="KXB17" s="12"/>
      <c r="KXC17" s="12"/>
      <c r="KXD17" s="12"/>
      <c r="KXE17" s="12"/>
      <c r="KXF17" s="12"/>
      <c r="KXG17" s="12"/>
      <c r="KXH17" s="12"/>
      <c r="KXI17" s="12"/>
      <c r="KXJ17" s="12"/>
      <c r="KXK17" s="12"/>
      <c r="KXL17" s="12"/>
      <c r="KXM17" s="12"/>
      <c r="KXN17" s="12"/>
      <c r="KXO17" s="12"/>
      <c r="KXP17" s="12"/>
      <c r="KXQ17" s="12"/>
      <c r="KXR17" s="12"/>
      <c r="KXS17" s="12"/>
      <c r="KXT17" s="12"/>
      <c r="KXU17" s="12"/>
      <c r="KXV17" s="12"/>
      <c r="KXW17" s="12"/>
      <c r="KXX17" s="12"/>
      <c r="KXY17" s="12"/>
      <c r="KXZ17" s="12"/>
      <c r="KYA17" s="12"/>
      <c r="KYB17" s="12"/>
      <c r="KYC17" s="12"/>
      <c r="KYD17" s="12"/>
      <c r="KYE17" s="12"/>
      <c r="KYF17" s="12"/>
      <c r="KYG17" s="12"/>
      <c r="KYH17" s="12"/>
      <c r="KYI17" s="12"/>
      <c r="KYJ17" s="12"/>
      <c r="KYK17" s="12"/>
      <c r="KYL17" s="12"/>
      <c r="KYM17" s="12"/>
      <c r="KYN17" s="12"/>
      <c r="KYO17" s="12"/>
      <c r="KYP17" s="12"/>
      <c r="KYQ17" s="12"/>
      <c r="KYR17" s="12"/>
      <c r="KYS17" s="12"/>
      <c r="KYT17" s="12"/>
      <c r="KYU17" s="12"/>
      <c r="KYV17" s="12"/>
      <c r="KYW17" s="12"/>
      <c r="KYX17" s="12"/>
      <c r="KYY17" s="12"/>
      <c r="KYZ17" s="12"/>
      <c r="KZA17" s="12"/>
      <c r="KZB17" s="12"/>
      <c r="KZC17" s="12"/>
      <c r="KZD17" s="12"/>
      <c r="KZE17" s="12"/>
      <c r="KZF17" s="12"/>
      <c r="KZG17" s="12"/>
      <c r="KZH17" s="12"/>
      <c r="KZI17" s="12"/>
      <c r="KZJ17" s="12"/>
      <c r="KZK17" s="12"/>
      <c r="KZL17" s="12"/>
      <c r="KZM17" s="12"/>
      <c r="KZN17" s="12"/>
      <c r="KZO17" s="12"/>
      <c r="KZP17" s="12"/>
      <c r="KZQ17" s="12"/>
      <c r="KZR17" s="12"/>
      <c r="KZS17" s="12"/>
      <c r="KZT17" s="12"/>
      <c r="KZU17" s="12"/>
      <c r="KZV17" s="12"/>
      <c r="KZW17" s="12"/>
      <c r="KZX17" s="12"/>
      <c r="KZY17" s="12"/>
      <c r="KZZ17" s="12"/>
      <c r="LAA17" s="12"/>
      <c r="LAB17" s="12"/>
      <c r="LAC17" s="12"/>
      <c r="LAD17" s="12"/>
      <c r="LAE17" s="12"/>
      <c r="LAF17" s="12"/>
      <c r="LAG17" s="12"/>
      <c r="LAH17" s="12"/>
      <c r="LAI17" s="12"/>
      <c r="LAJ17" s="12"/>
      <c r="LAK17" s="12"/>
      <c r="LAL17" s="12"/>
      <c r="LAM17" s="12"/>
      <c r="LAN17" s="12"/>
      <c r="LAO17" s="12"/>
      <c r="LAP17" s="12"/>
      <c r="LAQ17" s="12"/>
      <c r="LAR17" s="12"/>
      <c r="LAS17" s="12"/>
      <c r="LAT17" s="12"/>
      <c r="LAU17" s="12"/>
      <c r="LAV17" s="12"/>
      <c r="LAW17" s="12"/>
      <c r="LAX17" s="12"/>
      <c r="LAY17" s="12"/>
      <c r="LAZ17" s="12"/>
      <c r="LBA17" s="12"/>
      <c r="LBB17" s="12"/>
      <c r="LBC17" s="12"/>
      <c r="LBD17" s="12"/>
      <c r="LBE17" s="12"/>
      <c r="LBF17" s="12"/>
      <c r="LBG17" s="12"/>
      <c r="LBH17" s="12"/>
      <c r="LBI17" s="12"/>
      <c r="LBJ17" s="12"/>
      <c r="LBK17" s="12"/>
      <c r="LBL17" s="12"/>
      <c r="LBM17" s="12"/>
      <c r="LBN17" s="12"/>
      <c r="LBO17" s="12"/>
      <c r="LBP17" s="12"/>
      <c r="LBQ17" s="12"/>
      <c r="LBR17" s="12"/>
      <c r="LBS17" s="12"/>
      <c r="LBT17" s="12"/>
      <c r="LBU17" s="12"/>
      <c r="LBV17" s="12"/>
      <c r="LBW17" s="12"/>
      <c r="LBX17" s="12"/>
      <c r="LBY17" s="12"/>
      <c r="LBZ17" s="12"/>
      <c r="LCA17" s="12"/>
      <c r="LCB17" s="12"/>
      <c r="LCC17" s="12"/>
      <c r="LCD17" s="12"/>
      <c r="LCE17" s="12"/>
      <c r="LCF17" s="12"/>
      <c r="LCG17" s="12"/>
      <c r="LCH17" s="12"/>
      <c r="LCI17" s="12"/>
      <c r="LCJ17" s="12"/>
      <c r="LCK17" s="12"/>
      <c r="LCL17" s="12"/>
      <c r="LCM17" s="12"/>
      <c r="LCN17" s="12"/>
      <c r="LCO17" s="12"/>
      <c r="LCP17" s="12"/>
      <c r="LCQ17" s="12"/>
      <c r="LCR17" s="12"/>
      <c r="LCS17" s="12"/>
      <c r="LCT17" s="12"/>
      <c r="LCU17" s="12"/>
      <c r="LCV17" s="12"/>
      <c r="LCW17" s="12"/>
      <c r="LCX17" s="12"/>
      <c r="LCY17" s="12"/>
      <c r="LCZ17" s="12"/>
      <c r="LDA17" s="12"/>
      <c r="LDB17" s="12"/>
      <c r="LDC17" s="12"/>
      <c r="LDD17" s="12"/>
      <c r="LDE17" s="12"/>
      <c r="LDF17" s="12"/>
      <c r="LDG17" s="12"/>
      <c r="LDH17" s="12"/>
      <c r="LDI17" s="12"/>
      <c r="LDJ17" s="12"/>
      <c r="LDK17" s="12"/>
      <c r="LDL17" s="12"/>
      <c r="LDM17" s="12"/>
      <c r="LDN17" s="12"/>
      <c r="LDO17" s="12"/>
      <c r="LDP17" s="12"/>
      <c r="LDQ17" s="12"/>
      <c r="LDR17" s="12"/>
      <c r="LDS17" s="12"/>
      <c r="LDT17" s="12"/>
      <c r="LDU17" s="12"/>
      <c r="LDV17" s="12"/>
      <c r="LDW17" s="12"/>
      <c r="LDX17" s="12"/>
      <c r="LDY17" s="12"/>
      <c r="LDZ17" s="12"/>
      <c r="LEA17" s="12"/>
      <c r="LEB17" s="12"/>
      <c r="LEC17" s="12"/>
      <c r="LED17" s="12"/>
      <c r="LEE17" s="12"/>
      <c r="LEF17" s="12"/>
      <c r="LEG17" s="12"/>
      <c r="LEH17" s="12"/>
      <c r="LEI17" s="12"/>
      <c r="LEJ17" s="12"/>
      <c r="LEK17" s="12"/>
      <c r="LEL17" s="12"/>
      <c r="LEM17" s="12"/>
      <c r="LEN17" s="12"/>
      <c r="LEO17" s="12"/>
      <c r="LEP17" s="12"/>
      <c r="LEQ17" s="12"/>
      <c r="LER17" s="12"/>
      <c r="LES17" s="12"/>
      <c r="LET17" s="12"/>
      <c r="LEU17" s="12"/>
      <c r="LEV17" s="12"/>
      <c r="LEW17" s="12"/>
      <c r="LEX17" s="12"/>
      <c r="LEY17" s="12"/>
      <c r="LEZ17" s="12"/>
      <c r="LFA17" s="12"/>
      <c r="LFB17" s="12"/>
      <c r="LFC17" s="12"/>
      <c r="LFD17" s="12"/>
      <c r="LFE17" s="12"/>
      <c r="LFF17" s="12"/>
      <c r="LFG17" s="12"/>
      <c r="LFH17" s="12"/>
      <c r="LFI17" s="12"/>
      <c r="LFJ17" s="12"/>
      <c r="LFK17" s="12"/>
      <c r="LFL17" s="12"/>
      <c r="LFM17" s="12"/>
      <c r="LFN17" s="12"/>
      <c r="LFO17" s="12"/>
      <c r="LFP17" s="12"/>
      <c r="LFQ17" s="12"/>
      <c r="LFR17" s="12"/>
      <c r="LFS17" s="12"/>
      <c r="LFT17" s="12"/>
      <c r="LFU17" s="12"/>
      <c r="LFV17" s="12"/>
      <c r="LFW17" s="12"/>
      <c r="LFX17" s="12"/>
      <c r="LFY17" s="12"/>
      <c r="LFZ17" s="12"/>
      <c r="LGA17" s="12"/>
      <c r="LGB17" s="12"/>
      <c r="LGC17" s="12"/>
      <c r="LGD17" s="12"/>
      <c r="LGE17" s="12"/>
      <c r="LGF17" s="12"/>
      <c r="LGG17" s="12"/>
      <c r="LGH17" s="12"/>
      <c r="LGI17" s="12"/>
      <c r="LGJ17" s="12"/>
      <c r="LGK17" s="12"/>
      <c r="LGL17" s="12"/>
      <c r="LGM17" s="12"/>
      <c r="LGN17" s="12"/>
      <c r="LGO17" s="12"/>
      <c r="LGP17" s="12"/>
      <c r="LGQ17" s="12"/>
      <c r="LGR17" s="12"/>
      <c r="LGS17" s="12"/>
      <c r="LGT17" s="12"/>
      <c r="LGU17" s="12"/>
      <c r="LGV17" s="12"/>
      <c r="LGW17" s="12"/>
      <c r="LGX17" s="12"/>
      <c r="LGY17" s="12"/>
      <c r="LGZ17" s="12"/>
      <c r="LHA17" s="12"/>
      <c r="LHB17" s="12"/>
      <c r="LHC17" s="12"/>
      <c r="LHD17" s="12"/>
      <c r="LHE17" s="12"/>
      <c r="LHF17" s="12"/>
      <c r="LHG17" s="12"/>
      <c r="LHH17" s="12"/>
      <c r="LHI17" s="12"/>
      <c r="LHJ17" s="12"/>
      <c r="LHK17" s="12"/>
      <c r="LHL17" s="12"/>
      <c r="LHM17" s="12"/>
      <c r="LHN17" s="12"/>
      <c r="LHO17" s="12"/>
      <c r="LHP17" s="12"/>
      <c r="LHQ17" s="12"/>
      <c r="LHR17" s="12"/>
      <c r="LHS17" s="12"/>
      <c r="LHT17" s="12"/>
      <c r="LHU17" s="12"/>
      <c r="LHV17" s="12"/>
      <c r="LHW17" s="12"/>
      <c r="LHX17" s="12"/>
      <c r="LHY17" s="12"/>
      <c r="LHZ17" s="12"/>
      <c r="LIA17" s="12"/>
      <c r="LIB17" s="12"/>
      <c r="LIC17" s="12"/>
      <c r="LID17" s="12"/>
      <c r="LIE17" s="12"/>
      <c r="LIF17" s="12"/>
      <c r="LIG17" s="12"/>
      <c r="LIH17" s="12"/>
      <c r="LII17" s="12"/>
      <c r="LIJ17" s="12"/>
      <c r="LIK17" s="12"/>
      <c r="LIL17" s="12"/>
      <c r="LIM17" s="12"/>
      <c r="LIN17" s="12"/>
      <c r="LIO17" s="12"/>
      <c r="LIP17" s="12"/>
      <c r="LIQ17" s="12"/>
      <c r="LIR17" s="12"/>
      <c r="LIS17" s="12"/>
      <c r="LIT17" s="12"/>
      <c r="LIU17" s="12"/>
      <c r="LIV17" s="12"/>
      <c r="LIW17" s="12"/>
      <c r="LIX17" s="12"/>
      <c r="LIY17" s="12"/>
      <c r="LIZ17" s="12"/>
      <c r="LJA17" s="12"/>
      <c r="LJB17" s="12"/>
      <c r="LJC17" s="12"/>
      <c r="LJD17" s="12"/>
      <c r="LJE17" s="12"/>
      <c r="LJF17" s="12"/>
      <c r="LJG17" s="12"/>
      <c r="LJH17" s="12"/>
      <c r="LJI17" s="12"/>
      <c r="LJJ17" s="12"/>
      <c r="LJK17" s="12"/>
      <c r="LJL17" s="12"/>
      <c r="LJM17" s="12"/>
      <c r="LJN17" s="12"/>
      <c r="LJO17" s="12"/>
      <c r="LJP17" s="12"/>
      <c r="LJQ17" s="12"/>
      <c r="LJR17" s="12"/>
      <c r="LJS17" s="12"/>
      <c r="LJT17" s="12"/>
      <c r="LJU17" s="12"/>
      <c r="LJV17" s="12"/>
      <c r="LJW17" s="12"/>
      <c r="LJX17" s="12"/>
      <c r="LJY17" s="12"/>
      <c r="LJZ17" s="12"/>
      <c r="LKA17" s="12"/>
      <c r="LKB17" s="12"/>
      <c r="LKC17" s="12"/>
      <c r="LKD17" s="12"/>
      <c r="LKE17" s="12"/>
      <c r="LKF17" s="12"/>
      <c r="LKG17" s="12"/>
      <c r="LKH17" s="12"/>
      <c r="LKI17" s="12"/>
      <c r="LKJ17" s="12"/>
      <c r="LKK17" s="12"/>
      <c r="LKL17" s="12"/>
      <c r="LKM17" s="12"/>
      <c r="LKN17" s="12"/>
      <c r="LKO17" s="12"/>
      <c r="LKP17" s="12"/>
      <c r="LKQ17" s="12"/>
      <c r="LKR17" s="12"/>
      <c r="LKS17" s="12"/>
      <c r="LKT17" s="12"/>
      <c r="LKU17" s="12"/>
      <c r="LKV17" s="12"/>
      <c r="LKW17" s="12"/>
      <c r="LKX17" s="12"/>
      <c r="LKY17" s="12"/>
      <c r="LKZ17" s="12"/>
      <c r="LLA17" s="12"/>
      <c r="LLB17" s="12"/>
      <c r="LLC17" s="12"/>
      <c r="LLD17" s="12"/>
      <c r="LLE17" s="12"/>
      <c r="LLF17" s="12"/>
      <c r="LLG17" s="12"/>
      <c r="LLH17" s="12"/>
      <c r="LLI17" s="12"/>
      <c r="LLJ17" s="12"/>
      <c r="LLK17" s="12"/>
      <c r="LLL17" s="12"/>
      <c r="LLM17" s="12"/>
      <c r="LLN17" s="12"/>
      <c r="LLO17" s="12"/>
      <c r="LLP17" s="12"/>
      <c r="LLQ17" s="12"/>
      <c r="LLR17" s="12"/>
      <c r="LLS17" s="12"/>
      <c r="LLT17" s="12"/>
      <c r="LLU17" s="12"/>
      <c r="LLV17" s="12"/>
      <c r="LLW17" s="12"/>
      <c r="LLX17" s="12"/>
      <c r="LLY17" s="12"/>
      <c r="LLZ17" s="12"/>
      <c r="LMA17" s="12"/>
      <c r="LMB17" s="12"/>
      <c r="LMC17" s="12"/>
      <c r="LMD17" s="12"/>
      <c r="LME17" s="12"/>
      <c r="LMF17" s="12"/>
      <c r="LMG17" s="12"/>
      <c r="LMH17" s="12"/>
      <c r="LMI17" s="12"/>
      <c r="LMJ17" s="12"/>
      <c r="LMK17" s="12"/>
      <c r="LML17" s="12"/>
      <c r="LMM17" s="12"/>
      <c r="LMN17" s="12"/>
      <c r="LMO17" s="12"/>
      <c r="LMP17" s="12"/>
      <c r="LMQ17" s="12"/>
      <c r="LMR17" s="12"/>
      <c r="LMS17" s="12"/>
      <c r="LMT17" s="12"/>
      <c r="LMU17" s="12"/>
      <c r="LMV17" s="12"/>
      <c r="LMW17" s="12"/>
      <c r="LMX17" s="12"/>
      <c r="LMY17" s="12"/>
      <c r="LMZ17" s="12"/>
      <c r="LNA17" s="12"/>
      <c r="LNB17" s="12"/>
      <c r="LNC17" s="12"/>
      <c r="LND17" s="12"/>
      <c r="LNE17" s="12"/>
      <c r="LNF17" s="12"/>
      <c r="LNG17" s="12"/>
      <c r="LNH17" s="12"/>
      <c r="LNI17" s="12"/>
      <c r="LNJ17" s="12"/>
      <c r="LNK17" s="12"/>
      <c r="LNL17" s="12"/>
      <c r="LNM17" s="12"/>
      <c r="LNN17" s="12"/>
      <c r="LNO17" s="12"/>
      <c r="LNP17" s="12"/>
      <c r="LNQ17" s="12"/>
      <c r="LNR17" s="12"/>
      <c r="LNS17" s="12"/>
      <c r="LNT17" s="12"/>
      <c r="LNU17" s="12"/>
      <c r="LNV17" s="12"/>
      <c r="LNW17" s="12"/>
      <c r="LNX17" s="12"/>
      <c r="LNY17" s="12"/>
      <c r="LNZ17" s="12"/>
      <c r="LOA17" s="12"/>
      <c r="LOB17" s="12"/>
      <c r="LOC17" s="12"/>
      <c r="LOD17" s="12"/>
      <c r="LOE17" s="12"/>
      <c r="LOF17" s="12"/>
      <c r="LOG17" s="12"/>
      <c r="LOH17" s="12"/>
      <c r="LOI17" s="12"/>
      <c r="LOJ17" s="12"/>
      <c r="LOK17" s="12"/>
      <c r="LOL17" s="12"/>
      <c r="LOM17" s="12"/>
      <c r="LON17" s="12"/>
      <c r="LOO17" s="12"/>
      <c r="LOP17" s="12"/>
      <c r="LOQ17" s="12"/>
      <c r="LOR17" s="12"/>
      <c r="LOS17" s="12"/>
      <c r="LOT17" s="12"/>
      <c r="LOU17" s="12"/>
      <c r="LOV17" s="12"/>
      <c r="LOW17" s="12"/>
      <c r="LOX17" s="12"/>
      <c r="LOY17" s="12"/>
      <c r="LOZ17" s="12"/>
      <c r="LPA17" s="12"/>
      <c r="LPB17" s="12"/>
      <c r="LPC17" s="12"/>
      <c r="LPD17" s="12"/>
      <c r="LPE17" s="12"/>
      <c r="LPF17" s="12"/>
      <c r="LPG17" s="12"/>
      <c r="LPH17" s="12"/>
      <c r="LPI17" s="12"/>
      <c r="LPJ17" s="12"/>
      <c r="LPK17" s="12"/>
      <c r="LPL17" s="12"/>
      <c r="LPM17" s="12"/>
      <c r="LPN17" s="12"/>
      <c r="LPO17" s="12"/>
      <c r="LPP17" s="12"/>
      <c r="LPQ17" s="12"/>
      <c r="LPR17" s="12"/>
      <c r="LPS17" s="12"/>
      <c r="LPT17" s="12"/>
      <c r="LPU17" s="12"/>
      <c r="LPV17" s="12"/>
      <c r="LPW17" s="12"/>
      <c r="LPX17" s="12"/>
      <c r="LPY17" s="12"/>
      <c r="LPZ17" s="12"/>
      <c r="LQA17" s="12"/>
      <c r="LQB17" s="12"/>
      <c r="LQC17" s="12"/>
      <c r="LQD17" s="12"/>
      <c r="LQE17" s="12"/>
      <c r="LQF17" s="12"/>
      <c r="LQG17" s="12"/>
      <c r="LQH17" s="12"/>
      <c r="LQI17" s="12"/>
      <c r="LQJ17" s="12"/>
      <c r="LQK17" s="12"/>
      <c r="LQL17" s="12"/>
      <c r="LQM17" s="12"/>
      <c r="LQN17" s="12"/>
      <c r="LQO17" s="12"/>
      <c r="LQP17" s="12"/>
      <c r="LQQ17" s="12"/>
      <c r="LQR17" s="12"/>
      <c r="LQS17" s="12"/>
      <c r="LQT17" s="12"/>
      <c r="LQU17" s="12"/>
      <c r="LQV17" s="12"/>
      <c r="LQW17" s="12"/>
      <c r="LQX17" s="12"/>
      <c r="LQY17" s="12"/>
      <c r="LQZ17" s="12"/>
      <c r="LRA17" s="12"/>
      <c r="LRB17" s="12"/>
      <c r="LRC17" s="12"/>
      <c r="LRD17" s="12"/>
      <c r="LRE17" s="12"/>
      <c r="LRF17" s="12"/>
      <c r="LRG17" s="12"/>
      <c r="LRH17" s="12"/>
      <c r="LRI17" s="12"/>
      <c r="LRJ17" s="12"/>
      <c r="LRK17" s="12"/>
      <c r="LRL17" s="12"/>
      <c r="LRM17" s="12"/>
      <c r="LRN17" s="12"/>
      <c r="LRO17" s="12"/>
      <c r="LRP17" s="12"/>
      <c r="LRQ17" s="12"/>
      <c r="LRR17" s="12"/>
      <c r="LRS17" s="12"/>
      <c r="LRT17" s="12"/>
      <c r="LRU17" s="12"/>
      <c r="LRV17" s="12"/>
      <c r="LRW17" s="12"/>
      <c r="LRX17" s="12"/>
      <c r="LRY17" s="12"/>
      <c r="LRZ17" s="12"/>
      <c r="LSA17" s="12"/>
      <c r="LSB17" s="12"/>
      <c r="LSC17" s="12"/>
      <c r="LSD17" s="12"/>
      <c r="LSE17" s="12"/>
      <c r="LSF17" s="12"/>
      <c r="LSG17" s="12"/>
      <c r="LSH17" s="12"/>
      <c r="LSI17" s="12"/>
      <c r="LSJ17" s="12"/>
      <c r="LSK17" s="12"/>
      <c r="LSL17" s="12"/>
      <c r="LSM17" s="12"/>
      <c r="LSN17" s="12"/>
      <c r="LSO17" s="12"/>
      <c r="LSP17" s="12"/>
      <c r="LSQ17" s="12"/>
      <c r="LSR17" s="12"/>
      <c r="LSS17" s="12"/>
      <c r="LST17" s="12"/>
      <c r="LSU17" s="12"/>
      <c r="LSV17" s="12"/>
      <c r="LSW17" s="12"/>
      <c r="LSX17" s="12"/>
      <c r="LSY17" s="12"/>
      <c r="LSZ17" s="12"/>
      <c r="LTA17" s="12"/>
      <c r="LTB17" s="12"/>
      <c r="LTC17" s="12"/>
      <c r="LTD17" s="12"/>
      <c r="LTE17" s="12"/>
      <c r="LTF17" s="12"/>
      <c r="LTG17" s="12"/>
      <c r="LTH17" s="12"/>
      <c r="LTI17" s="12"/>
      <c r="LTJ17" s="12"/>
      <c r="LTK17" s="12"/>
      <c r="LTL17" s="12"/>
      <c r="LTM17" s="12"/>
      <c r="LTN17" s="12"/>
      <c r="LTO17" s="12"/>
      <c r="LTP17" s="12"/>
      <c r="LTQ17" s="12"/>
      <c r="LTR17" s="12"/>
      <c r="LTS17" s="12"/>
      <c r="LTT17" s="12"/>
      <c r="LTU17" s="12"/>
      <c r="LTV17" s="12"/>
      <c r="LTW17" s="12"/>
      <c r="LTX17" s="12"/>
      <c r="LTY17" s="12"/>
      <c r="LTZ17" s="12"/>
      <c r="LUA17" s="12"/>
      <c r="LUB17" s="12"/>
      <c r="LUC17" s="12"/>
      <c r="LUD17" s="12"/>
      <c r="LUE17" s="12"/>
      <c r="LUF17" s="12"/>
      <c r="LUG17" s="12"/>
      <c r="LUH17" s="12"/>
      <c r="LUI17" s="12"/>
      <c r="LUJ17" s="12"/>
      <c r="LUK17" s="12"/>
      <c r="LUL17" s="12"/>
      <c r="LUM17" s="12"/>
      <c r="LUN17" s="12"/>
      <c r="LUO17" s="12"/>
      <c r="LUP17" s="12"/>
      <c r="LUQ17" s="12"/>
      <c r="LUR17" s="12"/>
      <c r="LUS17" s="12"/>
      <c r="LUT17" s="12"/>
      <c r="LUU17" s="12"/>
      <c r="LUV17" s="12"/>
      <c r="LUW17" s="12"/>
      <c r="LUX17" s="12"/>
      <c r="LUY17" s="12"/>
      <c r="LUZ17" s="12"/>
      <c r="LVA17" s="12"/>
      <c r="LVB17" s="12"/>
      <c r="LVC17" s="12"/>
      <c r="LVD17" s="12"/>
      <c r="LVE17" s="12"/>
      <c r="LVF17" s="12"/>
      <c r="LVG17" s="12"/>
      <c r="LVH17" s="12"/>
      <c r="LVI17" s="12"/>
      <c r="LVJ17" s="12"/>
      <c r="LVK17" s="12"/>
      <c r="LVL17" s="12"/>
      <c r="LVM17" s="12"/>
      <c r="LVN17" s="12"/>
      <c r="LVO17" s="12"/>
      <c r="LVP17" s="12"/>
      <c r="LVQ17" s="12"/>
      <c r="LVR17" s="12"/>
      <c r="LVS17" s="12"/>
      <c r="LVT17" s="12"/>
      <c r="LVU17" s="12"/>
      <c r="LVV17" s="12"/>
      <c r="LVW17" s="12"/>
      <c r="LVX17" s="12"/>
      <c r="LVY17" s="12"/>
      <c r="LVZ17" s="12"/>
      <c r="LWA17" s="12"/>
      <c r="LWB17" s="12"/>
      <c r="LWC17" s="12"/>
      <c r="LWD17" s="12"/>
      <c r="LWE17" s="12"/>
      <c r="LWF17" s="12"/>
      <c r="LWG17" s="12"/>
      <c r="LWH17" s="12"/>
      <c r="LWI17" s="12"/>
      <c r="LWJ17" s="12"/>
      <c r="LWK17" s="12"/>
      <c r="LWL17" s="12"/>
      <c r="LWM17" s="12"/>
      <c r="LWN17" s="12"/>
      <c r="LWO17" s="12"/>
      <c r="LWP17" s="12"/>
      <c r="LWQ17" s="12"/>
      <c r="LWR17" s="12"/>
      <c r="LWS17" s="12"/>
      <c r="LWT17" s="12"/>
      <c r="LWU17" s="12"/>
      <c r="LWV17" s="12"/>
      <c r="LWW17" s="12"/>
      <c r="LWX17" s="12"/>
      <c r="LWY17" s="12"/>
      <c r="LWZ17" s="12"/>
      <c r="LXA17" s="12"/>
      <c r="LXB17" s="12"/>
      <c r="LXC17" s="12"/>
      <c r="LXD17" s="12"/>
      <c r="LXE17" s="12"/>
      <c r="LXF17" s="12"/>
      <c r="LXG17" s="12"/>
      <c r="LXH17" s="12"/>
      <c r="LXI17" s="12"/>
      <c r="LXJ17" s="12"/>
      <c r="LXK17" s="12"/>
      <c r="LXL17" s="12"/>
      <c r="LXM17" s="12"/>
      <c r="LXN17" s="12"/>
      <c r="LXO17" s="12"/>
      <c r="LXP17" s="12"/>
      <c r="LXQ17" s="12"/>
      <c r="LXR17" s="12"/>
      <c r="LXS17" s="12"/>
      <c r="LXT17" s="12"/>
      <c r="LXU17" s="12"/>
      <c r="LXV17" s="12"/>
      <c r="LXW17" s="12"/>
      <c r="LXX17" s="12"/>
      <c r="LXY17" s="12"/>
      <c r="LXZ17" s="12"/>
      <c r="LYA17" s="12"/>
      <c r="LYB17" s="12"/>
      <c r="LYC17" s="12"/>
      <c r="LYD17" s="12"/>
      <c r="LYE17" s="12"/>
      <c r="LYF17" s="12"/>
      <c r="LYG17" s="12"/>
      <c r="LYH17" s="12"/>
      <c r="LYI17" s="12"/>
      <c r="LYJ17" s="12"/>
      <c r="LYK17" s="12"/>
      <c r="LYL17" s="12"/>
      <c r="LYM17" s="12"/>
      <c r="LYN17" s="12"/>
      <c r="LYO17" s="12"/>
      <c r="LYP17" s="12"/>
      <c r="LYQ17" s="12"/>
      <c r="LYR17" s="12"/>
      <c r="LYS17" s="12"/>
      <c r="LYT17" s="12"/>
      <c r="LYU17" s="12"/>
      <c r="LYV17" s="12"/>
      <c r="LYW17" s="12"/>
      <c r="LYX17" s="12"/>
      <c r="LYY17" s="12"/>
      <c r="LYZ17" s="12"/>
      <c r="LZA17" s="12"/>
      <c r="LZB17" s="12"/>
      <c r="LZC17" s="12"/>
      <c r="LZD17" s="12"/>
      <c r="LZE17" s="12"/>
      <c r="LZF17" s="12"/>
      <c r="LZG17" s="12"/>
      <c r="LZH17" s="12"/>
      <c r="LZI17" s="12"/>
      <c r="LZJ17" s="12"/>
      <c r="LZK17" s="12"/>
      <c r="LZL17" s="12"/>
      <c r="LZM17" s="12"/>
      <c r="LZN17" s="12"/>
      <c r="LZO17" s="12"/>
      <c r="LZP17" s="12"/>
      <c r="LZQ17" s="12"/>
      <c r="LZR17" s="12"/>
      <c r="LZS17" s="12"/>
      <c r="LZT17" s="12"/>
      <c r="LZU17" s="12"/>
      <c r="LZV17" s="12"/>
      <c r="LZW17" s="12"/>
      <c r="LZX17" s="12"/>
      <c r="LZY17" s="12"/>
      <c r="LZZ17" s="12"/>
      <c r="MAA17" s="12"/>
      <c r="MAB17" s="12"/>
      <c r="MAC17" s="12"/>
      <c r="MAD17" s="12"/>
      <c r="MAE17" s="12"/>
      <c r="MAF17" s="12"/>
      <c r="MAG17" s="12"/>
      <c r="MAH17" s="12"/>
      <c r="MAI17" s="12"/>
      <c r="MAJ17" s="12"/>
      <c r="MAK17" s="12"/>
      <c r="MAL17" s="12"/>
      <c r="MAM17" s="12"/>
      <c r="MAN17" s="12"/>
      <c r="MAO17" s="12"/>
      <c r="MAP17" s="12"/>
      <c r="MAQ17" s="12"/>
      <c r="MAR17" s="12"/>
      <c r="MAS17" s="12"/>
      <c r="MAT17" s="12"/>
      <c r="MAU17" s="12"/>
      <c r="MAV17" s="12"/>
      <c r="MAW17" s="12"/>
      <c r="MAX17" s="12"/>
      <c r="MAY17" s="12"/>
      <c r="MAZ17" s="12"/>
      <c r="MBA17" s="12"/>
      <c r="MBB17" s="12"/>
      <c r="MBC17" s="12"/>
      <c r="MBD17" s="12"/>
      <c r="MBE17" s="12"/>
      <c r="MBF17" s="12"/>
      <c r="MBG17" s="12"/>
      <c r="MBH17" s="12"/>
      <c r="MBI17" s="12"/>
      <c r="MBJ17" s="12"/>
      <c r="MBK17" s="12"/>
      <c r="MBL17" s="12"/>
      <c r="MBM17" s="12"/>
      <c r="MBN17" s="12"/>
      <c r="MBO17" s="12"/>
      <c r="MBP17" s="12"/>
      <c r="MBQ17" s="12"/>
      <c r="MBR17" s="12"/>
      <c r="MBS17" s="12"/>
      <c r="MBT17" s="12"/>
      <c r="MBU17" s="12"/>
      <c r="MBV17" s="12"/>
      <c r="MBW17" s="12"/>
      <c r="MBX17" s="12"/>
      <c r="MBY17" s="12"/>
      <c r="MBZ17" s="12"/>
      <c r="MCA17" s="12"/>
      <c r="MCB17" s="12"/>
      <c r="MCC17" s="12"/>
      <c r="MCD17" s="12"/>
      <c r="MCE17" s="12"/>
      <c r="MCF17" s="12"/>
      <c r="MCG17" s="12"/>
      <c r="MCH17" s="12"/>
      <c r="MCI17" s="12"/>
      <c r="MCJ17" s="12"/>
      <c r="MCK17" s="12"/>
      <c r="MCL17" s="12"/>
      <c r="MCM17" s="12"/>
      <c r="MCN17" s="12"/>
      <c r="MCO17" s="12"/>
      <c r="MCP17" s="12"/>
      <c r="MCQ17" s="12"/>
      <c r="MCR17" s="12"/>
      <c r="MCS17" s="12"/>
      <c r="MCT17" s="12"/>
      <c r="MCU17" s="12"/>
      <c r="MCV17" s="12"/>
      <c r="MCW17" s="12"/>
      <c r="MCX17" s="12"/>
      <c r="MCY17" s="12"/>
      <c r="MCZ17" s="12"/>
      <c r="MDA17" s="12"/>
      <c r="MDB17" s="12"/>
      <c r="MDC17" s="12"/>
      <c r="MDD17" s="12"/>
      <c r="MDE17" s="12"/>
      <c r="MDF17" s="12"/>
      <c r="MDG17" s="12"/>
      <c r="MDH17" s="12"/>
      <c r="MDI17" s="12"/>
      <c r="MDJ17" s="12"/>
      <c r="MDK17" s="12"/>
      <c r="MDL17" s="12"/>
      <c r="MDM17" s="12"/>
      <c r="MDN17" s="12"/>
      <c r="MDO17" s="12"/>
      <c r="MDP17" s="12"/>
      <c r="MDQ17" s="12"/>
      <c r="MDR17" s="12"/>
      <c r="MDS17" s="12"/>
      <c r="MDT17" s="12"/>
      <c r="MDU17" s="12"/>
      <c r="MDV17" s="12"/>
      <c r="MDW17" s="12"/>
      <c r="MDX17" s="12"/>
      <c r="MDY17" s="12"/>
      <c r="MDZ17" s="12"/>
      <c r="MEA17" s="12"/>
      <c r="MEB17" s="12"/>
      <c r="MEC17" s="12"/>
      <c r="MED17" s="12"/>
      <c r="MEE17" s="12"/>
      <c r="MEF17" s="12"/>
      <c r="MEG17" s="12"/>
      <c r="MEH17" s="12"/>
      <c r="MEI17" s="12"/>
      <c r="MEJ17" s="12"/>
      <c r="MEK17" s="12"/>
      <c r="MEL17" s="12"/>
      <c r="MEM17" s="12"/>
      <c r="MEN17" s="12"/>
      <c r="MEO17" s="12"/>
      <c r="MEP17" s="12"/>
      <c r="MEQ17" s="12"/>
      <c r="MER17" s="12"/>
      <c r="MES17" s="12"/>
      <c r="MET17" s="12"/>
      <c r="MEU17" s="12"/>
      <c r="MEV17" s="12"/>
      <c r="MEW17" s="12"/>
      <c r="MEX17" s="12"/>
      <c r="MEY17" s="12"/>
      <c r="MEZ17" s="12"/>
      <c r="MFA17" s="12"/>
      <c r="MFB17" s="12"/>
      <c r="MFC17" s="12"/>
      <c r="MFD17" s="12"/>
      <c r="MFE17" s="12"/>
      <c r="MFF17" s="12"/>
      <c r="MFG17" s="12"/>
      <c r="MFH17" s="12"/>
      <c r="MFI17" s="12"/>
      <c r="MFJ17" s="12"/>
      <c r="MFK17" s="12"/>
      <c r="MFL17" s="12"/>
      <c r="MFM17" s="12"/>
      <c r="MFN17" s="12"/>
      <c r="MFO17" s="12"/>
      <c r="MFP17" s="12"/>
      <c r="MFQ17" s="12"/>
      <c r="MFR17" s="12"/>
      <c r="MFS17" s="12"/>
      <c r="MFT17" s="12"/>
      <c r="MFU17" s="12"/>
      <c r="MFV17" s="12"/>
      <c r="MFW17" s="12"/>
      <c r="MFX17" s="12"/>
      <c r="MFY17" s="12"/>
      <c r="MFZ17" s="12"/>
      <c r="MGA17" s="12"/>
      <c r="MGB17" s="12"/>
      <c r="MGC17" s="12"/>
      <c r="MGD17" s="12"/>
      <c r="MGE17" s="12"/>
      <c r="MGF17" s="12"/>
      <c r="MGG17" s="12"/>
      <c r="MGH17" s="12"/>
      <c r="MGI17" s="12"/>
      <c r="MGJ17" s="12"/>
      <c r="MGK17" s="12"/>
      <c r="MGL17" s="12"/>
      <c r="MGM17" s="12"/>
      <c r="MGN17" s="12"/>
      <c r="MGO17" s="12"/>
      <c r="MGP17" s="12"/>
      <c r="MGQ17" s="12"/>
      <c r="MGR17" s="12"/>
      <c r="MGS17" s="12"/>
      <c r="MGT17" s="12"/>
      <c r="MGU17" s="12"/>
      <c r="MGV17" s="12"/>
      <c r="MGW17" s="12"/>
      <c r="MGX17" s="12"/>
      <c r="MGY17" s="12"/>
      <c r="MGZ17" s="12"/>
      <c r="MHA17" s="12"/>
      <c r="MHB17" s="12"/>
      <c r="MHC17" s="12"/>
      <c r="MHD17" s="12"/>
      <c r="MHE17" s="12"/>
      <c r="MHF17" s="12"/>
      <c r="MHG17" s="12"/>
      <c r="MHH17" s="12"/>
      <c r="MHI17" s="12"/>
      <c r="MHJ17" s="12"/>
      <c r="MHK17" s="12"/>
      <c r="MHL17" s="12"/>
      <c r="MHM17" s="12"/>
      <c r="MHN17" s="12"/>
      <c r="MHO17" s="12"/>
      <c r="MHP17" s="12"/>
      <c r="MHQ17" s="12"/>
      <c r="MHR17" s="12"/>
      <c r="MHS17" s="12"/>
      <c r="MHT17" s="12"/>
      <c r="MHU17" s="12"/>
      <c r="MHV17" s="12"/>
      <c r="MHW17" s="12"/>
      <c r="MHX17" s="12"/>
      <c r="MHY17" s="12"/>
      <c r="MHZ17" s="12"/>
      <c r="MIA17" s="12"/>
      <c r="MIB17" s="12"/>
      <c r="MIC17" s="12"/>
      <c r="MID17" s="12"/>
      <c r="MIE17" s="12"/>
      <c r="MIF17" s="12"/>
      <c r="MIG17" s="12"/>
      <c r="MIH17" s="12"/>
      <c r="MII17" s="12"/>
      <c r="MIJ17" s="12"/>
      <c r="MIK17" s="12"/>
      <c r="MIL17" s="12"/>
      <c r="MIM17" s="12"/>
      <c r="MIN17" s="12"/>
      <c r="MIO17" s="12"/>
      <c r="MIP17" s="12"/>
      <c r="MIQ17" s="12"/>
      <c r="MIR17" s="12"/>
      <c r="MIS17" s="12"/>
      <c r="MIT17" s="12"/>
      <c r="MIU17" s="12"/>
      <c r="MIV17" s="12"/>
      <c r="MIW17" s="12"/>
      <c r="MIX17" s="12"/>
      <c r="MIY17" s="12"/>
      <c r="MIZ17" s="12"/>
      <c r="MJA17" s="12"/>
      <c r="MJB17" s="12"/>
      <c r="MJC17" s="12"/>
      <c r="MJD17" s="12"/>
      <c r="MJE17" s="12"/>
      <c r="MJF17" s="12"/>
      <c r="MJG17" s="12"/>
      <c r="MJH17" s="12"/>
      <c r="MJI17" s="12"/>
      <c r="MJJ17" s="12"/>
      <c r="MJK17" s="12"/>
      <c r="MJL17" s="12"/>
      <c r="MJM17" s="12"/>
      <c r="MJN17" s="12"/>
      <c r="MJO17" s="12"/>
      <c r="MJP17" s="12"/>
      <c r="MJQ17" s="12"/>
      <c r="MJR17" s="12"/>
      <c r="MJS17" s="12"/>
      <c r="MJT17" s="12"/>
      <c r="MJU17" s="12"/>
      <c r="MJV17" s="12"/>
      <c r="MJW17" s="12"/>
      <c r="MJX17" s="12"/>
      <c r="MJY17" s="12"/>
      <c r="MJZ17" s="12"/>
      <c r="MKA17" s="12"/>
      <c r="MKB17" s="12"/>
      <c r="MKC17" s="12"/>
      <c r="MKD17" s="12"/>
      <c r="MKE17" s="12"/>
      <c r="MKF17" s="12"/>
      <c r="MKG17" s="12"/>
      <c r="MKH17" s="12"/>
      <c r="MKI17" s="12"/>
      <c r="MKJ17" s="12"/>
      <c r="MKK17" s="12"/>
      <c r="MKL17" s="12"/>
      <c r="MKM17" s="12"/>
      <c r="MKN17" s="12"/>
      <c r="MKO17" s="12"/>
      <c r="MKP17" s="12"/>
      <c r="MKQ17" s="12"/>
      <c r="MKR17" s="12"/>
      <c r="MKS17" s="12"/>
      <c r="MKT17" s="12"/>
      <c r="MKU17" s="12"/>
      <c r="MKV17" s="12"/>
      <c r="MKW17" s="12"/>
      <c r="MKX17" s="12"/>
      <c r="MKY17" s="12"/>
      <c r="MKZ17" s="12"/>
      <c r="MLA17" s="12"/>
      <c r="MLB17" s="12"/>
      <c r="MLC17" s="12"/>
      <c r="MLD17" s="12"/>
      <c r="MLE17" s="12"/>
      <c r="MLF17" s="12"/>
      <c r="MLG17" s="12"/>
      <c r="MLH17" s="12"/>
      <c r="MLI17" s="12"/>
      <c r="MLJ17" s="12"/>
      <c r="MLK17" s="12"/>
      <c r="MLL17" s="12"/>
      <c r="MLM17" s="12"/>
      <c r="MLN17" s="12"/>
      <c r="MLO17" s="12"/>
      <c r="MLP17" s="12"/>
      <c r="MLQ17" s="12"/>
      <c r="MLR17" s="12"/>
      <c r="MLS17" s="12"/>
      <c r="MLT17" s="12"/>
      <c r="MLU17" s="12"/>
      <c r="MLV17" s="12"/>
      <c r="MLW17" s="12"/>
      <c r="MLX17" s="12"/>
      <c r="MLY17" s="12"/>
      <c r="MLZ17" s="12"/>
      <c r="MMA17" s="12"/>
      <c r="MMB17" s="12"/>
      <c r="MMC17" s="12"/>
      <c r="MMD17" s="12"/>
      <c r="MME17" s="12"/>
      <c r="MMF17" s="12"/>
      <c r="MMG17" s="12"/>
      <c r="MMH17" s="12"/>
      <c r="MMI17" s="12"/>
      <c r="MMJ17" s="12"/>
      <c r="MMK17" s="12"/>
      <c r="MML17" s="12"/>
      <c r="MMM17" s="12"/>
      <c r="MMN17" s="12"/>
      <c r="MMO17" s="12"/>
      <c r="MMP17" s="12"/>
      <c r="MMQ17" s="12"/>
      <c r="MMR17" s="12"/>
      <c r="MMS17" s="12"/>
      <c r="MMT17" s="12"/>
      <c r="MMU17" s="12"/>
      <c r="MMV17" s="12"/>
      <c r="MMW17" s="12"/>
      <c r="MMX17" s="12"/>
      <c r="MMY17" s="12"/>
      <c r="MMZ17" s="12"/>
      <c r="MNA17" s="12"/>
      <c r="MNB17" s="12"/>
      <c r="MNC17" s="12"/>
      <c r="MND17" s="12"/>
      <c r="MNE17" s="12"/>
      <c r="MNF17" s="12"/>
      <c r="MNG17" s="12"/>
      <c r="MNH17" s="12"/>
      <c r="MNI17" s="12"/>
      <c r="MNJ17" s="12"/>
      <c r="MNK17" s="12"/>
      <c r="MNL17" s="12"/>
      <c r="MNM17" s="12"/>
      <c r="MNN17" s="12"/>
      <c r="MNO17" s="12"/>
      <c r="MNP17" s="12"/>
      <c r="MNQ17" s="12"/>
      <c r="MNR17" s="12"/>
      <c r="MNS17" s="12"/>
      <c r="MNT17" s="12"/>
      <c r="MNU17" s="12"/>
      <c r="MNV17" s="12"/>
      <c r="MNW17" s="12"/>
      <c r="MNX17" s="12"/>
      <c r="MNY17" s="12"/>
      <c r="MNZ17" s="12"/>
      <c r="MOA17" s="12"/>
      <c r="MOB17" s="12"/>
      <c r="MOC17" s="12"/>
      <c r="MOD17" s="12"/>
      <c r="MOE17" s="12"/>
      <c r="MOF17" s="12"/>
      <c r="MOG17" s="12"/>
      <c r="MOH17" s="12"/>
      <c r="MOI17" s="12"/>
      <c r="MOJ17" s="12"/>
      <c r="MOK17" s="12"/>
      <c r="MOL17" s="12"/>
      <c r="MOM17" s="12"/>
      <c r="MON17" s="12"/>
      <c r="MOO17" s="12"/>
      <c r="MOP17" s="12"/>
      <c r="MOQ17" s="12"/>
      <c r="MOR17" s="12"/>
      <c r="MOS17" s="12"/>
      <c r="MOT17" s="12"/>
      <c r="MOU17" s="12"/>
      <c r="MOV17" s="12"/>
      <c r="MOW17" s="12"/>
      <c r="MOX17" s="12"/>
      <c r="MOY17" s="12"/>
      <c r="MOZ17" s="12"/>
      <c r="MPA17" s="12"/>
      <c r="MPB17" s="12"/>
      <c r="MPC17" s="12"/>
      <c r="MPD17" s="12"/>
      <c r="MPE17" s="12"/>
      <c r="MPF17" s="12"/>
      <c r="MPG17" s="12"/>
      <c r="MPH17" s="12"/>
      <c r="MPI17" s="12"/>
      <c r="MPJ17" s="12"/>
      <c r="MPK17" s="12"/>
      <c r="MPL17" s="12"/>
      <c r="MPM17" s="12"/>
      <c r="MPN17" s="12"/>
      <c r="MPO17" s="12"/>
      <c r="MPP17" s="12"/>
      <c r="MPQ17" s="12"/>
      <c r="MPR17" s="12"/>
      <c r="MPS17" s="12"/>
      <c r="MPT17" s="12"/>
      <c r="MPU17" s="12"/>
      <c r="MPV17" s="12"/>
      <c r="MPW17" s="12"/>
      <c r="MPX17" s="12"/>
      <c r="MPY17" s="12"/>
      <c r="MPZ17" s="12"/>
      <c r="MQA17" s="12"/>
      <c r="MQB17" s="12"/>
      <c r="MQC17" s="12"/>
      <c r="MQD17" s="12"/>
      <c r="MQE17" s="12"/>
      <c r="MQF17" s="12"/>
      <c r="MQG17" s="12"/>
      <c r="MQH17" s="12"/>
      <c r="MQI17" s="12"/>
      <c r="MQJ17" s="12"/>
      <c r="MQK17" s="12"/>
      <c r="MQL17" s="12"/>
      <c r="MQM17" s="12"/>
      <c r="MQN17" s="12"/>
      <c r="MQO17" s="12"/>
      <c r="MQP17" s="12"/>
      <c r="MQQ17" s="12"/>
      <c r="MQR17" s="12"/>
      <c r="MQS17" s="12"/>
      <c r="MQT17" s="12"/>
      <c r="MQU17" s="12"/>
      <c r="MQV17" s="12"/>
      <c r="MQW17" s="12"/>
      <c r="MQX17" s="12"/>
      <c r="MQY17" s="12"/>
      <c r="MQZ17" s="12"/>
      <c r="MRA17" s="12"/>
      <c r="MRB17" s="12"/>
      <c r="MRC17" s="12"/>
      <c r="MRD17" s="12"/>
      <c r="MRE17" s="12"/>
      <c r="MRF17" s="12"/>
      <c r="MRG17" s="12"/>
      <c r="MRH17" s="12"/>
      <c r="MRI17" s="12"/>
      <c r="MRJ17" s="12"/>
      <c r="MRK17" s="12"/>
      <c r="MRL17" s="12"/>
      <c r="MRM17" s="12"/>
      <c r="MRN17" s="12"/>
      <c r="MRO17" s="12"/>
      <c r="MRP17" s="12"/>
      <c r="MRQ17" s="12"/>
      <c r="MRR17" s="12"/>
      <c r="MRS17" s="12"/>
      <c r="MRT17" s="12"/>
      <c r="MRU17" s="12"/>
      <c r="MRV17" s="12"/>
      <c r="MRW17" s="12"/>
      <c r="MRX17" s="12"/>
      <c r="MRY17" s="12"/>
      <c r="MRZ17" s="12"/>
      <c r="MSA17" s="12"/>
      <c r="MSB17" s="12"/>
      <c r="MSC17" s="12"/>
      <c r="MSD17" s="12"/>
      <c r="MSE17" s="12"/>
      <c r="MSF17" s="12"/>
      <c r="MSG17" s="12"/>
      <c r="MSH17" s="12"/>
      <c r="MSI17" s="12"/>
      <c r="MSJ17" s="12"/>
      <c r="MSK17" s="12"/>
      <c r="MSL17" s="12"/>
      <c r="MSM17" s="12"/>
      <c r="MSN17" s="12"/>
      <c r="MSO17" s="12"/>
      <c r="MSP17" s="12"/>
      <c r="MSQ17" s="12"/>
      <c r="MSR17" s="12"/>
      <c r="MSS17" s="12"/>
      <c r="MST17" s="12"/>
      <c r="MSU17" s="12"/>
      <c r="MSV17" s="12"/>
      <c r="MSW17" s="12"/>
      <c r="MSX17" s="12"/>
      <c r="MSY17" s="12"/>
      <c r="MSZ17" s="12"/>
      <c r="MTA17" s="12"/>
      <c r="MTB17" s="12"/>
      <c r="MTC17" s="12"/>
      <c r="MTD17" s="12"/>
      <c r="MTE17" s="12"/>
      <c r="MTF17" s="12"/>
      <c r="MTG17" s="12"/>
      <c r="MTH17" s="12"/>
      <c r="MTI17" s="12"/>
      <c r="MTJ17" s="12"/>
      <c r="MTK17" s="12"/>
      <c r="MTL17" s="12"/>
      <c r="MTM17" s="12"/>
      <c r="MTN17" s="12"/>
      <c r="MTO17" s="12"/>
      <c r="MTP17" s="12"/>
      <c r="MTQ17" s="12"/>
      <c r="MTR17" s="12"/>
      <c r="MTS17" s="12"/>
      <c r="MTT17" s="12"/>
      <c r="MTU17" s="12"/>
      <c r="MTV17" s="12"/>
      <c r="MTW17" s="12"/>
      <c r="MTX17" s="12"/>
      <c r="MTY17" s="12"/>
      <c r="MTZ17" s="12"/>
      <c r="MUA17" s="12"/>
      <c r="MUB17" s="12"/>
      <c r="MUC17" s="12"/>
      <c r="MUD17" s="12"/>
      <c r="MUE17" s="12"/>
      <c r="MUF17" s="12"/>
      <c r="MUG17" s="12"/>
      <c r="MUH17" s="12"/>
      <c r="MUI17" s="12"/>
      <c r="MUJ17" s="12"/>
      <c r="MUK17" s="12"/>
      <c r="MUL17" s="12"/>
      <c r="MUM17" s="12"/>
      <c r="MUN17" s="12"/>
      <c r="MUO17" s="12"/>
      <c r="MUP17" s="12"/>
      <c r="MUQ17" s="12"/>
      <c r="MUR17" s="12"/>
      <c r="MUS17" s="12"/>
      <c r="MUT17" s="12"/>
      <c r="MUU17" s="12"/>
      <c r="MUV17" s="12"/>
      <c r="MUW17" s="12"/>
      <c r="MUX17" s="12"/>
      <c r="MUY17" s="12"/>
      <c r="MUZ17" s="12"/>
      <c r="MVA17" s="12"/>
      <c r="MVB17" s="12"/>
      <c r="MVC17" s="12"/>
      <c r="MVD17" s="12"/>
      <c r="MVE17" s="12"/>
      <c r="MVF17" s="12"/>
      <c r="MVG17" s="12"/>
      <c r="MVH17" s="12"/>
      <c r="MVI17" s="12"/>
      <c r="MVJ17" s="12"/>
      <c r="MVK17" s="12"/>
      <c r="MVL17" s="12"/>
      <c r="MVM17" s="12"/>
      <c r="MVN17" s="12"/>
      <c r="MVO17" s="12"/>
      <c r="MVP17" s="12"/>
      <c r="MVQ17" s="12"/>
      <c r="MVR17" s="12"/>
      <c r="MVS17" s="12"/>
      <c r="MVT17" s="12"/>
      <c r="MVU17" s="12"/>
      <c r="MVV17" s="12"/>
      <c r="MVW17" s="12"/>
      <c r="MVX17" s="12"/>
      <c r="MVY17" s="12"/>
      <c r="MVZ17" s="12"/>
      <c r="MWA17" s="12"/>
      <c r="MWB17" s="12"/>
      <c r="MWC17" s="12"/>
      <c r="MWD17" s="12"/>
      <c r="MWE17" s="12"/>
      <c r="MWF17" s="12"/>
      <c r="MWG17" s="12"/>
      <c r="MWH17" s="12"/>
      <c r="MWI17" s="12"/>
      <c r="MWJ17" s="12"/>
      <c r="MWK17" s="12"/>
      <c r="MWL17" s="12"/>
      <c r="MWM17" s="12"/>
      <c r="MWN17" s="12"/>
      <c r="MWO17" s="12"/>
      <c r="MWP17" s="12"/>
      <c r="MWQ17" s="12"/>
      <c r="MWR17" s="12"/>
      <c r="MWS17" s="12"/>
      <c r="MWT17" s="12"/>
      <c r="MWU17" s="12"/>
      <c r="MWV17" s="12"/>
      <c r="MWW17" s="12"/>
      <c r="MWX17" s="12"/>
      <c r="MWY17" s="12"/>
      <c r="MWZ17" s="12"/>
      <c r="MXA17" s="12"/>
      <c r="MXB17" s="12"/>
      <c r="MXC17" s="12"/>
      <c r="MXD17" s="12"/>
      <c r="MXE17" s="12"/>
      <c r="MXF17" s="12"/>
      <c r="MXG17" s="12"/>
      <c r="MXH17" s="12"/>
      <c r="MXI17" s="12"/>
      <c r="MXJ17" s="12"/>
      <c r="MXK17" s="12"/>
      <c r="MXL17" s="12"/>
      <c r="MXM17" s="12"/>
      <c r="MXN17" s="12"/>
      <c r="MXO17" s="12"/>
      <c r="MXP17" s="12"/>
      <c r="MXQ17" s="12"/>
      <c r="MXR17" s="12"/>
      <c r="MXS17" s="12"/>
      <c r="MXT17" s="12"/>
      <c r="MXU17" s="12"/>
      <c r="MXV17" s="12"/>
      <c r="MXW17" s="12"/>
      <c r="MXX17" s="12"/>
      <c r="MXY17" s="12"/>
      <c r="MXZ17" s="12"/>
      <c r="MYA17" s="12"/>
      <c r="MYB17" s="12"/>
      <c r="MYC17" s="12"/>
      <c r="MYD17" s="12"/>
      <c r="MYE17" s="12"/>
      <c r="MYF17" s="12"/>
      <c r="MYG17" s="12"/>
      <c r="MYH17" s="12"/>
      <c r="MYI17" s="12"/>
      <c r="MYJ17" s="12"/>
      <c r="MYK17" s="12"/>
      <c r="MYL17" s="12"/>
      <c r="MYM17" s="12"/>
      <c r="MYN17" s="12"/>
      <c r="MYO17" s="12"/>
      <c r="MYP17" s="12"/>
      <c r="MYQ17" s="12"/>
      <c r="MYR17" s="12"/>
      <c r="MYS17" s="12"/>
      <c r="MYT17" s="12"/>
      <c r="MYU17" s="12"/>
      <c r="MYV17" s="12"/>
      <c r="MYW17" s="12"/>
      <c r="MYX17" s="12"/>
      <c r="MYY17" s="12"/>
      <c r="MYZ17" s="12"/>
      <c r="MZA17" s="12"/>
      <c r="MZB17" s="12"/>
      <c r="MZC17" s="12"/>
      <c r="MZD17" s="12"/>
      <c r="MZE17" s="12"/>
      <c r="MZF17" s="12"/>
      <c r="MZG17" s="12"/>
      <c r="MZH17" s="12"/>
      <c r="MZI17" s="12"/>
      <c r="MZJ17" s="12"/>
      <c r="MZK17" s="12"/>
      <c r="MZL17" s="12"/>
      <c r="MZM17" s="12"/>
      <c r="MZN17" s="12"/>
      <c r="MZO17" s="12"/>
      <c r="MZP17" s="12"/>
      <c r="MZQ17" s="12"/>
      <c r="MZR17" s="12"/>
      <c r="MZS17" s="12"/>
      <c r="MZT17" s="12"/>
      <c r="MZU17" s="12"/>
      <c r="MZV17" s="12"/>
      <c r="MZW17" s="12"/>
      <c r="MZX17" s="12"/>
      <c r="MZY17" s="12"/>
      <c r="MZZ17" s="12"/>
      <c r="NAA17" s="12"/>
      <c r="NAB17" s="12"/>
      <c r="NAC17" s="12"/>
      <c r="NAD17" s="12"/>
      <c r="NAE17" s="12"/>
      <c r="NAF17" s="12"/>
      <c r="NAG17" s="12"/>
      <c r="NAH17" s="12"/>
      <c r="NAI17" s="12"/>
      <c r="NAJ17" s="12"/>
      <c r="NAK17" s="12"/>
      <c r="NAL17" s="12"/>
      <c r="NAM17" s="12"/>
      <c r="NAN17" s="12"/>
      <c r="NAO17" s="12"/>
      <c r="NAP17" s="12"/>
      <c r="NAQ17" s="12"/>
      <c r="NAR17" s="12"/>
      <c r="NAS17" s="12"/>
      <c r="NAT17" s="12"/>
      <c r="NAU17" s="12"/>
      <c r="NAV17" s="12"/>
      <c r="NAW17" s="12"/>
      <c r="NAX17" s="12"/>
      <c r="NAY17" s="12"/>
      <c r="NAZ17" s="12"/>
      <c r="NBA17" s="12"/>
      <c r="NBB17" s="12"/>
      <c r="NBC17" s="12"/>
      <c r="NBD17" s="12"/>
      <c r="NBE17" s="12"/>
      <c r="NBF17" s="12"/>
      <c r="NBG17" s="12"/>
      <c r="NBH17" s="12"/>
      <c r="NBI17" s="12"/>
      <c r="NBJ17" s="12"/>
      <c r="NBK17" s="12"/>
      <c r="NBL17" s="12"/>
      <c r="NBM17" s="12"/>
      <c r="NBN17" s="12"/>
      <c r="NBO17" s="12"/>
      <c r="NBP17" s="12"/>
      <c r="NBQ17" s="12"/>
      <c r="NBR17" s="12"/>
      <c r="NBS17" s="12"/>
      <c r="NBT17" s="12"/>
      <c r="NBU17" s="12"/>
      <c r="NBV17" s="12"/>
      <c r="NBW17" s="12"/>
      <c r="NBX17" s="12"/>
      <c r="NBY17" s="12"/>
      <c r="NBZ17" s="12"/>
      <c r="NCA17" s="12"/>
      <c r="NCB17" s="12"/>
      <c r="NCC17" s="12"/>
      <c r="NCD17" s="12"/>
      <c r="NCE17" s="12"/>
      <c r="NCF17" s="12"/>
      <c r="NCG17" s="12"/>
      <c r="NCH17" s="12"/>
      <c r="NCI17" s="12"/>
      <c r="NCJ17" s="12"/>
      <c r="NCK17" s="12"/>
      <c r="NCL17" s="12"/>
      <c r="NCM17" s="12"/>
      <c r="NCN17" s="12"/>
      <c r="NCO17" s="12"/>
      <c r="NCP17" s="12"/>
      <c r="NCQ17" s="12"/>
      <c r="NCR17" s="12"/>
      <c r="NCS17" s="12"/>
      <c r="NCT17" s="12"/>
      <c r="NCU17" s="12"/>
      <c r="NCV17" s="12"/>
      <c r="NCW17" s="12"/>
      <c r="NCX17" s="12"/>
      <c r="NCY17" s="12"/>
      <c r="NCZ17" s="12"/>
      <c r="NDA17" s="12"/>
      <c r="NDB17" s="12"/>
      <c r="NDC17" s="12"/>
      <c r="NDD17" s="12"/>
      <c r="NDE17" s="12"/>
      <c r="NDF17" s="12"/>
      <c r="NDG17" s="12"/>
      <c r="NDH17" s="12"/>
      <c r="NDI17" s="12"/>
      <c r="NDJ17" s="12"/>
      <c r="NDK17" s="12"/>
      <c r="NDL17" s="12"/>
      <c r="NDM17" s="12"/>
      <c r="NDN17" s="12"/>
      <c r="NDO17" s="12"/>
      <c r="NDP17" s="12"/>
      <c r="NDQ17" s="12"/>
      <c r="NDR17" s="12"/>
      <c r="NDS17" s="12"/>
      <c r="NDT17" s="12"/>
      <c r="NDU17" s="12"/>
      <c r="NDV17" s="12"/>
      <c r="NDW17" s="12"/>
      <c r="NDX17" s="12"/>
      <c r="NDY17" s="12"/>
      <c r="NDZ17" s="12"/>
      <c r="NEA17" s="12"/>
      <c r="NEB17" s="12"/>
      <c r="NEC17" s="12"/>
      <c r="NED17" s="12"/>
      <c r="NEE17" s="12"/>
      <c r="NEF17" s="12"/>
      <c r="NEG17" s="12"/>
      <c r="NEH17" s="12"/>
      <c r="NEI17" s="12"/>
      <c r="NEJ17" s="12"/>
      <c r="NEK17" s="12"/>
      <c r="NEL17" s="12"/>
      <c r="NEM17" s="12"/>
      <c r="NEN17" s="12"/>
      <c r="NEO17" s="12"/>
      <c r="NEP17" s="12"/>
      <c r="NEQ17" s="12"/>
      <c r="NER17" s="12"/>
      <c r="NES17" s="12"/>
      <c r="NET17" s="12"/>
      <c r="NEU17" s="12"/>
      <c r="NEV17" s="12"/>
      <c r="NEW17" s="12"/>
      <c r="NEX17" s="12"/>
      <c r="NEY17" s="12"/>
      <c r="NEZ17" s="12"/>
      <c r="NFA17" s="12"/>
      <c r="NFB17" s="12"/>
      <c r="NFC17" s="12"/>
      <c r="NFD17" s="12"/>
      <c r="NFE17" s="12"/>
      <c r="NFF17" s="12"/>
      <c r="NFG17" s="12"/>
      <c r="NFH17" s="12"/>
      <c r="NFI17" s="12"/>
      <c r="NFJ17" s="12"/>
      <c r="NFK17" s="12"/>
      <c r="NFL17" s="12"/>
      <c r="NFM17" s="12"/>
      <c r="NFN17" s="12"/>
      <c r="NFO17" s="12"/>
      <c r="NFP17" s="12"/>
      <c r="NFQ17" s="12"/>
      <c r="NFR17" s="12"/>
      <c r="NFS17" s="12"/>
      <c r="NFT17" s="12"/>
      <c r="NFU17" s="12"/>
      <c r="NFV17" s="12"/>
      <c r="NFW17" s="12"/>
      <c r="NFX17" s="12"/>
      <c r="NFY17" s="12"/>
      <c r="NFZ17" s="12"/>
      <c r="NGA17" s="12"/>
      <c r="NGB17" s="12"/>
      <c r="NGC17" s="12"/>
      <c r="NGD17" s="12"/>
      <c r="NGE17" s="12"/>
      <c r="NGF17" s="12"/>
      <c r="NGG17" s="12"/>
      <c r="NGH17" s="12"/>
      <c r="NGI17" s="12"/>
      <c r="NGJ17" s="12"/>
      <c r="NGK17" s="12"/>
      <c r="NGL17" s="12"/>
      <c r="NGM17" s="12"/>
      <c r="NGN17" s="12"/>
      <c r="NGO17" s="12"/>
      <c r="NGP17" s="12"/>
      <c r="NGQ17" s="12"/>
      <c r="NGR17" s="12"/>
      <c r="NGS17" s="12"/>
      <c r="NGT17" s="12"/>
      <c r="NGU17" s="12"/>
      <c r="NGV17" s="12"/>
      <c r="NGW17" s="12"/>
      <c r="NGX17" s="12"/>
      <c r="NGY17" s="12"/>
      <c r="NGZ17" s="12"/>
      <c r="NHA17" s="12"/>
      <c r="NHB17" s="12"/>
      <c r="NHC17" s="12"/>
      <c r="NHD17" s="12"/>
      <c r="NHE17" s="12"/>
      <c r="NHF17" s="12"/>
      <c r="NHG17" s="12"/>
      <c r="NHH17" s="12"/>
      <c r="NHI17" s="12"/>
      <c r="NHJ17" s="12"/>
      <c r="NHK17" s="12"/>
      <c r="NHL17" s="12"/>
      <c r="NHM17" s="12"/>
      <c r="NHN17" s="12"/>
      <c r="NHO17" s="12"/>
      <c r="NHP17" s="12"/>
      <c r="NHQ17" s="12"/>
      <c r="NHR17" s="12"/>
      <c r="NHS17" s="12"/>
      <c r="NHT17" s="12"/>
      <c r="NHU17" s="12"/>
      <c r="NHV17" s="12"/>
      <c r="NHW17" s="12"/>
      <c r="NHX17" s="12"/>
      <c r="NHY17" s="12"/>
      <c r="NHZ17" s="12"/>
      <c r="NIA17" s="12"/>
      <c r="NIB17" s="12"/>
      <c r="NIC17" s="12"/>
      <c r="NID17" s="12"/>
      <c r="NIE17" s="12"/>
      <c r="NIF17" s="12"/>
      <c r="NIG17" s="12"/>
      <c r="NIH17" s="12"/>
      <c r="NII17" s="12"/>
      <c r="NIJ17" s="12"/>
      <c r="NIK17" s="12"/>
      <c r="NIL17" s="12"/>
      <c r="NIM17" s="12"/>
      <c r="NIN17" s="12"/>
      <c r="NIO17" s="12"/>
      <c r="NIP17" s="12"/>
      <c r="NIQ17" s="12"/>
      <c r="NIR17" s="12"/>
      <c r="NIS17" s="12"/>
      <c r="NIT17" s="12"/>
      <c r="NIU17" s="12"/>
      <c r="NIV17" s="12"/>
      <c r="NIW17" s="12"/>
      <c r="NIX17" s="12"/>
      <c r="NIY17" s="12"/>
      <c r="NIZ17" s="12"/>
      <c r="NJA17" s="12"/>
      <c r="NJB17" s="12"/>
      <c r="NJC17" s="12"/>
      <c r="NJD17" s="12"/>
      <c r="NJE17" s="12"/>
      <c r="NJF17" s="12"/>
      <c r="NJG17" s="12"/>
      <c r="NJH17" s="12"/>
      <c r="NJI17" s="12"/>
      <c r="NJJ17" s="12"/>
      <c r="NJK17" s="12"/>
      <c r="NJL17" s="12"/>
      <c r="NJM17" s="12"/>
      <c r="NJN17" s="12"/>
      <c r="NJO17" s="12"/>
      <c r="NJP17" s="12"/>
      <c r="NJQ17" s="12"/>
      <c r="NJR17" s="12"/>
      <c r="NJS17" s="12"/>
      <c r="NJT17" s="12"/>
      <c r="NJU17" s="12"/>
      <c r="NJV17" s="12"/>
      <c r="NJW17" s="12"/>
      <c r="NJX17" s="12"/>
      <c r="NJY17" s="12"/>
      <c r="NJZ17" s="12"/>
      <c r="NKA17" s="12"/>
      <c r="NKB17" s="12"/>
      <c r="NKC17" s="12"/>
      <c r="NKD17" s="12"/>
      <c r="NKE17" s="12"/>
      <c r="NKF17" s="12"/>
      <c r="NKG17" s="12"/>
      <c r="NKH17" s="12"/>
      <c r="NKI17" s="12"/>
      <c r="NKJ17" s="12"/>
      <c r="NKK17" s="12"/>
      <c r="NKL17" s="12"/>
      <c r="NKM17" s="12"/>
      <c r="NKN17" s="12"/>
      <c r="NKO17" s="12"/>
      <c r="NKP17" s="12"/>
      <c r="NKQ17" s="12"/>
      <c r="NKR17" s="12"/>
      <c r="NKS17" s="12"/>
      <c r="NKT17" s="12"/>
      <c r="NKU17" s="12"/>
      <c r="NKV17" s="12"/>
      <c r="NKW17" s="12"/>
      <c r="NKX17" s="12"/>
      <c r="NKY17" s="12"/>
      <c r="NKZ17" s="12"/>
      <c r="NLA17" s="12"/>
      <c r="NLB17" s="12"/>
      <c r="NLC17" s="12"/>
      <c r="NLD17" s="12"/>
      <c r="NLE17" s="12"/>
      <c r="NLF17" s="12"/>
      <c r="NLG17" s="12"/>
      <c r="NLH17" s="12"/>
      <c r="NLI17" s="12"/>
      <c r="NLJ17" s="12"/>
      <c r="NLK17" s="12"/>
      <c r="NLL17" s="12"/>
      <c r="NLM17" s="12"/>
      <c r="NLN17" s="12"/>
      <c r="NLO17" s="12"/>
      <c r="NLP17" s="12"/>
      <c r="NLQ17" s="12"/>
      <c r="NLR17" s="12"/>
      <c r="NLS17" s="12"/>
      <c r="NLT17" s="12"/>
      <c r="NLU17" s="12"/>
      <c r="NLV17" s="12"/>
      <c r="NLW17" s="12"/>
      <c r="NLX17" s="12"/>
      <c r="NLY17" s="12"/>
      <c r="NLZ17" s="12"/>
      <c r="NMA17" s="12"/>
      <c r="NMB17" s="12"/>
      <c r="NMC17" s="12"/>
      <c r="NMD17" s="12"/>
      <c r="NME17" s="12"/>
      <c r="NMF17" s="12"/>
      <c r="NMG17" s="12"/>
      <c r="NMH17" s="12"/>
      <c r="NMI17" s="12"/>
      <c r="NMJ17" s="12"/>
      <c r="NMK17" s="12"/>
      <c r="NML17" s="12"/>
      <c r="NMM17" s="12"/>
      <c r="NMN17" s="12"/>
      <c r="NMO17" s="12"/>
      <c r="NMP17" s="12"/>
      <c r="NMQ17" s="12"/>
      <c r="NMR17" s="12"/>
      <c r="NMS17" s="12"/>
      <c r="NMT17" s="12"/>
      <c r="NMU17" s="12"/>
      <c r="NMV17" s="12"/>
      <c r="NMW17" s="12"/>
      <c r="NMX17" s="12"/>
      <c r="NMY17" s="12"/>
      <c r="NMZ17" s="12"/>
      <c r="NNA17" s="12"/>
      <c r="NNB17" s="12"/>
      <c r="NNC17" s="12"/>
      <c r="NND17" s="12"/>
      <c r="NNE17" s="12"/>
      <c r="NNF17" s="12"/>
      <c r="NNG17" s="12"/>
      <c r="NNH17" s="12"/>
      <c r="NNI17" s="12"/>
      <c r="NNJ17" s="12"/>
      <c r="NNK17" s="12"/>
      <c r="NNL17" s="12"/>
      <c r="NNM17" s="12"/>
      <c r="NNN17" s="12"/>
      <c r="NNO17" s="12"/>
      <c r="NNP17" s="12"/>
      <c r="NNQ17" s="12"/>
      <c r="NNR17" s="12"/>
      <c r="NNS17" s="12"/>
      <c r="NNT17" s="12"/>
      <c r="NNU17" s="12"/>
      <c r="NNV17" s="12"/>
      <c r="NNW17" s="12"/>
      <c r="NNX17" s="12"/>
      <c r="NNY17" s="12"/>
      <c r="NNZ17" s="12"/>
      <c r="NOA17" s="12"/>
      <c r="NOB17" s="12"/>
      <c r="NOC17" s="12"/>
      <c r="NOD17" s="12"/>
      <c r="NOE17" s="12"/>
      <c r="NOF17" s="12"/>
      <c r="NOG17" s="12"/>
      <c r="NOH17" s="12"/>
      <c r="NOI17" s="12"/>
      <c r="NOJ17" s="12"/>
      <c r="NOK17" s="12"/>
      <c r="NOL17" s="12"/>
      <c r="NOM17" s="12"/>
      <c r="NON17" s="12"/>
      <c r="NOO17" s="12"/>
      <c r="NOP17" s="12"/>
      <c r="NOQ17" s="12"/>
      <c r="NOR17" s="12"/>
      <c r="NOS17" s="12"/>
      <c r="NOT17" s="12"/>
      <c r="NOU17" s="12"/>
      <c r="NOV17" s="12"/>
      <c r="NOW17" s="12"/>
      <c r="NOX17" s="12"/>
      <c r="NOY17" s="12"/>
      <c r="NOZ17" s="12"/>
      <c r="NPA17" s="12"/>
      <c r="NPB17" s="12"/>
      <c r="NPC17" s="12"/>
      <c r="NPD17" s="12"/>
      <c r="NPE17" s="12"/>
      <c r="NPF17" s="12"/>
      <c r="NPG17" s="12"/>
      <c r="NPH17" s="12"/>
      <c r="NPI17" s="12"/>
      <c r="NPJ17" s="12"/>
      <c r="NPK17" s="12"/>
      <c r="NPL17" s="12"/>
      <c r="NPM17" s="12"/>
      <c r="NPN17" s="12"/>
      <c r="NPO17" s="12"/>
      <c r="NPP17" s="12"/>
      <c r="NPQ17" s="12"/>
      <c r="NPR17" s="12"/>
      <c r="NPS17" s="12"/>
      <c r="NPT17" s="12"/>
      <c r="NPU17" s="12"/>
      <c r="NPV17" s="12"/>
      <c r="NPW17" s="12"/>
      <c r="NPX17" s="12"/>
      <c r="NPY17" s="12"/>
      <c r="NPZ17" s="12"/>
      <c r="NQA17" s="12"/>
      <c r="NQB17" s="12"/>
      <c r="NQC17" s="12"/>
      <c r="NQD17" s="12"/>
      <c r="NQE17" s="12"/>
      <c r="NQF17" s="12"/>
      <c r="NQG17" s="12"/>
      <c r="NQH17" s="12"/>
      <c r="NQI17" s="12"/>
      <c r="NQJ17" s="12"/>
      <c r="NQK17" s="12"/>
      <c r="NQL17" s="12"/>
      <c r="NQM17" s="12"/>
      <c r="NQN17" s="12"/>
      <c r="NQO17" s="12"/>
      <c r="NQP17" s="12"/>
      <c r="NQQ17" s="12"/>
      <c r="NQR17" s="12"/>
      <c r="NQS17" s="12"/>
      <c r="NQT17" s="12"/>
      <c r="NQU17" s="12"/>
      <c r="NQV17" s="12"/>
      <c r="NQW17" s="12"/>
      <c r="NQX17" s="12"/>
      <c r="NQY17" s="12"/>
      <c r="NQZ17" s="12"/>
      <c r="NRA17" s="12"/>
      <c r="NRB17" s="12"/>
      <c r="NRC17" s="12"/>
      <c r="NRD17" s="12"/>
      <c r="NRE17" s="12"/>
      <c r="NRF17" s="12"/>
      <c r="NRG17" s="12"/>
      <c r="NRH17" s="12"/>
      <c r="NRI17" s="12"/>
      <c r="NRJ17" s="12"/>
      <c r="NRK17" s="12"/>
      <c r="NRL17" s="12"/>
      <c r="NRM17" s="12"/>
      <c r="NRN17" s="12"/>
      <c r="NRO17" s="12"/>
      <c r="NRP17" s="12"/>
      <c r="NRQ17" s="12"/>
      <c r="NRR17" s="12"/>
      <c r="NRS17" s="12"/>
      <c r="NRT17" s="12"/>
      <c r="NRU17" s="12"/>
      <c r="NRV17" s="12"/>
      <c r="NRW17" s="12"/>
      <c r="NRX17" s="12"/>
      <c r="NRY17" s="12"/>
      <c r="NRZ17" s="12"/>
      <c r="NSA17" s="12"/>
      <c r="NSB17" s="12"/>
      <c r="NSC17" s="12"/>
      <c r="NSD17" s="12"/>
      <c r="NSE17" s="12"/>
      <c r="NSF17" s="12"/>
      <c r="NSG17" s="12"/>
      <c r="NSH17" s="12"/>
      <c r="NSI17" s="12"/>
      <c r="NSJ17" s="12"/>
      <c r="NSK17" s="12"/>
      <c r="NSL17" s="12"/>
      <c r="NSM17" s="12"/>
      <c r="NSN17" s="12"/>
      <c r="NSO17" s="12"/>
      <c r="NSP17" s="12"/>
      <c r="NSQ17" s="12"/>
      <c r="NSR17" s="12"/>
      <c r="NSS17" s="12"/>
      <c r="NST17" s="12"/>
      <c r="NSU17" s="12"/>
      <c r="NSV17" s="12"/>
      <c r="NSW17" s="12"/>
      <c r="NSX17" s="12"/>
      <c r="NSY17" s="12"/>
      <c r="NSZ17" s="12"/>
      <c r="NTA17" s="12"/>
      <c r="NTB17" s="12"/>
      <c r="NTC17" s="12"/>
      <c r="NTD17" s="12"/>
      <c r="NTE17" s="12"/>
      <c r="NTF17" s="12"/>
      <c r="NTG17" s="12"/>
      <c r="NTH17" s="12"/>
      <c r="NTI17" s="12"/>
      <c r="NTJ17" s="12"/>
      <c r="NTK17" s="12"/>
      <c r="NTL17" s="12"/>
      <c r="NTM17" s="12"/>
      <c r="NTN17" s="12"/>
      <c r="NTO17" s="12"/>
      <c r="NTP17" s="12"/>
      <c r="NTQ17" s="12"/>
      <c r="NTR17" s="12"/>
      <c r="NTS17" s="12"/>
      <c r="NTT17" s="12"/>
      <c r="NTU17" s="12"/>
      <c r="NTV17" s="12"/>
      <c r="NTW17" s="12"/>
      <c r="NTX17" s="12"/>
      <c r="NTY17" s="12"/>
      <c r="NTZ17" s="12"/>
      <c r="NUA17" s="12"/>
      <c r="NUB17" s="12"/>
      <c r="NUC17" s="12"/>
      <c r="NUD17" s="12"/>
      <c r="NUE17" s="12"/>
      <c r="NUF17" s="12"/>
      <c r="NUG17" s="12"/>
      <c r="NUH17" s="12"/>
      <c r="NUI17" s="12"/>
      <c r="NUJ17" s="12"/>
      <c r="NUK17" s="12"/>
      <c r="NUL17" s="12"/>
      <c r="NUM17" s="12"/>
      <c r="NUN17" s="12"/>
      <c r="NUO17" s="12"/>
      <c r="NUP17" s="12"/>
      <c r="NUQ17" s="12"/>
      <c r="NUR17" s="12"/>
      <c r="NUS17" s="12"/>
      <c r="NUT17" s="12"/>
      <c r="NUU17" s="12"/>
      <c r="NUV17" s="12"/>
      <c r="NUW17" s="12"/>
      <c r="NUX17" s="12"/>
      <c r="NUY17" s="12"/>
      <c r="NUZ17" s="12"/>
      <c r="NVA17" s="12"/>
      <c r="NVB17" s="12"/>
      <c r="NVC17" s="12"/>
      <c r="NVD17" s="12"/>
      <c r="NVE17" s="12"/>
      <c r="NVF17" s="12"/>
      <c r="NVG17" s="12"/>
      <c r="NVH17" s="12"/>
      <c r="NVI17" s="12"/>
      <c r="NVJ17" s="12"/>
      <c r="NVK17" s="12"/>
      <c r="NVL17" s="12"/>
      <c r="NVM17" s="12"/>
      <c r="NVN17" s="12"/>
      <c r="NVO17" s="12"/>
      <c r="NVP17" s="12"/>
      <c r="NVQ17" s="12"/>
      <c r="NVR17" s="12"/>
      <c r="NVS17" s="12"/>
      <c r="NVT17" s="12"/>
      <c r="NVU17" s="12"/>
      <c r="NVV17" s="12"/>
      <c r="NVW17" s="12"/>
      <c r="NVX17" s="12"/>
      <c r="NVY17" s="12"/>
      <c r="NVZ17" s="12"/>
      <c r="NWA17" s="12"/>
      <c r="NWB17" s="12"/>
      <c r="NWC17" s="12"/>
      <c r="NWD17" s="12"/>
      <c r="NWE17" s="12"/>
      <c r="NWF17" s="12"/>
      <c r="NWG17" s="12"/>
      <c r="NWH17" s="12"/>
      <c r="NWI17" s="12"/>
      <c r="NWJ17" s="12"/>
      <c r="NWK17" s="12"/>
      <c r="NWL17" s="12"/>
      <c r="NWM17" s="12"/>
      <c r="NWN17" s="12"/>
      <c r="NWO17" s="12"/>
      <c r="NWP17" s="12"/>
      <c r="NWQ17" s="12"/>
      <c r="NWR17" s="12"/>
      <c r="NWS17" s="12"/>
      <c r="NWT17" s="12"/>
      <c r="NWU17" s="12"/>
      <c r="NWV17" s="12"/>
      <c r="NWW17" s="12"/>
      <c r="NWX17" s="12"/>
      <c r="NWY17" s="12"/>
      <c r="NWZ17" s="12"/>
      <c r="NXA17" s="12"/>
      <c r="NXB17" s="12"/>
      <c r="NXC17" s="12"/>
      <c r="NXD17" s="12"/>
      <c r="NXE17" s="12"/>
      <c r="NXF17" s="12"/>
      <c r="NXG17" s="12"/>
      <c r="NXH17" s="12"/>
      <c r="NXI17" s="12"/>
      <c r="NXJ17" s="12"/>
      <c r="NXK17" s="12"/>
      <c r="NXL17" s="12"/>
      <c r="NXM17" s="12"/>
      <c r="NXN17" s="12"/>
      <c r="NXO17" s="12"/>
      <c r="NXP17" s="12"/>
      <c r="NXQ17" s="12"/>
      <c r="NXR17" s="12"/>
      <c r="NXS17" s="12"/>
      <c r="NXT17" s="12"/>
      <c r="NXU17" s="12"/>
      <c r="NXV17" s="12"/>
      <c r="NXW17" s="12"/>
      <c r="NXX17" s="12"/>
      <c r="NXY17" s="12"/>
      <c r="NXZ17" s="12"/>
      <c r="NYA17" s="12"/>
      <c r="NYB17" s="12"/>
      <c r="NYC17" s="12"/>
      <c r="NYD17" s="12"/>
      <c r="NYE17" s="12"/>
      <c r="NYF17" s="12"/>
      <c r="NYG17" s="12"/>
      <c r="NYH17" s="12"/>
      <c r="NYI17" s="12"/>
      <c r="NYJ17" s="12"/>
      <c r="NYK17" s="12"/>
      <c r="NYL17" s="12"/>
      <c r="NYM17" s="12"/>
      <c r="NYN17" s="12"/>
      <c r="NYO17" s="12"/>
      <c r="NYP17" s="12"/>
      <c r="NYQ17" s="12"/>
      <c r="NYR17" s="12"/>
      <c r="NYS17" s="12"/>
      <c r="NYT17" s="12"/>
      <c r="NYU17" s="12"/>
      <c r="NYV17" s="12"/>
      <c r="NYW17" s="12"/>
      <c r="NYX17" s="12"/>
      <c r="NYY17" s="12"/>
      <c r="NYZ17" s="12"/>
      <c r="NZA17" s="12"/>
      <c r="NZB17" s="12"/>
      <c r="NZC17" s="12"/>
      <c r="NZD17" s="12"/>
      <c r="NZE17" s="12"/>
      <c r="NZF17" s="12"/>
      <c r="NZG17" s="12"/>
      <c r="NZH17" s="12"/>
      <c r="NZI17" s="12"/>
      <c r="NZJ17" s="12"/>
      <c r="NZK17" s="12"/>
      <c r="NZL17" s="12"/>
      <c r="NZM17" s="12"/>
      <c r="NZN17" s="12"/>
      <c r="NZO17" s="12"/>
      <c r="NZP17" s="12"/>
      <c r="NZQ17" s="12"/>
      <c r="NZR17" s="12"/>
      <c r="NZS17" s="12"/>
      <c r="NZT17" s="12"/>
      <c r="NZU17" s="12"/>
      <c r="NZV17" s="12"/>
      <c r="NZW17" s="12"/>
      <c r="NZX17" s="12"/>
      <c r="NZY17" s="12"/>
      <c r="NZZ17" s="12"/>
      <c r="OAA17" s="12"/>
      <c r="OAB17" s="12"/>
      <c r="OAC17" s="12"/>
      <c r="OAD17" s="12"/>
      <c r="OAE17" s="12"/>
      <c r="OAF17" s="12"/>
      <c r="OAG17" s="12"/>
      <c r="OAH17" s="12"/>
      <c r="OAI17" s="12"/>
      <c r="OAJ17" s="12"/>
      <c r="OAK17" s="12"/>
      <c r="OAL17" s="12"/>
      <c r="OAM17" s="12"/>
      <c r="OAN17" s="12"/>
      <c r="OAO17" s="12"/>
      <c r="OAP17" s="12"/>
      <c r="OAQ17" s="12"/>
      <c r="OAR17" s="12"/>
      <c r="OAS17" s="12"/>
      <c r="OAT17" s="12"/>
      <c r="OAU17" s="12"/>
      <c r="OAV17" s="12"/>
      <c r="OAW17" s="12"/>
      <c r="OAX17" s="12"/>
      <c r="OAY17" s="12"/>
      <c r="OAZ17" s="12"/>
      <c r="OBA17" s="12"/>
      <c r="OBB17" s="12"/>
      <c r="OBC17" s="12"/>
      <c r="OBD17" s="12"/>
      <c r="OBE17" s="12"/>
      <c r="OBF17" s="12"/>
      <c r="OBG17" s="12"/>
      <c r="OBH17" s="12"/>
      <c r="OBI17" s="12"/>
      <c r="OBJ17" s="12"/>
      <c r="OBK17" s="12"/>
      <c r="OBL17" s="12"/>
      <c r="OBM17" s="12"/>
      <c r="OBN17" s="12"/>
      <c r="OBO17" s="12"/>
      <c r="OBP17" s="12"/>
      <c r="OBQ17" s="12"/>
      <c r="OBR17" s="12"/>
      <c r="OBS17" s="12"/>
      <c r="OBT17" s="12"/>
      <c r="OBU17" s="12"/>
      <c r="OBV17" s="12"/>
      <c r="OBW17" s="12"/>
      <c r="OBX17" s="12"/>
      <c r="OBY17" s="12"/>
      <c r="OBZ17" s="12"/>
      <c r="OCA17" s="12"/>
      <c r="OCB17" s="12"/>
      <c r="OCC17" s="12"/>
      <c r="OCD17" s="12"/>
      <c r="OCE17" s="12"/>
      <c r="OCF17" s="12"/>
      <c r="OCG17" s="12"/>
      <c r="OCH17" s="12"/>
      <c r="OCI17" s="12"/>
      <c r="OCJ17" s="12"/>
      <c r="OCK17" s="12"/>
      <c r="OCL17" s="12"/>
      <c r="OCM17" s="12"/>
      <c r="OCN17" s="12"/>
      <c r="OCO17" s="12"/>
      <c r="OCP17" s="12"/>
      <c r="OCQ17" s="12"/>
      <c r="OCR17" s="12"/>
      <c r="OCS17" s="12"/>
      <c r="OCT17" s="12"/>
      <c r="OCU17" s="12"/>
      <c r="OCV17" s="12"/>
      <c r="OCW17" s="12"/>
      <c r="OCX17" s="12"/>
      <c r="OCY17" s="12"/>
      <c r="OCZ17" s="12"/>
      <c r="ODA17" s="12"/>
      <c r="ODB17" s="12"/>
      <c r="ODC17" s="12"/>
      <c r="ODD17" s="12"/>
      <c r="ODE17" s="12"/>
      <c r="ODF17" s="12"/>
      <c r="ODG17" s="12"/>
      <c r="ODH17" s="12"/>
      <c r="ODI17" s="12"/>
      <c r="ODJ17" s="12"/>
      <c r="ODK17" s="12"/>
      <c r="ODL17" s="12"/>
      <c r="ODM17" s="12"/>
      <c r="ODN17" s="12"/>
      <c r="ODO17" s="12"/>
      <c r="ODP17" s="12"/>
      <c r="ODQ17" s="12"/>
      <c r="ODR17" s="12"/>
      <c r="ODS17" s="12"/>
      <c r="ODT17" s="12"/>
      <c r="ODU17" s="12"/>
      <c r="ODV17" s="12"/>
      <c r="ODW17" s="12"/>
      <c r="ODX17" s="12"/>
      <c r="ODY17" s="12"/>
      <c r="ODZ17" s="12"/>
      <c r="OEA17" s="12"/>
      <c r="OEB17" s="12"/>
      <c r="OEC17" s="12"/>
      <c r="OED17" s="12"/>
      <c r="OEE17" s="12"/>
      <c r="OEF17" s="12"/>
      <c r="OEG17" s="12"/>
      <c r="OEH17" s="12"/>
      <c r="OEI17" s="12"/>
      <c r="OEJ17" s="12"/>
      <c r="OEK17" s="12"/>
      <c r="OEL17" s="12"/>
      <c r="OEM17" s="12"/>
      <c r="OEN17" s="12"/>
      <c r="OEO17" s="12"/>
      <c r="OEP17" s="12"/>
      <c r="OEQ17" s="12"/>
      <c r="OER17" s="12"/>
      <c r="OES17" s="12"/>
      <c r="OET17" s="12"/>
      <c r="OEU17" s="12"/>
      <c r="OEV17" s="12"/>
      <c r="OEW17" s="12"/>
      <c r="OEX17" s="12"/>
      <c r="OEY17" s="12"/>
      <c r="OEZ17" s="12"/>
      <c r="OFA17" s="12"/>
      <c r="OFB17" s="12"/>
      <c r="OFC17" s="12"/>
      <c r="OFD17" s="12"/>
      <c r="OFE17" s="12"/>
      <c r="OFF17" s="12"/>
      <c r="OFG17" s="12"/>
      <c r="OFH17" s="12"/>
      <c r="OFI17" s="12"/>
      <c r="OFJ17" s="12"/>
      <c r="OFK17" s="12"/>
      <c r="OFL17" s="12"/>
      <c r="OFM17" s="12"/>
      <c r="OFN17" s="12"/>
      <c r="OFO17" s="12"/>
      <c r="OFP17" s="12"/>
      <c r="OFQ17" s="12"/>
      <c r="OFR17" s="12"/>
      <c r="OFS17" s="12"/>
      <c r="OFT17" s="12"/>
      <c r="OFU17" s="12"/>
      <c r="OFV17" s="12"/>
      <c r="OFW17" s="12"/>
      <c r="OFX17" s="12"/>
      <c r="OFY17" s="12"/>
      <c r="OFZ17" s="12"/>
      <c r="OGA17" s="12"/>
      <c r="OGB17" s="12"/>
      <c r="OGC17" s="12"/>
      <c r="OGD17" s="12"/>
      <c r="OGE17" s="12"/>
      <c r="OGF17" s="12"/>
      <c r="OGG17" s="12"/>
      <c r="OGH17" s="12"/>
      <c r="OGI17" s="12"/>
      <c r="OGJ17" s="12"/>
      <c r="OGK17" s="12"/>
      <c r="OGL17" s="12"/>
      <c r="OGM17" s="12"/>
      <c r="OGN17" s="12"/>
      <c r="OGO17" s="12"/>
      <c r="OGP17" s="12"/>
      <c r="OGQ17" s="12"/>
      <c r="OGR17" s="12"/>
      <c r="OGS17" s="12"/>
      <c r="OGT17" s="12"/>
      <c r="OGU17" s="12"/>
      <c r="OGV17" s="12"/>
      <c r="OGW17" s="12"/>
      <c r="OGX17" s="12"/>
      <c r="OGY17" s="12"/>
      <c r="OGZ17" s="12"/>
      <c r="OHA17" s="12"/>
      <c r="OHB17" s="12"/>
      <c r="OHC17" s="12"/>
      <c r="OHD17" s="12"/>
      <c r="OHE17" s="12"/>
      <c r="OHF17" s="12"/>
      <c r="OHG17" s="12"/>
      <c r="OHH17" s="12"/>
      <c r="OHI17" s="12"/>
      <c r="OHJ17" s="12"/>
      <c r="OHK17" s="12"/>
      <c r="OHL17" s="12"/>
      <c r="OHM17" s="12"/>
      <c r="OHN17" s="12"/>
      <c r="OHO17" s="12"/>
      <c r="OHP17" s="12"/>
      <c r="OHQ17" s="12"/>
      <c r="OHR17" s="12"/>
      <c r="OHS17" s="12"/>
      <c r="OHT17" s="12"/>
      <c r="OHU17" s="12"/>
      <c r="OHV17" s="12"/>
      <c r="OHW17" s="12"/>
      <c r="OHX17" s="12"/>
      <c r="OHY17" s="12"/>
      <c r="OHZ17" s="12"/>
      <c r="OIA17" s="12"/>
      <c r="OIB17" s="12"/>
      <c r="OIC17" s="12"/>
      <c r="OID17" s="12"/>
      <c r="OIE17" s="12"/>
      <c r="OIF17" s="12"/>
      <c r="OIG17" s="12"/>
      <c r="OIH17" s="12"/>
      <c r="OII17" s="12"/>
      <c r="OIJ17" s="12"/>
      <c r="OIK17" s="12"/>
      <c r="OIL17" s="12"/>
      <c r="OIM17" s="12"/>
      <c r="OIN17" s="12"/>
      <c r="OIO17" s="12"/>
      <c r="OIP17" s="12"/>
      <c r="OIQ17" s="12"/>
      <c r="OIR17" s="12"/>
      <c r="OIS17" s="12"/>
      <c r="OIT17" s="12"/>
      <c r="OIU17" s="12"/>
      <c r="OIV17" s="12"/>
      <c r="OIW17" s="12"/>
      <c r="OIX17" s="12"/>
      <c r="OIY17" s="12"/>
      <c r="OIZ17" s="12"/>
      <c r="OJA17" s="12"/>
      <c r="OJB17" s="12"/>
      <c r="OJC17" s="12"/>
      <c r="OJD17" s="12"/>
      <c r="OJE17" s="12"/>
      <c r="OJF17" s="12"/>
      <c r="OJG17" s="12"/>
      <c r="OJH17" s="12"/>
      <c r="OJI17" s="12"/>
      <c r="OJJ17" s="12"/>
      <c r="OJK17" s="12"/>
      <c r="OJL17" s="12"/>
      <c r="OJM17" s="12"/>
      <c r="OJN17" s="12"/>
      <c r="OJO17" s="12"/>
      <c r="OJP17" s="12"/>
      <c r="OJQ17" s="12"/>
      <c r="OJR17" s="12"/>
      <c r="OJS17" s="12"/>
      <c r="OJT17" s="12"/>
      <c r="OJU17" s="12"/>
      <c r="OJV17" s="12"/>
      <c r="OJW17" s="12"/>
      <c r="OJX17" s="12"/>
      <c r="OJY17" s="12"/>
      <c r="OJZ17" s="12"/>
      <c r="OKA17" s="12"/>
      <c r="OKB17" s="12"/>
      <c r="OKC17" s="12"/>
      <c r="OKD17" s="12"/>
      <c r="OKE17" s="12"/>
      <c r="OKF17" s="12"/>
      <c r="OKG17" s="12"/>
      <c r="OKH17" s="12"/>
      <c r="OKI17" s="12"/>
      <c r="OKJ17" s="12"/>
      <c r="OKK17" s="12"/>
      <c r="OKL17" s="12"/>
      <c r="OKM17" s="12"/>
      <c r="OKN17" s="12"/>
      <c r="OKO17" s="12"/>
      <c r="OKP17" s="12"/>
      <c r="OKQ17" s="12"/>
      <c r="OKR17" s="12"/>
      <c r="OKS17" s="12"/>
      <c r="OKT17" s="12"/>
      <c r="OKU17" s="12"/>
      <c r="OKV17" s="12"/>
      <c r="OKW17" s="12"/>
      <c r="OKX17" s="12"/>
      <c r="OKY17" s="12"/>
      <c r="OKZ17" s="12"/>
      <c r="OLA17" s="12"/>
      <c r="OLB17" s="12"/>
      <c r="OLC17" s="12"/>
      <c r="OLD17" s="12"/>
      <c r="OLE17" s="12"/>
      <c r="OLF17" s="12"/>
      <c r="OLG17" s="12"/>
      <c r="OLH17" s="12"/>
      <c r="OLI17" s="12"/>
      <c r="OLJ17" s="12"/>
      <c r="OLK17" s="12"/>
      <c r="OLL17" s="12"/>
      <c r="OLM17" s="12"/>
      <c r="OLN17" s="12"/>
      <c r="OLO17" s="12"/>
      <c r="OLP17" s="12"/>
      <c r="OLQ17" s="12"/>
      <c r="OLR17" s="12"/>
      <c r="OLS17" s="12"/>
      <c r="OLT17" s="12"/>
      <c r="OLU17" s="12"/>
      <c r="OLV17" s="12"/>
      <c r="OLW17" s="12"/>
      <c r="OLX17" s="12"/>
      <c r="OLY17" s="12"/>
      <c r="OLZ17" s="12"/>
      <c r="OMA17" s="12"/>
      <c r="OMB17" s="12"/>
      <c r="OMC17" s="12"/>
      <c r="OMD17" s="12"/>
      <c r="OME17" s="12"/>
      <c r="OMF17" s="12"/>
      <c r="OMG17" s="12"/>
      <c r="OMH17" s="12"/>
      <c r="OMI17" s="12"/>
      <c r="OMJ17" s="12"/>
      <c r="OMK17" s="12"/>
      <c r="OML17" s="12"/>
      <c r="OMM17" s="12"/>
      <c r="OMN17" s="12"/>
      <c r="OMO17" s="12"/>
      <c r="OMP17" s="12"/>
      <c r="OMQ17" s="12"/>
      <c r="OMR17" s="12"/>
      <c r="OMS17" s="12"/>
      <c r="OMT17" s="12"/>
      <c r="OMU17" s="12"/>
      <c r="OMV17" s="12"/>
      <c r="OMW17" s="12"/>
      <c r="OMX17" s="12"/>
      <c r="OMY17" s="12"/>
      <c r="OMZ17" s="12"/>
      <c r="ONA17" s="12"/>
      <c r="ONB17" s="12"/>
      <c r="ONC17" s="12"/>
      <c r="OND17" s="12"/>
      <c r="ONE17" s="12"/>
      <c r="ONF17" s="12"/>
      <c r="ONG17" s="12"/>
      <c r="ONH17" s="12"/>
      <c r="ONI17" s="12"/>
      <c r="ONJ17" s="12"/>
      <c r="ONK17" s="12"/>
      <c r="ONL17" s="12"/>
      <c r="ONM17" s="12"/>
      <c r="ONN17" s="12"/>
      <c r="ONO17" s="12"/>
      <c r="ONP17" s="12"/>
      <c r="ONQ17" s="12"/>
      <c r="ONR17" s="12"/>
      <c r="ONS17" s="12"/>
      <c r="ONT17" s="12"/>
      <c r="ONU17" s="12"/>
      <c r="ONV17" s="12"/>
      <c r="ONW17" s="12"/>
      <c r="ONX17" s="12"/>
      <c r="ONY17" s="12"/>
      <c r="ONZ17" s="12"/>
      <c r="OOA17" s="12"/>
      <c r="OOB17" s="12"/>
      <c r="OOC17" s="12"/>
      <c r="OOD17" s="12"/>
      <c r="OOE17" s="12"/>
      <c r="OOF17" s="12"/>
      <c r="OOG17" s="12"/>
      <c r="OOH17" s="12"/>
      <c r="OOI17" s="12"/>
      <c r="OOJ17" s="12"/>
      <c r="OOK17" s="12"/>
      <c r="OOL17" s="12"/>
      <c r="OOM17" s="12"/>
      <c r="OON17" s="12"/>
      <c r="OOO17" s="12"/>
      <c r="OOP17" s="12"/>
      <c r="OOQ17" s="12"/>
      <c r="OOR17" s="12"/>
      <c r="OOS17" s="12"/>
      <c r="OOT17" s="12"/>
      <c r="OOU17" s="12"/>
      <c r="OOV17" s="12"/>
      <c r="OOW17" s="12"/>
      <c r="OOX17" s="12"/>
      <c r="OOY17" s="12"/>
      <c r="OOZ17" s="12"/>
      <c r="OPA17" s="12"/>
      <c r="OPB17" s="12"/>
      <c r="OPC17" s="12"/>
      <c r="OPD17" s="12"/>
      <c r="OPE17" s="12"/>
      <c r="OPF17" s="12"/>
      <c r="OPG17" s="12"/>
      <c r="OPH17" s="12"/>
      <c r="OPI17" s="12"/>
      <c r="OPJ17" s="12"/>
      <c r="OPK17" s="12"/>
      <c r="OPL17" s="12"/>
      <c r="OPM17" s="12"/>
      <c r="OPN17" s="12"/>
      <c r="OPO17" s="12"/>
      <c r="OPP17" s="12"/>
      <c r="OPQ17" s="12"/>
      <c r="OPR17" s="12"/>
      <c r="OPS17" s="12"/>
      <c r="OPT17" s="12"/>
      <c r="OPU17" s="12"/>
      <c r="OPV17" s="12"/>
      <c r="OPW17" s="12"/>
      <c r="OPX17" s="12"/>
      <c r="OPY17" s="12"/>
      <c r="OPZ17" s="12"/>
      <c r="OQA17" s="12"/>
      <c r="OQB17" s="12"/>
      <c r="OQC17" s="12"/>
      <c r="OQD17" s="12"/>
      <c r="OQE17" s="12"/>
      <c r="OQF17" s="12"/>
      <c r="OQG17" s="12"/>
      <c r="OQH17" s="12"/>
      <c r="OQI17" s="12"/>
      <c r="OQJ17" s="12"/>
      <c r="OQK17" s="12"/>
      <c r="OQL17" s="12"/>
      <c r="OQM17" s="12"/>
      <c r="OQN17" s="12"/>
      <c r="OQO17" s="12"/>
      <c r="OQP17" s="12"/>
      <c r="OQQ17" s="12"/>
      <c r="OQR17" s="12"/>
      <c r="OQS17" s="12"/>
      <c r="OQT17" s="12"/>
      <c r="OQU17" s="12"/>
      <c r="OQV17" s="12"/>
      <c r="OQW17" s="12"/>
      <c r="OQX17" s="12"/>
      <c r="OQY17" s="12"/>
      <c r="OQZ17" s="12"/>
      <c r="ORA17" s="12"/>
      <c r="ORB17" s="12"/>
      <c r="ORC17" s="12"/>
      <c r="ORD17" s="12"/>
      <c r="ORE17" s="12"/>
      <c r="ORF17" s="12"/>
      <c r="ORG17" s="12"/>
      <c r="ORH17" s="12"/>
      <c r="ORI17" s="12"/>
      <c r="ORJ17" s="12"/>
      <c r="ORK17" s="12"/>
      <c r="ORL17" s="12"/>
      <c r="ORM17" s="12"/>
      <c r="ORN17" s="12"/>
      <c r="ORO17" s="12"/>
      <c r="ORP17" s="12"/>
      <c r="ORQ17" s="12"/>
      <c r="ORR17" s="12"/>
      <c r="ORS17" s="12"/>
      <c r="ORT17" s="12"/>
      <c r="ORU17" s="12"/>
      <c r="ORV17" s="12"/>
      <c r="ORW17" s="12"/>
      <c r="ORX17" s="12"/>
      <c r="ORY17" s="12"/>
      <c r="ORZ17" s="12"/>
      <c r="OSA17" s="12"/>
      <c r="OSB17" s="12"/>
      <c r="OSC17" s="12"/>
      <c r="OSD17" s="12"/>
      <c r="OSE17" s="12"/>
      <c r="OSF17" s="12"/>
      <c r="OSG17" s="12"/>
      <c r="OSH17" s="12"/>
      <c r="OSI17" s="12"/>
      <c r="OSJ17" s="12"/>
      <c r="OSK17" s="12"/>
      <c r="OSL17" s="12"/>
      <c r="OSM17" s="12"/>
      <c r="OSN17" s="12"/>
      <c r="OSO17" s="12"/>
      <c r="OSP17" s="12"/>
      <c r="OSQ17" s="12"/>
      <c r="OSR17" s="12"/>
      <c r="OSS17" s="12"/>
      <c r="OST17" s="12"/>
      <c r="OSU17" s="12"/>
      <c r="OSV17" s="12"/>
      <c r="OSW17" s="12"/>
      <c r="OSX17" s="12"/>
      <c r="OSY17" s="12"/>
      <c r="OSZ17" s="12"/>
      <c r="OTA17" s="12"/>
      <c r="OTB17" s="12"/>
      <c r="OTC17" s="12"/>
      <c r="OTD17" s="12"/>
      <c r="OTE17" s="12"/>
      <c r="OTF17" s="12"/>
      <c r="OTG17" s="12"/>
      <c r="OTH17" s="12"/>
      <c r="OTI17" s="12"/>
      <c r="OTJ17" s="12"/>
      <c r="OTK17" s="12"/>
      <c r="OTL17" s="12"/>
      <c r="OTM17" s="12"/>
      <c r="OTN17" s="12"/>
      <c r="OTO17" s="12"/>
      <c r="OTP17" s="12"/>
      <c r="OTQ17" s="12"/>
      <c r="OTR17" s="12"/>
      <c r="OTS17" s="12"/>
      <c r="OTT17" s="12"/>
      <c r="OTU17" s="12"/>
      <c r="OTV17" s="12"/>
      <c r="OTW17" s="12"/>
      <c r="OTX17" s="12"/>
      <c r="OTY17" s="12"/>
      <c r="OTZ17" s="12"/>
      <c r="OUA17" s="12"/>
      <c r="OUB17" s="12"/>
      <c r="OUC17" s="12"/>
      <c r="OUD17" s="12"/>
      <c r="OUE17" s="12"/>
      <c r="OUF17" s="12"/>
      <c r="OUG17" s="12"/>
      <c r="OUH17" s="12"/>
      <c r="OUI17" s="12"/>
      <c r="OUJ17" s="12"/>
      <c r="OUK17" s="12"/>
      <c r="OUL17" s="12"/>
      <c r="OUM17" s="12"/>
      <c r="OUN17" s="12"/>
      <c r="OUO17" s="12"/>
      <c r="OUP17" s="12"/>
      <c r="OUQ17" s="12"/>
      <c r="OUR17" s="12"/>
      <c r="OUS17" s="12"/>
      <c r="OUT17" s="12"/>
      <c r="OUU17" s="12"/>
      <c r="OUV17" s="12"/>
      <c r="OUW17" s="12"/>
      <c r="OUX17" s="12"/>
      <c r="OUY17" s="12"/>
      <c r="OUZ17" s="12"/>
      <c r="OVA17" s="12"/>
      <c r="OVB17" s="12"/>
      <c r="OVC17" s="12"/>
      <c r="OVD17" s="12"/>
      <c r="OVE17" s="12"/>
      <c r="OVF17" s="12"/>
      <c r="OVG17" s="12"/>
      <c r="OVH17" s="12"/>
      <c r="OVI17" s="12"/>
      <c r="OVJ17" s="12"/>
      <c r="OVK17" s="12"/>
      <c r="OVL17" s="12"/>
      <c r="OVM17" s="12"/>
      <c r="OVN17" s="12"/>
      <c r="OVO17" s="12"/>
      <c r="OVP17" s="12"/>
      <c r="OVQ17" s="12"/>
      <c r="OVR17" s="12"/>
      <c r="OVS17" s="12"/>
      <c r="OVT17" s="12"/>
      <c r="OVU17" s="12"/>
      <c r="OVV17" s="12"/>
      <c r="OVW17" s="12"/>
      <c r="OVX17" s="12"/>
      <c r="OVY17" s="12"/>
      <c r="OVZ17" s="12"/>
      <c r="OWA17" s="12"/>
      <c r="OWB17" s="12"/>
      <c r="OWC17" s="12"/>
      <c r="OWD17" s="12"/>
      <c r="OWE17" s="12"/>
      <c r="OWF17" s="12"/>
      <c r="OWG17" s="12"/>
      <c r="OWH17" s="12"/>
      <c r="OWI17" s="12"/>
      <c r="OWJ17" s="12"/>
      <c r="OWK17" s="12"/>
      <c r="OWL17" s="12"/>
      <c r="OWM17" s="12"/>
      <c r="OWN17" s="12"/>
      <c r="OWO17" s="12"/>
      <c r="OWP17" s="12"/>
      <c r="OWQ17" s="12"/>
      <c r="OWR17" s="12"/>
      <c r="OWS17" s="12"/>
      <c r="OWT17" s="12"/>
      <c r="OWU17" s="12"/>
      <c r="OWV17" s="12"/>
      <c r="OWW17" s="12"/>
      <c r="OWX17" s="12"/>
      <c r="OWY17" s="12"/>
      <c r="OWZ17" s="12"/>
      <c r="OXA17" s="12"/>
      <c r="OXB17" s="12"/>
      <c r="OXC17" s="12"/>
      <c r="OXD17" s="12"/>
      <c r="OXE17" s="12"/>
      <c r="OXF17" s="12"/>
      <c r="OXG17" s="12"/>
      <c r="OXH17" s="12"/>
      <c r="OXI17" s="12"/>
      <c r="OXJ17" s="12"/>
      <c r="OXK17" s="12"/>
      <c r="OXL17" s="12"/>
      <c r="OXM17" s="12"/>
      <c r="OXN17" s="12"/>
      <c r="OXO17" s="12"/>
      <c r="OXP17" s="12"/>
      <c r="OXQ17" s="12"/>
      <c r="OXR17" s="12"/>
      <c r="OXS17" s="12"/>
      <c r="OXT17" s="12"/>
      <c r="OXU17" s="12"/>
      <c r="OXV17" s="12"/>
      <c r="OXW17" s="12"/>
      <c r="OXX17" s="12"/>
      <c r="OXY17" s="12"/>
      <c r="OXZ17" s="12"/>
      <c r="OYA17" s="12"/>
      <c r="OYB17" s="12"/>
      <c r="OYC17" s="12"/>
      <c r="OYD17" s="12"/>
      <c r="OYE17" s="12"/>
      <c r="OYF17" s="12"/>
      <c r="OYG17" s="12"/>
      <c r="OYH17" s="12"/>
      <c r="OYI17" s="12"/>
      <c r="OYJ17" s="12"/>
      <c r="OYK17" s="12"/>
      <c r="OYL17" s="12"/>
      <c r="OYM17" s="12"/>
      <c r="OYN17" s="12"/>
      <c r="OYO17" s="12"/>
      <c r="OYP17" s="12"/>
      <c r="OYQ17" s="12"/>
      <c r="OYR17" s="12"/>
      <c r="OYS17" s="12"/>
      <c r="OYT17" s="12"/>
      <c r="OYU17" s="12"/>
      <c r="OYV17" s="12"/>
      <c r="OYW17" s="12"/>
      <c r="OYX17" s="12"/>
      <c r="OYY17" s="12"/>
      <c r="OYZ17" s="12"/>
      <c r="OZA17" s="12"/>
      <c r="OZB17" s="12"/>
      <c r="OZC17" s="12"/>
      <c r="OZD17" s="12"/>
      <c r="OZE17" s="12"/>
      <c r="OZF17" s="12"/>
      <c r="OZG17" s="12"/>
      <c r="OZH17" s="12"/>
      <c r="OZI17" s="12"/>
      <c r="OZJ17" s="12"/>
      <c r="OZK17" s="12"/>
      <c r="OZL17" s="12"/>
      <c r="OZM17" s="12"/>
      <c r="OZN17" s="12"/>
      <c r="OZO17" s="12"/>
      <c r="OZP17" s="12"/>
      <c r="OZQ17" s="12"/>
      <c r="OZR17" s="12"/>
      <c r="OZS17" s="12"/>
      <c r="OZT17" s="12"/>
      <c r="OZU17" s="12"/>
      <c r="OZV17" s="12"/>
      <c r="OZW17" s="12"/>
      <c r="OZX17" s="12"/>
      <c r="OZY17" s="12"/>
      <c r="OZZ17" s="12"/>
      <c r="PAA17" s="12"/>
      <c r="PAB17" s="12"/>
      <c r="PAC17" s="12"/>
      <c r="PAD17" s="12"/>
      <c r="PAE17" s="12"/>
      <c r="PAF17" s="12"/>
      <c r="PAG17" s="12"/>
      <c r="PAH17" s="12"/>
      <c r="PAI17" s="12"/>
      <c r="PAJ17" s="12"/>
      <c r="PAK17" s="12"/>
      <c r="PAL17" s="12"/>
      <c r="PAM17" s="12"/>
      <c r="PAN17" s="12"/>
      <c r="PAO17" s="12"/>
      <c r="PAP17" s="12"/>
      <c r="PAQ17" s="12"/>
      <c r="PAR17" s="12"/>
      <c r="PAS17" s="12"/>
      <c r="PAT17" s="12"/>
      <c r="PAU17" s="12"/>
      <c r="PAV17" s="12"/>
      <c r="PAW17" s="12"/>
      <c r="PAX17" s="12"/>
      <c r="PAY17" s="12"/>
      <c r="PAZ17" s="12"/>
      <c r="PBA17" s="12"/>
      <c r="PBB17" s="12"/>
      <c r="PBC17" s="12"/>
      <c r="PBD17" s="12"/>
      <c r="PBE17" s="12"/>
      <c r="PBF17" s="12"/>
      <c r="PBG17" s="12"/>
      <c r="PBH17" s="12"/>
      <c r="PBI17" s="12"/>
      <c r="PBJ17" s="12"/>
      <c r="PBK17" s="12"/>
      <c r="PBL17" s="12"/>
      <c r="PBM17" s="12"/>
      <c r="PBN17" s="12"/>
      <c r="PBO17" s="12"/>
      <c r="PBP17" s="12"/>
      <c r="PBQ17" s="12"/>
      <c r="PBR17" s="12"/>
      <c r="PBS17" s="12"/>
      <c r="PBT17" s="12"/>
      <c r="PBU17" s="12"/>
      <c r="PBV17" s="12"/>
      <c r="PBW17" s="12"/>
      <c r="PBX17" s="12"/>
      <c r="PBY17" s="12"/>
      <c r="PBZ17" s="12"/>
      <c r="PCA17" s="12"/>
      <c r="PCB17" s="12"/>
      <c r="PCC17" s="12"/>
      <c r="PCD17" s="12"/>
      <c r="PCE17" s="12"/>
      <c r="PCF17" s="12"/>
      <c r="PCG17" s="12"/>
      <c r="PCH17" s="12"/>
      <c r="PCI17" s="12"/>
      <c r="PCJ17" s="12"/>
      <c r="PCK17" s="12"/>
      <c r="PCL17" s="12"/>
      <c r="PCM17" s="12"/>
      <c r="PCN17" s="12"/>
      <c r="PCO17" s="12"/>
      <c r="PCP17" s="12"/>
      <c r="PCQ17" s="12"/>
      <c r="PCR17" s="12"/>
      <c r="PCS17" s="12"/>
      <c r="PCT17" s="12"/>
      <c r="PCU17" s="12"/>
      <c r="PCV17" s="12"/>
      <c r="PCW17" s="12"/>
      <c r="PCX17" s="12"/>
      <c r="PCY17" s="12"/>
      <c r="PCZ17" s="12"/>
      <c r="PDA17" s="12"/>
      <c r="PDB17" s="12"/>
      <c r="PDC17" s="12"/>
      <c r="PDD17" s="12"/>
      <c r="PDE17" s="12"/>
      <c r="PDF17" s="12"/>
      <c r="PDG17" s="12"/>
      <c r="PDH17" s="12"/>
      <c r="PDI17" s="12"/>
      <c r="PDJ17" s="12"/>
      <c r="PDK17" s="12"/>
      <c r="PDL17" s="12"/>
      <c r="PDM17" s="12"/>
      <c r="PDN17" s="12"/>
      <c r="PDO17" s="12"/>
      <c r="PDP17" s="12"/>
      <c r="PDQ17" s="12"/>
      <c r="PDR17" s="12"/>
      <c r="PDS17" s="12"/>
      <c r="PDT17" s="12"/>
      <c r="PDU17" s="12"/>
      <c r="PDV17" s="12"/>
      <c r="PDW17" s="12"/>
      <c r="PDX17" s="12"/>
      <c r="PDY17" s="12"/>
      <c r="PDZ17" s="12"/>
      <c r="PEA17" s="12"/>
      <c r="PEB17" s="12"/>
      <c r="PEC17" s="12"/>
      <c r="PED17" s="12"/>
      <c r="PEE17" s="12"/>
      <c r="PEF17" s="12"/>
      <c r="PEG17" s="12"/>
      <c r="PEH17" s="12"/>
      <c r="PEI17" s="12"/>
      <c r="PEJ17" s="12"/>
      <c r="PEK17" s="12"/>
      <c r="PEL17" s="12"/>
      <c r="PEM17" s="12"/>
      <c r="PEN17" s="12"/>
      <c r="PEO17" s="12"/>
      <c r="PEP17" s="12"/>
      <c r="PEQ17" s="12"/>
      <c r="PER17" s="12"/>
      <c r="PES17" s="12"/>
      <c r="PET17" s="12"/>
      <c r="PEU17" s="12"/>
      <c r="PEV17" s="12"/>
      <c r="PEW17" s="12"/>
      <c r="PEX17" s="12"/>
      <c r="PEY17" s="12"/>
      <c r="PEZ17" s="12"/>
      <c r="PFA17" s="12"/>
      <c r="PFB17" s="12"/>
      <c r="PFC17" s="12"/>
      <c r="PFD17" s="12"/>
      <c r="PFE17" s="12"/>
      <c r="PFF17" s="12"/>
      <c r="PFG17" s="12"/>
      <c r="PFH17" s="12"/>
      <c r="PFI17" s="12"/>
      <c r="PFJ17" s="12"/>
      <c r="PFK17" s="12"/>
      <c r="PFL17" s="12"/>
      <c r="PFM17" s="12"/>
      <c r="PFN17" s="12"/>
      <c r="PFO17" s="12"/>
      <c r="PFP17" s="12"/>
      <c r="PFQ17" s="12"/>
      <c r="PFR17" s="12"/>
      <c r="PFS17" s="12"/>
      <c r="PFT17" s="12"/>
      <c r="PFU17" s="12"/>
      <c r="PFV17" s="12"/>
      <c r="PFW17" s="12"/>
      <c r="PFX17" s="12"/>
      <c r="PFY17" s="12"/>
      <c r="PFZ17" s="12"/>
      <c r="PGA17" s="12"/>
      <c r="PGB17" s="12"/>
      <c r="PGC17" s="12"/>
      <c r="PGD17" s="12"/>
      <c r="PGE17" s="12"/>
      <c r="PGF17" s="12"/>
      <c r="PGG17" s="12"/>
      <c r="PGH17" s="12"/>
      <c r="PGI17" s="12"/>
      <c r="PGJ17" s="12"/>
      <c r="PGK17" s="12"/>
      <c r="PGL17" s="12"/>
      <c r="PGM17" s="12"/>
      <c r="PGN17" s="12"/>
      <c r="PGO17" s="12"/>
      <c r="PGP17" s="12"/>
      <c r="PGQ17" s="12"/>
      <c r="PGR17" s="12"/>
      <c r="PGS17" s="12"/>
      <c r="PGT17" s="12"/>
      <c r="PGU17" s="12"/>
      <c r="PGV17" s="12"/>
      <c r="PGW17" s="12"/>
      <c r="PGX17" s="12"/>
      <c r="PGY17" s="12"/>
      <c r="PGZ17" s="12"/>
      <c r="PHA17" s="12"/>
      <c r="PHB17" s="12"/>
      <c r="PHC17" s="12"/>
      <c r="PHD17" s="12"/>
      <c r="PHE17" s="12"/>
      <c r="PHF17" s="12"/>
      <c r="PHG17" s="12"/>
      <c r="PHH17" s="12"/>
      <c r="PHI17" s="12"/>
      <c r="PHJ17" s="12"/>
      <c r="PHK17" s="12"/>
      <c r="PHL17" s="12"/>
      <c r="PHM17" s="12"/>
      <c r="PHN17" s="12"/>
      <c r="PHO17" s="12"/>
      <c r="PHP17" s="12"/>
      <c r="PHQ17" s="12"/>
      <c r="PHR17" s="12"/>
      <c r="PHS17" s="12"/>
      <c r="PHT17" s="12"/>
      <c r="PHU17" s="12"/>
      <c r="PHV17" s="12"/>
      <c r="PHW17" s="12"/>
      <c r="PHX17" s="12"/>
      <c r="PHY17" s="12"/>
      <c r="PHZ17" s="12"/>
      <c r="PIA17" s="12"/>
      <c r="PIB17" s="12"/>
      <c r="PIC17" s="12"/>
      <c r="PID17" s="12"/>
      <c r="PIE17" s="12"/>
      <c r="PIF17" s="12"/>
      <c r="PIG17" s="12"/>
      <c r="PIH17" s="12"/>
      <c r="PII17" s="12"/>
      <c r="PIJ17" s="12"/>
      <c r="PIK17" s="12"/>
      <c r="PIL17" s="12"/>
      <c r="PIM17" s="12"/>
      <c r="PIN17" s="12"/>
      <c r="PIO17" s="12"/>
      <c r="PIP17" s="12"/>
      <c r="PIQ17" s="12"/>
      <c r="PIR17" s="12"/>
      <c r="PIS17" s="12"/>
      <c r="PIT17" s="12"/>
      <c r="PIU17" s="12"/>
      <c r="PIV17" s="12"/>
      <c r="PIW17" s="12"/>
      <c r="PIX17" s="12"/>
      <c r="PIY17" s="12"/>
      <c r="PIZ17" s="12"/>
      <c r="PJA17" s="12"/>
      <c r="PJB17" s="12"/>
      <c r="PJC17" s="12"/>
      <c r="PJD17" s="12"/>
      <c r="PJE17" s="12"/>
      <c r="PJF17" s="12"/>
      <c r="PJG17" s="12"/>
      <c r="PJH17" s="12"/>
      <c r="PJI17" s="12"/>
      <c r="PJJ17" s="12"/>
      <c r="PJK17" s="12"/>
      <c r="PJL17" s="12"/>
      <c r="PJM17" s="12"/>
      <c r="PJN17" s="12"/>
      <c r="PJO17" s="12"/>
      <c r="PJP17" s="12"/>
      <c r="PJQ17" s="12"/>
      <c r="PJR17" s="12"/>
      <c r="PJS17" s="12"/>
      <c r="PJT17" s="12"/>
      <c r="PJU17" s="12"/>
      <c r="PJV17" s="12"/>
      <c r="PJW17" s="12"/>
      <c r="PJX17" s="12"/>
      <c r="PJY17" s="12"/>
      <c r="PJZ17" s="12"/>
      <c r="PKA17" s="12"/>
      <c r="PKB17" s="12"/>
      <c r="PKC17" s="12"/>
      <c r="PKD17" s="12"/>
      <c r="PKE17" s="12"/>
      <c r="PKF17" s="12"/>
      <c r="PKG17" s="12"/>
      <c r="PKH17" s="12"/>
      <c r="PKI17" s="12"/>
      <c r="PKJ17" s="12"/>
      <c r="PKK17" s="12"/>
      <c r="PKL17" s="12"/>
      <c r="PKM17" s="12"/>
      <c r="PKN17" s="12"/>
      <c r="PKO17" s="12"/>
      <c r="PKP17" s="12"/>
      <c r="PKQ17" s="12"/>
      <c r="PKR17" s="12"/>
      <c r="PKS17" s="12"/>
      <c r="PKT17" s="12"/>
      <c r="PKU17" s="12"/>
      <c r="PKV17" s="12"/>
      <c r="PKW17" s="12"/>
      <c r="PKX17" s="12"/>
      <c r="PKY17" s="12"/>
      <c r="PKZ17" s="12"/>
      <c r="PLA17" s="12"/>
      <c r="PLB17" s="12"/>
      <c r="PLC17" s="12"/>
      <c r="PLD17" s="12"/>
      <c r="PLE17" s="12"/>
      <c r="PLF17" s="12"/>
      <c r="PLG17" s="12"/>
      <c r="PLH17" s="12"/>
      <c r="PLI17" s="12"/>
      <c r="PLJ17" s="12"/>
      <c r="PLK17" s="12"/>
      <c r="PLL17" s="12"/>
      <c r="PLM17" s="12"/>
      <c r="PLN17" s="12"/>
      <c r="PLO17" s="12"/>
      <c r="PLP17" s="12"/>
      <c r="PLQ17" s="12"/>
      <c r="PLR17" s="12"/>
      <c r="PLS17" s="12"/>
      <c r="PLT17" s="12"/>
      <c r="PLU17" s="12"/>
      <c r="PLV17" s="12"/>
      <c r="PLW17" s="12"/>
      <c r="PLX17" s="12"/>
      <c r="PLY17" s="12"/>
      <c r="PLZ17" s="12"/>
      <c r="PMA17" s="12"/>
      <c r="PMB17" s="12"/>
      <c r="PMC17" s="12"/>
      <c r="PMD17" s="12"/>
      <c r="PME17" s="12"/>
      <c r="PMF17" s="12"/>
      <c r="PMG17" s="12"/>
      <c r="PMH17" s="12"/>
      <c r="PMI17" s="12"/>
      <c r="PMJ17" s="12"/>
      <c r="PMK17" s="12"/>
      <c r="PML17" s="12"/>
      <c r="PMM17" s="12"/>
      <c r="PMN17" s="12"/>
      <c r="PMO17" s="12"/>
      <c r="PMP17" s="12"/>
      <c r="PMQ17" s="12"/>
      <c r="PMR17" s="12"/>
      <c r="PMS17" s="12"/>
      <c r="PMT17" s="12"/>
      <c r="PMU17" s="12"/>
      <c r="PMV17" s="12"/>
      <c r="PMW17" s="12"/>
      <c r="PMX17" s="12"/>
      <c r="PMY17" s="12"/>
      <c r="PMZ17" s="12"/>
      <c r="PNA17" s="12"/>
      <c r="PNB17" s="12"/>
      <c r="PNC17" s="12"/>
      <c r="PND17" s="12"/>
      <c r="PNE17" s="12"/>
      <c r="PNF17" s="12"/>
      <c r="PNG17" s="12"/>
      <c r="PNH17" s="12"/>
      <c r="PNI17" s="12"/>
      <c r="PNJ17" s="12"/>
      <c r="PNK17" s="12"/>
      <c r="PNL17" s="12"/>
      <c r="PNM17" s="12"/>
      <c r="PNN17" s="12"/>
      <c r="PNO17" s="12"/>
      <c r="PNP17" s="12"/>
      <c r="PNQ17" s="12"/>
      <c r="PNR17" s="12"/>
      <c r="PNS17" s="12"/>
      <c r="PNT17" s="12"/>
      <c r="PNU17" s="12"/>
      <c r="PNV17" s="12"/>
      <c r="PNW17" s="12"/>
      <c r="PNX17" s="12"/>
      <c r="PNY17" s="12"/>
      <c r="PNZ17" s="12"/>
      <c r="POA17" s="12"/>
      <c r="POB17" s="12"/>
      <c r="POC17" s="12"/>
      <c r="POD17" s="12"/>
      <c r="POE17" s="12"/>
      <c r="POF17" s="12"/>
      <c r="POG17" s="12"/>
      <c r="POH17" s="12"/>
      <c r="POI17" s="12"/>
      <c r="POJ17" s="12"/>
      <c r="POK17" s="12"/>
      <c r="POL17" s="12"/>
      <c r="POM17" s="12"/>
      <c r="PON17" s="12"/>
      <c r="POO17" s="12"/>
      <c r="POP17" s="12"/>
      <c r="POQ17" s="12"/>
      <c r="POR17" s="12"/>
      <c r="POS17" s="12"/>
      <c r="POT17" s="12"/>
      <c r="POU17" s="12"/>
      <c r="POV17" s="12"/>
      <c r="POW17" s="12"/>
      <c r="POX17" s="12"/>
      <c r="POY17" s="12"/>
      <c r="POZ17" s="12"/>
      <c r="PPA17" s="12"/>
      <c r="PPB17" s="12"/>
      <c r="PPC17" s="12"/>
      <c r="PPD17" s="12"/>
      <c r="PPE17" s="12"/>
      <c r="PPF17" s="12"/>
      <c r="PPG17" s="12"/>
      <c r="PPH17" s="12"/>
      <c r="PPI17" s="12"/>
      <c r="PPJ17" s="12"/>
      <c r="PPK17" s="12"/>
      <c r="PPL17" s="12"/>
      <c r="PPM17" s="12"/>
      <c r="PPN17" s="12"/>
      <c r="PPO17" s="12"/>
      <c r="PPP17" s="12"/>
      <c r="PPQ17" s="12"/>
      <c r="PPR17" s="12"/>
      <c r="PPS17" s="12"/>
      <c r="PPT17" s="12"/>
      <c r="PPU17" s="12"/>
      <c r="PPV17" s="12"/>
      <c r="PPW17" s="12"/>
      <c r="PPX17" s="12"/>
      <c r="PPY17" s="12"/>
      <c r="PPZ17" s="12"/>
      <c r="PQA17" s="12"/>
      <c r="PQB17" s="12"/>
      <c r="PQC17" s="12"/>
      <c r="PQD17" s="12"/>
      <c r="PQE17" s="12"/>
      <c r="PQF17" s="12"/>
      <c r="PQG17" s="12"/>
      <c r="PQH17" s="12"/>
      <c r="PQI17" s="12"/>
      <c r="PQJ17" s="12"/>
      <c r="PQK17" s="12"/>
      <c r="PQL17" s="12"/>
      <c r="PQM17" s="12"/>
      <c r="PQN17" s="12"/>
      <c r="PQO17" s="12"/>
      <c r="PQP17" s="12"/>
      <c r="PQQ17" s="12"/>
      <c r="PQR17" s="12"/>
      <c r="PQS17" s="12"/>
      <c r="PQT17" s="12"/>
      <c r="PQU17" s="12"/>
      <c r="PQV17" s="12"/>
      <c r="PQW17" s="12"/>
      <c r="PQX17" s="12"/>
      <c r="PQY17" s="12"/>
      <c r="PQZ17" s="12"/>
      <c r="PRA17" s="12"/>
      <c r="PRB17" s="12"/>
      <c r="PRC17" s="12"/>
      <c r="PRD17" s="12"/>
      <c r="PRE17" s="12"/>
      <c r="PRF17" s="12"/>
      <c r="PRG17" s="12"/>
      <c r="PRH17" s="12"/>
      <c r="PRI17" s="12"/>
      <c r="PRJ17" s="12"/>
      <c r="PRK17" s="12"/>
      <c r="PRL17" s="12"/>
      <c r="PRM17" s="12"/>
      <c r="PRN17" s="12"/>
      <c r="PRO17" s="12"/>
      <c r="PRP17" s="12"/>
      <c r="PRQ17" s="12"/>
      <c r="PRR17" s="12"/>
      <c r="PRS17" s="12"/>
      <c r="PRT17" s="12"/>
      <c r="PRU17" s="12"/>
      <c r="PRV17" s="12"/>
      <c r="PRW17" s="12"/>
      <c r="PRX17" s="12"/>
      <c r="PRY17" s="12"/>
      <c r="PRZ17" s="12"/>
      <c r="PSA17" s="12"/>
      <c r="PSB17" s="12"/>
      <c r="PSC17" s="12"/>
      <c r="PSD17" s="12"/>
      <c r="PSE17" s="12"/>
      <c r="PSF17" s="12"/>
      <c r="PSG17" s="12"/>
      <c r="PSH17" s="12"/>
      <c r="PSI17" s="12"/>
      <c r="PSJ17" s="12"/>
      <c r="PSK17" s="12"/>
      <c r="PSL17" s="12"/>
      <c r="PSM17" s="12"/>
      <c r="PSN17" s="12"/>
      <c r="PSO17" s="12"/>
      <c r="PSP17" s="12"/>
      <c r="PSQ17" s="12"/>
      <c r="PSR17" s="12"/>
      <c r="PSS17" s="12"/>
      <c r="PST17" s="12"/>
      <c r="PSU17" s="12"/>
      <c r="PSV17" s="12"/>
      <c r="PSW17" s="12"/>
      <c r="PSX17" s="12"/>
      <c r="PSY17" s="12"/>
      <c r="PSZ17" s="12"/>
      <c r="PTA17" s="12"/>
      <c r="PTB17" s="12"/>
      <c r="PTC17" s="12"/>
      <c r="PTD17" s="12"/>
      <c r="PTE17" s="12"/>
      <c r="PTF17" s="12"/>
      <c r="PTG17" s="12"/>
      <c r="PTH17" s="12"/>
      <c r="PTI17" s="12"/>
      <c r="PTJ17" s="12"/>
      <c r="PTK17" s="12"/>
      <c r="PTL17" s="12"/>
      <c r="PTM17" s="12"/>
      <c r="PTN17" s="12"/>
      <c r="PTO17" s="12"/>
      <c r="PTP17" s="12"/>
      <c r="PTQ17" s="12"/>
      <c r="PTR17" s="12"/>
      <c r="PTS17" s="12"/>
      <c r="PTT17" s="12"/>
      <c r="PTU17" s="12"/>
      <c r="PTV17" s="12"/>
      <c r="PTW17" s="12"/>
      <c r="PTX17" s="12"/>
      <c r="PTY17" s="12"/>
      <c r="PTZ17" s="12"/>
      <c r="PUA17" s="12"/>
      <c r="PUB17" s="12"/>
      <c r="PUC17" s="12"/>
      <c r="PUD17" s="12"/>
      <c r="PUE17" s="12"/>
      <c r="PUF17" s="12"/>
      <c r="PUG17" s="12"/>
      <c r="PUH17" s="12"/>
      <c r="PUI17" s="12"/>
      <c r="PUJ17" s="12"/>
      <c r="PUK17" s="12"/>
      <c r="PUL17" s="12"/>
      <c r="PUM17" s="12"/>
      <c r="PUN17" s="12"/>
      <c r="PUO17" s="12"/>
      <c r="PUP17" s="12"/>
      <c r="PUQ17" s="12"/>
      <c r="PUR17" s="12"/>
      <c r="PUS17" s="12"/>
      <c r="PUT17" s="12"/>
      <c r="PUU17" s="12"/>
      <c r="PUV17" s="12"/>
      <c r="PUW17" s="12"/>
      <c r="PUX17" s="12"/>
      <c r="PUY17" s="12"/>
      <c r="PUZ17" s="12"/>
      <c r="PVA17" s="12"/>
      <c r="PVB17" s="12"/>
      <c r="PVC17" s="12"/>
      <c r="PVD17" s="12"/>
      <c r="PVE17" s="12"/>
      <c r="PVF17" s="12"/>
      <c r="PVG17" s="12"/>
      <c r="PVH17" s="12"/>
      <c r="PVI17" s="12"/>
      <c r="PVJ17" s="12"/>
      <c r="PVK17" s="12"/>
      <c r="PVL17" s="12"/>
      <c r="PVM17" s="12"/>
      <c r="PVN17" s="12"/>
      <c r="PVO17" s="12"/>
      <c r="PVP17" s="12"/>
      <c r="PVQ17" s="12"/>
      <c r="PVR17" s="12"/>
      <c r="PVS17" s="12"/>
      <c r="PVT17" s="12"/>
      <c r="PVU17" s="12"/>
      <c r="PVV17" s="12"/>
      <c r="PVW17" s="12"/>
      <c r="PVX17" s="12"/>
      <c r="PVY17" s="12"/>
      <c r="PVZ17" s="12"/>
      <c r="PWA17" s="12"/>
      <c r="PWB17" s="12"/>
      <c r="PWC17" s="12"/>
      <c r="PWD17" s="12"/>
      <c r="PWE17" s="12"/>
      <c r="PWF17" s="12"/>
      <c r="PWG17" s="12"/>
      <c r="PWH17" s="12"/>
      <c r="PWI17" s="12"/>
      <c r="PWJ17" s="12"/>
      <c r="PWK17" s="12"/>
      <c r="PWL17" s="12"/>
      <c r="PWM17" s="12"/>
      <c r="PWN17" s="12"/>
      <c r="PWO17" s="12"/>
      <c r="PWP17" s="12"/>
      <c r="PWQ17" s="12"/>
      <c r="PWR17" s="12"/>
      <c r="PWS17" s="12"/>
      <c r="PWT17" s="12"/>
      <c r="PWU17" s="12"/>
      <c r="PWV17" s="12"/>
      <c r="PWW17" s="12"/>
      <c r="PWX17" s="12"/>
      <c r="PWY17" s="12"/>
      <c r="PWZ17" s="12"/>
      <c r="PXA17" s="12"/>
      <c r="PXB17" s="12"/>
      <c r="PXC17" s="12"/>
      <c r="PXD17" s="12"/>
      <c r="PXE17" s="12"/>
      <c r="PXF17" s="12"/>
      <c r="PXG17" s="12"/>
      <c r="PXH17" s="12"/>
      <c r="PXI17" s="12"/>
      <c r="PXJ17" s="12"/>
      <c r="PXK17" s="12"/>
      <c r="PXL17" s="12"/>
      <c r="PXM17" s="12"/>
      <c r="PXN17" s="12"/>
      <c r="PXO17" s="12"/>
      <c r="PXP17" s="12"/>
      <c r="PXQ17" s="12"/>
      <c r="PXR17" s="12"/>
      <c r="PXS17" s="12"/>
      <c r="PXT17" s="12"/>
      <c r="PXU17" s="12"/>
      <c r="PXV17" s="12"/>
      <c r="PXW17" s="12"/>
      <c r="PXX17" s="12"/>
      <c r="PXY17" s="12"/>
      <c r="PXZ17" s="12"/>
      <c r="PYA17" s="12"/>
      <c r="PYB17" s="12"/>
      <c r="PYC17" s="12"/>
      <c r="PYD17" s="12"/>
      <c r="PYE17" s="12"/>
      <c r="PYF17" s="12"/>
      <c r="PYG17" s="12"/>
      <c r="PYH17" s="12"/>
      <c r="PYI17" s="12"/>
      <c r="PYJ17" s="12"/>
      <c r="PYK17" s="12"/>
      <c r="PYL17" s="12"/>
      <c r="PYM17" s="12"/>
      <c r="PYN17" s="12"/>
      <c r="PYO17" s="12"/>
      <c r="PYP17" s="12"/>
      <c r="PYQ17" s="12"/>
      <c r="PYR17" s="12"/>
      <c r="PYS17" s="12"/>
      <c r="PYT17" s="12"/>
      <c r="PYU17" s="12"/>
      <c r="PYV17" s="12"/>
      <c r="PYW17" s="12"/>
      <c r="PYX17" s="12"/>
      <c r="PYY17" s="12"/>
      <c r="PYZ17" s="12"/>
      <c r="PZA17" s="12"/>
      <c r="PZB17" s="12"/>
      <c r="PZC17" s="12"/>
      <c r="PZD17" s="12"/>
      <c r="PZE17" s="12"/>
      <c r="PZF17" s="12"/>
      <c r="PZG17" s="12"/>
      <c r="PZH17" s="12"/>
      <c r="PZI17" s="12"/>
      <c r="PZJ17" s="12"/>
      <c r="PZK17" s="12"/>
      <c r="PZL17" s="12"/>
      <c r="PZM17" s="12"/>
      <c r="PZN17" s="12"/>
      <c r="PZO17" s="12"/>
      <c r="PZP17" s="12"/>
      <c r="PZQ17" s="12"/>
      <c r="PZR17" s="12"/>
      <c r="PZS17" s="12"/>
      <c r="PZT17" s="12"/>
      <c r="PZU17" s="12"/>
      <c r="PZV17" s="12"/>
      <c r="PZW17" s="12"/>
      <c r="PZX17" s="12"/>
      <c r="PZY17" s="12"/>
      <c r="PZZ17" s="12"/>
      <c r="QAA17" s="12"/>
      <c r="QAB17" s="12"/>
      <c r="QAC17" s="12"/>
      <c r="QAD17" s="12"/>
      <c r="QAE17" s="12"/>
      <c r="QAF17" s="12"/>
      <c r="QAG17" s="12"/>
      <c r="QAH17" s="12"/>
      <c r="QAI17" s="12"/>
      <c r="QAJ17" s="12"/>
      <c r="QAK17" s="12"/>
      <c r="QAL17" s="12"/>
      <c r="QAM17" s="12"/>
      <c r="QAN17" s="12"/>
      <c r="QAO17" s="12"/>
      <c r="QAP17" s="12"/>
      <c r="QAQ17" s="12"/>
      <c r="QAR17" s="12"/>
      <c r="QAS17" s="12"/>
      <c r="QAT17" s="12"/>
      <c r="QAU17" s="12"/>
      <c r="QAV17" s="12"/>
      <c r="QAW17" s="12"/>
      <c r="QAX17" s="12"/>
      <c r="QAY17" s="12"/>
      <c r="QAZ17" s="12"/>
      <c r="QBA17" s="12"/>
      <c r="QBB17" s="12"/>
      <c r="QBC17" s="12"/>
      <c r="QBD17" s="12"/>
      <c r="QBE17" s="12"/>
      <c r="QBF17" s="12"/>
      <c r="QBG17" s="12"/>
      <c r="QBH17" s="12"/>
      <c r="QBI17" s="12"/>
      <c r="QBJ17" s="12"/>
      <c r="QBK17" s="12"/>
      <c r="QBL17" s="12"/>
      <c r="QBM17" s="12"/>
      <c r="QBN17" s="12"/>
      <c r="QBO17" s="12"/>
      <c r="QBP17" s="12"/>
      <c r="QBQ17" s="12"/>
      <c r="QBR17" s="12"/>
      <c r="QBS17" s="12"/>
      <c r="QBT17" s="12"/>
      <c r="QBU17" s="12"/>
      <c r="QBV17" s="12"/>
      <c r="QBW17" s="12"/>
      <c r="QBX17" s="12"/>
      <c r="QBY17" s="12"/>
      <c r="QBZ17" s="12"/>
      <c r="QCA17" s="12"/>
      <c r="QCB17" s="12"/>
      <c r="QCC17" s="12"/>
      <c r="QCD17" s="12"/>
      <c r="QCE17" s="12"/>
      <c r="QCF17" s="12"/>
      <c r="QCG17" s="12"/>
      <c r="QCH17" s="12"/>
      <c r="QCI17" s="12"/>
      <c r="QCJ17" s="12"/>
      <c r="QCK17" s="12"/>
      <c r="QCL17" s="12"/>
      <c r="QCM17" s="12"/>
      <c r="QCN17" s="12"/>
      <c r="QCO17" s="12"/>
      <c r="QCP17" s="12"/>
      <c r="QCQ17" s="12"/>
      <c r="QCR17" s="12"/>
      <c r="QCS17" s="12"/>
      <c r="QCT17" s="12"/>
      <c r="QCU17" s="12"/>
      <c r="QCV17" s="12"/>
      <c r="QCW17" s="12"/>
      <c r="QCX17" s="12"/>
      <c r="QCY17" s="12"/>
      <c r="QCZ17" s="12"/>
      <c r="QDA17" s="12"/>
      <c r="QDB17" s="12"/>
      <c r="QDC17" s="12"/>
      <c r="QDD17" s="12"/>
      <c r="QDE17" s="12"/>
      <c r="QDF17" s="12"/>
      <c r="QDG17" s="12"/>
      <c r="QDH17" s="12"/>
      <c r="QDI17" s="12"/>
      <c r="QDJ17" s="12"/>
      <c r="QDK17" s="12"/>
      <c r="QDL17" s="12"/>
      <c r="QDM17" s="12"/>
      <c r="QDN17" s="12"/>
      <c r="QDO17" s="12"/>
      <c r="QDP17" s="12"/>
      <c r="QDQ17" s="12"/>
      <c r="QDR17" s="12"/>
      <c r="QDS17" s="12"/>
      <c r="QDT17" s="12"/>
      <c r="QDU17" s="12"/>
      <c r="QDV17" s="12"/>
      <c r="QDW17" s="12"/>
      <c r="QDX17" s="12"/>
      <c r="QDY17" s="12"/>
      <c r="QDZ17" s="12"/>
      <c r="QEA17" s="12"/>
      <c r="QEB17" s="12"/>
      <c r="QEC17" s="12"/>
      <c r="QED17" s="12"/>
      <c r="QEE17" s="12"/>
      <c r="QEF17" s="12"/>
      <c r="QEG17" s="12"/>
      <c r="QEH17" s="12"/>
      <c r="QEI17" s="12"/>
      <c r="QEJ17" s="12"/>
      <c r="QEK17" s="12"/>
      <c r="QEL17" s="12"/>
      <c r="QEM17" s="12"/>
      <c r="QEN17" s="12"/>
      <c r="QEO17" s="12"/>
      <c r="QEP17" s="12"/>
      <c r="QEQ17" s="12"/>
      <c r="QER17" s="12"/>
      <c r="QES17" s="12"/>
      <c r="QET17" s="12"/>
      <c r="QEU17" s="12"/>
      <c r="QEV17" s="12"/>
      <c r="QEW17" s="12"/>
      <c r="QEX17" s="12"/>
      <c r="QEY17" s="12"/>
      <c r="QEZ17" s="12"/>
      <c r="QFA17" s="12"/>
      <c r="QFB17" s="12"/>
      <c r="QFC17" s="12"/>
      <c r="QFD17" s="12"/>
      <c r="QFE17" s="12"/>
      <c r="QFF17" s="12"/>
      <c r="QFG17" s="12"/>
      <c r="QFH17" s="12"/>
      <c r="QFI17" s="12"/>
      <c r="QFJ17" s="12"/>
      <c r="QFK17" s="12"/>
      <c r="QFL17" s="12"/>
      <c r="QFM17" s="12"/>
      <c r="QFN17" s="12"/>
      <c r="QFO17" s="12"/>
      <c r="QFP17" s="12"/>
      <c r="QFQ17" s="12"/>
      <c r="QFR17" s="12"/>
      <c r="QFS17" s="12"/>
      <c r="QFT17" s="12"/>
      <c r="QFU17" s="12"/>
      <c r="QFV17" s="12"/>
      <c r="QFW17" s="12"/>
      <c r="QFX17" s="12"/>
      <c r="QFY17" s="12"/>
      <c r="QFZ17" s="12"/>
      <c r="QGA17" s="12"/>
      <c r="QGB17" s="12"/>
      <c r="QGC17" s="12"/>
      <c r="QGD17" s="12"/>
      <c r="QGE17" s="12"/>
      <c r="QGF17" s="12"/>
      <c r="QGG17" s="12"/>
      <c r="QGH17" s="12"/>
      <c r="QGI17" s="12"/>
      <c r="QGJ17" s="12"/>
      <c r="QGK17" s="12"/>
      <c r="QGL17" s="12"/>
      <c r="QGM17" s="12"/>
      <c r="QGN17" s="12"/>
      <c r="QGO17" s="12"/>
      <c r="QGP17" s="12"/>
      <c r="QGQ17" s="12"/>
      <c r="QGR17" s="12"/>
      <c r="QGS17" s="12"/>
      <c r="QGT17" s="12"/>
      <c r="QGU17" s="12"/>
      <c r="QGV17" s="12"/>
      <c r="QGW17" s="12"/>
      <c r="QGX17" s="12"/>
      <c r="QGY17" s="12"/>
      <c r="QGZ17" s="12"/>
      <c r="QHA17" s="12"/>
      <c r="QHB17" s="12"/>
      <c r="QHC17" s="12"/>
      <c r="QHD17" s="12"/>
      <c r="QHE17" s="12"/>
      <c r="QHF17" s="12"/>
      <c r="QHG17" s="12"/>
      <c r="QHH17" s="12"/>
      <c r="QHI17" s="12"/>
      <c r="QHJ17" s="12"/>
      <c r="QHK17" s="12"/>
      <c r="QHL17" s="12"/>
      <c r="QHM17" s="12"/>
      <c r="QHN17" s="12"/>
      <c r="QHO17" s="12"/>
      <c r="QHP17" s="12"/>
      <c r="QHQ17" s="12"/>
      <c r="QHR17" s="12"/>
      <c r="QHS17" s="12"/>
      <c r="QHT17" s="12"/>
      <c r="QHU17" s="12"/>
      <c r="QHV17" s="12"/>
      <c r="QHW17" s="12"/>
      <c r="QHX17" s="12"/>
      <c r="QHY17" s="12"/>
      <c r="QHZ17" s="12"/>
      <c r="QIA17" s="12"/>
      <c r="QIB17" s="12"/>
      <c r="QIC17" s="12"/>
      <c r="QID17" s="12"/>
      <c r="QIE17" s="12"/>
      <c r="QIF17" s="12"/>
      <c r="QIG17" s="12"/>
      <c r="QIH17" s="12"/>
      <c r="QII17" s="12"/>
      <c r="QIJ17" s="12"/>
      <c r="QIK17" s="12"/>
      <c r="QIL17" s="12"/>
      <c r="QIM17" s="12"/>
      <c r="QIN17" s="12"/>
      <c r="QIO17" s="12"/>
      <c r="QIP17" s="12"/>
      <c r="QIQ17" s="12"/>
      <c r="QIR17" s="12"/>
      <c r="QIS17" s="12"/>
      <c r="QIT17" s="12"/>
      <c r="QIU17" s="12"/>
      <c r="QIV17" s="12"/>
      <c r="QIW17" s="12"/>
      <c r="QIX17" s="12"/>
      <c r="QIY17" s="12"/>
      <c r="QIZ17" s="12"/>
      <c r="QJA17" s="12"/>
      <c r="QJB17" s="12"/>
      <c r="QJC17" s="12"/>
      <c r="QJD17" s="12"/>
      <c r="QJE17" s="12"/>
      <c r="QJF17" s="12"/>
      <c r="QJG17" s="12"/>
      <c r="QJH17" s="12"/>
      <c r="QJI17" s="12"/>
      <c r="QJJ17" s="12"/>
      <c r="QJK17" s="12"/>
      <c r="QJL17" s="12"/>
      <c r="QJM17" s="12"/>
      <c r="QJN17" s="12"/>
      <c r="QJO17" s="12"/>
      <c r="QJP17" s="12"/>
      <c r="QJQ17" s="12"/>
      <c r="QJR17" s="12"/>
      <c r="QJS17" s="12"/>
      <c r="QJT17" s="12"/>
      <c r="QJU17" s="12"/>
      <c r="QJV17" s="12"/>
      <c r="QJW17" s="12"/>
      <c r="QJX17" s="12"/>
      <c r="QJY17" s="12"/>
      <c r="QJZ17" s="12"/>
      <c r="QKA17" s="12"/>
      <c r="QKB17" s="12"/>
      <c r="QKC17" s="12"/>
      <c r="QKD17" s="12"/>
      <c r="QKE17" s="12"/>
      <c r="QKF17" s="12"/>
      <c r="QKG17" s="12"/>
      <c r="QKH17" s="12"/>
      <c r="QKI17" s="12"/>
      <c r="QKJ17" s="12"/>
      <c r="QKK17" s="12"/>
      <c r="QKL17" s="12"/>
      <c r="QKM17" s="12"/>
      <c r="QKN17" s="12"/>
      <c r="QKO17" s="12"/>
      <c r="QKP17" s="12"/>
      <c r="QKQ17" s="12"/>
      <c r="QKR17" s="12"/>
      <c r="QKS17" s="12"/>
      <c r="QKT17" s="12"/>
      <c r="QKU17" s="12"/>
      <c r="QKV17" s="12"/>
      <c r="QKW17" s="12"/>
      <c r="QKX17" s="12"/>
      <c r="QKY17" s="12"/>
      <c r="QKZ17" s="12"/>
      <c r="QLA17" s="12"/>
      <c r="QLB17" s="12"/>
      <c r="QLC17" s="12"/>
      <c r="QLD17" s="12"/>
      <c r="QLE17" s="12"/>
      <c r="QLF17" s="12"/>
      <c r="QLG17" s="12"/>
      <c r="QLH17" s="12"/>
      <c r="QLI17" s="12"/>
      <c r="QLJ17" s="12"/>
      <c r="QLK17" s="12"/>
      <c r="QLL17" s="12"/>
      <c r="QLM17" s="12"/>
      <c r="QLN17" s="12"/>
      <c r="QLO17" s="12"/>
      <c r="QLP17" s="12"/>
      <c r="QLQ17" s="12"/>
      <c r="QLR17" s="12"/>
      <c r="QLS17" s="12"/>
      <c r="QLT17" s="12"/>
      <c r="QLU17" s="12"/>
      <c r="QLV17" s="12"/>
      <c r="QLW17" s="12"/>
      <c r="QLX17" s="12"/>
      <c r="QLY17" s="12"/>
      <c r="QLZ17" s="12"/>
      <c r="QMA17" s="12"/>
      <c r="QMB17" s="12"/>
      <c r="QMC17" s="12"/>
      <c r="QMD17" s="12"/>
      <c r="QME17" s="12"/>
      <c r="QMF17" s="12"/>
      <c r="QMG17" s="12"/>
      <c r="QMH17" s="12"/>
      <c r="QMI17" s="12"/>
      <c r="QMJ17" s="12"/>
      <c r="QMK17" s="12"/>
      <c r="QML17" s="12"/>
      <c r="QMM17" s="12"/>
      <c r="QMN17" s="12"/>
      <c r="QMO17" s="12"/>
      <c r="QMP17" s="12"/>
      <c r="QMQ17" s="12"/>
      <c r="QMR17" s="12"/>
      <c r="QMS17" s="12"/>
      <c r="QMT17" s="12"/>
      <c r="QMU17" s="12"/>
      <c r="QMV17" s="12"/>
      <c r="QMW17" s="12"/>
      <c r="QMX17" s="12"/>
      <c r="QMY17" s="12"/>
      <c r="QMZ17" s="12"/>
      <c r="QNA17" s="12"/>
      <c r="QNB17" s="12"/>
      <c r="QNC17" s="12"/>
      <c r="QND17" s="12"/>
      <c r="QNE17" s="12"/>
      <c r="QNF17" s="12"/>
      <c r="QNG17" s="12"/>
      <c r="QNH17" s="12"/>
      <c r="QNI17" s="12"/>
      <c r="QNJ17" s="12"/>
      <c r="QNK17" s="12"/>
      <c r="QNL17" s="12"/>
      <c r="QNM17" s="12"/>
      <c r="QNN17" s="12"/>
      <c r="QNO17" s="12"/>
      <c r="QNP17" s="12"/>
      <c r="QNQ17" s="12"/>
      <c r="QNR17" s="12"/>
      <c r="QNS17" s="12"/>
      <c r="QNT17" s="12"/>
      <c r="QNU17" s="12"/>
      <c r="QNV17" s="12"/>
      <c r="QNW17" s="12"/>
      <c r="QNX17" s="12"/>
      <c r="QNY17" s="12"/>
      <c r="QNZ17" s="12"/>
      <c r="QOA17" s="12"/>
      <c r="QOB17" s="12"/>
      <c r="QOC17" s="12"/>
      <c r="QOD17" s="12"/>
      <c r="QOE17" s="12"/>
      <c r="QOF17" s="12"/>
      <c r="QOG17" s="12"/>
      <c r="QOH17" s="12"/>
      <c r="QOI17" s="12"/>
      <c r="QOJ17" s="12"/>
      <c r="QOK17" s="12"/>
      <c r="QOL17" s="12"/>
      <c r="QOM17" s="12"/>
      <c r="QON17" s="12"/>
      <c r="QOO17" s="12"/>
      <c r="QOP17" s="12"/>
      <c r="QOQ17" s="12"/>
      <c r="QOR17" s="12"/>
      <c r="QOS17" s="12"/>
      <c r="QOT17" s="12"/>
      <c r="QOU17" s="12"/>
      <c r="QOV17" s="12"/>
      <c r="QOW17" s="12"/>
      <c r="QOX17" s="12"/>
      <c r="QOY17" s="12"/>
      <c r="QOZ17" s="12"/>
      <c r="QPA17" s="12"/>
      <c r="QPB17" s="12"/>
      <c r="QPC17" s="12"/>
      <c r="QPD17" s="12"/>
      <c r="QPE17" s="12"/>
      <c r="QPF17" s="12"/>
      <c r="QPG17" s="12"/>
      <c r="QPH17" s="12"/>
      <c r="QPI17" s="12"/>
      <c r="QPJ17" s="12"/>
      <c r="QPK17" s="12"/>
      <c r="QPL17" s="12"/>
      <c r="QPM17" s="12"/>
      <c r="QPN17" s="12"/>
      <c r="QPO17" s="12"/>
      <c r="QPP17" s="12"/>
      <c r="QPQ17" s="12"/>
      <c r="QPR17" s="12"/>
      <c r="QPS17" s="12"/>
      <c r="QPT17" s="12"/>
      <c r="QPU17" s="12"/>
      <c r="QPV17" s="12"/>
      <c r="QPW17" s="12"/>
      <c r="QPX17" s="12"/>
      <c r="QPY17" s="12"/>
      <c r="QPZ17" s="12"/>
      <c r="QQA17" s="12"/>
      <c r="QQB17" s="12"/>
      <c r="QQC17" s="12"/>
      <c r="QQD17" s="12"/>
      <c r="QQE17" s="12"/>
      <c r="QQF17" s="12"/>
      <c r="QQG17" s="12"/>
      <c r="QQH17" s="12"/>
      <c r="QQI17" s="12"/>
      <c r="QQJ17" s="12"/>
      <c r="QQK17" s="12"/>
      <c r="QQL17" s="12"/>
      <c r="QQM17" s="12"/>
      <c r="QQN17" s="12"/>
      <c r="QQO17" s="12"/>
      <c r="QQP17" s="12"/>
      <c r="QQQ17" s="12"/>
      <c r="QQR17" s="12"/>
      <c r="QQS17" s="12"/>
      <c r="QQT17" s="12"/>
      <c r="QQU17" s="12"/>
      <c r="QQV17" s="12"/>
      <c r="QQW17" s="12"/>
      <c r="QQX17" s="12"/>
      <c r="QQY17" s="12"/>
      <c r="QQZ17" s="12"/>
      <c r="QRA17" s="12"/>
      <c r="QRB17" s="12"/>
      <c r="QRC17" s="12"/>
      <c r="QRD17" s="12"/>
      <c r="QRE17" s="12"/>
      <c r="QRF17" s="12"/>
      <c r="QRG17" s="12"/>
      <c r="QRH17" s="12"/>
      <c r="QRI17" s="12"/>
      <c r="QRJ17" s="12"/>
      <c r="QRK17" s="12"/>
      <c r="QRL17" s="12"/>
      <c r="QRM17" s="12"/>
      <c r="QRN17" s="12"/>
      <c r="QRO17" s="12"/>
      <c r="QRP17" s="12"/>
      <c r="QRQ17" s="12"/>
      <c r="QRR17" s="12"/>
      <c r="QRS17" s="12"/>
      <c r="QRT17" s="12"/>
      <c r="QRU17" s="12"/>
      <c r="QRV17" s="12"/>
      <c r="QRW17" s="12"/>
      <c r="QRX17" s="12"/>
      <c r="QRY17" s="12"/>
      <c r="QRZ17" s="12"/>
      <c r="QSA17" s="12"/>
      <c r="QSB17" s="12"/>
      <c r="QSC17" s="12"/>
      <c r="QSD17" s="12"/>
      <c r="QSE17" s="12"/>
      <c r="QSF17" s="12"/>
      <c r="QSG17" s="12"/>
      <c r="QSH17" s="12"/>
      <c r="QSI17" s="12"/>
      <c r="QSJ17" s="12"/>
      <c r="QSK17" s="12"/>
      <c r="QSL17" s="12"/>
      <c r="QSM17" s="12"/>
      <c r="QSN17" s="12"/>
      <c r="QSO17" s="12"/>
      <c r="QSP17" s="12"/>
      <c r="QSQ17" s="12"/>
      <c r="QSR17" s="12"/>
      <c r="QSS17" s="12"/>
      <c r="QST17" s="12"/>
      <c r="QSU17" s="12"/>
      <c r="QSV17" s="12"/>
      <c r="QSW17" s="12"/>
      <c r="QSX17" s="12"/>
      <c r="QSY17" s="12"/>
      <c r="QSZ17" s="12"/>
      <c r="QTA17" s="12"/>
      <c r="QTB17" s="12"/>
      <c r="QTC17" s="12"/>
      <c r="QTD17" s="12"/>
      <c r="QTE17" s="12"/>
      <c r="QTF17" s="12"/>
      <c r="QTG17" s="12"/>
      <c r="QTH17" s="12"/>
      <c r="QTI17" s="12"/>
      <c r="QTJ17" s="12"/>
      <c r="QTK17" s="12"/>
      <c r="QTL17" s="12"/>
      <c r="QTM17" s="12"/>
      <c r="QTN17" s="12"/>
      <c r="QTO17" s="12"/>
      <c r="QTP17" s="12"/>
      <c r="QTQ17" s="12"/>
      <c r="QTR17" s="12"/>
      <c r="QTS17" s="12"/>
      <c r="QTT17" s="12"/>
      <c r="QTU17" s="12"/>
      <c r="QTV17" s="12"/>
      <c r="QTW17" s="12"/>
      <c r="QTX17" s="12"/>
      <c r="QTY17" s="12"/>
      <c r="QTZ17" s="12"/>
      <c r="QUA17" s="12"/>
      <c r="QUB17" s="12"/>
      <c r="QUC17" s="12"/>
      <c r="QUD17" s="12"/>
      <c r="QUE17" s="12"/>
      <c r="QUF17" s="12"/>
      <c r="QUG17" s="12"/>
      <c r="QUH17" s="12"/>
      <c r="QUI17" s="12"/>
      <c r="QUJ17" s="12"/>
      <c r="QUK17" s="12"/>
      <c r="QUL17" s="12"/>
      <c r="QUM17" s="12"/>
      <c r="QUN17" s="12"/>
      <c r="QUO17" s="12"/>
      <c r="QUP17" s="12"/>
      <c r="QUQ17" s="12"/>
      <c r="QUR17" s="12"/>
      <c r="QUS17" s="12"/>
      <c r="QUT17" s="12"/>
      <c r="QUU17" s="12"/>
      <c r="QUV17" s="12"/>
      <c r="QUW17" s="12"/>
      <c r="QUX17" s="12"/>
      <c r="QUY17" s="12"/>
      <c r="QUZ17" s="12"/>
      <c r="QVA17" s="12"/>
      <c r="QVB17" s="12"/>
      <c r="QVC17" s="12"/>
      <c r="QVD17" s="12"/>
      <c r="QVE17" s="12"/>
      <c r="QVF17" s="12"/>
      <c r="QVG17" s="12"/>
      <c r="QVH17" s="12"/>
      <c r="QVI17" s="12"/>
      <c r="QVJ17" s="12"/>
      <c r="QVK17" s="12"/>
      <c r="QVL17" s="12"/>
      <c r="QVM17" s="12"/>
      <c r="QVN17" s="12"/>
      <c r="QVO17" s="12"/>
      <c r="QVP17" s="12"/>
      <c r="QVQ17" s="12"/>
      <c r="QVR17" s="12"/>
      <c r="QVS17" s="12"/>
      <c r="QVT17" s="12"/>
      <c r="QVU17" s="12"/>
      <c r="QVV17" s="12"/>
      <c r="QVW17" s="12"/>
      <c r="QVX17" s="12"/>
      <c r="QVY17" s="12"/>
      <c r="QVZ17" s="12"/>
      <c r="QWA17" s="12"/>
      <c r="QWB17" s="12"/>
      <c r="QWC17" s="12"/>
      <c r="QWD17" s="12"/>
      <c r="QWE17" s="12"/>
      <c r="QWF17" s="12"/>
      <c r="QWG17" s="12"/>
      <c r="QWH17" s="12"/>
      <c r="QWI17" s="12"/>
      <c r="QWJ17" s="12"/>
      <c r="QWK17" s="12"/>
      <c r="QWL17" s="12"/>
      <c r="QWM17" s="12"/>
      <c r="QWN17" s="12"/>
      <c r="QWO17" s="12"/>
      <c r="QWP17" s="12"/>
      <c r="QWQ17" s="12"/>
      <c r="QWR17" s="12"/>
      <c r="QWS17" s="12"/>
      <c r="QWT17" s="12"/>
      <c r="QWU17" s="12"/>
      <c r="QWV17" s="12"/>
      <c r="QWW17" s="12"/>
      <c r="QWX17" s="12"/>
      <c r="QWY17" s="12"/>
      <c r="QWZ17" s="12"/>
      <c r="QXA17" s="12"/>
      <c r="QXB17" s="12"/>
      <c r="QXC17" s="12"/>
      <c r="QXD17" s="12"/>
      <c r="QXE17" s="12"/>
      <c r="QXF17" s="12"/>
      <c r="QXG17" s="12"/>
      <c r="QXH17" s="12"/>
      <c r="QXI17" s="12"/>
      <c r="QXJ17" s="12"/>
      <c r="QXK17" s="12"/>
      <c r="QXL17" s="12"/>
      <c r="QXM17" s="12"/>
      <c r="QXN17" s="12"/>
      <c r="QXO17" s="12"/>
      <c r="QXP17" s="12"/>
      <c r="QXQ17" s="12"/>
      <c r="QXR17" s="12"/>
      <c r="QXS17" s="12"/>
      <c r="QXT17" s="12"/>
      <c r="QXU17" s="12"/>
      <c r="QXV17" s="12"/>
      <c r="QXW17" s="12"/>
      <c r="QXX17" s="12"/>
      <c r="QXY17" s="12"/>
      <c r="QXZ17" s="12"/>
      <c r="QYA17" s="12"/>
      <c r="QYB17" s="12"/>
      <c r="QYC17" s="12"/>
      <c r="QYD17" s="12"/>
      <c r="QYE17" s="12"/>
      <c r="QYF17" s="12"/>
      <c r="QYG17" s="12"/>
      <c r="QYH17" s="12"/>
      <c r="QYI17" s="12"/>
      <c r="QYJ17" s="12"/>
      <c r="QYK17" s="12"/>
      <c r="QYL17" s="12"/>
      <c r="QYM17" s="12"/>
      <c r="QYN17" s="12"/>
      <c r="QYO17" s="12"/>
      <c r="QYP17" s="12"/>
      <c r="QYQ17" s="12"/>
      <c r="QYR17" s="12"/>
      <c r="QYS17" s="12"/>
      <c r="QYT17" s="12"/>
      <c r="QYU17" s="12"/>
      <c r="QYV17" s="12"/>
      <c r="QYW17" s="12"/>
      <c r="QYX17" s="12"/>
      <c r="QYY17" s="12"/>
      <c r="QYZ17" s="12"/>
      <c r="QZA17" s="12"/>
      <c r="QZB17" s="12"/>
      <c r="QZC17" s="12"/>
      <c r="QZD17" s="12"/>
      <c r="QZE17" s="12"/>
      <c r="QZF17" s="12"/>
      <c r="QZG17" s="12"/>
      <c r="QZH17" s="12"/>
      <c r="QZI17" s="12"/>
      <c r="QZJ17" s="12"/>
      <c r="QZK17" s="12"/>
      <c r="QZL17" s="12"/>
      <c r="QZM17" s="12"/>
      <c r="QZN17" s="12"/>
      <c r="QZO17" s="12"/>
      <c r="QZP17" s="12"/>
      <c r="QZQ17" s="12"/>
      <c r="QZR17" s="12"/>
      <c r="QZS17" s="12"/>
      <c r="QZT17" s="12"/>
      <c r="QZU17" s="12"/>
      <c r="QZV17" s="12"/>
      <c r="QZW17" s="12"/>
      <c r="QZX17" s="12"/>
      <c r="QZY17" s="12"/>
      <c r="QZZ17" s="12"/>
      <c r="RAA17" s="12"/>
      <c r="RAB17" s="12"/>
      <c r="RAC17" s="12"/>
      <c r="RAD17" s="12"/>
      <c r="RAE17" s="12"/>
      <c r="RAF17" s="12"/>
      <c r="RAG17" s="12"/>
      <c r="RAH17" s="12"/>
      <c r="RAI17" s="12"/>
      <c r="RAJ17" s="12"/>
      <c r="RAK17" s="12"/>
      <c r="RAL17" s="12"/>
      <c r="RAM17" s="12"/>
      <c r="RAN17" s="12"/>
      <c r="RAO17" s="12"/>
      <c r="RAP17" s="12"/>
      <c r="RAQ17" s="12"/>
      <c r="RAR17" s="12"/>
      <c r="RAS17" s="12"/>
      <c r="RAT17" s="12"/>
      <c r="RAU17" s="12"/>
      <c r="RAV17" s="12"/>
      <c r="RAW17" s="12"/>
      <c r="RAX17" s="12"/>
      <c r="RAY17" s="12"/>
      <c r="RAZ17" s="12"/>
      <c r="RBA17" s="12"/>
      <c r="RBB17" s="12"/>
      <c r="RBC17" s="12"/>
      <c r="RBD17" s="12"/>
      <c r="RBE17" s="12"/>
      <c r="RBF17" s="12"/>
      <c r="RBG17" s="12"/>
      <c r="RBH17" s="12"/>
      <c r="RBI17" s="12"/>
      <c r="RBJ17" s="12"/>
      <c r="RBK17" s="12"/>
      <c r="RBL17" s="12"/>
      <c r="RBM17" s="12"/>
      <c r="RBN17" s="12"/>
      <c r="RBO17" s="12"/>
      <c r="RBP17" s="12"/>
      <c r="RBQ17" s="12"/>
      <c r="RBR17" s="12"/>
      <c r="RBS17" s="12"/>
      <c r="RBT17" s="12"/>
      <c r="RBU17" s="12"/>
      <c r="RBV17" s="12"/>
      <c r="RBW17" s="12"/>
      <c r="RBX17" s="12"/>
      <c r="RBY17" s="12"/>
      <c r="RBZ17" s="12"/>
      <c r="RCA17" s="12"/>
      <c r="RCB17" s="12"/>
      <c r="RCC17" s="12"/>
      <c r="RCD17" s="12"/>
      <c r="RCE17" s="12"/>
      <c r="RCF17" s="12"/>
      <c r="RCG17" s="12"/>
      <c r="RCH17" s="12"/>
      <c r="RCI17" s="12"/>
      <c r="RCJ17" s="12"/>
      <c r="RCK17" s="12"/>
      <c r="RCL17" s="12"/>
      <c r="RCM17" s="12"/>
      <c r="RCN17" s="12"/>
      <c r="RCO17" s="12"/>
      <c r="RCP17" s="12"/>
      <c r="RCQ17" s="12"/>
      <c r="RCR17" s="12"/>
      <c r="RCS17" s="12"/>
      <c r="RCT17" s="12"/>
      <c r="RCU17" s="12"/>
      <c r="RCV17" s="12"/>
      <c r="RCW17" s="12"/>
      <c r="RCX17" s="12"/>
      <c r="RCY17" s="12"/>
      <c r="RCZ17" s="12"/>
      <c r="RDA17" s="12"/>
      <c r="RDB17" s="12"/>
      <c r="RDC17" s="12"/>
      <c r="RDD17" s="12"/>
      <c r="RDE17" s="12"/>
      <c r="RDF17" s="12"/>
      <c r="RDG17" s="12"/>
      <c r="RDH17" s="12"/>
      <c r="RDI17" s="12"/>
      <c r="RDJ17" s="12"/>
      <c r="RDK17" s="12"/>
      <c r="RDL17" s="12"/>
      <c r="RDM17" s="12"/>
      <c r="RDN17" s="12"/>
      <c r="RDO17" s="12"/>
      <c r="RDP17" s="12"/>
      <c r="RDQ17" s="12"/>
      <c r="RDR17" s="12"/>
      <c r="RDS17" s="12"/>
      <c r="RDT17" s="12"/>
      <c r="RDU17" s="12"/>
      <c r="RDV17" s="12"/>
      <c r="RDW17" s="12"/>
      <c r="RDX17" s="12"/>
      <c r="RDY17" s="12"/>
      <c r="RDZ17" s="12"/>
      <c r="REA17" s="12"/>
      <c r="REB17" s="12"/>
      <c r="REC17" s="12"/>
      <c r="RED17" s="12"/>
      <c r="REE17" s="12"/>
      <c r="REF17" s="12"/>
      <c r="REG17" s="12"/>
      <c r="REH17" s="12"/>
      <c r="REI17" s="12"/>
      <c r="REJ17" s="12"/>
      <c r="REK17" s="12"/>
      <c r="REL17" s="12"/>
      <c r="REM17" s="12"/>
      <c r="REN17" s="12"/>
      <c r="REO17" s="12"/>
      <c r="REP17" s="12"/>
      <c r="REQ17" s="12"/>
      <c r="RER17" s="12"/>
      <c r="RES17" s="12"/>
      <c r="RET17" s="12"/>
      <c r="REU17" s="12"/>
      <c r="REV17" s="12"/>
      <c r="REW17" s="12"/>
      <c r="REX17" s="12"/>
      <c r="REY17" s="12"/>
      <c r="REZ17" s="12"/>
      <c r="RFA17" s="12"/>
      <c r="RFB17" s="12"/>
      <c r="RFC17" s="12"/>
      <c r="RFD17" s="12"/>
      <c r="RFE17" s="12"/>
      <c r="RFF17" s="12"/>
      <c r="RFG17" s="12"/>
      <c r="RFH17" s="12"/>
      <c r="RFI17" s="12"/>
      <c r="RFJ17" s="12"/>
      <c r="RFK17" s="12"/>
      <c r="RFL17" s="12"/>
      <c r="RFM17" s="12"/>
      <c r="RFN17" s="12"/>
      <c r="RFO17" s="12"/>
      <c r="RFP17" s="12"/>
      <c r="RFQ17" s="12"/>
      <c r="RFR17" s="12"/>
      <c r="RFS17" s="12"/>
      <c r="RFT17" s="12"/>
      <c r="RFU17" s="12"/>
      <c r="RFV17" s="12"/>
      <c r="RFW17" s="12"/>
      <c r="RFX17" s="12"/>
      <c r="RFY17" s="12"/>
      <c r="RFZ17" s="12"/>
      <c r="RGA17" s="12"/>
      <c r="RGB17" s="12"/>
      <c r="RGC17" s="12"/>
      <c r="RGD17" s="12"/>
      <c r="RGE17" s="12"/>
      <c r="RGF17" s="12"/>
      <c r="RGG17" s="12"/>
      <c r="RGH17" s="12"/>
      <c r="RGI17" s="12"/>
      <c r="RGJ17" s="12"/>
      <c r="RGK17" s="12"/>
      <c r="RGL17" s="12"/>
      <c r="RGM17" s="12"/>
      <c r="RGN17" s="12"/>
      <c r="RGO17" s="12"/>
      <c r="RGP17" s="12"/>
      <c r="RGQ17" s="12"/>
      <c r="RGR17" s="12"/>
      <c r="RGS17" s="12"/>
      <c r="RGT17" s="12"/>
      <c r="RGU17" s="12"/>
      <c r="RGV17" s="12"/>
      <c r="RGW17" s="12"/>
      <c r="RGX17" s="12"/>
      <c r="RGY17" s="12"/>
      <c r="RGZ17" s="12"/>
      <c r="RHA17" s="12"/>
      <c r="RHB17" s="12"/>
      <c r="RHC17" s="12"/>
      <c r="RHD17" s="12"/>
      <c r="RHE17" s="12"/>
      <c r="RHF17" s="12"/>
      <c r="RHG17" s="12"/>
      <c r="RHH17" s="12"/>
      <c r="RHI17" s="12"/>
      <c r="RHJ17" s="12"/>
      <c r="RHK17" s="12"/>
      <c r="RHL17" s="12"/>
      <c r="RHM17" s="12"/>
      <c r="RHN17" s="12"/>
      <c r="RHO17" s="12"/>
      <c r="RHP17" s="12"/>
      <c r="RHQ17" s="12"/>
      <c r="RHR17" s="12"/>
      <c r="RHS17" s="12"/>
      <c r="RHT17" s="12"/>
      <c r="RHU17" s="12"/>
      <c r="RHV17" s="12"/>
      <c r="RHW17" s="12"/>
      <c r="RHX17" s="12"/>
      <c r="RHY17" s="12"/>
      <c r="RHZ17" s="12"/>
      <c r="RIA17" s="12"/>
      <c r="RIB17" s="12"/>
      <c r="RIC17" s="12"/>
      <c r="RID17" s="12"/>
      <c r="RIE17" s="12"/>
      <c r="RIF17" s="12"/>
      <c r="RIG17" s="12"/>
      <c r="RIH17" s="12"/>
      <c r="RII17" s="12"/>
      <c r="RIJ17" s="12"/>
      <c r="RIK17" s="12"/>
      <c r="RIL17" s="12"/>
      <c r="RIM17" s="12"/>
      <c r="RIN17" s="12"/>
      <c r="RIO17" s="12"/>
      <c r="RIP17" s="12"/>
      <c r="RIQ17" s="12"/>
      <c r="RIR17" s="12"/>
      <c r="RIS17" s="12"/>
      <c r="RIT17" s="12"/>
      <c r="RIU17" s="12"/>
      <c r="RIV17" s="12"/>
      <c r="RIW17" s="12"/>
      <c r="RIX17" s="12"/>
      <c r="RIY17" s="12"/>
      <c r="RIZ17" s="12"/>
      <c r="RJA17" s="12"/>
      <c r="RJB17" s="12"/>
      <c r="RJC17" s="12"/>
      <c r="RJD17" s="12"/>
      <c r="RJE17" s="12"/>
      <c r="RJF17" s="12"/>
      <c r="RJG17" s="12"/>
      <c r="RJH17" s="12"/>
      <c r="RJI17" s="12"/>
      <c r="RJJ17" s="12"/>
      <c r="RJK17" s="12"/>
      <c r="RJL17" s="12"/>
      <c r="RJM17" s="12"/>
      <c r="RJN17" s="12"/>
      <c r="RJO17" s="12"/>
      <c r="RJP17" s="12"/>
      <c r="RJQ17" s="12"/>
      <c r="RJR17" s="12"/>
      <c r="RJS17" s="12"/>
      <c r="RJT17" s="12"/>
      <c r="RJU17" s="12"/>
      <c r="RJV17" s="12"/>
      <c r="RJW17" s="12"/>
      <c r="RJX17" s="12"/>
      <c r="RJY17" s="12"/>
      <c r="RJZ17" s="12"/>
      <c r="RKA17" s="12"/>
      <c r="RKB17" s="12"/>
      <c r="RKC17" s="12"/>
      <c r="RKD17" s="12"/>
      <c r="RKE17" s="12"/>
      <c r="RKF17" s="12"/>
      <c r="RKG17" s="12"/>
      <c r="RKH17" s="12"/>
      <c r="RKI17" s="12"/>
      <c r="RKJ17" s="12"/>
      <c r="RKK17" s="12"/>
      <c r="RKL17" s="12"/>
      <c r="RKM17" s="12"/>
      <c r="RKN17" s="12"/>
      <c r="RKO17" s="12"/>
      <c r="RKP17" s="12"/>
      <c r="RKQ17" s="12"/>
      <c r="RKR17" s="12"/>
      <c r="RKS17" s="12"/>
      <c r="RKT17" s="12"/>
      <c r="RKU17" s="12"/>
      <c r="RKV17" s="12"/>
      <c r="RKW17" s="12"/>
      <c r="RKX17" s="12"/>
      <c r="RKY17" s="12"/>
      <c r="RKZ17" s="12"/>
      <c r="RLA17" s="12"/>
      <c r="RLB17" s="12"/>
      <c r="RLC17" s="12"/>
      <c r="RLD17" s="12"/>
      <c r="RLE17" s="12"/>
      <c r="RLF17" s="12"/>
      <c r="RLG17" s="12"/>
      <c r="RLH17" s="12"/>
      <c r="RLI17" s="12"/>
      <c r="RLJ17" s="12"/>
      <c r="RLK17" s="12"/>
      <c r="RLL17" s="12"/>
      <c r="RLM17" s="12"/>
      <c r="RLN17" s="12"/>
      <c r="RLO17" s="12"/>
      <c r="RLP17" s="12"/>
      <c r="RLQ17" s="12"/>
      <c r="RLR17" s="12"/>
      <c r="RLS17" s="12"/>
      <c r="RLT17" s="12"/>
      <c r="RLU17" s="12"/>
      <c r="RLV17" s="12"/>
      <c r="RLW17" s="12"/>
      <c r="RLX17" s="12"/>
      <c r="RLY17" s="12"/>
      <c r="RLZ17" s="12"/>
      <c r="RMA17" s="12"/>
      <c r="RMB17" s="12"/>
      <c r="RMC17" s="12"/>
      <c r="RMD17" s="12"/>
      <c r="RME17" s="12"/>
      <c r="RMF17" s="12"/>
      <c r="RMG17" s="12"/>
      <c r="RMH17" s="12"/>
      <c r="RMI17" s="12"/>
      <c r="RMJ17" s="12"/>
      <c r="RMK17" s="12"/>
      <c r="RML17" s="12"/>
      <c r="RMM17" s="12"/>
      <c r="RMN17" s="12"/>
      <c r="RMO17" s="12"/>
      <c r="RMP17" s="12"/>
      <c r="RMQ17" s="12"/>
      <c r="RMR17" s="12"/>
      <c r="RMS17" s="12"/>
      <c r="RMT17" s="12"/>
      <c r="RMU17" s="12"/>
      <c r="RMV17" s="12"/>
      <c r="RMW17" s="12"/>
      <c r="RMX17" s="12"/>
      <c r="RMY17" s="12"/>
      <c r="RMZ17" s="12"/>
      <c r="RNA17" s="12"/>
      <c r="RNB17" s="12"/>
      <c r="RNC17" s="12"/>
      <c r="RND17" s="12"/>
      <c r="RNE17" s="12"/>
      <c r="RNF17" s="12"/>
      <c r="RNG17" s="12"/>
      <c r="RNH17" s="12"/>
      <c r="RNI17" s="12"/>
      <c r="RNJ17" s="12"/>
      <c r="RNK17" s="12"/>
      <c r="RNL17" s="12"/>
      <c r="RNM17" s="12"/>
      <c r="RNN17" s="12"/>
      <c r="RNO17" s="12"/>
      <c r="RNP17" s="12"/>
      <c r="RNQ17" s="12"/>
      <c r="RNR17" s="12"/>
      <c r="RNS17" s="12"/>
      <c r="RNT17" s="12"/>
      <c r="RNU17" s="12"/>
      <c r="RNV17" s="12"/>
      <c r="RNW17" s="12"/>
      <c r="RNX17" s="12"/>
      <c r="RNY17" s="12"/>
      <c r="RNZ17" s="12"/>
      <c r="ROA17" s="12"/>
      <c r="ROB17" s="12"/>
      <c r="ROC17" s="12"/>
      <c r="ROD17" s="12"/>
      <c r="ROE17" s="12"/>
      <c r="ROF17" s="12"/>
      <c r="ROG17" s="12"/>
      <c r="ROH17" s="12"/>
      <c r="ROI17" s="12"/>
      <c r="ROJ17" s="12"/>
      <c r="ROK17" s="12"/>
      <c r="ROL17" s="12"/>
      <c r="ROM17" s="12"/>
      <c r="RON17" s="12"/>
      <c r="ROO17" s="12"/>
      <c r="ROP17" s="12"/>
      <c r="ROQ17" s="12"/>
      <c r="ROR17" s="12"/>
      <c r="ROS17" s="12"/>
      <c r="ROT17" s="12"/>
      <c r="ROU17" s="12"/>
      <c r="ROV17" s="12"/>
      <c r="ROW17" s="12"/>
      <c r="ROX17" s="12"/>
      <c r="ROY17" s="12"/>
      <c r="ROZ17" s="12"/>
      <c r="RPA17" s="12"/>
      <c r="RPB17" s="12"/>
      <c r="RPC17" s="12"/>
      <c r="RPD17" s="12"/>
      <c r="RPE17" s="12"/>
      <c r="RPF17" s="12"/>
      <c r="RPG17" s="12"/>
      <c r="RPH17" s="12"/>
      <c r="RPI17" s="12"/>
      <c r="RPJ17" s="12"/>
      <c r="RPK17" s="12"/>
      <c r="RPL17" s="12"/>
      <c r="RPM17" s="12"/>
      <c r="RPN17" s="12"/>
      <c r="RPO17" s="12"/>
      <c r="RPP17" s="12"/>
      <c r="RPQ17" s="12"/>
      <c r="RPR17" s="12"/>
      <c r="RPS17" s="12"/>
      <c r="RPT17" s="12"/>
      <c r="RPU17" s="12"/>
      <c r="RPV17" s="12"/>
      <c r="RPW17" s="12"/>
      <c r="RPX17" s="12"/>
      <c r="RPY17" s="12"/>
      <c r="RPZ17" s="12"/>
      <c r="RQA17" s="12"/>
      <c r="RQB17" s="12"/>
      <c r="RQC17" s="12"/>
      <c r="RQD17" s="12"/>
      <c r="RQE17" s="12"/>
      <c r="RQF17" s="12"/>
      <c r="RQG17" s="12"/>
      <c r="RQH17" s="12"/>
      <c r="RQI17" s="12"/>
      <c r="RQJ17" s="12"/>
      <c r="RQK17" s="12"/>
      <c r="RQL17" s="12"/>
      <c r="RQM17" s="12"/>
      <c r="RQN17" s="12"/>
      <c r="RQO17" s="12"/>
      <c r="RQP17" s="12"/>
      <c r="RQQ17" s="12"/>
      <c r="RQR17" s="12"/>
      <c r="RQS17" s="12"/>
      <c r="RQT17" s="12"/>
      <c r="RQU17" s="12"/>
      <c r="RQV17" s="12"/>
      <c r="RQW17" s="12"/>
      <c r="RQX17" s="12"/>
      <c r="RQY17" s="12"/>
      <c r="RQZ17" s="12"/>
      <c r="RRA17" s="12"/>
      <c r="RRB17" s="12"/>
      <c r="RRC17" s="12"/>
      <c r="RRD17" s="12"/>
      <c r="RRE17" s="12"/>
      <c r="RRF17" s="12"/>
      <c r="RRG17" s="12"/>
      <c r="RRH17" s="12"/>
      <c r="RRI17" s="12"/>
      <c r="RRJ17" s="12"/>
      <c r="RRK17" s="12"/>
      <c r="RRL17" s="12"/>
      <c r="RRM17" s="12"/>
      <c r="RRN17" s="12"/>
      <c r="RRO17" s="12"/>
      <c r="RRP17" s="12"/>
      <c r="RRQ17" s="12"/>
      <c r="RRR17" s="12"/>
      <c r="RRS17" s="12"/>
      <c r="RRT17" s="12"/>
      <c r="RRU17" s="12"/>
      <c r="RRV17" s="12"/>
      <c r="RRW17" s="12"/>
      <c r="RRX17" s="12"/>
      <c r="RRY17" s="12"/>
      <c r="RRZ17" s="12"/>
      <c r="RSA17" s="12"/>
      <c r="RSB17" s="12"/>
      <c r="RSC17" s="12"/>
      <c r="RSD17" s="12"/>
      <c r="RSE17" s="12"/>
      <c r="RSF17" s="12"/>
      <c r="RSG17" s="12"/>
      <c r="RSH17" s="12"/>
      <c r="RSI17" s="12"/>
      <c r="RSJ17" s="12"/>
      <c r="RSK17" s="12"/>
      <c r="RSL17" s="12"/>
      <c r="RSM17" s="12"/>
      <c r="RSN17" s="12"/>
      <c r="RSO17" s="12"/>
      <c r="RSP17" s="12"/>
      <c r="RSQ17" s="12"/>
      <c r="RSR17" s="12"/>
      <c r="RSS17" s="12"/>
      <c r="RST17" s="12"/>
      <c r="RSU17" s="12"/>
      <c r="RSV17" s="12"/>
      <c r="RSW17" s="12"/>
      <c r="RSX17" s="12"/>
      <c r="RSY17" s="12"/>
      <c r="RSZ17" s="12"/>
      <c r="RTA17" s="12"/>
      <c r="RTB17" s="12"/>
      <c r="RTC17" s="12"/>
      <c r="RTD17" s="12"/>
      <c r="RTE17" s="12"/>
      <c r="RTF17" s="12"/>
      <c r="RTG17" s="12"/>
      <c r="RTH17" s="12"/>
      <c r="RTI17" s="12"/>
      <c r="RTJ17" s="12"/>
      <c r="RTK17" s="12"/>
      <c r="RTL17" s="12"/>
      <c r="RTM17" s="12"/>
      <c r="RTN17" s="12"/>
      <c r="RTO17" s="12"/>
      <c r="RTP17" s="12"/>
      <c r="RTQ17" s="12"/>
      <c r="RTR17" s="12"/>
      <c r="RTS17" s="12"/>
      <c r="RTT17" s="12"/>
      <c r="RTU17" s="12"/>
      <c r="RTV17" s="12"/>
      <c r="RTW17" s="12"/>
      <c r="RTX17" s="12"/>
      <c r="RTY17" s="12"/>
      <c r="RTZ17" s="12"/>
      <c r="RUA17" s="12"/>
      <c r="RUB17" s="12"/>
      <c r="RUC17" s="12"/>
      <c r="RUD17" s="12"/>
      <c r="RUE17" s="12"/>
      <c r="RUF17" s="12"/>
      <c r="RUG17" s="12"/>
      <c r="RUH17" s="12"/>
      <c r="RUI17" s="12"/>
      <c r="RUJ17" s="12"/>
      <c r="RUK17" s="12"/>
      <c r="RUL17" s="12"/>
      <c r="RUM17" s="12"/>
      <c r="RUN17" s="12"/>
      <c r="RUO17" s="12"/>
      <c r="RUP17" s="12"/>
      <c r="RUQ17" s="12"/>
      <c r="RUR17" s="12"/>
      <c r="RUS17" s="12"/>
      <c r="RUT17" s="12"/>
      <c r="RUU17" s="12"/>
      <c r="RUV17" s="12"/>
      <c r="RUW17" s="12"/>
      <c r="RUX17" s="12"/>
      <c r="RUY17" s="12"/>
      <c r="RUZ17" s="12"/>
      <c r="RVA17" s="12"/>
      <c r="RVB17" s="12"/>
      <c r="RVC17" s="12"/>
      <c r="RVD17" s="12"/>
      <c r="RVE17" s="12"/>
      <c r="RVF17" s="12"/>
      <c r="RVG17" s="12"/>
      <c r="RVH17" s="12"/>
      <c r="RVI17" s="12"/>
      <c r="RVJ17" s="12"/>
      <c r="RVK17" s="12"/>
      <c r="RVL17" s="12"/>
      <c r="RVM17" s="12"/>
      <c r="RVN17" s="12"/>
      <c r="RVO17" s="12"/>
      <c r="RVP17" s="12"/>
      <c r="RVQ17" s="12"/>
      <c r="RVR17" s="12"/>
      <c r="RVS17" s="12"/>
      <c r="RVT17" s="12"/>
      <c r="RVU17" s="12"/>
      <c r="RVV17" s="12"/>
      <c r="RVW17" s="12"/>
      <c r="RVX17" s="12"/>
      <c r="RVY17" s="12"/>
      <c r="RVZ17" s="12"/>
      <c r="RWA17" s="12"/>
      <c r="RWB17" s="12"/>
      <c r="RWC17" s="12"/>
      <c r="RWD17" s="12"/>
      <c r="RWE17" s="12"/>
      <c r="RWF17" s="12"/>
      <c r="RWG17" s="12"/>
      <c r="RWH17" s="12"/>
      <c r="RWI17" s="12"/>
      <c r="RWJ17" s="12"/>
      <c r="RWK17" s="12"/>
      <c r="RWL17" s="12"/>
      <c r="RWM17" s="12"/>
      <c r="RWN17" s="12"/>
      <c r="RWO17" s="12"/>
      <c r="RWP17" s="12"/>
      <c r="RWQ17" s="12"/>
      <c r="RWR17" s="12"/>
      <c r="RWS17" s="12"/>
      <c r="RWT17" s="12"/>
      <c r="RWU17" s="12"/>
      <c r="RWV17" s="12"/>
      <c r="RWW17" s="12"/>
      <c r="RWX17" s="12"/>
      <c r="RWY17" s="12"/>
      <c r="RWZ17" s="12"/>
      <c r="RXA17" s="12"/>
      <c r="RXB17" s="12"/>
      <c r="RXC17" s="12"/>
      <c r="RXD17" s="12"/>
      <c r="RXE17" s="12"/>
      <c r="RXF17" s="12"/>
      <c r="RXG17" s="12"/>
      <c r="RXH17" s="12"/>
      <c r="RXI17" s="12"/>
      <c r="RXJ17" s="12"/>
      <c r="RXK17" s="12"/>
      <c r="RXL17" s="12"/>
      <c r="RXM17" s="12"/>
      <c r="RXN17" s="12"/>
      <c r="RXO17" s="12"/>
      <c r="RXP17" s="12"/>
      <c r="RXQ17" s="12"/>
      <c r="RXR17" s="12"/>
      <c r="RXS17" s="12"/>
      <c r="RXT17" s="12"/>
      <c r="RXU17" s="12"/>
      <c r="RXV17" s="12"/>
      <c r="RXW17" s="12"/>
      <c r="RXX17" s="12"/>
      <c r="RXY17" s="12"/>
      <c r="RXZ17" s="12"/>
      <c r="RYA17" s="12"/>
      <c r="RYB17" s="12"/>
      <c r="RYC17" s="12"/>
      <c r="RYD17" s="12"/>
      <c r="RYE17" s="12"/>
      <c r="RYF17" s="12"/>
      <c r="RYG17" s="12"/>
      <c r="RYH17" s="12"/>
      <c r="RYI17" s="12"/>
      <c r="RYJ17" s="12"/>
      <c r="RYK17" s="12"/>
      <c r="RYL17" s="12"/>
      <c r="RYM17" s="12"/>
      <c r="RYN17" s="12"/>
      <c r="RYO17" s="12"/>
      <c r="RYP17" s="12"/>
      <c r="RYQ17" s="12"/>
      <c r="RYR17" s="12"/>
      <c r="RYS17" s="12"/>
      <c r="RYT17" s="12"/>
      <c r="RYU17" s="12"/>
      <c r="RYV17" s="12"/>
      <c r="RYW17" s="12"/>
      <c r="RYX17" s="12"/>
      <c r="RYY17" s="12"/>
      <c r="RYZ17" s="12"/>
      <c r="RZA17" s="12"/>
      <c r="RZB17" s="12"/>
      <c r="RZC17" s="12"/>
      <c r="RZD17" s="12"/>
      <c r="RZE17" s="12"/>
      <c r="RZF17" s="12"/>
      <c r="RZG17" s="12"/>
      <c r="RZH17" s="12"/>
      <c r="RZI17" s="12"/>
      <c r="RZJ17" s="12"/>
      <c r="RZK17" s="12"/>
      <c r="RZL17" s="12"/>
      <c r="RZM17" s="12"/>
      <c r="RZN17" s="12"/>
      <c r="RZO17" s="12"/>
      <c r="RZP17" s="12"/>
      <c r="RZQ17" s="12"/>
      <c r="RZR17" s="12"/>
      <c r="RZS17" s="12"/>
      <c r="RZT17" s="12"/>
      <c r="RZU17" s="12"/>
      <c r="RZV17" s="12"/>
      <c r="RZW17" s="12"/>
      <c r="RZX17" s="12"/>
      <c r="RZY17" s="12"/>
      <c r="RZZ17" s="12"/>
      <c r="SAA17" s="12"/>
      <c r="SAB17" s="12"/>
      <c r="SAC17" s="12"/>
      <c r="SAD17" s="12"/>
      <c r="SAE17" s="12"/>
      <c r="SAF17" s="12"/>
      <c r="SAG17" s="12"/>
      <c r="SAH17" s="12"/>
      <c r="SAI17" s="12"/>
      <c r="SAJ17" s="12"/>
      <c r="SAK17" s="12"/>
      <c r="SAL17" s="12"/>
      <c r="SAM17" s="12"/>
      <c r="SAN17" s="12"/>
      <c r="SAO17" s="12"/>
      <c r="SAP17" s="12"/>
      <c r="SAQ17" s="12"/>
      <c r="SAR17" s="12"/>
      <c r="SAS17" s="12"/>
      <c r="SAT17" s="12"/>
      <c r="SAU17" s="12"/>
      <c r="SAV17" s="12"/>
      <c r="SAW17" s="12"/>
      <c r="SAX17" s="12"/>
      <c r="SAY17" s="12"/>
      <c r="SAZ17" s="12"/>
      <c r="SBA17" s="12"/>
      <c r="SBB17" s="12"/>
      <c r="SBC17" s="12"/>
      <c r="SBD17" s="12"/>
      <c r="SBE17" s="12"/>
      <c r="SBF17" s="12"/>
      <c r="SBG17" s="12"/>
      <c r="SBH17" s="12"/>
      <c r="SBI17" s="12"/>
      <c r="SBJ17" s="12"/>
      <c r="SBK17" s="12"/>
      <c r="SBL17" s="12"/>
      <c r="SBM17" s="12"/>
      <c r="SBN17" s="12"/>
      <c r="SBO17" s="12"/>
      <c r="SBP17" s="12"/>
      <c r="SBQ17" s="12"/>
      <c r="SBR17" s="12"/>
      <c r="SBS17" s="12"/>
      <c r="SBT17" s="12"/>
      <c r="SBU17" s="12"/>
      <c r="SBV17" s="12"/>
      <c r="SBW17" s="12"/>
      <c r="SBX17" s="12"/>
      <c r="SBY17" s="12"/>
      <c r="SBZ17" s="12"/>
      <c r="SCA17" s="12"/>
      <c r="SCB17" s="12"/>
      <c r="SCC17" s="12"/>
      <c r="SCD17" s="12"/>
      <c r="SCE17" s="12"/>
      <c r="SCF17" s="12"/>
      <c r="SCG17" s="12"/>
      <c r="SCH17" s="12"/>
      <c r="SCI17" s="12"/>
      <c r="SCJ17" s="12"/>
      <c r="SCK17" s="12"/>
      <c r="SCL17" s="12"/>
      <c r="SCM17" s="12"/>
      <c r="SCN17" s="12"/>
      <c r="SCO17" s="12"/>
      <c r="SCP17" s="12"/>
      <c r="SCQ17" s="12"/>
      <c r="SCR17" s="12"/>
      <c r="SCS17" s="12"/>
      <c r="SCT17" s="12"/>
      <c r="SCU17" s="12"/>
      <c r="SCV17" s="12"/>
      <c r="SCW17" s="12"/>
      <c r="SCX17" s="12"/>
      <c r="SCY17" s="12"/>
      <c r="SCZ17" s="12"/>
      <c r="SDA17" s="12"/>
      <c r="SDB17" s="12"/>
      <c r="SDC17" s="12"/>
      <c r="SDD17" s="12"/>
      <c r="SDE17" s="12"/>
      <c r="SDF17" s="12"/>
      <c r="SDG17" s="12"/>
      <c r="SDH17" s="12"/>
      <c r="SDI17" s="12"/>
      <c r="SDJ17" s="12"/>
      <c r="SDK17" s="12"/>
      <c r="SDL17" s="12"/>
      <c r="SDM17" s="12"/>
      <c r="SDN17" s="12"/>
      <c r="SDO17" s="12"/>
      <c r="SDP17" s="12"/>
      <c r="SDQ17" s="12"/>
      <c r="SDR17" s="12"/>
      <c r="SDS17" s="12"/>
      <c r="SDT17" s="12"/>
      <c r="SDU17" s="12"/>
      <c r="SDV17" s="12"/>
      <c r="SDW17" s="12"/>
      <c r="SDX17" s="12"/>
      <c r="SDY17" s="12"/>
      <c r="SDZ17" s="12"/>
      <c r="SEA17" s="12"/>
      <c r="SEB17" s="12"/>
      <c r="SEC17" s="12"/>
      <c r="SED17" s="12"/>
      <c r="SEE17" s="12"/>
      <c r="SEF17" s="12"/>
      <c r="SEG17" s="12"/>
      <c r="SEH17" s="12"/>
      <c r="SEI17" s="12"/>
      <c r="SEJ17" s="12"/>
      <c r="SEK17" s="12"/>
      <c r="SEL17" s="12"/>
      <c r="SEM17" s="12"/>
      <c r="SEN17" s="12"/>
      <c r="SEO17" s="12"/>
      <c r="SEP17" s="12"/>
      <c r="SEQ17" s="12"/>
      <c r="SER17" s="12"/>
      <c r="SES17" s="12"/>
      <c r="SET17" s="12"/>
      <c r="SEU17" s="12"/>
      <c r="SEV17" s="12"/>
      <c r="SEW17" s="12"/>
      <c r="SEX17" s="12"/>
      <c r="SEY17" s="12"/>
      <c r="SEZ17" s="12"/>
      <c r="SFA17" s="12"/>
      <c r="SFB17" s="12"/>
      <c r="SFC17" s="12"/>
      <c r="SFD17" s="12"/>
      <c r="SFE17" s="12"/>
      <c r="SFF17" s="12"/>
      <c r="SFG17" s="12"/>
      <c r="SFH17" s="12"/>
      <c r="SFI17" s="12"/>
      <c r="SFJ17" s="12"/>
      <c r="SFK17" s="12"/>
      <c r="SFL17" s="12"/>
      <c r="SFM17" s="12"/>
      <c r="SFN17" s="12"/>
      <c r="SFO17" s="12"/>
      <c r="SFP17" s="12"/>
      <c r="SFQ17" s="12"/>
      <c r="SFR17" s="12"/>
      <c r="SFS17" s="12"/>
      <c r="SFT17" s="12"/>
      <c r="SFU17" s="12"/>
      <c r="SFV17" s="12"/>
      <c r="SFW17" s="12"/>
      <c r="SFX17" s="12"/>
      <c r="SFY17" s="12"/>
      <c r="SFZ17" s="12"/>
      <c r="SGA17" s="12"/>
      <c r="SGB17" s="12"/>
      <c r="SGC17" s="12"/>
      <c r="SGD17" s="12"/>
      <c r="SGE17" s="12"/>
      <c r="SGF17" s="12"/>
      <c r="SGG17" s="12"/>
      <c r="SGH17" s="12"/>
      <c r="SGI17" s="12"/>
      <c r="SGJ17" s="12"/>
      <c r="SGK17" s="12"/>
      <c r="SGL17" s="12"/>
      <c r="SGM17" s="12"/>
      <c r="SGN17" s="12"/>
      <c r="SGO17" s="12"/>
      <c r="SGP17" s="12"/>
      <c r="SGQ17" s="12"/>
      <c r="SGR17" s="12"/>
      <c r="SGS17" s="12"/>
      <c r="SGT17" s="12"/>
      <c r="SGU17" s="12"/>
      <c r="SGV17" s="12"/>
      <c r="SGW17" s="12"/>
      <c r="SGX17" s="12"/>
      <c r="SGY17" s="12"/>
      <c r="SGZ17" s="12"/>
      <c r="SHA17" s="12"/>
      <c r="SHB17" s="12"/>
      <c r="SHC17" s="12"/>
      <c r="SHD17" s="12"/>
      <c r="SHE17" s="12"/>
      <c r="SHF17" s="12"/>
      <c r="SHG17" s="12"/>
      <c r="SHH17" s="12"/>
      <c r="SHI17" s="12"/>
      <c r="SHJ17" s="12"/>
      <c r="SHK17" s="12"/>
      <c r="SHL17" s="12"/>
      <c r="SHM17" s="12"/>
      <c r="SHN17" s="12"/>
      <c r="SHO17" s="12"/>
      <c r="SHP17" s="12"/>
      <c r="SHQ17" s="12"/>
      <c r="SHR17" s="12"/>
      <c r="SHS17" s="12"/>
      <c r="SHT17" s="12"/>
      <c r="SHU17" s="12"/>
      <c r="SHV17" s="12"/>
      <c r="SHW17" s="12"/>
      <c r="SHX17" s="12"/>
      <c r="SHY17" s="12"/>
      <c r="SHZ17" s="12"/>
      <c r="SIA17" s="12"/>
      <c r="SIB17" s="12"/>
      <c r="SIC17" s="12"/>
      <c r="SID17" s="12"/>
      <c r="SIE17" s="12"/>
      <c r="SIF17" s="12"/>
      <c r="SIG17" s="12"/>
      <c r="SIH17" s="12"/>
      <c r="SII17" s="12"/>
      <c r="SIJ17" s="12"/>
      <c r="SIK17" s="12"/>
      <c r="SIL17" s="12"/>
      <c r="SIM17" s="12"/>
      <c r="SIN17" s="12"/>
      <c r="SIO17" s="12"/>
      <c r="SIP17" s="12"/>
      <c r="SIQ17" s="12"/>
      <c r="SIR17" s="12"/>
      <c r="SIS17" s="12"/>
      <c r="SIT17" s="12"/>
      <c r="SIU17" s="12"/>
      <c r="SIV17" s="12"/>
      <c r="SIW17" s="12"/>
      <c r="SIX17" s="12"/>
      <c r="SIY17" s="12"/>
      <c r="SIZ17" s="12"/>
      <c r="SJA17" s="12"/>
      <c r="SJB17" s="12"/>
      <c r="SJC17" s="12"/>
      <c r="SJD17" s="12"/>
      <c r="SJE17" s="12"/>
      <c r="SJF17" s="12"/>
      <c r="SJG17" s="12"/>
      <c r="SJH17" s="12"/>
      <c r="SJI17" s="12"/>
      <c r="SJJ17" s="12"/>
      <c r="SJK17" s="12"/>
      <c r="SJL17" s="12"/>
      <c r="SJM17" s="12"/>
      <c r="SJN17" s="12"/>
      <c r="SJO17" s="12"/>
      <c r="SJP17" s="12"/>
      <c r="SJQ17" s="12"/>
      <c r="SJR17" s="12"/>
      <c r="SJS17" s="12"/>
      <c r="SJT17" s="12"/>
      <c r="SJU17" s="12"/>
      <c r="SJV17" s="12"/>
      <c r="SJW17" s="12"/>
      <c r="SJX17" s="12"/>
      <c r="SJY17" s="12"/>
      <c r="SJZ17" s="12"/>
      <c r="SKA17" s="12"/>
      <c r="SKB17" s="12"/>
      <c r="SKC17" s="12"/>
      <c r="SKD17" s="12"/>
      <c r="SKE17" s="12"/>
      <c r="SKF17" s="12"/>
      <c r="SKG17" s="12"/>
      <c r="SKH17" s="12"/>
      <c r="SKI17" s="12"/>
      <c r="SKJ17" s="12"/>
      <c r="SKK17" s="12"/>
      <c r="SKL17" s="12"/>
      <c r="SKM17" s="12"/>
      <c r="SKN17" s="12"/>
      <c r="SKO17" s="12"/>
      <c r="SKP17" s="12"/>
      <c r="SKQ17" s="12"/>
      <c r="SKR17" s="12"/>
      <c r="SKS17" s="12"/>
      <c r="SKT17" s="12"/>
      <c r="SKU17" s="12"/>
      <c r="SKV17" s="12"/>
      <c r="SKW17" s="12"/>
      <c r="SKX17" s="12"/>
      <c r="SKY17" s="12"/>
      <c r="SKZ17" s="12"/>
      <c r="SLA17" s="12"/>
      <c r="SLB17" s="12"/>
      <c r="SLC17" s="12"/>
      <c r="SLD17" s="12"/>
      <c r="SLE17" s="12"/>
      <c r="SLF17" s="12"/>
      <c r="SLG17" s="12"/>
      <c r="SLH17" s="12"/>
      <c r="SLI17" s="12"/>
      <c r="SLJ17" s="12"/>
      <c r="SLK17" s="12"/>
      <c r="SLL17" s="12"/>
      <c r="SLM17" s="12"/>
      <c r="SLN17" s="12"/>
      <c r="SLO17" s="12"/>
      <c r="SLP17" s="12"/>
      <c r="SLQ17" s="12"/>
      <c r="SLR17" s="12"/>
      <c r="SLS17" s="12"/>
      <c r="SLT17" s="12"/>
      <c r="SLU17" s="12"/>
      <c r="SLV17" s="12"/>
      <c r="SLW17" s="12"/>
      <c r="SLX17" s="12"/>
      <c r="SLY17" s="12"/>
      <c r="SLZ17" s="12"/>
      <c r="SMA17" s="12"/>
      <c r="SMB17" s="12"/>
      <c r="SMC17" s="12"/>
      <c r="SMD17" s="12"/>
      <c r="SME17" s="12"/>
      <c r="SMF17" s="12"/>
      <c r="SMG17" s="12"/>
      <c r="SMH17" s="12"/>
      <c r="SMI17" s="12"/>
      <c r="SMJ17" s="12"/>
      <c r="SMK17" s="12"/>
      <c r="SML17" s="12"/>
      <c r="SMM17" s="12"/>
      <c r="SMN17" s="12"/>
      <c r="SMO17" s="12"/>
      <c r="SMP17" s="12"/>
      <c r="SMQ17" s="12"/>
      <c r="SMR17" s="12"/>
      <c r="SMS17" s="12"/>
      <c r="SMT17" s="12"/>
      <c r="SMU17" s="12"/>
      <c r="SMV17" s="12"/>
      <c r="SMW17" s="12"/>
      <c r="SMX17" s="12"/>
      <c r="SMY17" s="12"/>
      <c r="SMZ17" s="12"/>
      <c r="SNA17" s="12"/>
      <c r="SNB17" s="12"/>
      <c r="SNC17" s="12"/>
      <c r="SND17" s="12"/>
      <c r="SNE17" s="12"/>
      <c r="SNF17" s="12"/>
      <c r="SNG17" s="12"/>
      <c r="SNH17" s="12"/>
      <c r="SNI17" s="12"/>
      <c r="SNJ17" s="12"/>
      <c r="SNK17" s="12"/>
      <c r="SNL17" s="12"/>
      <c r="SNM17" s="12"/>
      <c r="SNN17" s="12"/>
      <c r="SNO17" s="12"/>
      <c r="SNP17" s="12"/>
      <c r="SNQ17" s="12"/>
      <c r="SNR17" s="12"/>
      <c r="SNS17" s="12"/>
      <c r="SNT17" s="12"/>
      <c r="SNU17" s="12"/>
      <c r="SNV17" s="12"/>
      <c r="SNW17" s="12"/>
      <c r="SNX17" s="12"/>
      <c r="SNY17" s="12"/>
      <c r="SNZ17" s="12"/>
      <c r="SOA17" s="12"/>
      <c r="SOB17" s="12"/>
      <c r="SOC17" s="12"/>
      <c r="SOD17" s="12"/>
      <c r="SOE17" s="12"/>
      <c r="SOF17" s="12"/>
      <c r="SOG17" s="12"/>
      <c r="SOH17" s="12"/>
      <c r="SOI17" s="12"/>
      <c r="SOJ17" s="12"/>
      <c r="SOK17" s="12"/>
      <c r="SOL17" s="12"/>
      <c r="SOM17" s="12"/>
      <c r="SON17" s="12"/>
      <c r="SOO17" s="12"/>
      <c r="SOP17" s="12"/>
      <c r="SOQ17" s="12"/>
      <c r="SOR17" s="12"/>
      <c r="SOS17" s="12"/>
      <c r="SOT17" s="12"/>
      <c r="SOU17" s="12"/>
      <c r="SOV17" s="12"/>
      <c r="SOW17" s="12"/>
      <c r="SOX17" s="12"/>
      <c r="SOY17" s="12"/>
      <c r="SOZ17" s="12"/>
      <c r="SPA17" s="12"/>
      <c r="SPB17" s="12"/>
      <c r="SPC17" s="12"/>
      <c r="SPD17" s="12"/>
      <c r="SPE17" s="12"/>
      <c r="SPF17" s="12"/>
      <c r="SPG17" s="12"/>
      <c r="SPH17" s="12"/>
      <c r="SPI17" s="12"/>
      <c r="SPJ17" s="12"/>
      <c r="SPK17" s="12"/>
      <c r="SPL17" s="12"/>
      <c r="SPM17" s="12"/>
      <c r="SPN17" s="12"/>
      <c r="SPO17" s="12"/>
      <c r="SPP17" s="12"/>
      <c r="SPQ17" s="12"/>
      <c r="SPR17" s="12"/>
      <c r="SPS17" s="12"/>
      <c r="SPT17" s="12"/>
      <c r="SPU17" s="12"/>
      <c r="SPV17" s="12"/>
      <c r="SPW17" s="12"/>
      <c r="SPX17" s="12"/>
      <c r="SPY17" s="12"/>
      <c r="SPZ17" s="12"/>
      <c r="SQA17" s="12"/>
      <c r="SQB17" s="12"/>
      <c r="SQC17" s="12"/>
      <c r="SQD17" s="12"/>
      <c r="SQE17" s="12"/>
      <c r="SQF17" s="12"/>
      <c r="SQG17" s="12"/>
      <c r="SQH17" s="12"/>
      <c r="SQI17" s="12"/>
      <c r="SQJ17" s="12"/>
      <c r="SQK17" s="12"/>
      <c r="SQL17" s="12"/>
      <c r="SQM17" s="12"/>
      <c r="SQN17" s="12"/>
      <c r="SQO17" s="12"/>
      <c r="SQP17" s="12"/>
      <c r="SQQ17" s="12"/>
      <c r="SQR17" s="12"/>
      <c r="SQS17" s="12"/>
      <c r="SQT17" s="12"/>
      <c r="SQU17" s="12"/>
      <c r="SQV17" s="12"/>
      <c r="SQW17" s="12"/>
      <c r="SQX17" s="12"/>
      <c r="SQY17" s="12"/>
      <c r="SQZ17" s="12"/>
      <c r="SRA17" s="12"/>
      <c r="SRB17" s="12"/>
      <c r="SRC17" s="12"/>
      <c r="SRD17" s="12"/>
      <c r="SRE17" s="12"/>
      <c r="SRF17" s="12"/>
      <c r="SRG17" s="12"/>
      <c r="SRH17" s="12"/>
      <c r="SRI17" s="12"/>
      <c r="SRJ17" s="12"/>
      <c r="SRK17" s="12"/>
      <c r="SRL17" s="12"/>
      <c r="SRM17" s="12"/>
      <c r="SRN17" s="12"/>
      <c r="SRO17" s="12"/>
      <c r="SRP17" s="12"/>
      <c r="SRQ17" s="12"/>
      <c r="SRR17" s="12"/>
      <c r="SRS17" s="12"/>
      <c r="SRT17" s="12"/>
      <c r="SRU17" s="12"/>
      <c r="SRV17" s="12"/>
      <c r="SRW17" s="12"/>
      <c r="SRX17" s="12"/>
      <c r="SRY17" s="12"/>
      <c r="SRZ17" s="12"/>
      <c r="SSA17" s="12"/>
      <c r="SSB17" s="12"/>
      <c r="SSC17" s="12"/>
      <c r="SSD17" s="12"/>
      <c r="SSE17" s="12"/>
      <c r="SSF17" s="12"/>
      <c r="SSG17" s="12"/>
      <c r="SSH17" s="12"/>
      <c r="SSI17" s="12"/>
      <c r="SSJ17" s="12"/>
      <c r="SSK17" s="12"/>
      <c r="SSL17" s="12"/>
      <c r="SSM17" s="12"/>
      <c r="SSN17" s="12"/>
      <c r="SSO17" s="12"/>
      <c r="SSP17" s="12"/>
      <c r="SSQ17" s="12"/>
      <c r="SSR17" s="12"/>
      <c r="SSS17" s="12"/>
      <c r="SST17" s="12"/>
      <c r="SSU17" s="12"/>
      <c r="SSV17" s="12"/>
      <c r="SSW17" s="12"/>
      <c r="SSX17" s="12"/>
      <c r="SSY17" s="12"/>
      <c r="SSZ17" s="12"/>
      <c r="STA17" s="12"/>
      <c r="STB17" s="12"/>
      <c r="STC17" s="12"/>
      <c r="STD17" s="12"/>
      <c r="STE17" s="12"/>
      <c r="STF17" s="12"/>
      <c r="STG17" s="12"/>
      <c r="STH17" s="12"/>
      <c r="STI17" s="12"/>
      <c r="STJ17" s="12"/>
      <c r="STK17" s="12"/>
      <c r="STL17" s="12"/>
      <c r="STM17" s="12"/>
      <c r="STN17" s="12"/>
      <c r="STO17" s="12"/>
      <c r="STP17" s="12"/>
      <c r="STQ17" s="12"/>
      <c r="STR17" s="12"/>
      <c r="STS17" s="12"/>
      <c r="STT17" s="12"/>
      <c r="STU17" s="12"/>
      <c r="STV17" s="12"/>
      <c r="STW17" s="12"/>
      <c r="STX17" s="12"/>
      <c r="STY17" s="12"/>
      <c r="STZ17" s="12"/>
      <c r="SUA17" s="12"/>
      <c r="SUB17" s="12"/>
      <c r="SUC17" s="12"/>
      <c r="SUD17" s="12"/>
      <c r="SUE17" s="12"/>
      <c r="SUF17" s="12"/>
      <c r="SUG17" s="12"/>
      <c r="SUH17" s="12"/>
      <c r="SUI17" s="12"/>
      <c r="SUJ17" s="12"/>
      <c r="SUK17" s="12"/>
      <c r="SUL17" s="12"/>
      <c r="SUM17" s="12"/>
      <c r="SUN17" s="12"/>
      <c r="SUO17" s="12"/>
      <c r="SUP17" s="12"/>
      <c r="SUQ17" s="12"/>
      <c r="SUR17" s="12"/>
      <c r="SUS17" s="12"/>
      <c r="SUT17" s="12"/>
      <c r="SUU17" s="12"/>
      <c r="SUV17" s="12"/>
      <c r="SUW17" s="12"/>
      <c r="SUX17" s="12"/>
      <c r="SUY17" s="12"/>
      <c r="SUZ17" s="12"/>
      <c r="SVA17" s="12"/>
      <c r="SVB17" s="12"/>
      <c r="SVC17" s="12"/>
      <c r="SVD17" s="12"/>
      <c r="SVE17" s="12"/>
      <c r="SVF17" s="12"/>
      <c r="SVG17" s="12"/>
      <c r="SVH17" s="12"/>
      <c r="SVI17" s="12"/>
      <c r="SVJ17" s="12"/>
      <c r="SVK17" s="12"/>
      <c r="SVL17" s="12"/>
      <c r="SVM17" s="12"/>
      <c r="SVN17" s="12"/>
      <c r="SVO17" s="12"/>
      <c r="SVP17" s="12"/>
      <c r="SVQ17" s="12"/>
      <c r="SVR17" s="12"/>
      <c r="SVS17" s="12"/>
      <c r="SVT17" s="12"/>
      <c r="SVU17" s="12"/>
      <c r="SVV17" s="12"/>
      <c r="SVW17" s="12"/>
      <c r="SVX17" s="12"/>
      <c r="SVY17" s="12"/>
      <c r="SVZ17" s="12"/>
      <c r="SWA17" s="12"/>
      <c r="SWB17" s="12"/>
      <c r="SWC17" s="12"/>
      <c r="SWD17" s="12"/>
      <c r="SWE17" s="12"/>
      <c r="SWF17" s="12"/>
      <c r="SWG17" s="12"/>
      <c r="SWH17" s="12"/>
      <c r="SWI17" s="12"/>
      <c r="SWJ17" s="12"/>
      <c r="SWK17" s="12"/>
      <c r="SWL17" s="12"/>
      <c r="SWM17" s="12"/>
      <c r="SWN17" s="12"/>
      <c r="SWO17" s="12"/>
      <c r="SWP17" s="12"/>
      <c r="SWQ17" s="12"/>
      <c r="SWR17" s="12"/>
      <c r="SWS17" s="12"/>
      <c r="SWT17" s="12"/>
      <c r="SWU17" s="12"/>
      <c r="SWV17" s="12"/>
      <c r="SWW17" s="12"/>
      <c r="SWX17" s="12"/>
      <c r="SWY17" s="12"/>
      <c r="SWZ17" s="12"/>
      <c r="SXA17" s="12"/>
      <c r="SXB17" s="12"/>
      <c r="SXC17" s="12"/>
      <c r="SXD17" s="12"/>
      <c r="SXE17" s="12"/>
      <c r="SXF17" s="12"/>
      <c r="SXG17" s="12"/>
      <c r="SXH17" s="12"/>
      <c r="SXI17" s="12"/>
      <c r="SXJ17" s="12"/>
      <c r="SXK17" s="12"/>
      <c r="SXL17" s="12"/>
      <c r="SXM17" s="12"/>
      <c r="SXN17" s="12"/>
      <c r="SXO17" s="12"/>
      <c r="SXP17" s="12"/>
      <c r="SXQ17" s="12"/>
      <c r="SXR17" s="12"/>
      <c r="SXS17" s="12"/>
      <c r="SXT17" s="12"/>
      <c r="SXU17" s="12"/>
      <c r="SXV17" s="12"/>
      <c r="SXW17" s="12"/>
      <c r="SXX17" s="12"/>
      <c r="SXY17" s="12"/>
      <c r="SXZ17" s="12"/>
      <c r="SYA17" s="12"/>
      <c r="SYB17" s="12"/>
      <c r="SYC17" s="12"/>
      <c r="SYD17" s="12"/>
      <c r="SYE17" s="12"/>
      <c r="SYF17" s="12"/>
      <c r="SYG17" s="12"/>
      <c r="SYH17" s="12"/>
      <c r="SYI17" s="12"/>
      <c r="SYJ17" s="12"/>
      <c r="SYK17" s="12"/>
      <c r="SYL17" s="12"/>
      <c r="SYM17" s="12"/>
      <c r="SYN17" s="12"/>
      <c r="SYO17" s="12"/>
      <c r="SYP17" s="12"/>
      <c r="SYQ17" s="12"/>
      <c r="SYR17" s="12"/>
      <c r="SYS17" s="12"/>
      <c r="SYT17" s="12"/>
      <c r="SYU17" s="12"/>
      <c r="SYV17" s="12"/>
      <c r="SYW17" s="12"/>
      <c r="SYX17" s="12"/>
      <c r="SYY17" s="12"/>
      <c r="SYZ17" s="12"/>
      <c r="SZA17" s="12"/>
      <c r="SZB17" s="12"/>
      <c r="SZC17" s="12"/>
      <c r="SZD17" s="12"/>
      <c r="SZE17" s="12"/>
      <c r="SZF17" s="12"/>
      <c r="SZG17" s="12"/>
      <c r="SZH17" s="12"/>
      <c r="SZI17" s="12"/>
      <c r="SZJ17" s="12"/>
      <c r="SZK17" s="12"/>
      <c r="SZL17" s="12"/>
      <c r="SZM17" s="12"/>
      <c r="SZN17" s="12"/>
      <c r="SZO17" s="12"/>
      <c r="SZP17" s="12"/>
      <c r="SZQ17" s="12"/>
      <c r="SZR17" s="12"/>
      <c r="SZS17" s="12"/>
      <c r="SZT17" s="12"/>
      <c r="SZU17" s="12"/>
      <c r="SZV17" s="12"/>
      <c r="SZW17" s="12"/>
      <c r="SZX17" s="12"/>
      <c r="SZY17" s="12"/>
      <c r="SZZ17" s="12"/>
      <c r="TAA17" s="12"/>
      <c r="TAB17" s="12"/>
      <c r="TAC17" s="12"/>
      <c r="TAD17" s="12"/>
      <c r="TAE17" s="12"/>
      <c r="TAF17" s="12"/>
      <c r="TAG17" s="12"/>
      <c r="TAH17" s="12"/>
      <c r="TAI17" s="12"/>
      <c r="TAJ17" s="12"/>
      <c r="TAK17" s="12"/>
      <c r="TAL17" s="12"/>
      <c r="TAM17" s="12"/>
      <c r="TAN17" s="12"/>
      <c r="TAO17" s="12"/>
      <c r="TAP17" s="12"/>
      <c r="TAQ17" s="12"/>
      <c r="TAR17" s="12"/>
      <c r="TAS17" s="12"/>
      <c r="TAT17" s="12"/>
      <c r="TAU17" s="12"/>
      <c r="TAV17" s="12"/>
      <c r="TAW17" s="12"/>
      <c r="TAX17" s="12"/>
      <c r="TAY17" s="12"/>
      <c r="TAZ17" s="12"/>
      <c r="TBA17" s="12"/>
      <c r="TBB17" s="12"/>
      <c r="TBC17" s="12"/>
      <c r="TBD17" s="12"/>
      <c r="TBE17" s="12"/>
      <c r="TBF17" s="12"/>
      <c r="TBG17" s="12"/>
      <c r="TBH17" s="12"/>
      <c r="TBI17" s="12"/>
      <c r="TBJ17" s="12"/>
      <c r="TBK17" s="12"/>
      <c r="TBL17" s="12"/>
      <c r="TBM17" s="12"/>
      <c r="TBN17" s="12"/>
      <c r="TBO17" s="12"/>
      <c r="TBP17" s="12"/>
      <c r="TBQ17" s="12"/>
      <c r="TBR17" s="12"/>
      <c r="TBS17" s="12"/>
      <c r="TBT17" s="12"/>
      <c r="TBU17" s="12"/>
      <c r="TBV17" s="12"/>
      <c r="TBW17" s="12"/>
      <c r="TBX17" s="12"/>
      <c r="TBY17" s="12"/>
      <c r="TBZ17" s="12"/>
      <c r="TCA17" s="12"/>
      <c r="TCB17" s="12"/>
      <c r="TCC17" s="12"/>
      <c r="TCD17" s="12"/>
      <c r="TCE17" s="12"/>
      <c r="TCF17" s="12"/>
      <c r="TCG17" s="12"/>
      <c r="TCH17" s="12"/>
      <c r="TCI17" s="12"/>
      <c r="TCJ17" s="12"/>
      <c r="TCK17" s="12"/>
      <c r="TCL17" s="12"/>
      <c r="TCM17" s="12"/>
      <c r="TCN17" s="12"/>
      <c r="TCO17" s="12"/>
      <c r="TCP17" s="12"/>
      <c r="TCQ17" s="12"/>
      <c r="TCR17" s="12"/>
      <c r="TCS17" s="12"/>
      <c r="TCT17" s="12"/>
      <c r="TCU17" s="12"/>
      <c r="TCV17" s="12"/>
      <c r="TCW17" s="12"/>
      <c r="TCX17" s="12"/>
      <c r="TCY17" s="12"/>
      <c r="TCZ17" s="12"/>
      <c r="TDA17" s="12"/>
      <c r="TDB17" s="12"/>
      <c r="TDC17" s="12"/>
      <c r="TDD17" s="12"/>
      <c r="TDE17" s="12"/>
      <c r="TDF17" s="12"/>
      <c r="TDG17" s="12"/>
      <c r="TDH17" s="12"/>
      <c r="TDI17" s="12"/>
      <c r="TDJ17" s="12"/>
      <c r="TDK17" s="12"/>
      <c r="TDL17" s="12"/>
      <c r="TDM17" s="12"/>
      <c r="TDN17" s="12"/>
      <c r="TDO17" s="12"/>
      <c r="TDP17" s="12"/>
      <c r="TDQ17" s="12"/>
      <c r="TDR17" s="12"/>
      <c r="TDS17" s="12"/>
      <c r="TDT17" s="12"/>
      <c r="TDU17" s="12"/>
      <c r="TDV17" s="12"/>
      <c r="TDW17" s="12"/>
      <c r="TDX17" s="12"/>
      <c r="TDY17" s="12"/>
      <c r="TDZ17" s="12"/>
      <c r="TEA17" s="12"/>
      <c r="TEB17" s="12"/>
      <c r="TEC17" s="12"/>
      <c r="TED17" s="12"/>
      <c r="TEE17" s="12"/>
      <c r="TEF17" s="12"/>
      <c r="TEG17" s="12"/>
      <c r="TEH17" s="12"/>
      <c r="TEI17" s="12"/>
      <c r="TEJ17" s="12"/>
      <c r="TEK17" s="12"/>
      <c r="TEL17" s="12"/>
      <c r="TEM17" s="12"/>
      <c r="TEN17" s="12"/>
      <c r="TEO17" s="12"/>
      <c r="TEP17" s="12"/>
      <c r="TEQ17" s="12"/>
      <c r="TER17" s="12"/>
      <c r="TES17" s="12"/>
      <c r="TET17" s="12"/>
      <c r="TEU17" s="12"/>
      <c r="TEV17" s="12"/>
      <c r="TEW17" s="12"/>
      <c r="TEX17" s="12"/>
      <c r="TEY17" s="12"/>
      <c r="TEZ17" s="12"/>
      <c r="TFA17" s="12"/>
      <c r="TFB17" s="12"/>
      <c r="TFC17" s="12"/>
      <c r="TFD17" s="12"/>
      <c r="TFE17" s="12"/>
      <c r="TFF17" s="12"/>
      <c r="TFG17" s="12"/>
      <c r="TFH17" s="12"/>
      <c r="TFI17" s="12"/>
      <c r="TFJ17" s="12"/>
      <c r="TFK17" s="12"/>
      <c r="TFL17" s="12"/>
      <c r="TFM17" s="12"/>
      <c r="TFN17" s="12"/>
      <c r="TFO17" s="12"/>
      <c r="TFP17" s="12"/>
      <c r="TFQ17" s="12"/>
      <c r="TFR17" s="12"/>
      <c r="TFS17" s="12"/>
      <c r="TFT17" s="12"/>
      <c r="TFU17" s="12"/>
      <c r="TFV17" s="12"/>
      <c r="TFW17" s="12"/>
      <c r="TFX17" s="12"/>
      <c r="TFY17" s="12"/>
      <c r="TFZ17" s="12"/>
      <c r="TGA17" s="12"/>
      <c r="TGB17" s="12"/>
      <c r="TGC17" s="12"/>
      <c r="TGD17" s="12"/>
      <c r="TGE17" s="12"/>
      <c r="TGF17" s="12"/>
      <c r="TGG17" s="12"/>
      <c r="TGH17" s="12"/>
      <c r="TGI17" s="12"/>
      <c r="TGJ17" s="12"/>
      <c r="TGK17" s="12"/>
      <c r="TGL17" s="12"/>
      <c r="TGM17" s="12"/>
      <c r="TGN17" s="12"/>
      <c r="TGO17" s="12"/>
      <c r="TGP17" s="12"/>
      <c r="TGQ17" s="12"/>
      <c r="TGR17" s="12"/>
      <c r="TGS17" s="12"/>
      <c r="TGT17" s="12"/>
      <c r="TGU17" s="12"/>
      <c r="TGV17" s="12"/>
      <c r="TGW17" s="12"/>
      <c r="TGX17" s="12"/>
      <c r="TGY17" s="12"/>
      <c r="TGZ17" s="12"/>
      <c r="THA17" s="12"/>
      <c r="THB17" s="12"/>
      <c r="THC17" s="12"/>
      <c r="THD17" s="12"/>
      <c r="THE17" s="12"/>
      <c r="THF17" s="12"/>
      <c r="THG17" s="12"/>
      <c r="THH17" s="12"/>
      <c r="THI17" s="12"/>
      <c r="THJ17" s="12"/>
      <c r="THK17" s="12"/>
      <c r="THL17" s="12"/>
      <c r="THM17" s="12"/>
      <c r="THN17" s="12"/>
      <c r="THO17" s="12"/>
      <c r="THP17" s="12"/>
      <c r="THQ17" s="12"/>
      <c r="THR17" s="12"/>
      <c r="THS17" s="12"/>
      <c r="THT17" s="12"/>
      <c r="THU17" s="12"/>
      <c r="THV17" s="12"/>
      <c r="THW17" s="12"/>
      <c r="THX17" s="12"/>
      <c r="THY17" s="12"/>
      <c r="THZ17" s="12"/>
      <c r="TIA17" s="12"/>
      <c r="TIB17" s="12"/>
      <c r="TIC17" s="12"/>
      <c r="TID17" s="12"/>
      <c r="TIE17" s="12"/>
      <c r="TIF17" s="12"/>
      <c r="TIG17" s="12"/>
      <c r="TIH17" s="12"/>
      <c r="TII17" s="12"/>
      <c r="TIJ17" s="12"/>
      <c r="TIK17" s="12"/>
      <c r="TIL17" s="12"/>
      <c r="TIM17" s="12"/>
      <c r="TIN17" s="12"/>
      <c r="TIO17" s="12"/>
      <c r="TIP17" s="12"/>
      <c r="TIQ17" s="12"/>
      <c r="TIR17" s="12"/>
      <c r="TIS17" s="12"/>
      <c r="TIT17" s="12"/>
      <c r="TIU17" s="12"/>
      <c r="TIV17" s="12"/>
      <c r="TIW17" s="12"/>
      <c r="TIX17" s="12"/>
      <c r="TIY17" s="12"/>
      <c r="TIZ17" s="12"/>
      <c r="TJA17" s="12"/>
      <c r="TJB17" s="12"/>
      <c r="TJC17" s="12"/>
      <c r="TJD17" s="12"/>
      <c r="TJE17" s="12"/>
      <c r="TJF17" s="12"/>
      <c r="TJG17" s="12"/>
      <c r="TJH17" s="12"/>
      <c r="TJI17" s="12"/>
      <c r="TJJ17" s="12"/>
      <c r="TJK17" s="12"/>
      <c r="TJL17" s="12"/>
      <c r="TJM17" s="12"/>
      <c r="TJN17" s="12"/>
      <c r="TJO17" s="12"/>
      <c r="TJP17" s="12"/>
      <c r="TJQ17" s="12"/>
      <c r="TJR17" s="12"/>
      <c r="TJS17" s="12"/>
      <c r="TJT17" s="12"/>
      <c r="TJU17" s="12"/>
      <c r="TJV17" s="12"/>
      <c r="TJW17" s="12"/>
      <c r="TJX17" s="12"/>
      <c r="TJY17" s="12"/>
      <c r="TJZ17" s="12"/>
      <c r="TKA17" s="12"/>
      <c r="TKB17" s="12"/>
      <c r="TKC17" s="12"/>
      <c r="TKD17" s="12"/>
      <c r="TKE17" s="12"/>
      <c r="TKF17" s="12"/>
      <c r="TKG17" s="12"/>
      <c r="TKH17" s="12"/>
      <c r="TKI17" s="12"/>
      <c r="TKJ17" s="12"/>
      <c r="TKK17" s="12"/>
      <c r="TKL17" s="12"/>
      <c r="TKM17" s="12"/>
      <c r="TKN17" s="12"/>
      <c r="TKO17" s="12"/>
      <c r="TKP17" s="12"/>
      <c r="TKQ17" s="12"/>
      <c r="TKR17" s="12"/>
      <c r="TKS17" s="12"/>
      <c r="TKT17" s="12"/>
      <c r="TKU17" s="12"/>
      <c r="TKV17" s="12"/>
      <c r="TKW17" s="12"/>
      <c r="TKX17" s="12"/>
      <c r="TKY17" s="12"/>
      <c r="TKZ17" s="12"/>
      <c r="TLA17" s="12"/>
      <c r="TLB17" s="12"/>
      <c r="TLC17" s="12"/>
      <c r="TLD17" s="12"/>
      <c r="TLE17" s="12"/>
      <c r="TLF17" s="12"/>
      <c r="TLG17" s="12"/>
      <c r="TLH17" s="12"/>
      <c r="TLI17" s="12"/>
      <c r="TLJ17" s="12"/>
      <c r="TLK17" s="12"/>
      <c r="TLL17" s="12"/>
      <c r="TLM17" s="12"/>
      <c r="TLN17" s="12"/>
      <c r="TLO17" s="12"/>
      <c r="TLP17" s="12"/>
      <c r="TLQ17" s="12"/>
      <c r="TLR17" s="12"/>
      <c r="TLS17" s="12"/>
      <c r="TLT17" s="12"/>
      <c r="TLU17" s="12"/>
      <c r="TLV17" s="12"/>
      <c r="TLW17" s="12"/>
      <c r="TLX17" s="12"/>
      <c r="TLY17" s="12"/>
      <c r="TLZ17" s="12"/>
      <c r="TMA17" s="12"/>
      <c r="TMB17" s="12"/>
      <c r="TMC17" s="12"/>
      <c r="TMD17" s="12"/>
      <c r="TME17" s="12"/>
      <c r="TMF17" s="12"/>
      <c r="TMG17" s="12"/>
      <c r="TMH17" s="12"/>
      <c r="TMI17" s="12"/>
      <c r="TMJ17" s="12"/>
      <c r="TMK17" s="12"/>
      <c r="TML17" s="12"/>
      <c r="TMM17" s="12"/>
      <c r="TMN17" s="12"/>
      <c r="TMO17" s="12"/>
      <c r="TMP17" s="12"/>
      <c r="TMQ17" s="12"/>
      <c r="TMR17" s="12"/>
      <c r="TMS17" s="12"/>
      <c r="TMT17" s="12"/>
      <c r="TMU17" s="12"/>
      <c r="TMV17" s="12"/>
      <c r="TMW17" s="12"/>
      <c r="TMX17" s="12"/>
      <c r="TMY17" s="12"/>
      <c r="TMZ17" s="12"/>
      <c r="TNA17" s="12"/>
      <c r="TNB17" s="12"/>
      <c r="TNC17" s="12"/>
      <c r="TND17" s="12"/>
      <c r="TNE17" s="12"/>
      <c r="TNF17" s="12"/>
      <c r="TNG17" s="12"/>
      <c r="TNH17" s="12"/>
      <c r="TNI17" s="12"/>
      <c r="TNJ17" s="12"/>
      <c r="TNK17" s="12"/>
      <c r="TNL17" s="12"/>
      <c r="TNM17" s="12"/>
      <c r="TNN17" s="12"/>
      <c r="TNO17" s="12"/>
      <c r="TNP17" s="12"/>
      <c r="TNQ17" s="12"/>
      <c r="TNR17" s="12"/>
      <c r="TNS17" s="12"/>
      <c r="TNT17" s="12"/>
      <c r="TNU17" s="12"/>
      <c r="TNV17" s="12"/>
      <c r="TNW17" s="12"/>
      <c r="TNX17" s="12"/>
      <c r="TNY17" s="12"/>
      <c r="TNZ17" s="12"/>
      <c r="TOA17" s="12"/>
      <c r="TOB17" s="12"/>
      <c r="TOC17" s="12"/>
      <c r="TOD17" s="12"/>
      <c r="TOE17" s="12"/>
      <c r="TOF17" s="12"/>
      <c r="TOG17" s="12"/>
      <c r="TOH17" s="12"/>
      <c r="TOI17" s="12"/>
      <c r="TOJ17" s="12"/>
      <c r="TOK17" s="12"/>
      <c r="TOL17" s="12"/>
      <c r="TOM17" s="12"/>
      <c r="TON17" s="12"/>
      <c r="TOO17" s="12"/>
      <c r="TOP17" s="12"/>
      <c r="TOQ17" s="12"/>
      <c r="TOR17" s="12"/>
      <c r="TOS17" s="12"/>
      <c r="TOT17" s="12"/>
      <c r="TOU17" s="12"/>
      <c r="TOV17" s="12"/>
      <c r="TOW17" s="12"/>
      <c r="TOX17" s="12"/>
      <c r="TOY17" s="12"/>
      <c r="TOZ17" s="12"/>
      <c r="TPA17" s="12"/>
      <c r="TPB17" s="12"/>
      <c r="TPC17" s="12"/>
      <c r="TPD17" s="12"/>
      <c r="TPE17" s="12"/>
      <c r="TPF17" s="12"/>
      <c r="TPG17" s="12"/>
      <c r="TPH17" s="12"/>
      <c r="TPI17" s="12"/>
      <c r="TPJ17" s="12"/>
      <c r="TPK17" s="12"/>
      <c r="TPL17" s="12"/>
      <c r="TPM17" s="12"/>
      <c r="TPN17" s="12"/>
      <c r="TPO17" s="12"/>
      <c r="TPP17" s="12"/>
      <c r="TPQ17" s="12"/>
      <c r="TPR17" s="12"/>
      <c r="TPS17" s="12"/>
      <c r="TPT17" s="12"/>
      <c r="TPU17" s="12"/>
      <c r="TPV17" s="12"/>
      <c r="TPW17" s="12"/>
      <c r="TPX17" s="12"/>
      <c r="TPY17" s="12"/>
      <c r="TPZ17" s="12"/>
      <c r="TQA17" s="12"/>
      <c r="TQB17" s="12"/>
      <c r="TQC17" s="12"/>
      <c r="TQD17" s="12"/>
      <c r="TQE17" s="12"/>
      <c r="TQF17" s="12"/>
      <c r="TQG17" s="12"/>
      <c r="TQH17" s="12"/>
      <c r="TQI17" s="12"/>
      <c r="TQJ17" s="12"/>
      <c r="TQK17" s="12"/>
      <c r="TQL17" s="12"/>
      <c r="TQM17" s="12"/>
      <c r="TQN17" s="12"/>
      <c r="TQO17" s="12"/>
      <c r="TQP17" s="12"/>
      <c r="TQQ17" s="12"/>
      <c r="TQR17" s="12"/>
      <c r="TQS17" s="12"/>
      <c r="TQT17" s="12"/>
      <c r="TQU17" s="12"/>
      <c r="TQV17" s="12"/>
      <c r="TQW17" s="12"/>
      <c r="TQX17" s="12"/>
      <c r="TQY17" s="12"/>
      <c r="TQZ17" s="12"/>
      <c r="TRA17" s="12"/>
      <c r="TRB17" s="12"/>
      <c r="TRC17" s="12"/>
      <c r="TRD17" s="12"/>
      <c r="TRE17" s="12"/>
      <c r="TRF17" s="12"/>
      <c r="TRG17" s="12"/>
      <c r="TRH17" s="12"/>
      <c r="TRI17" s="12"/>
      <c r="TRJ17" s="12"/>
      <c r="TRK17" s="12"/>
      <c r="TRL17" s="12"/>
      <c r="TRM17" s="12"/>
      <c r="TRN17" s="12"/>
      <c r="TRO17" s="12"/>
      <c r="TRP17" s="12"/>
      <c r="TRQ17" s="12"/>
      <c r="TRR17" s="12"/>
      <c r="TRS17" s="12"/>
      <c r="TRT17" s="12"/>
      <c r="TRU17" s="12"/>
      <c r="TRV17" s="12"/>
      <c r="TRW17" s="12"/>
      <c r="TRX17" s="12"/>
      <c r="TRY17" s="12"/>
      <c r="TRZ17" s="12"/>
      <c r="TSA17" s="12"/>
      <c r="TSB17" s="12"/>
      <c r="TSC17" s="12"/>
      <c r="TSD17" s="12"/>
      <c r="TSE17" s="12"/>
      <c r="TSF17" s="12"/>
      <c r="TSG17" s="12"/>
      <c r="TSH17" s="12"/>
      <c r="TSI17" s="12"/>
      <c r="TSJ17" s="12"/>
      <c r="TSK17" s="12"/>
      <c r="TSL17" s="12"/>
      <c r="TSM17" s="12"/>
      <c r="TSN17" s="12"/>
      <c r="TSO17" s="12"/>
      <c r="TSP17" s="12"/>
      <c r="TSQ17" s="12"/>
      <c r="TSR17" s="12"/>
      <c r="TSS17" s="12"/>
      <c r="TST17" s="12"/>
      <c r="TSU17" s="12"/>
      <c r="TSV17" s="12"/>
      <c r="TSW17" s="12"/>
      <c r="TSX17" s="12"/>
      <c r="TSY17" s="12"/>
      <c r="TSZ17" s="12"/>
      <c r="TTA17" s="12"/>
      <c r="TTB17" s="12"/>
      <c r="TTC17" s="12"/>
      <c r="TTD17" s="12"/>
      <c r="TTE17" s="12"/>
      <c r="TTF17" s="12"/>
      <c r="TTG17" s="12"/>
      <c r="TTH17" s="12"/>
      <c r="TTI17" s="12"/>
      <c r="TTJ17" s="12"/>
      <c r="TTK17" s="12"/>
      <c r="TTL17" s="12"/>
      <c r="TTM17" s="12"/>
      <c r="TTN17" s="12"/>
      <c r="TTO17" s="12"/>
      <c r="TTP17" s="12"/>
      <c r="TTQ17" s="12"/>
      <c r="TTR17" s="12"/>
      <c r="TTS17" s="12"/>
      <c r="TTT17" s="12"/>
      <c r="TTU17" s="12"/>
      <c r="TTV17" s="12"/>
      <c r="TTW17" s="12"/>
      <c r="TTX17" s="12"/>
      <c r="TTY17" s="12"/>
      <c r="TTZ17" s="12"/>
      <c r="TUA17" s="12"/>
      <c r="TUB17" s="12"/>
      <c r="TUC17" s="12"/>
      <c r="TUD17" s="12"/>
      <c r="TUE17" s="12"/>
      <c r="TUF17" s="12"/>
      <c r="TUG17" s="12"/>
      <c r="TUH17" s="12"/>
      <c r="TUI17" s="12"/>
      <c r="TUJ17" s="12"/>
      <c r="TUK17" s="12"/>
      <c r="TUL17" s="12"/>
      <c r="TUM17" s="12"/>
      <c r="TUN17" s="12"/>
      <c r="TUO17" s="12"/>
      <c r="TUP17" s="12"/>
      <c r="TUQ17" s="12"/>
      <c r="TUR17" s="12"/>
      <c r="TUS17" s="12"/>
      <c r="TUT17" s="12"/>
      <c r="TUU17" s="12"/>
      <c r="TUV17" s="12"/>
      <c r="TUW17" s="12"/>
      <c r="TUX17" s="12"/>
      <c r="TUY17" s="12"/>
      <c r="TUZ17" s="12"/>
      <c r="TVA17" s="12"/>
      <c r="TVB17" s="12"/>
      <c r="TVC17" s="12"/>
      <c r="TVD17" s="12"/>
      <c r="TVE17" s="12"/>
      <c r="TVF17" s="12"/>
      <c r="TVG17" s="12"/>
      <c r="TVH17" s="12"/>
      <c r="TVI17" s="12"/>
      <c r="TVJ17" s="12"/>
      <c r="TVK17" s="12"/>
      <c r="TVL17" s="12"/>
      <c r="TVM17" s="12"/>
      <c r="TVN17" s="12"/>
      <c r="TVO17" s="12"/>
      <c r="TVP17" s="12"/>
      <c r="TVQ17" s="12"/>
      <c r="TVR17" s="12"/>
      <c r="TVS17" s="12"/>
      <c r="TVT17" s="12"/>
      <c r="TVU17" s="12"/>
      <c r="TVV17" s="12"/>
      <c r="TVW17" s="12"/>
      <c r="TVX17" s="12"/>
      <c r="TVY17" s="12"/>
      <c r="TVZ17" s="12"/>
      <c r="TWA17" s="12"/>
      <c r="TWB17" s="12"/>
      <c r="TWC17" s="12"/>
      <c r="TWD17" s="12"/>
      <c r="TWE17" s="12"/>
      <c r="TWF17" s="12"/>
      <c r="TWG17" s="12"/>
      <c r="TWH17" s="12"/>
      <c r="TWI17" s="12"/>
      <c r="TWJ17" s="12"/>
      <c r="TWK17" s="12"/>
      <c r="TWL17" s="12"/>
      <c r="TWM17" s="12"/>
      <c r="TWN17" s="12"/>
      <c r="TWO17" s="12"/>
      <c r="TWP17" s="12"/>
      <c r="TWQ17" s="12"/>
      <c r="TWR17" s="12"/>
      <c r="TWS17" s="12"/>
      <c r="TWT17" s="12"/>
      <c r="TWU17" s="12"/>
      <c r="TWV17" s="12"/>
      <c r="TWW17" s="12"/>
      <c r="TWX17" s="12"/>
      <c r="TWY17" s="12"/>
      <c r="TWZ17" s="12"/>
      <c r="TXA17" s="12"/>
      <c r="TXB17" s="12"/>
      <c r="TXC17" s="12"/>
      <c r="TXD17" s="12"/>
      <c r="TXE17" s="12"/>
      <c r="TXF17" s="12"/>
      <c r="TXG17" s="12"/>
      <c r="TXH17" s="12"/>
      <c r="TXI17" s="12"/>
      <c r="TXJ17" s="12"/>
      <c r="TXK17" s="12"/>
      <c r="TXL17" s="12"/>
      <c r="TXM17" s="12"/>
      <c r="TXN17" s="12"/>
      <c r="TXO17" s="12"/>
      <c r="TXP17" s="12"/>
      <c r="TXQ17" s="12"/>
      <c r="TXR17" s="12"/>
      <c r="TXS17" s="12"/>
      <c r="TXT17" s="12"/>
      <c r="TXU17" s="12"/>
      <c r="TXV17" s="12"/>
      <c r="TXW17" s="12"/>
      <c r="TXX17" s="12"/>
      <c r="TXY17" s="12"/>
      <c r="TXZ17" s="12"/>
      <c r="TYA17" s="12"/>
      <c r="TYB17" s="12"/>
      <c r="TYC17" s="12"/>
      <c r="TYD17" s="12"/>
      <c r="TYE17" s="12"/>
      <c r="TYF17" s="12"/>
      <c r="TYG17" s="12"/>
      <c r="TYH17" s="12"/>
      <c r="TYI17" s="12"/>
      <c r="TYJ17" s="12"/>
      <c r="TYK17" s="12"/>
      <c r="TYL17" s="12"/>
      <c r="TYM17" s="12"/>
      <c r="TYN17" s="12"/>
      <c r="TYO17" s="12"/>
      <c r="TYP17" s="12"/>
      <c r="TYQ17" s="12"/>
      <c r="TYR17" s="12"/>
      <c r="TYS17" s="12"/>
      <c r="TYT17" s="12"/>
      <c r="TYU17" s="12"/>
      <c r="TYV17" s="12"/>
      <c r="TYW17" s="12"/>
      <c r="TYX17" s="12"/>
      <c r="TYY17" s="12"/>
      <c r="TYZ17" s="12"/>
      <c r="TZA17" s="12"/>
      <c r="TZB17" s="12"/>
      <c r="TZC17" s="12"/>
      <c r="TZD17" s="12"/>
      <c r="TZE17" s="12"/>
      <c r="TZF17" s="12"/>
      <c r="TZG17" s="12"/>
      <c r="TZH17" s="12"/>
      <c r="TZI17" s="12"/>
      <c r="TZJ17" s="12"/>
      <c r="TZK17" s="12"/>
      <c r="TZL17" s="12"/>
      <c r="TZM17" s="12"/>
      <c r="TZN17" s="12"/>
      <c r="TZO17" s="12"/>
      <c r="TZP17" s="12"/>
      <c r="TZQ17" s="12"/>
      <c r="TZR17" s="12"/>
      <c r="TZS17" s="12"/>
      <c r="TZT17" s="12"/>
      <c r="TZU17" s="12"/>
      <c r="TZV17" s="12"/>
      <c r="TZW17" s="12"/>
      <c r="TZX17" s="12"/>
      <c r="TZY17" s="12"/>
      <c r="TZZ17" s="12"/>
      <c r="UAA17" s="12"/>
      <c r="UAB17" s="12"/>
      <c r="UAC17" s="12"/>
      <c r="UAD17" s="12"/>
      <c r="UAE17" s="12"/>
      <c r="UAF17" s="12"/>
      <c r="UAG17" s="12"/>
      <c r="UAH17" s="12"/>
      <c r="UAI17" s="12"/>
      <c r="UAJ17" s="12"/>
      <c r="UAK17" s="12"/>
      <c r="UAL17" s="12"/>
      <c r="UAM17" s="12"/>
      <c r="UAN17" s="12"/>
      <c r="UAO17" s="12"/>
      <c r="UAP17" s="12"/>
      <c r="UAQ17" s="12"/>
      <c r="UAR17" s="12"/>
      <c r="UAS17" s="12"/>
      <c r="UAT17" s="12"/>
      <c r="UAU17" s="12"/>
      <c r="UAV17" s="12"/>
      <c r="UAW17" s="12"/>
      <c r="UAX17" s="12"/>
      <c r="UAY17" s="12"/>
      <c r="UAZ17" s="12"/>
      <c r="UBA17" s="12"/>
      <c r="UBB17" s="12"/>
      <c r="UBC17" s="12"/>
      <c r="UBD17" s="12"/>
      <c r="UBE17" s="12"/>
      <c r="UBF17" s="12"/>
      <c r="UBG17" s="12"/>
      <c r="UBH17" s="12"/>
      <c r="UBI17" s="12"/>
      <c r="UBJ17" s="12"/>
      <c r="UBK17" s="12"/>
      <c r="UBL17" s="12"/>
      <c r="UBM17" s="12"/>
      <c r="UBN17" s="12"/>
      <c r="UBO17" s="12"/>
      <c r="UBP17" s="12"/>
      <c r="UBQ17" s="12"/>
      <c r="UBR17" s="12"/>
      <c r="UBS17" s="12"/>
      <c r="UBT17" s="12"/>
      <c r="UBU17" s="12"/>
      <c r="UBV17" s="12"/>
      <c r="UBW17" s="12"/>
      <c r="UBX17" s="12"/>
      <c r="UBY17" s="12"/>
      <c r="UBZ17" s="12"/>
      <c r="UCA17" s="12"/>
      <c r="UCB17" s="12"/>
      <c r="UCC17" s="12"/>
      <c r="UCD17" s="12"/>
      <c r="UCE17" s="12"/>
      <c r="UCF17" s="12"/>
      <c r="UCG17" s="12"/>
      <c r="UCH17" s="12"/>
      <c r="UCI17" s="12"/>
      <c r="UCJ17" s="12"/>
      <c r="UCK17" s="12"/>
      <c r="UCL17" s="12"/>
      <c r="UCM17" s="12"/>
      <c r="UCN17" s="12"/>
      <c r="UCO17" s="12"/>
      <c r="UCP17" s="12"/>
      <c r="UCQ17" s="12"/>
      <c r="UCR17" s="12"/>
      <c r="UCS17" s="12"/>
      <c r="UCT17" s="12"/>
      <c r="UCU17" s="12"/>
      <c r="UCV17" s="12"/>
      <c r="UCW17" s="12"/>
      <c r="UCX17" s="12"/>
      <c r="UCY17" s="12"/>
      <c r="UCZ17" s="12"/>
      <c r="UDA17" s="12"/>
      <c r="UDB17" s="12"/>
      <c r="UDC17" s="12"/>
      <c r="UDD17" s="12"/>
      <c r="UDE17" s="12"/>
      <c r="UDF17" s="12"/>
      <c r="UDG17" s="12"/>
      <c r="UDH17" s="12"/>
      <c r="UDI17" s="12"/>
      <c r="UDJ17" s="12"/>
      <c r="UDK17" s="12"/>
      <c r="UDL17" s="12"/>
      <c r="UDM17" s="12"/>
      <c r="UDN17" s="12"/>
      <c r="UDO17" s="12"/>
      <c r="UDP17" s="12"/>
      <c r="UDQ17" s="12"/>
      <c r="UDR17" s="12"/>
      <c r="UDS17" s="12"/>
      <c r="UDT17" s="12"/>
      <c r="UDU17" s="12"/>
      <c r="UDV17" s="12"/>
      <c r="UDW17" s="12"/>
      <c r="UDX17" s="12"/>
      <c r="UDY17" s="12"/>
      <c r="UDZ17" s="12"/>
      <c r="UEA17" s="12"/>
      <c r="UEB17" s="12"/>
      <c r="UEC17" s="12"/>
      <c r="UED17" s="12"/>
      <c r="UEE17" s="12"/>
      <c r="UEF17" s="12"/>
      <c r="UEG17" s="12"/>
      <c r="UEH17" s="12"/>
      <c r="UEI17" s="12"/>
      <c r="UEJ17" s="12"/>
      <c r="UEK17" s="12"/>
      <c r="UEL17" s="12"/>
      <c r="UEM17" s="12"/>
      <c r="UEN17" s="12"/>
      <c r="UEO17" s="12"/>
      <c r="UEP17" s="12"/>
      <c r="UEQ17" s="12"/>
      <c r="UER17" s="12"/>
      <c r="UES17" s="12"/>
      <c r="UET17" s="12"/>
      <c r="UEU17" s="12"/>
      <c r="UEV17" s="12"/>
      <c r="UEW17" s="12"/>
      <c r="UEX17" s="12"/>
      <c r="UEY17" s="12"/>
      <c r="UEZ17" s="12"/>
      <c r="UFA17" s="12"/>
      <c r="UFB17" s="12"/>
      <c r="UFC17" s="12"/>
      <c r="UFD17" s="12"/>
      <c r="UFE17" s="12"/>
      <c r="UFF17" s="12"/>
      <c r="UFG17" s="12"/>
      <c r="UFH17" s="12"/>
      <c r="UFI17" s="12"/>
      <c r="UFJ17" s="12"/>
      <c r="UFK17" s="12"/>
      <c r="UFL17" s="12"/>
      <c r="UFM17" s="12"/>
      <c r="UFN17" s="12"/>
      <c r="UFO17" s="12"/>
      <c r="UFP17" s="12"/>
      <c r="UFQ17" s="12"/>
      <c r="UFR17" s="12"/>
      <c r="UFS17" s="12"/>
      <c r="UFT17" s="12"/>
      <c r="UFU17" s="12"/>
      <c r="UFV17" s="12"/>
      <c r="UFW17" s="12"/>
      <c r="UFX17" s="12"/>
      <c r="UFY17" s="12"/>
      <c r="UFZ17" s="12"/>
      <c r="UGA17" s="12"/>
      <c r="UGB17" s="12"/>
      <c r="UGC17" s="12"/>
      <c r="UGD17" s="12"/>
      <c r="UGE17" s="12"/>
      <c r="UGF17" s="12"/>
      <c r="UGG17" s="12"/>
      <c r="UGH17" s="12"/>
      <c r="UGI17" s="12"/>
      <c r="UGJ17" s="12"/>
      <c r="UGK17" s="12"/>
      <c r="UGL17" s="12"/>
      <c r="UGM17" s="12"/>
      <c r="UGN17" s="12"/>
      <c r="UGO17" s="12"/>
      <c r="UGP17" s="12"/>
      <c r="UGQ17" s="12"/>
      <c r="UGR17" s="12"/>
      <c r="UGS17" s="12"/>
      <c r="UGT17" s="12"/>
      <c r="UGU17" s="12"/>
      <c r="UGV17" s="12"/>
      <c r="UGW17" s="12"/>
      <c r="UGX17" s="12"/>
      <c r="UGY17" s="12"/>
      <c r="UGZ17" s="12"/>
      <c r="UHA17" s="12"/>
      <c r="UHB17" s="12"/>
      <c r="UHC17" s="12"/>
      <c r="UHD17" s="12"/>
      <c r="UHE17" s="12"/>
      <c r="UHF17" s="12"/>
      <c r="UHG17" s="12"/>
      <c r="UHH17" s="12"/>
      <c r="UHI17" s="12"/>
      <c r="UHJ17" s="12"/>
      <c r="UHK17" s="12"/>
      <c r="UHL17" s="12"/>
      <c r="UHM17" s="12"/>
      <c r="UHN17" s="12"/>
      <c r="UHO17" s="12"/>
      <c r="UHP17" s="12"/>
      <c r="UHQ17" s="12"/>
      <c r="UHR17" s="12"/>
      <c r="UHS17" s="12"/>
      <c r="UHT17" s="12"/>
      <c r="UHU17" s="12"/>
      <c r="UHV17" s="12"/>
      <c r="UHW17" s="12"/>
      <c r="UHX17" s="12"/>
      <c r="UHY17" s="12"/>
      <c r="UHZ17" s="12"/>
      <c r="UIA17" s="12"/>
      <c r="UIB17" s="12"/>
      <c r="UIC17" s="12"/>
      <c r="UID17" s="12"/>
      <c r="UIE17" s="12"/>
      <c r="UIF17" s="12"/>
      <c r="UIG17" s="12"/>
      <c r="UIH17" s="12"/>
      <c r="UII17" s="12"/>
      <c r="UIJ17" s="12"/>
      <c r="UIK17" s="12"/>
      <c r="UIL17" s="12"/>
      <c r="UIM17" s="12"/>
      <c r="UIN17" s="12"/>
      <c r="UIO17" s="12"/>
      <c r="UIP17" s="12"/>
      <c r="UIQ17" s="12"/>
      <c r="UIR17" s="12"/>
      <c r="UIS17" s="12"/>
      <c r="UIT17" s="12"/>
      <c r="UIU17" s="12"/>
      <c r="UIV17" s="12"/>
      <c r="UIW17" s="12"/>
      <c r="UIX17" s="12"/>
      <c r="UIY17" s="12"/>
      <c r="UIZ17" s="12"/>
      <c r="UJA17" s="12"/>
      <c r="UJB17" s="12"/>
      <c r="UJC17" s="12"/>
      <c r="UJD17" s="12"/>
      <c r="UJE17" s="12"/>
      <c r="UJF17" s="12"/>
      <c r="UJG17" s="12"/>
      <c r="UJH17" s="12"/>
      <c r="UJI17" s="12"/>
      <c r="UJJ17" s="12"/>
      <c r="UJK17" s="12"/>
      <c r="UJL17" s="12"/>
      <c r="UJM17" s="12"/>
      <c r="UJN17" s="12"/>
      <c r="UJO17" s="12"/>
      <c r="UJP17" s="12"/>
      <c r="UJQ17" s="12"/>
      <c r="UJR17" s="12"/>
      <c r="UJS17" s="12"/>
      <c r="UJT17" s="12"/>
      <c r="UJU17" s="12"/>
      <c r="UJV17" s="12"/>
      <c r="UJW17" s="12"/>
      <c r="UJX17" s="12"/>
      <c r="UJY17" s="12"/>
      <c r="UJZ17" s="12"/>
      <c r="UKA17" s="12"/>
      <c r="UKB17" s="12"/>
      <c r="UKC17" s="12"/>
      <c r="UKD17" s="12"/>
      <c r="UKE17" s="12"/>
      <c r="UKF17" s="12"/>
      <c r="UKG17" s="12"/>
      <c r="UKH17" s="12"/>
      <c r="UKI17" s="12"/>
      <c r="UKJ17" s="12"/>
      <c r="UKK17" s="12"/>
      <c r="UKL17" s="12"/>
      <c r="UKM17" s="12"/>
      <c r="UKN17" s="12"/>
      <c r="UKO17" s="12"/>
      <c r="UKP17" s="12"/>
      <c r="UKQ17" s="12"/>
      <c r="UKR17" s="12"/>
      <c r="UKS17" s="12"/>
      <c r="UKT17" s="12"/>
      <c r="UKU17" s="12"/>
      <c r="UKV17" s="12"/>
      <c r="UKW17" s="12"/>
      <c r="UKX17" s="12"/>
      <c r="UKY17" s="12"/>
      <c r="UKZ17" s="12"/>
      <c r="ULA17" s="12"/>
      <c r="ULB17" s="12"/>
      <c r="ULC17" s="12"/>
      <c r="ULD17" s="12"/>
      <c r="ULE17" s="12"/>
      <c r="ULF17" s="12"/>
      <c r="ULG17" s="12"/>
      <c r="ULH17" s="12"/>
      <c r="ULI17" s="12"/>
      <c r="ULJ17" s="12"/>
      <c r="ULK17" s="12"/>
      <c r="ULL17" s="12"/>
      <c r="ULM17" s="12"/>
      <c r="ULN17" s="12"/>
      <c r="ULO17" s="12"/>
      <c r="ULP17" s="12"/>
      <c r="ULQ17" s="12"/>
      <c r="ULR17" s="12"/>
      <c r="ULS17" s="12"/>
      <c r="ULT17" s="12"/>
      <c r="ULU17" s="12"/>
      <c r="ULV17" s="12"/>
      <c r="ULW17" s="12"/>
      <c r="ULX17" s="12"/>
      <c r="ULY17" s="12"/>
      <c r="ULZ17" s="12"/>
      <c r="UMA17" s="12"/>
      <c r="UMB17" s="12"/>
      <c r="UMC17" s="12"/>
      <c r="UMD17" s="12"/>
      <c r="UME17" s="12"/>
      <c r="UMF17" s="12"/>
      <c r="UMG17" s="12"/>
      <c r="UMH17" s="12"/>
      <c r="UMI17" s="12"/>
      <c r="UMJ17" s="12"/>
      <c r="UMK17" s="12"/>
      <c r="UML17" s="12"/>
      <c r="UMM17" s="12"/>
      <c r="UMN17" s="12"/>
      <c r="UMO17" s="12"/>
      <c r="UMP17" s="12"/>
      <c r="UMQ17" s="12"/>
      <c r="UMR17" s="12"/>
      <c r="UMS17" s="12"/>
      <c r="UMT17" s="12"/>
      <c r="UMU17" s="12"/>
      <c r="UMV17" s="12"/>
      <c r="UMW17" s="12"/>
      <c r="UMX17" s="12"/>
      <c r="UMY17" s="12"/>
      <c r="UMZ17" s="12"/>
      <c r="UNA17" s="12"/>
      <c r="UNB17" s="12"/>
      <c r="UNC17" s="12"/>
      <c r="UND17" s="12"/>
      <c r="UNE17" s="12"/>
      <c r="UNF17" s="12"/>
      <c r="UNG17" s="12"/>
      <c r="UNH17" s="12"/>
      <c r="UNI17" s="12"/>
      <c r="UNJ17" s="12"/>
      <c r="UNK17" s="12"/>
      <c r="UNL17" s="12"/>
      <c r="UNM17" s="12"/>
      <c r="UNN17" s="12"/>
      <c r="UNO17" s="12"/>
      <c r="UNP17" s="12"/>
      <c r="UNQ17" s="12"/>
      <c r="UNR17" s="12"/>
      <c r="UNS17" s="12"/>
      <c r="UNT17" s="12"/>
      <c r="UNU17" s="12"/>
      <c r="UNV17" s="12"/>
      <c r="UNW17" s="12"/>
      <c r="UNX17" s="12"/>
      <c r="UNY17" s="12"/>
      <c r="UNZ17" s="12"/>
      <c r="UOA17" s="12"/>
      <c r="UOB17" s="12"/>
      <c r="UOC17" s="12"/>
      <c r="UOD17" s="12"/>
      <c r="UOE17" s="12"/>
      <c r="UOF17" s="12"/>
      <c r="UOG17" s="12"/>
      <c r="UOH17" s="12"/>
      <c r="UOI17" s="12"/>
      <c r="UOJ17" s="12"/>
      <c r="UOK17" s="12"/>
      <c r="UOL17" s="12"/>
      <c r="UOM17" s="12"/>
      <c r="UON17" s="12"/>
      <c r="UOO17" s="12"/>
      <c r="UOP17" s="12"/>
      <c r="UOQ17" s="12"/>
      <c r="UOR17" s="12"/>
      <c r="UOS17" s="12"/>
      <c r="UOT17" s="12"/>
      <c r="UOU17" s="12"/>
      <c r="UOV17" s="12"/>
      <c r="UOW17" s="12"/>
      <c r="UOX17" s="12"/>
      <c r="UOY17" s="12"/>
      <c r="UOZ17" s="12"/>
      <c r="UPA17" s="12"/>
      <c r="UPB17" s="12"/>
      <c r="UPC17" s="12"/>
      <c r="UPD17" s="12"/>
      <c r="UPE17" s="12"/>
      <c r="UPF17" s="12"/>
      <c r="UPG17" s="12"/>
      <c r="UPH17" s="12"/>
      <c r="UPI17" s="12"/>
      <c r="UPJ17" s="12"/>
      <c r="UPK17" s="12"/>
      <c r="UPL17" s="12"/>
      <c r="UPM17" s="12"/>
      <c r="UPN17" s="12"/>
      <c r="UPO17" s="12"/>
      <c r="UPP17" s="12"/>
      <c r="UPQ17" s="12"/>
      <c r="UPR17" s="12"/>
      <c r="UPS17" s="12"/>
      <c r="UPT17" s="12"/>
      <c r="UPU17" s="12"/>
      <c r="UPV17" s="12"/>
      <c r="UPW17" s="12"/>
      <c r="UPX17" s="12"/>
      <c r="UPY17" s="12"/>
      <c r="UPZ17" s="12"/>
      <c r="UQA17" s="12"/>
      <c r="UQB17" s="12"/>
      <c r="UQC17" s="12"/>
      <c r="UQD17" s="12"/>
      <c r="UQE17" s="12"/>
      <c r="UQF17" s="12"/>
      <c r="UQG17" s="12"/>
      <c r="UQH17" s="12"/>
      <c r="UQI17" s="12"/>
      <c r="UQJ17" s="12"/>
      <c r="UQK17" s="12"/>
      <c r="UQL17" s="12"/>
      <c r="UQM17" s="12"/>
      <c r="UQN17" s="12"/>
      <c r="UQO17" s="12"/>
      <c r="UQP17" s="12"/>
      <c r="UQQ17" s="12"/>
      <c r="UQR17" s="12"/>
      <c r="UQS17" s="12"/>
      <c r="UQT17" s="12"/>
      <c r="UQU17" s="12"/>
      <c r="UQV17" s="12"/>
      <c r="UQW17" s="12"/>
      <c r="UQX17" s="12"/>
      <c r="UQY17" s="12"/>
      <c r="UQZ17" s="12"/>
      <c r="URA17" s="12"/>
      <c r="URB17" s="12"/>
      <c r="URC17" s="12"/>
      <c r="URD17" s="12"/>
      <c r="URE17" s="12"/>
      <c r="URF17" s="12"/>
      <c r="URG17" s="12"/>
      <c r="URH17" s="12"/>
      <c r="URI17" s="12"/>
      <c r="URJ17" s="12"/>
      <c r="URK17" s="12"/>
      <c r="URL17" s="12"/>
      <c r="URM17" s="12"/>
      <c r="URN17" s="12"/>
      <c r="URO17" s="12"/>
      <c r="URP17" s="12"/>
      <c r="URQ17" s="12"/>
      <c r="URR17" s="12"/>
      <c r="URS17" s="12"/>
      <c r="URT17" s="12"/>
      <c r="URU17" s="12"/>
      <c r="URV17" s="12"/>
      <c r="URW17" s="12"/>
      <c r="URX17" s="12"/>
      <c r="URY17" s="12"/>
      <c r="URZ17" s="12"/>
      <c r="USA17" s="12"/>
      <c r="USB17" s="12"/>
      <c r="USC17" s="12"/>
      <c r="USD17" s="12"/>
      <c r="USE17" s="12"/>
      <c r="USF17" s="12"/>
      <c r="USG17" s="12"/>
      <c r="USH17" s="12"/>
      <c r="USI17" s="12"/>
      <c r="USJ17" s="12"/>
      <c r="USK17" s="12"/>
      <c r="USL17" s="12"/>
      <c r="USM17" s="12"/>
      <c r="USN17" s="12"/>
      <c r="USO17" s="12"/>
      <c r="USP17" s="12"/>
      <c r="USQ17" s="12"/>
      <c r="USR17" s="12"/>
      <c r="USS17" s="12"/>
      <c r="UST17" s="12"/>
      <c r="USU17" s="12"/>
      <c r="USV17" s="12"/>
      <c r="USW17" s="12"/>
      <c r="USX17" s="12"/>
      <c r="USY17" s="12"/>
      <c r="USZ17" s="12"/>
      <c r="UTA17" s="12"/>
      <c r="UTB17" s="12"/>
      <c r="UTC17" s="12"/>
      <c r="UTD17" s="12"/>
      <c r="UTE17" s="12"/>
      <c r="UTF17" s="12"/>
      <c r="UTG17" s="12"/>
      <c r="UTH17" s="12"/>
      <c r="UTI17" s="12"/>
      <c r="UTJ17" s="12"/>
      <c r="UTK17" s="12"/>
      <c r="UTL17" s="12"/>
      <c r="UTM17" s="12"/>
      <c r="UTN17" s="12"/>
      <c r="UTO17" s="12"/>
      <c r="UTP17" s="12"/>
      <c r="UTQ17" s="12"/>
      <c r="UTR17" s="12"/>
      <c r="UTS17" s="12"/>
      <c r="UTT17" s="12"/>
      <c r="UTU17" s="12"/>
      <c r="UTV17" s="12"/>
      <c r="UTW17" s="12"/>
      <c r="UTX17" s="12"/>
      <c r="UTY17" s="12"/>
      <c r="UTZ17" s="12"/>
      <c r="UUA17" s="12"/>
      <c r="UUB17" s="12"/>
      <c r="UUC17" s="12"/>
      <c r="UUD17" s="12"/>
      <c r="UUE17" s="12"/>
      <c r="UUF17" s="12"/>
      <c r="UUG17" s="12"/>
      <c r="UUH17" s="12"/>
      <c r="UUI17" s="12"/>
      <c r="UUJ17" s="12"/>
      <c r="UUK17" s="12"/>
      <c r="UUL17" s="12"/>
      <c r="UUM17" s="12"/>
      <c r="UUN17" s="12"/>
      <c r="UUO17" s="12"/>
      <c r="UUP17" s="12"/>
      <c r="UUQ17" s="12"/>
      <c r="UUR17" s="12"/>
      <c r="UUS17" s="12"/>
      <c r="UUT17" s="12"/>
      <c r="UUU17" s="12"/>
      <c r="UUV17" s="12"/>
      <c r="UUW17" s="12"/>
      <c r="UUX17" s="12"/>
      <c r="UUY17" s="12"/>
      <c r="UUZ17" s="12"/>
      <c r="UVA17" s="12"/>
      <c r="UVB17" s="12"/>
      <c r="UVC17" s="12"/>
      <c r="UVD17" s="12"/>
      <c r="UVE17" s="12"/>
      <c r="UVF17" s="12"/>
      <c r="UVG17" s="12"/>
      <c r="UVH17" s="12"/>
      <c r="UVI17" s="12"/>
      <c r="UVJ17" s="12"/>
      <c r="UVK17" s="12"/>
      <c r="UVL17" s="12"/>
      <c r="UVM17" s="12"/>
      <c r="UVN17" s="12"/>
      <c r="UVO17" s="12"/>
      <c r="UVP17" s="12"/>
      <c r="UVQ17" s="12"/>
      <c r="UVR17" s="12"/>
      <c r="UVS17" s="12"/>
      <c r="UVT17" s="12"/>
      <c r="UVU17" s="12"/>
      <c r="UVV17" s="12"/>
      <c r="UVW17" s="12"/>
      <c r="UVX17" s="12"/>
      <c r="UVY17" s="12"/>
      <c r="UVZ17" s="12"/>
      <c r="UWA17" s="12"/>
      <c r="UWB17" s="12"/>
      <c r="UWC17" s="12"/>
      <c r="UWD17" s="12"/>
      <c r="UWE17" s="12"/>
      <c r="UWF17" s="12"/>
      <c r="UWG17" s="12"/>
      <c r="UWH17" s="12"/>
      <c r="UWI17" s="12"/>
      <c r="UWJ17" s="12"/>
      <c r="UWK17" s="12"/>
      <c r="UWL17" s="12"/>
      <c r="UWM17" s="12"/>
      <c r="UWN17" s="12"/>
      <c r="UWO17" s="12"/>
      <c r="UWP17" s="12"/>
      <c r="UWQ17" s="12"/>
      <c r="UWR17" s="12"/>
      <c r="UWS17" s="12"/>
      <c r="UWT17" s="12"/>
      <c r="UWU17" s="12"/>
      <c r="UWV17" s="12"/>
      <c r="UWW17" s="12"/>
      <c r="UWX17" s="12"/>
      <c r="UWY17" s="12"/>
      <c r="UWZ17" s="12"/>
      <c r="UXA17" s="12"/>
      <c r="UXB17" s="12"/>
      <c r="UXC17" s="12"/>
      <c r="UXD17" s="12"/>
      <c r="UXE17" s="12"/>
      <c r="UXF17" s="12"/>
      <c r="UXG17" s="12"/>
      <c r="UXH17" s="12"/>
      <c r="UXI17" s="12"/>
      <c r="UXJ17" s="12"/>
      <c r="UXK17" s="12"/>
      <c r="UXL17" s="12"/>
      <c r="UXM17" s="12"/>
      <c r="UXN17" s="12"/>
      <c r="UXO17" s="12"/>
      <c r="UXP17" s="12"/>
      <c r="UXQ17" s="12"/>
      <c r="UXR17" s="12"/>
      <c r="UXS17" s="12"/>
      <c r="UXT17" s="12"/>
      <c r="UXU17" s="12"/>
      <c r="UXV17" s="12"/>
      <c r="UXW17" s="12"/>
      <c r="UXX17" s="12"/>
      <c r="UXY17" s="12"/>
      <c r="UXZ17" s="12"/>
      <c r="UYA17" s="12"/>
      <c r="UYB17" s="12"/>
      <c r="UYC17" s="12"/>
      <c r="UYD17" s="12"/>
      <c r="UYE17" s="12"/>
      <c r="UYF17" s="12"/>
      <c r="UYG17" s="12"/>
      <c r="UYH17" s="12"/>
      <c r="UYI17" s="12"/>
      <c r="UYJ17" s="12"/>
      <c r="UYK17" s="12"/>
      <c r="UYL17" s="12"/>
      <c r="UYM17" s="12"/>
      <c r="UYN17" s="12"/>
      <c r="UYO17" s="12"/>
      <c r="UYP17" s="12"/>
      <c r="UYQ17" s="12"/>
      <c r="UYR17" s="12"/>
      <c r="UYS17" s="12"/>
      <c r="UYT17" s="12"/>
      <c r="UYU17" s="12"/>
      <c r="UYV17" s="12"/>
      <c r="UYW17" s="12"/>
      <c r="UYX17" s="12"/>
      <c r="UYY17" s="12"/>
      <c r="UYZ17" s="12"/>
      <c r="UZA17" s="12"/>
      <c r="UZB17" s="12"/>
      <c r="UZC17" s="12"/>
      <c r="UZD17" s="12"/>
      <c r="UZE17" s="12"/>
      <c r="UZF17" s="12"/>
      <c r="UZG17" s="12"/>
      <c r="UZH17" s="12"/>
      <c r="UZI17" s="12"/>
      <c r="UZJ17" s="12"/>
      <c r="UZK17" s="12"/>
      <c r="UZL17" s="12"/>
      <c r="UZM17" s="12"/>
      <c r="UZN17" s="12"/>
      <c r="UZO17" s="12"/>
      <c r="UZP17" s="12"/>
      <c r="UZQ17" s="12"/>
      <c r="UZR17" s="12"/>
      <c r="UZS17" s="12"/>
      <c r="UZT17" s="12"/>
      <c r="UZU17" s="12"/>
      <c r="UZV17" s="12"/>
      <c r="UZW17" s="12"/>
      <c r="UZX17" s="12"/>
      <c r="UZY17" s="12"/>
      <c r="UZZ17" s="12"/>
      <c r="VAA17" s="12"/>
      <c r="VAB17" s="12"/>
      <c r="VAC17" s="12"/>
      <c r="VAD17" s="12"/>
      <c r="VAE17" s="12"/>
      <c r="VAF17" s="12"/>
      <c r="VAG17" s="12"/>
      <c r="VAH17" s="12"/>
      <c r="VAI17" s="12"/>
      <c r="VAJ17" s="12"/>
      <c r="VAK17" s="12"/>
      <c r="VAL17" s="12"/>
      <c r="VAM17" s="12"/>
      <c r="VAN17" s="12"/>
      <c r="VAO17" s="12"/>
      <c r="VAP17" s="12"/>
      <c r="VAQ17" s="12"/>
      <c r="VAR17" s="12"/>
      <c r="VAS17" s="12"/>
      <c r="VAT17" s="12"/>
      <c r="VAU17" s="12"/>
      <c r="VAV17" s="12"/>
      <c r="VAW17" s="12"/>
      <c r="VAX17" s="12"/>
      <c r="VAY17" s="12"/>
      <c r="VAZ17" s="12"/>
      <c r="VBA17" s="12"/>
      <c r="VBB17" s="12"/>
      <c r="VBC17" s="12"/>
      <c r="VBD17" s="12"/>
      <c r="VBE17" s="12"/>
      <c r="VBF17" s="12"/>
      <c r="VBG17" s="12"/>
      <c r="VBH17" s="12"/>
      <c r="VBI17" s="12"/>
      <c r="VBJ17" s="12"/>
      <c r="VBK17" s="12"/>
      <c r="VBL17" s="12"/>
      <c r="VBM17" s="12"/>
      <c r="VBN17" s="12"/>
      <c r="VBO17" s="12"/>
      <c r="VBP17" s="12"/>
      <c r="VBQ17" s="12"/>
      <c r="VBR17" s="12"/>
      <c r="VBS17" s="12"/>
      <c r="VBT17" s="12"/>
      <c r="VBU17" s="12"/>
      <c r="VBV17" s="12"/>
      <c r="VBW17" s="12"/>
      <c r="VBX17" s="12"/>
      <c r="VBY17" s="12"/>
      <c r="VBZ17" s="12"/>
      <c r="VCA17" s="12"/>
      <c r="VCB17" s="12"/>
      <c r="VCC17" s="12"/>
      <c r="VCD17" s="12"/>
      <c r="VCE17" s="12"/>
      <c r="VCF17" s="12"/>
      <c r="VCG17" s="12"/>
      <c r="VCH17" s="12"/>
      <c r="VCI17" s="12"/>
      <c r="VCJ17" s="12"/>
      <c r="VCK17" s="12"/>
      <c r="VCL17" s="12"/>
      <c r="VCM17" s="12"/>
      <c r="VCN17" s="12"/>
      <c r="VCO17" s="12"/>
      <c r="VCP17" s="12"/>
      <c r="VCQ17" s="12"/>
      <c r="VCR17" s="12"/>
      <c r="VCS17" s="12"/>
      <c r="VCT17" s="12"/>
      <c r="VCU17" s="12"/>
      <c r="VCV17" s="12"/>
      <c r="VCW17" s="12"/>
      <c r="VCX17" s="12"/>
      <c r="VCY17" s="12"/>
      <c r="VCZ17" s="12"/>
      <c r="VDA17" s="12"/>
      <c r="VDB17" s="12"/>
      <c r="VDC17" s="12"/>
      <c r="VDD17" s="12"/>
      <c r="VDE17" s="12"/>
      <c r="VDF17" s="12"/>
      <c r="VDG17" s="12"/>
      <c r="VDH17" s="12"/>
      <c r="VDI17" s="12"/>
      <c r="VDJ17" s="12"/>
      <c r="VDK17" s="12"/>
      <c r="VDL17" s="12"/>
      <c r="VDM17" s="12"/>
      <c r="VDN17" s="12"/>
      <c r="VDO17" s="12"/>
      <c r="VDP17" s="12"/>
      <c r="VDQ17" s="12"/>
      <c r="VDR17" s="12"/>
      <c r="VDS17" s="12"/>
      <c r="VDT17" s="12"/>
      <c r="VDU17" s="12"/>
      <c r="VDV17" s="12"/>
      <c r="VDW17" s="12"/>
      <c r="VDX17" s="12"/>
      <c r="VDY17" s="12"/>
      <c r="VDZ17" s="12"/>
      <c r="VEA17" s="12"/>
      <c r="VEB17" s="12"/>
      <c r="VEC17" s="12"/>
      <c r="VED17" s="12"/>
      <c r="VEE17" s="12"/>
      <c r="VEF17" s="12"/>
      <c r="VEG17" s="12"/>
      <c r="VEH17" s="12"/>
      <c r="VEI17" s="12"/>
      <c r="VEJ17" s="12"/>
      <c r="VEK17" s="12"/>
      <c r="VEL17" s="12"/>
      <c r="VEM17" s="12"/>
      <c r="VEN17" s="12"/>
      <c r="VEO17" s="12"/>
      <c r="VEP17" s="12"/>
      <c r="VEQ17" s="12"/>
      <c r="VER17" s="12"/>
      <c r="VES17" s="12"/>
      <c r="VET17" s="12"/>
      <c r="VEU17" s="12"/>
      <c r="VEV17" s="12"/>
      <c r="VEW17" s="12"/>
      <c r="VEX17" s="12"/>
      <c r="VEY17" s="12"/>
      <c r="VEZ17" s="12"/>
      <c r="VFA17" s="12"/>
      <c r="VFB17" s="12"/>
      <c r="VFC17" s="12"/>
      <c r="VFD17" s="12"/>
      <c r="VFE17" s="12"/>
      <c r="VFF17" s="12"/>
      <c r="VFG17" s="12"/>
      <c r="VFH17" s="12"/>
      <c r="VFI17" s="12"/>
      <c r="VFJ17" s="12"/>
      <c r="VFK17" s="12"/>
      <c r="VFL17" s="12"/>
      <c r="VFM17" s="12"/>
      <c r="VFN17" s="12"/>
      <c r="VFO17" s="12"/>
      <c r="VFP17" s="12"/>
      <c r="VFQ17" s="12"/>
      <c r="VFR17" s="12"/>
      <c r="VFS17" s="12"/>
      <c r="VFT17" s="12"/>
      <c r="VFU17" s="12"/>
      <c r="VFV17" s="12"/>
      <c r="VFW17" s="12"/>
      <c r="VFX17" s="12"/>
      <c r="VFY17" s="12"/>
      <c r="VFZ17" s="12"/>
      <c r="VGA17" s="12"/>
      <c r="VGB17" s="12"/>
      <c r="VGC17" s="12"/>
      <c r="VGD17" s="12"/>
      <c r="VGE17" s="12"/>
      <c r="VGF17" s="12"/>
      <c r="VGG17" s="12"/>
      <c r="VGH17" s="12"/>
      <c r="VGI17" s="12"/>
      <c r="VGJ17" s="12"/>
      <c r="VGK17" s="12"/>
      <c r="VGL17" s="12"/>
      <c r="VGM17" s="12"/>
      <c r="VGN17" s="12"/>
      <c r="VGO17" s="12"/>
      <c r="VGP17" s="12"/>
      <c r="VGQ17" s="12"/>
      <c r="VGR17" s="12"/>
      <c r="VGS17" s="12"/>
      <c r="VGT17" s="12"/>
      <c r="VGU17" s="12"/>
      <c r="VGV17" s="12"/>
      <c r="VGW17" s="12"/>
      <c r="VGX17" s="12"/>
      <c r="VGY17" s="12"/>
      <c r="VGZ17" s="12"/>
      <c r="VHA17" s="12"/>
      <c r="VHB17" s="12"/>
      <c r="VHC17" s="12"/>
      <c r="VHD17" s="12"/>
      <c r="VHE17" s="12"/>
      <c r="VHF17" s="12"/>
      <c r="VHG17" s="12"/>
      <c r="VHH17" s="12"/>
      <c r="VHI17" s="12"/>
      <c r="VHJ17" s="12"/>
      <c r="VHK17" s="12"/>
      <c r="VHL17" s="12"/>
      <c r="VHM17" s="12"/>
      <c r="VHN17" s="12"/>
      <c r="VHO17" s="12"/>
      <c r="VHP17" s="12"/>
      <c r="VHQ17" s="12"/>
      <c r="VHR17" s="12"/>
      <c r="VHS17" s="12"/>
      <c r="VHT17" s="12"/>
      <c r="VHU17" s="12"/>
      <c r="VHV17" s="12"/>
      <c r="VHW17" s="12"/>
      <c r="VHX17" s="12"/>
      <c r="VHY17" s="12"/>
      <c r="VHZ17" s="12"/>
      <c r="VIA17" s="12"/>
      <c r="VIB17" s="12"/>
      <c r="VIC17" s="12"/>
      <c r="VID17" s="12"/>
      <c r="VIE17" s="12"/>
      <c r="VIF17" s="12"/>
      <c r="VIG17" s="12"/>
      <c r="VIH17" s="12"/>
      <c r="VII17" s="12"/>
      <c r="VIJ17" s="12"/>
      <c r="VIK17" s="12"/>
      <c r="VIL17" s="12"/>
      <c r="VIM17" s="12"/>
      <c r="VIN17" s="12"/>
      <c r="VIO17" s="12"/>
      <c r="VIP17" s="12"/>
      <c r="VIQ17" s="12"/>
      <c r="VIR17" s="12"/>
      <c r="VIS17" s="12"/>
      <c r="VIT17" s="12"/>
      <c r="VIU17" s="12"/>
      <c r="VIV17" s="12"/>
      <c r="VIW17" s="12"/>
      <c r="VIX17" s="12"/>
      <c r="VIY17" s="12"/>
      <c r="VIZ17" s="12"/>
      <c r="VJA17" s="12"/>
      <c r="VJB17" s="12"/>
      <c r="VJC17" s="12"/>
      <c r="VJD17" s="12"/>
      <c r="VJE17" s="12"/>
      <c r="VJF17" s="12"/>
      <c r="VJG17" s="12"/>
      <c r="VJH17" s="12"/>
      <c r="VJI17" s="12"/>
      <c r="VJJ17" s="12"/>
      <c r="VJK17" s="12"/>
      <c r="VJL17" s="12"/>
      <c r="VJM17" s="12"/>
      <c r="VJN17" s="12"/>
      <c r="VJO17" s="12"/>
      <c r="VJP17" s="12"/>
      <c r="VJQ17" s="12"/>
      <c r="VJR17" s="12"/>
      <c r="VJS17" s="12"/>
      <c r="VJT17" s="12"/>
      <c r="VJU17" s="12"/>
      <c r="VJV17" s="12"/>
      <c r="VJW17" s="12"/>
      <c r="VJX17" s="12"/>
      <c r="VJY17" s="12"/>
      <c r="VJZ17" s="12"/>
      <c r="VKA17" s="12"/>
      <c r="VKB17" s="12"/>
      <c r="VKC17" s="12"/>
      <c r="VKD17" s="12"/>
      <c r="VKE17" s="12"/>
      <c r="VKF17" s="12"/>
      <c r="VKG17" s="12"/>
      <c r="VKH17" s="12"/>
      <c r="VKI17" s="12"/>
      <c r="VKJ17" s="12"/>
      <c r="VKK17" s="12"/>
      <c r="VKL17" s="12"/>
      <c r="VKM17" s="12"/>
      <c r="VKN17" s="12"/>
      <c r="VKO17" s="12"/>
      <c r="VKP17" s="12"/>
      <c r="VKQ17" s="12"/>
      <c r="VKR17" s="12"/>
      <c r="VKS17" s="12"/>
      <c r="VKT17" s="12"/>
      <c r="VKU17" s="12"/>
      <c r="VKV17" s="12"/>
      <c r="VKW17" s="12"/>
      <c r="VKX17" s="12"/>
      <c r="VKY17" s="12"/>
      <c r="VKZ17" s="12"/>
      <c r="VLA17" s="12"/>
      <c r="VLB17" s="12"/>
      <c r="VLC17" s="12"/>
      <c r="VLD17" s="12"/>
      <c r="VLE17" s="12"/>
      <c r="VLF17" s="12"/>
      <c r="VLG17" s="12"/>
      <c r="VLH17" s="12"/>
      <c r="VLI17" s="12"/>
      <c r="VLJ17" s="12"/>
      <c r="VLK17" s="12"/>
      <c r="VLL17" s="12"/>
      <c r="VLM17" s="12"/>
      <c r="VLN17" s="12"/>
      <c r="VLO17" s="12"/>
      <c r="VLP17" s="12"/>
      <c r="VLQ17" s="12"/>
      <c r="VLR17" s="12"/>
      <c r="VLS17" s="12"/>
      <c r="VLT17" s="12"/>
      <c r="VLU17" s="12"/>
      <c r="VLV17" s="12"/>
      <c r="VLW17" s="12"/>
      <c r="VLX17" s="12"/>
      <c r="VLY17" s="12"/>
      <c r="VLZ17" s="12"/>
      <c r="VMA17" s="12"/>
      <c r="VMB17" s="12"/>
      <c r="VMC17" s="12"/>
      <c r="VMD17" s="12"/>
      <c r="VME17" s="12"/>
      <c r="VMF17" s="12"/>
      <c r="VMG17" s="12"/>
      <c r="VMH17" s="12"/>
      <c r="VMI17" s="12"/>
      <c r="VMJ17" s="12"/>
      <c r="VMK17" s="12"/>
      <c r="VML17" s="12"/>
      <c r="VMM17" s="12"/>
      <c r="VMN17" s="12"/>
      <c r="VMO17" s="12"/>
      <c r="VMP17" s="12"/>
      <c r="VMQ17" s="12"/>
      <c r="VMR17" s="12"/>
      <c r="VMS17" s="12"/>
      <c r="VMT17" s="12"/>
      <c r="VMU17" s="12"/>
      <c r="VMV17" s="12"/>
      <c r="VMW17" s="12"/>
      <c r="VMX17" s="12"/>
      <c r="VMY17" s="12"/>
      <c r="VMZ17" s="12"/>
      <c r="VNA17" s="12"/>
      <c r="VNB17" s="12"/>
      <c r="VNC17" s="12"/>
      <c r="VND17" s="12"/>
      <c r="VNE17" s="12"/>
      <c r="VNF17" s="12"/>
      <c r="VNG17" s="12"/>
      <c r="VNH17" s="12"/>
      <c r="VNI17" s="12"/>
      <c r="VNJ17" s="12"/>
      <c r="VNK17" s="12"/>
      <c r="VNL17" s="12"/>
      <c r="VNM17" s="12"/>
      <c r="VNN17" s="12"/>
      <c r="VNO17" s="12"/>
      <c r="VNP17" s="12"/>
      <c r="VNQ17" s="12"/>
      <c r="VNR17" s="12"/>
      <c r="VNS17" s="12"/>
      <c r="VNT17" s="12"/>
      <c r="VNU17" s="12"/>
      <c r="VNV17" s="12"/>
      <c r="VNW17" s="12"/>
      <c r="VNX17" s="12"/>
      <c r="VNY17" s="12"/>
      <c r="VNZ17" s="12"/>
      <c r="VOA17" s="12"/>
      <c r="VOB17" s="12"/>
      <c r="VOC17" s="12"/>
      <c r="VOD17" s="12"/>
      <c r="VOE17" s="12"/>
      <c r="VOF17" s="12"/>
      <c r="VOG17" s="12"/>
      <c r="VOH17" s="12"/>
      <c r="VOI17" s="12"/>
      <c r="VOJ17" s="12"/>
      <c r="VOK17" s="12"/>
      <c r="VOL17" s="12"/>
      <c r="VOM17" s="12"/>
      <c r="VON17" s="12"/>
      <c r="VOO17" s="12"/>
      <c r="VOP17" s="12"/>
      <c r="VOQ17" s="12"/>
      <c r="VOR17" s="12"/>
      <c r="VOS17" s="12"/>
      <c r="VOT17" s="12"/>
      <c r="VOU17" s="12"/>
      <c r="VOV17" s="12"/>
      <c r="VOW17" s="12"/>
      <c r="VOX17" s="12"/>
      <c r="VOY17" s="12"/>
      <c r="VOZ17" s="12"/>
      <c r="VPA17" s="12"/>
      <c r="VPB17" s="12"/>
      <c r="VPC17" s="12"/>
      <c r="VPD17" s="12"/>
      <c r="VPE17" s="12"/>
      <c r="VPF17" s="12"/>
      <c r="VPG17" s="12"/>
      <c r="VPH17" s="12"/>
      <c r="VPI17" s="12"/>
      <c r="VPJ17" s="12"/>
      <c r="VPK17" s="12"/>
      <c r="VPL17" s="12"/>
      <c r="VPM17" s="12"/>
      <c r="VPN17" s="12"/>
      <c r="VPO17" s="12"/>
      <c r="VPP17" s="12"/>
      <c r="VPQ17" s="12"/>
      <c r="VPR17" s="12"/>
      <c r="VPS17" s="12"/>
      <c r="VPT17" s="12"/>
      <c r="VPU17" s="12"/>
      <c r="VPV17" s="12"/>
      <c r="VPW17" s="12"/>
      <c r="VPX17" s="12"/>
      <c r="VPY17" s="12"/>
      <c r="VPZ17" s="12"/>
      <c r="VQA17" s="12"/>
      <c r="VQB17" s="12"/>
      <c r="VQC17" s="12"/>
      <c r="VQD17" s="12"/>
      <c r="VQE17" s="12"/>
      <c r="VQF17" s="12"/>
      <c r="VQG17" s="12"/>
      <c r="VQH17" s="12"/>
      <c r="VQI17" s="12"/>
      <c r="VQJ17" s="12"/>
      <c r="VQK17" s="12"/>
      <c r="VQL17" s="12"/>
      <c r="VQM17" s="12"/>
      <c r="VQN17" s="12"/>
      <c r="VQO17" s="12"/>
      <c r="VQP17" s="12"/>
      <c r="VQQ17" s="12"/>
      <c r="VQR17" s="12"/>
      <c r="VQS17" s="12"/>
      <c r="VQT17" s="12"/>
      <c r="VQU17" s="12"/>
      <c r="VQV17" s="12"/>
      <c r="VQW17" s="12"/>
      <c r="VQX17" s="12"/>
      <c r="VQY17" s="12"/>
      <c r="VQZ17" s="12"/>
      <c r="VRA17" s="12"/>
      <c r="VRB17" s="12"/>
      <c r="VRC17" s="12"/>
      <c r="VRD17" s="12"/>
      <c r="VRE17" s="12"/>
      <c r="VRF17" s="12"/>
      <c r="VRG17" s="12"/>
      <c r="VRH17" s="12"/>
      <c r="VRI17" s="12"/>
      <c r="VRJ17" s="12"/>
      <c r="VRK17" s="12"/>
      <c r="VRL17" s="12"/>
      <c r="VRM17" s="12"/>
      <c r="VRN17" s="12"/>
      <c r="VRO17" s="12"/>
      <c r="VRP17" s="12"/>
      <c r="VRQ17" s="12"/>
      <c r="VRR17" s="12"/>
      <c r="VRS17" s="12"/>
      <c r="VRT17" s="12"/>
      <c r="VRU17" s="12"/>
      <c r="VRV17" s="12"/>
      <c r="VRW17" s="12"/>
      <c r="VRX17" s="12"/>
      <c r="VRY17" s="12"/>
      <c r="VRZ17" s="12"/>
      <c r="VSA17" s="12"/>
      <c r="VSB17" s="12"/>
      <c r="VSC17" s="12"/>
      <c r="VSD17" s="12"/>
      <c r="VSE17" s="12"/>
      <c r="VSF17" s="12"/>
      <c r="VSG17" s="12"/>
      <c r="VSH17" s="12"/>
      <c r="VSI17" s="12"/>
      <c r="VSJ17" s="12"/>
      <c r="VSK17" s="12"/>
      <c r="VSL17" s="12"/>
      <c r="VSM17" s="12"/>
      <c r="VSN17" s="12"/>
      <c r="VSO17" s="12"/>
      <c r="VSP17" s="12"/>
      <c r="VSQ17" s="12"/>
      <c r="VSR17" s="12"/>
      <c r="VSS17" s="12"/>
      <c r="VST17" s="12"/>
      <c r="VSU17" s="12"/>
      <c r="VSV17" s="12"/>
      <c r="VSW17" s="12"/>
      <c r="VSX17" s="12"/>
      <c r="VSY17" s="12"/>
      <c r="VSZ17" s="12"/>
      <c r="VTA17" s="12"/>
      <c r="VTB17" s="12"/>
      <c r="VTC17" s="12"/>
      <c r="VTD17" s="12"/>
      <c r="VTE17" s="12"/>
      <c r="VTF17" s="12"/>
      <c r="VTG17" s="12"/>
      <c r="VTH17" s="12"/>
      <c r="VTI17" s="12"/>
      <c r="VTJ17" s="12"/>
      <c r="VTK17" s="12"/>
      <c r="VTL17" s="12"/>
      <c r="VTM17" s="12"/>
      <c r="VTN17" s="12"/>
      <c r="VTO17" s="12"/>
      <c r="VTP17" s="12"/>
      <c r="VTQ17" s="12"/>
      <c r="VTR17" s="12"/>
      <c r="VTS17" s="12"/>
      <c r="VTT17" s="12"/>
      <c r="VTU17" s="12"/>
      <c r="VTV17" s="12"/>
      <c r="VTW17" s="12"/>
      <c r="VTX17" s="12"/>
      <c r="VTY17" s="12"/>
      <c r="VTZ17" s="12"/>
      <c r="VUA17" s="12"/>
      <c r="VUB17" s="12"/>
      <c r="VUC17" s="12"/>
      <c r="VUD17" s="12"/>
      <c r="VUE17" s="12"/>
      <c r="VUF17" s="12"/>
      <c r="VUG17" s="12"/>
      <c r="VUH17" s="12"/>
      <c r="VUI17" s="12"/>
      <c r="VUJ17" s="12"/>
      <c r="VUK17" s="12"/>
      <c r="VUL17" s="12"/>
      <c r="VUM17" s="12"/>
      <c r="VUN17" s="12"/>
      <c r="VUO17" s="12"/>
      <c r="VUP17" s="12"/>
      <c r="VUQ17" s="12"/>
      <c r="VUR17" s="12"/>
      <c r="VUS17" s="12"/>
      <c r="VUT17" s="12"/>
      <c r="VUU17" s="12"/>
      <c r="VUV17" s="12"/>
      <c r="VUW17" s="12"/>
      <c r="VUX17" s="12"/>
      <c r="VUY17" s="12"/>
      <c r="VUZ17" s="12"/>
      <c r="VVA17" s="12"/>
      <c r="VVB17" s="12"/>
      <c r="VVC17" s="12"/>
      <c r="VVD17" s="12"/>
      <c r="VVE17" s="12"/>
      <c r="VVF17" s="12"/>
      <c r="VVG17" s="12"/>
      <c r="VVH17" s="12"/>
      <c r="VVI17" s="12"/>
      <c r="VVJ17" s="12"/>
      <c r="VVK17" s="12"/>
      <c r="VVL17" s="12"/>
      <c r="VVM17" s="12"/>
      <c r="VVN17" s="12"/>
      <c r="VVO17" s="12"/>
      <c r="VVP17" s="12"/>
      <c r="VVQ17" s="12"/>
      <c r="VVR17" s="12"/>
      <c r="VVS17" s="12"/>
      <c r="VVT17" s="12"/>
      <c r="VVU17" s="12"/>
      <c r="VVV17" s="12"/>
      <c r="VVW17" s="12"/>
      <c r="VVX17" s="12"/>
      <c r="VVY17" s="12"/>
      <c r="VVZ17" s="12"/>
      <c r="VWA17" s="12"/>
      <c r="VWB17" s="12"/>
      <c r="VWC17" s="12"/>
      <c r="VWD17" s="12"/>
      <c r="VWE17" s="12"/>
      <c r="VWF17" s="12"/>
      <c r="VWG17" s="12"/>
      <c r="VWH17" s="12"/>
      <c r="VWI17" s="12"/>
      <c r="VWJ17" s="12"/>
      <c r="VWK17" s="12"/>
      <c r="VWL17" s="12"/>
      <c r="VWM17" s="12"/>
      <c r="VWN17" s="12"/>
      <c r="VWO17" s="12"/>
      <c r="VWP17" s="12"/>
      <c r="VWQ17" s="12"/>
      <c r="VWR17" s="12"/>
      <c r="VWS17" s="12"/>
      <c r="VWT17" s="12"/>
      <c r="VWU17" s="12"/>
      <c r="VWV17" s="12"/>
      <c r="VWW17" s="12"/>
      <c r="VWX17" s="12"/>
      <c r="VWY17" s="12"/>
      <c r="VWZ17" s="12"/>
      <c r="VXA17" s="12"/>
      <c r="VXB17" s="12"/>
      <c r="VXC17" s="12"/>
      <c r="VXD17" s="12"/>
      <c r="VXE17" s="12"/>
      <c r="VXF17" s="12"/>
      <c r="VXG17" s="12"/>
      <c r="VXH17" s="12"/>
      <c r="VXI17" s="12"/>
      <c r="VXJ17" s="12"/>
      <c r="VXK17" s="12"/>
      <c r="VXL17" s="12"/>
      <c r="VXM17" s="12"/>
      <c r="VXN17" s="12"/>
      <c r="VXO17" s="12"/>
      <c r="VXP17" s="12"/>
      <c r="VXQ17" s="12"/>
      <c r="VXR17" s="12"/>
      <c r="VXS17" s="12"/>
      <c r="VXT17" s="12"/>
      <c r="VXU17" s="12"/>
      <c r="VXV17" s="12"/>
      <c r="VXW17" s="12"/>
      <c r="VXX17" s="12"/>
      <c r="VXY17" s="12"/>
      <c r="VXZ17" s="12"/>
      <c r="VYA17" s="12"/>
      <c r="VYB17" s="12"/>
      <c r="VYC17" s="12"/>
      <c r="VYD17" s="12"/>
      <c r="VYE17" s="12"/>
      <c r="VYF17" s="12"/>
      <c r="VYG17" s="12"/>
      <c r="VYH17" s="12"/>
      <c r="VYI17" s="12"/>
      <c r="VYJ17" s="12"/>
      <c r="VYK17" s="12"/>
      <c r="VYL17" s="12"/>
      <c r="VYM17" s="12"/>
      <c r="VYN17" s="12"/>
      <c r="VYO17" s="12"/>
      <c r="VYP17" s="12"/>
      <c r="VYQ17" s="12"/>
      <c r="VYR17" s="12"/>
      <c r="VYS17" s="12"/>
      <c r="VYT17" s="12"/>
      <c r="VYU17" s="12"/>
      <c r="VYV17" s="12"/>
      <c r="VYW17" s="12"/>
      <c r="VYX17" s="12"/>
      <c r="VYY17" s="12"/>
      <c r="VYZ17" s="12"/>
      <c r="VZA17" s="12"/>
      <c r="VZB17" s="12"/>
      <c r="VZC17" s="12"/>
      <c r="VZD17" s="12"/>
      <c r="VZE17" s="12"/>
      <c r="VZF17" s="12"/>
      <c r="VZG17" s="12"/>
      <c r="VZH17" s="12"/>
      <c r="VZI17" s="12"/>
      <c r="VZJ17" s="12"/>
      <c r="VZK17" s="12"/>
      <c r="VZL17" s="12"/>
      <c r="VZM17" s="12"/>
      <c r="VZN17" s="12"/>
      <c r="VZO17" s="12"/>
      <c r="VZP17" s="12"/>
      <c r="VZQ17" s="12"/>
      <c r="VZR17" s="12"/>
      <c r="VZS17" s="12"/>
      <c r="VZT17" s="12"/>
      <c r="VZU17" s="12"/>
      <c r="VZV17" s="12"/>
      <c r="VZW17" s="12"/>
      <c r="VZX17" s="12"/>
      <c r="VZY17" s="12"/>
      <c r="VZZ17" s="12"/>
      <c r="WAA17" s="12"/>
      <c r="WAB17" s="12"/>
      <c r="WAC17" s="12"/>
      <c r="WAD17" s="12"/>
      <c r="WAE17" s="12"/>
      <c r="WAF17" s="12"/>
      <c r="WAG17" s="12"/>
      <c r="WAH17" s="12"/>
      <c r="WAI17" s="12"/>
      <c r="WAJ17" s="12"/>
      <c r="WAK17" s="12"/>
      <c r="WAL17" s="12"/>
      <c r="WAM17" s="12"/>
      <c r="WAN17" s="12"/>
      <c r="WAO17" s="12"/>
      <c r="WAP17" s="12"/>
      <c r="WAQ17" s="12"/>
      <c r="WAR17" s="12"/>
      <c r="WAS17" s="12"/>
      <c r="WAT17" s="12"/>
      <c r="WAU17" s="12"/>
      <c r="WAV17" s="12"/>
      <c r="WAW17" s="12"/>
      <c r="WAX17" s="12"/>
      <c r="WAY17" s="12"/>
      <c r="WAZ17" s="12"/>
      <c r="WBA17" s="12"/>
      <c r="WBB17" s="12"/>
      <c r="WBC17" s="12"/>
      <c r="WBD17" s="12"/>
      <c r="WBE17" s="12"/>
      <c r="WBF17" s="12"/>
      <c r="WBG17" s="12"/>
      <c r="WBH17" s="12"/>
      <c r="WBI17" s="12"/>
      <c r="WBJ17" s="12"/>
      <c r="WBK17" s="12"/>
      <c r="WBL17" s="12"/>
      <c r="WBM17" s="12"/>
      <c r="WBN17" s="12"/>
      <c r="WBO17" s="12"/>
      <c r="WBP17" s="12"/>
      <c r="WBQ17" s="12"/>
      <c r="WBR17" s="12"/>
      <c r="WBS17" s="12"/>
      <c r="WBT17" s="12"/>
      <c r="WBU17" s="12"/>
      <c r="WBV17" s="12"/>
      <c r="WBW17" s="12"/>
      <c r="WBX17" s="12"/>
      <c r="WBY17" s="12"/>
      <c r="WBZ17" s="12"/>
      <c r="WCA17" s="12"/>
      <c r="WCB17" s="12"/>
      <c r="WCC17" s="12"/>
      <c r="WCD17" s="12"/>
      <c r="WCE17" s="12"/>
      <c r="WCF17" s="12"/>
      <c r="WCG17" s="12"/>
      <c r="WCH17" s="12"/>
      <c r="WCI17" s="12"/>
      <c r="WCJ17" s="12"/>
      <c r="WCK17" s="12"/>
      <c r="WCL17" s="12"/>
      <c r="WCM17" s="12"/>
      <c r="WCN17" s="12"/>
      <c r="WCO17" s="12"/>
      <c r="WCP17" s="12"/>
      <c r="WCQ17" s="12"/>
      <c r="WCR17" s="12"/>
      <c r="WCS17" s="12"/>
      <c r="WCT17" s="12"/>
      <c r="WCU17" s="12"/>
      <c r="WCV17" s="12"/>
      <c r="WCW17" s="12"/>
      <c r="WCX17" s="12"/>
      <c r="WCY17" s="12"/>
      <c r="WCZ17" s="12"/>
      <c r="WDA17" s="12"/>
      <c r="WDB17" s="12"/>
      <c r="WDC17" s="12"/>
      <c r="WDD17" s="12"/>
      <c r="WDE17" s="12"/>
      <c r="WDF17" s="12"/>
      <c r="WDG17" s="12"/>
      <c r="WDH17" s="12"/>
      <c r="WDI17" s="12"/>
      <c r="WDJ17" s="12"/>
      <c r="WDK17" s="12"/>
      <c r="WDL17" s="12"/>
      <c r="WDM17" s="12"/>
      <c r="WDN17" s="12"/>
      <c r="WDO17" s="12"/>
      <c r="WDP17" s="12"/>
      <c r="WDQ17" s="12"/>
      <c r="WDR17" s="12"/>
      <c r="WDS17" s="12"/>
      <c r="WDT17" s="12"/>
      <c r="WDU17" s="12"/>
      <c r="WDV17" s="12"/>
      <c r="WDW17" s="12"/>
      <c r="WDX17" s="12"/>
      <c r="WDY17" s="12"/>
      <c r="WDZ17" s="12"/>
      <c r="WEA17" s="12"/>
      <c r="WEB17" s="12"/>
      <c r="WEC17" s="12"/>
      <c r="WED17" s="12"/>
      <c r="WEE17" s="12"/>
      <c r="WEF17" s="12"/>
      <c r="WEG17" s="12"/>
      <c r="WEH17" s="12"/>
      <c r="WEI17" s="12"/>
      <c r="WEJ17" s="12"/>
      <c r="WEK17" s="12"/>
      <c r="WEL17" s="12"/>
      <c r="WEM17" s="12"/>
      <c r="WEN17" s="12"/>
      <c r="WEO17" s="12"/>
      <c r="WEP17" s="12"/>
      <c r="WEQ17" s="12"/>
      <c r="WER17" s="12"/>
      <c r="WES17" s="12"/>
      <c r="WET17" s="12"/>
      <c r="WEU17" s="12"/>
      <c r="WEV17" s="12"/>
      <c r="WEW17" s="12"/>
      <c r="WEX17" s="12"/>
      <c r="WEY17" s="12"/>
      <c r="WEZ17" s="12"/>
      <c r="WFA17" s="12"/>
      <c r="WFB17" s="12"/>
      <c r="WFC17" s="12"/>
      <c r="WFD17" s="12"/>
      <c r="WFE17" s="12"/>
      <c r="WFF17" s="12"/>
      <c r="WFG17" s="12"/>
      <c r="WFH17" s="12"/>
      <c r="WFI17" s="12"/>
      <c r="WFJ17" s="12"/>
      <c r="WFK17" s="12"/>
      <c r="WFL17" s="12"/>
      <c r="WFM17" s="12"/>
      <c r="WFN17" s="12"/>
      <c r="WFO17" s="12"/>
      <c r="WFP17" s="12"/>
      <c r="WFQ17" s="12"/>
      <c r="WFR17" s="12"/>
      <c r="WFS17" s="12"/>
      <c r="WFT17" s="12"/>
      <c r="WFU17" s="12"/>
      <c r="WFV17" s="12"/>
      <c r="WFW17" s="12"/>
      <c r="WFX17" s="12"/>
      <c r="WFY17" s="12"/>
      <c r="WFZ17" s="12"/>
      <c r="WGA17" s="12"/>
      <c r="WGB17" s="12"/>
      <c r="WGC17" s="12"/>
      <c r="WGD17" s="12"/>
      <c r="WGE17" s="12"/>
      <c r="WGF17" s="12"/>
      <c r="WGG17" s="12"/>
      <c r="WGH17" s="12"/>
      <c r="WGI17" s="12"/>
      <c r="WGJ17" s="12"/>
      <c r="WGK17" s="12"/>
      <c r="WGL17" s="12"/>
      <c r="WGM17" s="12"/>
      <c r="WGN17" s="12"/>
      <c r="WGO17" s="12"/>
      <c r="WGP17" s="12"/>
      <c r="WGQ17" s="12"/>
      <c r="WGR17" s="12"/>
      <c r="WGS17" s="12"/>
      <c r="WGT17" s="12"/>
      <c r="WGU17" s="12"/>
      <c r="WGV17" s="12"/>
      <c r="WGW17" s="12"/>
      <c r="WGX17" s="12"/>
      <c r="WGY17" s="12"/>
      <c r="WGZ17" s="12"/>
      <c r="WHA17" s="12"/>
      <c r="WHB17" s="12"/>
      <c r="WHC17" s="12"/>
      <c r="WHD17" s="12"/>
      <c r="WHE17" s="12"/>
      <c r="WHF17" s="12"/>
      <c r="WHG17" s="12"/>
      <c r="WHH17" s="12"/>
      <c r="WHI17" s="12"/>
      <c r="WHJ17" s="12"/>
      <c r="WHK17" s="12"/>
      <c r="WHL17" s="12"/>
      <c r="WHM17" s="12"/>
      <c r="WHN17" s="12"/>
      <c r="WHO17" s="12"/>
      <c r="WHP17" s="12"/>
      <c r="WHQ17" s="12"/>
      <c r="WHR17" s="12"/>
      <c r="WHS17" s="12"/>
      <c r="WHT17" s="12"/>
      <c r="WHU17" s="12"/>
      <c r="WHV17" s="12"/>
      <c r="WHW17" s="12"/>
      <c r="WHX17" s="12"/>
      <c r="WHY17" s="12"/>
      <c r="WHZ17" s="12"/>
      <c r="WIA17" s="12"/>
      <c r="WIB17" s="12"/>
      <c r="WIC17" s="12"/>
      <c r="WID17" s="12"/>
      <c r="WIE17" s="12"/>
      <c r="WIF17" s="12"/>
      <c r="WIG17" s="12"/>
      <c r="WIH17" s="12"/>
      <c r="WII17" s="12"/>
      <c r="WIJ17" s="12"/>
      <c r="WIK17" s="12"/>
      <c r="WIL17" s="12"/>
      <c r="WIM17" s="12"/>
      <c r="WIN17" s="12"/>
      <c r="WIO17" s="12"/>
      <c r="WIP17" s="12"/>
      <c r="WIQ17" s="12"/>
      <c r="WIR17" s="12"/>
      <c r="WIS17" s="12"/>
      <c r="WIT17" s="12"/>
      <c r="WIU17" s="12"/>
      <c r="WIV17" s="12"/>
      <c r="WIW17" s="12"/>
      <c r="WIX17" s="12"/>
      <c r="WIY17" s="12"/>
      <c r="WIZ17" s="12"/>
      <c r="WJA17" s="12"/>
      <c r="WJB17" s="12"/>
      <c r="WJC17" s="12"/>
      <c r="WJD17" s="12"/>
      <c r="WJE17" s="12"/>
      <c r="WJF17" s="12"/>
      <c r="WJG17" s="12"/>
      <c r="WJH17" s="12"/>
      <c r="WJI17" s="12"/>
      <c r="WJJ17" s="12"/>
      <c r="WJK17" s="12"/>
      <c r="WJL17" s="12"/>
      <c r="WJM17" s="12"/>
      <c r="WJN17" s="12"/>
      <c r="WJO17" s="12"/>
      <c r="WJP17" s="12"/>
      <c r="WJQ17" s="12"/>
      <c r="WJR17" s="12"/>
      <c r="WJS17" s="12"/>
      <c r="WJT17" s="12"/>
      <c r="WJU17" s="12"/>
      <c r="WJV17" s="12"/>
      <c r="WJW17" s="12"/>
      <c r="WJX17" s="12"/>
      <c r="WJY17" s="12"/>
      <c r="WJZ17" s="12"/>
      <c r="WKA17" s="12"/>
      <c r="WKB17" s="12"/>
      <c r="WKC17" s="12"/>
      <c r="WKD17" s="12"/>
      <c r="WKE17" s="12"/>
      <c r="WKF17" s="12"/>
      <c r="WKG17" s="12"/>
      <c r="WKH17" s="12"/>
      <c r="WKI17" s="12"/>
      <c r="WKJ17" s="12"/>
      <c r="WKK17" s="12"/>
      <c r="WKL17" s="12"/>
      <c r="WKM17" s="12"/>
      <c r="WKN17" s="12"/>
      <c r="WKO17" s="12"/>
      <c r="WKP17" s="12"/>
      <c r="WKQ17" s="12"/>
      <c r="WKR17" s="12"/>
      <c r="WKS17" s="12"/>
      <c r="WKT17" s="12"/>
      <c r="WKU17" s="12"/>
      <c r="WKV17" s="12"/>
      <c r="WKW17" s="12"/>
      <c r="WKX17" s="12"/>
      <c r="WKY17" s="12"/>
      <c r="WKZ17" s="12"/>
      <c r="WLA17" s="12"/>
      <c r="WLB17" s="12"/>
      <c r="WLC17" s="12"/>
      <c r="WLD17" s="12"/>
      <c r="WLE17" s="12"/>
      <c r="WLF17" s="12"/>
      <c r="WLG17" s="12"/>
      <c r="WLH17" s="12"/>
      <c r="WLI17" s="12"/>
      <c r="WLJ17" s="12"/>
      <c r="WLK17" s="12"/>
      <c r="WLL17" s="12"/>
      <c r="WLM17" s="12"/>
      <c r="WLN17" s="12"/>
      <c r="WLO17" s="12"/>
      <c r="WLP17" s="12"/>
      <c r="WLQ17" s="12"/>
      <c r="WLR17" s="12"/>
      <c r="WLS17" s="12"/>
      <c r="WLT17" s="12"/>
      <c r="WLU17" s="12"/>
      <c r="WLV17" s="12"/>
      <c r="WLW17" s="12"/>
      <c r="WLX17" s="12"/>
      <c r="WLY17" s="12"/>
      <c r="WLZ17" s="12"/>
      <c r="WMA17" s="12"/>
      <c r="WMB17" s="12"/>
      <c r="WMC17" s="12"/>
      <c r="WMD17" s="12"/>
      <c r="WME17" s="12"/>
      <c r="WMF17" s="12"/>
      <c r="WMG17" s="12"/>
      <c r="WMH17" s="12"/>
      <c r="WMI17" s="12"/>
      <c r="WMJ17" s="12"/>
      <c r="WMK17" s="12"/>
      <c r="WML17" s="12"/>
      <c r="WMM17" s="12"/>
      <c r="WMN17" s="12"/>
      <c r="WMO17" s="12"/>
      <c r="WMP17" s="12"/>
      <c r="WMQ17" s="12"/>
      <c r="WMR17" s="12"/>
      <c r="WMS17" s="12"/>
      <c r="WMT17" s="12"/>
      <c r="WMU17" s="12"/>
      <c r="WMV17" s="12"/>
      <c r="WMW17" s="12"/>
      <c r="WMX17" s="12"/>
      <c r="WMY17" s="12"/>
      <c r="WMZ17" s="12"/>
      <c r="WNA17" s="12"/>
      <c r="WNB17" s="12"/>
      <c r="WNC17" s="12"/>
      <c r="WND17" s="12"/>
      <c r="WNE17" s="12"/>
      <c r="WNF17" s="12"/>
      <c r="WNG17" s="12"/>
      <c r="WNH17" s="12"/>
      <c r="WNI17" s="12"/>
      <c r="WNJ17" s="12"/>
      <c r="WNK17" s="12"/>
      <c r="WNL17" s="12"/>
      <c r="WNM17" s="12"/>
      <c r="WNN17" s="12"/>
      <c r="WNO17" s="12"/>
      <c r="WNP17" s="12"/>
      <c r="WNQ17" s="12"/>
      <c r="WNR17" s="12"/>
      <c r="WNS17" s="12"/>
      <c r="WNT17" s="12"/>
      <c r="WNU17" s="12"/>
      <c r="WNV17" s="12"/>
      <c r="WNW17" s="12"/>
      <c r="WNX17" s="12"/>
      <c r="WNY17" s="12"/>
      <c r="WNZ17" s="12"/>
      <c r="WOA17" s="12"/>
      <c r="WOB17" s="12"/>
      <c r="WOC17" s="12"/>
      <c r="WOD17" s="12"/>
      <c r="WOE17" s="12"/>
      <c r="WOF17" s="12"/>
      <c r="WOG17" s="12"/>
      <c r="WOH17" s="12"/>
      <c r="WOI17" s="12"/>
      <c r="WOJ17" s="12"/>
      <c r="WOK17" s="12"/>
      <c r="WOL17" s="12"/>
      <c r="WOM17" s="12"/>
      <c r="WON17" s="12"/>
      <c r="WOO17" s="12"/>
      <c r="WOP17" s="12"/>
      <c r="WOQ17" s="12"/>
      <c r="WOR17" s="12"/>
      <c r="WOS17" s="12"/>
      <c r="WOT17" s="12"/>
      <c r="WOU17" s="12"/>
      <c r="WOV17" s="12"/>
      <c r="WOW17" s="12"/>
      <c r="WOX17" s="12"/>
      <c r="WOY17" s="12"/>
      <c r="WOZ17" s="12"/>
      <c r="WPA17" s="12"/>
      <c r="WPB17" s="12"/>
      <c r="WPC17" s="12"/>
      <c r="WPD17" s="12"/>
      <c r="WPE17" s="12"/>
      <c r="WPF17" s="12"/>
      <c r="WPG17" s="12"/>
      <c r="WPH17" s="12"/>
      <c r="WPI17" s="12"/>
      <c r="WPJ17" s="12"/>
      <c r="WPK17" s="12"/>
      <c r="WPL17" s="12"/>
      <c r="WPM17" s="12"/>
      <c r="WPN17" s="12"/>
      <c r="WPO17" s="12"/>
      <c r="WPP17" s="12"/>
      <c r="WPQ17" s="12"/>
      <c r="WPR17" s="12"/>
      <c r="WPS17" s="12"/>
      <c r="WPT17" s="12"/>
      <c r="WPU17" s="12"/>
      <c r="WPV17" s="12"/>
      <c r="WPW17" s="12"/>
      <c r="WPX17" s="12"/>
      <c r="WPY17" s="12"/>
      <c r="WPZ17" s="12"/>
      <c r="WQA17" s="12"/>
      <c r="WQB17" s="12"/>
      <c r="WQC17" s="12"/>
      <c r="WQD17" s="12"/>
      <c r="WQE17" s="12"/>
      <c r="WQF17" s="12"/>
      <c r="WQG17" s="12"/>
      <c r="WQH17" s="12"/>
      <c r="WQI17" s="12"/>
      <c r="WQJ17" s="12"/>
      <c r="WQK17" s="12"/>
      <c r="WQL17" s="12"/>
      <c r="WQM17" s="12"/>
      <c r="WQN17" s="12"/>
      <c r="WQO17" s="12"/>
      <c r="WQP17" s="12"/>
      <c r="WQQ17" s="12"/>
      <c r="WQR17" s="12"/>
      <c r="WQS17" s="12"/>
      <c r="WQT17" s="12"/>
      <c r="WQU17" s="12"/>
      <c r="WQV17" s="12"/>
      <c r="WQW17" s="12"/>
      <c r="WQX17" s="12"/>
      <c r="WQY17" s="12"/>
      <c r="WQZ17" s="12"/>
      <c r="WRA17" s="12"/>
      <c r="WRB17" s="12"/>
      <c r="WRC17" s="12"/>
      <c r="WRD17" s="12"/>
      <c r="WRE17" s="12"/>
      <c r="WRF17" s="12"/>
      <c r="WRG17" s="12"/>
      <c r="WRH17" s="12"/>
      <c r="WRI17" s="12"/>
      <c r="WRJ17" s="12"/>
      <c r="WRK17" s="12"/>
      <c r="WRL17" s="12"/>
      <c r="WRM17" s="12"/>
      <c r="WRN17" s="12"/>
      <c r="WRO17" s="12"/>
      <c r="WRP17" s="12"/>
      <c r="WRQ17" s="12"/>
      <c r="WRR17" s="12"/>
      <c r="WRS17" s="12"/>
      <c r="WRT17" s="12"/>
      <c r="WRU17" s="12"/>
      <c r="WRV17" s="12"/>
      <c r="WRW17" s="12"/>
      <c r="WRX17" s="12"/>
      <c r="WRY17" s="12"/>
      <c r="WRZ17" s="12"/>
      <c r="WSA17" s="12"/>
      <c r="WSB17" s="12"/>
      <c r="WSC17" s="12"/>
      <c r="WSD17" s="12"/>
      <c r="WSE17" s="12"/>
      <c r="WSF17" s="12"/>
      <c r="WSG17" s="12"/>
      <c r="WSH17" s="12"/>
      <c r="WSI17" s="12"/>
      <c r="WSJ17" s="12"/>
      <c r="WSK17" s="12"/>
      <c r="WSL17" s="12"/>
      <c r="WSM17" s="12"/>
      <c r="WSN17" s="12"/>
      <c r="WSO17" s="12"/>
      <c r="WSP17" s="12"/>
      <c r="WSQ17" s="12"/>
      <c r="WSR17" s="12"/>
      <c r="WSS17" s="12"/>
      <c r="WST17" s="12"/>
      <c r="WSU17" s="12"/>
      <c r="WSV17" s="12"/>
      <c r="WSW17" s="12"/>
      <c r="WSX17" s="12"/>
      <c r="WSY17" s="12"/>
      <c r="WSZ17" s="12"/>
      <c r="WTA17" s="12"/>
      <c r="WTB17" s="12"/>
      <c r="WTC17" s="12"/>
      <c r="WTD17" s="12"/>
      <c r="WTE17" s="12"/>
      <c r="WTF17" s="12"/>
      <c r="WTG17" s="12"/>
      <c r="WTH17" s="12"/>
      <c r="WTI17" s="12"/>
      <c r="WTJ17" s="12"/>
      <c r="WTK17" s="12"/>
      <c r="WTL17" s="12"/>
      <c r="WTM17" s="12"/>
      <c r="WTN17" s="12"/>
      <c r="WTO17" s="12"/>
      <c r="WTP17" s="12"/>
      <c r="WTQ17" s="12"/>
      <c r="WTR17" s="12"/>
      <c r="WTS17" s="12"/>
      <c r="WTT17" s="12"/>
      <c r="WTU17" s="12"/>
      <c r="WTV17" s="12"/>
      <c r="WTW17" s="12"/>
      <c r="WTX17" s="12"/>
      <c r="WTY17" s="12"/>
      <c r="WTZ17" s="12"/>
      <c r="WUA17" s="12"/>
      <c r="WUB17" s="12"/>
      <c r="WUC17" s="12"/>
      <c r="WUD17" s="12"/>
      <c r="WUE17" s="12"/>
      <c r="WUF17" s="12"/>
      <c r="WUG17" s="12"/>
      <c r="WUH17" s="12"/>
      <c r="WUI17" s="12"/>
      <c r="WUJ17" s="12"/>
      <c r="WUK17" s="12"/>
      <c r="WUL17" s="12"/>
      <c r="WUM17" s="12"/>
      <c r="WUN17" s="12"/>
      <c r="WUO17" s="12"/>
      <c r="WUP17" s="12"/>
      <c r="WUQ17" s="12"/>
      <c r="WUR17" s="12"/>
      <c r="WUS17" s="12"/>
      <c r="WUT17" s="12"/>
      <c r="WUU17" s="12"/>
      <c r="WUV17" s="12"/>
      <c r="WUW17" s="12"/>
      <c r="WUX17" s="12"/>
      <c r="WUY17" s="12"/>
      <c r="WUZ17" s="12"/>
      <c r="WVA17" s="12"/>
      <c r="WVB17" s="12"/>
      <c r="WVC17" s="12"/>
      <c r="WVD17" s="12"/>
      <c r="WVE17" s="12"/>
      <c r="WVF17" s="12"/>
      <c r="WVG17" s="12"/>
      <c r="WVH17" s="12"/>
      <c r="WVI17" s="12"/>
      <c r="WVJ17" s="12"/>
      <c r="WVK17" s="12"/>
      <c r="WVL17" s="12"/>
      <c r="WVM17" s="12"/>
      <c r="WVN17" s="12"/>
      <c r="WVO17" s="12"/>
      <c r="WVP17" s="12"/>
      <c r="WVQ17" s="12"/>
      <c r="WVR17" s="12"/>
      <c r="WVS17" s="12"/>
      <c r="WVT17" s="12"/>
      <c r="WVU17" s="12"/>
      <c r="WVV17" s="12"/>
      <c r="WVW17" s="12"/>
      <c r="WVX17" s="12"/>
      <c r="WVY17" s="12"/>
      <c r="WVZ17" s="12"/>
      <c r="WWA17" s="12"/>
      <c r="WWB17" s="12"/>
      <c r="WWC17" s="12"/>
      <c r="WWD17" s="12"/>
      <c r="WWE17" s="12"/>
      <c r="WWF17" s="12"/>
      <c r="WWG17" s="12"/>
      <c r="WWH17" s="12"/>
      <c r="WWI17" s="12"/>
      <c r="WWJ17" s="12"/>
      <c r="WWK17" s="12"/>
      <c r="WWL17" s="12"/>
      <c r="WWM17" s="12"/>
      <c r="WWN17" s="12"/>
      <c r="WWO17" s="12"/>
      <c r="WWP17" s="12"/>
      <c r="WWQ17" s="12"/>
      <c r="WWR17" s="12"/>
      <c r="WWS17" s="12"/>
      <c r="WWT17" s="12"/>
      <c r="WWU17" s="12"/>
      <c r="WWV17" s="12"/>
      <c r="WWW17" s="12"/>
      <c r="WWX17" s="12"/>
      <c r="WWY17" s="12"/>
      <c r="WWZ17" s="12"/>
      <c r="WXA17" s="12"/>
      <c r="WXB17" s="12"/>
      <c r="WXC17" s="12"/>
      <c r="WXD17" s="12"/>
      <c r="WXE17" s="12"/>
      <c r="WXF17" s="12"/>
      <c r="WXG17" s="12"/>
      <c r="WXH17" s="12"/>
      <c r="WXI17" s="12"/>
      <c r="WXJ17" s="12"/>
      <c r="WXK17" s="12"/>
      <c r="WXL17" s="12"/>
      <c r="WXM17" s="12"/>
      <c r="WXN17" s="12"/>
      <c r="WXO17" s="12"/>
      <c r="WXP17" s="12"/>
      <c r="WXQ17" s="12"/>
      <c r="WXR17" s="12"/>
      <c r="WXS17" s="12"/>
      <c r="WXT17" s="12"/>
      <c r="WXU17" s="12"/>
      <c r="WXV17" s="12"/>
      <c r="WXW17" s="12"/>
      <c r="WXX17" s="12"/>
      <c r="WXY17" s="12"/>
      <c r="WXZ17" s="12"/>
      <c r="WYA17" s="12"/>
      <c r="WYB17" s="12"/>
      <c r="WYC17" s="12"/>
      <c r="WYD17" s="12"/>
      <c r="WYE17" s="12"/>
      <c r="WYF17" s="12"/>
      <c r="WYG17" s="12"/>
      <c r="WYH17" s="12"/>
      <c r="WYI17" s="12"/>
      <c r="WYJ17" s="12"/>
      <c r="WYK17" s="12"/>
      <c r="WYL17" s="12"/>
      <c r="WYM17" s="12"/>
      <c r="WYN17" s="12"/>
      <c r="WYO17" s="12"/>
      <c r="WYP17" s="12"/>
      <c r="WYQ17" s="12"/>
      <c r="WYR17" s="12"/>
      <c r="WYS17" s="12"/>
      <c r="WYT17" s="12"/>
      <c r="WYU17" s="12"/>
      <c r="WYV17" s="12"/>
      <c r="WYW17" s="12"/>
      <c r="WYX17" s="12"/>
      <c r="WYY17" s="12"/>
      <c r="WYZ17" s="12"/>
      <c r="WZA17" s="12"/>
      <c r="WZB17" s="12"/>
      <c r="WZC17" s="12"/>
      <c r="WZD17" s="12"/>
      <c r="WZE17" s="12"/>
      <c r="WZF17" s="12"/>
      <c r="WZG17" s="12"/>
      <c r="WZH17" s="12"/>
      <c r="WZI17" s="12"/>
      <c r="WZJ17" s="12"/>
      <c r="WZK17" s="12"/>
      <c r="WZL17" s="12"/>
      <c r="WZM17" s="12"/>
      <c r="WZN17" s="12"/>
      <c r="WZO17" s="12"/>
      <c r="WZP17" s="12"/>
      <c r="WZQ17" s="12"/>
      <c r="WZR17" s="12"/>
      <c r="WZS17" s="12"/>
      <c r="WZT17" s="12"/>
      <c r="WZU17" s="12"/>
      <c r="WZV17" s="12"/>
      <c r="WZW17" s="12"/>
      <c r="WZX17" s="12"/>
      <c r="WZY17" s="12"/>
      <c r="WZZ17" s="12"/>
      <c r="XAA17" s="12"/>
      <c r="XAB17" s="12"/>
      <c r="XAC17" s="12"/>
      <c r="XAD17" s="12"/>
      <c r="XAE17" s="12"/>
      <c r="XAF17" s="12"/>
      <c r="XAG17" s="12"/>
      <c r="XAH17" s="12"/>
      <c r="XAI17" s="12"/>
      <c r="XAJ17" s="12"/>
      <c r="XAK17" s="12"/>
      <c r="XAL17" s="12"/>
      <c r="XAM17" s="12"/>
      <c r="XAN17" s="12"/>
      <c r="XAO17" s="12"/>
      <c r="XAP17" s="12"/>
      <c r="XAQ17" s="12"/>
      <c r="XAR17" s="12"/>
      <c r="XAS17" s="12"/>
      <c r="XAT17" s="12"/>
      <c r="XAU17" s="12"/>
      <c r="XAV17" s="12"/>
      <c r="XAW17" s="12"/>
      <c r="XAX17" s="12"/>
      <c r="XAY17" s="12"/>
      <c r="XAZ17" s="12"/>
      <c r="XBA17" s="12"/>
      <c r="XBB17" s="12"/>
      <c r="XBC17" s="12"/>
      <c r="XBD17" s="12"/>
      <c r="XBE17" s="12"/>
      <c r="XBF17" s="12"/>
      <c r="XBG17" s="12"/>
      <c r="XBH17" s="12"/>
      <c r="XBI17" s="12"/>
      <c r="XBJ17" s="12"/>
      <c r="XBK17" s="12"/>
      <c r="XBL17" s="12"/>
      <c r="XBM17" s="12"/>
      <c r="XBN17" s="12"/>
      <c r="XBO17" s="12"/>
      <c r="XBP17" s="12"/>
      <c r="XBQ17" s="12"/>
      <c r="XBR17" s="12"/>
      <c r="XBS17" s="12"/>
      <c r="XBT17" s="12"/>
      <c r="XBU17" s="12"/>
      <c r="XBV17" s="12"/>
      <c r="XBW17" s="12"/>
      <c r="XBX17" s="12"/>
      <c r="XBY17" s="12"/>
      <c r="XBZ17" s="12"/>
      <c r="XCA17" s="12"/>
      <c r="XCB17" s="12"/>
      <c r="XCC17" s="12"/>
      <c r="XCD17" s="12"/>
      <c r="XCE17" s="12"/>
      <c r="XCF17" s="12"/>
      <c r="XCG17" s="12"/>
      <c r="XCH17" s="12"/>
      <c r="XCI17" s="12"/>
      <c r="XCJ17" s="12"/>
      <c r="XCK17" s="12"/>
      <c r="XCL17" s="12"/>
      <c r="XCM17" s="12"/>
      <c r="XCN17" s="12"/>
      <c r="XCO17" s="12"/>
      <c r="XCP17" s="12"/>
      <c r="XCQ17" s="12"/>
      <c r="XCR17" s="12"/>
      <c r="XCS17" s="12"/>
      <c r="XCT17" s="12"/>
      <c r="XCU17" s="12"/>
      <c r="XCV17" s="12"/>
      <c r="XCW17" s="12"/>
      <c r="XCX17" s="12"/>
      <c r="XCY17" s="12"/>
      <c r="XCZ17" s="12"/>
      <c r="XDA17" s="12"/>
      <c r="XDB17" s="12"/>
      <c r="XDC17" s="12"/>
      <c r="XDD17" s="12"/>
      <c r="XDE17" s="12"/>
      <c r="XDF17" s="12"/>
      <c r="XDG17" s="12"/>
      <c r="XDH17" s="12"/>
      <c r="XDI17" s="12"/>
      <c r="XDJ17" s="12"/>
      <c r="XDK17" s="12"/>
      <c r="XDL17" s="12"/>
      <c r="XDM17" s="12"/>
      <c r="XDN17" s="12"/>
      <c r="XDO17" s="12"/>
      <c r="XDP17" s="12"/>
      <c r="XDQ17" s="12"/>
      <c r="XDR17" s="12"/>
      <c r="XDS17" s="12"/>
      <c r="XDT17" s="12"/>
      <c r="XDU17" s="12"/>
      <c r="XDV17" s="12"/>
      <c r="XDW17" s="12"/>
      <c r="XDX17" s="12"/>
      <c r="XDY17" s="12"/>
      <c r="XDZ17" s="12"/>
      <c r="XEA17" s="12"/>
      <c r="XEB17" s="12"/>
      <c r="XEC17" s="12"/>
      <c r="XED17" s="12"/>
      <c r="XEE17" s="12"/>
      <c r="XEF17" s="12"/>
      <c r="XEG17" s="12"/>
      <c r="XEH17" s="12"/>
      <c r="XEI17" s="12"/>
      <c r="XEJ17" s="12"/>
      <c r="XEK17" s="12"/>
      <c r="XEL17" s="12"/>
      <c r="XEM17" s="12"/>
      <c r="XEN17" s="12"/>
      <c r="XEO17" s="12"/>
      <c r="XEP17" s="12"/>
      <c r="XEQ17" s="12"/>
      <c r="XER17" s="12"/>
      <c r="XES17" s="12"/>
      <c r="XET17" s="12"/>
      <c r="XEU17" s="12"/>
      <c r="XEV17" s="12"/>
      <c r="XEW17" s="12"/>
      <c r="XEX17" s="12"/>
      <c r="XEY17" s="12"/>
      <c r="XEZ17" s="12"/>
      <c r="XFA17" s="12"/>
      <c r="XFB17" s="12"/>
      <c r="XFC17" s="12"/>
      <c r="XFD17" s="17"/>
    </row>
    <row r="18" spans="1:16384">
      <c r="A18" s="5">
        <v>17</v>
      </c>
      <c r="B18" s="10" t="s">
        <v>16406</v>
      </c>
      <c r="C18" s="4" t="s">
        <v>16404</v>
      </c>
      <c r="D18" s="11" t="s">
        <v>16409</v>
      </c>
      <c r="E18" s="10" t="s">
        <v>16410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10"/>
      <c r="FJ18" s="10"/>
      <c r="FK18" s="10"/>
      <c r="FL18" s="10"/>
      <c r="FM18" s="10"/>
      <c r="FN18" s="10"/>
      <c r="FO18" s="10"/>
      <c r="FP18" s="10"/>
      <c r="FQ18" s="10"/>
      <c r="FR18" s="10"/>
      <c r="FS18" s="10"/>
      <c r="FT18" s="10"/>
      <c r="FU18" s="10"/>
      <c r="FV18" s="10"/>
      <c r="FW18" s="10"/>
      <c r="FX18" s="10"/>
      <c r="FY18" s="10"/>
      <c r="FZ18" s="10"/>
      <c r="GA18" s="10"/>
      <c r="GB18" s="10"/>
      <c r="GC18" s="10"/>
      <c r="GD18" s="10"/>
      <c r="GE18" s="10"/>
      <c r="GF18" s="10"/>
      <c r="GG18" s="10"/>
      <c r="GH18" s="10"/>
      <c r="GI18" s="10"/>
      <c r="GJ18" s="10"/>
      <c r="GK18" s="10"/>
      <c r="GL18" s="10"/>
      <c r="GM18" s="10"/>
      <c r="GN18" s="10"/>
      <c r="GO18" s="10"/>
      <c r="GP18" s="10"/>
      <c r="GQ18" s="10"/>
      <c r="GR18" s="10"/>
      <c r="GS18" s="10"/>
      <c r="GT18" s="10"/>
      <c r="GU18" s="10"/>
      <c r="GV18" s="10"/>
      <c r="GW18" s="10"/>
      <c r="GX18" s="10"/>
      <c r="GY18" s="10"/>
      <c r="GZ18" s="10"/>
      <c r="HA18" s="10"/>
      <c r="HB18" s="10"/>
      <c r="HC18" s="10"/>
      <c r="HD18" s="10"/>
      <c r="HE18" s="10"/>
      <c r="HF18" s="10"/>
      <c r="HG18" s="10"/>
      <c r="HH18" s="10"/>
      <c r="HI18" s="10"/>
      <c r="HJ18" s="10"/>
      <c r="HK18" s="10"/>
      <c r="HL18" s="10"/>
      <c r="HM18" s="10"/>
      <c r="HN18" s="10"/>
      <c r="HO18" s="10"/>
      <c r="HP18" s="10"/>
      <c r="HQ18" s="10"/>
      <c r="HR18" s="10"/>
      <c r="HS18" s="10"/>
      <c r="HT18" s="10"/>
      <c r="HU18" s="10"/>
      <c r="HV18" s="10"/>
      <c r="HW18" s="10"/>
      <c r="HX18" s="10"/>
      <c r="HY18" s="10"/>
      <c r="HZ18" s="10"/>
      <c r="IA18" s="10"/>
      <c r="IB18" s="10"/>
      <c r="IC18" s="10"/>
      <c r="ID18" s="10"/>
      <c r="IE18" s="10"/>
      <c r="IF18" s="10"/>
      <c r="IG18" s="10"/>
      <c r="IH18" s="10"/>
      <c r="II18" s="10"/>
      <c r="IJ18" s="10"/>
      <c r="IK18" s="10"/>
      <c r="IL18" s="10"/>
      <c r="IM18" s="10"/>
      <c r="IN18" s="10"/>
      <c r="IO18" s="10"/>
      <c r="IP18" s="10"/>
      <c r="IQ18" s="10"/>
      <c r="IR18" s="10"/>
      <c r="IS18" s="10"/>
      <c r="IT18" s="10"/>
      <c r="IU18" s="10"/>
      <c r="IV18" s="10"/>
      <c r="IW18" s="10"/>
      <c r="IX18" s="10"/>
      <c r="IY18" s="10"/>
      <c r="IZ18" s="10"/>
      <c r="JA18" s="10"/>
      <c r="JB18" s="10"/>
      <c r="JC18" s="10"/>
      <c r="JD18" s="10"/>
      <c r="JE18" s="10"/>
      <c r="JF18" s="10"/>
      <c r="JG18" s="10"/>
      <c r="JH18" s="10"/>
      <c r="JI18" s="10"/>
      <c r="JJ18" s="10"/>
      <c r="JK18" s="10"/>
      <c r="JL18" s="10"/>
      <c r="JM18" s="10"/>
      <c r="JN18" s="10"/>
      <c r="JO18" s="10"/>
      <c r="JP18" s="10"/>
      <c r="JQ18" s="10"/>
      <c r="JR18" s="10"/>
      <c r="JS18" s="10"/>
      <c r="JT18" s="10"/>
      <c r="JU18" s="10"/>
      <c r="JV18" s="10"/>
      <c r="JW18" s="10"/>
      <c r="JX18" s="10"/>
      <c r="JY18" s="10"/>
      <c r="JZ18" s="10"/>
      <c r="KA18" s="10"/>
      <c r="KB18" s="10"/>
      <c r="KC18" s="10"/>
      <c r="KD18" s="10"/>
      <c r="KE18" s="10"/>
      <c r="KF18" s="10"/>
      <c r="KG18" s="10"/>
      <c r="KH18" s="10"/>
      <c r="KI18" s="10"/>
      <c r="KJ18" s="10"/>
      <c r="KK18" s="10"/>
      <c r="KL18" s="10"/>
      <c r="KM18" s="10"/>
      <c r="KN18" s="10"/>
      <c r="KO18" s="10"/>
      <c r="KP18" s="10"/>
      <c r="KQ18" s="10"/>
      <c r="KR18" s="10"/>
      <c r="KS18" s="10"/>
      <c r="KT18" s="10"/>
      <c r="KU18" s="10"/>
      <c r="KV18" s="10"/>
      <c r="KW18" s="10"/>
      <c r="KX18" s="10"/>
      <c r="KY18" s="10"/>
      <c r="KZ18" s="10"/>
      <c r="LA18" s="10"/>
      <c r="LB18" s="10"/>
      <c r="LC18" s="10"/>
      <c r="LD18" s="10"/>
      <c r="LE18" s="10"/>
      <c r="LF18" s="10"/>
      <c r="LG18" s="10"/>
      <c r="LH18" s="10"/>
      <c r="LI18" s="10"/>
      <c r="LJ18" s="10"/>
      <c r="LK18" s="10"/>
      <c r="LL18" s="10"/>
      <c r="LM18" s="10"/>
      <c r="LN18" s="10"/>
      <c r="LO18" s="10"/>
      <c r="LP18" s="10"/>
      <c r="LQ18" s="10"/>
      <c r="LR18" s="10"/>
      <c r="LS18" s="10"/>
      <c r="LT18" s="10"/>
      <c r="LU18" s="10"/>
      <c r="LV18" s="10"/>
      <c r="LW18" s="10"/>
      <c r="LX18" s="10"/>
      <c r="LY18" s="10"/>
      <c r="LZ18" s="10"/>
      <c r="MA18" s="10"/>
      <c r="MB18" s="10"/>
      <c r="MC18" s="10"/>
      <c r="MD18" s="10"/>
      <c r="ME18" s="10"/>
      <c r="MF18" s="10"/>
      <c r="MG18" s="10"/>
      <c r="MH18" s="10"/>
      <c r="MI18" s="10"/>
      <c r="MJ18" s="10"/>
      <c r="MK18" s="10"/>
      <c r="ML18" s="10"/>
      <c r="MM18" s="10"/>
      <c r="MN18" s="10"/>
      <c r="MO18" s="10"/>
      <c r="MP18" s="10"/>
      <c r="MQ18" s="10"/>
      <c r="MR18" s="10"/>
      <c r="MS18" s="10"/>
      <c r="MT18" s="10"/>
      <c r="MU18" s="10"/>
      <c r="MV18" s="10"/>
      <c r="MW18" s="10"/>
      <c r="MX18" s="10"/>
      <c r="MY18" s="10"/>
      <c r="MZ18" s="10"/>
      <c r="NA18" s="10"/>
      <c r="NB18" s="10"/>
      <c r="NC18" s="10"/>
      <c r="ND18" s="10"/>
      <c r="NE18" s="10"/>
      <c r="NF18" s="10"/>
      <c r="NG18" s="10"/>
      <c r="NH18" s="10"/>
      <c r="NI18" s="10"/>
      <c r="NJ18" s="10"/>
      <c r="NK18" s="10"/>
      <c r="NL18" s="10"/>
      <c r="NM18" s="10"/>
      <c r="NN18" s="10"/>
      <c r="NO18" s="10"/>
      <c r="NP18" s="10"/>
      <c r="NQ18" s="10"/>
      <c r="NR18" s="10"/>
      <c r="NS18" s="10"/>
      <c r="NT18" s="10"/>
      <c r="NU18" s="10"/>
      <c r="NV18" s="10"/>
      <c r="NW18" s="10"/>
      <c r="NX18" s="10"/>
      <c r="NY18" s="10"/>
      <c r="NZ18" s="10"/>
      <c r="OA18" s="10"/>
      <c r="OB18" s="10"/>
      <c r="OC18" s="10"/>
      <c r="OD18" s="10"/>
      <c r="OE18" s="10"/>
      <c r="OF18" s="10"/>
      <c r="OG18" s="10"/>
      <c r="OH18" s="10"/>
      <c r="OI18" s="10"/>
      <c r="OJ18" s="10"/>
      <c r="OK18" s="10"/>
      <c r="OL18" s="10"/>
      <c r="OM18" s="10"/>
      <c r="ON18" s="10"/>
      <c r="OO18" s="10"/>
      <c r="OP18" s="10"/>
      <c r="OQ18" s="10"/>
      <c r="OR18" s="10"/>
      <c r="OS18" s="10"/>
      <c r="OT18" s="10"/>
      <c r="OU18" s="10"/>
      <c r="OV18" s="10"/>
      <c r="OW18" s="10"/>
      <c r="OX18" s="10"/>
      <c r="OY18" s="10"/>
      <c r="OZ18" s="10"/>
      <c r="PA18" s="10"/>
      <c r="PB18" s="10"/>
      <c r="PC18" s="10"/>
      <c r="PD18" s="10"/>
      <c r="PE18" s="10"/>
      <c r="PF18" s="10"/>
      <c r="PG18" s="10"/>
      <c r="PH18" s="10"/>
      <c r="PI18" s="10"/>
      <c r="PJ18" s="10"/>
      <c r="PK18" s="10"/>
      <c r="PL18" s="10"/>
      <c r="PM18" s="10"/>
      <c r="PN18" s="10"/>
      <c r="PO18" s="10"/>
      <c r="PP18" s="10"/>
      <c r="PQ18" s="10"/>
      <c r="PR18" s="10"/>
      <c r="PS18" s="10"/>
      <c r="PT18" s="10"/>
      <c r="PU18" s="10"/>
      <c r="PV18" s="10"/>
      <c r="PW18" s="10"/>
      <c r="PX18" s="10"/>
      <c r="PY18" s="10"/>
      <c r="PZ18" s="10"/>
      <c r="QA18" s="10"/>
      <c r="QB18" s="10"/>
      <c r="QC18" s="10"/>
      <c r="QD18" s="10"/>
      <c r="QE18" s="10"/>
      <c r="QF18" s="10"/>
      <c r="QG18" s="10"/>
      <c r="QH18" s="10"/>
      <c r="QI18" s="10"/>
      <c r="QJ18" s="10"/>
      <c r="QK18" s="10"/>
      <c r="QL18" s="10"/>
      <c r="QM18" s="10"/>
      <c r="QN18" s="10"/>
      <c r="QO18" s="10"/>
      <c r="QP18" s="10"/>
      <c r="QQ18" s="10"/>
      <c r="QR18" s="10"/>
      <c r="QS18" s="10"/>
      <c r="QT18" s="10"/>
      <c r="QU18" s="10"/>
      <c r="QV18" s="10"/>
      <c r="QW18" s="10"/>
      <c r="QX18" s="10"/>
      <c r="QY18" s="10"/>
      <c r="QZ18" s="10"/>
      <c r="RA18" s="10"/>
      <c r="RB18" s="10"/>
      <c r="RC18" s="10"/>
      <c r="RD18" s="10"/>
      <c r="RE18" s="10"/>
      <c r="RF18" s="10"/>
      <c r="RG18" s="10"/>
      <c r="RH18" s="10"/>
      <c r="RI18" s="10"/>
      <c r="RJ18" s="10"/>
      <c r="RK18" s="10"/>
      <c r="RL18" s="10"/>
      <c r="RM18" s="10"/>
      <c r="RN18" s="10"/>
      <c r="RO18" s="10"/>
      <c r="RP18" s="10"/>
      <c r="RQ18" s="10"/>
      <c r="RR18" s="10"/>
      <c r="RS18" s="10"/>
      <c r="RT18" s="10"/>
      <c r="RU18" s="10"/>
      <c r="RV18" s="10"/>
      <c r="RW18" s="10"/>
      <c r="RX18" s="10"/>
      <c r="RY18" s="10"/>
      <c r="RZ18" s="10"/>
      <c r="SA18" s="10"/>
      <c r="SB18" s="10"/>
      <c r="SC18" s="10"/>
      <c r="SD18" s="10"/>
      <c r="SE18" s="10"/>
      <c r="SF18" s="10"/>
      <c r="SG18" s="10"/>
      <c r="SH18" s="10"/>
      <c r="SI18" s="10"/>
      <c r="SJ18" s="10"/>
      <c r="SK18" s="10"/>
      <c r="SL18" s="10"/>
      <c r="SM18" s="10"/>
      <c r="SN18" s="10"/>
      <c r="SO18" s="10"/>
      <c r="SP18" s="10"/>
      <c r="SQ18" s="10"/>
      <c r="SR18" s="10"/>
      <c r="SS18" s="10"/>
      <c r="ST18" s="10"/>
      <c r="SU18" s="10"/>
      <c r="SV18" s="10"/>
      <c r="SW18" s="10"/>
      <c r="SX18" s="10"/>
      <c r="SY18" s="10"/>
      <c r="SZ18" s="10"/>
      <c r="TA18" s="10"/>
      <c r="TB18" s="10"/>
      <c r="TC18" s="10"/>
      <c r="TD18" s="10"/>
      <c r="TE18" s="10"/>
      <c r="TF18" s="10"/>
      <c r="TG18" s="10"/>
      <c r="TH18" s="10"/>
      <c r="TI18" s="10"/>
      <c r="TJ18" s="10"/>
      <c r="TK18" s="10"/>
      <c r="TL18" s="10"/>
      <c r="TM18" s="10"/>
      <c r="TN18" s="10"/>
      <c r="TO18" s="10"/>
      <c r="TP18" s="10"/>
      <c r="TQ18" s="10"/>
      <c r="TR18" s="10"/>
      <c r="TS18" s="10"/>
      <c r="TT18" s="10"/>
      <c r="TU18" s="10"/>
      <c r="TV18" s="10"/>
      <c r="TW18" s="10"/>
      <c r="TX18" s="10"/>
      <c r="TY18" s="10"/>
      <c r="TZ18" s="10"/>
      <c r="UA18" s="10"/>
      <c r="UB18" s="10"/>
      <c r="UC18" s="10"/>
      <c r="UD18" s="10"/>
      <c r="UE18" s="10"/>
      <c r="UF18" s="10"/>
      <c r="UG18" s="10"/>
      <c r="UH18" s="10"/>
      <c r="UI18" s="10"/>
      <c r="UJ18" s="10"/>
      <c r="UK18" s="10"/>
      <c r="UL18" s="10"/>
      <c r="UM18" s="10"/>
      <c r="UN18" s="10"/>
      <c r="UO18" s="10"/>
      <c r="UP18" s="10"/>
      <c r="UQ18" s="10"/>
      <c r="UR18" s="10"/>
      <c r="US18" s="10"/>
      <c r="UT18" s="10"/>
      <c r="UU18" s="10"/>
      <c r="UV18" s="10"/>
      <c r="UW18" s="10"/>
      <c r="UX18" s="10"/>
      <c r="UY18" s="10"/>
      <c r="UZ18" s="10"/>
      <c r="VA18" s="10"/>
      <c r="VB18" s="10"/>
      <c r="VC18" s="10"/>
      <c r="VD18" s="10"/>
      <c r="VE18" s="10"/>
      <c r="VF18" s="10"/>
      <c r="VG18" s="10"/>
      <c r="VH18" s="10"/>
      <c r="VI18" s="10"/>
      <c r="VJ18" s="10"/>
      <c r="VK18" s="10"/>
      <c r="VL18" s="10"/>
      <c r="VM18" s="10"/>
      <c r="VN18" s="10"/>
      <c r="VO18" s="10"/>
      <c r="VP18" s="10"/>
      <c r="VQ18" s="10"/>
      <c r="VR18" s="10"/>
      <c r="VS18" s="10"/>
      <c r="VT18" s="10"/>
      <c r="VU18" s="10"/>
      <c r="VV18" s="10"/>
      <c r="VW18" s="10"/>
      <c r="VX18" s="10"/>
      <c r="VY18" s="10"/>
      <c r="VZ18" s="10"/>
      <c r="WA18" s="10"/>
      <c r="WB18" s="10"/>
      <c r="WC18" s="10"/>
      <c r="WD18" s="10"/>
      <c r="WE18" s="10"/>
      <c r="WF18" s="10"/>
      <c r="WG18" s="10"/>
      <c r="WH18" s="10"/>
      <c r="WI18" s="10"/>
      <c r="WJ18" s="10"/>
      <c r="WK18" s="10"/>
      <c r="WL18" s="10"/>
      <c r="WM18" s="10"/>
      <c r="WN18" s="10"/>
      <c r="WO18" s="10"/>
      <c r="WP18" s="10"/>
      <c r="WQ18" s="10"/>
      <c r="WR18" s="10"/>
      <c r="WS18" s="10"/>
      <c r="WT18" s="10"/>
      <c r="WU18" s="10"/>
      <c r="WV18" s="10"/>
      <c r="WW18" s="10"/>
      <c r="WX18" s="10"/>
      <c r="WY18" s="10"/>
      <c r="WZ18" s="10"/>
      <c r="XA18" s="10"/>
      <c r="XB18" s="10"/>
      <c r="XC18" s="10"/>
      <c r="XD18" s="10"/>
      <c r="XE18" s="10"/>
      <c r="XF18" s="10"/>
      <c r="XG18" s="10"/>
      <c r="XH18" s="10"/>
      <c r="XI18" s="10"/>
      <c r="XJ18" s="10"/>
      <c r="XK18" s="10"/>
      <c r="XL18" s="10"/>
      <c r="XM18" s="10"/>
      <c r="XN18" s="10"/>
      <c r="XO18" s="10"/>
      <c r="XP18" s="10"/>
      <c r="XQ18" s="10"/>
      <c r="XR18" s="10"/>
      <c r="XS18" s="10"/>
      <c r="XT18" s="10"/>
      <c r="XU18" s="10"/>
      <c r="XV18" s="10"/>
      <c r="XW18" s="10"/>
      <c r="XX18" s="10"/>
      <c r="XY18" s="10"/>
      <c r="XZ18" s="10"/>
      <c r="YA18" s="10"/>
      <c r="YB18" s="10"/>
      <c r="YC18" s="10"/>
      <c r="YD18" s="10"/>
      <c r="YE18" s="10"/>
      <c r="YF18" s="10"/>
      <c r="YG18" s="10"/>
      <c r="YH18" s="10"/>
      <c r="YI18" s="10"/>
      <c r="YJ18" s="10"/>
      <c r="YK18" s="10"/>
      <c r="YL18" s="10"/>
      <c r="YM18" s="10"/>
      <c r="YN18" s="10"/>
      <c r="YO18" s="10"/>
      <c r="YP18" s="10"/>
      <c r="YQ18" s="10"/>
      <c r="YR18" s="10"/>
      <c r="YS18" s="10"/>
      <c r="YT18" s="10"/>
      <c r="YU18" s="10"/>
      <c r="YV18" s="10"/>
      <c r="YW18" s="10"/>
      <c r="YX18" s="10"/>
      <c r="YY18" s="10"/>
      <c r="YZ18" s="10"/>
      <c r="ZA18" s="10"/>
      <c r="ZB18" s="10"/>
      <c r="ZC18" s="10"/>
      <c r="ZD18" s="10"/>
      <c r="ZE18" s="10"/>
      <c r="ZF18" s="10"/>
      <c r="ZG18" s="10"/>
      <c r="ZH18" s="10"/>
      <c r="ZI18" s="10"/>
      <c r="ZJ18" s="10"/>
      <c r="ZK18" s="10"/>
      <c r="ZL18" s="10"/>
      <c r="ZM18" s="10"/>
      <c r="ZN18" s="10"/>
      <c r="ZO18" s="10"/>
      <c r="ZP18" s="10"/>
      <c r="ZQ18" s="10"/>
      <c r="ZR18" s="10"/>
      <c r="ZS18" s="10"/>
      <c r="ZT18" s="10"/>
      <c r="ZU18" s="10"/>
      <c r="ZV18" s="10"/>
      <c r="ZW18" s="10"/>
      <c r="ZX18" s="10"/>
      <c r="ZY18" s="10"/>
      <c r="ZZ18" s="10"/>
      <c r="AAA18" s="10"/>
      <c r="AAB18" s="10"/>
      <c r="AAC18" s="10"/>
      <c r="AAD18" s="10"/>
      <c r="AAE18" s="10"/>
      <c r="AAF18" s="10"/>
      <c r="AAG18" s="10"/>
      <c r="AAH18" s="10"/>
      <c r="AAI18" s="10"/>
      <c r="AAJ18" s="10"/>
      <c r="AAK18" s="10"/>
      <c r="AAL18" s="10"/>
      <c r="AAM18" s="10"/>
      <c r="AAN18" s="10"/>
      <c r="AAO18" s="10"/>
      <c r="AAP18" s="10"/>
      <c r="AAQ18" s="10"/>
      <c r="AAR18" s="10"/>
      <c r="AAS18" s="10"/>
      <c r="AAT18" s="10"/>
      <c r="AAU18" s="10"/>
      <c r="AAV18" s="10"/>
      <c r="AAW18" s="10"/>
      <c r="AAX18" s="10"/>
      <c r="AAY18" s="10"/>
      <c r="AAZ18" s="10"/>
      <c r="ABA18" s="10"/>
      <c r="ABB18" s="10"/>
      <c r="ABC18" s="10"/>
      <c r="ABD18" s="10"/>
      <c r="ABE18" s="10"/>
      <c r="ABF18" s="10"/>
      <c r="ABG18" s="10"/>
      <c r="ABH18" s="10"/>
      <c r="ABI18" s="10"/>
      <c r="ABJ18" s="10"/>
      <c r="ABK18" s="10"/>
      <c r="ABL18" s="10"/>
      <c r="ABM18" s="10"/>
      <c r="ABN18" s="10"/>
      <c r="ABO18" s="10"/>
      <c r="ABP18" s="10"/>
      <c r="ABQ18" s="10"/>
      <c r="ABR18" s="10"/>
      <c r="ABS18" s="10"/>
      <c r="ABT18" s="10"/>
      <c r="ABU18" s="10"/>
      <c r="ABV18" s="10"/>
      <c r="ABW18" s="10"/>
      <c r="ABX18" s="10"/>
      <c r="ABY18" s="10"/>
      <c r="ABZ18" s="10"/>
      <c r="ACA18" s="10"/>
      <c r="ACB18" s="10"/>
      <c r="ACC18" s="10"/>
      <c r="ACD18" s="10"/>
      <c r="ACE18" s="10"/>
      <c r="ACF18" s="10"/>
      <c r="ACG18" s="10"/>
      <c r="ACH18" s="10"/>
      <c r="ACI18" s="10"/>
      <c r="ACJ18" s="10"/>
      <c r="ACK18" s="10"/>
      <c r="ACL18" s="10"/>
      <c r="ACM18" s="10"/>
      <c r="ACN18" s="10"/>
      <c r="ACO18" s="10"/>
      <c r="ACP18" s="10"/>
      <c r="ACQ18" s="10"/>
      <c r="ACR18" s="10"/>
      <c r="ACS18" s="10"/>
      <c r="ACT18" s="10"/>
      <c r="ACU18" s="10"/>
      <c r="ACV18" s="10"/>
      <c r="ACW18" s="10"/>
      <c r="ACX18" s="10"/>
      <c r="ACY18" s="10"/>
      <c r="ACZ18" s="10"/>
      <c r="ADA18" s="10"/>
      <c r="ADB18" s="10"/>
      <c r="ADC18" s="10"/>
      <c r="ADD18" s="10"/>
      <c r="ADE18" s="10"/>
      <c r="ADF18" s="10"/>
      <c r="ADG18" s="10"/>
      <c r="ADH18" s="10"/>
      <c r="ADI18" s="10"/>
      <c r="ADJ18" s="10"/>
      <c r="ADK18" s="10"/>
      <c r="ADL18" s="10"/>
      <c r="ADM18" s="10"/>
      <c r="ADN18" s="10"/>
      <c r="ADO18" s="10"/>
      <c r="ADP18" s="10"/>
      <c r="ADQ18" s="10"/>
      <c r="ADR18" s="10"/>
      <c r="ADS18" s="10"/>
      <c r="ADT18" s="10"/>
      <c r="ADU18" s="10"/>
      <c r="ADV18" s="10"/>
      <c r="ADW18" s="10"/>
      <c r="ADX18" s="10"/>
      <c r="ADY18" s="10"/>
      <c r="ADZ18" s="10"/>
      <c r="AEA18" s="10"/>
      <c r="AEB18" s="10"/>
      <c r="AEC18" s="10"/>
      <c r="AED18" s="10"/>
      <c r="AEE18" s="10"/>
      <c r="AEF18" s="10"/>
      <c r="AEG18" s="10"/>
      <c r="AEH18" s="10"/>
      <c r="AEI18" s="10"/>
      <c r="AEJ18" s="10"/>
      <c r="AEK18" s="10"/>
      <c r="AEL18" s="10"/>
      <c r="AEM18" s="10"/>
      <c r="AEN18" s="10"/>
      <c r="AEO18" s="10"/>
      <c r="AEP18" s="10"/>
      <c r="AEQ18" s="10"/>
      <c r="AER18" s="10"/>
      <c r="AES18" s="10"/>
      <c r="AET18" s="10"/>
      <c r="AEU18" s="10"/>
      <c r="AEV18" s="10"/>
      <c r="AEW18" s="10"/>
      <c r="AEX18" s="10"/>
      <c r="AEY18" s="10"/>
      <c r="AEZ18" s="10"/>
      <c r="AFA18" s="10"/>
      <c r="AFB18" s="10"/>
      <c r="AFC18" s="10"/>
      <c r="AFD18" s="10"/>
      <c r="AFE18" s="10"/>
      <c r="AFF18" s="10"/>
      <c r="AFG18" s="10"/>
      <c r="AFH18" s="10"/>
      <c r="AFI18" s="10"/>
      <c r="AFJ18" s="10"/>
      <c r="AFK18" s="10"/>
      <c r="AFL18" s="10"/>
      <c r="AFM18" s="10"/>
      <c r="AFN18" s="10"/>
      <c r="AFO18" s="10"/>
      <c r="AFP18" s="10"/>
      <c r="AFQ18" s="10"/>
      <c r="AFR18" s="10"/>
      <c r="AFS18" s="10"/>
      <c r="AFT18" s="10"/>
      <c r="AFU18" s="10"/>
      <c r="AFV18" s="10"/>
      <c r="AFW18" s="10"/>
      <c r="AFX18" s="10"/>
      <c r="AFY18" s="10"/>
      <c r="AFZ18" s="10"/>
      <c r="AGA18" s="10"/>
      <c r="AGB18" s="10"/>
      <c r="AGC18" s="10"/>
      <c r="AGD18" s="10"/>
      <c r="AGE18" s="10"/>
      <c r="AGF18" s="10"/>
      <c r="AGG18" s="10"/>
      <c r="AGH18" s="10"/>
      <c r="AGI18" s="10"/>
      <c r="AGJ18" s="10"/>
      <c r="AGK18" s="10"/>
      <c r="AGL18" s="10"/>
      <c r="AGM18" s="10"/>
      <c r="AGN18" s="10"/>
      <c r="AGO18" s="10"/>
      <c r="AGP18" s="10"/>
      <c r="AGQ18" s="10"/>
      <c r="AGR18" s="10"/>
      <c r="AGS18" s="10"/>
      <c r="AGT18" s="10"/>
      <c r="AGU18" s="10"/>
      <c r="AGV18" s="10"/>
      <c r="AGW18" s="10"/>
      <c r="AGX18" s="10"/>
      <c r="AGY18" s="10"/>
      <c r="AGZ18" s="10"/>
      <c r="AHA18" s="10"/>
      <c r="AHB18" s="10"/>
      <c r="AHC18" s="10"/>
      <c r="AHD18" s="10"/>
      <c r="AHE18" s="10"/>
      <c r="AHF18" s="10"/>
      <c r="AHG18" s="10"/>
      <c r="AHH18" s="10"/>
      <c r="AHI18" s="10"/>
      <c r="AHJ18" s="10"/>
      <c r="AHK18" s="10"/>
      <c r="AHL18" s="10"/>
      <c r="AHM18" s="10"/>
      <c r="AHN18" s="10"/>
      <c r="AHO18" s="10"/>
      <c r="AHP18" s="10"/>
      <c r="AHQ18" s="10"/>
      <c r="AHR18" s="10"/>
      <c r="AHS18" s="10"/>
      <c r="AHT18" s="10"/>
      <c r="AHU18" s="10"/>
      <c r="AHV18" s="10"/>
      <c r="AHW18" s="10"/>
      <c r="AHX18" s="10"/>
      <c r="AHY18" s="10"/>
      <c r="AHZ18" s="10"/>
      <c r="AIA18" s="10"/>
      <c r="AIB18" s="10"/>
      <c r="AIC18" s="10"/>
      <c r="AID18" s="10"/>
      <c r="AIE18" s="10"/>
      <c r="AIF18" s="10"/>
      <c r="AIG18" s="10"/>
      <c r="AIH18" s="10"/>
      <c r="AII18" s="10"/>
      <c r="AIJ18" s="10"/>
      <c r="AIK18" s="10"/>
      <c r="AIL18" s="10"/>
      <c r="AIM18" s="10"/>
      <c r="AIN18" s="10"/>
      <c r="AIO18" s="10"/>
      <c r="AIP18" s="10"/>
      <c r="AIQ18" s="10"/>
      <c r="AIR18" s="10"/>
      <c r="AIS18" s="10"/>
      <c r="AIT18" s="10"/>
      <c r="AIU18" s="10"/>
      <c r="AIV18" s="10"/>
      <c r="AIW18" s="10"/>
      <c r="AIX18" s="10"/>
      <c r="AIY18" s="10"/>
      <c r="AIZ18" s="10"/>
      <c r="AJA18" s="10"/>
      <c r="AJB18" s="10"/>
      <c r="AJC18" s="10"/>
      <c r="AJD18" s="10"/>
      <c r="AJE18" s="10"/>
      <c r="AJF18" s="10"/>
      <c r="AJG18" s="10"/>
      <c r="AJH18" s="10"/>
      <c r="AJI18" s="10"/>
      <c r="AJJ18" s="10"/>
      <c r="AJK18" s="10"/>
      <c r="AJL18" s="10"/>
      <c r="AJM18" s="10"/>
      <c r="AJN18" s="10"/>
      <c r="AJO18" s="10"/>
      <c r="AJP18" s="10"/>
      <c r="AJQ18" s="10"/>
      <c r="AJR18" s="10"/>
      <c r="AJS18" s="10"/>
      <c r="AJT18" s="10"/>
      <c r="AJU18" s="10"/>
      <c r="AJV18" s="10"/>
      <c r="AJW18" s="10"/>
      <c r="AJX18" s="10"/>
      <c r="AJY18" s="10"/>
      <c r="AJZ18" s="10"/>
      <c r="AKA18" s="10"/>
      <c r="AKB18" s="10"/>
      <c r="AKC18" s="10"/>
      <c r="AKD18" s="10"/>
      <c r="AKE18" s="10"/>
      <c r="AKF18" s="10"/>
      <c r="AKG18" s="10"/>
      <c r="AKH18" s="10"/>
      <c r="AKI18" s="10"/>
      <c r="AKJ18" s="10"/>
      <c r="AKK18" s="10"/>
      <c r="AKL18" s="10"/>
      <c r="AKM18" s="10"/>
      <c r="AKN18" s="10"/>
      <c r="AKO18" s="10"/>
      <c r="AKP18" s="10"/>
      <c r="AKQ18" s="10"/>
      <c r="AKR18" s="10"/>
      <c r="AKS18" s="10"/>
      <c r="AKT18" s="10"/>
      <c r="AKU18" s="10"/>
      <c r="AKV18" s="10"/>
      <c r="AKW18" s="10"/>
      <c r="AKX18" s="10"/>
      <c r="AKY18" s="10"/>
      <c r="AKZ18" s="10"/>
      <c r="ALA18" s="10"/>
      <c r="ALB18" s="10"/>
      <c r="ALC18" s="10"/>
      <c r="ALD18" s="10"/>
      <c r="ALE18" s="10"/>
      <c r="ALF18" s="10"/>
      <c r="ALG18" s="10"/>
      <c r="ALH18" s="10"/>
      <c r="ALI18" s="10"/>
      <c r="ALJ18" s="10"/>
      <c r="ALK18" s="10"/>
      <c r="ALL18" s="10"/>
      <c r="ALM18" s="10"/>
      <c r="ALN18" s="10"/>
      <c r="ALO18" s="10"/>
      <c r="ALP18" s="10"/>
      <c r="ALQ18" s="10"/>
      <c r="ALR18" s="10"/>
      <c r="ALS18" s="10"/>
      <c r="ALT18" s="10"/>
      <c r="ALU18" s="10"/>
      <c r="ALV18" s="10"/>
      <c r="ALW18" s="10"/>
      <c r="ALX18" s="10"/>
      <c r="ALY18" s="10"/>
      <c r="ALZ18" s="10"/>
      <c r="AMA18" s="10"/>
      <c r="AMB18" s="10"/>
      <c r="AMC18" s="10"/>
      <c r="AMD18" s="10"/>
      <c r="AME18" s="10"/>
      <c r="AMF18" s="10"/>
      <c r="AMG18" s="10"/>
      <c r="AMH18" s="10"/>
      <c r="AMI18" s="10"/>
      <c r="AMJ18" s="10"/>
      <c r="AMK18" s="10"/>
      <c r="AML18" s="10"/>
      <c r="AMM18" s="10"/>
      <c r="AMN18" s="10"/>
      <c r="AMO18" s="10"/>
      <c r="AMP18" s="10"/>
      <c r="AMQ18" s="10"/>
      <c r="AMR18" s="10"/>
      <c r="AMS18" s="10"/>
      <c r="AMT18" s="10"/>
      <c r="AMU18" s="10"/>
      <c r="AMV18" s="10"/>
      <c r="AMW18" s="10"/>
      <c r="AMX18" s="10"/>
      <c r="AMY18" s="10"/>
      <c r="AMZ18" s="10"/>
      <c r="ANA18" s="10"/>
      <c r="ANB18" s="10"/>
      <c r="ANC18" s="10"/>
      <c r="AND18" s="10"/>
      <c r="ANE18" s="10"/>
      <c r="ANF18" s="10"/>
      <c r="ANG18" s="10"/>
      <c r="ANH18" s="10"/>
      <c r="ANI18" s="10"/>
      <c r="ANJ18" s="10"/>
      <c r="ANK18" s="10"/>
      <c r="ANL18" s="10"/>
      <c r="ANM18" s="10"/>
      <c r="ANN18" s="10"/>
      <c r="ANO18" s="10"/>
      <c r="ANP18" s="10"/>
      <c r="ANQ18" s="10"/>
      <c r="ANR18" s="10"/>
      <c r="ANS18" s="10"/>
      <c r="ANT18" s="10"/>
      <c r="ANU18" s="10"/>
      <c r="ANV18" s="10"/>
      <c r="ANW18" s="10"/>
      <c r="ANX18" s="10"/>
      <c r="ANY18" s="10"/>
      <c r="ANZ18" s="10"/>
      <c r="AOA18" s="10"/>
      <c r="AOB18" s="10"/>
      <c r="AOC18" s="10"/>
      <c r="AOD18" s="10"/>
      <c r="AOE18" s="10"/>
      <c r="AOF18" s="10"/>
      <c r="AOG18" s="10"/>
      <c r="AOH18" s="10"/>
      <c r="AOI18" s="10"/>
      <c r="AOJ18" s="10"/>
      <c r="AOK18" s="10"/>
      <c r="AOL18" s="10"/>
      <c r="AOM18" s="10"/>
      <c r="AON18" s="10"/>
      <c r="AOO18" s="10"/>
      <c r="AOP18" s="10"/>
      <c r="AOQ18" s="10"/>
      <c r="AOR18" s="10"/>
      <c r="AOS18" s="10"/>
      <c r="AOT18" s="10"/>
      <c r="AOU18" s="10"/>
      <c r="AOV18" s="10"/>
      <c r="AOW18" s="10"/>
      <c r="AOX18" s="10"/>
      <c r="AOY18" s="10"/>
      <c r="AOZ18" s="10"/>
      <c r="APA18" s="10"/>
      <c r="APB18" s="10"/>
      <c r="APC18" s="10"/>
      <c r="APD18" s="10"/>
      <c r="APE18" s="10"/>
      <c r="APF18" s="10"/>
      <c r="APG18" s="10"/>
      <c r="APH18" s="10"/>
      <c r="API18" s="10"/>
      <c r="APJ18" s="10"/>
      <c r="APK18" s="10"/>
      <c r="APL18" s="10"/>
      <c r="APM18" s="10"/>
      <c r="APN18" s="10"/>
      <c r="APO18" s="10"/>
      <c r="APP18" s="10"/>
      <c r="APQ18" s="10"/>
      <c r="APR18" s="10"/>
      <c r="APS18" s="10"/>
      <c r="APT18" s="10"/>
      <c r="APU18" s="10"/>
      <c r="APV18" s="10"/>
      <c r="APW18" s="10"/>
      <c r="APX18" s="10"/>
      <c r="APY18" s="10"/>
      <c r="APZ18" s="10"/>
      <c r="AQA18" s="10"/>
      <c r="AQB18" s="10"/>
      <c r="AQC18" s="10"/>
      <c r="AQD18" s="10"/>
      <c r="AQE18" s="10"/>
      <c r="AQF18" s="10"/>
      <c r="AQG18" s="10"/>
      <c r="AQH18" s="10"/>
      <c r="AQI18" s="10"/>
      <c r="AQJ18" s="10"/>
      <c r="AQK18" s="10"/>
      <c r="AQL18" s="10"/>
      <c r="AQM18" s="10"/>
      <c r="AQN18" s="10"/>
      <c r="AQO18" s="10"/>
      <c r="AQP18" s="10"/>
      <c r="AQQ18" s="10"/>
      <c r="AQR18" s="10"/>
      <c r="AQS18" s="10"/>
      <c r="AQT18" s="10"/>
      <c r="AQU18" s="10"/>
      <c r="AQV18" s="10"/>
      <c r="AQW18" s="10"/>
      <c r="AQX18" s="10"/>
      <c r="AQY18" s="10"/>
      <c r="AQZ18" s="10"/>
      <c r="ARA18" s="10"/>
      <c r="ARB18" s="10"/>
      <c r="ARC18" s="10"/>
      <c r="ARD18" s="10"/>
      <c r="ARE18" s="10"/>
      <c r="ARF18" s="10"/>
      <c r="ARG18" s="10"/>
      <c r="ARH18" s="10"/>
      <c r="ARI18" s="10"/>
      <c r="ARJ18" s="10"/>
      <c r="ARK18" s="10"/>
      <c r="ARL18" s="10"/>
      <c r="ARM18" s="10"/>
      <c r="ARN18" s="10"/>
      <c r="ARO18" s="10"/>
      <c r="ARP18" s="10"/>
      <c r="ARQ18" s="10"/>
      <c r="ARR18" s="10"/>
      <c r="ARS18" s="10"/>
      <c r="ART18" s="10"/>
      <c r="ARU18" s="10"/>
      <c r="ARV18" s="10"/>
      <c r="ARW18" s="10"/>
      <c r="ARX18" s="10"/>
      <c r="ARY18" s="10"/>
      <c r="ARZ18" s="10"/>
      <c r="ASA18" s="10"/>
      <c r="ASB18" s="10"/>
      <c r="ASC18" s="10"/>
      <c r="ASD18" s="10"/>
      <c r="ASE18" s="10"/>
      <c r="ASF18" s="10"/>
      <c r="ASG18" s="10"/>
      <c r="ASH18" s="10"/>
      <c r="ASI18" s="10"/>
      <c r="ASJ18" s="10"/>
      <c r="ASK18" s="10"/>
      <c r="ASL18" s="10"/>
      <c r="ASM18" s="10"/>
      <c r="ASN18" s="10"/>
      <c r="ASO18" s="10"/>
      <c r="ASP18" s="10"/>
      <c r="ASQ18" s="10"/>
      <c r="ASR18" s="10"/>
      <c r="ASS18" s="10"/>
      <c r="AST18" s="10"/>
      <c r="ASU18" s="10"/>
      <c r="ASV18" s="10"/>
      <c r="ASW18" s="10"/>
      <c r="ASX18" s="10"/>
      <c r="ASY18" s="10"/>
      <c r="ASZ18" s="10"/>
      <c r="ATA18" s="10"/>
      <c r="ATB18" s="10"/>
      <c r="ATC18" s="10"/>
      <c r="ATD18" s="10"/>
      <c r="ATE18" s="10"/>
      <c r="ATF18" s="10"/>
      <c r="ATG18" s="10"/>
      <c r="ATH18" s="10"/>
      <c r="ATI18" s="10"/>
      <c r="ATJ18" s="10"/>
      <c r="ATK18" s="10"/>
      <c r="ATL18" s="10"/>
      <c r="ATM18" s="10"/>
      <c r="ATN18" s="10"/>
      <c r="ATO18" s="10"/>
      <c r="ATP18" s="10"/>
      <c r="ATQ18" s="10"/>
      <c r="ATR18" s="10"/>
      <c r="ATS18" s="10"/>
      <c r="ATT18" s="10"/>
      <c r="ATU18" s="10"/>
      <c r="ATV18" s="10"/>
      <c r="ATW18" s="10"/>
      <c r="ATX18" s="10"/>
      <c r="ATY18" s="10"/>
      <c r="ATZ18" s="10"/>
      <c r="AUA18" s="10"/>
      <c r="AUB18" s="10"/>
      <c r="AUC18" s="10"/>
      <c r="AUD18" s="10"/>
      <c r="AUE18" s="10"/>
      <c r="AUF18" s="10"/>
      <c r="AUG18" s="10"/>
      <c r="AUH18" s="10"/>
      <c r="AUI18" s="10"/>
      <c r="AUJ18" s="10"/>
      <c r="AUK18" s="10"/>
      <c r="AUL18" s="10"/>
      <c r="AUM18" s="10"/>
      <c r="AUN18" s="10"/>
      <c r="AUO18" s="10"/>
      <c r="AUP18" s="10"/>
      <c r="AUQ18" s="10"/>
      <c r="AUR18" s="10"/>
      <c r="AUS18" s="10"/>
      <c r="AUT18" s="10"/>
      <c r="AUU18" s="10"/>
      <c r="AUV18" s="10"/>
      <c r="AUW18" s="10"/>
      <c r="AUX18" s="10"/>
      <c r="AUY18" s="10"/>
      <c r="AUZ18" s="10"/>
      <c r="AVA18" s="10"/>
      <c r="AVB18" s="10"/>
      <c r="AVC18" s="10"/>
      <c r="AVD18" s="10"/>
      <c r="AVE18" s="10"/>
      <c r="AVF18" s="10"/>
      <c r="AVG18" s="10"/>
      <c r="AVH18" s="10"/>
      <c r="AVI18" s="10"/>
      <c r="AVJ18" s="10"/>
      <c r="AVK18" s="10"/>
      <c r="AVL18" s="10"/>
      <c r="AVM18" s="10"/>
      <c r="AVN18" s="10"/>
      <c r="AVO18" s="10"/>
      <c r="AVP18" s="10"/>
      <c r="AVQ18" s="10"/>
      <c r="AVR18" s="10"/>
      <c r="AVS18" s="10"/>
      <c r="AVT18" s="10"/>
      <c r="AVU18" s="10"/>
      <c r="AVV18" s="10"/>
      <c r="AVW18" s="10"/>
      <c r="AVX18" s="10"/>
      <c r="AVY18" s="10"/>
      <c r="AVZ18" s="10"/>
      <c r="AWA18" s="10"/>
      <c r="AWB18" s="10"/>
      <c r="AWC18" s="10"/>
      <c r="AWD18" s="10"/>
      <c r="AWE18" s="10"/>
      <c r="AWF18" s="10"/>
      <c r="AWG18" s="10"/>
      <c r="AWH18" s="10"/>
      <c r="AWI18" s="10"/>
      <c r="AWJ18" s="10"/>
      <c r="AWK18" s="10"/>
      <c r="AWL18" s="10"/>
      <c r="AWM18" s="10"/>
      <c r="AWN18" s="10"/>
      <c r="AWO18" s="10"/>
      <c r="AWP18" s="10"/>
      <c r="AWQ18" s="10"/>
      <c r="AWR18" s="10"/>
      <c r="AWS18" s="10"/>
      <c r="AWT18" s="10"/>
      <c r="AWU18" s="10"/>
      <c r="AWV18" s="10"/>
      <c r="AWW18" s="10"/>
      <c r="AWX18" s="10"/>
      <c r="AWY18" s="10"/>
      <c r="AWZ18" s="10"/>
      <c r="AXA18" s="10"/>
      <c r="AXB18" s="10"/>
      <c r="AXC18" s="10"/>
      <c r="AXD18" s="10"/>
      <c r="AXE18" s="10"/>
      <c r="AXF18" s="10"/>
      <c r="AXG18" s="10"/>
      <c r="AXH18" s="10"/>
      <c r="AXI18" s="10"/>
      <c r="AXJ18" s="10"/>
      <c r="AXK18" s="10"/>
      <c r="AXL18" s="10"/>
      <c r="AXM18" s="10"/>
      <c r="AXN18" s="10"/>
      <c r="AXO18" s="10"/>
      <c r="AXP18" s="10"/>
      <c r="AXQ18" s="10"/>
      <c r="AXR18" s="10"/>
      <c r="AXS18" s="10"/>
      <c r="AXT18" s="10"/>
      <c r="AXU18" s="10"/>
      <c r="AXV18" s="10"/>
      <c r="AXW18" s="10"/>
      <c r="AXX18" s="10"/>
      <c r="AXY18" s="10"/>
      <c r="AXZ18" s="10"/>
      <c r="AYA18" s="10"/>
      <c r="AYB18" s="10"/>
      <c r="AYC18" s="10"/>
      <c r="AYD18" s="10"/>
      <c r="AYE18" s="10"/>
      <c r="AYF18" s="10"/>
      <c r="AYG18" s="10"/>
      <c r="AYH18" s="10"/>
      <c r="AYI18" s="10"/>
      <c r="AYJ18" s="10"/>
      <c r="AYK18" s="10"/>
      <c r="AYL18" s="10"/>
      <c r="AYM18" s="10"/>
      <c r="AYN18" s="10"/>
      <c r="AYO18" s="10"/>
      <c r="AYP18" s="10"/>
      <c r="AYQ18" s="10"/>
      <c r="AYR18" s="10"/>
      <c r="AYS18" s="10"/>
      <c r="AYT18" s="10"/>
      <c r="AYU18" s="10"/>
      <c r="AYV18" s="10"/>
      <c r="AYW18" s="10"/>
      <c r="AYX18" s="10"/>
      <c r="AYY18" s="10"/>
      <c r="AYZ18" s="10"/>
      <c r="AZA18" s="10"/>
      <c r="AZB18" s="10"/>
      <c r="AZC18" s="10"/>
      <c r="AZD18" s="10"/>
      <c r="AZE18" s="10"/>
      <c r="AZF18" s="10"/>
      <c r="AZG18" s="10"/>
      <c r="AZH18" s="10"/>
      <c r="AZI18" s="10"/>
      <c r="AZJ18" s="10"/>
      <c r="AZK18" s="10"/>
      <c r="AZL18" s="10"/>
      <c r="AZM18" s="10"/>
      <c r="AZN18" s="10"/>
      <c r="AZO18" s="10"/>
      <c r="AZP18" s="10"/>
      <c r="AZQ18" s="10"/>
      <c r="AZR18" s="10"/>
      <c r="AZS18" s="10"/>
      <c r="AZT18" s="10"/>
      <c r="AZU18" s="10"/>
      <c r="AZV18" s="10"/>
      <c r="AZW18" s="10"/>
      <c r="AZX18" s="10"/>
      <c r="AZY18" s="10"/>
      <c r="AZZ18" s="10"/>
      <c r="BAA18" s="10"/>
      <c r="BAB18" s="10"/>
      <c r="BAC18" s="10"/>
      <c r="BAD18" s="10"/>
      <c r="BAE18" s="10"/>
      <c r="BAF18" s="10"/>
      <c r="BAG18" s="10"/>
      <c r="BAH18" s="10"/>
      <c r="BAI18" s="10"/>
      <c r="BAJ18" s="10"/>
      <c r="BAK18" s="10"/>
      <c r="BAL18" s="10"/>
      <c r="BAM18" s="10"/>
      <c r="BAN18" s="10"/>
      <c r="BAO18" s="10"/>
      <c r="BAP18" s="10"/>
      <c r="BAQ18" s="10"/>
      <c r="BAR18" s="10"/>
      <c r="BAS18" s="10"/>
      <c r="BAT18" s="10"/>
      <c r="BAU18" s="10"/>
      <c r="BAV18" s="10"/>
      <c r="BAW18" s="10"/>
      <c r="BAX18" s="10"/>
      <c r="BAY18" s="10"/>
      <c r="BAZ18" s="10"/>
      <c r="BBA18" s="10"/>
      <c r="BBB18" s="10"/>
      <c r="BBC18" s="10"/>
      <c r="BBD18" s="10"/>
      <c r="BBE18" s="10"/>
      <c r="BBF18" s="10"/>
      <c r="BBG18" s="10"/>
      <c r="BBH18" s="10"/>
      <c r="BBI18" s="10"/>
      <c r="BBJ18" s="10"/>
      <c r="BBK18" s="10"/>
      <c r="BBL18" s="10"/>
      <c r="BBM18" s="10"/>
      <c r="BBN18" s="10"/>
      <c r="BBO18" s="10"/>
      <c r="BBP18" s="10"/>
      <c r="BBQ18" s="10"/>
      <c r="BBR18" s="10"/>
      <c r="BBS18" s="10"/>
      <c r="BBT18" s="10"/>
      <c r="BBU18" s="10"/>
      <c r="BBV18" s="10"/>
      <c r="BBW18" s="10"/>
      <c r="BBX18" s="10"/>
      <c r="BBY18" s="10"/>
      <c r="BBZ18" s="10"/>
      <c r="BCA18" s="10"/>
      <c r="BCB18" s="10"/>
      <c r="BCC18" s="10"/>
      <c r="BCD18" s="10"/>
      <c r="BCE18" s="10"/>
      <c r="BCF18" s="10"/>
      <c r="BCG18" s="10"/>
      <c r="BCH18" s="10"/>
      <c r="BCI18" s="10"/>
      <c r="BCJ18" s="10"/>
      <c r="BCK18" s="10"/>
      <c r="BCL18" s="10"/>
      <c r="BCM18" s="10"/>
      <c r="BCN18" s="10"/>
      <c r="BCO18" s="10"/>
      <c r="BCP18" s="10"/>
      <c r="BCQ18" s="10"/>
      <c r="BCR18" s="10"/>
      <c r="BCS18" s="10"/>
      <c r="BCT18" s="10"/>
      <c r="BCU18" s="10"/>
      <c r="BCV18" s="10"/>
      <c r="BCW18" s="10"/>
      <c r="BCX18" s="10"/>
      <c r="BCY18" s="10"/>
      <c r="BCZ18" s="10"/>
      <c r="BDA18" s="10"/>
      <c r="BDB18" s="10"/>
      <c r="BDC18" s="10"/>
      <c r="BDD18" s="10"/>
      <c r="BDE18" s="10"/>
      <c r="BDF18" s="10"/>
      <c r="BDG18" s="10"/>
      <c r="BDH18" s="10"/>
      <c r="BDI18" s="10"/>
      <c r="BDJ18" s="10"/>
      <c r="BDK18" s="10"/>
      <c r="BDL18" s="10"/>
      <c r="BDM18" s="10"/>
      <c r="BDN18" s="10"/>
      <c r="BDO18" s="10"/>
      <c r="BDP18" s="10"/>
      <c r="BDQ18" s="10"/>
      <c r="BDR18" s="10"/>
      <c r="BDS18" s="10"/>
      <c r="BDT18" s="10"/>
      <c r="BDU18" s="10"/>
      <c r="BDV18" s="10"/>
      <c r="BDW18" s="10"/>
      <c r="BDX18" s="10"/>
      <c r="BDY18" s="10"/>
      <c r="BDZ18" s="10"/>
      <c r="BEA18" s="10"/>
      <c r="BEB18" s="10"/>
      <c r="BEC18" s="10"/>
      <c r="BED18" s="10"/>
      <c r="BEE18" s="10"/>
      <c r="BEF18" s="10"/>
      <c r="BEG18" s="10"/>
      <c r="BEH18" s="10"/>
      <c r="BEI18" s="10"/>
      <c r="BEJ18" s="10"/>
      <c r="BEK18" s="10"/>
      <c r="BEL18" s="10"/>
      <c r="BEM18" s="10"/>
      <c r="BEN18" s="10"/>
      <c r="BEO18" s="10"/>
      <c r="BEP18" s="10"/>
      <c r="BEQ18" s="10"/>
      <c r="BER18" s="10"/>
      <c r="BES18" s="10"/>
      <c r="BET18" s="10"/>
      <c r="BEU18" s="10"/>
      <c r="BEV18" s="10"/>
      <c r="BEW18" s="10"/>
      <c r="BEX18" s="10"/>
      <c r="BEY18" s="10"/>
      <c r="BEZ18" s="10"/>
      <c r="BFA18" s="10"/>
      <c r="BFB18" s="10"/>
      <c r="BFC18" s="10"/>
      <c r="BFD18" s="10"/>
      <c r="BFE18" s="10"/>
      <c r="BFF18" s="10"/>
      <c r="BFG18" s="10"/>
      <c r="BFH18" s="10"/>
      <c r="BFI18" s="10"/>
      <c r="BFJ18" s="10"/>
      <c r="BFK18" s="10"/>
      <c r="BFL18" s="10"/>
      <c r="BFM18" s="10"/>
      <c r="BFN18" s="10"/>
      <c r="BFO18" s="10"/>
      <c r="BFP18" s="10"/>
      <c r="BFQ18" s="10"/>
      <c r="BFR18" s="10"/>
      <c r="BFS18" s="10"/>
      <c r="BFT18" s="10"/>
      <c r="BFU18" s="10"/>
      <c r="BFV18" s="10"/>
      <c r="BFW18" s="10"/>
      <c r="BFX18" s="10"/>
      <c r="BFY18" s="10"/>
      <c r="BFZ18" s="10"/>
      <c r="BGA18" s="10"/>
      <c r="BGB18" s="10"/>
      <c r="BGC18" s="10"/>
      <c r="BGD18" s="10"/>
      <c r="BGE18" s="10"/>
      <c r="BGF18" s="10"/>
      <c r="BGG18" s="10"/>
      <c r="BGH18" s="10"/>
      <c r="BGI18" s="10"/>
      <c r="BGJ18" s="10"/>
      <c r="BGK18" s="10"/>
      <c r="BGL18" s="10"/>
      <c r="BGM18" s="10"/>
      <c r="BGN18" s="10"/>
      <c r="BGO18" s="10"/>
      <c r="BGP18" s="10"/>
      <c r="BGQ18" s="10"/>
      <c r="BGR18" s="10"/>
      <c r="BGS18" s="10"/>
      <c r="BGT18" s="10"/>
      <c r="BGU18" s="10"/>
      <c r="BGV18" s="10"/>
      <c r="BGW18" s="10"/>
      <c r="BGX18" s="10"/>
      <c r="BGY18" s="10"/>
      <c r="BGZ18" s="10"/>
      <c r="BHA18" s="10"/>
      <c r="BHB18" s="10"/>
      <c r="BHC18" s="10"/>
      <c r="BHD18" s="10"/>
      <c r="BHE18" s="10"/>
      <c r="BHF18" s="10"/>
      <c r="BHG18" s="10"/>
      <c r="BHH18" s="10"/>
      <c r="BHI18" s="10"/>
      <c r="BHJ18" s="10"/>
      <c r="BHK18" s="10"/>
      <c r="BHL18" s="10"/>
      <c r="BHM18" s="10"/>
      <c r="BHN18" s="10"/>
      <c r="BHO18" s="10"/>
      <c r="BHP18" s="10"/>
      <c r="BHQ18" s="10"/>
      <c r="BHR18" s="10"/>
      <c r="BHS18" s="10"/>
      <c r="BHT18" s="10"/>
      <c r="BHU18" s="10"/>
      <c r="BHV18" s="10"/>
      <c r="BHW18" s="10"/>
      <c r="BHX18" s="10"/>
      <c r="BHY18" s="10"/>
      <c r="BHZ18" s="10"/>
      <c r="BIA18" s="10"/>
      <c r="BIB18" s="10"/>
      <c r="BIC18" s="10"/>
      <c r="BID18" s="10"/>
      <c r="BIE18" s="10"/>
      <c r="BIF18" s="10"/>
      <c r="BIG18" s="10"/>
      <c r="BIH18" s="10"/>
      <c r="BII18" s="10"/>
      <c r="BIJ18" s="10"/>
      <c r="BIK18" s="10"/>
      <c r="BIL18" s="10"/>
      <c r="BIM18" s="10"/>
      <c r="BIN18" s="10"/>
      <c r="BIO18" s="10"/>
      <c r="BIP18" s="10"/>
      <c r="BIQ18" s="10"/>
      <c r="BIR18" s="10"/>
      <c r="BIS18" s="10"/>
      <c r="BIT18" s="10"/>
      <c r="BIU18" s="10"/>
      <c r="BIV18" s="10"/>
      <c r="BIW18" s="10"/>
      <c r="BIX18" s="10"/>
      <c r="BIY18" s="10"/>
      <c r="BIZ18" s="10"/>
      <c r="BJA18" s="10"/>
      <c r="BJB18" s="10"/>
      <c r="BJC18" s="10"/>
      <c r="BJD18" s="10"/>
      <c r="BJE18" s="10"/>
      <c r="BJF18" s="10"/>
      <c r="BJG18" s="10"/>
      <c r="BJH18" s="10"/>
      <c r="BJI18" s="10"/>
      <c r="BJJ18" s="10"/>
      <c r="BJK18" s="10"/>
      <c r="BJL18" s="10"/>
      <c r="BJM18" s="10"/>
      <c r="BJN18" s="10"/>
      <c r="BJO18" s="10"/>
      <c r="BJP18" s="10"/>
      <c r="BJQ18" s="10"/>
      <c r="BJR18" s="10"/>
      <c r="BJS18" s="10"/>
      <c r="BJT18" s="10"/>
      <c r="BJU18" s="10"/>
      <c r="BJV18" s="10"/>
      <c r="BJW18" s="10"/>
      <c r="BJX18" s="10"/>
      <c r="BJY18" s="10"/>
      <c r="BJZ18" s="10"/>
      <c r="BKA18" s="10"/>
      <c r="BKB18" s="10"/>
      <c r="BKC18" s="10"/>
      <c r="BKD18" s="10"/>
      <c r="BKE18" s="10"/>
      <c r="BKF18" s="10"/>
      <c r="BKG18" s="10"/>
      <c r="BKH18" s="10"/>
      <c r="BKI18" s="10"/>
      <c r="BKJ18" s="10"/>
      <c r="BKK18" s="10"/>
      <c r="BKL18" s="10"/>
      <c r="BKM18" s="10"/>
      <c r="BKN18" s="10"/>
      <c r="BKO18" s="10"/>
      <c r="BKP18" s="10"/>
      <c r="BKQ18" s="10"/>
      <c r="BKR18" s="10"/>
      <c r="BKS18" s="10"/>
      <c r="BKT18" s="10"/>
      <c r="BKU18" s="10"/>
      <c r="BKV18" s="10"/>
      <c r="BKW18" s="10"/>
      <c r="BKX18" s="10"/>
      <c r="BKY18" s="10"/>
      <c r="BKZ18" s="10"/>
      <c r="BLA18" s="10"/>
      <c r="BLB18" s="10"/>
      <c r="BLC18" s="10"/>
      <c r="BLD18" s="10"/>
      <c r="BLE18" s="10"/>
      <c r="BLF18" s="10"/>
      <c r="BLG18" s="10"/>
      <c r="BLH18" s="10"/>
      <c r="BLI18" s="10"/>
      <c r="BLJ18" s="10"/>
      <c r="BLK18" s="10"/>
      <c r="BLL18" s="10"/>
      <c r="BLM18" s="10"/>
      <c r="BLN18" s="10"/>
      <c r="BLO18" s="10"/>
      <c r="BLP18" s="10"/>
      <c r="BLQ18" s="10"/>
      <c r="BLR18" s="10"/>
      <c r="BLS18" s="10"/>
      <c r="BLT18" s="10"/>
      <c r="BLU18" s="10"/>
      <c r="BLV18" s="10"/>
      <c r="BLW18" s="10"/>
      <c r="BLX18" s="10"/>
      <c r="BLY18" s="10"/>
      <c r="BLZ18" s="10"/>
      <c r="BMA18" s="10"/>
      <c r="BMB18" s="10"/>
      <c r="BMC18" s="10"/>
      <c r="BMD18" s="10"/>
      <c r="BME18" s="10"/>
      <c r="BMF18" s="10"/>
      <c r="BMG18" s="10"/>
      <c r="BMH18" s="10"/>
      <c r="BMI18" s="10"/>
      <c r="BMJ18" s="10"/>
      <c r="BMK18" s="10"/>
      <c r="BML18" s="10"/>
      <c r="BMM18" s="10"/>
      <c r="BMN18" s="10"/>
      <c r="BMO18" s="10"/>
      <c r="BMP18" s="10"/>
      <c r="BMQ18" s="10"/>
      <c r="BMR18" s="10"/>
      <c r="BMS18" s="10"/>
      <c r="BMT18" s="10"/>
      <c r="BMU18" s="10"/>
      <c r="BMV18" s="10"/>
      <c r="BMW18" s="10"/>
      <c r="BMX18" s="10"/>
      <c r="BMY18" s="10"/>
      <c r="BMZ18" s="10"/>
      <c r="BNA18" s="10"/>
      <c r="BNB18" s="10"/>
      <c r="BNC18" s="10"/>
      <c r="BND18" s="10"/>
      <c r="BNE18" s="10"/>
      <c r="BNF18" s="10"/>
      <c r="BNG18" s="10"/>
      <c r="BNH18" s="10"/>
      <c r="BNI18" s="10"/>
      <c r="BNJ18" s="10"/>
      <c r="BNK18" s="10"/>
      <c r="BNL18" s="10"/>
      <c r="BNM18" s="10"/>
      <c r="BNN18" s="10"/>
      <c r="BNO18" s="10"/>
      <c r="BNP18" s="10"/>
      <c r="BNQ18" s="10"/>
      <c r="BNR18" s="10"/>
      <c r="BNS18" s="10"/>
      <c r="BNT18" s="10"/>
      <c r="BNU18" s="10"/>
      <c r="BNV18" s="10"/>
      <c r="BNW18" s="10"/>
      <c r="BNX18" s="10"/>
      <c r="BNY18" s="10"/>
      <c r="BNZ18" s="10"/>
      <c r="BOA18" s="10"/>
      <c r="BOB18" s="10"/>
      <c r="BOC18" s="10"/>
      <c r="BOD18" s="10"/>
      <c r="BOE18" s="10"/>
      <c r="BOF18" s="10"/>
      <c r="BOG18" s="10"/>
      <c r="BOH18" s="10"/>
      <c r="BOI18" s="10"/>
      <c r="BOJ18" s="10"/>
      <c r="BOK18" s="10"/>
      <c r="BOL18" s="10"/>
      <c r="BOM18" s="10"/>
      <c r="BON18" s="10"/>
      <c r="BOO18" s="10"/>
      <c r="BOP18" s="10"/>
      <c r="BOQ18" s="10"/>
      <c r="BOR18" s="10"/>
      <c r="BOS18" s="10"/>
      <c r="BOT18" s="10"/>
      <c r="BOU18" s="10"/>
      <c r="BOV18" s="10"/>
      <c r="BOW18" s="10"/>
      <c r="BOX18" s="10"/>
      <c r="BOY18" s="10"/>
      <c r="BOZ18" s="10"/>
      <c r="BPA18" s="10"/>
      <c r="BPB18" s="10"/>
      <c r="BPC18" s="10"/>
      <c r="BPD18" s="10"/>
      <c r="BPE18" s="10"/>
      <c r="BPF18" s="10"/>
      <c r="BPG18" s="10"/>
      <c r="BPH18" s="10"/>
      <c r="BPI18" s="10"/>
      <c r="BPJ18" s="10"/>
      <c r="BPK18" s="10"/>
      <c r="BPL18" s="10"/>
      <c r="BPM18" s="10"/>
      <c r="BPN18" s="10"/>
      <c r="BPO18" s="10"/>
      <c r="BPP18" s="10"/>
      <c r="BPQ18" s="10"/>
      <c r="BPR18" s="10"/>
      <c r="BPS18" s="10"/>
      <c r="BPT18" s="10"/>
      <c r="BPU18" s="10"/>
      <c r="BPV18" s="10"/>
      <c r="BPW18" s="10"/>
      <c r="BPX18" s="10"/>
      <c r="BPY18" s="10"/>
      <c r="BPZ18" s="10"/>
      <c r="BQA18" s="10"/>
      <c r="BQB18" s="10"/>
      <c r="BQC18" s="10"/>
      <c r="BQD18" s="10"/>
      <c r="BQE18" s="10"/>
      <c r="BQF18" s="10"/>
      <c r="BQG18" s="10"/>
      <c r="BQH18" s="10"/>
      <c r="BQI18" s="10"/>
      <c r="BQJ18" s="10"/>
      <c r="BQK18" s="10"/>
      <c r="BQL18" s="10"/>
      <c r="BQM18" s="10"/>
      <c r="BQN18" s="10"/>
      <c r="BQO18" s="10"/>
      <c r="BQP18" s="10"/>
      <c r="BQQ18" s="10"/>
      <c r="BQR18" s="10"/>
      <c r="BQS18" s="10"/>
      <c r="BQT18" s="10"/>
      <c r="BQU18" s="10"/>
      <c r="BQV18" s="10"/>
      <c r="BQW18" s="10"/>
      <c r="BQX18" s="10"/>
      <c r="BQY18" s="10"/>
      <c r="BQZ18" s="10"/>
      <c r="BRA18" s="10"/>
      <c r="BRB18" s="10"/>
      <c r="BRC18" s="10"/>
      <c r="BRD18" s="10"/>
      <c r="BRE18" s="10"/>
      <c r="BRF18" s="10"/>
      <c r="BRG18" s="10"/>
      <c r="BRH18" s="10"/>
      <c r="BRI18" s="10"/>
      <c r="BRJ18" s="10"/>
      <c r="BRK18" s="10"/>
      <c r="BRL18" s="10"/>
      <c r="BRM18" s="10"/>
      <c r="BRN18" s="10"/>
      <c r="BRO18" s="10"/>
      <c r="BRP18" s="10"/>
      <c r="BRQ18" s="10"/>
      <c r="BRR18" s="10"/>
      <c r="BRS18" s="10"/>
      <c r="BRT18" s="10"/>
      <c r="BRU18" s="10"/>
      <c r="BRV18" s="10"/>
      <c r="BRW18" s="10"/>
      <c r="BRX18" s="10"/>
      <c r="BRY18" s="10"/>
      <c r="BRZ18" s="10"/>
      <c r="BSA18" s="10"/>
      <c r="BSB18" s="10"/>
      <c r="BSC18" s="10"/>
      <c r="BSD18" s="10"/>
      <c r="BSE18" s="10"/>
      <c r="BSF18" s="10"/>
      <c r="BSG18" s="10"/>
      <c r="BSH18" s="10"/>
      <c r="BSI18" s="10"/>
      <c r="BSJ18" s="10"/>
      <c r="BSK18" s="10"/>
      <c r="BSL18" s="10"/>
      <c r="BSM18" s="10"/>
      <c r="BSN18" s="10"/>
      <c r="BSO18" s="10"/>
      <c r="BSP18" s="10"/>
      <c r="BSQ18" s="10"/>
      <c r="BSR18" s="10"/>
      <c r="BSS18" s="10"/>
      <c r="BST18" s="10"/>
      <c r="BSU18" s="10"/>
      <c r="BSV18" s="10"/>
      <c r="BSW18" s="10"/>
      <c r="BSX18" s="10"/>
      <c r="BSY18" s="10"/>
      <c r="BSZ18" s="10"/>
      <c r="BTA18" s="10"/>
      <c r="BTB18" s="10"/>
      <c r="BTC18" s="10"/>
      <c r="BTD18" s="10"/>
      <c r="BTE18" s="10"/>
      <c r="BTF18" s="10"/>
      <c r="BTG18" s="10"/>
      <c r="BTH18" s="10"/>
      <c r="BTI18" s="10"/>
      <c r="BTJ18" s="10"/>
      <c r="BTK18" s="10"/>
      <c r="BTL18" s="10"/>
      <c r="BTM18" s="10"/>
      <c r="BTN18" s="10"/>
      <c r="BTO18" s="10"/>
      <c r="BTP18" s="10"/>
      <c r="BTQ18" s="10"/>
      <c r="BTR18" s="10"/>
      <c r="BTS18" s="10"/>
      <c r="BTT18" s="10"/>
      <c r="BTU18" s="10"/>
      <c r="BTV18" s="10"/>
      <c r="BTW18" s="10"/>
      <c r="BTX18" s="10"/>
      <c r="BTY18" s="10"/>
      <c r="BTZ18" s="10"/>
      <c r="BUA18" s="10"/>
      <c r="BUB18" s="10"/>
      <c r="BUC18" s="10"/>
      <c r="BUD18" s="10"/>
      <c r="BUE18" s="10"/>
      <c r="BUF18" s="10"/>
      <c r="BUG18" s="10"/>
      <c r="BUH18" s="10"/>
      <c r="BUI18" s="10"/>
      <c r="BUJ18" s="10"/>
      <c r="BUK18" s="10"/>
      <c r="BUL18" s="10"/>
      <c r="BUM18" s="10"/>
      <c r="BUN18" s="10"/>
      <c r="BUO18" s="10"/>
      <c r="BUP18" s="10"/>
      <c r="BUQ18" s="10"/>
      <c r="BUR18" s="10"/>
      <c r="BUS18" s="10"/>
      <c r="BUT18" s="10"/>
      <c r="BUU18" s="10"/>
      <c r="BUV18" s="10"/>
      <c r="BUW18" s="10"/>
      <c r="BUX18" s="10"/>
      <c r="BUY18" s="10"/>
      <c r="BUZ18" s="10"/>
      <c r="BVA18" s="10"/>
      <c r="BVB18" s="10"/>
      <c r="BVC18" s="10"/>
      <c r="BVD18" s="10"/>
      <c r="BVE18" s="10"/>
      <c r="BVF18" s="10"/>
      <c r="BVG18" s="10"/>
      <c r="BVH18" s="10"/>
      <c r="BVI18" s="10"/>
      <c r="BVJ18" s="10"/>
      <c r="BVK18" s="10"/>
      <c r="BVL18" s="10"/>
      <c r="BVM18" s="10"/>
      <c r="BVN18" s="10"/>
      <c r="BVO18" s="10"/>
      <c r="BVP18" s="10"/>
      <c r="BVQ18" s="10"/>
      <c r="BVR18" s="10"/>
      <c r="BVS18" s="10"/>
      <c r="BVT18" s="10"/>
      <c r="BVU18" s="10"/>
      <c r="BVV18" s="10"/>
      <c r="BVW18" s="10"/>
      <c r="BVX18" s="10"/>
      <c r="BVY18" s="10"/>
      <c r="BVZ18" s="10"/>
      <c r="BWA18" s="10"/>
      <c r="BWB18" s="10"/>
      <c r="BWC18" s="10"/>
      <c r="BWD18" s="10"/>
      <c r="BWE18" s="10"/>
      <c r="BWF18" s="10"/>
      <c r="BWG18" s="10"/>
      <c r="BWH18" s="10"/>
      <c r="BWI18" s="10"/>
      <c r="BWJ18" s="10"/>
      <c r="BWK18" s="10"/>
      <c r="BWL18" s="10"/>
      <c r="BWM18" s="10"/>
      <c r="BWN18" s="10"/>
      <c r="BWO18" s="10"/>
      <c r="BWP18" s="10"/>
      <c r="BWQ18" s="10"/>
      <c r="BWR18" s="10"/>
      <c r="BWS18" s="10"/>
      <c r="BWT18" s="10"/>
      <c r="BWU18" s="10"/>
      <c r="BWV18" s="10"/>
      <c r="BWW18" s="10"/>
      <c r="BWX18" s="10"/>
      <c r="BWY18" s="10"/>
      <c r="BWZ18" s="10"/>
      <c r="BXA18" s="10"/>
      <c r="BXB18" s="10"/>
      <c r="BXC18" s="10"/>
      <c r="BXD18" s="10"/>
      <c r="BXE18" s="10"/>
      <c r="BXF18" s="10"/>
      <c r="BXG18" s="10"/>
      <c r="BXH18" s="10"/>
      <c r="BXI18" s="10"/>
      <c r="BXJ18" s="10"/>
      <c r="BXK18" s="10"/>
      <c r="BXL18" s="10"/>
      <c r="BXM18" s="10"/>
      <c r="BXN18" s="10"/>
      <c r="BXO18" s="10"/>
      <c r="BXP18" s="10"/>
      <c r="BXQ18" s="10"/>
      <c r="BXR18" s="10"/>
      <c r="BXS18" s="10"/>
      <c r="BXT18" s="10"/>
      <c r="BXU18" s="10"/>
      <c r="BXV18" s="10"/>
      <c r="BXW18" s="10"/>
      <c r="BXX18" s="10"/>
      <c r="BXY18" s="10"/>
      <c r="BXZ18" s="10"/>
      <c r="BYA18" s="10"/>
      <c r="BYB18" s="10"/>
      <c r="BYC18" s="10"/>
      <c r="BYD18" s="10"/>
      <c r="BYE18" s="10"/>
      <c r="BYF18" s="10"/>
      <c r="BYG18" s="10"/>
      <c r="BYH18" s="10"/>
      <c r="BYI18" s="10"/>
      <c r="BYJ18" s="10"/>
      <c r="BYK18" s="10"/>
      <c r="BYL18" s="10"/>
      <c r="BYM18" s="10"/>
      <c r="BYN18" s="10"/>
      <c r="BYO18" s="10"/>
      <c r="BYP18" s="10"/>
      <c r="BYQ18" s="10"/>
      <c r="BYR18" s="10"/>
      <c r="BYS18" s="10"/>
      <c r="BYT18" s="10"/>
      <c r="BYU18" s="10"/>
      <c r="BYV18" s="10"/>
      <c r="BYW18" s="10"/>
      <c r="BYX18" s="10"/>
      <c r="BYY18" s="10"/>
      <c r="BYZ18" s="10"/>
      <c r="BZA18" s="10"/>
      <c r="BZB18" s="10"/>
      <c r="BZC18" s="10"/>
      <c r="BZD18" s="10"/>
      <c r="BZE18" s="10"/>
      <c r="BZF18" s="10"/>
      <c r="BZG18" s="10"/>
      <c r="BZH18" s="10"/>
      <c r="BZI18" s="10"/>
      <c r="BZJ18" s="10"/>
      <c r="BZK18" s="10"/>
      <c r="BZL18" s="10"/>
      <c r="BZM18" s="10"/>
      <c r="BZN18" s="10"/>
      <c r="BZO18" s="10"/>
      <c r="BZP18" s="10"/>
      <c r="BZQ18" s="10"/>
      <c r="BZR18" s="10"/>
      <c r="BZS18" s="10"/>
      <c r="BZT18" s="10"/>
      <c r="BZU18" s="10"/>
      <c r="BZV18" s="10"/>
      <c r="BZW18" s="10"/>
      <c r="BZX18" s="10"/>
      <c r="BZY18" s="10"/>
      <c r="BZZ18" s="10"/>
      <c r="CAA18" s="10"/>
      <c r="CAB18" s="10"/>
      <c r="CAC18" s="10"/>
      <c r="CAD18" s="10"/>
      <c r="CAE18" s="10"/>
      <c r="CAF18" s="10"/>
      <c r="CAG18" s="10"/>
      <c r="CAH18" s="10"/>
      <c r="CAI18" s="10"/>
      <c r="CAJ18" s="10"/>
      <c r="CAK18" s="10"/>
      <c r="CAL18" s="10"/>
      <c r="CAM18" s="10"/>
      <c r="CAN18" s="10"/>
      <c r="CAO18" s="10"/>
      <c r="CAP18" s="10"/>
      <c r="CAQ18" s="10"/>
      <c r="CAR18" s="10"/>
      <c r="CAS18" s="10"/>
      <c r="CAT18" s="10"/>
      <c r="CAU18" s="10"/>
      <c r="CAV18" s="10"/>
      <c r="CAW18" s="10"/>
      <c r="CAX18" s="10"/>
      <c r="CAY18" s="10"/>
      <c r="CAZ18" s="10"/>
      <c r="CBA18" s="10"/>
      <c r="CBB18" s="10"/>
      <c r="CBC18" s="10"/>
      <c r="CBD18" s="10"/>
      <c r="CBE18" s="10"/>
      <c r="CBF18" s="10"/>
      <c r="CBG18" s="10"/>
      <c r="CBH18" s="10"/>
      <c r="CBI18" s="10"/>
      <c r="CBJ18" s="10"/>
      <c r="CBK18" s="10"/>
      <c r="CBL18" s="10"/>
      <c r="CBM18" s="10"/>
      <c r="CBN18" s="10"/>
      <c r="CBO18" s="10"/>
      <c r="CBP18" s="10"/>
      <c r="CBQ18" s="10"/>
      <c r="CBR18" s="10"/>
      <c r="CBS18" s="10"/>
      <c r="CBT18" s="10"/>
      <c r="CBU18" s="10"/>
      <c r="CBV18" s="10"/>
      <c r="CBW18" s="10"/>
      <c r="CBX18" s="10"/>
      <c r="CBY18" s="10"/>
      <c r="CBZ18" s="10"/>
      <c r="CCA18" s="10"/>
      <c r="CCB18" s="10"/>
      <c r="CCC18" s="10"/>
      <c r="CCD18" s="10"/>
      <c r="CCE18" s="10"/>
      <c r="CCF18" s="10"/>
      <c r="CCG18" s="10"/>
      <c r="CCH18" s="10"/>
      <c r="CCI18" s="10"/>
      <c r="CCJ18" s="10"/>
      <c r="CCK18" s="10"/>
      <c r="CCL18" s="10"/>
      <c r="CCM18" s="10"/>
      <c r="CCN18" s="10"/>
      <c r="CCO18" s="10"/>
      <c r="CCP18" s="10"/>
      <c r="CCQ18" s="10"/>
      <c r="CCR18" s="10"/>
      <c r="CCS18" s="10"/>
      <c r="CCT18" s="10"/>
      <c r="CCU18" s="10"/>
      <c r="CCV18" s="10"/>
      <c r="CCW18" s="10"/>
      <c r="CCX18" s="10"/>
      <c r="CCY18" s="10"/>
      <c r="CCZ18" s="10"/>
      <c r="CDA18" s="10"/>
      <c r="CDB18" s="10"/>
      <c r="CDC18" s="10"/>
      <c r="CDD18" s="10"/>
      <c r="CDE18" s="10"/>
      <c r="CDF18" s="10"/>
      <c r="CDG18" s="10"/>
      <c r="CDH18" s="10"/>
      <c r="CDI18" s="10"/>
      <c r="CDJ18" s="10"/>
      <c r="CDK18" s="10"/>
      <c r="CDL18" s="10"/>
      <c r="CDM18" s="10"/>
      <c r="CDN18" s="10"/>
      <c r="CDO18" s="10"/>
      <c r="CDP18" s="10"/>
      <c r="CDQ18" s="10"/>
      <c r="CDR18" s="10"/>
      <c r="CDS18" s="10"/>
      <c r="CDT18" s="10"/>
      <c r="CDU18" s="10"/>
      <c r="CDV18" s="10"/>
      <c r="CDW18" s="10"/>
      <c r="CDX18" s="10"/>
      <c r="CDY18" s="10"/>
      <c r="CDZ18" s="10"/>
      <c r="CEA18" s="10"/>
      <c r="CEB18" s="10"/>
      <c r="CEC18" s="10"/>
      <c r="CED18" s="10"/>
      <c r="CEE18" s="10"/>
      <c r="CEF18" s="10"/>
      <c r="CEG18" s="10"/>
      <c r="CEH18" s="10"/>
      <c r="CEI18" s="10"/>
      <c r="CEJ18" s="10"/>
      <c r="CEK18" s="10"/>
      <c r="CEL18" s="10"/>
      <c r="CEM18" s="10"/>
      <c r="CEN18" s="10"/>
      <c r="CEO18" s="10"/>
      <c r="CEP18" s="10"/>
      <c r="CEQ18" s="10"/>
      <c r="CER18" s="10"/>
      <c r="CES18" s="10"/>
      <c r="CET18" s="10"/>
      <c r="CEU18" s="10"/>
      <c r="CEV18" s="10"/>
      <c r="CEW18" s="10"/>
      <c r="CEX18" s="10"/>
      <c r="CEY18" s="10"/>
      <c r="CEZ18" s="10"/>
      <c r="CFA18" s="10"/>
      <c r="CFB18" s="10"/>
      <c r="CFC18" s="10"/>
      <c r="CFD18" s="10"/>
      <c r="CFE18" s="10"/>
      <c r="CFF18" s="10"/>
      <c r="CFG18" s="10"/>
      <c r="CFH18" s="10"/>
      <c r="CFI18" s="10"/>
      <c r="CFJ18" s="10"/>
      <c r="CFK18" s="10"/>
      <c r="CFL18" s="10"/>
      <c r="CFM18" s="10"/>
      <c r="CFN18" s="10"/>
      <c r="CFO18" s="10"/>
      <c r="CFP18" s="10"/>
      <c r="CFQ18" s="10"/>
      <c r="CFR18" s="10"/>
      <c r="CFS18" s="10"/>
      <c r="CFT18" s="10"/>
      <c r="CFU18" s="10"/>
      <c r="CFV18" s="10"/>
      <c r="CFW18" s="10"/>
      <c r="CFX18" s="10"/>
      <c r="CFY18" s="10"/>
      <c r="CFZ18" s="10"/>
      <c r="CGA18" s="10"/>
      <c r="CGB18" s="10"/>
      <c r="CGC18" s="10"/>
      <c r="CGD18" s="10"/>
      <c r="CGE18" s="10"/>
      <c r="CGF18" s="10"/>
      <c r="CGG18" s="10"/>
      <c r="CGH18" s="10"/>
      <c r="CGI18" s="10"/>
      <c r="CGJ18" s="10"/>
      <c r="CGK18" s="10"/>
      <c r="CGL18" s="10"/>
      <c r="CGM18" s="10"/>
      <c r="CGN18" s="10"/>
      <c r="CGO18" s="10"/>
      <c r="CGP18" s="10"/>
      <c r="CGQ18" s="10"/>
      <c r="CGR18" s="10"/>
      <c r="CGS18" s="10"/>
      <c r="CGT18" s="10"/>
      <c r="CGU18" s="10"/>
      <c r="CGV18" s="10"/>
      <c r="CGW18" s="10"/>
      <c r="CGX18" s="10"/>
      <c r="CGY18" s="10"/>
      <c r="CGZ18" s="10"/>
      <c r="CHA18" s="10"/>
      <c r="CHB18" s="10"/>
      <c r="CHC18" s="10"/>
      <c r="CHD18" s="10"/>
      <c r="CHE18" s="10"/>
      <c r="CHF18" s="10"/>
      <c r="CHG18" s="10"/>
      <c r="CHH18" s="10"/>
      <c r="CHI18" s="10"/>
      <c r="CHJ18" s="10"/>
      <c r="CHK18" s="10"/>
      <c r="CHL18" s="10"/>
      <c r="CHM18" s="10"/>
      <c r="CHN18" s="10"/>
      <c r="CHO18" s="10"/>
      <c r="CHP18" s="10"/>
      <c r="CHQ18" s="10"/>
      <c r="CHR18" s="10"/>
      <c r="CHS18" s="10"/>
      <c r="CHT18" s="10"/>
      <c r="CHU18" s="10"/>
      <c r="CHV18" s="10"/>
      <c r="CHW18" s="10"/>
      <c r="CHX18" s="10"/>
      <c r="CHY18" s="10"/>
      <c r="CHZ18" s="10"/>
      <c r="CIA18" s="10"/>
      <c r="CIB18" s="10"/>
      <c r="CIC18" s="10"/>
      <c r="CID18" s="10"/>
      <c r="CIE18" s="10"/>
      <c r="CIF18" s="10"/>
      <c r="CIG18" s="10"/>
      <c r="CIH18" s="10"/>
      <c r="CII18" s="10"/>
      <c r="CIJ18" s="10"/>
      <c r="CIK18" s="10"/>
      <c r="CIL18" s="10"/>
      <c r="CIM18" s="10"/>
      <c r="CIN18" s="10"/>
      <c r="CIO18" s="10"/>
      <c r="CIP18" s="10"/>
      <c r="CIQ18" s="10"/>
      <c r="CIR18" s="10"/>
      <c r="CIS18" s="10"/>
      <c r="CIT18" s="10"/>
      <c r="CIU18" s="10"/>
      <c r="CIV18" s="10"/>
      <c r="CIW18" s="10"/>
      <c r="CIX18" s="10"/>
      <c r="CIY18" s="10"/>
      <c r="CIZ18" s="10"/>
      <c r="CJA18" s="10"/>
      <c r="CJB18" s="10"/>
      <c r="CJC18" s="10"/>
      <c r="CJD18" s="10"/>
      <c r="CJE18" s="10"/>
      <c r="CJF18" s="10"/>
      <c r="CJG18" s="10"/>
      <c r="CJH18" s="10"/>
      <c r="CJI18" s="10"/>
      <c r="CJJ18" s="10"/>
      <c r="CJK18" s="10"/>
      <c r="CJL18" s="10"/>
      <c r="CJM18" s="10"/>
      <c r="CJN18" s="10"/>
      <c r="CJO18" s="10"/>
      <c r="CJP18" s="10"/>
      <c r="CJQ18" s="10"/>
      <c r="CJR18" s="10"/>
      <c r="CJS18" s="10"/>
      <c r="CJT18" s="10"/>
      <c r="CJU18" s="10"/>
      <c r="CJV18" s="10"/>
      <c r="CJW18" s="10"/>
      <c r="CJX18" s="10"/>
      <c r="CJY18" s="10"/>
      <c r="CJZ18" s="10"/>
      <c r="CKA18" s="10"/>
      <c r="CKB18" s="10"/>
      <c r="CKC18" s="10"/>
      <c r="CKD18" s="10"/>
      <c r="CKE18" s="10"/>
      <c r="CKF18" s="10"/>
      <c r="CKG18" s="10"/>
      <c r="CKH18" s="10"/>
      <c r="CKI18" s="10"/>
      <c r="CKJ18" s="10"/>
      <c r="CKK18" s="10"/>
      <c r="CKL18" s="10"/>
      <c r="CKM18" s="10"/>
      <c r="CKN18" s="10"/>
      <c r="CKO18" s="10"/>
      <c r="CKP18" s="10"/>
      <c r="CKQ18" s="10"/>
      <c r="CKR18" s="10"/>
      <c r="CKS18" s="10"/>
      <c r="CKT18" s="10"/>
      <c r="CKU18" s="10"/>
      <c r="CKV18" s="10"/>
      <c r="CKW18" s="10"/>
      <c r="CKX18" s="10"/>
      <c r="CKY18" s="10"/>
      <c r="CKZ18" s="10"/>
      <c r="CLA18" s="10"/>
      <c r="CLB18" s="10"/>
      <c r="CLC18" s="10"/>
      <c r="CLD18" s="10"/>
      <c r="CLE18" s="10"/>
      <c r="CLF18" s="10"/>
      <c r="CLG18" s="10"/>
      <c r="CLH18" s="10"/>
      <c r="CLI18" s="10"/>
      <c r="CLJ18" s="10"/>
      <c r="CLK18" s="10"/>
      <c r="CLL18" s="10"/>
      <c r="CLM18" s="10"/>
      <c r="CLN18" s="10"/>
      <c r="CLO18" s="10"/>
      <c r="CLP18" s="10"/>
      <c r="CLQ18" s="10"/>
      <c r="CLR18" s="10"/>
      <c r="CLS18" s="10"/>
      <c r="CLT18" s="10"/>
      <c r="CLU18" s="10"/>
      <c r="CLV18" s="10"/>
      <c r="CLW18" s="10"/>
      <c r="CLX18" s="10"/>
      <c r="CLY18" s="10"/>
      <c r="CLZ18" s="10"/>
      <c r="CMA18" s="10"/>
      <c r="CMB18" s="10"/>
      <c r="CMC18" s="10"/>
      <c r="CMD18" s="10"/>
      <c r="CME18" s="10"/>
      <c r="CMF18" s="10"/>
      <c r="CMG18" s="10"/>
      <c r="CMH18" s="10"/>
      <c r="CMI18" s="10"/>
      <c r="CMJ18" s="10"/>
      <c r="CMK18" s="10"/>
      <c r="CML18" s="10"/>
      <c r="CMM18" s="10"/>
      <c r="CMN18" s="10"/>
      <c r="CMO18" s="10"/>
      <c r="CMP18" s="10"/>
      <c r="CMQ18" s="10"/>
      <c r="CMR18" s="10"/>
      <c r="CMS18" s="10"/>
      <c r="CMT18" s="10"/>
      <c r="CMU18" s="10"/>
      <c r="CMV18" s="10"/>
      <c r="CMW18" s="10"/>
      <c r="CMX18" s="10"/>
      <c r="CMY18" s="10"/>
      <c r="CMZ18" s="10"/>
      <c r="CNA18" s="10"/>
      <c r="CNB18" s="10"/>
      <c r="CNC18" s="10"/>
      <c r="CND18" s="10"/>
      <c r="CNE18" s="10"/>
      <c r="CNF18" s="10"/>
      <c r="CNG18" s="10"/>
      <c r="CNH18" s="10"/>
      <c r="CNI18" s="10"/>
      <c r="CNJ18" s="10"/>
      <c r="CNK18" s="10"/>
      <c r="CNL18" s="10"/>
      <c r="CNM18" s="10"/>
      <c r="CNN18" s="10"/>
      <c r="CNO18" s="10"/>
      <c r="CNP18" s="10"/>
      <c r="CNQ18" s="10"/>
      <c r="CNR18" s="10"/>
      <c r="CNS18" s="10"/>
      <c r="CNT18" s="10"/>
      <c r="CNU18" s="10"/>
      <c r="CNV18" s="10"/>
      <c r="CNW18" s="10"/>
      <c r="CNX18" s="10"/>
      <c r="CNY18" s="10"/>
      <c r="CNZ18" s="10"/>
      <c r="COA18" s="10"/>
      <c r="COB18" s="10"/>
      <c r="COC18" s="10"/>
      <c r="COD18" s="10"/>
      <c r="COE18" s="10"/>
      <c r="COF18" s="10"/>
      <c r="COG18" s="10"/>
      <c r="COH18" s="10"/>
      <c r="COI18" s="10"/>
      <c r="COJ18" s="10"/>
      <c r="COK18" s="10"/>
      <c r="COL18" s="10"/>
      <c r="COM18" s="10"/>
      <c r="CON18" s="10"/>
      <c r="COO18" s="10"/>
      <c r="COP18" s="10"/>
      <c r="COQ18" s="10"/>
      <c r="COR18" s="10"/>
      <c r="COS18" s="10"/>
      <c r="COT18" s="10"/>
      <c r="COU18" s="10"/>
      <c r="COV18" s="10"/>
      <c r="COW18" s="10"/>
      <c r="COX18" s="10"/>
      <c r="COY18" s="10"/>
      <c r="COZ18" s="10"/>
      <c r="CPA18" s="10"/>
      <c r="CPB18" s="10"/>
      <c r="CPC18" s="10"/>
      <c r="CPD18" s="10"/>
      <c r="CPE18" s="10"/>
      <c r="CPF18" s="10"/>
      <c r="CPG18" s="10"/>
      <c r="CPH18" s="10"/>
      <c r="CPI18" s="10"/>
      <c r="CPJ18" s="10"/>
      <c r="CPK18" s="10"/>
      <c r="CPL18" s="10"/>
      <c r="CPM18" s="10"/>
      <c r="CPN18" s="10"/>
      <c r="CPO18" s="10"/>
      <c r="CPP18" s="10"/>
      <c r="CPQ18" s="10"/>
      <c r="CPR18" s="10"/>
      <c r="CPS18" s="10"/>
      <c r="CPT18" s="10"/>
      <c r="CPU18" s="10"/>
      <c r="CPV18" s="10"/>
      <c r="CPW18" s="10"/>
      <c r="CPX18" s="10"/>
      <c r="CPY18" s="10"/>
      <c r="CPZ18" s="10"/>
      <c r="CQA18" s="10"/>
      <c r="CQB18" s="10"/>
      <c r="CQC18" s="10"/>
      <c r="CQD18" s="10"/>
      <c r="CQE18" s="10"/>
      <c r="CQF18" s="10"/>
      <c r="CQG18" s="10"/>
      <c r="CQH18" s="10"/>
      <c r="CQI18" s="10"/>
      <c r="CQJ18" s="10"/>
      <c r="CQK18" s="10"/>
      <c r="CQL18" s="10"/>
      <c r="CQM18" s="10"/>
      <c r="CQN18" s="10"/>
      <c r="CQO18" s="10"/>
      <c r="CQP18" s="10"/>
      <c r="CQQ18" s="10"/>
      <c r="CQR18" s="10"/>
      <c r="CQS18" s="10"/>
      <c r="CQT18" s="10"/>
      <c r="CQU18" s="10"/>
      <c r="CQV18" s="10"/>
      <c r="CQW18" s="10"/>
      <c r="CQX18" s="10"/>
      <c r="CQY18" s="10"/>
      <c r="CQZ18" s="10"/>
      <c r="CRA18" s="10"/>
      <c r="CRB18" s="10"/>
      <c r="CRC18" s="10"/>
      <c r="CRD18" s="10"/>
      <c r="CRE18" s="10"/>
      <c r="CRF18" s="10"/>
      <c r="CRG18" s="10"/>
      <c r="CRH18" s="10"/>
      <c r="CRI18" s="10"/>
      <c r="CRJ18" s="10"/>
      <c r="CRK18" s="10"/>
      <c r="CRL18" s="10"/>
      <c r="CRM18" s="10"/>
      <c r="CRN18" s="10"/>
      <c r="CRO18" s="10"/>
      <c r="CRP18" s="10"/>
      <c r="CRQ18" s="10"/>
      <c r="CRR18" s="10"/>
      <c r="CRS18" s="10"/>
      <c r="CRT18" s="10"/>
      <c r="CRU18" s="10"/>
      <c r="CRV18" s="10"/>
      <c r="CRW18" s="10"/>
      <c r="CRX18" s="10"/>
      <c r="CRY18" s="10"/>
      <c r="CRZ18" s="10"/>
      <c r="CSA18" s="10"/>
      <c r="CSB18" s="10"/>
      <c r="CSC18" s="10"/>
      <c r="CSD18" s="10"/>
      <c r="CSE18" s="10"/>
      <c r="CSF18" s="10"/>
      <c r="CSG18" s="10"/>
      <c r="CSH18" s="10"/>
      <c r="CSI18" s="10"/>
      <c r="CSJ18" s="10"/>
      <c r="CSK18" s="10"/>
      <c r="CSL18" s="10"/>
      <c r="CSM18" s="10"/>
      <c r="CSN18" s="10"/>
      <c r="CSO18" s="10"/>
      <c r="CSP18" s="10"/>
      <c r="CSQ18" s="10"/>
      <c r="CSR18" s="10"/>
      <c r="CSS18" s="10"/>
      <c r="CST18" s="10"/>
      <c r="CSU18" s="10"/>
      <c r="CSV18" s="10"/>
      <c r="CSW18" s="10"/>
      <c r="CSX18" s="10"/>
      <c r="CSY18" s="10"/>
      <c r="CSZ18" s="10"/>
      <c r="CTA18" s="10"/>
      <c r="CTB18" s="10"/>
      <c r="CTC18" s="10"/>
      <c r="CTD18" s="10"/>
      <c r="CTE18" s="10"/>
      <c r="CTF18" s="10"/>
      <c r="CTG18" s="10"/>
      <c r="CTH18" s="10"/>
      <c r="CTI18" s="10"/>
      <c r="CTJ18" s="10"/>
      <c r="CTK18" s="10"/>
      <c r="CTL18" s="10"/>
      <c r="CTM18" s="10"/>
      <c r="CTN18" s="10"/>
      <c r="CTO18" s="10"/>
      <c r="CTP18" s="10"/>
      <c r="CTQ18" s="10"/>
      <c r="CTR18" s="10"/>
      <c r="CTS18" s="10"/>
      <c r="CTT18" s="10"/>
      <c r="CTU18" s="10"/>
      <c r="CTV18" s="10"/>
      <c r="CTW18" s="10"/>
      <c r="CTX18" s="10"/>
      <c r="CTY18" s="10"/>
      <c r="CTZ18" s="10"/>
      <c r="CUA18" s="10"/>
      <c r="CUB18" s="10"/>
      <c r="CUC18" s="10"/>
      <c r="CUD18" s="10"/>
      <c r="CUE18" s="10"/>
      <c r="CUF18" s="10"/>
      <c r="CUG18" s="10"/>
      <c r="CUH18" s="10"/>
      <c r="CUI18" s="10"/>
      <c r="CUJ18" s="10"/>
      <c r="CUK18" s="10"/>
      <c r="CUL18" s="10"/>
      <c r="CUM18" s="10"/>
      <c r="CUN18" s="10"/>
      <c r="CUO18" s="10"/>
      <c r="CUP18" s="10"/>
      <c r="CUQ18" s="10"/>
      <c r="CUR18" s="10"/>
      <c r="CUS18" s="10"/>
      <c r="CUT18" s="10"/>
      <c r="CUU18" s="10"/>
      <c r="CUV18" s="10"/>
      <c r="CUW18" s="10"/>
      <c r="CUX18" s="10"/>
      <c r="CUY18" s="10"/>
      <c r="CUZ18" s="10"/>
      <c r="CVA18" s="10"/>
      <c r="CVB18" s="10"/>
      <c r="CVC18" s="10"/>
      <c r="CVD18" s="10"/>
      <c r="CVE18" s="10"/>
      <c r="CVF18" s="10"/>
      <c r="CVG18" s="10"/>
      <c r="CVH18" s="10"/>
      <c r="CVI18" s="10"/>
      <c r="CVJ18" s="10"/>
      <c r="CVK18" s="10"/>
      <c r="CVL18" s="10"/>
      <c r="CVM18" s="10"/>
      <c r="CVN18" s="10"/>
      <c r="CVO18" s="10"/>
      <c r="CVP18" s="10"/>
      <c r="CVQ18" s="10"/>
      <c r="CVR18" s="10"/>
      <c r="CVS18" s="10"/>
      <c r="CVT18" s="10"/>
      <c r="CVU18" s="10"/>
      <c r="CVV18" s="10"/>
      <c r="CVW18" s="10"/>
      <c r="CVX18" s="10"/>
      <c r="CVY18" s="10"/>
      <c r="CVZ18" s="10"/>
      <c r="CWA18" s="10"/>
      <c r="CWB18" s="10"/>
      <c r="CWC18" s="10"/>
      <c r="CWD18" s="10"/>
      <c r="CWE18" s="10"/>
      <c r="CWF18" s="10"/>
      <c r="CWG18" s="10"/>
      <c r="CWH18" s="10"/>
      <c r="CWI18" s="10"/>
      <c r="CWJ18" s="10"/>
      <c r="CWK18" s="10"/>
      <c r="CWL18" s="10"/>
      <c r="CWM18" s="10"/>
      <c r="CWN18" s="10"/>
      <c r="CWO18" s="10"/>
      <c r="CWP18" s="10"/>
      <c r="CWQ18" s="10"/>
      <c r="CWR18" s="10"/>
      <c r="CWS18" s="10"/>
      <c r="CWT18" s="10"/>
      <c r="CWU18" s="10"/>
      <c r="CWV18" s="10"/>
      <c r="CWW18" s="10"/>
      <c r="CWX18" s="10"/>
      <c r="CWY18" s="10"/>
      <c r="CWZ18" s="10"/>
      <c r="CXA18" s="10"/>
      <c r="CXB18" s="10"/>
      <c r="CXC18" s="10"/>
      <c r="CXD18" s="10"/>
      <c r="CXE18" s="10"/>
      <c r="CXF18" s="10"/>
      <c r="CXG18" s="10"/>
      <c r="CXH18" s="10"/>
      <c r="CXI18" s="10"/>
      <c r="CXJ18" s="10"/>
      <c r="CXK18" s="10"/>
      <c r="CXL18" s="10"/>
      <c r="CXM18" s="10"/>
      <c r="CXN18" s="10"/>
      <c r="CXO18" s="10"/>
      <c r="CXP18" s="10"/>
      <c r="CXQ18" s="10"/>
      <c r="CXR18" s="10"/>
      <c r="CXS18" s="10"/>
      <c r="CXT18" s="10"/>
      <c r="CXU18" s="10"/>
      <c r="CXV18" s="10"/>
      <c r="CXW18" s="10"/>
      <c r="CXX18" s="10"/>
      <c r="CXY18" s="10"/>
      <c r="CXZ18" s="10"/>
      <c r="CYA18" s="10"/>
      <c r="CYB18" s="10"/>
      <c r="CYC18" s="10"/>
      <c r="CYD18" s="10"/>
      <c r="CYE18" s="10"/>
      <c r="CYF18" s="10"/>
      <c r="CYG18" s="10"/>
      <c r="CYH18" s="10"/>
      <c r="CYI18" s="10"/>
      <c r="CYJ18" s="10"/>
      <c r="CYK18" s="10"/>
      <c r="CYL18" s="10"/>
      <c r="CYM18" s="10"/>
      <c r="CYN18" s="10"/>
      <c r="CYO18" s="10"/>
      <c r="CYP18" s="10"/>
      <c r="CYQ18" s="10"/>
      <c r="CYR18" s="10"/>
      <c r="CYS18" s="10"/>
      <c r="CYT18" s="10"/>
      <c r="CYU18" s="10"/>
      <c r="CYV18" s="10"/>
      <c r="CYW18" s="10"/>
      <c r="CYX18" s="10"/>
      <c r="CYY18" s="10"/>
      <c r="CYZ18" s="10"/>
      <c r="CZA18" s="10"/>
      <c r="CZB18" s="10"/>
      <c r="CZC18" s="10"/>
      <c r="CZD18" s="10"/>
      <c r="CZE18" s="10"/>
      <c r="CZF18" s="10"/>
      <c r="CZG18" s="10"/>
      <c r="CZH18" s="10"/>
      <c r="CZI18" s="10"/>
      <c r="CZJ18" s="10"/>
      <c r="CZK18" s="10"/>
      <c r="CZL18" s="10"/>
      <c r="CZM18" s="10"/>
      <c r="CZN18" s="10"/>
      <c r="CZO18" s="10"/>
      <c r="CZP18" s="10"/>
      <c r="CZQ18" s="10"/>
      <c r="CZR18" s="10"/>
      <c r="CZS18" s="10"/>
      <c r="CZT18" s="10"/>
      <c r="CZU18" s="10"/>
      <c r="CZV18" s="10"/>
      <c r="CZW18" s="10"/>
      <c r="CZX18" s="10"/>
      <c r="CZY18" s="10"/>
      <c r="CZZ18" s="10"/>
      <c r="DAA18" s="10"/>
      <c r="DAB18" s="10"/>
      <c r="DAC18" s="10"/>
      <c r="DAD18" s="10"/>
      <c r="DAE18" s="10"/>
      <c r="DAF18" s="10"/>
      <c r="DAG18" s="10"/>
      <c r="DAH18" s="10"/>
      <c r="DAI18" s="10"/>
      <c r="DAJ18" s="10"/>
      <c r="DAK18" s="10"/>
      <c r="DAL18" s="10"/>
      <c r="DAM18" s="10"/>
      <c r="DAN18" s="10"/>
      <c r="DAO18" s="10"/>
      <c r="DAP18" s="10"/>
      <c r="DAQ18" s="10"/>
      <c r="DAR18" s="10"/>
      <c r="DAS18" s="10"/>
      <c r="DAT18" s="10"/>
      <c r="DAU18" s="10"/>
      <c r="DAV18" s="10"/>
      <c r="DAW18" s="10"/>
      <c r="DAX18" s="10"/>
      <c r="DAY18" s="10"/>
      <c r="DAZ18" s="10"/>
      <c r="DBA18" s="10"/>
      <c r="DBB18" s="10"/>
      <c r="DBC18" s="10"/>
      <c r="DBD18" s="10"/>
      <c r="DBE18" s="10"/>
      <c r="DBF18" s="10"/>
      <c r="DBG18" s="10"/>
      <c r="DBH18" s="10"/>
      <c r="DBI18" s="10"/>
      <c r="DBJ18" s="10"/>
      <c r="DBK18" s="10"/>
      <c r="DBL18" s="10"/>
      <c r="DBM18" s="10"/>
      <c r="DBN18" s="10"/>
      <c r="DBO18" s="10"/>
      <c r="DBP18" s="10"/>
      <c r="DBQ18" s="10"/>
      <c r="DBR18" s="10"/>
      <c r="DBS18" s="10"/>
      <c r="DBT18" s="10"/>
      <c r="DBU18" s="10"/>
      <c r="DBV18" s="10"/>
      <c r="DBW18" s="10"/>
      <c r="DBX18" s="10"/>
      <c r="DBY18" s="10"/>
      <c r="DBZ18" s="10"/>
      <c r="DCA18" s="10"/>
      <c r="DCB18" s="10"/>
      <c r="DCC18" s="10"/>
      <c r="DCD18" s="10"/>
      <c r="DCE18" s="10"/>
      <c r="DCF18" s="10"/>
      <c r="DCG18" s="10"/>
      <c r="DCH18" s="10"/>
      <c r="DCI18" s="10"/>
      <c r="DCJ18" s="10"/>
      <c r="DCK18" s="10"/>
      <c r="DCL18" s="10"/>
      <c r="DCM18" s="10"/>
      <c r="DCN18" s="10"/>
      <c r="DCO18" s="10"/>
      <c r="DCP18" s="10"/>
      <c r="DCQ18" s="10"/>
      <c r="DCR18" s="10"/>
      <c r="DCS18" s="10"/>
      <c r="DCT18" s="10"/>
      <c r="DCU18" s="10"/>
      <c r="DCV18" s="10"/>
      <c r="DCW18" s="10"/>
      <c r="DCX18" s="10"/>
      <c r="DCY18" s="10"/>
      <c r="DCZ18" s="10"/>
      <c r="DDA18" s="10"/>
      <c r="DDB18" s="10"/>
      <c r="DDC18" s="10"/>
      <c r="DDD18" s="10"/>
      <c r="DDE18" s="10"/>
      <c r="DDF18" s="10"/>
      <c r="DDG18" s="10"/>
      <c r="DDH18" s="10"/>
      <c r="DDI18" s="10"/>
      <c r="DDJ18" s="10"/>
      <c r="DDK18" s="10"/>
      <c r="DDL18" s="10"/>
      <c r="DDM18" s="10"/>
      <c r="DDN18" s="10"/>
      <c r="DDO18" s="10"/>
      <c r="DDP18" s="10"/>
      <c r="DDQ18" s="10"/>
      <c r="DDR18" s="10"/>
      <c r="DDS18" s="10"/>
      <c r="DDT18" s="10"/>
      <c r="DDU18" s="10"/>
      <c r="DDV18" s="10"/>
      <c r="DDW18" s="10"/>
      <c r="DDX18" s="10"/>
      <c r="DDY18" s="10"/>
      <c r="DDZ18" s="10"/>
      <c r="DEA18" s="10"/>
      <c r="DEB18" s="10"/>
      <c r="DEC18" s="10"/>
      <c r="DED18" s="10"/>
      <c r="DEE18" s="10"/>
      <c r="DEF18" s="10"/>
      <c r="DEG18" s="10"/>
      <c r="DEH18" s="10"/>
      <c r="DEI18" s="10"/>
      <c r="DEJ18" s="10"/>
      <c r="DEK18" s="10"/>
      <c r="DEL18" s="10"/>
      <c r="DEM18" s="10"/>
      <c r="DEN18" s="10"/>
      <c r="DEO18" s="10"/>
      <c r="DEP18" s="10"/>
      <c r="DEQ18" s="10"/>
      <c r="DER18" s="10"/>
      <c r="DES18" s="10"/>
      <c r="DET18" s="10"/>
      <c r="DEU18" s="10"/>
      <c r="DEV18" s="10"/>
      <c r="DEW18" s="10"/>
      <c r="DEX18" s="10"/>
      <c r="DEY18" s="10"/>
      <c r="DEZ18" s="10"/>
      <c r="DFA18" s="10"/>
      <c r="DFB18" s="10"/>
      <c r="DFC18" s="10"/>
      <c r="DFD18" s="10"/>
      <c r="DFE18" s="10"/>
      <c r="DFF18" s="10"/>
      <c r="DFG18" s="10"/>
      <c r="DFH18" s="10"/>
      <c r="DFI18" s="10"/>
      <c r="DFJ18" s="10"/>
      <c r="DFK18" s="10"/>
      <c r="DFL18" s="10"/>
      <c r="DFM18" s="10"/>
      <c r="DFN18" s="10"/>
      <c r="DFO18" s="10"/>
      <c r="DFP18" s="10"/>
      <c r="DFQ18" s="10"/>
      <c r="DFR18" s="10"/>
      <c r="DFS18" s="10"/>
      <c r="DFT18" s="10"/>
      <c r="DFU18" s="10"/>
      <c r="DFV18" s="10"/>
      <c r="DFW18" s="10"/>
      <c r="DFX18" s="10"/>
      <c r="DFY18" s="10"/>
      <c r="DFZ18" s="10"/>
      <c r="DGA18" s="10"/>
      <c r="DGB18" s="10"/>
      <c r="DGC18" s="10"/>
      <c r="DGD18" s="10"/>
      <c r="DGE18" s="10"/>
      <c r="DGF18" s="10"/>
      <c r="DGG18" s="10"/>
      <c r="DGH18" s="10"/>
      <c r="DGI18" s="10"/>
      <c r="DGJ18" s="10"/>
      <c r="DGK18" s="10"/>
      <c r="DGL18" s="10"/>
      <c r="DGM18" s="10"/>
      <c r="DGN18" s="10"/>
      <c r="DGO18" s="10"/>
      <c r="DGP18" s="10"/>
      <c r="DGQ18" s="10"/>
      <c r="DGR18" s="10"/>
      <c r="DGS18" s="10"/>
      <c r="DGT18" s="10"/>
      <c r="DGU18" s="10"/>
      <c r="DGV18" s="10"/>
      <c r="DGW18" s="10"/>
      <c r="DGX18" s="10"/>
      <c r="DGY18" s="10"/>
      <c r="DGZ18" s="10"/>
      <c r="DHA18" s="10"/>
      <c r="DHB18" s="10"/>
      <c r="DHC18" s="10"/>
      <c r="DHD18" s="10"/>
      <c r="DHE18" s="10"/>
      <c r="DHF18" s="10"/>
      <c r="DHG18" s="10"/>
      <c r="DHH18" s="10"/>
      <c r="DHI18" s="10"/>
      <c r="DHJ18" s="10"/>
      <c r="DHK18" s="10"/>
      <c r="DHL18" s="10"/>
      <c r="DHM18" s="10"/>
      <c r="DHN18" s="10"/>
      <c r="DHO18" s="10"/>
      <c r="DHP18" s="10"/>
      <c r="DHQ18" s="10"/>
      <c r="DHR18" s="10"/>
      <c r="DHS18" s="10"/>
      <c r="DHT18" s="10"/>
      <c r="DHU18" s="10"/>
      <c r="DHV18" s="10"/>
      <c r="DHW18" s="10"/>
      <c r="DHX18" s="10"/>
      <c r="DHY18" s="10"/>
      <c r="DHZ18" s="10"/>
      <c r="DIA18" s="10"/>
      <c r="DIB18" s="10"/>
      <c r="DIC18" s="10"/>
      <c r="DID18" s="10"/>
      <c r="DIE18" s="10"/>
      <c r="DIF18" s="10"/>
      <c r="DIG18" s="10"/>
      <c r="DIH18" s="10"/>
      <c r="DII18" s="10"/>
      <c r="DIJ18" s="10"/>
      <c r="DIK18" s="10"/>
      <c r="DIL18" s="10"/>
      <c r="DIM18" s="10"/>
      <c r="DIN18" s="10"/>
      <c r="DIO18" s="10"/>
      <c r="DIP18" s="10"/>
      <c r="DIQ18" s="10"/>
      <c r="DIR18" s="10"/>
      <c r="DIS18" s="10"/>
      <c r="DIT18" s="10"/>
      <c r="DIU18" s="10"/>
      <c r="DIV18" s="10"/>
      <c r="DIW18" s="10"/>
      <c r="DIX18" s="10"/>
      <c r="DIY18" s="10"/>
      <c r="DIZ18" s="10"/>
      <c r="DJA18" s="10"/>
      <c r="DJB18" s="10"/>
      <c r="DJC18" s="10"/>
      <c r="DJD18" s="10"/>
      <c r="DJE18" s="10"/>
      <c r="DJF18" s="10"/>
      <c r="DJG18" s="10"/>
      <c r="DJH18" s="10"/>
      <c r="DJI18" s="10"/>
      <c r="DJJ18" s="10"/>
      <c r="DJK18" s="10"/>
      <c r="DJL18" s="10"/>
      <c r="DJM18" s="10"/>
      <c r="DJN18" s="10"/>
      <c r="DJO18" s="10"/>
      <c r="DJP18" s="10"/>
      <c r="DJQ18" s="10"/>
      <c r="DJR18" s="10"/>
      <c r="DJS18" s="10"/>
      <c r="DJT18" s="10"/>
      <c r="DJU18" s="10"/>
      <c r="DJV18" s="10"/>
      <c r="DJW18" s="10"/>
      <c r="DJX18" s="10"/>
      <c r="DJY18" s="10"/>
      <c r="DJZ18" s="10"/>
      <c r="DKA18" s="10"/>
      <c r="DKB18" s="10"/>
      <c r="DKC18" s="10"/>
      <c r="DKD18" s="10"/>
      <c r="DKE18" s="10"/>
      <c r="DKF18" s="10"/>
      <c r="DKG18" s="10"/>
      <c r="DKH18" s="10"/>
      <c r="DKI18" s="10"/>
      <c r="DKJ18" s="10"/>
      <c r="DKK18" s="10"/>
      <c r="DKL18" s="10"/>
      <c r="DKM18" s="10"/>
      <c r="DKN18" s="10"/>
      <c r="DKO18" s="10"/>
      <c r="DKP18" s="10"/>
      <c r="DKQ18" s="10"/>
      <c r="DKR18" s="10"/>
      <c r="DKS18" s="10"/>
      <c r="DKT18" s="10"/>
      <c r="DKU18" s="10"/>
      <c r="DKV18" s="10"/>
      <c r="DKW18" s="10"/>
      <c r="DKX18" s="10"/>
      <c r="DKY18" s="10"/>
      <c r="DKZ18" s="10"/>
      <c r="DLA18" s="10"/>
      <c r="DLB18" s="10"/>
      <c r="DLC18" s="10"/>
      <c r="DLD18" s="10"/>
      <c r="DLE18" s="10"/>
      <c r="DLF18" s="10"/>
      <c r="DLG18" s="10"/>
      <c r="DLH18" s="10"/>
      <c r="DLI18" s="10"/>
      <c r="DLJ18" s="10"/>
      <c r="DLK18" s="10"/>
      <c r="DLL18" s="10"/>
      <c r="DLM18" s="10"/>
      <c r="DLN18" s="10"/>
      <c r="DLO18" s="10"/>
      <c r="DLP18" s="10"/>
      <c r="DLQ18" s="10"/>
      <c r="DLR18" s="10"/>
      <c r="DLS18" s="10"/>
      <c r="DLT18" s="10"/>
      <c r="DLU18" s="10"/>
      <c r="DLV18" s="10"/>
      <c r="DLW18" s="10"/>
      <c r="DLX18" s="10"/>
      <c r="DLY18" s="10"/>
      <c r="DLZ18" s="10"/>
      <c r="DMA18" s="10"/>
      <c r="DMB18" s="10"/>
      <c r="DMC18" s="10"/>
      <c r="DMD18" s="10"/>
      <c r="DME18" s="10"/>
      <c r="DMF18" s="10"/>
      <c r="DMG18" s="10"/>
      <c r="DMH18" s="10"/>
      <c r="DMI18" s="10"/>
      <c r="DMJ18" s="10"/>
      <c r="DMK18" s="10"/>
      <c r="DML18" s="10"/>
      <c r="DMM18" s="10"/>
      <c r="DMN18" s="10"/>
      <c r="DMO18" s="10"/>
      <c r="DMP18" s="10"/>
      <c r="DMQ18" s="10"/>
      <c r="DMR18" s="10"/>
      <c r="DMS18" s="10"/>
      <c r="DMT18" s="10"/>
      <c r="DMU18" s="10"/>
      <c r="DMV18" s="10"/>
      <c r="DMW18" s="10"/>
      <c r="DMX18" s="10"/>
      <c r="DMY18" s="10"/>
      <c r="DMZ18" s="10"/>
      <c r="DNA18" s="10"/>
      <c r="DNB18" s="10"/>
      <c r="DNC18" s="10"/>
      <c r="DND18" s="10"/>
      <c r="DNE18" s="10"/>
      <c r="DNF18" s="10"/>
      <c r="DNG18" s="10"/>
      <c r="DNH18" s="10"/>
      <c r="DNI18" s="10"/>
      <c r="DNJ18" s="10"/>
      <c r="DNK18" s="10"/>
      <c r="DNL18" s="10"/>
      <c r="DNM18" s="10"/>
      <c r="DNN18" s="10"/>
      <c r="DNO18" s="10"/>
      <c r="DNP18" s="10"/>
      <c r="DNQ18" s="10"/>
      <c r="DNR18" s="10"/>
      <c r="DNS18" s="10"/>
      <c r="DNT18" s="10"/>
      <c r="DNU18" s="10"/>
      <c r="DNV18" s="10"/>
      <c r="DNW18" s="10"/>
      <c r="DNX18" s="10"/>
      <c r="DNY18" s="10"/>
      <c r="DNZ18" s="10"/>
      <c r="DOA18" s="10"/>
      <c r="DOB18" s="10"/>
      <c r="DOC18" s="10"/>
      <c r="DOD18" s="10"/>
      <c r="DOE18" s="10"/>
      <c r="DOF18" s="10"/>
      <c r="DOG18" s="10"/>
      <c r="DOH18" s="10"/>
      <c r="DOI18" s="10"/>
      <c r="DOJ18" s="10"/>
      <c r="DOK18" s="10"/>
      <c r="DOL18" s="10"/>
      <c r="DOM18" s="10"/>
      <c r="DON18" s="10"/>
      <c r="DOO18" s="10"/>
      <c r="DOP18" s="10"/>
      <c r="DOQ18" s="10"/>
      <c r="DOR18" s="10"/>
      <c r="DOS18" s="10"/>
      <c r="DOT18" s="10"/>
      <c r="DOU18" s="10"/>
      <c r="DOV18" s="10"/>
      <c r="DOW18" s="10"/>
      <c r="DOX18" s="10"/>
      <c r="DOY18" s="10"/>
      <c r="DOZ18" s="10"/>
      <c r="DPA18" s="10"/>
      <c r="DPB18" s="10"/>
      <c r="DPC18" s="10"/>
      <c r="DPD18" s="10"/>
      <c r="DPE18" s="10"/>
      <c r="DPF18" s="10"/>
      <c r="DPG18" s="10"/>
      <c r="DPH18" s="10"/>
      <c r="DPI18" s="10"/>
      <c r="DPJ18" s="10"/>
      <c r="DPK18" s="10"/>
      <c r="DPL18" s="10"/>
      <c r="DPM18" s="10"/>
      <c r="DPN18" s="10"/>
      <c r="DPO18" s="10"/>
      <c r="DPP18" s="10"/>
      <c r="DPQ18" s="10"/>
      <c r="DPR18" s="10"/>
      <c r="DPS18" s="10"/>
      <c r="DPT18" s="10"/>
      <c r="DPU18" s="10"/>
      <c r="DPV18" s="10"/>
      <c r="DPW18" s="10"/>
      <c r="DPX18" s="10"/>
      <c r="DPY18" s="10"/>
      <c r="DPZ18" s="10"/>
      <c r="DQA18" s="10"/>
      <c r="DQB18" s="10"/>
      <c r="DQC18" s="10"/>
      <c r="DQD18" s="10"/>
      <c r="DQE18" s="10"/>
      <c r="DQF18" s="10"/>
      <c r="DQG18" s="10"/>
      <c r="DQH18" s="10"/>
      <c r="DQI18" s="10"/>
      <c r="DQJ18" s="10"/>
      <c r="DQK18" s="10"/>
      <c r="DQL18" s="10"/>
      <c r="DQM18" s="10"/>
      <c r="DQN18" s="10"/>
      <c r="DQO18" s="10"/>
      <c r="DQP18" s="10"/>
      <c r="DQQ18" s="10"/>
      <c r="DQR18" s="10"/>
      <c r="DQS18" s="10"/>
      <c r="DQT18" s="10"/>
      <c r="DQU18" s="10"/>
      <c r="DQV18" s="10"/>
      <c r="DQW18" s="10"/>
      <c r="DQX18" s="10"/>
      <c r="DQY18" s="10"/>
      <c r="DQZ18" s="10"/>
      <c r="DRA18" s="10"/>
      <c r="DRB18" s="10"/>
      <c r="DRC18" s="10"/>
      <c r="DRD18" s="10"/>
      <c r="DRE18" s="10"/>
      <c r="DRF18" s="10"/>
      <c r="DRG18" s="10"/>
      <c r="DRH18" s="10"/>
      <c r="DRI18" s="10"/>
      <c r="DRJ18" s="10"/>
      <c r="DRK18" s="10"/>
      <c r="DRL18" s="10"/>
      <c r="DRM18" s="10"/>
      <c r="DRN18" s="10"/>
      <c r="DRO18" s="10"/>
      <c r="DRP18" s="10"/>
      <c r="DRQ18" s="10"/>
      <c r="DRR18" s="10"/>
      <c r="DRS18" s="10"/>
      <c r="DRT18" s="10"/>
      <c r="DRU18" s="10"/>
      <c r="DRV18" s="10"/>
      <c r="DRW18" s="10"/>
      <c r="DRX18" s="10"/>
      <c r="DRY18" s="10"/>
      <c r="DRZ18" s="10"/>
      <c r="DSA18" s="10"/>
      <c r="DSB18" s="10"/>
      <c r="DSC18" s="10"/>
      <c r="DSD18" s="10"/>
      <c r="DSE18" s="10"/>
      <c r="DSF18" s="10"/>
      <c r="DSG18" s="10"/>
      <c r="DSH18" s="10"/>
      <c r="DSI18" s="10"/>
      <c r="DSJ18" s="10"/>
      <c r="DSK18" s="10"/>
      <c r="DSL18" s="10"/>
      <c r="DSM18" s="10"/>
      <c r="DSN18" s="10"/>
      <c r="DSO18" s="10"/>
      <c r="DSP18" s="10"/>
      <c r="DSQ18" s="10"/>
      <c r="DSR18" s="10"/>
      <c r="DSS18" s="10"/>
      <c r="DST18" s="10"/>
      <c r="DSU18" s="10"/>
      <c r="DSV18" s="10"/>
      <c r="DSW18" s="10"/>
      <c r="DSX18" s="10"/>
      <c r="DSY18" s="10"/>
      <c r="DSZ18" s="10"/>
      <c r="DTA18" s="10"/>
      <c r="DTB18" s="10"/>
      <c r="DTC18" s="10"/>
      <c r="DTD18" s="10"/>
      <c r="DTE18" s="10"/>
      <c r="DTF18" s="10"/>
      <c r="DTG18" s="10"/>
      <c r="DTH18" s="10"/>
      <c r="DTI18" s="10"/>
      <c r="DTJ18" s="10"/>
      <c r="DTK18" s="10"/>
      <c r="DTL18" s="10"/>
      <c r="DTM18" s="10"/>
      <c r="DTN18" s="10"/>
      <c r="DTO18" s="10"/>
      <c r="DTP18" s="10"/>
      <c r="DTQ18" s="10"/>
      <c r="DTR18" s="10"/>
      <c r="DTS18" s="10"/>
      <c r="DTT18" s="10"/>
      <c r="DTU18" s="10"/>
      <c r="DTV18" s="10"/>
      <c r="DTW18" s="10"/>
      <c r="DTX18" s="10"/>
      <c r="DTY18" s="10"/>
      <c r="DTZ18" s="10"/>
      <c r="DUA18" s="10"/>
      <c r="DUB18" s="10"/>
      <c r="DUC18" s="10"/>
      <c r="DUD18" s="10"/>
      <c r="DUE18" s="10"/>
      <c r="DUF18" s="10"/>
      <c r="DUG18" s="10"/>
      <c r="DUH18" s="10"/>
      <c r="DUI18" s="10"/>
      <c r="DUJ18" s="10"/>
      <c r="DUK18" s="10"/>
      <c r="DUL18" s="10"/>
      <c r="DUM18" s="10"/>
      <c r="DUN18" s="10"/>
      <c r="DUO18" s="10"/>
      <c r="DUP18" s="10"/>
      <c r="DUQ18" s="10"/>
      <c r="DUR18" s="10"/>
      <c r="DUS18" s="10"/>
      <c r="DUT18" s="10"/>
      <c r="DUU18" s="10"/>
      <c r="DUV18" s="10"/>
      <c r="DUW18" s="10"/>
      <c r="DUX18" s="10"/>
      <c r="DUY18" s="10"/>
      <c r="DUZ18" s="10"/>
      <c r="DVA18" s="10"/>
      <c r="DVB18" s="10"/>
      <c r="DVC18" s="10"/>
      <c r="DVD18" s="10"/>
      <c r="DVE18" s="10"/>
      <c r="DVF18" s="10"/>
      <c r="DVG18" s="10"/>
      <c r="DVH18" s="10"/>
      <c r="DVI18" s="10"/>
      <c r="DVJ18" s="10"/>
      <c r="DVK18" s="10"/>
      <c r="DVL18" s="10"/>
      <c r="DVM18" s="10"/>
      <c r="DVN18" s="10"/>
      <c r="DVO18" s="10"/>
      <c r="DVP18" s="10"/>
      <c r="DVQ18" s="10"/>
      <c r="DVR18" s="10"/>
      <c r="DVS18" s="10"/>
      <c r="DVT18" s="10"/>
      <c r="DVU18" s="10"/>
      <c r="DVV18" s="10"/>
      <c r="DVW18" s="10"/>
      <c r="DVX18" s="10"/>
      <c r="DVY18" s="10"/>
      <c r="DVZ18" s="10"/>
      <c r="DWA18" s="10"/>
      <c r="DWB18" s="10"/>
      <c r="DWC18" s="10"/>
      <c r="DWD18" s="10"/>
      <c r="DWE18" s="10"/>
      <c r="DWF18" s="10"/>
      <c r="DWG18" s="10"/>
      <c r="DWH18" s="10"/>
      <c r="DWI18" s="10"/>
      <c r="DWJ18" s="10"/>
      <c r="DWK18" s="10"/>
      <c r="DWL18" s="10"/>
      <c r="DWM18" s="10"/>
      <c r="DWN18" s="10"/>
      <c r="DWO18" s="10"/>
      <c r="DWP18" s="10"/>
      <c r="DWQ18" s="10"/>
      <c r="DWR18" s="10"/>
      <c r="DWS18" s="10"/>
      <c r="DWT18" s="10"/>
      <c r="DWU18" s="10"/>
      <c r="DWV18" s="10"/>
      <c r="DWW18" s="10"/>
      <c r="DWX18" s="10"/>
      <c r="DWY18" s="10"/>
      <c r="DWZ18" s="10"/>
      <c r="DXA18" s="10"/>
      <c r="DXB18" s="10"/>
      <c r="DXC18" s="10"/>
      <c r="DXD18" s="10"/>
      <c r="DXE18" s="10"/>
      <c r="DXF18" s="10"/>
      <c r="DXG18" s="10"/>
      <c r="DXH18" s="10"/>
      <c r="DXI18" s="10"/>
      <c r="DXJ18" s="10"/>
      <c r="DXK18" s="10"/>
      <c r="DXL18" s="10"/>
      <c r="DXM18" s="10"/>
      <c r="DXN18" s="10"/>
      <c r="DXO18" s="10"/>
      <c r="DXP18" s="10"/>
      <c r="DXQ18" s="10"/>
      <c r="DXR18" s="10"/>
      <c r="DXS18" s="10"/>
      <c r="DXT18" s="10"/>
      <c r="DXU18" s="10"/>
      <c r="DXV18" s="10"/>
      <c r="DXW18" s="10"/>
      <c r="DXX18" s="10"/>
      <c r="DXY18" s="10"/>
      <c r="DXZ18" s="10"/>
      <c r="DYA18" s="10"/>
      <c r="DYB18" s="10"/>
      <c r="DYC18" s="10"/>
      <c r="DYD18" s="10"/>
      <c r="DYE18" s="10"/>
      <c r="DYF18" s="10"/>
      <c r="DYG18" s="10"/>
      <c r="DYH18" s="10"/>
      <c r="DYI18" s="10"/>
      <c r="DYJ18" s="10"/>
      <c r="DYK18" s="10"/>
      <c r="DYL18" s="10"/>
      <c r="DYM18" s="10"/>
      <c r="DYN18" s="10"/>
      <c r="DYO18" s="10"/>
      <c r="DYP18" s="10"/>
      <c r="DYQ18" s="10"/>
      <c r="DYR18" s="10"/>
      <c r="DYS18" s="10"/>
      <c r="DYT18" s="10"/>
      <c r="DYU18" s="10"/>
      <c r="DYV18" s="10"/>
      <c r="DYW18" s="10"/>
      <c r="DYX18" s="10"/>
      <c r="DYY18" s="10"/>
      <c r="DYZ18" s="10"/>
      <c r="DZA18" s="10"/>
      <c r="DZB18" s="10"/>
      <c r="DZC18" s="10"/>
      <c r="DZD18" s="10"/>
      <c r="DZE18" s="10"/>
      <c r="DZF18" s="10"/>
      <c r="DZG18" s="10"/>
      <c r="DZH18" s="10"/>
      <c r="DZI18" s="10"/>
      <c r="DZJ18" s="10"/>
      <c r="DZK18" s="10"/>
      <c r="DZL18" s="10"/>
      <c r="DZM18" s="10"/>
      <c r="DZN18" s="10"/>
      <c r="DZO18" s="10"/>
      <c r="DZP18" s="10"/>
      <c r="DZQ18" s="10"/>
      <c r="DZR18" s="10"/>
      <c r="DZS18" s="10"/>
      <c r="DZT18" s="10"/>
      <c r="DZU18" s="10"/>
      <c r="DZV18" s="10"/>
      <c r="DZW18" s="10"/>
      <c r="DZX18" s="10"/>
      <c r="DZY18" s="10"/>
      <c r="DZZ18" s="10"/>
      <c r="EAA18" s="10"/>
      <c r="EAB18" s="10"/>
      <c r="EAC18" s="10"/>
      <c r="EAD18" s="10"/>
      <c r="EAE18" s="10"/>
      <c r="EAF18" s="10"/>
      <c r="EAG18" s="10"/>
      <c r="EAH18" s="10"/>
      <c r="EAI18" s="10"/>
      <c r="EAJ18" s="10"/>
      <c r="EAK18" s="10"/>
      <c r="EAL18" s="10"/>
      <c r="EAM18" s="10"/>
      <c r="EAN18" s="10"/>
      <c r="EAO18" s="10"/>
      <c r="EAP18" s="10"/>
      <c r="EAQ18" s="10"/>
      <c r="EAR18" s="10"/>
      <c r="EAS18" s="10"/>
      <c r="EAT18" s="10"/>
      <c r="EAU18" s="10"/>
      <c r="EAV18" s="10"/>
      <c r="EAW18" s="10"/>
      <c r="EAX18" s="10"/>
      <c r="EAY18" s="10"/>
      <c r="EAZ18" s="10"/>
      <c r="EBA18" s="10"/>
      <c r="EBB18" s="10"/>
      <c r="EBC18" s="10"/>
      <c r="EBD18" s="10"/>
      <c r="EBE18" s="10"/>
      <c r="EBF18" s="10"/>
      <c r="EBG18" s="10"/>
      <c r="EBH18" s="10"/>
      <c r="EBI18" s="10"/>
      <c r="EBJ18" s="10"/>
      <c r="EBK18" s="10"/>
      <c r="EBL18" s="10"/>
      <c r="EBM18" s="10"/>
      <c r="EBN18" s="10"/>
      <c r="EBO18" s="10"/>
      <c r="EBP18" s="10"/>
      <c r="EBQ18" s="10"/>
      <c r="EBR18" s="10"/>
      <c r="EBS18" s="10"/>
      <c r="EBT18" s="10"/>
      <c r="EBU18" s="10"/>
      <c r="EBV18" s="10"/>
      <c r="EBW18" s="10"/>
      <c r="EBX18" s="10"/>
      <c r="EBY18" s="10"/>
      <c r="EBZ18" s="10"/>
      <c r="ECA18" s="10"/>
      <c r="ECB18" s="10"/>
      <c r="ECC18" s="10"/>
      <c r="ECD18" s="10"/>
      <c r="ECE18" s="10"/>
      <c r="ECF18" s="10"/>
      <c r="ECG18" s="10"/>
      <c r="ECH18" s="10"/>
      <c r="ECI18" s="10"/>
      <c r="ECJ18" s="10"/>
      <c r="ECK18" s="10"/>
      <c r="ECL18" s="10"/>
      <c r="ECM18" s="10"/>
      <c r="ECN18" s="10"/>
      <c r="ECO18" s="10"/>
      <c r="ECP18" s="10"/>
      <c r="ECQ18" s="10"/>
      <c r="ECR18" s="10"/>
      <c r="ECS18" s="10"/>
      <c r="ECT18" s="10"/>
      <c r="ECU18" s="10"/>
      <c r="ECV18" s="10"/>
      <c r="ECW18" s="10"/>
      <c r="ECX18" s="10"/>
      <c r="ECY18" s="10"/>
      <c r="ECZ18" s="10"/>
      <c r="EDA18" s="10"/>
      <c r="EDB18" s="10"/>
      <c r="EDC18" s="10"/>
      <c r="EDD18" s="10"/>
      <c r="EDE18" s="10"/>
      <c r="EDF18" s="10"/>
      <c r="EDG18" s="10"/>
      <c r="EDH18" s="10"/>
      <c r="EDI18" s="10"/>
      <c r="EDJ18" s="10"/>
      <c r="EDK18" s="10"/>
      <c r="EDL18" s="10"/>
      <c r="EDM18" s="10"/>
      <c r="EDN18" s="10"/>
      <c r="EDO18" s="10"/>
      <c r="EDP18" s="10"/>
      <c r="EDQ18" s="10"/>
      <c r="EDR18" s="10"/>
      <c r="EDS18" s="10"/>
      <c r="EDT18" s="10"/>
      <c r="EDU18" s="10"/>
      <c r="EDV18" s="10"/>
      <c r="EDW18" s="10"/>
      <c r="EDX18" s="10"/>
      <c r="EDY18" s="10"/>
      <c r="EDZ18" s="10"/>
      <c r="EEA18" s="10"/>
      <c r="EEB18" s="10"/>
      <c r="EEC18" s="10"/>
      <c r="EED18" s="10"/>
      <c r="EEE18" s="10"/>
      <c r="EEF18" s="10"/>
      <c r="EEG18" s="10"/>
      <c r="EEH18" s="10"/>
      <c r="EEI18" s="10"/>
      <c r="EEJ18" s="10"/>
      <c r="EEK18" s="10"/>
      <c r="EEL18" s="10"/>
      <c r="EEM18" s="10"/>
      <c r="EEN18" s="10"/>
      <c r="EEO18" s="10"/>
      <c r="EEP18" s="10"/>
      <c r="EEQ18" s="10"/>
      <c r="EER18" s="10"/>
      <c r="EES18" s="10"/>
      <c r="EET18" s="10"/>
      <c r="EEU18" s="10"/>
      <c r="EEV18" s="10"/>
      <c r="EEW18" s="10"/>
      <c r="EEX18" s="10"/>
      <c r="EEY18" s="10"/>
      <c r="EEZ18" s="10"/>
      <c r="EFA18" s="10"/>
      <c r="EFB18" s="10"/>
      <c r="EFC18" s="10"/>
      <c r="EFD18" s="10"/>
      <c r="EFE18" s="10"/>
      <c r="EFF18" s="10"/>
      <c r="EFG18" s="10"/>
      <c r="EFH18" s="10"/>
      <c r="EFI18" s="10"/>
      <c r="EFJ18" s="10"/>
      <c r="EFK18" s="10"/>
      <c r="EFL18" s="10"/>
      <c r="EFM18" s="10"/>
      <c r="EFN18" s="10"/>
      <c r="EFO18" s="10"/>
      <c r="EFP18" s="10"/>
      <c r="EFQ18" s="10"/>
      <c r="EFR18" s="10"/>
      <c r="EFS18" s="10"/>
      <c r="EFT18" s="10"/>
      <c r="EFU18" s="10"/>
      <c r="EFV18" s="10"/>
      <c r="EFW18" s="10"/>
      <c r="EFX18" s="10"/>
      <c r="EFY18" s="10"/>
      <c r="EFZ18" s="10"/>
      <c r="EGA18" s="10"/>
      <c r="EGB18" s="10"/>
      <c r="EGC18" s="10"/>
      <c r="EGD18" s="10"/>
      <c r="EGE18" s="10"/>
      <c r="EGF18" s="10"/>
      <c r="EGG18" s="10"/>
      <c r="EGH18" s="10"/>
      <c r="EGI18" s="10"/>
      <c r="EGJ18" s="10"/>
      <c r="EGK18" s="10"/>
      <c r="EGL18" s="10"/>
      <c r="EGM18" s="10"/>
      <c r="EGN18" s="10"/>
      <c r="EGO18" s="10"/>
      <c r="EGP18" s="10"/>
      <c r="EGQ18" s="10"/>
      <c r="EGR18" s="10"/>
      <c r="EGS18" s="10"/>
      <c r="EGT18" s="10"/>
      <c r="EGU18" s="10"/>
      <c r="EGV18" s="10"/>
      <c r="EGW18" s="10"/>
      <c r="EGX18" s="10"/>
      <c r="EGY18" s="10"/>
      <c r="EGZ18" s="10"/>
      <c r="EHA18" s="10"/>
      <c r="EHB18" s="10"/>
      <c r="EHC18" s="10"/>
      <c r="EHD18" s="10"/>
      <c r="EHE18" s="10"/>
      <c r="EHF18" s="10"/>
      <c r="EHG18" s="10"/>
      <c r="EHH18" s="10"/>
      <c r="EHI18" s="10"/>
      <c r="EHJ18" s="10"/>
      <c r="EHK18" s="10"/>
      <c r="EHL18" s="10"/>
      <c r="EHM18" s="10"/>
      <c r="EHN18" s="10"/>
      <c r="EHO18" s="10"/>
      <c r="EHP18" s="10"/>
      <c r="EHQ18" s="10"/>
      <c r="EHR18" s="10"/>
      <c r="EHS18" s="10"/>
      <c r="EHT18" s="10"/>
      <c r="EHU18" s="10"/>
      <c r="EHV18" s="10"/>
      <c r="EHW18" s="10"/>
      <c r="EHX18" s="10"/>
      <c r="EHY18" s="10"/>
      <c r="EHZ18" s="10"/>
      <c r="EIA18" s="10"/>
      <c r="EIB18" s="10"/>
      <c r="EIC18" s="10"/>
      <c r="EID18" s="10"/>
      <c r="EIE18" s="10"/>
      <c r="EIF18" s="10"/>
      <c r="EIG18" s="10"/>
      <c r="EIH18" s="10"/>
      <c r="EII18" s="10"/>
      <c r="EIJ18" s="10"/>
      <c r="EIK18" s="10"/>
      <c r="EIL18" s="10"/>
      <c r="EIM18" s="10"/>
      <c r="EIN18" s="10"/>
      <c r="EIO18" s="10"/>
      <c r="EIP18" s="10"/>
      <c r="EIQ18" s="10"/>
      <c r="EIR18" s="10"/>
      <c r="EIS18" s="10"/>
      <c r="EIT18" s="10"/>
      <c r="EIU18" s="10"/>
      <c r="EIV18" s="10"/>
      <c r="EIW18" s="10"/>
      <c r="EIX18" s="10"/>
      <c r="EIY18" s="10"/>
      <c r="EIZ18" s="10"/>
      <c r="EJA18" s="10"/>
      <c r="EJB18" s="10"/>
      <c r="EJC18" s="10"/>
      <c r="EJD18" s="10"/>
      <c r="EJE18" s="10"/>
      <c r="EJF18" s="10"/>
      <c r="EJG18" s="10"/>
      <c r="EJH18" s="10"/>
      <c r="EJI18" s="10"/>
      <c r="EJJ18" s="10"/>
      <c r="EJK18" s="10"/>
      <c r="EJL18" s="10"/>
      <c r="EJM18" s="10"/>
      <c r="EJN18" s="10"/>
      <c r="EJO18" s="10"/>
      <c r="EJP18" s="10"/>
      <c r="EJQ18" s="10"/>
      <c r="EJR18" s="10"/>
      <c r="EJS18" s="10"/>
      <c r="EJT18" s="10"/>
      <c r="EJU18" s="10"/>
      <c r="EJV18" s="10"/>
      <c r="EJW18" s="10"/>
      <c r="EJX18" s="10"/>
      <c r="EJY18" s="10"/>
      <c r="EJZ18" s="10"/>
      <c r="EKA18" s="10"/>
      <c r="EKB18" s="10"/>
      <c r="EKC18" s="10"/>
      <c r="EKD18" s="10"/>
      <c r="EKE18" s="10"/>
      <c r="EKF18" s="10"/>
      <c r="EKG18" s="10"/>
      <c r="EKH18" s="10"/>
      <c r="EKI18" s="10"/>
      <c r="EKJ18" s="10"/>
      <c r="EKK18" s="10"/>
      <c r="EKL18" s="10"/>
      <c r="EKM18" s="10"/>
      <c r="EKN18" s="10"/>
      <c r="EKO18" s="10"/>
      <c r="EKP18" s="10"/>
      <c r="EKQ18" s="10"/>
      <c r="EKR18" s="10"/>
      <c r="EKS18" s="10"/>
      <c r="EKT18" s="10"/>
      <c r="EKU18" s="10"/>
      <c r="EKV18" s="10"/>
      <c r="EKW18" s="10"/>
      <c r="EKX18" s="10"/>
      <c r="EKY18" s="10"/>
      <c r="EKZ18" s="10"/>
      <c r="ELA18" s="10"/>
      <c r="ELB18" s="10"/>
      <c r="ELC18" s="10"/>
      <c r="ELD18" s="10"/>
      <c r="ELE18" s="10"/>
      <c r="ELF18" s="10"/>
      <c r="ELG18" s="10"/>
      <c r="ELH18" s="10"/>
      <c r="ELI18" s="10"/>
      <c r="ELJ18" s="10"/>
      <c r="ELK18" s="10"/>
      <c r="ELL18" s="10"/>
      <c r="ELM18" s="10"/>
      <c r="ELN18" s="10"/>
      <c r="ELO18" s="10"/>
      <c r="ELP18" s="10"/>
      <c r="ELQ18" s="10"/>
      <c r="ELR18" s="10"/>
      <c r="ELS18" s="10"/>
      <c r="ELT18" s="10"/>
      <c r="ELU18" s="10"/>
      <c r="ELV18" s="10"/>
      <c r="ELW18" s="10"/>
      <c r="ELX18" s="10"/>
      <c r="ELY18" s="10"/>
      <c r="ELZ18" s="10"/>
      <c r="EMA18" s="10"/>
      <c r="EMB18" s="10"/>
      <c r="EMC18" s="10"/>
      <c r="EMD18" s="10"/>
      <c r="EME18" s="10"/>
      <c r="EMF18" s="10"/>
      <c r="EMG18" s="10"/>
      <c r="EMH18" s="10"/>
      <c r="EMI18" s="10"/>
      <c r="EMJ18" s="10"/>
      <c r="EMK18" s="10"/>
      <c r="EML18" s="10"/>
      <c r="EMM18" s="10"/>
      <c r="EMN18" s="10"/>
      <c r="EMO18" s="10"/>
      <c r="EMP18" s="10"/>
      <c r="EMQ18" s="10"/>
      <c r="EMR18" s="10"/>
      <c r="EMS18" s="10"/>
      <c r="EMT18" s="10"/>
      <c r="EMU18" s="10"/>
      <c r="EMV18" s="10"/>
      <c r="EMW18" s="10"/>
      <c r="EMX18" s="10"/>
      <c r="EMY18" s="10"/>
      <c r="EMZ18" s="10"/>
      <c r="ENA18" s="10"/>
      <c r="ENB18" s="10"/>
      <c r="ENC18" s="10"/>
      <c r="END18" s="10"/>
      <c r="ENE18" s="10"/>
      <c r="ENF18" s="10"/>
      <c r="ENG18" s="10"/>
      <c r="ENH18" s="10"/>
      <c r="ENI18" s="10"/>
      <c r="ENJ18" s="10"/>
      <c r="ENK18" s="10"/>
      <c r="ENL18" s="10"/>
      <c r="ENM18" s="10"/>
      <c r="ENN18" s="10"/>
      <c r="ENO18" s="10"/>
      <c r="ENP18" s="10"/>
      <c r="ENQ18" s="10"/>
      <c r="ENR18" s="10"/>
      <c r="ENS18" s="10"/>
      <c r="ENT18" s="10"/>
      <c r="ENU18" s="10"/>
      <c r="ENV18" s="10"/>
      <c r="ENW18" s="10"/>
      <c r="ENX18" s="10"/>
      <c r="ENY18" s="10"/>
      <c r="ENZ18" s="10"/>
      <c r="EOA18" s="10"/>
      <c r="EOB18" s="10"/>
      <c r="EOC18" s="10"/>
      <c r="EOD18" s="10"/>
      <c r="EOE18" s="10"/>
      <c r="EOF18" s="10"/>
      <c r="EOG18" s="10"/>
      <c r="EOH18" s="10"/>
      <c r="EOI18" s="10"/>
      <c r="EOJ18" s="10"/>
      <c r="EOK18" s="10"/>
      <c r="EOL18" s="10"/>
      <c r="EOM18" s="10"/>
      <c r="EON18" s="10"/>
      <c r="EOO18" s="10"/>
      <c r="EOP18" s="10"/>
      <c r="EOQ18" s="10"/>
      <c r="EOR18" s="10"/>
      <c r="EOS18" s="10"/>
      <c r="EOT18" s="10"/>
      <c r="EOU18" s="10"/>
      <c r="EOV18" s="10"/>
      <c r="EOW18" s="10"/>
      <c r="EOX18" s="10"/>
      <c r="EOY18" s="10"/>
      <c r="EOZ18" s="10"/>
      <c r="EPA18" s="10"/>
      <c r="EPB18" s="10"/>
      <c r="EPC18" s="10"/>
      <c r="EPD18" s="10"/>
      <c r="EPE18" s="10"/>
      <c r="EPF18" s="10"/>
      <c r="EPG18" s="10"/>
      <c r="EPH18" s="10"/>
      <c r="EPI18" s="10"/>
      <c r="EPJ18" s="10"/>
      <c r="EPK18" s="10"/>
      <c r="EPL18" s="10"/>
      <c r="EPM18" s="10"/>
      <c r="EPN18" s="10"/>
      <c r="EPO18" s="10"/>
      <c r="EPP18" s="10"/>
      <c r="EPQ18" s="10"/>
      <c r="EPR18" s="10"/>
      <c r="EPS18" s="10"/>
      <c r="EPT18" s="10"/>
      <c r="EPU18" s="10"/>
      <c r="EPV18" s="10"/>
      <c r="EPW18" s="10"/>
      <c r="EPX18" s="10"/>
      <c r="EPY18" s="10"/>
      <c r="EPZ18" s="10"/>
      <c r="EQA18" s="10"/>
      <c r="EQB18" s="10"/>
      <c r="EQC18" s="10"/>
      <c r="EQD18" s="10"/>
      <c r="EQE18" s="10"/>
      <c r="EQF18" s="10"/>
      <c r="EQG18" s="10"/>
      <c r="EQH18" s="10"/>
      <c r="EQI18" s="10"/>
      <c r="EQJ18" s="10"/>
      <c r="EQK18" s="10"/>
      <c r="EQL18" s="10"/>
      <c r="EQM18" s="10"/>
      <c r="EQN18" s="10"/>
      <c r="EQO18" s="10"/>
      <c r="EQP18" s="10"/>
      <c r="EQQ18" s="10"/>
      <c r="EQR18" s="10"/>
      <c r="EQS18" s="10"/>
      <c r="EQT18" s="10"/>
      <c r="EQU18" s="10"/>
      <c r="EQV18" s="10"/>
      <c r="EQW18" s="10"/>
      <c r="EQX18" s="10"/>
      <c r="EQY18" s="10"/>
      <c r="EQZ18" s="10"/>
      <c r="ERA18" s="10"/>
      <c r="ERB18" s="10"/>
      <c r="ERC18" s="10"/>
      <c r="ERD18" s="10"/>
      <c r="ERE18" s="10"/>
      <c r="ERF18" s="10"/>
      <c r="ERG18" s="10"/>
      <c r="ERH18" s="10"/>
      <c r="ERI18" s="10"/>
      <c r="ERJ18" s="10"/>
      <c r="ERK18" s="10"/>
      <c r="ERL18" s="10"/>
      <c r="ERM18" s="10"/>
      <c r="ERN18" s="10"/>
      <c r="ERO18" s="10"/>
      <c r="ERP18" s="10"/>
      <c r="ERQ18" s="10"/>
      <c r="ERR18" s="10"/>
      <c r="ERS18" s="10"/>
      <c r="ERT18" s="10"/>
      <c r="ERU18" s="10"/>
      <c r="ERV18" s="10"/>
      <c r="ERW18" s="10"/>
      <c r="ERX18" s="10"/>
      <c r="ERY18" s="10"/>
      <c r="ERZ18" s="10"/>
      <c r="ESA18" s="10"/>
      <c r="ESB18" s="10"/>
      <c r="ESC18" s="10"/>
      <c r="ESD18" s="10"/>
      <c r="ESE18" s="10"/>
      <c r="ESF18" s="10"/>
      <c r="ESG18" s="10"/>
      <c r="ESH18" s="10"/>
      <c r="ESI18" s="10"/>
      <c r="ESJ18" s="10"/>
      <c r="ESK18" s="10"/>
      <c r="ESL18" s="10"/>
      <c r="ESM18" s="10"/>
      <c r="ESN18" s="10"/>
      <c r="ESO18" s="10"/>
      <c r="ESP18" s="10"/>
      <c r="ESQ18" s="10"/>
      <c r="ESR18" s="10"/>
      <c r="ESS18" s="10"/>
      <c r="EST18" s="10"/>
      <c r="ESU18" s="10"/>
      <c r="ESV18" s="10"/>
      <c r="ESW18" s="10"/>
      <c r="ESX18" s="10"/>
      <c r="ESY18" s="10"/>
      <c r="ESZ18" s="10"/>
      <c r="ETA18" s="10"/>
      <c r="ETB18" s="10"/>
      <c r="ETC18" s="10"/>
      <c r="ETD18" s="10"/>
      <c r="ETE18" s="10"/>
      <c r="ETF18" s="10"/>
      <c r="ETG18" s="10"/>
      <c r="ETH18" s="10"/>
      <c r="ETI18" s="10"/>
      <c r="ETJ18" s="10"/>
      <c r="ETK18" s="10"/>
      <c r="ETL18" s="10"/>
      <c r="ETM18" s="10"/>
      <c r="ETN18" s="10"/>
      <c r="ETO18" s="10"/>
      <c r="ETP18" s="10"/>
      <c r="ETQ18" s="10"/>
      <c r="ETR18" s="10"/>
      <c r="ETS18" s="10"/>
      <c r="ETT18" s="10"/>
      <c r="ETU18" s="10"/>
      <c r="ETV18" s="10"/>
      <c r="ETW18" s="10"/>
      <c r="ETX18" s="10"/>
      <c r="ETY18" s="10"/>
      <c r="ETZ18" s="10"/>
      <c r="EUA18" s="10"/>
      <c r="EUB18" s="10"/>
      <c r="EUC18" s="10"/>
      <c r="EUD18" s="10"/>
      <c r="EUE18" s="10"/>
      <c r="EUF18" s="10"/>
      <c r="EUG18" s="10"/>
      <c r="EUH18" s="10"/>
      <c r="EUI18" s="10"/>
      <c r="EUJ18" s="10"/>
      <c r="EUK18" s="10"/>
      <c r="EUL18" s="10"/>
      <c r="EUM18" s="10"/>
      <c r="EUN18" s="10"/>
      <c r="EUO18" s="10"/>
      <c r="EUP18" s="10"/>
      <c r="EUQ18" s="10"/>
      <c r="EUR18" s="10"/>
      <c r="EUS18" s="10"/>
      <c r="EUT18" s="10"/>
      <c r="EUU18" s="10"/>
      <c r="EUV18" s="10"/>
      <c r="EUW18" s="10"/>
      <c r="EUX18" s="10"/>
      <c r="EUY18" s="10"/>
      <c r="EUZ18" s="10"/>
      <c r="EVA18" s="10"/>
      <c r="EVB18" s="10"/>
      <c r="EVC18" s="10"/>
      <c r="EVD18" s="10"/>
      <c r="EVE18" s="10"/>
      <c r="EVF18" s="10"/>
      <c r="EVG18" s="10"/>
      <c r="EVH18" s="10"/>
      <c r="EVI18" s="10"/>
      <c r="EVJ18" s="10"/>
      <c r="EVK18" s="10"/>
      <c r="EVL18" s="10"/>
      <c r="EVM18" s="10"/>
      <c r="EVN18" s="10"/>
      <c r="EVO18" s="10"/>
      <c r="EVP18" s="10"/>
      <c r="EVQ18" s="10"/>
      <c r="EVR18" s="10"/>
      <c r="EVS18" s="10"/>
      <c r="EVT18" s="10"/>
      <c r="EVU18" s="10"/>
      <c r="EVV18" s="10"/>
      <c r="EVW18" s="10"/>
      <c r="EVX18" s="10"/>
      <c r="EVY18" s="10"/>
      <c r="EVZ18" s="10"/>
      <c r="EWA18" s="10"/>
      <c r="EWB18" s="10"/>
      <c r="EWC18" s="10"/>
      <c r="EWD18" s="10"/>
      <c r="EWE18" s="10"/>
      <c r="EWF18" s="10"/>
      <c r="EWG18" s="10"/>
      <c r="EWH18" s="10"/>
      <c r="EWI18" s="10"/>
      <c r="EWJ18" s="10"/>
      <c r="EWK18" s="10"/>
      <c r="EWL18" s="10"/>
      <c r="EWM18" s="10"/>
      <c r="EWN18" s="10"/>
      <c r="EWO18" s="10"/>
      <c r="EWP18" s="10"/>
      <c r="EWQ18" s="10"/>
      <c r="EWR18" s="10"/>
      <c r="EWS18" s="10"/>
      <c r="EWT18" s="10"/>
      <c r="EWU18" s="10"/>
      <c r="EWV18" s="10"/>
      <c r="EWW18" s="10"/>
      <c r="EWX18" s="10"/>
      <c r="EWY18" s="10"/>
      <c r="EWZ18" s="10"/>
      <c r="EXA18" s="10"/>
      <c r="EXB18" s="10"/>
      <c r="EXC18" s="10"/>
      <c r="EXD18" s="10"/>
      <c r="EXE18" s="10"/>
      <c r="EXF18" s="10"/>
      <c r="EXG18" s="10"/>
      <c r="EXH18" s="10"/>
      <c r="EXI18" s="10"/>
      <c r="EXJ18" s="10"/>
      <c r="EXK18" s="10"/>
      <c r="EXL18" s="10"/>
      <c r="EXM18" s="10"/>
      <c r="EXN18" s="10"/>
      <c r="EXO18" s="10"/>
      <c r="EXP18" s="10"/>
      <c r="EXQ18" s="10"/>
      <c r="EXR18" s="10"/>
      <c r="EXS18" s="10"/>
      <c r="EXT18" s="10"/>
      <c r="EXU18" s="10"/>
      <c r="EXV18" s="10"/>
      <c r="EXW18" s="10"/>
      <c r="EXX18" s="10"/>
      <c r="EXY18" s="10"/>
      <c r="EXZ18" s="10"/>
      <c r="EYA18" s="10"/>
      <c r="EYB18" s="10"/>
      <c r="EYC18" s="10"/>
      <c r="EYD18" s="10"/>
      <c r="EYE18" s="10"/>
      <c r="EYF18" s="10"/>
      <c r="EYG18" s="10"/>
      <c r="EYH18" s="10"/>
      <c r="EYI18" s="10"/>
      <c r="EYJ18" s="10"/>
      <c r="EYK18" s="10"/>
      <c r="EYL18" s="10"/>
      <c r="EYM18" s="10"/>
      <c r="EYN18" s="10"/>
      <c r="EYO18" s="10"/>
      <c r="EYP18" s="10"/>
      <c r="EYQ18" s="10"/>
      <c r="EYR18" s="10"/>
      <c r="EYS18" s="10"/>
      <c r="EYT18" s="10"/>
      <c r="EYU18" s="10"/>
      <c r="EYV18" s="10"/>
      <c r="EYW18" s="10"/>
      <c r="EYX18" s="10"/>
      <c r="EYY18" s="10"/>
      <c r="EYZ18" s="10"/>
      <c r="EZA18" s="10"/>
      <c r="EZB18" s="10"/>
      <c r="EZC18" s="10"/>
      <c r="EZD18" s="10"/>
      <c r="EZE18" s="10"/>
      <c r="EZF18" s="10"/>
      <c r="EZG18" s="10"/>
      <c r="EZH18" s="10"/>
      <c r="EZI18" s="10"/>
      <c r="EZJ18" s="10"/>
      <c r="EZK18" s="10"/>
      <c r="EZL18" s="10"/>
      <c r="EZM18" s="10"/>
      <c r="EZN18" s="10"/>
      <c r="EZO18" s="10"/>
      <c r="EZP18" s="10"/>
      <c r="EZQ18" s="10"/>
      <c r="EZR18" s="10"/>
      <c r="EZS18" s="10"/>
      <c r="EZT18" s="10"/>
      <c r="EZU18" s="10"/>
      <c r="EZV18" s="10"/>
      <c r="EZW18" s="10"/>
      <c r="EZX18" s="10"/>
      <c r="EZY18" s="10"/>
      <c r="EZZ18" s="10"/>
      <c r="FAA18" s="10"/>
      <c r="FAB18" s="10"/>
      <c r="FAC18" s="10"/>
      <c r="FAD18" s="10"/>
      <c r="FAE18" s="10"/>
      <c r="FAF18" s="10"/>
      <c r="FAG18" s="10"/>
      <c r="FAH18" s="10"/>
      <c r="FAI18" s="10"/>
      <c r="FAJ18" s="10"/>
      <c r="FAK18" s="10"/>
      <c r="FAL18" s="10"/>
      <c r="FAM18" s="10"/>
      <c r="FAN18" s="10"/>
      <c r="FAO18" s="10"/>
      <c r="FAP18" s="10"/>
      <c r="FAQ18" s="10"/>
      <c r="FAR18" s="10"/>
      <c r="FAS18" s="10"/>
      <c r="FAT18" s="10"/>
      <c r="FAU18" s="10"/>
      <c r="FAV18" s="10"/>
      <c r="FAW18" s="10"/>
      <c r="FAX18" s="10"/>
      <c r="FAY18" s="10"/>
      <c r="FAZ18" s="10"/>
      <c r="FBA18" s="10"/>
      <c r="FBB18" s="10"/>
      <c r="FBC18" s="10"/>
      <c r="FBD18" s="10"/>
      <c r="FBE18" s="10"/>
      <c r="FBF18" s="10"/>
      <c r="FBG18" s="10"/>
      <c r="FBH18" s="10"/>
      <c r="FBI18" s="10"/>
      <c r="FBJ18" s="10"/>
      <c r="FBK18" s="10"/>
      <c r="FBL18" s="10"/>
      <c r="FBM18" s="10"/>
      <c r="FBN18" s="10"/>
      <c r="FBO18" s="10"/>
      <c r="FBP18" s="10"/>
      <c r="FBQ18" s="10"/>
      <c r="FBR18" s="10"/>
      <c r="FBS18" s="10"/>
      <c r="FBT18" s="10"/>
      <c r="FBU18" s="10"/>
      <c r="FBV18" s="10"/>
      <c r="FBW18" s="10"/>
      <c r="FBX18" s="10"/>
      <c r="FBY18" s="10"/>
      <c r="FBZ18" s="10"/>
      <c r="FCA18" s="10"/>
      <c r="FCB18" s="10"/>
      <c r="FCC18" s="10"/>
      <c r="FCD18" s="10"/>
      <c r="FCE18" s="10"/>
      <c r="FCF18" s="10"/>
      <c r="FCG18" s="10"/>
      <c r="FCH18" s="10"/>
      <c r="FCI18" s="10"/>
      <c r="FCJ18" s="10"/>
      <c r="FCK18" s="10"/>
      <c r="FCL18" s="10"/>
      <c r="FCM18" s="10"/>
      <c r="FCN18" s="10"/>
      <c r="FCO18" s="10"/>
      <c r="FCP18" s="10"/>
      <c r="FCQ18" s="10"/>
      <c r="FCR18" s="10"/>
      <c r="FCS18" s="10"/>
      <c r="FCT18" s="10"/>
      <c r="FCU18" s="10"/>
      <c r="FCV18" s="10"/>
      <c r="FCW18" s="10"/>
      <c r="FCX18" s="10"/>
      <c r="FCY18" s="10"/>
      <c r="FCZ18" s="10"/>
      <c r="FDA18" s="10"/>
      <c r="FDB18" s="10"/>
      <c r="FDC18" s="10"/>
      <c r="FDD18" s="10"/>
      <c r="FDE18" s="10"/>
      <c r="FDF18" s="10"/>
      <c r="FDG18" s="10"/>
      <c r="FDH18" s="10"/>
      <c r="FDI18" s="10"/>
      <c r="FDJ18" s="10"/>
      <c r="FDK18" s="10"/>
      <c r="FDL18" s="10"/>
      <c r="FDM18" s="10"/>
      <c r="FDN18" s="10"/>
      <c r="FDO18" s="10"/>
      <c r="FDP18" s="10"/>
      <c r="FDQ18" s="10"/>
      <c r="FDR18" s="10"/>
      <c r="FDS18" s="10"/>
      <c r="FDT18" s="10"/>
      <c r="FDU18" s="10"/>
      <c r="FDV18" s="10"/>
      <c r="FDW18" s="10"/>
      <c r="FDX18" s="10"/>
      <c r="FDY18" s="10"/>
      <c r="FDZ18" s="10"/>
      <c r="FEA18" s="10"/>
      <c r="FEB18" s="10"/>
      <c r="FEC18" s="10"/>
      <c r="FED18" s="10"/>
      <c r="FEE18" s="10"/>
      <c r="FEF18" s="10"/>
      <c r="FEG18" s="10"/>
      <c r="FEH18" s="10"/>
      <c r="FEI18" s="10"/>
      <c r="FEJ18" s="10"/>
      <c r="FEK18" s="10"/>
      <c r="FEL18" s="10"/>
      <c r="FEM18" s="10"/>
      <c r="FEN18" s="10"/>
      <c r="FEO18" s="10"/>
      <c r="FEP18" s="10"/>
      <c r="FEQ18" s="10"/>
      <c r="FER18" s="10"/>
      <c r="FES18" s="10"/>
      <c r="FET18" s="10"/>
      <c r="FEU18" s="10"/>
      <c r="FEV18" s="10"/>
      <c r="FEW18" s="10"/>
      <c r="FEX18" s="10"/>
      <c r="FEY18" s="10"/>
      <c r="FEZ18" s="10"/>
      <c r="FFA18" s="10"/>
      <c r="FFB18" s="10"/>
      <c r="FFC18" s="10"/>
      <c r="FFD18" s="10"/>
      <c r="FFE18" s="10"/>
      <c r="FFF18" s="10"/>
      <c r="FFG18" s="10"/>
      <c r="FFH18" s="10"/>
      <c r="FFI18" s="10"/>
      <c r="FFJ18" s="10"/>
      <c r="FFK18" s="10"/>
      <c r="FFL18" s="10"/>
      <c r="FFM18" s="10"/>
      <c r="FFN18" s="10"/>
      <c r="FFO18" s="10"/>
      <c r="FFP18" s="10"/>
      <c r="FFQ18" s="10"/>
      <c r="FFR18" s="10"/>
      <c r="FFS18" s="10"/>
      <c r="FFT18" s="10"/>
      <c r="FFU18" s="10"/>
      <c r="FFV18" s="10"/>
      <c r="FFW18" s="10"/>
      <c r="FFX18" s="10"/>
      <c r="FFY18" s="10"/>
      <c r="FFZ18" s="10"/>
      <c r="FGA18" s="10"/>
      <c r="FGB18" s="10"/>
      <c r="FGC18" s="10"/>
      <c r="FGD18" s="10"/>
      <c r="FGE18" s="10"/>
      <c r="FGF18" s="10"/>
      <c r="FGG18" s="10"/>
      <c r="FGH18" s="10"/>
      <c r="FGI18" s="10"/>
      <c r="FGJ18" s="10"/>
      <c r="FGK18" s="10"/>
      <c r="FGL18" s="10"/>
      <c r="FGM18" s="10"/>
      <c r="FGN18" s="10"/>
      <c r="FGO18" s="10"/>
      <c r="FGP18" s="10"/>
      <c r="FGQ18" s="10"/>
      <c r="FGR18" s="10"/>
      <c r="FGS18" s="10"/>
      <c r="FGT18" s="10"/>
      <c r="FGU18" s="10"/>
      <c r="FGV18" s="10"/>
      <c r="FGW18" s="10"/>
      <c r="FGX18" s="10"/>
      <c r="FGY18" s="10"/>
      <c r="FGZ18" s="10"/>
      <c r="FHA18" s="10"/>
      <c r="FHB18" s="10"/>
      <c r="FHC18" s="10"/>
      <c r="FHD18" s="10"/>
      <c r="FHE18" s="10"/>
      <c r="FHF18" s="10"/>
      <c r="FHG18" s="10"/>
      <c r="FHH18" s="10"/>
      <c r="FHI18" s="10"/>
      <c r="FHJ18" s="10"/>
      <c r="FHK18" s="10"/>
      <c r="FHL18" s="10"/>
      <c r="FHM18" s="10"/>
      <c r="FHN18" s="10"/>
      <c r="FHO18" s="10"/>
      <c r="FHP18" s="10"/>
      <c r="FHQ18" s="10"/>
      <c r="FHR18" s="10"/>
      <c r="FHS18" s="10"/>
      <c r="FHT18" s="10"/>
      <c r="FHU18" s="10"/>
      <c r="FHV18" s="10"/>
      <c r="FHW18" s="10"/>
      <c r="FHX18" s="10"/>
      <c r="FHY18" s="10"/>
      <c r="FHZ18" s="10"/>
      <c r="FIA18" s="10"/>
      <c r="FIB18" s="10"/>
      <c r="FIC18" s="10"/>
      <c r="FID18" s="10"/>
      <c r="FIE18" s="10"/>
      <c r="FIF18" s="10"/>
      <c r="FIG18" s="10"/>
      <c r="FIH18" s="10"/>
      <c r="FII18" s="10"/>
      <c r="FIJ18" s="10"/>
      <c r="FIK18" s="10"/>
      <c r="FIL18" s="10"/>
      <c r="FIM18" s="10"/>
      <c r="FIN18" s="10"/>
      <c r="FIO18" s="10"/>
      <c r="FIP18" s="10"/>
      <c r="FIQ18" s="10"/>
      <c r="FIR18" s="10"/>
      <c r="FIS18" s="10"/>
      <c r="FIT18" s="10"/>
      <c r="FIU18" s="10"/>
      <c r="FIV18" s="10"/>
      <c r="FIW18" s="10"/>
      <c r="FIX18" s="10"/>
      <c r="FIY18" s="10"/>
      <c r="FIZ18" s="10"/>
      <c r="FJA18" s="10"/>
      <c r="FJB18" s="10"/>
      <c r="FJC18" s="10"/>
      <c r="FJD18" s="10"/>
      <c r="FJE18" s="10"/>
      <c r="FJF18" s="10"/>
      <c r="FJG18" s="10"/>
      <c r="FJH18" s="10"/>
      <c r="FJI18" s="10"/>
      <c r="FJJ18" s="10"/>
      <c r="FJK18" s="10"/>
      <c r="FJL18" s="10"/>
      <c r="FJM18" s="10"/>
      <c r="FJN18" s="10"/>
      <c r="FJO18" s="10"/>
      <c r="FJP18" s="10"/>
      <c r="FJQ18" s="10"/>
      <c r="FJR18" s="10"/>
      <c r="FJS18" s="10"/>
      <c r="FJT18" s="10"/>
      <c r="FJU18" s="10"/>
      <c r="FJV18" s="10"/>
      <c r="FJW18" s="10"/>
      <c r="FJX18" s="10"/>
      <c r="FJY18" s="10"/>
      <c r="FJZ18" s="10"/>
      <c r="FKA18" s="10"/>
      <c r="FKB18" s="10"/>
      <c r="FKC18" s="10"/>
      <c r="FKD18" s="10"/>
      <c r="FKE18" s="10"/>
      <c r="FKF18" s="10"/>
      <c r="FKG18" s="10"/>
      <c r="FKH18" s="10"/>
      <c r="FKI18" s="10"/>
      <c r="FKJ18" s="10"/>
      <c r="FKK18" s="10"/>
      <c r="FKL18" s="10"/>
      <c r="FKM18" s="10"/>
      <c r="FKN18" s="10"/>
      <c r="FKO18" s="10"/>
      <c r="FKP18" s="10"/>
      <c r="FKQ18" s="10"/>
      <c r="FKR18" s="10"/>
      <c r="FKS18" s="10"/>
      <c r="FKT18" s="10"/>
      <c r="FKU18" s="10"/>
      <c r="FKV18" s="10"/>
      <c r="FKW18" s="10"/>
      <c r="FKX18" s="10"/>
      <c r="FKY18" s="10"/>
      <c r="FKZ18" s="10"/>
      <c r="FLA18" s="10"/>
      <c r="FLB18" s="10"/>
      <c r="FLC18" s="10"/>
      <c r="FLD18" s="10"/>
      <c r="FLE18" s="10"/>
      <c r="FLF18" s="10"/>
      <c r="FLG18" s="10"/>
      <c r="FLH18" s="10"/>
      <c r="FLI18" s="10"/>
      <c r="FLJ18" s="10"/>
      <c r="FLK18" s="10"/>
      <c r="FLL18" s="10"/>
      <c r="FLM18" s="10"/>
      <c r="FLN18" s="10"/>
      <c r="FLO18" s="10"/>
      <c r="FLP18" s="10"/>
      <c r="FLQ18" s="10"/>
      <c r="FLR18" s="10"/>
      <c r="FLS18" s="10"/>
      <c r="FLT18" s="10"/>
      <c r="FLU18" s="10"/>
      <c r="FLV18" s="10"/>
      <c r="FLW18" s="10"/>
      <c r="FLX18" s="10"/>
      <c r="FLY18" s="10"/>
      <c r="FLZ18" s="10"/>
      <c r="FMA18" s="10"/>
      <c r="FMB18" s="10"/>
      <c r="FMC18" s="10"/>
      <c r="FMD18" s="10"/>
      <c r="FME18" s="10"/>
      <c r="FMF18" s="10"/>
      <c r="FMG18" s="10"/>
      <c r="FMH18" s="10"/>
      <c r="FMI18" s="10"/>
      <c r="FMJ18" s="10"/>
      <c r="FMK18" s="10"/>
      <c r="FML18" s="10"/>
      <c r="FMM18" s="10"/>
      <c r="FMN18" s="10"/>
      <c r="FMO18" s="10"/>
      <c r="FMP18" s="10"/>
      <c r="FMQ18" s="10"/>
      <c r="FMR18" s="10"/>
      <c r="FMS18" s="10"/>
      <c r="FMT18" s="10"/>
      <c r="FMU18" s="10"/>
      <c r="FMV18" s="10"/>
      <c r="FMW18" s="10"/>
      <c r="FMX18" s="10"/>
      <c r="FMY18" s="10"/>
      <c r="FMZ18" s="10"/>
      <c r="FNA18" s="10"/>
      <c r="FNB18" s="10"/>
      <c r="FNC18" s="10"/>
      <c r="FND18" s="10"/>
      <c r="FNE18" s="10"/>
      <c r="FNF18" s="10"/>
      <c r="FNG18" s="10"/>
      <c r="FNH18" s="10"/>
      <c r="FNI18" s="10"/>
      <c r="FNJ18" s="10"/>
      <c r="FNK18" s="10"/>
      <c r="FNL18" s="10"/>
      <c r="FNM18" s="10"/>
      <c r="FNN18" s="10"/>
      <c r="FNO18" s="10"/>
      <c r="FNP18" s="10"/>
      <c r="FNQ18" s="10"/>
      <c r="FNR18" s="10"/>
      <c r="FNS18" s="10"/>
      <c r="FNT18" s="10"/>
      <c r="FNU18" s="10"/>
      <c r="FNV18" s="10"/>
      <c r="FNW18" s="10"/>
      <c r="FNX18" s="10"/>
      <c r="FNY18" s="10"/>
      <c r="FNZ18" s="10"/>
      <c r="FOA18" s="10"/>
      <c r="FOB18" s="10"/>
      <c r="FOC18" s="10"/>
      <c r="FOD18" s="10"/>
      <c r="FOE18" s="10"/>
      <c r="FOF18" s="10"/>
      <c r="FOG18" s="10"/>
      <c r="FOH18" s="10"/>
      <c r="FOI18" s="10"/>
      <c r="FOJ18" s="10"/>
      <c r="FOK18" s="10"/>
      <c r="FOL18" s="10"/>
      <c r="FOM18" s="10"/>
      <c r="FON18" s="10"/>
      <c r="FOO18" s="10"/>
      <c r="FOP18" s="10"/>
      <c r="FOQ18" s="10"/>
      <c r="FOR18" s="10"/>
      <c r="FOS18" s="10"/>
      <c r="FOT18" s="10"/>
      <c r="FOU18" s="10"/>
      <c r="FOV18" s="10"/>
      <c r="FOW18" s="10"/>
      <c r="FOX18" s="10"/>
      <c r="FOY18" s="10"/>
      <c r="FOZ18" s="10"/>
      <c r="FPA18" s="10"/>
      <c r="FPB18" s="10"/>
      <c r="FPC18" s="10"/>
      <c r="FPD18" s="10"/>
      <c r="FPE18" s="10"/>
      <c r="FPF18" s="10"/>
      <c r="FPG18" s="10"/>
      <c r="FPH18" s="10"/>
      <c r="FPI18" s="10"/>
      <c r="FPJ18" s="10"/>
      <c r="FPK18" s="10"/>
      <c r="FPL18" s="10"/>
      <c r="FPM18" s="10"/>
      <c r="FPN18" s="10"/>
      <c r="FPO18" s="10"/>
      <c r="FPP18" s="10"/>
      <c r="FPQ18" s="10"/>
      <c r="FPR18" s="10"/>
      <c r="FPS18" s="10"/>
      <c r="FPT18" s="10"/>
      <c r="FPU18" s="10"/>
      <c r="FPV18" s="10"/>
      <c r="FPW18" s="10"/>
      <c r="FPX18" s="10"/>
      <c r="FPY18" s="10"/>
      <c r="FPZ18" s="10"/>
      <c r="FQA18" s="10"/>
      <c r="FQB18" s="10"/>
      <c r="FQC18" s="10"/>
      <c r="FQD18" s="10"/>
      <c r="FQE18" s="10"/>
      <c r="FQF18" s="10"/>
      <c r="FQG18" s="10"/>
      <c r="FQH18" s="10"/>
      <c r="FQI18" s="10"/>
      <c r="FQJ18" s="10"/>
      <c r="FQK18" s="10"/>
      <c r="FQL18" s="10"/>
      <c r="FQM18" s="10"/>
      <c r="FQN18" s="10"/>
      <c r="FQO18" s="10"/>
      <c r="FQP18" s="10"/>
      <c r="FQQ18" s="10"/>
      <c r="FQR18" s="10"/>
      <c r="FQS18" s="10"/>
      <c r="FQT18" s="10"/>
      <c r="FQU18" s="10"/>
      <c r="FQV18" s="10"/>
      <c r="FQW18" s="10"/>
      <c r="FQX18" s="10"/>
      <c r="FQY18" s="10"/>
      <c r="FQZ18" s="10"/>
      <c r="FRA18" s="10"/>
      <c r="FRB18" s="10"/>
      <c r="FRC18" s="10"/>
      <c r="FRD18" s="10"/>
      <c r="FRE18" s="10"/>
      <c r="FRF18" s="10"/>
      <c r="FRG18" s="10"/>
      <c r="FRH18" s="10"/>
      <c r="FRI18" s="10"/>
      <c r="FRJ18" s="10"/>
      <c r="FRK18" s="10"/>
      <c r="FRL18" s="10"/>
      <c r="FRM18" s="10"/>
      <c r="FRN18" s="10"/>
      <c r="FRO18" s="10"/>
      <c r="FRP18" s="10"/>
      <c r="FRQ18" s="10"/>
      <c r="FRR18" s="10"/>
      <c r="FRS18" s="10"/>
      <c r="FRT18" s="10"/>
      <c r="FRU18" s="10"/>
      <c r="FRV18" s="10"/>
      <c r="FRW18" s="10"/>
      <c r="FRX18" s="10"/>
      <c r="FRY18" s="10"/>
      <c r="FRZ18" s="10"/>
      <c r="FSA18" s="10"/>
      <c r="FSB18" s="10"/>
      <c r="FSC18" s="10"/>
      <c r="FSD18" s="10"/>
      <c r="FSE18" s="10"/>
      <c r="FSF18" s="10"/>
      <c r="FSG18" s="10"/>
      <c r="FSH18" s="10"/>
      <c r="FSI18" s="10"/>
      <c r="FSJ18" s="10"/>
      <c r="FSK18" s="10"/>
      <c r="FSL18" s="10"/>
      <c r="FSM18" s="10"/>
      <c r="FSN18" s="10"/>
      <c r="FSO18" s="10"/>
      <c r="FSP18" s="10"/>
      <c r="FSQ18" s="10"/>
      <c r="FSR18" s="10"/>
      <c r="FSS18" s="10"/>
      <c r="FST18" s="10"/>
      <c r="FSU18" s="10"/>
      <c r="FSV18" s="10"/>
      <c r="FSW18" s="10"/>
      <c r="FSX18" s="10"/>
      <c r="FSY18" s="10"/>
      <c r="FSZ18" s="10"/>
      <c r="FTA18" s="10"/>
      <c r="FTB18" s="10"/>
      <c r="FTC18" s="10"/>
      <c r="FTD18" s="10"/>
      <c r="FTE18" s="10"/>
      <c r="FTF18" s="10"/>
      <c r="FTG18" s="10"/>
      <c r="FTH18" s="10"/>
      <c r="FTI18" s="10"/>
      <c r="FTJ18" s="10"/>
      <c r="FTK18" s="10"/>
      <c r="FTL18" s="10"/>
      <c r="FTM18" s="10"/>
      <c r="FTN18" s="10"/>
      <c r="FTO18" s="10"/>
      <c r="FTP18" s="10"/>
      <c r="FTQ18" s="10"/>
      <c r="FTR18" s="10"/>
      <c r="FTS18" s="10"/>
      <c r="FTT18" s="10"/>
      <c r="FTU18" s="10"/>
      <c r="FTV18" s="10"/>
      <c r="FTW18" s="10"/>
      <c r="FTX18" s="10"/>
      <c r="FTY18" s="10"/>
      <c r="FTZ18" s="10"/>
      <c r="FUA18" s="10"/>
      <c r="FUB18" s="10"/>
      <c r="FUC18" s="10"/>
      <c r="FUD18" s="10"/>
      <c r="FUE18" s="10"/>
      <c r="FUF18" s="10"/>
      <c r="FUG18" s="10"/>
      <c r="FUH18" s="10"/>
      <c r="FUI18" s="10"/>
      <c r="FUJ18" s="10"/>
      <c r="FUK18" s="10"/>
      <c r="FUL18" s="10"/>
      <c r="FUM18" s="10"/>
      <c r="FUN18" s="10"/>
      <c r="FUO18" s="10"/>
      <c r="FUP18" s="10"/>
      <c r="FUQ18" s="10"/>
      <c r="FUR18" s="10"/>
      <c r="FUS18" s="10"/>
      <c r="FUT18" s="10"/>
      <c r="FUU18" s="10"/>
      <c r="FUV18" s="10"/>
      <c r="FUW18" s="10"/>
      <c r="FUX18" s="10"/>
      <c r="FUY18" s="10"/>
      <c r="FUZ18" s="10"/>
      <c r="FVA18" s="10"/>
      <c r="FVB18" s="10"/>
      <c r="FVC18" s="10"/>
      <c r="FVD18" s="10"/>
      <c r="FVE18" s="10"/>
      <c r="FVF18" s="10"/>
      <c r="FVG18" s="10"/>
      <c r="FVH18" s="10"/>
      <c r="FVI18" s="10"/>
      <c r="FVJ18" s="10"/>
      <c r="FVK18" s="10"/>
      <c r="FVL18" s="10"/>
      <c r="FVM18" s="10"/>
      <c r="FVN18" s="10"/>
      <c r="FVO18" s="10"/>
      <c r="FVP18" s="10"/>
      <c r="FVQ18" s="10"/>
      <c r="FVR18" s="10"/>
      <c r="FVS18" s="10"/>
      <c r="FVT18" s="10"/>
      <c r="FVU18" s="10"/>
      <c r="FVV18" s="10"/>
      <c r="FVW18" s="10"/>
      <c r="FVX18" s="10"/>
      <c r="FVY18" s="10"/>
      <c r="FVZ18" s="10"/>
      <c r="FWA18" s="10"/>
      <c r="FWB18" s="10"/>
      <c r="FWC18" s="10"/>
      <c r="FWD18" s="10"/>
      <c r="FWE18" s="10"/>
      <c r="FWF18" s="10"/>
      <c r="FWG18" s="10"/>
      <c r="FWH18" s="10"/>
      <c r="FWI18" s="10"/>
      <c r="FWJ18" s="10"/>
      <c r="FWK18" s="10"/>
      <c r="FWL18" s="10"/>
      <c r="FWM18" s="10"/>
      <c r="FWN18" s="10"/>
      <c r="FWO18" s="10"/>
      <c r="FWP18" s="10"/>
      <c r="FWQ18" s="10"/>
      <c r="FWR18" s="10"/>
      <c r="FWS18" s="10"/>
      <c r="FWT18" s="10"/>
      <c r="FWU18" s="10"/>
      <c r="FWV18" s="10"/>
      <c r="FWW18" s="10"/>
      <c r="FWX18" s="10"/>
      <c r="FWY18" s="10"/>
      <c r="FWZ18" s="10"/>
      <c r="FXA18" s="10"/>
      <c r="FXB18" s="10"/>
      <c r="FXC18" s="10"/>
      <c r="FXD18" s="10"/>
      <c r="FXE18" s="10"/>
      <c r="FXF18" s="10"/>
      <c r="FXG18" s="10"/>
      <c r="FXH18" s="10"/>
      <c r="FXI18" s="10"/>
      <c r="FXJ18" s="10"/>
      <c r="FXK18" s="10"/>
      <c r="FXL18" s="10"/>
      <c r="FXM18" s="10"/>
      <c r="FXN18" s="10"/>
      <c r="FXO18" s="10"/>
      <c r="FXP18" s="10"/>
      <c r="FXQ18" s="10"/>
      <c r="FXR18" s="10"/>
      <c r="FXS18" s="10"/>
      <c r="FXT18" s="10"/>
      <c r="FXU18" s="10"/>
      <c r="FXV18" s="10"/>
      <c r="FXW18" s="10"/>
      <c r="FXX18" s="10"/>
      <c r="FXY18" s="10"/>
      <c r="FXZ18" s="10"/>
      <c r="FYA18" s="10"/>
      <c r="FYB18" s="10"/>
      <c r="FYC18" s="10"/>
      <c r="FYD18" s="10"/>
      <c r="FYE18" s="10"/>
      <c r="FYF18" s="10"/>
      <c r="FYG18" s="10"/>
      <c r="FYH18" s="10"/>
      <c r="FYI18" s="10"/>
      <c r="FYJ18" s="10"/>
      <c r="FYK18" s="10"/>
      <c r="FYL18" s="10"/>
      <c r="FYM18" s="10"/>
      <c r="FYN18" s="10"/>
      <c r="FYO18" s="10"/>
      <c r="FYP18" s="10"/>
      <c r="FYQ18" s="10"/>
      <c r="FYR18" s="10"/>
      <c r="FYS18" s="10"/>
      <c r="FYT18" s="10"/>
      <c r="FYU18" s="10"/>
      <c r="FYV18" s="10"/>
      <c r="FYW18" s="10"/>
      <c r="FYX18" s="10"/>
      <c r="FYY18" s="10"/>
      <c r="FYZ18" s="10"/>
      <c r="FZA18" s="10"/>
      <c r="FZB18" s="10"/>
      <c r="FZC18" s="10"/>
      <c r="FZD18" s="10"/>
      <c r="FZE18" s="10"/>
      <c r="FZF18" s="10"/>
      <c r="FZG18" s="10"/>
      <c r="FZH18" s="10"/>
      <c r="FZI18" s="10"/>
      <c r="FZJ18" s="10"/>
      <c r="FZK18" s="10"/>
      <c r="FZL18" s="10"/>
      <c r="FZM18" s="10"/>
      <c r="FZN18" s="10"/>
      <c r="FZO18" s="10"/>
      <c r="FZP18" s="10"/>
      <c r="FZQ18" s="10"/>
      <c r="FZR18" s="10"/>
      <c r="FZS18" s="10"/>
      <c r="FZT18" s="10"/>
      <c r="FZU18" s="10"/>
      <c r="FZV18" s="10"/>
      <c r="FZW18" s="10"/>
      <c r="FZX18" s="10"/>
      <c r="FZY18" s="10"/>
      <c r="FZZ18" s="10"/>
      <c r="GAA18" s="10"/>
      <c r="GAB18" s="10"/>
      <c r="GAC18" s="10"/>
      <c r="GAD18" s="10"/>
      <c r="GAE18" s="10"/>
      <c r="GAF18" s="10"/>
      <c r="GAG18" s="10"/>
      <c r="GAH18" s="10"/>
      <c r="GAI18" s="10"/>
      <c r="GAJ18" s="10"/>
      <c r="GAK18" s="10"/>
      <c r="GAL18" s="10"/>
      <c r="GAM18" s="10"/>
      <c r="GAN18" s="10"/>
      <c r="GAO18" s="10"/>
      <c r="GAP18" s="10"/>
      <c r="GAQ18" s="10"/>
      <c r="GAR18" s="10"/>
      <c r="GAS18" s="10"/>
      <c r="GAT18" s="10"/>
      <c r="GAU18" s="10"/>
      <c r="GAV18" s="10"/>
      <c r="GAW18" s="10"/>
      <c r="GAX18" s="10"/>
      <c r="GAY18" s="10"/>
      <c r="GAZ18" s="10"/>
      <c r="GBA18" s="10"/>
      <c r="GBB18" s="10"/>
      <c r="GBC18" s="10"/>
      <c r="GBD18" s="10"/>
      <c r="GBE18" s="10"/>
      <c r="GBF18" s="10"/>
      <c r="GBG18" s="10"/>
      <c r="GBH18" s="10"/>
      <c r="GBI18" s="10"/>
      <c r="GBJ18" s="10"/>
      <c r="GBK18" s="10"/>
      <c r="GBL18" s="10"/>
      <c r="GBM18" s="10"/>
      <c r="GBN18" s="10"/>
      <c r="GBO18" s="10"/>
      <c r="GBP18" s="10"/>
      <c r="GBQ18" s="10"/>
      <c r="GBR18" s="10"/>
      <c r="GBS18" s="10"/>
      <c r="GBT18" s="10"/>
      <c r="GBU18" s="10"/>
      <c r="GBV18" s="10"/>
      <c r="GBW18" s="10"/>
      <c r="GBX18" s="10"/>
      <c r="GBY18" s="10"/>
      <c r="GBZ18" s="10"/>
      <c r="GCA18" s="10"/>
      <c r="GCB18" s="10"/>
      <c r="GCC18" s="10"/>
      <c r="GCD18" s="10"/>
      <c r="GCE18" s="10"/>
      <c r="GCF18" s="10"/>
      <c r="GCG18" s="10"/>
      <c r="GCH18" s="10"/>
      <c r="GCI18" s="10"/>
      <c r="GCJ18" s="10"/>
      <c r="GCK18" s="10"/>
      <c r="GCL18" s="10"/>
      <c r="GCM18" s="10"/>
      <c r="GCN18" s="10"/>
      <c r="GCO18" s="10"/>
      <c r="GCP18" s="10"/>
      <c r="GCQ18" s="10"/>
      <c r="GCR18" s="10"/>
      <c r="GCS18" s="10"/>
      <c r="GCT18" s="10"/>
      <c r="GCU18" s="10"/>
      <c r="GCV18" s="10"/>
      <c r="GCW18" s="10"/>
      <c r="GCX18" s="10"/>
      <c r="GCY18" s="10"/>
      <c r="GCZ18" s="10"/>
      <c r="GDA18" s="10"/>
      <c r="GDB18" s="10"/>
      <c r="GDC18" s="10"/>
      <c r="GDD18" s="10"/>
      <c r="GDE18" s="10"/>
      <c r="GDF18" s="10"/>
      <c r="GDG18" s="10"/>
      <c r="GDH18" s="10"/>
      <c r="GDI18" s="10"/>
      <c r="GDJ18" s="10"/>
      <c r="GDK18" s="10"/>
      <c r="GDL18" s="10"/>
      <c r="GDM18" s="10"/>
      <c r="GDN18" s="10"/>
      <c r="GDO18" s="10"/>
      <c r="GDP18" s="10"/>
      <c r="GDQ18" s="10"/>
      <c r="GDR18" s="10"/>
      <c r="GDS18" s="10"/>
      <c r="GDT18" s="10"/>
      <c r="GDU18" s="10"/>
      <c r="GDV18" s="10"/>
      <c r="GDW18" s="10"/>
      <c r="GDX18" s="10"/>
      <c r="GDY18" s="10"/>
      <c r="GDZ18" s="10"/>
      <c r="GEA18" s="10"/>
      <c r="GEB18" s="10"/>
      <c r="GEC18" s="10"/>
      <c r="GED18" s="10"/>
      <c r="GEE18" s="10"/>
      <c r="GEF18" s="10"/>
      <c r="GEG18" s="10"/>
      <c r="GEH18" s="10"/>
      <c r="GEI18" s="10"/>
      <c r="GEJ18" s="10"/>
      <c r="GEK18" s="10"/>
      <c r="GEL18" s="10"/>
      <c r="GEM18" s="10"/>
      <c r="GEN18" s="10"/>
      <c r="GEO18" s="10"/>
      <c r="GEP18" s="10"/>
      <c r="GEQ18" s="10"/>
      <c r="GER18" s="10"/>
      <c r="GES18" s="10"/>
      <c r="GET18" s="10"/>
      <c r="GEU18" s="10"/>
      <c r="GEV18" s="10"/>
      <c r="GEW18" s="10"/>
      <c r="GEX18" s="10"/>
      <c r="GEY18" s="10"/>
      <c r="GEZ18" s="10"/>
      <c r="GFA18" s="10"/>
      <c r="GFB18" s="10"/>
      <c r="GFC18" s="10"/>
      <c r="GFD18" s="10"/>
      <c r="GFE18" s="10"/>
      <c r="GFF18" s="10"/>
      <c r="GFG18" s="10"/>
      <c r="GFH18" s="10"/>
      <c r="GFI18" s="10"/>
      <c r="GFJ18" s="10"/>
      <c r="GFK18" s="10"/>
      <c r="GFL18" s="10"/>
      <c r="GFM18" s="10"/>
      <c r="GFN18" s="10"/>
      <c r="GFO18" s="10"/>
      <c r="GFP18" s="10"/>
      <c r="GFQ18" s="10"/>
      <c r="GFR18" s="10"/>
      <c r="GFS18" s="10"/>
      <c r="GFT18" s="10"/>
      <c r="GFU18" s="10"/>
      <c r="GFV18" s="10"/>
      <c r="GFW18" s="10"/>
      <c r="GFX18" s="10"/>
      <c r="GFY18" s="10"/>
      <c r="GFZ18" s="10"/>
      <c r="GGA18" s="10"/>
      <c r="GGB18" s="10"/>
      <c r="GGC18" s="10"/>
      <c r="GGD18" s="10"/>
      <c r="GGE18" s="10"/>
      <c r="GGF18" s="10"/>
      <c r="GGG18" s="10"/>
      <c r="GGH18" s="10"/>
      <c r="GGI18" s="10"/>
      <c r="GGJ18" s="10"/>
      <c r="GGK18" s="10"/>
      <c r="GGL18" s="10"/>
      <c r="GGM18" s="10"/>
      <c r="GGN18" s="10"/>
      <c r="GGO18" s="10"/>
      <c r="GGP18" s="10"/>
      <c r="GGQ18" s="10"/>
      <c r="GGR18" s="10"/>
      <c r="GGS18" s="10"/>
      <c r="GGT18" s="10"/>
      <c r="GGU18" s="10"/>
      <c r="GGV18" s="10"/>
      <c r="GGW18" s="10"/>
      <c r="GGX18" s="10"/>
      <c r="GGY18" s="10"/>
      <c r="GGZ18" s="10"/>
      <c r="GHA18" s="10"/>
      <c r="GHB18" s="10"/>
      <c r="GHC18" s="10"/>
      <c r="GHD18" s="10"/>
      <c r="GHE18" s="10"/>
      <c r="GHF18" s="10"/>
      <c r="GHG18" s="10"/>
      <c r="GHH18" s="10"/>
      <c r="GHI18" s="10"/>
      <c r="GHJ18" s="10"/>
      <c r="GHK18" s="10"/>
      <c r="GHL18" s="10"/>
      <c r="GHM18" s="10"/>
      <c r="GHN18" s="10"/>
      <c r="GHO18" s="10"/>
      <c r="GHP18" s="10"/>
      <c r="GHQ18" s="10"/>
      <c r="GHR18" s="10"/>
      <c r="GHS18" s="10"/>
      <c r="GHT18" s="10"/>
      <c r="GHU18" s="10"/>
      <c r="GHV18" s="10"/>
      <c r="GHW18" s="10"/>
      <c r="GHX18" s="10"/>
      <c r="GHY18" s="10"/>
      <c r="GHZ18" s="10"/>
      <c r="GIA18" s="10"/>
      <c r="GIB18" s="10"/>
      <c r="GIC18" s="10"/>
      <c r="GID18" s="10"/>
      <c r="GIE18" s="10"/>
      <c r="GIF18" s="10"/>
      <c r="GIG18" s="10"/>
      <c r="GIH18" s="10"/>
      <c r="GII18" s="10"/>
      <c r="GIJ18" s="10"/>
      <c r="GIK18" s="10"/>
      <c r="GIL18" s="10"/>
      <c r="GIM18" s="10"/>
      <c r="GIN18" s="10"/>
      <c r="GIO18" s="10"/>
      <c r="GIP18" s="10"/>
      <c r="GIQ18" s="10"/>
      <c r="GIR18" s="10"/>
      <c r="GIS18" s="10"/>
      <c r="GIT18" s="10"/>
      <c r="GIU18" s="10"/>
      <c r="GIV18" s="10"/>
      <c r="GIW18" s="10"/>
      <c r="GIX18" s="10"/>
      <c r="GIY18" s="10"/>
      <c r="GIZ18" s="10"/>
      <c r="GJA18" s="10"/>
      <c r="GJB18" s="10"/>
      <c r="GJC18" s="10"/>
      <c r="GJD18" s="10"/>
      <c r="GJE18" s="10"/>
      <c r="GJF18" s="10"/>
      <c r="GJG18" s="10"/>
      <c r="GJH18" s="10"/>
      <c r="GJI18" s="10"/>
      <c r="GJJ18" s="10"/>
      <c r="GJK18" s="10"/>
      <c r="GJL18" s="10"/>
      <c r="GJM18" s="10"/>
      <c r="GJN18" s="10"/>
      <c r="GJO18" s="10"/>
      <c r="GJP18" s="10"/>
      <c r="GJQ18" s="10"/>
      <c r="GJR18" s="10"/>
      <c r="GJS18" s="10"/>
      <c r="GJT18" s="10"/>
      <c r="GJU18" s="10"/>
      <c r="GJV18" s="10"/>
      <c r="GJW18" s="10"/>
      <c r="GJX18" s="10"/>
      <c r="GJY18" s="10"/>
      <c r="GJZ18" s="10"/>
      <c r="GKA18" s="10"/>
      <c r="GKB18" s="10"/>
      <c r="GKC18" s="10"/>
      <c r="GKD18" s="10"/>
      <c r="GKE18" s="10"/>
      <c r="GKF18" s="10"/>
      <c r="GKG18" s="10"/>
      <c r="GKH18" s="10"/>
      <c r="GKI18" s="10"/>
      <c r="GKJ18" s="10"/>
      <c r="GKK18" s="10"/>
      <c r="GKL18" s="10"/>
      <c r="GKM18" s="10"/>
      <c r="GKN18" s="10"/>
      <c r="GKO18" s="10"/>
      <c r="GKP18" s="10"/>
      <c r="GKQ18" s="10"/>
      <c r="GKR18" s="10"/>
      <c r="GKS18" s="10"/>
      <c r="GKT18" s="10"/>
      <c r="GKU18" s="10"/>
      <c r="GKV18" s="10"/>
      <c r="GKW18" s="10"/>
      <c r="GKX18" s="10"/>
      <c r="GKY18" s="10"/>
      <c r="GKZ18" s="10"/>
      <c r="GLA18" s="10"/>
      <c r="GLB18" s="10"/>
      <c r="GLC18" s="10"/>
      <c r="GLD18" s="10"/>
      <c r="GLE18" s="10"/>
      <c r="GLF18" s="10"/>
      <c r="GLG18" s="10"/>
      <c r="GLH18" s="10"/>
      <c r="GLI18" s="10"/>
      <c r="GLJ18" s="10"/>
      <c r="GLK18" s="10"/>
      <c r="GLL18" s="10"/>
      <c r="GLM18" s="10"/>
      <c r="GLN18" s="10"/>
      <c r="GLO18" s="10"/>
      <c r="GLP18" s="10"/>
      <c r="GLQ18" s="10"/>
      <c r="GLR18" s="10"/>
      <c r="GLS18" s="10"/>
      <c r="GLT18" s="10"/>
      <c r="GLU18" s="10"/>
      <c r="GLV18" s="10"/>
      <c r="GLW18" s="10"/>
      <c r="GLX18" s="10"/>
      <c r="GLY18" s="10"/>
      <c r="GLZ18" s="10"/>
      <c r="GMA18" s="10"/>
      <c r="GMB18" s="10"/>
      <c r="GMC18" s="10"/>
      <c r="GMD18" s="10"/>
      <c r="GME18" s="10"/>
      <c r="GMF18" s="10"/>
      <c r="GMG18" s="10"/>
      <c r="GMH18" s="10"/>
      <c r="GMI18" s="10"/>
      <c r="GMJ18" s="10"/>
      <c r="GMK18" s="10"/>
      <c r="GML18" s="10"/>
      <c r="GMM18" s="10"/>
      <c r="GMN18" s="10"/>
      <c r="GMO18" s="10"/>
      <c r="GMP18" s="10"/>
      <c r="GMQ18" s="10"/>
      <c r="GMR18" s="10"/>
      <c r="GMS18" s="10"/>
      <c r="GMT18" s="10"/>
      <c r="GMU18" s="10"/>
      <c r="GMV18" s="10"/>
      <c r="GMW18" s="10"/>
      <c r="GMX18" s="10"/>
      <c r="GMY18" s="10"/>
      <c r="GMZ18" s="10"/>
      <c r="GNA18" s="10"/>
      <c r="GNB18" s="10"/>
      <c r="GNC18" s="10"/>
      <c r="GND18" s="10"/>
      <c r="GNE18" s="10"/>
      <c r="GNF18" s="10"/>
      <c r="GNG18" s="10"/>
      <c r="GNH18" s="10"/>
      <c r="GNI18" s="10"/>
      <c r="GNJ18" s="10"/>
      <c r="GNK18" s="10"/>
      <c r="GNL18" s="10"/>
      <c r="GNM18" s="10"/>
      <c r="GNN18" s="10"/>
      <c r="GNO18" s="10"/>
      <c r="GNP18" s="10"/>
      <c r="GNQ18" s="10"/>
      <c r="GNR18" s="10"/>
      <c r="GNS18" s="10"/>
      <c r="GNT18" s="10"/>
      <c r="GNU18" s="10"/>
      <c r="GNV18" s="10"/>
      <c r="GNW18" s="10"/>
      <c r="GNX18" s="10"/>
      <c r="GNY18" s="10"/>
      <c r="GNZ18" s="10"/>
      <c r="GOA18" s="10"/>
      <c r="GOB18" s="10"/>
      <c r="GOC18" s="10"/>
      <c r="GOD18" s="10"/>
      <c r="GOE18" s="10"/>
      <c r="GOF18" s="10"/>
      <c r="GOG18" s="10"/>
      <c r="GOH18" s="10"/>
      <c r="GOI18" s="10"/>
      <c r="GOJ18" s="10"/>
      <c r="GOK18" s="10"/>
      <c r="GOL18" s="10"/>
      <c r="GOM18" s="10"/>
      <c r="GON18" s="10"/>
      <c r="GOO18" s="10"/>
      <c r="GOP18" s="10"/>
      <c r="GOQ18" s="10"/>
      <c r="GOR18" s="10"/>
      <c r="GOS18" s="10"/>
      <c r="GOT18" s="10"/>
      <c r="GOU18" s="10"/>
      <c r="GOV18" s="10"/>
      <c r="GOW18" s="10"/>
      <c r="GOX18" s="10"/>
      <c r="GOY18" s="10"/>
      <c r="GOZ18" s="10"/>
      <c r="GPA18" s="10"/>
      <c r="GPB18" s="10"/>
      <c r="GPC18" s="10"/>
      <c r="GPD18" s="10"/>
      <c r="GPE18" s="10"/>
      <c r="GPF18" s="10"/>
      <c r="GPG18" s="10"/>
      <c r="GPH18" s="10"/>
      <c r="GPI18" s="10"/>
      <c r="GPJ18" s="10"/>
      <c r="GPK18" s="10"/>
      <c r="GPL18" s="10"/>
      <c r="GPM18" s="10"/>
      <c r="GPN18" s="10"/>
      <c r="GPO18" s="10"/>
      <c r="GPP18" s="10"/>
      <c r="GPQ18" s="10"/>
      <c r="GPR18" s="10"/>
      <c r="GPS18" s="10"/>
      <c r="GPT18" s="10"/>
      <c r="GPU18" s="10"/>
      <c r="GPV18" s="10"/>
      <c r="GPW18" s="10"/>
      <c r="GPX18" s="10"/>
      <c r="GPY18" s="10"/>
      <c r="GPZ18" s="10"/>
      <c r="GQA18" s="10"/>
      <c r="GQB18" s="10"/>
      <c r="GQC18" s="10"/>
      <c r="GQD18" s="10"/>
      <c r="GQE18" s="10"/>
      <c r="GQF18" s="10"/>
      <c r="GQG18" s="10"/>
      <c r="GQH18" s="10"/>
      <c r="GQI18" s="10"/>
      <c r="GQJ18" s="10"/>
      <c r="GQK18" s="10"/>
      <c r="GQL18" s="10"/>
      <c r="GQM18" s="10"/>
      <c r="GQN18" s="10"/>
      <c r="GQO18" s="10"/>
      <c r="GQP18" s="10"/>
      <c r="GQQ18" s="10"/>
      <c r="GQR18" s="10"/>
      <c r="GQS18" s="10"/>
      <c r="GQT18" s="10"/>
      <c r="GQU18" s="10"/>
      <c r="GQV18" s="10"/>
      <c r="GQW18" s="10"/>
      <c r="GQX18" s="10"/>
      <c r="GQY18" s="10"/>
      <c r="GQZ18" s="10"/>
      <c r="GRA18" s="10"/>
      <c r="GRB18" s="10"/>
      <c r="GRC18" s="10"/>
      <c r="GRD18" s="10"/>
      <c r="GRE18" s="10"/>
      <c r="GRF18" s="10"/>
      <c r="GRG18" s="10"/>
      <c r="GRH18" s="10"/>
      <c r="GRI18" s="10"/>
      <c r="GRJ18" s="10"/>
      <c r="GRK18" s="10"/>
      <c r="GRL18" s="10"/>
      <c r="GRM18" s="10"/>
      <c r="GRN18" s="10"/>
      <c r="GRO18" s="10"/>
      <c r="GRP18" s="10"/>
      <c r="GRQ18" s="10"/>
      <c r="GRR18" s="10"/>
      <c r="GRS18" s="10"/>
      <c r="GRT18" s="10"/>
      <c r="GRU18" s="10"/>
      <c r="GRV18" s="10"/>
      <c r="GRW18" s="10"/>
      <c r="GRX18" s="10"/>
      <c r="GRY18" s="10"/>
      <c r="GRZ18" s="10"/>
      <c r="GSA18" s="10"/>
      <c r="GSB18" s="10"/>
      <c r="GSC18" s="10"/>
      <c r="GSD18" s="10"/>
      <c r="GSE18" s="10"/>
      <c r="GSF18" s="10"/>
      <c r="GSG18" s="10"/>
      <c r="GSH18" s="10"/>
      <c r="GSI18" s="10"/>
      <c r="GSJ18" s="10"/>
      <c r="GSK18" s="10"/>
      <c r="GSL18" s="10"/>
      <c r="GSM18" s="10"/>
      <c r="GSN18" s="10"/>
      <c r="GSO18" s="10"/>
      <c r="GSP18" s="10"/>
      <c r="GSQ18" s="10"/>
      <c r="GSR18" s="10"/>
      <c r="GSS18" s="10"/>
      <c r="GST18" s="10"/>
      <c r="GSU18" s="10"/>
      <c r="GSV18" s="10"/>
      <c r="GSW18" s="10"/>
      <c r="GSX18" s="10"/>
      <c r="GSY18" s="10"/>
      <c r="GSZ18" s="10"/>
      <c r="GTA18" s="10"/>
      <c r="GTB18" s="10"/>
      <c r="GTC18" s="10"/>
      <c r="GTD18" s="10"/>
      <c r="GTE18" s="10"/>
      <c r="GTF18" s="10"/>
      <c r="GTG18" s="10"/>
      <c r="GTH18" s="10"/>
      <c r="GTI18" s="10"/>
      <c r="GTJ18" s="10"/>
      <c r="GTK18" s="10"/>
      <c r="GTL18" s="10"/>
      <c r="GTM18" s="10"/>
      <c r="GTN18" s="10"/>
      <c r="GTO18" s="10"/>
      <c r="GTP18" s="10"/>
      <c r="GTQ18" s="10"/>
      <c r="GTR18" s="10"/>
      <c r="GTS18" s="10"/>
      <c r="GTT18" s="10"/>
      <c r="GTU18" s="10"/>
      <c r="GTV18" s="10"/>
      <c r="GTW18" s="10"/>
      <c r="GTX18" s="10"/>
      <c r="GTY18" s="10"/>
      <c r="GTZ18" s="10"/>
      <c r="GUA18" s="10"/>
      <c r="GUB18" s="10"/>
      <c r="GUC18" s="10"/>
      <c r="GUD18" s="10"/>
      <c r="GUE18" s="10"/>
      <c r="GUF18" s="10"/>
      <c r="GUG18" s="10"/>
      <c r="GUH18" s="10"/>
      <c r="GUI18" s="10"/>
      <c r="GUJ18" s="10"/>
      <c r="GUK18" s="10"/>
      <c r="GUL18" s="10"/>
      <c r="GUM18" s="10"/>
      <c r="GUN18" s="10"/>
      <c r="GUO18" s="10"/>
      <c r="GUP18" s="10"/>
      <c r="GUQ18" s="10"/>
      <c r="GUR18" s="10"/>
      <c r="GUS18" s="10"/>
      <c r="GUT18" s="10"/>
      <c r="GUU18" s="10"/>
      <c r="GUV18" s="10"/>
      <c r="GUW18" s="10"/>
      <c r="GUX18" s="10"/>
      <c r="GUY18" s="10"/>
      <c r="GUZ18" s="10"/>
      <c r="GVA18" s="10"/>
      <c r="GVB18" s="10"/>
      <c r="GVC18" s="10"/>
      <c r="GVD18" s="10"/>
      <c r="GVE18" s="10"/>
      <c r="GVF18" s="10"/>
      <c r="GVG18" s="10"/>
      <c r="GVH18" s="10"/>
      <c r="GVI18" s="10"/>
      <c r="GVJ18" s="10"/>
      <c r="GVK18" s="10"/>
      <c r="GVL18" s="10"/>
      <c r="GVM18" s="10"/>
      <c r="GVN18" s="10"/>
      <c r="GVO18" s="10"/>
      <c r="GVP18" s="10"/>
      <c r="GVQ18" s="10"/>
      <c r="GVR18" s="10"/>
      <c r="GVS18" s="10"/>
      <c r="GVT18" s="10"/>
      <c r="GVU18" s="10"/>
      <c r="GVV18" s="10"/>
      <c r="GVW18" s="10"/>
      <c r="GVX18" s="10"/>
      <c r="GVY18" s="10"/>
      <c r="GVZ18" s="10"/>
      <c r="GWA18" s="10"/>
      <c r="GWB18" s="10"/>
      <c r="GWC18" s="10"/>
      <c r="GWD18" s="10"/>
      <c r="GWE18" s="10"/>
      <c r="GWF18" s="10"/>
      <c r="GWG18" s="10"/>
      <c r="GWH18" s="10"/>
      <c r="GWI18" s="10"/>
      <c r="GWJ18" s="10"/>
      <c r="GWK18" s="10"/>
      <c r="GWL18" s="10"/>
      <c r="GWM18" s="10"/>
      <c r="GWN18" s="10"/>
      <c r="GWO18" s="10"/>
      <c r="GWP18" s="10"/>
      <c r="GWQ18" s="10"/>
      <c r="GWR18" s="10"/>
      <c r="GWS18" s="10"/>
      <c r="GWT18" s="10"/>
      <c r="GWU18" s="10"/>
      <c r="GWV18" s="10"/>
      <c r="GWW18" s="10"/>
      <c r="GWX18" s="10"/>
      <c r="GWY18" s="10"/>
      <c r="GWZ18" s="10"/>
      <c r="GXA18" s="10"/>
      <c r="GXB18" s="10"/>
      <c r="GXC18" s="10"/>
      <c r="GXD18" s="10"/>
      <c r="GXE18" s="10"/>
      <c r="GXF18" s="10"/>
      <c r="GXG18" s="10"/>
      <c r="GXH18" s="10"/>
      <c r="GXI18" s="10"/>
      <c r="GXJ18" s="10"/>
      <c r="GXK18" s="10"/>
      <c r="GXL18" s="10"/>
      <c r="GXM18" s="10"/>
      <c r="GXN18" s="10"/>
      <c r="GXO18" s="10"/>
      <c r="GXP18" s="10"/>
      <c r="GXQ18" s="10"/>
      <c r="GXR18" s="10"/>
      <c r="GXS18" s="10"/>
      <c r="GXT18" s="10"/>
      <c r="GXU18" s="10"/>
      <c r="GXV18" s="10"/>
      <c r="GXW18" s="10"/>
      <c r="GXX18" s="10"/>
      <c r="GXY18" s="10"/>
      <c r="GXZ18" s="10"/>
      <c r="GYA18" s="10"/>
      <c r="GYB18" s="10"/>
      <c r="GYC18" s="10"/>
      <c r="GYD18" s="10"/>
      <c r="GYE18" s="10"/>
      <c r="GYF18" s="10"/>
      <c r="GYG18" s="10"/>
      <c r="GYH18" s="10"/>
      <c r="GYI18" s="10"/>
      <c r="GYJ18" s="10"/>
      <c r="GYK18" s="10"/>
      <c r="GYL18" s="10"/>
      <c r="GYM18" s="10"/>
      <c r="GYN18" s="10"/>
      <c r="GYO18" s="10"/>
      <c r="GYP18" s="10"/>
      <c r="GYQ18" s="10"/>
      <c r="GYR18" s="10"/>
      <c r="GYS18" s="10"/>
      <c r="GYT18" s="10"/>
      <c r="GYU18" s="10"/>
      <c r="GYV18" s="10"/>
      <c r="GYW18" s="10"/>
      <c r="GYX18" s="10"/>
      <c r="GYY18" s="10"/>
      <c r="GYZ18" s="10"/>
      <c r="GZA18" s="10"/>
      <c r="GZB18" s="10"/>
      <c r="GZC18" s="10"/>
      <c r="GZD18" s="10"/>
      <c r="GZE18" s="10"/>
      <c r="GZF18" s="10"/>
      <c r="GZG18" s="10"/>
      <c r="GZH18" s="10"/>
      <c r="GZI18" s="10"/>
      <c r="GZJ18" s="10"/>
      <c r="GZK18" s="10"/>
      <c r="GZL18" s="10"/>
      <c r="GZM18" s="10"/>
      <c r="GZN18" s="10"/>
      <c r="GZO18" s="10"/>
      <c r="GZP18" s="10"/>
      <c r="GZQ18" s="10"/>
      <c r="GZR18" s="10"/>
      <c r="GZS18" s="10"/>
      <c r="GZT18" s="10"/>
      <c r="GZU18" s="10"/>
      <c r="GZV18" s="10"/>
      <c r="GZW18" s="10"/>
      <c r="GZX18" s="10"/>
      <c r="GZY18" s="10"/>
      <c r="GZZ18" s="10"/>
      <c r="HAA18" s="10"/>
      <c r="HAB18" s="10"/>
      <c r="HAC18" s="10"/>
      <c r="HAD18" s="10"/>
      <c r="HAE18" s="10"/>
      <c r="HAF18" s="10"/>
      <c r="HAG18" s="10"/>
      <c r="HAH18" s="10"/>
      <c r="HAI18" s="10"/>
      <c r="HAJ18" s="10"/>
      <c r="HAK18" s="10"/>
      <c r="HAL18" s="10"/>
      <c r="HAM18" s="10"/>
      <c r="HAN18" s="10"/>
      <c r="HAO18" s="10"/>
      <c r="HAP18" s="10"/>
      <c r="HAQ18" s="10"/>
      <c r="HAR18" s="10"/>
      <c r="HAS18" s="10"/>
      <c r="HAT18" s="10"/>
      <c r="HAU18" s="10"/>
      <c r="HAV18" s="10"/>
      <c r="HAW18" s="10"/>
      <c r="HAX18" s="10"/>
      <c r="HAY18" s="10"/>
      <c r="HAZ18" s="10"/>
      <c r="HBA18" s="10"/>
      <c r="HBB18" s="10"/>
      <c r="HBC18" s="10"/>
      <c r="HBD18" s="10"/>
      <c r="HBE18" s="10"/>
      <c r="HBF18" s="10"/>
      <c r="HBG18" s="10"/>
      <c r="HBH18" s="10"/>
      <c r="HBI18" s="10"/>
      <c r="HBJ18" s="10"/>
      <c r="HBK18" s="10"/>
      <c r="HBL18" s="10"/>
      <c r="HBM18" s="10"/>
      <c r="HBN18" s="10"/>
      <c r="HBO18" s="10"/>
      <c r="HBP18" s="10"/>
      <c r="HBQ18" s="10"/>
      <c r="HBR18" s="10"/>
      <c r="HBS18" s="10"/>
      <c r="HBT18" s="10"/>
      <c r="HBU18" s="10"/>
      <c r="HBV18" s="10"/>
      <c r="HBW18" s="10"/>
      <c r="HBX18" s="10"/>
      <c r="HBY18" s="10"/>
      <c r="HBZ18" s="10"/>
      <c r="HCA18" s="10"/>
      <c r="HCB18" s="10"/>
      <c r="HCC18" s="10"/>
      <c r="HCD18" s="10"/>
      <c r="HCE18" s="10"/>
      <c r="HCF18" s="10"/>
      <c r="HCG18" s="10"/>
      <c r="HCH18" s="10"/>
      <c r="HCI18" s="10"/>
      <c r="HCJ18" s="10"/>
      <c r="HCK18" s="10"/>
      <c r="HCL18" s="10"/>
      <c r="HCM18" s="10"/>
      <c r="HCN18" s="10"/>
      <c r="HCO18" s="10"/>
      <c r="HCP18" s="10"/>
      <c r="HCQ18" s="10"/>
      <c r="HCR18" s="10"/>
      <c r="HCS18" s="10"/>
      <c r="HCT18" s="10"/>
      <c r="HCU18" s="10"/>
      <c r="HCV18" s="10"/>
      <c r="HCW18" s="10"/>
      <c r="HCX18" s="10"/>
      <c r="HCY18" s="10"/>
      <c r="HCZ18" s="10"/>
      <c r="HDA18" s="10"/>
      <c r="HDB18" s="10"/>
      <c r="HDC18" s="10"/>
      <c r="HDD18" s="10"/>
      <c r="HDE18" s="10"/>
      <c r="HDF18" s="10"/>
      <c r="HDG18" s="10"/>
      <c r="HDH18" s="10"/>
      <c r="HDI18" s="10"/>
      <c r="HDJ18" s="10"/>
      <c r="HDK18" s="10"/>
      <c r="HDL18" s="10"/>
      <c r="HDM18" s="10"/>
      <c r="HDN18" s="10"/>
      <c r="HDO18" s="10"/>
      <c r="HDP18" s="10"/>
      <c r="HDQ18" s="10"/>
      <c r="HDR18" s="10"/>
      <c r="HDS18" s="10"/>
      <c r="HDT18" s="10"/>
      <c r="HDU18" s="10"/>
      <c r="HDV18" s="10"/>
      <c r="HDW18" s="10"/>
      <c r="HDX18" s="10"/>
      <c r="HDY18" s="10"/>
      <c r="HDZ18" s="10"/>
      <c r="HEA18" s="10"/>
      <c r="HEB18" s="10"/>
      <c r="HEC18" s="10"/>
      <c r="HED18" s="10"/>
      <c r="HEE18" s="10"/>
      <c r="HEF18" s="10"/>
      <c r="HEG18" s="10"/>
      <c r="HEH18" s="10"/>
      <c r="HEI18" s="10"/>
      <c r="HEJ18" s="10"/>
      <c r="HEK18" s="10"/>
      <c r="HEL18" s="10"/>
      <c r="HEM18" s="10"/>
      <c r="HEN18" s="10"/>
      <c r="HEO18" s="10"/>
      <c r="HEP18" s="10"/>
      <c r="HEQ18" s="10"/>
      <c r="HER18" s="10"/>
      <c r="HES18" s="10"/>
      <c r="HET18" s="10"/>
      <c r="HEU18" s="10"/>
      <c r="HEV18" s="10"/>
      <c r="HEW18" s="10"/>
      <c r="HEX18" s="10"/>
      <c r="HEY18" s="10"/>
      <c r="HEZ18" s="10"/>
      <c r="HFA18" s="10"/>
      <c r="HFB18" s="10"/>
      <c r="HFC18" s="10"/>
      <c r="HFD18" s="10"/>
      <c r="HFE18" s="10"/>
      <c r="HFF18" s="10"/>
      <c r="HFG18" s="10"/>
      <c r="HFH18" s="10"/>
      <c r="HFI18" s="10"/>
      <c r="HFJ18" s="10"/>
      <c r="HFK18" s="10"/>
      <c r="HFL18" s="10"/>
      <c r="HFM18" s="10"/>
      <c r="HFN18" s="10"/>
      <c r="HFO18" s="10"/>
      <c r="HFP18" s="10"/>
      <c r="HFQ18" s="10"/>
      <c r="HFR18" s="10"/>
      <c r="HFS18" s="10"/>
      <c r="HFT18" s="10"/>
      <c r="HFU18" s="10"/>
      <c r="HFV18" s="10"/>
      <c r="HFW18" s="10"/>
      <c r="HFX18" s="10"/>
      <c r="HFY18" s="10"/>
      <c r="HFZ18" s="10"/>
      <c r="HGA18" s="10"/>
      <c r="HGB18" s="10"/>
      <c r="HGC18" s="10"/>
      <c r="HGD18" s="10"/>
      <c r="HGE18" s="10"/>
      <c r="HGF18" s="10"/>
      <c r="HGG18" s="10"/>
      <c r="HGH18" s="10"/>
      <c r="HGI18" s="10"/>
      <c r="HGJ18" s="10"/>
      <c r="HGK18" s="10"/>
      <c r="HGL18" s="10"/>
      <c r="HGM18" s="10"/>
      <c r="HGN18" s="10"/>
      <c r="HGO18" s="10"/>
      <c r="HGP18" s="10"/>
      <c r="HGQ18" s="10"/>
      <c r="HGR18" s="10"/>
      <c r="HGS18" s="10"/>
      <c r="HGT18" s="10"/>
      <c r="HGU18" s="10"/>
      <c r="HGV18" s="10"/>
      <c r="HGW18" s="10"/>
      <c r="HGX18" s="10"/>
      <c r="HGY18" s="10"/>
      <c r="HGZ18" s="10"/>
      <c r="HHA18" s="10"/>
      <c r="HHB18" s="10"/>
      <c r="HHC18" s="10"/>
      <c r="HHD18" s="10"/>
      <c r="HHE18" s="10"/>
      <c r="HHF18" s="10"/>
      <c r="HHG18" s="10"/>
      <c r="HHH18" s="10"/>
      <c r="HHI18" s="10"/>
      <c r="HHJ18" s="10"/>
      <c r="HHK18" s="10"/>
      <c r="HHL18" s="10"/>
      <c r="HHM18" s="10"/>
      <c r="HHN18" s="10"/>
      <c r="HHO18" s="10"/>
      <c r="HHP18" s="10"/>
      <c r="HHQ18" s="10"/>
      <c r="HHR18" s="10"/>
      <c r="HHS18" s="10"/>
      <c r="HHT18" s="10"/>
      <c r="HHU18" s="10"/>
      <c r="HHV18" s="10"/>
      <c r="HHW18" s="10"/>
      <c r="HHX18" s="10"/>
      <c r="HHY18" s="10"/>
      <c r="HHZ18" s="10"/>
      <c r="HIA18" s="10"/>
      <c r="HIB18" s="10"/>
      <c r="HIC18" s="10"/>
      <c r="HID18" s="10"/>
      <c r="HIE18" s="10"/>
      <c r="HIF18" s="10"/>
      <c r="HIG18" s="10"/>
      <c r="HIH18" s="10"/>
      <c r="HII18" s="10"/>
      <c r="HIJ18" s="10"/>
      <c r="HIK18" s="10"/>
      <c r="HIL18" s="10"/>
      <c r="HIM18" s="10"/>
      <c r="HIN18" s="10"/>
      <c r="HIO18" s="10"/>
      <c r="HIP18" s="10"/>
      <c r="HIQ18" s="10"/>
      <c r="HIR18" s="10"/>
      <c r="HIS18" s="10"/>
      <c r="HIT18" s="10"/>
      <c r="HIU18" s="10"/>
      <c r="HIV18" s="10"/>
      <c r="HIW18" s="10"/>
      <c r="HIX18" s="10"/>
      <c r="HIY18" s="10"/>
      <c r="HIZ18" s="10"/>
      <c r="HJA18" s="10"/>
      <c r="HJB18" s="10"/>
      <c r="HJC18" s="10"/>
      <c r="HJD18" s="10"/>
      <c r="HJE18" s="10"/>
      <c r="HJF18" s="10"/>
      <c r="HJG18" s="10"/>
      <c r="HJH18" s="10"/>
      <c r="HJI18" s="10"/>
      <c r="HJJ18" s="10"/>
      <c r="HJK18" s="10"/>
      <c r="HJL18" s="10"/>
      <c r="HJM18" s="10"/>
      <c r="HJN18" s="10"/>
      <c r="HJO18" s="10"/>
      <c r="HJP18" s="10"/>
      <c r="HJQ18" s="10"/>
      <c r="HJR18" s="10"/>
      <c r="HJS18" s="10"/>
      <c r="HJT18" s="10"/>
      <c r="HJU18" s="10"/>
      <c r="HJV18" s="10"/>
      <c r="HJW18" s="10"/>
      <c r="HJX18" s="10"/>
      <c r="HJY18" s="10"/>
      <c r="HJZ18" s="10"/>
      <c r="HKA18" s="10"/>
      <c r="HKB18" s="10"/>
      <c r="HKC18" s="10"/>
      <c r="HKD18" s="10"/>
      <c r="HKE18" s="10"/>
      <c r="HKF18" s="10"/>
      <c r="HKG18" s="10"/>
      <c r="HKH18" s="10"/>
      <c r="HKI18" s="10"/>
      <c r="HKJ18" s="10"/>
      <c r="HKK18" s="10"/>
      <c r="HKL18" s="10"/>
      <c r="HKM18" s="10"/>
      <c r="HKN18" s="10"/>
      <c r="HKO18" s="10"/>
      <c r="HKP18" s="10"/>
      <c r="HKQ18" s="10"/>
      <c r="HKR18" s="10"/>
      <c r="HKS18" s="10"/>
      <c r="HKT18" s="10"/>
      <c r="HKU18" s="10"/>
      <c r="HKV18" s="10"/>
      <c r="HKW18" s="10"/>
      <c r="HKX18" s="10"/>
      <c r="HKY18" s="10"/>
      <c r="HKZ18" s="10"/>
      <c r="HLA18" s="10"/>
      <c r="HLB18" s="10"/>
      <c r="HLC18" s="10"/>
      <c r="HLD18" s="10"/>
      <c r="HLE18" s="10"/>
      <c r="HLF18" s="10"/>
      <c r="HLG18" s="10"/>
      <c r="HLH18" s="10"/>
      <c r="HLI18" s="10"/>
      <c r="HLJ18" s="10"/>
      <c r="HLK18" s="10"/>
      <c r="HLL18" s="10"/>
      <c r="HLM18" s="10"/>
      <c r="HLN18" s="10"/>
      <c r="HLO18" s="10"/>
      <c r="HLP18" s="10"/>
      <c r="HLQ18" s="10"/>
      <c r="HLR18" s="10"/>
      <c r="HLS18" s="10"/>
      <c r="HLT18" s="10"/>
      <c r="HLU18" s="10"/>
      <c r="HLV18" s="10"/>
      <c r="HLW18" s="10"/>
      <c r="HLX18" s="10"/>
      <c r="HLY18" s="10"/>
      <c r="HLZ18" s="10"/>
      <c r="HMA18" s="10"/>
      <c r="HMB18" s="10"/>
      <c r="HMC18" s="10"/>
      <c r="HMD18" s="10"/>
      <c r="HME18" s="10"/>
      <c r="HMF18" s="10"/>
      <c r="HMG18" s="10"/>
      <c r="HMH18" s="10"/>
      <c r="HMI18" s="10"/>
      <c r="HMJ18" s="10"/>
      <c r="HMK18" s="10"/>
      <c r="HML18" s="10"/>
      <c r="HMM18" s="10"/>
      <c r="HMN18" s="10"/>
      <c r="HMO18" s="10"/>
      <c r="HMP18" s="10"/>
      <c r="HMQ18" s="10"/>
      <c r="HMR18" s="10"/>
      <c r="HMS18" s="10"/>
      <c r="HMT18" s="10"/>
      <c r="HMU18" s="10"/>
      <c r="HMV18" s="10"/>
      <c r="HMW18" s="10"/>
      <c r="HMX18" s="10"/>
      <c r="HMY18" s="10"/>
      <c r="HMZ18" s="10"/>
      <c r="HNA18" s="10"/>
      <c r="HNB18" s="10"/>
      <c r="HNC18" s="10"/>
      <c r="HND18" s="10"/>
      <c r="HNE18" s="10"/>
      <c r="HNF18" s="10"/>
      <c r="HNG18" s="10"/>
      <c r="HNH18" s="10"/>
      <c r="HNI18" s="10"/>
      <c r="HNJ18" s="10"/>
      <c r="HNK18" s="10"/>
      <c r="HNL18" s="10"/>
      <c r="HNM18" s="10"/>
      <c r="HNN18" s="10"/>
      <c r="HNO18" s="10"/>
      <c r="HNP18" s="10"/>
      <c r="HNQ18" s="10"/>
      <c r="HNR18" s="10"/>
      <c r="HNS18" s="10"/>
      <c r="HNT18" s="10"/>
      <c r="HNU18" s="10"/>
      <c r="HNV18" s="10"/>
      <c r="HNW18" s="10"/>
      <c r="HNX18" s="10"/>
      <c r="HNY18" s="10"/>
      <c r="HNZ18" s="10"/>
      <c r="HOA18" s="10"/>
      <c r="HOB18" s="10"/>
      <c r="HOC18" s="10"/>
      <c r="HOD18" s="10"/>
      <c r="HOE18" s="10"/>
      <c r="HOF18" s="10"/>
      <c r="HOG18" s="10"/>
      <c r="HOH18" s="10"/>
      <c r="HOI18" s="10"/>
      <c r="HOJ18" s="10"/>
      <c r="HOK18" s="10"/>
      <c r="HOL18" s="10"/>
      <c r="HOM18" s="10"/>
      <c r="HON18" s="10"/>
      <c r="HOO18" s="10"/>
      <c r="HOP18" s="10"/>
      <c r="HOQ18" s="10"/>
      <c r="HOR18" s="10"/>
      <c r="HOS18" s="10"/>
      <c r="HOT18" s="10"/>
      <c r="HOU18" s="10"/>
      <c r="HOV18" s="10"/>
      <c r="HOW18" s="10"/>
      <c r="HOX18" s="10"/>
      <c r="HOY18" s="10"/>
      <c r="HOZ18" s="10"/>
      <c r="HPA18" s="10"/>
      <c r="HPB18" s="10"/>
      <c r="HPC18" s="10"/>
      <c r="HPD18" s="10"/>
      <c r="HPE18" s="10"/>
      <c r="HPF18" s="10"/>
      <c r="HPG18" s="10"/>
      <c r="HPH18" s="10"/>
      <c r="HPI18" s="10"/>
      <c r="HPJ18" s="10"/>
      <c r="HPK18" s="10"/>
      <c r="HPL18" s="10"/>
      <c r="HPM18" s="10"/>
      <c r="HPN18" s="10"/>
      <c r="HPO18" s="10"/>
      <c r="HPP18" s="10"/>
      <c r="HPQ18" s="10"/>
      <c r="HPR18" s="10"/>
      <c r="HPS18" s="10"/>
      <c r="HPT18" s="10"/>
      <c r="HPU18" s="10"/>
      <c r="HPV18" s="10"/>
      <c r="HPW18" s="10"/>
      <c r="HPX18" s="10"/>
      <c r="HPY18" s="10"/>
      <c r="HPZ18" s="10"/>
      <c r="HQA18" s="10"/>
      <c r="HQB18" s="10"/>
      <c r="HQC18" s="10"/>
      <c r="HQD18" s="10"/>
      <c r="HQE18" s="10"/>
      <c r="HQF18" s="10"/>
      <c r="HQG18" s="10"/>
      <c r="HQH18" s="10"/>
      <c r="HQI18" s="10"/>
      <c r="HQJ18" s="10"/>
      <c r="HQK18" s="10"/>
      <c r="HQL18" s="10"/>
      <c r="HQM18" s="10"/>
      <c r="HQN18" s="10"/>
      <c r="HQO18" s="10"/>
      <c r="HQP18" s="10"/>
      <c r="HQQ18" s="10"/>
      <c r="HQR18" s="10"/>
      <c r="HQS18" s="10"/>
      <c r="HQT18" s="10"/>
      <c r="HQU18" s="10"/>
      <c r="HQV18" s="10"/>
      <c r="HQW18" s="10"/>
      <c r="HQX18" s="10"/>
      <c r="HQY18" s="10"/>
      <c r="HQZ18" s="10"/>
      <c r="HRA18" s="10"/>
      <c r="HRB18" s="10"/>
      <c r="HRC18" s="10"/>
      <c r="HRD18" s="10"/>
      <c r="HRE18" s="10"/>
      <c r="HRF18" s="10"/>
      <c r="HRG18" s="10"/>
      <c r="HRH18" s="10"/>
      <c r="HRI18" s="10"/>
      <c r="HRJ18" s="10"/>
      <c r="HRK18" s="10"/>
      <c r="HRL18" s="10"/>
      <c r="HRM18" s="10"/>
      <c r="HRN18" s="10"/>
      <c r="HRO18" s="10"/>
      <c r="HRP18" s="10"/>
      <c r="HRQ18" s="10"/>
      <c r="HRR18" s="10"/>
      <c r="HRS18" s="10"/>
      <c r="HRT18" s="10"/>
      <c r="HRU18" s="10"/>
      <c r="HRV18" s="10"/>
      <c r="HRW18" s="10"/>
      <c r="HRX18" s="10"/>
      <c r="HRY18" s="10"/>
      <c r="HRZ18" s="10"/>
      <c r="HSA18" s="10"/>
      <c r="HSB18" s="10"/>
      <c r="HSC18" s="10"/>
      <c r="HSD18" s="10"/>
      <c r="HSE18" s="10"/>
      <c r="HSF18" s="10"/>
      <c r="HSG18" s="10"/>
      <c r="HSH18" s="10"/>
      <c r="HSI18" s="10"/>
      <c r="HSJ18" s="10"/>
      <c r="HSK18" s="10"/>
      <c r="HSL18" s="10"/>
      <c r="HSM18" s="10"/>
      <c r="HSN18" s="10"/>
      <c r="HSO18" s="10"/>
      <c r="HSP18" s="10"/>
      <c r="HSQ18" s="10"/>
      <c r="HSR18" s="10"/>
      <c r="HSS18" s="10"/>
      <c r="HST18" s="10"/>
      <c r="HSU18" s="10"/>
      <c r="HSV18" s="10"/>
      <c r="HSW18" s="10"/>
      <c r="HSX18" s="10"/>
      <c r="HSY18" s="10"/>
      <c r="HSZ18" s="10"/>
      <c r="HTA18" s="10"/>
      <c r="HTB18" s="10"/>
      <c r="HTC18" s="10"/>
      <c r="HTD18" s="10"/>
      <c r="HTE18" s="10"/>
      <c r="HTF18" s="10"/>
      <c r="HTG18" s="10"/>
      <c r="HTH18" s="10"/>
      <c r="HTI18" s="10"/>
      <c r="HTJ18" s="10"/>
      <c r="HTK18" s="10"/>
      <c r="HTL18" s="10"/>
      <c r="HTM18" s="10"/>
      <c r="HTN18" s="10"/>
      <c r="HTO18" s="10"/>
      <c r="HTP18" s="10"/>
      <c r="HTQ18" s="10"/>
      <c r="HTR18" s="10"/>
      <c r="HTS18" s="10"/>
      <c r="HTT18" s="10"/>
      <c r="HTU18" s="10"/>
      <c r="HTV18" s="10"/>
      <c r="HTW18" s="10"/>
      <c r="HTX18" s="10"/>
      <c r="HTY18" s="10"/>
      <c r="HTZ18" s="10"/>
      <c r="HUA18" s="10"/>
      <c r="HUB18" s="10"/>
      <c r="HUC18" s="10"/>
      <c r="HUD18" s="10"/>
      <c r="HUE18" s="10"/>
      <c r="HUF18" s="10"/>
      <c r="HUG18" s="10"/>
      <c r="HUH18" s="10"/>
      <c r="HUI18" s="10"/>
      <c r="HUJ18" s="10"/>
      <c r="HUK18" s="10"/>
      <c r="HUL18" s="10"/>
      <c r="HUM18" s="10"/>
      <c r="HUN18" s="10"/>
      <c r="HUO18" s="10"/>
      <c r="HUP18" s="10"/>
      <c r="HUQ18" s="10"/>
      <c r="HUR18" s="10"/>
      <c r="HUS18" s="10"/>
      <c r="HUT18" s="10"/>
      <c r="HUU18" s="10"/>
      <c r="HUV18" s="10"/>
      <c r="HUW18" s="10"/>
      <c r="HUX18" s="10"/>
      <c r="HUY18" s="10"/>
      <c r="HUZ18" s="10"/>
      <c r="HVA18" s="10"/>
      <c r="HVB18" s="10"/>
      <c r="HVC18" s="10"/>
      <c r="HVD18" s="10"/>
      <c r="HVE18" s="10"/>
      <c r="HVF18" s="10"/>
      <c r="HVG18" s="10"/>
      <c r="HVH18" s="10"/>
      <c r="HVI18" s="10"/>
      <c r="HVJ18" s="10"/>
      <c r="HVK18" s="10"/>
      <c r="HVL18" s="10"/>
      <c r="HVM18" s="10"/>
      <c r="HVN18" s="10"/>
      <c r="HVO18" s="10"/>
      <c r="HVP18" s="10"/>
      <c r="HVQ18" s="10"/>
      <c r="HVR18" s="10"/>
      <c r="HVS18" s="10"/>
      <c r="HVT18" s="10"/>
      <c r="HVU18" s="10"/>
      <c r="HVV18" s="10"/>
      <c r="HVW18" s="10"/>
      <c r="HVX18" s="10"/>
      <c r="HVY18" s="10"/>
      <c r="HVZ18" s="10"/>
      <c r="HWA18" s="10"/>
      <c r="HWB18" s="10"/>
      <c r="HWC18" s="10"/>
      <c r="HWD18" s="10"/>
      <c r="HWE18" s="10"/>
      <c r="HWF18" s="10"/>
      <c r="HWG18" s="10"/>
      <c r="HWH18" s="10"/>
      <c r="HWI18" s="10"/>
      <c r="HWJ18" s="10"/>
      <c r="HWK18" s="10"/>
      <c r="HWL18" s="10"/>
      <c r="HWM18" s="10"/>
      <c r="HWN18" s="10"/>
      <c r="HWO18" s="10"/>
      <c r="HWP18" s="10"/>
      <c r="HWQ18" s="10"/>
      <c r="HWR18" s="10"/>
      <c r="HWS18" s="10"/>
      <c r="HWT18" s="10"/>
      <c r="HWU18" s="10"/>
      <c r="HWV18" s="10"/>
      <c r="HWW18" s="10"/>
      <c r="HWX18" s="10"/>
      <c r="HWY18" s="10"/>
      <c r="HWZ18" s="10"/>
      <c r="HXA18" s="10"/>
      <c r="HXB18" s="10"/>
      <c r="HXC18" s="10"/>
      <c r="HXD18" s="10"/>
      <c r="HXE18" s="10"/>
      <c r="HXF18" s="10"/>
      <c r="HXG18" s="10"/>
      <c r="HXH18" s="10"/>
      <c r="HXI18" s="10"/>
      <c r="HXJ18" s="10"/>
      <c r="HXK18" s="10"/>
      <c r="HXL18" s="10"/>
      <c r="HXM18" s="10"/>
      <c r="HXN18" s="10"/>
      <c r="HXO18" s="10"/>
      <c r="HXP18" s="10"/>
      <c r="HXQ18" s="10"/>
      <c r="HXR18" s="10"/>
      <c r="HXS18" s="10"/>
      <c r="HXT18" s="10"/>
      <c r="HXU18" s="10"/>
      <c r="HXV18" s="10"/>
      <c r="HXW18" s="10"/>
      <c r="HXX18" s="10"/>
      <c r="HXY18" s="10"/>
      <c r="HXZ18" s="10"/>
      <c r="HYA18" s="10"/>
      <c r="HYB18" s="10"/>
      <c r="HYC18" s="10"/>
      <c r="HYD18" s="10"/>
      <c r="HYE18" s="10"/>
      <c r="HYF18" s="10"/>
      <c r="HYG18" s="10"/>
      <c r="HYH18" s="10"/>
      <c r="HYI18" s="10"/>
      <c r="HYJ18" s="10"/>
      <c r="HYK18" s="10"/>
      <c r="HYL18" s="10"/>
      <c r="HYM18" s="10"/>
      <c r="HYN18" s="10"/>
      <c r="HYO18" s="10"/>
      <c r="HYP18" s="10"/>
      <c r="HYQ18" s="10"/>
      <c r="HYR18" s="10"/>
      <c r="HYS18" s="10"/>
      <c r="HYT18" s="10"/>
      <c r="HYU18" s="10"/>
      <c r="HYV18" s="10"/>
      <c r="HYW18" s="10"/>
      <c r="HYX18" s="10"/>
      <c r="HYY18" s="10"/>
      <c r="HYZ18" s="10"/>
      <c r="HZA18" s="10"/>
      <c r="HZB18" s="10"/>
      <c r="HZC18" s="10"/>
      <c r="HZD18" s="10"/>
      <c r="HZE18" s="10"/>
      <c r="HZF18" s="10"/>
      <c r="HZG18" s="10"/>
      <c r="HZH18" s="10"/>
      <c r="HZI18" s="10"/>
      <c r="HZJ18" s="10"/>
      <c r="HZK18" s="10"/>
      <c r="HZL18" s="10"/>
      <c r="HZM18" s="10"/>
      <c r="HZN18" s="10"/>
      <c r="HZO18" s="10"/>
      <c r="HZP18" s="10"/>
      <c r="HZQ18" s="10"/>
      <c r="HZR18" s="10"/>
      <c r="HZS18" s="10"/>
      <c r="HZT18" s="10"/>
      <c r="HZU18" s="10"/>
      <c r="HZV18" s="10"/>
      <c r="HZW18" s="10"/>
      <c r="HZX18" s="10"/>
      <c r="HZY18" s="10"/>
      <c r="HZZ18" s="10"/>
      <c r="IAA18" s="10"/>
      <c r="IAB18" s="10"/>
      <c r="IAC18" s="10"/>
      <c r="IAD18" s="10"/>
      <c r="IAE18" s="10"/>
      <c r="IAF18" s="10"/>
      <c r="IAG18" s="10"/>
      <c r="IAH18" s="10"/>
      <c r="IAI18" s="10"/>
      <c r="IAJ18" s="10"/>
      <c r="IAK18" s="10"/>
      <c r="IAL18" s="10"/>
      <c r="IAM18" s="10"/>
      <c r="IAN18" s="10"/>
      <c r="IAO18" s="10"/>
      <c r="IAP18" s="10"/>
      <c r="IAQ18" s="10"/>
      <c r="IAR18" s="10"/>
      <c r="IAS18" s="10"/>
      <c r="IAT18" s="10"/>
      <c r="IAU18" s="10"/>
      <c r="IAV18" s="10"/>
      <c r="IAW18" s="10"/>
      <c r="IAX18" s="10"/>
      <c r="IAY18" s="10"/>
      <c r="IAZ18" s="10"/>
      <c r="IBA18" s="10"/>
      <c r="IBB18" s="10"/>
      <c r="IBC18" s="10"/>
      <c r="IBD18" s="10"/>
      <c r="IBE18" s="10"/>
      <c r="IBF18" s="10"/>
      <c r="IBG18" s="10"/>
      <c r="IBH18" s="10"/>
      <c r="IBI18" s="10"/>
      <c r="IBJ18" s="10"/>
      <c r="IBK18" s="10"/>
      <c r="IBL18" s="10"/>
      <c r="IBM18" s="10"/>
      <c r="IBN18" s="10"/>
      <c r="IBO18" s="10"/>
      <c r="IBP18" s="10"/>
      <c r="IBQ18" s="10"/>
      <c r="IBR18" s="10"/>
      <c r="IBS18" s="10"/>
      <c r="IBT18" s="10"/>
      <c r="IBU18" s="10"/>
      <c r="IBV18" s="10"/>
      <c r="IBW18" s="10"/>
      <c r="IBX18" s="10"/>
      <c r="IBY18" s="10"/>
      <c r="IBZ18" s="10"/>
      <c r="ICA18" s="10"/>
      <c r="ICB18" s="10"/>
      <c r="ICC18" s="10"/>
      <c r="ICD18" s="10"/>
      <c r="ICE18" s="10"/>
      <c r="ICF18" s="10"/>
      <c r="ICG18" s="10"/>
      <c r="ICH18" s="10"/>
      <c r="ICI18" s="10"/>
      <c r="ICJ18" s="10"/>
      <c r="ICK18" s="10"/>
      <c r="ICL18" s="10"/>
      <c r="ICM18" s="10"/>
      <c r="ICN18" s="10"/>
      <c r="ICO18" s="10"/>
      <c r="ICP18" s="10"/>
      <c r="ICQ18" s="10"/>
      <c r="ICR18" s="10"/>
      <c r="ICS18" s="10"/>
      <c r="ICT18" s="10"/>
      <c r="ICU18" s="10"/>
      <c r="ICV18" s="10"/>
      <c r="ICW18" s="10"/>
      <c r="ICX18" s="10"/>
      <c r="ICY18" s="10"/>
      <c r="ICZ18" s="10"/>
      <c r="IDA18" s="10"/>
      <c r="IDB18" s="10"/>
      <c r="IDC18" s="10"/>
      <c r="IDD18" s="10"/>
      <c r="IDE18" s="10"/>
      <c r="IDF18" s="10"/>
      <c r="IDG18" s="10"/>
      <c r="IDH18" s="10"/>
      <c r="IDI18" s="10"/>
      <c r="IDJ18" s="10"/>
      <c r="IDK18" s="10"/>
      <c r="IDL18" s="10"/>
      <c r="IDM18" s="10"/>
      <c r="IDN18" s="10"/>
      <c r="IDO18" s="10"/>
      <c r="IDP18" s="10"/>
      <c r="IDQ18" s="10"/>
      <c r="IDR18" s="10"/>
      <c r="IDS18" s="10"/>
      <c r="IDT18" s="10"/>
      <c r="IDU18" s="10"/>
      <c r="IDV18" s="10"/>
      <c r="IDW18" s="10"/>
      <c r="IDX18" s="10"/>
      <c r="IDY18" s="10"/>
      <c r="IDZ18" s="10"/>
      <c r="IEA18" s="10"/>
      <c r="IEB18" s="10"/>
      <c r="IEC18" s="10"/>
      <c r="IED18" s="10"/>
      <c r="IEE18" s="10"/>
      <c r="IEF18" s="10"/>
      <c r="IEG18" s="10"/>
      <c r="IEH18" s="10"/>
      <c r="IEI18" s="10"/>
      <c r="IEJ18" s="10"/>
      <c r="IEK18" s="10"/>
      <c r="IEL18" s="10"/>
      <c r="IEM18" s="10"/>
      <c r="IEN18" s="10"/>
      <c r="IEO18" s="10"/>
      <c r="IEP18" s="10"/>
      <c r="IEQ18" s="10"/>
      <c r="IER18" s="10"/>
      <c r="IES18" s="10"/>
      <c r="IET18" s="10"/>
      <c r="IEU18" s="10"/>
      <c r="IEV18" s="10"/>
      <c r="IEW18" s="10"/>
      <c r="IEX18" s="10"/>
      <c r="IEY18" s="10"/>
      <c r="IEZ18" s="10"/>
      <c r="IFA18" s="10"/>
      <c r="IFB18" s="10"/>
      <c r="IFC18" s="10"/>
      <c r="IFD18" s="10"/>
      <c r="IFE18" s="10"/>
      <c r="IFF18" s="10"/>
      <c r="IFG18" s="10"/>
      <c r="IFH18" s="10"/>
      <c r="IFI18" s="10"/>
      <c r="IFJ18" s="10"/>
      <c r="IFK18" s="10"/>
      <c r="IFL18" s="10"/>
      <c r="IFM18" s="10"/>
      <c r="IFN18" s="10"/>
      <c r="IFO18" s="10"/>
      <c r="IFP18" s="10"/>
      <c r="IFQ18" s="10"/>
      <c r="IFR18" s="10"/>
      <c r="IFS18" s="10"/>
      <c r="IFT18" s="10"/>
      <c r="IFU18" s="10"/>
      <c r="IFV18" s="10"/>
      <c r="IFW18" s="10"/>
      <c r="IFX18" s="10"/>
      <c r="IFY18" s="10"/>
      <c r="IFZ18" s="10"/>
      <c r="IGA18" s="10"/>
      <c r="IGB18" s="10"/>
      <c r="IGC18" s="10"/>
      <c r="IGD18" s="10"/>
      <c r="IGE18" s="10"/>
      <c r="IGF18" s="10"/>
      <c r="IGG18" s="10"/>
      <c r="IGH18" s="10"/>
      <c r="IGI18" s="10"/>
      <c r="IGJ18" s="10"/>
      <c r="IGK18" s="10"/>
      <c r="IGL18" s="10"/>
      <c r="IGM18" s="10"/>
      <c r="IGN18" s="10"/>
      <c r="IGO18" s="10"/>
      <c r="IGP18" s="10"/>
      <c r="IGQ18" s="10"/>
      <c r="IGR18" s="10"/>
      <c r="IGS18" s="10"/>
      <c r="IGT18" s="10"/>
      <c r="IGU18" s="10"/>
      <c r="IGV18" s="10"/>
      <c r="IGW18" s="10"/>
      <c r="IGX18" s="10"/>
      <c r="IGY18" s="10"/>
      <c r="IGZ18" s="10"/>
      <c r="IHA18" s="10"/>
      <c r="IHB18" s="10"/>
      <c r="IHC18" s="10"/>
      <c r="IHD18" s="10"/>
      <c r="IHE18" s="10"/>
      <c r="IHF18" s="10"/>
      <c r="IHG18" s="10"/>
      <c r="IHH18" s="10"/>
      <c r="IHI18" s="10"/>
      <c r="IHJ18" s="10"/>
      <c r="IHK18" s="10"/>
      <c r="IHL18" s="10"/>
      <c r="IHM18" s="10"/>
      <c r="IHN18" s="10"/>
      <c r="IHO18" s="10"/>
      <c r="IHP18" s="10"/>
      <c r="IHQ18" s="10"/>
      <c r="IHR18" s="10"/>
      <c r="IHS18" s="10"/>
      <c r="IHT18" s="10"/>
      <c r="IHU18" s="10"/>
      <c r="IHV18" s="10"/>
      <c r="IHW18" s="10"/>
      <c r="IHX18" s="10"/>
      <c r="IHY18" s="10"/>
      <c r="IHZ18" s="10"/>
      <c r="IIA18" s="10"/>
      <c r="IIB18" s="10"/>
      <c r="IIC18" s="10"/>
      <c r="IID18" s="10"/>
      <c r="IIE18" s="10"/>
      <c r="IIF18" s="10"/>
      <c r="IIG18" s="10"/>
      <c r="IIH18" s="10"/>
      <c r="III18" s="10"/>
      <c r="IIJ18" s="10"/>
      <c r="IIK18" s="10"/>
      <c r="IIL18" s="10"/>
      <c r="IIM18" s="10"/>
      <c r="IIN18" s="10"/>
      <c r="IIO18" s="10"/>
      <c r="IIP18" s="10"/>
      <c r="IIQ18" s="10"/>
      <c r="IIR18" s="10"/>
      <c r="IIS18" s="10"/>
      <c r="IIT18" s="10"/>
      <c r="IIU18" s="10"/>
      <c r="IIV18" s="10"/>
      <c r="IIW18" s="10"/>
      <c r="IIX18" s="10"/>
      <c r="IIY18" s="10"/>
      <c r="IIZ18" s="10"/>
      <c r="IJA18" s="10"/>
      <c r="IJB18" s="10"/>
      <c r="IJC18" s="10"/>
      <c r="IJD18" s="10"/>
      <c r="IJE18" s="10"/>
      <c r="IJF18" s="10"/>
      <c r="IJG18" s="10"/>
      <c r="IJH18" s="10"/>
      <c r="IJI18" s="10"/>
      <c r="IJJ18" s="10"/>
      <c r="IJK18" s="10"/>
      <c r="IJL18" s="10"/>
      <c r="IJM18" s="10"/>
      <c r="IJN18" s="10"/>
      <c r="IJO18" s="10"/>
      <c r="IJP18" s="10"/>
      <c r="IJQ18" s="10"/>
      <c r="IJR18" s="10"/>
      <c r="IJS18" s="10"/>
      <c r="IJT18" s="10"/>
      <c r="IJU18" s="10"/>
      <c r="IJV18" s="10"/>
      <c r="IJW18" s="10"/>
      <c r="IJX18" s="10"/>
      <c r="IJY18" s="10"/>
      <c r="IJZ18" s="10"/>
      <c r="IKA18" s="10"/>
      <c r="IKB18" s="10"/>
      <c r="IKC18" s="10"/>
      <c r="IKD18" s="10"/>
      <c r="IKE18" s="10"/>
      <c r="IKF18" s="10"/>
      <c r="IKG18" s="10"/>
      <c r="IKH18" s="10"/>
      <c r="IKI18" s="10"/>
      <c r="IKJ18" s="10"/>
      <c r="IKK18" s="10"/>
      <c r="IKL18" s="10"/>
      <c r="IKM18" s="10"/>
      <c r="IKN18" s="10"/>
      <c r="IKO18" s="10"/>
      <c r="IKP18" s="10"/>
      <c r="IKQ18" s="10"/>
      <c r="IKR18" s="10"/>
      <c r="IKS18" s="10"/>
      <c r="IKT18" s="10"/>
      <c r="IKU18" s="10"/>
      <c r="IKV18" s="10"/>
      <c r="IKW18" s="10"/>
      <c r="IKX18" s="10"/>
      <c r="IKY18" s="10"/>
      <c r="IKZ18" s="10"/>
      <c r="ILA18" s="10"/>
      <c r="ILB18" s="10"/>
      <c r="ILC18" s="10"/>
      <c r="ILD18" s="10"/>
      <c r="ILE18" s="10"/>
      <c r="ILF18" s="10"/>
      <c r="ILG18" s="10"/>
      <c r="ILH18" s="10"/>
      <c r="ILI18" s="10"/>
      <c r="ILJ18" s="10"/>
      <c r="ILK18" s="10"/>
      <c r="ILL18" s="10"/>
      <c r="ILM18" s="10"/>
      <c r="ILN18" s="10"/>
      <c r="ILO18" s="10"/>
      <c r="ILP18" s="10"/>
      <c r="ILQ18" s="10"/>
      <c r="ILR18" s="10"/>
      <c r="ILS18" s="10"/>
      <c r="ILT18" s="10"/>
      <c r="ILU18" s="10"/>
      <c r="ILV18" s="10"/>
      <c r="ILW18" s="10"/>
      <c r="ILX18" s="10"/>
      <c r="ILY18" s="10"/>
      <c r="ILZ18" s="10"/>
      <c r="IMA18" s="10"/>
      <c r="IMB18" s="10"/>
      <c r="IMC18" s="10"/>
      <c r="IMD18" s="10"/>
      <c r="IME18" s="10"/>
      <c r="IMF18" s="10"/>
      <c r="IMG18" s="10"/>
      <c r="IMH18" s="10"/>
      <c r="IMI18" s="10"/>
      <c r="IMJ18" s="10"/>
      <c r="IMK18" s="10"/>
      <c r="IML18" s="10"/>
      <c r="IMM18" s="10"/>
      <c r="IMN18" s="10"/>
      <c r="IMO18" s="10"/>
      <c r="IMP18" s="10"/>
      <c r="IMQ18" s="10"/>
      <c r="IMR18" s="10"/>
      <c r="IMS18" s="10"/>
      <c r="IMT18" s="10"/>
      <c r="IMU18" s="10"/>
      <c r="IMV18" s="10"/>
      <c r="IMW18" s="10"/>
      <c r="IMX18" s="10"/>
      <c r="IMY18" s="10"/>
      <c r="IMZ18" s="10"/>
      <c r="INA18" s="10"/>
      <c r="INB18" s="10"/>
      <c r="INC18" s="10"/>
      <c r="IND18" s="10"/>
      <c r="INE18" s="10"/>
      <c r="INF18" s="10"/>
      <c r="ING18" s="10"/>
      <c r="INH18" s="10"/>
      <c r="INI18" s="10"/>
      <c r="INJ18" s="10"/>
      <c r="INK18" s="10"/>
      <c r="INL18" s="10"/>
      <c r="INM18" s="10"/>
      <c r="INN18" s="10"/>
      <c r="INO18" s="10"/>
      <c r="INP18" s="10"/>
      <c r="INQ18" s="10"/>
      <c r="INR18" s="10"/>
      <c r="INS18" s="10"/>
      <c r="INT18" s="10"/>
      <c r="INU18" s="10"/>
      <c r="INV18" s="10"/>
      <c r="INW18" s="10"/>
      <c r="INX18" s="10"/>
      <c r="INY18" s="10"/>
      <c r="INZ18" s="10"/>
      <c r="IOA18" s="10"/>
      <c r="IOB18" s="10"/>
      <c r="IOC18" s="10"/>
      <c r="IOD18" s="10"/>
      <c r="IOE18" s="10"/>
      <c r="IOF18" s="10"/>
      <c r="IOG18" s="10"/>
      <c r="IOH18" s="10"/>
      <c r="IOI18" s="10"/>
      <c r="IOJ18" s="10"/>
      <c r="IOK18" s="10"/>
      <c r="IOL18" s="10"/>
      <c r="IOM18" s="10"/>
      <c r="ION18" s="10"/>
      <c r="IOO18" s="10"/>
      <c r="IOP18" s="10"/>
      <c r="IOQ18" s="10"/>
      <c r="IOR18" s="10"/>
      <c r="IOS18" s="10"/>
      <c r="IOT18" s="10"/>
      <c r="IOU18" s="10"/>
      <c r="IOV18" s="10"/>
      <c r="IOW18" s="10"/>
      <c r="IOX18" s="10"/>
      <c r="IOY18" s="10"/>
      <c r="IOZ18" s="10"/>
      <c r="IPA18" s="10"/>
      <c r="IPB18" s="10"/>
      <c r="IPC18" s="10"/>
      <c r="IPD18" s="10"/>
      <c r="IPE18" s="10"/>
      <c r="IPF18" s="10"/>
      <c r="IPG18" s="10"/>
      <c r="IPH18" s="10"/>
      <c r="IPI18" s="10"/>
      <c r="IPJ18" s="10"/>
      <c r="IPK18" s="10"/>
      <c r="IPL18" s="10"/>
      <c r="IPM18" s="10"/>
      <c r="IPN18" s="10"/>
      <c r="IPO18" s="10"/>
      <c r="IPP18" s="10"/>
      <c r="IPQ18" s="10"/>
      <c r="IPR18" s="10"/>
      <c r="IPS18" s="10"/>
      <c r="IPT18" s="10"/>
      <c r="IPU18" s="10"/>
      <c r="IPV18" s="10"/>
      <c r="IPW18" s="10"/>
      <c r="IPX18" s="10"/>
      <c r="IPY18" s="10"/>
      <c r="IPZ18" s="10"/>
      <c r="IQA18" s="10"/>
      <c r="IQB18" s="10"/>
      <c r="IQC18" s="10"/>
      <c r="IQD18" s="10"/>
      <c r="IQE18" s="10"/>
      <c r="IQF18" s="10"/>
      <c r="IQG18" s="10"/>
      <c r="IQH18" s="10"/>
      <c r="IQI18" s="10"/>
      <c r="IQJ18" s="10"/>
      <c r="IQK18" s="10"/>
      <c r="IQL18" s="10"/>
      <c r="IQM18" s="10"/>
      <c r="IQN18" s="10"/>
      <c r="IQO18" s="10"/>
      <c r="IQP18" s="10"/>
      <c r="IQQ18" s="10"/>
      <c r="IQR18" s="10"/>
      <c r="IQS18" s="10"/>
      <c r="IQT18" s="10"/>
      <c r="IQU18" s="10"/>
      <c r="IQV18" s="10"/>
      <c r="IQW18" s="10"/>
      <c r="IQX18" s="10"/>
      <c r="IQY18" s="10"/>
      <c r="IQZ18" s="10"/>
      <c r="IRA18" s="10"/>
      <c r="IRB18" s="10"/>
      <c r="IRC18" s="10"/>
      <c r="IRD18" s="10"/>
      <c r="IRE18" s="10"/>
      <c r="IRF18" s="10"/>
      <c r="IRG18" s="10"/>
      <c r="IRH18" s="10"/>
      <c r="IRI18" s="10"/>
      <c r="IRJ18" s="10"/>
      <c r="IRK18" s="10"/>
      <c r="IRL18" s="10"/>
      <c r="IRM18" s="10"/>
      <c r="IRN18" s="10"/>
      <c r="IRO18" s="10"/>
      <c r="IRP18" s="10"/>
      <c r="IRQ18" s="10"/>
      <c r="IRR18" s="10"/>
      <c r="IRS18" s="10"/>
      <c r="IRT18" s="10"/>
      <c r="IRU18" s="10"/>
      <c r="IRV18" s="10"/>
      <c r="IRW18" s="10"/>
      <c r="IRX18" s="10"/>
      <c r="IRY18" s="10"/>
      <c r="IRZ18" s="10"/>
      <c r="ISA18" s="10"/>
      <c r="ISB18" s="10"/>
      <c r="ISC18" s="10"/>
      <c r="ISD18" s="10"/>
      <c r="ISE18" s="10"/>
      <c r="ISF18" s="10"/>
      <c r="ISG18" s="10"/>
      <c r="ISH18" s="10"/>
      <c r="ISI18" s="10"/>
      <c r="ISJ18" s="10"/>
      <c r="ISK18" s="10"/>
      <c r="ISL18" s="10"/>
      <c r="ISM18" s="10"/>
      <c r="ISN18" s="10"/>
      <c r="ISO18" s="10"/>
      <c r="ISP18" s="10"/>
      <c r="ISQ18" s="10"/>
      <c r="ISR18" s="10"/>
      <c r="ISS18" s="10"/>
      <c r="IST18" s="10"/>
      <c r="ISU18" s="10"/>
      <c r="ISV18" s="10"/>
      <c r="ISW18" s="10"/>
      <c r="ISX18" s="10"/>
      <c r="ISY18" s="10"/>
      <c r="ISZ18" s="10"/>
      <c r="ITA18" s="10"/>
      <c r="ITB18" s="10"/>
      <c r="ITC18" s="10"/>
      <c r="ITD18" s="10"/>
      <c r="ITE18" s="10"/>
      <c r="ITF18" s="10"/>
      <c r="ITG18" s="10"/>
      <c r="ITH18" s="10"/>
      <c r="ITI18" s="10"/>
      <c r="ITJ18" s="10"/>
      <c r="ITK18" s="10"/>
      <c r="ITL18" s="10"/>
      <c r="ITM18" s="10"/>
      <c r="ITN18" s="10"/>
      <c r="ITO18" s="10"/>
      <c r="ITP18" s="10"/>
      <c r="ITQ18" s="10"/>
      <c r="ITR18" s="10"/>
      <c r="ITS18" s="10"/>
      <c r="ITT18" s="10"/>
      <c r="ITU18" s="10"/>
      <c r="ITV18" s="10"/>
      <c r="ITW18" s="10"/>
      <c r="ITX18" s="10"/>
      <c r="ITY18" s="10"/>
      <c r="ITZ18" s="10"/>
      <c r="IUA18" s="10"/>
      <c r="IUB18" s="10"/>
      <c r="IUC18" s="10"/>
      <c r="IUD18" s="10"/>
      <c r="IUE18" s="10"/>
      <c r="IUF18" s="10"/>
      <c r="IUG18" s="10"/>
      <c r="IUH18" s="10"/>
      <c r="IUI18" s="10"/>
      <c r="IUJ18" s="10"/>
      <c r="IUK18" s="10"/>
      <c r="IUL18" s="10"/>
      <c r="IUM18" s="10"/>
      <c r="IUN18" s="10"/>
      <c r="IUO18" s="10"/>
      <c r="IUP18" s="10"/>
      <c r="IUQ18" s="10"/>
      <c r="IUR18" s="10"/>
      <c r="IUS18" s="10"/>
      <c r="IUT18" s="10"/>
      <c r="IUU18" s="10"/>
      <c r="IUV18" s="10"/>
      <c r="IUW18" s="10"/>
      <c r="IUX18" s="10"/>
      <c r="IUY18" s="10"/>
      <c r="IUZ18" s="10"/>
      <c r="IVA18" s="10"/>
      <c r="IVB18" s="10"/>
      <c r="IVC18" s="10"/>
      <c r="IVD18" s="10"/>
      <c r="IVE18" s="10"/>
      <c r="IVF18" s="10"/>
      <c r="IVG18" s="10"/>
      <c r="IVH18" s="10"/>
      <c r="IVI18" s="10"/>
      <c r="IVJ18" s="10"/>
      <c r="IVK18" s="10"/>
      <c r="IVL18" s="10"/>
      <c r="IVM18" s="10"/>
      <c r="IVN18" s="10"/>
      <c r="IVO18" s="10"/>
      <c r="IVP18" s="10"/>
      <c r="IVQ18" s="10"/>
      <c r="IVR18" s="10"/>
      <c r="IVS18" s="10"/>
      <c r="IVT18" s="10"/>
      <c r="IVU18" s="10"/>
      <c r="IVV18" s="10"/>
      <c r="IVW18" s="10"/>
      <c r="IVX18" s="10"/>
      <c r="IVY18" s="10"/>
      <c r="IVZ18" s="10"/>
      <c r="IWA18" s="10"/>
      <c r="IWB18" s="10"/>
      <c r="IWC18" s="10"/>
      <c r="IWD18" s="10"/>
      <c r="IWE18" s="10"/>
      <c r="IWF18" s="10"/>
      <c r="IWG18" s="10"/>
      <c r="IWH18" s="10"/>
      <c r="IWI18" s="10"/>
      <c r="IWJ18" s="10"/>
      <c r="IWK18" s="10"/>
      <c r="IWL18" s="10"/>
      <c r="IWM18" s="10"/>
      <c r="IWN18" s="10"/>
      <c r="IWO18" s="10"/>
      <c r="IWP18" s="10"/>
      <c r="IWQ18" s="10"/>
      <c r="IWR18" s="10"/>
      <c r="IWS18" s="10"/>
      <c r="IWT18" s="10"/>
      <c r="IWU18" s="10"/>
      <c r="IWV18" s="10"/>
      <c r="IWW18" s="10"/>
      <c r="IWX18" s="10"/>
      <c r="IWY18" s="10"/>
      <c r="IWZ18" s="10"/>
      <c r="IXA18" s="10"/>
      <c r="IXB18" s="10"/>
      <c r="IXC18" s="10"/>
      <c r="IXD18" s="10"/>
      <c r="IXE18" s="10"/>
      <c r="IXF18" s="10"/>
      <c r="IXG18" s="10"/>
      <c r="IXH18" s="10"/>
      <c r="IXI18" s="10"/>
      <c r="IXJ18" s="10"/>
      <c r="IXK18" s="10"/>
      <c r="IXL18" s="10"/>
      <c r="IXM18" s="10"/>
      <c r="IXN18" s="10"/>
      <c r="IXO18" s="10"/>
      <c r="IXP18" s="10"/>
      <c r="IXQ18" s="10"/>
      <c r="IXR18" s="10"/>
      <c r="IXS18" s="10"/>
      <c r="IXT18" s="10"/>
      <c r="IXU18" s="10"/>
      <c r="IXV18" s="10"/>
      <c r="IXW18" s="10"/>
      <c r="IXX18" s="10"/>
      <c r="IXY18" s="10"/>
      <c r="IXZ18" s="10"/>
      <c r="IYA18" s="10"/>
      <c r="IYB18" s="10"/>
      <c r="IYC18" s="10"/>
      <c r="IYD18" s="10"/>
      <c r="IYE18" s="10"/>
      <c r="IYF18" s="10"/>
      <c r="IYG18" s="10"/>
      <c r="IYH18" s="10"/>
      <c r="IYI18" s="10"/>
      <c r="IYJ18" s="10"/>
      <c r="IYK18" s="10"/>
      <c r="IYL18" s="10"/>
      <c r="IYM18" s="10"/>
      <c r="IYN18" s="10"/>
      <c r="IYO18" s="10"/>
      <c r="IYP18" s="10"/>
      <c r="IYQ18" s="10"/>
      <c r="IYR18" s="10"/>
      <c r="IYS18" s="10"/>
      <c r="IYT18" s="10"/>
      <c r="IYU18" s="10"/>
      <c r="IYV18" s="10"/>
      <c r="IYW18" s="10"/>
      <c r="IYX18" s="10"/>
      <c r="IYY18" s="10"/>
      <c r="IYZ18" s="10"/>
      <c r="IZA18" s="10"/>
      <c r="IZB18" s="10"/>
      <c r="IZC18" s="10"/>
      <c r="IZD18" s="10"/>
      <c r="IZE18" s="10"/>
      <c r="IZF18" s="10"/>
      <c r="IZG18" s="10"/>
      <c r="IZH18" s="10"/>
      <c r="IZI18" s="10"/>
      <c r="IZJ18" s="10"/>
      <c r="IZK18" s="10"/>
      <c r="IZL18" s="10"/>
      <c r="IZM18" s="10"/>
      <c r="IZN18" s="10"/>
      <c r="IZO18" s="10"/>
      <c r="IZP18" s="10"/>
      <c r="IZQ18" s="10"/>
      <c r="IZR18" s="10"/>
      <c r="IZS18" s="10"/>
      <c r="IZT18" s="10"/>
      <c r="IZU18" s="10"/>
      <c r="IZV18" s="10"/>
      <c r="IZW18" s="10"/>
      <c r="IZX18" s="10"/>
      <c r="IZY18" s="10"/>
      <c r="IZZ18" s="10"/>
      <c r="JAA18" s="10"/>
      <c r="JAB18" s="10"/>
      <c r="JAC18" s="10"/>
      <c r="JAD18" s="10"/>
      <c r="JAE18" s="10"/>
      <c r="JAF18" s="10"/>
      <c r="JAG18" s="10"/>
      <c r="JAH18" s="10"/>
      <c r="JAI18" s="10"/>
      <c r="JAJ18" s="10"/>
      <c r="JAK18" s="10"/>
      <c r="JAL18" s="10"/>
      <c r="JAM18" s="10"/>
      <c r="JAN18" s="10"/>
      <c r="JAO18" s="10"/>
      <c r="JAP18" s="10"/>
      <c r="JAQ18" s="10"/>
      <c r="JAR18" s="10"/>
      <c r="JAS18" s="10"/>
      <c r="JAT18" s="10"/>
      <c r="JAU18" s="10"/>
      <c r="JAV18" s="10"/>
      <c r="JAW18" s="10"/>
      <c r="JAX18" s="10"/>
      <c r="JAY18" s="10"/>
      <c r="JAZ18" s="10"/>
      <c r="JBA18" s="10"/>
      <c r="JBB18" s="10"/>
      <c r="JBC18" s="10"/>
      <c r="JBD18" s="10"/>
      <c r="JBE18" s="10"/>
      <c r="JBF18" s="10"/>
      <c r="JBG18" s="10"/>
      <c r="JBH18" s="10"/>
      <c r="JBI18" s="10"/>
      <c r="JBJ18" s="10"/>
      <c r="JBK18" s="10"/>
      <c r="JBL18" s="10"/>
      <c r="JBM18" s="10"/>
      <c r="JBN18" s="10"/>
      <c r="JBO18" s="10"/>
      <c r="JBP18" s="10"/>
      <c r="JBQ18" s="10"/>
      <c r="JBR18" s="10"/>
      <c r="JBS18" s="10"/>
      <c r="JBT18" s="10"/>
      <c r="JBU18" s="10"/>
      <c r="JBV18" s="10"/>
      <c r="JBW18" s="10"/>
      <c r="JBX18" s="10"/>
      <c r="JBY18" s="10"/>
      <c r="JBZ18" s="10"/>
      <c r="JCA18" s="10"/>
      <c r="JCB18" s="10"/>
      <c r="JCC18" s="10"/>
      <c r="JCD18" s="10"/>
      <c r="JCE18" s="10"/>
      <c r="JCF18" s="10"/>
      <c r="JCG18" s="10"/>
      <c r="JCH18" s="10"/>
      <c r="JCI18" s="10"/>
      <c r="JCJ18" s="10"/>
      <c r="JCK18" s="10"/>
      <c r="JCL18" s="10"/>
      <c r="JCM18" s="10"/>
      <c r="JCN18" s="10"/>
      <c r="JCO18" s="10"/>
      <c r="JCP18" s="10"/>
      <c r="JCQ18" s="10"/>
      <c r="JCR18" s="10"/>
      <c r="JCS18" s="10"/>
      <c r="JCT18" s="10"/>
      <c r="JCU18" s="10"/>
      <c r="JCV18" s="10"/>
      <c r="JCW18" s="10"/>
      <c r="JCX18" s="10"/>
      <c r="JCY18" s="10"/>
      <c r="JCZ18" s="10"/>
      <c r="JDA18" s="10"/>
      <c r="JDB18" s="10"/>
      <c r="JDC18" s="10"/>
      <c r="JDD18" s="10"/>
      <c r="JDE18" s="10"/>
      <c r="JDF18" s="10"/>
      <c r="JDG18" s="10"/>
      <c r="JDH18" s="10"/>
      <c r="JDI18" s="10"/>
      <c r="JDJ18" s="10"/>
      <c r="JDK18" s="10"/>
      <c r="JDL18" s="10"/>
      <c r="JDM18" s="10"/>
      <c r="JDN18" s="10"/>
      <c r="JDO18" s="10"/>
      <c r="JDP18" s="10"/>
      <c r="JDQ18" s="10"/>
      <c r="JDR18" s="10"/>
      <c r="JDS18" s="10"/>
      <c r="JDT18" s="10"/>
      <c r="JDU18" s="10"/>
      <c r="JDV18" s="10"/>
      <c r="JDW18" s="10"/>
      <c r="JDX18" s="10"/>
      <c r="JDY18" s="10"/>
      <c r="JDZ18" s="10"/>
      <c r="JEA18" s="10"/>
      <c r="JEB18" s="10"/>
      <c r="JEC18" s="10"/>
      <c r="JED18" s="10"/>
      <c r="JEE18" s="10"/>
      <c r="JEF18" s="10"/>
      <c r="JEG18" s="10"/>
      <c r="JEH18" s="10"/>
      <c r="JEI18" s="10"/>
      <c r="JEJ18" s="10"/>
      <c r="JEK18" s="10"/>
      <c r="JEL18" s="10"/>
      <c r="JEM18" s="10"/>
      <c r="JEN18" s="10"/>
      <c r="JEO18" s="10"/>
      <c r="JEP18" s="10"/>
      <c r="JEQ18" s="10"/>
      <c r="JER18" s="10"/>
      <c r="JES18" s="10"/>
      <c r="JET18" s="10"/>
      <c r="JEU18" s="10"/>
      <c r="JEV18" s="10"/>
      <c r="JEW18" s="10"/>
      <c r="JEX18" s="10"/>
      <c r="JEY18" s="10"/>
      <c r="JEZ18" s="10"/>
      <c r="JFA18" s="10"/>
      <c r="JFB18" s="10"/>
      <c r="JFC18" s="10"/>
      <c r="JFD18" s="10"/>
      <c r="JFE18" s="10"/>
      <c r="JFF18" s="10"/>
      <c r="JFG18" s="10"/>
      <c r="JFH18" s="10"/>
      <c r="JFI18" s="10"/>
      <c r="JFJ18" s="10"/>
      <c r="JFK18" s="10"/>
      <c r="JFL18" s="10"/>
      <c r="JFM18" s="10"/>
      <c r="JFN18" s="10"/>
      <c r="JFO18" s="10"/>
      <c r="JFP18" s="10"/>
      <c r="JFQ18" s="10"/>
      <c r="JFR18" s="10"/>
      <c r="JFS18" s="10"/>
      <c r="JFT18" s="10"/>
      <c r="JFU18" s="10"/>
      <c r="JFV18" s="10"/>
      <c r="JFW18" s="10"/>
      <c r="JFX18" s="10"/>
      <c r="JFY18" s="10"/>
      <c r="JFZ18" s="10"/>
      <c r="JGA18" s="10"/>
      <c r="JGB18" s="10"/>
      <c r="JGC18" s="10"/>
      <c r="JGD18" s="10"/>
      <c r="JGE18" s="10"/>
      <c r="JGF18" s="10"/>
      <c r="JGG18" s="10"/>
      <c r="JGH18" s="10"/>
      <c r="JGI18" s="10"/>
      <c r="JGJ18" s="10"/>
      <c r="JGK18" s="10"/>
      <c r="JGL18" s="10"/>
      <c r="JGM18" s="10"/>
      <c r="JGN18" s="10"/>
      <c r="JGO18" s="10"/>
      <c r="JGP18" s="10"/>
      <c r="JGQ18" s="10"/>
      <c r="JGR18" s="10"/>
      <c r="JGS18" s="10"/>
      <c r="JGT18" s="10"/>
      <c r="JGU18" s="10"/>
      <c r="JGV18" s="10"/>
      <c r="JGW18" s="10"/>
      <c r="JGX18" s="10"/>
      <c r="JGY18" s="10"/>
      <c r="JGZ18" s="10"/>
      <c r="JHA18" s="10"/>
      <c r="JHB18" s="10"/>
      <c r="JHC18" s="10"/>
      <c r="JHD18" s="10"/>
      <c r="JHE18" s="10"/>
      <c r="JHF18" s="10"/>
      <c r="JHG18" s="10"/>
      <c r="JHH18" s="10"/>
      <c r="JHI18" s="10"/>
      <c r="JHJ18" s="10"/>
      <c r="JHK18" s="10"/>
      <c r="JHL18" s="10"/>
      <c r="JHM18" s="10"/>
      <c r="JHN18" s="10"/>
      <c r="JHO18" s="10"/>
      <c r="JHP18" s="10"/>
      <c r="JHQ18" s="10"/>
      <c r="JHR18" s="10"/>
      <c r="JHS18" s="10"/>
      <c r="JHT18" s="10"/>
      <c r="JHU18" s="10"/>
      <c r="JHV18" s="10"/>
      <c r="JHW18" s="10"/>
      <c r="JHX18" s="10"/>
      <c r="JHY18" s="10"/>
      <c r="JHZ18" s="10"/>
      <c r="JIA18" s="10"/>
      <c r="JIB18" s="10"/>
      <c r="JIC18" s="10"/>
      <c r="JID18" s="10"/>
      <c r="JIE18" s="10"/>
      <c r="JIF18" s="10"/>
      <c r="JIG18" s="10"/>
      <c r="JIH18" s="10"/>
      <c r="JII18" s="10"/>
      <c r="JIJ18" s="10"/>
      <c r="JIK18" s="10"/>
      <c r="JIL18" s="10"/>
      <c r="JIM18" s="10"/>
      <c r="JIN18" s="10"/>
      <c r="JIO18" s="10"/>
      <c r="JIP18" s="10"/>
      <c r="JIQ18" s="10"/>
      <c r="JIR18" s="10"/>
      <c r="JIS18" s="10"/>
      <c r="JIT18" s="10"/>
      <c r="JIU18" s="10"/>
      <c r="JIV18" s="10"/>
      <c r="JIW18" s="10"/>
      <c r="JIX18" s="10"/>
      <c r="JIY18" s="10"/>
      <c r="JIZ18" s="10"/>
      <c r="JJA18" s="10"/>
      <c r="JJB18" s="10"/>
      <c r="JJC18" s="10"/>
      <c r="JJD18" s="10"/>
      <c r="JJE18" s="10"/>
      <c r="JJF18" s="10"/>
      <c r="JJG18" s="10"/>
      <c r="JJH18" s="10"/>
      <c r="JJI18" s="10"/>
      <c r="JJJ18" s="10"/>
      <c r="JJK18" s="10"/>
      <c r="JJL18" s="10"/>
      <c r="JJM18" s="10"/>
      <c r="JJN18" s="10"/>
      <c r="JJO18" s="10"/>
      <c r="JJP18" s="10"/>
      <c r="JJQ18" s="10"/>
      <c r="JJR18" s="10"/>
      <c r="JJS18" s="10"/>
      <c r="JJT18" s="10"/>
      <c r="JJU18" s="10"/>
      <c r="JJV18" s="10"/>
      <c r="JJW18" s="10"/>
      <c r="JJX18" s="10"/>
      <c r="JJY18" s="10"/>
      <c r="JJZ18" s="10"/>
      <c r="JKA18" s="10"/>
      <c r="JKB18" s="10"/>
      <c r="JKC18" s="10"/>
      <c r="JKD18" s="10"/>
      <c r="JKE18" s="10"/>
      <c r="JKF18" s="10"/>
      <c r="JKG18" s="10"/>
      <c r="JKH18" s="10"/>
      <c r="JKI18" s="10"/>
      <c r="JKJ18" s="10"/>
      <c r="JKK18" s="10"/>
      <c r="JKL18" s="10"/>
      <c r="JKM18" s="10"/>
      <c r="JKN18" s="10"/>
      <c r="JKO18" s="10"/>
      <c r="JKP18" s="10"/>
      <c r="JKQ18" s="10"/>
      <c r="JKR18" s="10"/>
      <c r="JKS18" s="10"/>
      <c r="JKT18" s="10"/>
      <c r="JKU18" s="10"/>
      <c r="JKV18" s="10"/>
      <c r="JKW18" s="10"/>
      <c r="JKX18" s="10"/>
      <c r="JKY18" s="10"/>
      <c r="JKZ18" s="10"/>
      <c r="JLA18" s="10"/>
      <c r="JLB18" s="10"/>
      <c r="JLC18" s="10"/>
      <c r="JLD18" s="10"/>
      <c r="JLE18" s="10"/>
      <c r="JLF18" s="10"/>
      <c r="JLG18" s="10"/>
      <c r="JLH18" s="10"/>
      <c r="JLI18" s="10"/>
      <c r="JLJ18" s="10"/>
      <c r="JLK18" s="10"/>
      <c r="JLL18" s="10"/>
      <c r="JLM18" s="10"/>
      <c r="JLN18" s="10"/>
      <c r="JLO18" s="10"/>
      <c r="JLP18" s="10"/>
      <c r="JLQ18" s="10"/>
      <c r="JLR18" s="10"/>
      <c r="JLS18" s="10"/>
      <c r="JLT18" s="10"/>
      <c r="JLU18" s="10"/>
      <c r="JLV18" s="10"/>
      <c r="JLW18" s="10"/>
      <c r="JLX18" s="10"/>
      <c r="JLY18" s="10"/>
      <c r="JLZ18" s="10"/>
      <c r="JMA18" s="10"/>
      <c r="JMB18" s="10"/>
      <c r="JMC18" s="10"/>
      <c r="JMD18" s="10"/>
      <c r="JME18" s="10"/>
      <c r="JMF18" s="10"/>
      <c r="JMG18" s="10"/>
      <c r="JMH18" s="10"/>
      <c r="JMI18" s="10"/>
      <c r="JMJ18" s="10"/>
      <c r="JMK18" s="10"/>
      <c r="JML18" s="10"/>
      <c r="JMM18" s="10"/>
      <c r="JMN18" s="10"/>
      <c r="JMO18" s="10"/>
      <c r="JMP18" s="10"/>
      <c r="JMQ18" s="10"/>
      <c r="JMR18" s="10"/>
      <c r="JMS18" s="10"/>
      <c r="JMT18" s="10"/>
      <c r="JMU18" s="10"/>
      <c r="JMV18" s="10"/>
      <c r="JMW18" s="10"/>
      <c r="JMX18" s="10"/>
      <c r="JMY18" s="10"/>
      <c r="JMZ18" s="10"/>
      <c r="JNA18" s="10"/>
      <c r="JNB18" s="10"/>
      <c r="JNC18" s="10"/>
      <c r="JND18" s="10"/>
      <c r="JNE18" s="10"/>
      <c r="JNF18" s="10"/>
      <c r="JNG18" s="10"/>
      <c r="JNH18" s="10"/>
      <c r="JNI18" s="10"/>
      <c r="JNJ18" s="10"/>
      <c r="JNK18" s="10"/>
      <c r="JNL18" s="10"/>
      <c r="JNM18" s="10"/>
      <c r="JNN18" s="10"/>
      <c r="JNO18" s="10"/>
      <c r="JNP18" s="10"/>
      <c r="JNQ18" s="10"/>
      <c r="JNR18" s="10"/>
      <c r="JNS18" s="10"/>
      <c r="JNT18" s="10"/>
      <c r="JNU18" s="10"/>
      <c r="JNV18" s="10"/>
      <c r="JNW18" s="10"/>
      <c r="JNX18" s="10"/>
      <c r="JNY18" s="10"/>
      <c r="JNZ18" s="10"/>
      <c r="JOA18" s="10"/>
      <c r="JOB18" s="10"/>
      <c r="JOC18" s="10"/>
      <c r="JOD18" s="10"/>
      <c r="JOE18" s="10"/>
      <c r="JOF18" s="10"/>
      <c r="JOG18" s="10"/>
      <c r="JOH18" s="10"/>
      <c r="JOI18" s="10"/>
      <c r="JOJ18" s="10"/>
      <c r="JOK18" s="10"/>
      <c r="JOL18" s="10"/>
      <c r="JOM18" s="10"/>
      <c r="JON18" s="10"/>
      <c r="JOO18" s="10"/>
      <c r="JOP18" s="10"/>
      <c r="JOQ18" s="10"/>
      <c r="JOR18" s="10"/>
      <c r="JOS18" s="10"/>
      <c r="JOT18" s="10"/>
      <c r="JOU18" s="10"/>
      <c r="JOV18" s="10"/>
      <c r="JOW18" s="10"/>
      <c r="JOX18" s="10"/>
      <c r="JOY18" s="10"/>
      <c r="JOZ18" s="10"/>
      <c r="JPA18" s="10"/>
      <c r="JPB18" s="10"/>
      <c r="JPC18" s="10"/>
      <c r="JPD18" s="10"/>
      <c r="JPE18" s="10"/>
      <c r="JPF18" s="10"/>
      <c r="JPG18" s="10"/>
      <c r="JPH18" s="10"/>
      <c r="JPI18" s="10"/>
      <c r="JPJ18" s="10"/>
      <c r="JPK18" s="10"/>
      <c r="JPL18" s="10"/>
      <c r="JPM18" s="10"/>
      <c r="JPN18" s="10"/>
      <c r="JPO18" s="10"/>
      <c r="JPP18" s="10"/>
      <c r="JPQ18" s="10"/>
      <c r="JPR18" s="10"/>
      <c r="JPS18" s="10"/>
      <c r="JPT18" s="10"/>
      <c r="JPU18" s="10"/>
      <c r="JPV18" s="10"/>
      <c r="JPW18" s="10"/>
      <c r="JPX18" s="10"/>
      <c r="JPY18" s="10"/>
      <c r="JPZ18" s="10"/>
      <c r="JQA18" s="10"/>
      <c r="JQB18" s="10"/>
      <c r="JQC18" s="10"/>
      <c r="JQD18" s="10"/>
      <c r="JQE18" s="10"/>
      <c r="JQF18" s="10"/>
      <c r="JQG18" s="10"/>
      <c r="JQH18" s="10"/>
      <c r="JQI18" s="10"/>
      <c r="JQJ18" s="10"/>
      <c r="JQK18" s="10"/>
      <c r="JQL18" s="10"/>
      <c r="JQM18" s="10"/>
      <c r="JQN18" s="10"/>
      <c r="JQO18" s="10"/>
      <c r="JQP18" s="10"/>
      <c r="JQQ18" s="10"/>
      <c r="JQR18" s="10"/>
      <c r="JQS18" s="10"/>
      <c r="JQT18" s="10"/>
      <c r="JQU18" s="10"/>
      <c r="JQV18" s="10"/>
      <c r="JQW18" s="10"/>
      <c r="JQX18" s="10"/>
      <c r="JQY18" s="10"/>
      <c r="JQZ18" s="10"/>
      <c r="JRA18" s="10"/>
      <c r="JRB18" s="10"/>
      <c r="JRC18" s="10"/>
      <c r="JRD18" s="10"/>
      <c r="JRE18" s="10"/>
      <c r="JRF18" s="10"/>
      <c r="JRG18" s="10"/>
      <c r="JRH18" s="10"/>
      <c r="JRI18" s="10"/>
      <c r="JRJ18" s="10"/>
      <c r="JRK18" s="10"/>
      <c r="JRL18" s="10"/>
      <c r="JRM18" s="10"/>
      <c r="JRN18" s="10"/>
      <c r="JRO18" s="10"/>
      <c r="JRP18" s="10"/>
      <c r="JRQ18" s="10"/>
      <c r="JRR18" s="10"/>
      <c r="JRS18" s="10"/>
      <c r="JRT18" s="10"/>
      <c r="JRU18" s="10"/>
      <c r="JRV18" s="10"/>
      <c r="JRW18" s="10"/>
      <c r="JRX18" s="10"/>
      <c r="JRY18" s="10"/>
      <c r="JRZ18" s="10"/>
      <c r="JSA18" s="10"/>
      <c r="JSB18" s="10"/>
      <c r="JSC18" s="10"/>
      <c r="JSD18" s="10"/>
      <c r="JSE18" s="10"/>
      <c r="JSF18" s="10"/>
      <c r="JSG18" s="10"/>
      <c r="JSH18" s="10"/>
      <c r="JSI18" s="10"/>
      <c r="JSJ18" s="10"/>
      <c r="JSK18" s="10"/>
      <c r="JSL18" s="10"/>
      <c r="JSM18" s="10"/>
      <c r="JSN18" s="10"/>
      <c r="JSO18" s="10"/>
      <c r="JSP18" s="10"/>
      <c r="JSQ18" s="10"/>
      <c r="JSR18" s="10"/>
      <c r="JSS18" s="10"/>
      <c r="JST18" s="10"/>
      <c r="JSU18" s="10"/>
      <c r="JSV18" s="10"/>
      <c r="JSW18" s="10"/>
      <c r="JSX18" s="10"/>
      <c r="JSY18" s="10"/>
      <c r="JSZ18" s="10"/>
      <c r="JTA18" s="10"/>
      <c r="JTB18" s="10"/>
      <c r="JTC18" s="10"/>
      <c r="JTD18" s="10"/>
      <c r="JTE18" s="10"/>
      <c r="JTF18" s="10"/>
      <c r="JTG18" s="10"/>
      <c r="JTH18" s="10"/>
      <c r="JTI18" s="10"/>
      <c r="JTJ18" s="10"/>
      <c r="JTK18" s="10"/>
      <c r="JTL18" s="10"/>
      <c r="JTM18" s="10"/>
      <c r="JTN18" s="10"/>
      <c r="JTO18" s="10"/>
      <c r="JTP18" s="10"/>
      <c r="JTQ18" s="10"/>
      <c r="JTR18" s="10"/>
      <c r="JTS18" s="10"/>
      <c r="JTT18" s="10"/>
      <c r="JTU18" s="10"/>
      <c r="JTV18" s="10"/>
      <c r="JTW18" s="10"/>
      <c r="JTX18" s="10"/>
      <c r="JTY18" s="10"/>
      <c r="JTZ18" s="10"/>
      <c r="JUA18" s="10"/>
      <c r="JUB18" s="10"/>
      <c r="JUC18" s="10"/>
      <c r="JUD18" s="10"/>
      <c r="JUE18" s="10"/>
      <c r="JUF18" s="10"/>
      <c r="JUG18" s="10"/>
      <c r="JUH18" s="10"/>
      <c r="JUI18" s="10"/>
      <c r="JUJ18" s="10"/>
      <c r="JUK18" s="10"/>
      <c r="JUL18" s="10"/>
      <c r="JUM18" s="10"/>
      <c r="JUN18" s="10"/>
      <c r="JUO18" s="10"/>
      <c r="JUP18" s="10"/>
      <c r="JUQ18" s="10"/>
      <c r="JUR18" s="10"/>
      <c r="JUS18" s="10"/>
      <c r="JUT18" s="10"/>
      <c r="JUU18" s="10"/>
      <c r="JUV18" s="10"/>
      <c r="JUW18" s="10"/>
      <c r="JUX18" s="10"/>
      <c r="JUY18" s="10"/>
      <c r="JUZ18" s="10"/>
      <c r="JVA18" s="10"/>
      <c r="JVB18" s="10"/>
      <c r="JVC18" s="10"/>
      <c r="JVD18" s="10"/>
      <c r="JVE18" s="10"/>
      <c r="JVF18" s="10"/>
      <c r="JVG18" s="10"/>
      <c r="JVH18" s="10"/>
      <c r="JVI18" s="10"/>
      <c r="JVJ18" s="10"/>
      <c r="JVK18" s="10"/>
      <c r="JVL18" s="10"/>
      <c r="JVM18" s="10"/>
      <c r="JVN18" s="10"/>
      <c r="JVO18" s="10"/>
      <c r="JVP18" s="10"/>
      <c r="JVQ18" s="10"/>
      <c r="JVR18" s="10"/>
      <c r="JVS18" s="10"/>
      <c r="JVT18" s="10"/>
      <c r="JVU18" s="10"/>
      <c r="JVV18" s="10"/>
      <c r="JVW18" s="10"/>
      <c r="JVX18" s="10"/>
      <c r="JVY18" s="10"/>
      <c r="JVZ18" s="10"/>
      <c r="JWA18" s="10"/>
      <c r="JWB18" s="10"/>
      <c r="JWC18" s="10"/>
      <c r="JWD18" s="10"/>
      <c r="JWE18" s="10"/>
      <c r="JWF18" s="10"/>
      <c r="JWG18" s="10"/>
      <c r="JWH18" s="10"/>
      <c r="JWI18" s="10"/>
      <c r="JWJ18" s="10"/>
      <c r="JWK18" s="10"/>
      <c r="JWL18" s="10"/>
      <c r="JWM18" s="10"/>
      <c r="JWN18" s="10"/>
      <c r="JWO18" s="10"/>
      <c r="JWP18" s="10"/>
      <c r="JWQ18" s="10"/>
      <c r="JWR18" s="10"/>
      <c r="JWS18" s="10"/>
      <c r="JWT18" s="10"/>
      <c r="JWU18" s="10"/>
      <c r="JWV18" s="10"/>
      <c r="JWW18" s="10"/>
      <c r="JWX18" s="10"/>
      <c r="JWY18" s="10"/>
      <c r="JWZ18" s="10"/>
      <c r="JXA18" s="10"/>
      <c r="JXB18" s="10"/>
      <c r="JXC18" s="10"/>
      <c r="JXD18" s="10"/>
      <c r="JXE18" s="10"/>
      <c r="JXF18" s="10"/>
      <c r="JXG18" s="10"/>
      <c r="JXH18" s="10"/>
      <c r="JXI18" s="10"/>
      <c r="JXJ18" s="10"/>
      <c r="JXK18" s="10"/>
      <c r="JXL18" s="10"/>
      <c r="JXM18" s="10"/>
      <c r="JXN18" s="10"/>
      <c r="JXO18" s="10"/>
      <c r="JXP18" s="10"/>
      <c r="JXQ18" s="10"/>
      <c r="JXR18" s="10"/>
      <c r="JXS18" s="10"/>
      <c r="JXT18" s="10"/>
      <c r="JXU18" s="10"/>
      <c r="JXV18" s="10"/>
      <c r="JXW18" s="10"/>
      <c r="JXX18" s="10"/>
      <c r="JXY18" s="10"/>
      <c r="JXZ18" s="10"/>
      <c r="JYA18" s="10"/>
      <c r="JYB18" s="10"/>
      <c r="JYC18" s="10"/>
      <c r="JYD18" s="10"/>
      <c r="JYE18" s="10"/>
      <c r="JYF18" s="10"/>
      <c r="JYG18" s="10"/>
      <c r="JYH18" s="10"/>
      <c r="JYI18" s="10"/>
      <c r="JYJ18" s="10"/>
      <c r="JYK18" s="10"/>
      <c r="JYL18" s="10"/>
      <c r="JYM18" s="10"/>
      <c r="JYN18" s="10"/>
      <c r="JYO18" s="10"/>
      <c r="JYP18" s="10"/>
      <c r="JYQ18" s="10"/>
      <c r="JYR18" s="10"/>
      <c r="JYS18" s="10"/>
      <c r="JYT18" s="10"/>
      <c r="JYU18" s="10"/>
      <c r="JYV18" s="10"/>
      <c r="JYW18" s="10"/>
      <c r="JYX18" s="10"/>
      <c r="JYY18" s="10"/>
      <c r="JYZ18" s="10"/>
      <c r="JZA18" s="10"/>
      <c r="JZB18" s="10"/>
      <c r="JZC18" s="10"/>
      <c r="JZD18" s="10"/>
      <c r="JZE18" s="10"/>
      <c r="JZF18" s="10"/>
      <c r="JZG18" s="10"/>
      <c r="JZH18" s="10"/>
      <c r="JZI18" s="10"/>
      <c r="JZJ18" s="10"/>
      <c r="JZK18" s="10"/>
      <c r="JZL18" s="10"/>
      <c r="JZM18" s="10"/>
      <c r="JZN18" s="10"/>
      <c r="JZO18" s="10"/>
      <c r="JZP18" s="10"/>
      <c r="JZQ18" s="10"/>
      <c r="JZR18" s="10"/>
      <c r="JZS18" s="10"/>
      <c r="JZT18" s="10"/>
      <c r="JZU18" s="10"/>
      <c r="JZV18" s="10"/>
      <c r="JZW18" s="10"/>
      <c r="JZX18" s="10"/>
      <c r="JZY18" s="10"/>
      <c r="JZZ18" s="10"/>
      <c r="KAA18" s="10"/>
      <c r="KAB18" s="10"/>
      <c r="KAC18" s="10"/>
      <c r="KAD18" s="10"/>
      <c r="KAE18" s="10"/>
      <c r="KAF18" s="10"/>
      <c r="KAG18" s="10"/>
      <c r="KAH18" s="10"/>
      <c r="KAI18" s="10"/>
      <c r="KAJ18" s="10"/>
      <c r="KAK18" s="10"/>
      <c r="KAL18" s="10"/>
      <c r="KAM18" s="10"/>
      <c r="KAN18" s="10"/>
      <c r="KAO18" s="10"/>
      <c r="KAP18" s="10"/>
      <c r="KAQ18" s="10"/>
      <c r="KAR18" s="10"/>
      <c r="KAS18" s="10"/>
      <c r="KAT18" s="10"/>
      <c r="KAU18" s="10"/>
      <c r="KAV18" s="10"/>
      <c r="KAW18" s="10"/>
      <c r="KAX18" s="10"/>
      <c r="KAY18" s="10"/>
      <c r="KAZ18" s="10"/>
      <c r="KBA18" s="10"/>
      <c r="KBB18" s="10"/>
      <c r="KBC18" s="10"/>
      <c r="KBD18" s="10"/>
      <c r="KBE18" s="10"/>
      <c r="KBF18" s="10"/>
      <c r="KBG18" s="10"/>
      <c r="KBH18" s="10"/>
      <c r="KBI18" s="10"/>
      <c r="KBJ18" s="10"/>
      <c r="KBK18" s="10"/>
      <c r="KBL18" s="10"/>
      <c r="KBM18" s="10"/>
      <c r="KBN18" s="10"/>
      <c r="KBO18" s="10"/>
      <c r="KBP18" s="10"/>
      <c r="KBQ18" s="10"/>
      <c r="KBR18" s="10"/>
      <c r="KBS18" s="10"/>
      <c r="KBT18" s="10"/>
      <c r="KBU18" s="10"/>
      <c r="KBV18" s="10"/>
      <c r="KBW18" s="10"/>
      <c r="KBX18" s="10"/>
      <c r="KBY18" s="10"/>
      <c r="KBZ18" s="10"/>
      <c r="KCA18" s="10"/>
      <c r="KCB18" s="10"/>
      <c r="KCC18" s="10"/>
      <c r="KCD18" s="10"/>
      <c r="KCE18" s="10"/>
      <c r="KCF18" s="10"/>
      <c r="KCG18" s="10"/>
      <c r="KCH18" s="10"/>
      <c r="KCI18" s="10"/>
      <c r="KCJ18" s="10"/>
      <c r="KCK18" s="10"/>
      <c r="KCL18" s="10"/>
      <c r="KCM18" s="10"/>
      <c r="KCN18" s="10"/>
      <c r="KCO18" s="10"/>
      <c r="KCP18" s="10"/>
      <c r="KCQ18" s="10"/>
      <c r="KCR18" s="10"/>
      <c r="KCS18" s="10"/>
      <c r="KCT18" s="10"/>
      <c r="KCU18" s="10"/>
      <c r="KCV18" s="10"/>
      <c r="KCW18" s="10"/>
      <c r="KCX18" s="10"/>
      <c r="KCY18" s="10"/>
      <c r="KCZ18" s="10"/>
      <c r="KDA18" s="10"/>
      <c r="KDB18" s="10"/>
      <c r="KDC18" s="10"/>
      <c r="KDD18" s="10"/>
      <c r="KDE18" s="10"/>
      <c r="KDF18" s="10"/>
      <c r="KDG18" s="10"/>
      <c r="KDH18" s="10"/>
      <c r="KDI18" s="10"/>
      <c r="KDJ18" s="10"/>
      <c r="KDK18" s="10"/>
      <c r="KDL18" s="10"/>
      <c r="KDM18" s="10"/>
      <c r="KDN18" s="10"/>
      <c r="KDO18" s="10"/>
      <c r="KDP18" s="10"/>
      <c r="KDQ18" s="10"/>
      <c r="KDR18" s="10"/>
      <c r="KDS18" s="10"/>
      <c r="KDT18" s="10"/>
      <c r="KDU18" s="10"/>
      <c r="KDV18" s="10"/>
      <c r="KDW18" s="10"/>
      <c r="KDX18" s="10"/>
      <c r="KDY18" s="10"/>
      <c r="KDZ18" s="10"/>
      <c r="KEA18" s="10"/>
      <c r="KEB18" s="10"/>
      <c r="KEC18" s="10"/>
      <c r="KED18" s="10"/>
      <c r="KEE18" s="10"/>
      <c r="KEF18" s="10"/>
      <c r="KEG18" s="10"/>
      <c r="KEH18" s="10"/>
      <c r="KEI18" s="10"/>
      <c r="KEJ18" s="10"/>
      <c r="KEK18" s="10"/>
      <c r="KEL18" s="10"/>
      <c r="KEM18" s="10"/>
      <c r="KEN18" s="10"/>
      <c r="KEO18" s="10"/>
      <c r="KEP18" s="10"/>
      <c r="KEQ18" s="10"/>
      <c r="KER18" s="10"/>
      <c r="KES18" s="10"/>
      <c r="KET18" s="10"/>
      <c r="KEU18" s="10"/>
      <c r="KEV18" s="10"/>
      <c r="KEW18" s="10"/>
      <c r="KEX18" s="10"/>
      <c r="KEY18" s="10"/>
      <c r="KEZ18" s="10"/>
      <c r="KFA18" s="10"/>
      <c r="KFB18" s="10"/>
      <c r="KFC18" s="10"/>
      <c r="KFD18" s="10"/>
      <c r="KFE18" s="10"/>
      <c r="KFF18" s="10"/>
      <c r="KFG18" s="10"/>
      <c r="KFH18" s="10"/>
      <c r="KFI18" s="10"/>
      <c r="KFJ18" s="10"/>
      <c r="KFK18" s="10"/>
      <c r="KFL18" s="10"/>
      <c r="KFM18" s="10"/>
      <c r="KFN18" s="10"/>
      <c r="KFO18" s="10"/>
      <c r="KFP18" s="10"/>
      <c r="KFQ18" s="10"/>
      <c r="KFR18" s="10"/>
      <c r="KFS18" s="10"/>
      <c r="KFT18" s="10"/>
      <c r="KFU18" s="10"/>
      <c r="KFV18" s="10"/>
      <c r="KFW18" s="10"/>
      <c r="KFX18" s="10"/>
      <c r="KFY18" s="10"/>
      <c r="KFZ18" s="10"/>
      <c r="KGA18" s="10"/>
      <c r="KGB18" s="10"/>
      <c r="KGC18" s="10"/>
      <c r="KGD18" s="10"/>
      <c r="KGE18" s="10"/>
      <c r="KGF18" s="10"/>
      <c r="KGG18" s="10"/>
      <c r="KGH18" s="10"/>
      <c r="KGI18" s="10"/>
      <c r="KGJ18" s="10"/>
      <c r="KGK18" s="10"/>
      <c r="KGL18" s="10"/>
      <c r="KGM18" s="10"/>
      <c r="KGN18" s="10"/>
      <c r="KGO18" s="10"/>
      <c r="KGP18" s="10"/>
      <c r="KGQ18" s="10"/>
      <c r="KGR18" s="10"/>
      <c r="KGS18" s="10"/>
      <c r="KGT18" s="10"/>
      <c r="KGU18" s="10"/>
      <c r="KGV18" s="10"/>
      <c r="KGW18" s="10"/>
      <c r="KGX18" s="10"/>
      <c r="KGY18" s="10"/>
      <c r="KGZ18" s="10"/>
      <c r="KHA18" s="10"/>
      <c r="KHB18" s="10"/>
      <c r="KHC18" s="10"/>
      <c r="KHD18" s="10"/>
      <c r="KHE18" s="10"/>
      <c r="KHF18" s="10"/>
      <c r="KHG18" s="10"/>
      <c r="KHH18" s="10"/>
      <c r="KHI18" s="10"/>
      <c r="KHJ18" s="10"/>
      <c r="KHK18" s="10"/>
      <c r="KHL18" s="10"/>
      <c r="KHM18" s="10"/>
      <c r="KHN18" s="10"/>
      <c r="KHO18" s="10"/>
      <c r="KHP18" s="10"/>
      <c r="KHQ18" s="10"/>
      <c r="KHR18" s="10"/>
      <c r="KHS18" s="10"/>
      <c r="KHT18" s="10"/>
      <c r="KHU18" s="10"/>
      <c r="KHV18" s="10"/>
      <c r="KHW18" s="10"/>
      <c r="KHX18" s="10"/>
      <c r="KHY18" s="10"/>
      <c r="KHZ18" s="10"/>
      <c r="KIA18" s="10"/>
      <c r="KIB18" s="10"/>
      <c r="KIC18" s="10"/>
      <c r="KID18" s="10"/>
      <c r="KIE18" s="10"/>
      <c r="KIF18" s="10"/>
      <c r="KIG18" s="10"/>
      <c r="KIH18" s="10"/>
      <c r="KII18" s="10"/>
      <c r="KIJ18" s="10"/>
      <c r="KIK18" s="10"/>
      <c r="KIL18" s="10"/>
      <c r="KIM18" s="10"/>
      <c r="KIN18" s="10"/>
      <c r="KIO18" s="10"/>
      <c r="KIP18" s="10"/>
      <c r="KIQ18" s="10"/>
      <c r="KIR18" s="10"/>
      <c r="KIS18" s="10"/>
      <c r="KIT18" s="10"/>
      <c r="KIU18" s="10"/>
      <c r="KIV18" s="10"/>
      <c r="KIW18" s="10"/>
      <c r="KIX18" s="10"/>
      <c r="KIY18" s="10"/>
      <c r="KIZ18" s="10"/>
      <c r="KJA18" s="10"/>
      <c r="KJB18" s="10"/>
      <c r="KJC18" s="10"/>
      <c r="KJD18" s="10"/>
      <c r="KJE18" s="10"/>
      <c r="KJF18" s="10"/>
      <c r="KJG18" s="10"/>
      <c r="KJH18" s="10"/>
      <c r="KJI18" s="10"/>
      <c r="KJJ18" s="10"/>
      <c r="KJK18" s="10"/>
      <c r="KJL18" s="10"/>
      <c r="KJM18" s="10"/>
      <c r="KJN18" s="10"/>
      <c r="KJO18" s="10"/>
      <c r="KJP18" s="10"/>
      <c r="KJQ18" s="10"/>
      <c r="KJR18" s="10"/>
      <c r="KJS18" s="10"/>
      <c r="KJT18" s="10"/>
      <c r="KJU18" s="10"/>
      <c r="KJV18" s="10"/>
      <c r="KJW18" s="10"/>
      <c r="KJX18" s="10"/>
      <c r="KJY18" s="10"/>
      <c r="KJZ18" s="10"/>
      <c r="KKA18" s="10"/>
      <c r="KKB18" s="10"/>
      <c r="KKC18" s="10"/>
      <c r="KKD18" s="10"/>
      <c r="KKE18" s="10"/>
      <c r="KKF18" s="10"/>
      <c r="KKG18" s="10"/>
      <c r="KKH18" s="10"/>
      <c r="KKI18" s="10"/>
      <c r="KKJ18" s="10"/>
      <c r="KKK18" s="10"/>
      <c r="KKL18" s="10"/>
      <c r="KKM18" s="10"/>
      <c r="KKN18" s="10"/>
      <c r="KKO18" s="10"/>
      <c r="KKP18" s="10"/>
      <c r="KKQ18" s="10"/>
      <c r="KKR18" s="10"/>
      <c r="KKS18" s="10"/>
      <c r="KKT18" s="10"/>
      <c r="KKU18" s="10"/>
      <c r="KKV18" s="10"/>
      <c r="KKW18" s="10"/>
      <c r="KKX18" s="10"/>
      <c r="KKY18" s="10"/>
      <c r="KKZ18" s="10"/>
      <c r="KLA18" s="10"/>
      <c r="KLB18" s="10"/>
      <c r="KLC18" s="10"/>
      <c r="KLD18" s="10"/>
      <c r="KLE18" s="10"/>
      <c r="KLF18" s="10"/>
      <c r="KLG18" s="10"/>
      <c r="KLH18" s="10"/>
      <c r="KLI18" s="10"/>
      <c r="KLJ18" s="10"/>
      <c r="KLK18" s="10"/>
      <c r="KLL18" s="10"/>
      <c r="KLM18" s="10"/>
      <c r="KLN18" s="10"/>
      <c r="KLO18" s="10"/>
      <c r="KLP18" s="10"/>
      <c r="KLQ18" s="10"/>
      <c r="KLR18" s="10"/>
      <c r="KLS18" s="10"/>
      <c r="KLT18" s="10"/>
      <c r="KLU18" s="10"/>
      <c r="KLV18" s="10"/>
      <c r="KLW18" s="10"/>
      <c r="KLX18" s="10"/>
      <c r="KLY18" s="10"/>
      <c r="KLZ18" s="10"/>
      <c r="KMA18" s="10"/>
      <c r="KMB18" s="10"/>
      <c r="KMC18" s="10"/>
      <c r="KMD18" s="10"/>
      <c r="KME18" s="10"/>
      <c r="KMF18" s="10"/>
      <c r="KMG18" s="10"/>
      <c r="KMH18" s="10"/>
      <c r="KMI18" s="10"/>
      <c r="KMJ18" s="10"/>
      <c r="KMK18" s="10"/>
      <c r="KML18" s="10"/>
      <c r="KMM18" s="10"/>
      <c r="KMN18" s="10"/>
      <c r="KMO18" s="10"/>
      <c r="KMP18" s="10"/>
      <c r="KMQ18" s="10"/>
      <c r="KMR18" s="10"/>
      <c r="KMS18" s="10"/>
      <c r="KMT18" s="10"/>
      <c r="KMU18" s="10"/>
      <c r="KMV18" s="10"/>
      <c r="KMW18" s="10"/>
      <c r="KMX18" s="10"/>
      <c r="KMY18" s="10"/>
      <c r="KMZ18" s="10"/>
      <c r="KNA18" s="10"/>
      <c r="KNB18" s="10"/>
      <c r="KNC18" s="10"/>
      <c r="KND18" s="10"/>
      <c r="KNE18" s="10"/>
      <c r="KNF18" s="10"/>
      <c r="KNG18" s="10"/>
      <c r="KNH18" s="10"/>
      <c r="KNI18" s="10"/>
      <c r="KNJ18" s="10"/>
      <c r="KNK18" s="10"/>
      <c r="KNL18" s="10"/>
      <c r="KNM18" s="10"/>
      <c r="KNN18" s="10"/>
      <c r="KNO18" s="10"/>
      <c r="KNP18" s="10"/>
      <c r="KNQ18" s="10"/>
      <c r="KNR18" s="10"/>
      <c r="KNS18" s="10"/>
      <c r="KNT18" s="10"/>
      <c r="KNU18" s="10"/>
      <c r="KNV18" s="10"/>
      <c r="KNW18" s="10"/>
      <c r="KNX18" s="10"/>
      <c r="KNY18" s="10"/>
      <c r="KNZ18" s="10"/>
      <c r="KOA18" s="10"/>
      <c r="KOB18" s="10"/>
      <c r="KOC18" s="10"/>
      <c r="KOD18" s="10"/>
      <c r="KOE18" s="10"/>
      <c r="KOF18" s="10"/>
      <c r="KOG18" s="10"/>
      <c r="KOH18" s="10"/>
      <c r="KOI18" s="10"/>
      <c r="KOJ18" s="10"/>
      <c r="KOK18" s="10"/>
      <c r="KOL18" s="10"/>
      <c r="KOM18" s="10"/>
      <c r="KON18" s="10"/>
      <c r="KOO18" s="10"/>
      <c r="KOP18" s="10"/>
      <c r="KOQ18" s="10"/>
      <c r="KOR18" s="10"/>
      <c r="KOS18" s="10"/>
      <c r="KOT18" s="10"/>
      <c r="KOU18" s="10"/>
      <c r="KOV18" s="10"/>
      <c r="KOW18" s="10"/>
      <c r="KOX18" s="10"/>
      <c r="KOY18" s="10"/>
      <c r="KOZ18" s="10"/>
      <c r="KPA18" s="10"/>
      <c r="KPB18" s="10"/>
      <c r="KPC18" s="10"/>
      <c r="KPD18" s="10"/>
      <c r="KPE18" s="10"/>
      <c r="KPF18" s="10"/>
      <c r="KPG18" s="10"/>
      <c r="KPH18" s="10"/>
      <c r="KPI18" s="10"/>
      <c r="KPJ18" s="10"/>
      <c r="KPK18" s="10"/>
      <c r="KPL18" s="10"/>
      <c r="KPM18" s="10"/>
      <c r="KPN18" s="10"/>
      <c r="KPO18" s="10"/>
      <c r="KPP18" s="10"/>
      <c r="KPQ18" s="10"/>
      <c r="KPR18" s="10"/>
      <c r="KPS18" s="10"/>
      <c r="KPT18" s="10"/>
      <c r="KPU18" s="10"/>
      <c r="KPV18" s="10"/>
      <c r="KPW18" s="10"/>
      <c r="KPX18" s="10"/>
      <c r="KPY18" s="10"/>
      <c r="KPZ18" s="10"/>
      <c r="KQA18" s="10"/>
      <c r="KQB18" s="10"/>
      <c r="KQC18" s="10"/>
      <c r="KQD18" s="10"/>
      <c r="KQE18" s="10"/>
      <c r="KQF18" s="10"/>
      <c r="KQG18" s="10"/>
      <c r="KQH18" s="10"/>
      <c r="KQI18" s="10"/>
      <c r="KQJ18" s="10"/>
      <c r="KQK18" s="10"/>
      <c r="KQL18" s="10"/>
      <c r="KQM18" s="10"/>
      <c r="KQN18" s="10"/>
      <c r="KQO18" s="10"/>
      <c r="KQP18" s="10"/>
      <c r="KQQ18" s="10"/>
      <c r="KQR18" s="10"/>
      <c r="KQS18" s="10"/>
      <c r="KQT18" s="10"/>
      <c r="KQU18" s="10"/>
      <c r="KQV18" s="10"/>
      <c r="KQW18" s="10"/>
      <c r="KQX18" s="10"/>
      <c r="KQY18" s="10"/>
      <c r="KQZ18" s="10"/>
      <c r="KRA18" s="10"/>
      <c r="KRB18" s="10"/>
      <c r="KRC18" s="10"/>
      <c r="KRD18" s="10"/>
      <c r="KRE18" s="10"/>
      <c r="KRF18" s="10"/>
      <c r="KRG18" s="10"/>
      <c r="KRH18" s="10"/>
      <c r="KRI18" s="10"/>
      <c r="KRJ18" s="10"/>
      <c r="KRK18" s="10"/>
      <c r="KRL18" s="10"/>
      <c r="KRM18" s="10"/>
      <c r="KRN18" s="10"/>
      <c r="KRO18" s="10"/>
      <c r="KRP18" s="10"/>
      <c r="KRQ18" s="10"/>
      <c r="KRR18" s="10"/>
      <c r="KRS18" s="10"/>
      <c r="KRT18" s="10"/>
      <c r="KRU18" s="10"/>
      <c r="KRV18" s="10"/>
      <c r="KRW18" s="10"/>
      <c r="KRX18" s="10"/>
      <c r="KRY18" s="10"/>
      <c r="KRZ18" s="10"/>
      <c r="KSA18" s="10"/>
      <c r="KSB18" s="10"/>
      <c r="KSC18" s="10"/>
      <c r="KSD18" s="10"/>
      <c r="KSE18" s="10"/>
      <c r="KSF18" s="10"/>
      <c r="KSG18" s="10"/>
      <c r="KSH18" s="10"/>
      <c r="KSI18" s="10"/>
      <c r="KSJ18" s="10"/>
      <c r="KSK18" s="10"/>
      <c r="KSL18" s="10"/>
      <c r="KSM18" s="10"/>
      <c r="KSN18" s="10"/>
      <c r="KSO18" s="10"/>
      <c r="KSP18" s="10"/>
      <c r="KSQ18" s="10"/>
      <c r="KSR18" s="10"/>
      <c r="KSS18" s="10"/>
      <c r="KST18" s="10"/>
      <c r="KSU18" s="10"/>
      <c r="KSV18" s="10"/>
      <c r="KSW18" s="10"/>
      <c r="KSX18" s="10"/>
      <c r="KSY18" s="10"/>
      <c r="KSZ18" s="10"/>
      <c r="KTA18" s="10"/>
      <c r="KTB18" s="10"/>
      <c r="KTC18" s="10"/>
      <c r="KTD18" s="10"/>
      <c r="KTE18" s="10"/>
      <c r="KTF18" s="10"/>
      <c r="KTG18" s="10"/>
      <c r="KTH18" s="10"/>
      <c r="KTI18" s="10"/>
      <c r="KTJ18" s="10"/>
      <c r="KTK18" s="10"/>
      <c r="KTL18" s="10"/>
      <c r="KTM18" s="10"/>
      <c r="KTN18" s="10"/>
      <c r="KTO18" s="10"/>
      <c r="KTP18" s="10"/>
      <c r="KTQ18" s="10"/>
      <c r="KTR18" s="10"/>
      <c r="KTS18" s="10"/>
      <c r="KTT18" s="10"/>
      <c r="KTU18" s="10"/>
      <c r="KTV18" s="10"/>
      <c r="KTW18" s="10"/>
      <c r="KTX18" s="10"/>
      <c r="KTY18" s="10"/>
      <c r="KTZ18" s="10"/>
      <c r="KUA18" s="10"/>
      <c r="KUB18" s="10"/>
      <c r="KUC18" s="10"/>
      <c r="KUD18" s="10"/>
      <c r="KUE18" s="10"/>
      <c r="KUF18" s="10"/>
      <c r="KUG18" s="10"/>
      <c r="KUH18" s="10"/>
      <c r="KUI18" s="10"/>
      <c r="KUJ18" s="10"/>
      <c r="KUK18" s="10"/>
      <c r="KUL18" s="10"/>
      <c r="KUM18" s="10"/>
      <c r="KUN18" s="10"/>
      <c r="KUO18" s="10"/>
      <c r="KUP18" s="10"/>
      <c r="KUQ18" s="10"/>
      <c r="KUR18" s="10"/>
      <c r="KUS18" s="10"/>
      <c r="KUT18" s="10"/>
      <c r="KUU18" s="10"/>
      <c r="KUV18" s="10"/>
      <c r="KUW18" s="10"/>
      <c r="KUX18" s="10"/>
      <c r="KUY18" s="10"/>
      <c r="KUZ18" s="10"/>
      <c r="KVA18" s="10"/>
      <c r="KVB18" s="10"/>
      <c r="KVC18" s="10"/>
      <c r="KVD18" s="10"/>
      <c r="KVE18" s="10"/>
      <c r="KVF18" s="10"/>
      <c r="KVG18" s="10"/>
      <c r="KVH18" s="10"/>
      <c r="KVI18" s="10"/>
      <c r="KVJ18" s="10"/>
      <c r="KVK18" s="10"/>
      <c r="KVL18" s="10"/>
      <c r="KVM18" s="10"/>
      <c r="KVN18" s="10"/>
      <c r="KVO18" s="10"/>
      <c r="KVP18" s="10"/>
      <c r="KVQ18" s="10"/>
      <c r="KVR18" s="10"/>
      <c r="KVS18" s="10"/>
      <c r="KVT18" s="10"/>
      <c r="KVU18" s="10"/>
      <c r="KVV18" s="10"/>
      <c r="KVW18" s="10"/>
      <c r="KVX18" s="10"/>
      <c r="KVY18" s="10"/>
      <c r="KVZ18" s="10"/>
      <c r="KWA18" s="10"/>
      <c r="KWB18" s="10"/>
      <c r="KWC18" s="10"/>
      <c r="KWD18" s="10"/>
      <c r="KWE18" s="10"/>
      <c r="KWF18" s="10"/>
      <c r="KWG18" s="10"/>
      <c r="KWH18" s="10"/>
      <c r="KWI18" s="10"/>
      <c r="KWJ18" s="10"/>
      <c r="KWK18" s="10"/>
      <c r="KWL18" s="10"/>
      <c r="KWM18" s="10"/>
      <c r="KWN18" s="10"/>
      <c r="KWO18" s="10"/>
      <c r="KWP18" s="10"/>
      <c r="KWQ18" s="10"/>
      <c r="KWR18" s="10"/>
      <c r="KWS18" s="10"/>
      <c r="KWT18" s="10"/>
      <c r="KWU18" s="10"/>
      <c r="KWV18" s="10"/>
      <c r="KWW18" s="10"/>
      <c r="KWX18" s="10"/>
      <c r="KWY18" s="10"/>
      <c r="KWZ18" s="10"/>
      <c r="KXA18" s="10"/>
      <c r="KXB18" s="10"/>
      <c r="KXC18" s="10"/>
      <c r="KXD18" s="10"/>
      <c r="KXE18" s="10"/>
      <c r="KXF18" s="10"/>
      <c r="KXG18" s="10"/>
      <c r="KXH18" s="10"/>
      <c r="KXI18" s="10"/>
      <c r="KXJ18" s="10"/>
      <c r="KXK18" s="10"/>
      <c r="KXL18" s="10"/>
      <c r="KXM18" s="10"/>
      <c r="KXN18" s="10"/>
      <c r="KXO18" s="10"/>
      <c r="KXP18" s="10"/>
      <c r="KXQ18" s="10"/>
      <c r="KXR18" s="10"/>
      <c r="KXS18" s="10"/>
      <c r="KXT18" s="10"/>
      <c r="KXU18" s="10"/>
      <c r="KXV18" s="10"/>
      <c r="KXW18" s="10"/>
      <c r="KXX18" s="10"/>
      <c r="KXY18" s="10"/>
      <c r="KXZ18" s="10"/>
      <c r="KYA18" s="10"/>
      <c r="KYB18" s="10"/>
      <c r="KYC18" s="10"/>
      <c r="KYD18" s="10"/>
      <c r="KYE18" s="10"/>
      <c r="KYF18" s="10"/>
      <c r="KYG18" s="10"/>
      <c r="KYH18" s="10"/>
      <c r="KYI18" s="10"/>
      <c r="KYJ18" s="10"/>
      <c r="KYK18" s="10"/>
      <c r="KYL18" s="10"/>
      <c r="KYM18" s="10"/>
      <c r="KYN18" s="10"/>
      <c r="KYO18" s="10"/>
      <c r="KYP18" s="10"/>
      <c r="KYQ18" s="10"/>
      <c r="KYR18" s="10"/>
      <c r="KYS18" s="10"/>
      <c r="KYT18" s="10"/>
      <c r="KYU18" s="10"/>
      <c r="KYV18" s="10"/>
      <c r="KYW18" s="10"/>
      <c r="KYX18" s="10"/>
      <c r="KYY18" s="10"/>
      <c r="KYZ18" s="10"/>
      <c r="KZA18" s="10"/>
      <c r="KZB18" s="10"/>
      <c r="KZC18" s="10"/>
      <c r="KZD18" s="10"/>
      <c r="KZE18" s="10"/>
      <c r="KZF18" s="10"/>
      <c r="KZG18" s="10"/>
      <c r="KZH18" s="10"/>
      <c r="KZI18" s="10"/>
      <c r="KZJ18" s="10"/>
      <c r="KZK18" s="10"/>
      <c r="KZL18" s="10"/>
      <c r="KZM18" s="10"/>
      <c r="KZN18" s="10"/>
      <c r="KZO18" s="10"/>
      <c r="KZP18" s="10"/>
      <c r="KZQ18" s="10"/>
      <c r="KZR18" s="10"/>
      <c r="KZS18" s="10"/>
      <c r="KZT18" s="10"/>
      <c r="KZU18" s="10"/>
      <c r="KZV18" s="10"/>
      <c r="KZW18" s="10"/>
      <c r="KZX18" s="10"/>
      <c r="KZY18" s="10"/>
      <c r="KZZ18" s="10"/>
      <c r="LAA18" s="10"/>
      <c r="LAB18" s="10"/>
      <c r="LAC18" s="10"/>
      <c r="LAD18" s="10"/>
      <c r="LAE18" s="10"/>
      <c r="LAF18" s="10"/>
      <c r="LAG18" s="10"/>
      <c r="LAH18" s="10"/>
      <c r="LAI18" s="10"/>
      <c r="LAJ18" s="10"/>
      <c r="LAK18" s="10"/>
      <c r="LAL18" s="10"/>
      <c r="LAM18" s="10"/>
      <c r="LAN18" s="10"/>
      <c r="LAO18" s="10"/>
      <c r="LAP18" s="10"/>
      <c r="LAQ18" s="10"/>
      <c r="LAR18" s="10"/>
      <c r="LAS18" s="10"/>
      <c r="LAT18" s="10"/>
      <c r="LAU18" s="10"/>
      <c r="LAV18" s="10"/>
      <c r="LAW18" s="10"/>
      <c r="LAX18" s="10"/>
      <c r="LAY18" s="10"/>
      <c r="LAZ18" s="10"/>
      <c r="LBA18" s="10"/>
      <c r="LBB18" s="10"/>
      <c r="LBC18" s="10"/>
      <c r="LBD18" s="10"/>
      <c r="LBE18" s="10"/>
      <c r="LBF18" s="10"/>
      <c r="LBG18" s="10"/>
      <c r="LBH18" s="10"/>
      <c r="LBI18" s="10"/>
      <c r="LBJ18" s="10"/>
      <c r="LBK18" s="10"/>
      <c r="LBL18" s="10"/>
      <c r="LBM18" s="10"/>
      <c r="LBN18" s="10"/>
      <c r="LBO18" s="10"/>
      <c r="LBP18" s="10"/>
      <c r="LBQ18" s="10"/>
      <c r="LBR18" s="10"/>
      <c r="LBS18" s="10"/>
      <c r="LBT18" s="10"/>
      <c r="LBU18" s="10"/>
      <c r="LBV18" s="10"/>
      <c r="LBW18" s="10"/>
      <c r="LBX18" s="10"/>
      <c r="LBY18" s="10"/>
      <c r="LBZ18" s="10"/>
      <c r="LCA18" s="10"/>
      <c r="LCB18" s="10"/>
      <c r="LCC18" s="10"/>
      <c r="LCD18" s="10"/>
      <c r="LCE18" s="10"/>
      <c r="LCF18" s="10"/>
      <c r="LCG18" s="10"/>
      <c r="LCH18" s="10"/>
      <c r="LCI18" s="10"/>
      <c r="LCJ18" s="10"/>
      <c r="LCK18" s="10"/>
      <c r="LCL18" s="10"/>
      <c r="LCM18" s="10"/>
      <c r="LCN18" s="10"/>
      <c r="LCO18" s="10"/>
      <c r="LCP18" s="10"/>
      <c r="LCQ18" s="10"/>
      <c r="LCR18" s="10"/>
      <c r="LCS18" s="10"/>
      <c r="LCT18" s="10"/>
      <c r="LCU18" s="10"/>
      <c r="LCV18" s="10"/>
      <c r="LCW18" s="10"/>
      <c r="LCX18" s="10"/>
      <c r="LCY18" s="10"/>
      <c r="LCZ18" s="10"/>
      <c r="LDA18" s="10"/>
      <c r="LDB18" s="10"/>
      <c r="LDC18" s="10"/>
      <c r="LDD18" s="10"/>
      <c r="LDE18" s="10"/>
      <c r="LDF18" s="10"/>
      <c r="LDG18" s="10"/>
      <c r="LDH18" s="10"/>
      <c r="LDI18" s="10"/>
      <c r="LDJ18" s="10"/>
      <c r="LDK18" s="10"/>
      <c r="LDL18" s="10"/>
      <c r="LDM18" s="10"/>
      <c r="LDN18" s="10"/>
      <c r="LDO18" s="10"/>
      <c r="LDP18" s="10"/>
      <c r="LDQ18" s="10"/>
      <c r="LDR18" s="10"/>
      <c r="LDS18" s="10"/>
      <c r="LDT18" s="10"/>
      <c r="LDU18" s="10"/>
      <c r="LDV18" s="10"/>
      <c r="LDW18" s="10"/>
      <c r="LDX18" s="10"/>
      <c r="LDY18" s="10"/>
      <c r="LDZ18" s="10"/>
      <c r="LEA18" s="10"/>
      <c r="LEB18" s="10"/>
      <c r="LEC18" s="10"/>
      <c r="LED18" s="10"/>
      <c r="LEE18" s="10"/>
      <c r="LEF18" s="10"/>
      <c r="LEG18" s="10"/>
      <c r="LEH18" s="10"/>
      <c r="LEI18" s="10"/>
      <c r="LEJ18" s="10"/>
      <c r="LEK18" s="10"/>
      <c r="LEL18" s="10"/>
      <c r="LEM18" s="10"/>
      <c r="LEN18" s="10"/>
      <c r="LEO18" s="10"/>
      <c r="LEP18" s="10"/>
      <c r="LEQ18" s="10"/>
      <c r="LER18" s="10"/>
      <c r="LES18" s="10"/>
      <c r="LET18" s="10"/>
      <c r="LEU18" s="10"/>
      <c r="LEV18" s="10"/>
      <c r="LEW18" s="10"/>
      <c r="LEX18" s="10"/>
      <c r="LEY18" s="10"/>
      <c r="LEZ18" s="10"/>
      <c r="LFA18" s="10"/>
      <c r="LFB18" s="10"/>
      <c r="LFC18" s="10"/>
      <c r="LFD18" s="10"/>
      <c r="LFE18" s="10"/>
      <c r="LFF18" s="10"/>
      <c r="LFG18" s="10"/>
      <c r="LFH18" s="10"/>
      <c r="LFI18" s="10"/>
      <c r="LFJ18" s="10"/>
      <c r="LFK18" s="10"/>
      <c r="LFL18" s="10"/>
      <c r="LFM18" s="10"/>
      <c r="LFN18" s="10"/>
      <c r="LFO18" s="10"/>
      <c r="LFP18" s="10"/>
      <c r="LFQ18" s="10"/>
      <c r="LFR18" s="10"/>
      <c r="LFS18" s="10"/>
      <c r="LFT18" s="10"/>
      <c r="LFU18" s="10"/>
      <c r="LFV18" s="10"/>
      <c r="LFW18" s="10"/>
      <c r="LFX18" s="10"/>
      <c r="LFY18" s="10"/>
      <c r="LFZ18" s="10"/>
      <c r="LGA18" s="10"/>
      <c r="LGB18" s="10"/>
      <c r="LGC18" s="10"/>
      <c r="LGD18" s="10"/>
      <c r="LGE18" s="10"/>
      <c r="LGF18" s="10"/>
      <c r="LGG18" s="10"/>
      <c r="LGH18" s="10"/>
      <c r="LGI18" s="10"/>
      <c r="LGJ18" s="10"/>
      <c r="LGK18" s="10"/>
      <c r="LGL18" s="10"/>
      <c r="LGM18" s="10"/>
      <c r="LGN18" s="10"/>
      <c r="LGO18" s="10"/>
      <c r="LGP18" s="10"/>
      <c r="LGQ18" s="10"/>
      <c r="LGR18" s="10"/>
      <c r="LGS18" s="10"/>
      <c r="LGT18" s="10"/>
      <c r="LGU18" s="10"/>
      <c r="LGV18" s="10"/>
      <c r="LGW18" s="10"/>
      <c r="LGX18" s="10"/>
      <c r="LGY18" s="10"/>
      <c r="LGZ18" s="10"/>
      <c r="LHA18" s="10"/>
      <c r="LHB18" s="10"/>
      <c r="LHC18" s="10"/>
      <c r="LHD18" s="10"/>
      <c r="LHE18" s="10"/>
      <c r="LHF18" s="10"/>
      <c r="LHG18" s="10"/>
      <c r="LHH18" s="10"/>
      <c r="LHI18" s="10"/>
      <c r="LHJ18" s="10"/>
      <c r="LHK18" s="10"/>
      <c r="LHL18" s="10"/>
      <c r="LHM18" s="10"/>
      <c r="LHN18" s="10"/>
      <c r="LHO18" s="10"/>
      <c r="LHP18" s="10"/>
      <c r="LHQ18" s="10"/>
      <c r="LHR18" s="10"/>
      <c r="LHS18" s="10"/>
      <c r="LHT18" s="10"/>
      <c r="LHU18" s="10"/>
      <c r="LHV18" s="10"/>
      <c r="LHW18" s="10"/>
      <c r="LHX18" s="10"/>
      <c r="LHY18" s="10"/>
      <c r="LHZ18" s="10"/>
      <c r="LIA18" s="10"/>
      <c r="LIB18" s="10"/>
      <c r="LIC18" s="10"/>
      <c r="LID18" s="10"/>
      <c r="LIE18" s="10"/>
      <c r="LIF18" s="10"/>
      <c r="LIG18" s="10"/>
      <c r="LIH18" s="10"/>
      <c r="LII18" s="10"/>
      <c r="LIJ18" s="10"/>
      <c r="LIK18" s="10"/>
      <c r="LIL18" s="10"/>
      <c r="LIM18" s="10"/>
      <c r="LIN18" s="10"/>
      <c r="LIO18" s="10"/>
      <c r="LIP18" s="10"/>
      <c r="LIQ18" s="10"/>
      <c r="LIR18" s="10"/>
      <c r="LIS18" s="10"/>
      <c r="LIT18" s="10"/>
      <c r="LIU18" s="10"/>
      <c r="LIV18" s="10"/>
      <c r="LIW18" s="10"/>
      <c r="LIX18" s="10"/>
      <c r="LIY18" s="10"/>
      <c r="LIZ18" s="10"/>
      <c r="LJA18" s="10"/>
      <c r="LJB18" s="10"/>
      <c r="LJC18" s="10"/>
      <c r="LJD18" s="10"/>
      <c r="LJE18" s="10"/>
      <c r="LJF18" s="10"/>
      <c r="LJG18" s="10"/>
      <c r="LJH18" s="10"/>
      <c r="LJI18" s="10"/>
      <c r="LJJ18" s="10"/>
      <c r="LJK18" s="10"/>
      <c r="LJL18" s="10"/>
      <c r="LJM18" s="10"/>
      <c r="LJN18" s="10"/>
      <c r="LJO18" s="10"/>
      <c r="LJP18" s="10"/>
      <c r="LJQ18" s="10"/>
      <c r="LJR18" s="10"/>
      <c r="LJS18" s="10"/>
      <c r="LJT18" s="10"/>
      <c r="LJU18" s="10"/>
      <c r="LJV18" s="10"/>
      <c r="LJW18" s="10"/>
      <c r="LJX18" s="10"/>
      <c r="LJY18" s="10"/>
      <c r="LJZ18" s="10"/>
      <c r="LKA18" s="10"/>
      <c r="LKB18" s="10"/>
      <c r="LKC18" s="10"/>
      <c r="LKD18" s="10"/>
      <c r="LKE18" s="10"/>
      <c r="LKF18" s="10"/>
      <c r="LKG18" s="10"/>
      <c r="LKH18" s="10"/>
      <c r="LKI18" s="10"/>
      <c r="LKJ18" s="10"/>
      <c r="LKK18" s="10"/>
      <c r="LKL18" s="10"/>
      <c r="LKM18" s="10"/>
      <c r="LKN18" s="10"/>
      <c r="LKO18" s="10"/>
      <c r="LKP18" s="10"/>
      <c r="LKQ18" s="10"/>
      <c r="LKR18" s="10"/>
      <c r="LKS18" s="10"/>
      <c r="LKT18" s="10"/>
      <c r="LKU18" s="10"/>
      <c r="LKV18" s="10"/>
      <c r="LKW18" s="10"/>
      <c r="LKX18" s="10"/>
      <c r="LKY18" s="10"/>
      <c r="LKZ18" s="10"/>
      <c r="LLA18" s="10"/>
      <c r="LLB18" s="10"/>
      <c r="LLC18" s="10"/>
      <c r="LLD18" s="10"/>
      <c r="LLE18" s="10"/>
      <c r="LLF18" s="10"/>
      <c r="LLG18" s="10"/>
      <c r="LLH18" s="10"/>
      <c r="LLI18" s="10"/>
      <c r="LLJ18" s="10"/>
      <c r="LLK18" s="10"/>
      <c r="LLL18" s="10"/>
      <c r="LLM18" s="10"/>
      <c r="LLN18" s="10"/>
      <c r="LLO18" s="10"/>
      <c r="LLP18" s="10"/>
      <c r="LLQ18" s="10"/>
      <c r="LLR18" s="10"/>
      <c r="LLS18" s="10"/>
      <c r="LLT18" s="10"/>
      <c r="LLU18" s="10"/>
      <c r="LLV18" s="10"/>
      <c r="LLW18" s="10"/>
      <c r="LLX18" s="10"/>
      <c r="LLY18" s="10"/>
      <c r="LLZ18" s="10"/>
      <c r="LMA18" s="10"/>
      <c r="LMB18" s="10"/>
      <c r="LMC18" s="10"/>
      <c r="LMD18" s="10"/>
      <c r="LME18" s="10"/>
      <c r="LMF18" s="10"/>
      <c r="LMG18" s="10"/>
      <c r="LMH18" s="10"/>
      <c r="LMI18" s="10"/>
      <c r="LMJ18" s="10"/>
      <c r="LMK18" s="10"/>
      <c r="LML18" s="10"/>
      <c r="LMM18" s="10"/>
      <c r="LMN18" s="10"/>
      <c r="LMO18" s="10"/>
      <c r="LMP18" s="10"/>
      <c r="LMQ18" s="10"/>
      <c r="LMR18" s="10"/>
      <c r="LMS18" s="10"/>
      <c r="LMT18" s="10"/>
      <c r="LMU18" s="10"/>
      <c r="LMV18" s="10"/>
      <c r="LMW18" s="10"/>
      <c r="LMX18" s="10"/>
      <c r="LMY18" s="10"/>
      <c r="LMZ18" s="10"/>
      <c r="LNA18" s="10"/>
      <c r="LNB18" s="10"/>
      <c r="LNC18" s="10"/>
      <c r="LND18" s="10"/>
      <c r="LNE18" s="10"/>
      <c r="LNF18" s="10"/>
      <c r="LNG18" s="10"/>
      <c r="LNH18" s="10"/>
      <c r="LNI18" s="10"/>
      <c r="LNJ18" s="10"/>
      <c r="LNK18" s="10"/>
      <c r="LNL18" s="10"/>
      <c r="LNM18" s="10"/>
      <c r="LNN18" s="10"/>
      <c r="LNO18" s="10"/>
      <c r="LNP18" s="10"/>
      <c r="LNQ18" s="10"/>
      <c r="LNR18" s="10"/>
      <c r="LNS18" s="10"/>
      <c r="LNT18" s="10"/>
      <c r="LNU18" s="10"/>
      <c r="LNV18" s="10"/>
      <c r="LNW18" s="10"/>
      <c r="LNX18" s="10"/>
      <c r="LNY18" s="10"/>
      <c r="LNZ18" s="10"/>
      <c r="LOA18" s="10"/>
      <c r="LOB18" s="10"/>
      <c r="LOC18" s="10"/>
      <c r="LOD18" s="10"/>
      <c r="LOE18" s="10"/>
      <c r="LOF18" s="10"/>
      <c r="LOG18" s="10"/>
      <c r="LOH18" s="10"/>
      <c r="LOI18" s="10"/>
      <c r="LOJ18" s="10"/>
      <c r="LOK18" s="10"/>
      <c r="LOL18" s="10"/>
      <c r="LOM18" s="10"/>
      <c r="LON18" s="10"/>
      <c r="LOO18" s="10"/>
      <c r="LOP18" s="10"/>
      <c r="LOQ18" s="10"/>
      <c r="LOR18" s="10"/>
      <c r="LOS18" s="10"/>
      <c r="LOT18" s="10"/>
      <c r="LOU18" s="10"/>
      <c r="LOV18" s="10"/>
      <c r="LOW18" s="10"/>
      <c r="LOX18" s="10"/>
      <c r="LOY18" s="10"/>
      <c r="LOZ18" s="10"/>
      <c r="LPA18" s="10"/>
      <c r="LPB18" s="10"/>
      <c r="LPC18" s="10"/>
      <c r="LPD18" s="10"/>
      <c r="LPE18" s="10"/>
      <c r="LPF18" s="10"/>
      <c r="LPG18" s="10"/>
      <c r="LPH18" s="10"/>
      <c r="LPI18" s="10"/>
      <c r="LPJ18" s="10"/>
      <c r="LPK18" s="10"/>
      <c r="LPL18" s="10"/>
      <c r="LPM18" s="10"/>
      <c r="LPN18" s="10"/>
      <c r="LPO18" s="10"/>
      <c r="LPP18" s="10"/>
      <c r="LPQ18" s="10"/>
      <c r="LPR18" s="10"/>
      <c r="LPS18" s="10"/>
      <c r="LPT18" s="10"/>
      <c r="LPU18" s="10"/>
      <c r="LPV18" s="10"/>
      <c r="LPW18" s="10"/>
      <c r="LPX18" s="10"/>
      <c r="LPY18" s="10"/>
      <c r="LPZ18" s="10"/>
      <c r="LQA18" s="10"/>
      <c r="LQB18" s="10"/>
      <c r="LQC18" s="10"/>
      <c r="LQD18" s="10"/>
      <c r="LQE18" s="10"/>
      <c r="LQF18" s="10"/>
      <c r="LQG18" s="10"/>
      <c r="LQH18" s="10"/>
      <c r="LQI18" s="10"/>
      <c r="LQJ18" s="10"/>
      <c r="LQK18" s="10"/>
      <c r="LQL18" s="10"/>
      <c r="LQM18" s="10"/>
      <c r="LQN18" s="10"/>
      <c r="LQO18" s="10"/>
      <c r="LQP18" s="10"/>
      <c r="LQQ18" s="10"/>
      <c r="LQR18" s="10"/>
      <c r="LQS18" s="10"/>
      <c r="LQT18" s="10"/>
      <c r="LQU18" s="10"/>
      <c r="LQV18" s="10"/>
      <c r="LQW18" s="10"/>
      <c r="LQX18" s="10"/>
      <c r="LQY18" s="10"/>
      <c r="LQZ18" s="10"/>
      <c r="LRA18" s="10"/>
      <c r="LRB18" s="10"/>
      <c r="LRC18" s="10"/>
      <c r="LRD18" s="10"/>
      <c r="LRE18" s="10"/>
      <c r="LRF18" s="10"/>
      <c r="LRG18" s="10"/>
      <c r="LRH18" s="10"/>
      <c r="LRI18" s="10"/>
      <c r="LRJ18" s="10"/>
      <c r="LRK18" s="10"/>
      <c r="LRL18" s="10"/>
      <c r="LRM18" s="10"/>
      <c r="LRN18" s="10"/>
      <c r="LRO18" s="10"/>
      <c r="LRP18" s="10"/>
      <c r="LRQ18" s="10"/>
      <c r="LRR18" s="10"/>
      <c r="LRS18" s="10"/>
      <c r="LRT18" s="10"/>
      <c r="LRU18" s="10"/>
      <c r="LRV18" s="10"/>
      <c r="LRW18" s="10"/>
      <c r="LRX18" s="10"/>
      <c r="LRY18" s="10"/>
      <c r="LRZ18" s="10"/>
      <c r="LSA18" s="10"/>
      <c r="LSB18" s="10"/>
      <c r="LSC18" s="10"/>
      <c r="LSD18" s="10"/>
      <c r="LSE18" s="10"/>
      <c r="LSF18" s="10"/>
      <c r="LSG18" s="10"/>
      <c r="LSH18" s="10"/>
      <c r="LSI18" s="10"/>
      <c r="LSJ18" s="10"/>
      <c r="LSK18" s="10"/>
      <c r="LSL18" s="10"/>
      <c r="LSM18" s="10"/>
      <c r="LSN18" s="10"/>
      <c r="LSO18" s="10"/>
      <c r="LSP18" s="10"/>
      <c r="LSQ18" s="10"/>
      <c r="LSR18" s="10"/>
      <c r="LSS18" s="10"/>
      <c r="LST18" s="10"/>
      <c r="LSU18" s="10"/>
      <c r="LSV18" s="10"/>
      <c r="LSW18" s="10"/>
      <c r="LSX18" s="10"/>
      <c r="LSY18" s="10"/>
      <c r="LSZ18" s="10"/>
      <c r="LTA18" s="10"/>
      <c r="LTB18" s="10"/>
      <c r="LTC18" s="10"/>
      <c r="LTD18" s="10"/>
      <c r="LTE18" s="10"/>
      <c r="LTF18" s="10"/>
      <c r="LTG18" s="10"/>
      <c r="LTH18" s="10"/>
      <c r="LTI18" s="10"/>
      <c r="LTJ18" s="10"/>
      <c r="LTK18" s="10"/>
      <c r="LTL18" s="10"/>
      <c r="LTM18" s="10"/>
      <c r="LTN18" s="10"/>
      <c r="LTO18" s="10"/>
      <c r="LTP18" s="10"/>
      <c r="LTQ18" s="10"/>
      <c r="LTR18" s="10"/>
      <c r="LTS18" s="10"/>
      <c r="LTT18" s="10"/>
      <c r="LTU18" s="10"/>
      <c r="LTV18" s="10"/>
      <c r="LTW18" s="10"/>
      <c r="LTX18" s="10"/>
      <c r="LTY18" s="10"/>
      <c r="LTZ18" s="10"/>
      <c r="LUA18" s="10"/>
      <c r="LUB18" s="10"/>
      <c r="LUC18" s="10"/>
      <c r="LUD18" s="10"/>
      <c r="LUE18" s="10"/>
      <c r="LUF18" s="10"/>
      <c r="LUG18" s="10"/>
      <c r="LUH18" s="10"/>
      <c r="LUI18" s="10"/>
      <c r="LUJ18" s="10"/>
      <c r="LUK18" s="10"/>
      <c r="LUL18" s="10"/>
      <c r="LUM18" s="10"/>
      <c r="LUN18" s="10"/>
      <c r="LUO18" s="10"/>
      <c r="LUP18" s="10"/>
      <c r="LUQ18" s="10"/>
      <c r="LUR18" s="10"/>
      <c r="LUS18" s="10"/>
      <c r="LUT18" s="10"/>
      <c r="LUU18" s="10"/>
      <c r="LUV18" s="10"/>
      <c r="LUW18" s="10"/>
      <c r="LUX18" s="10"/>
      <c r="LUY18" s="10"/>
      <c r="LUZ18" s="10"/>
      <c r="LVA18" s="10"/>
      <c r="LVB18" s="10"/>
      <c r="LVC18" s="10"/>
      <c r="LVD18" s="10"/>
      <c r="LVE18" s="10"/>
      <c r="LVF18" s="10"/>
      <c r="LVG18" s="10"/>
      <c r="LVH18" s="10"/>
      <c r="LVI18" s="10"/>
      <c r="LVJ18" s="10"/>
      <c r="LVK18" s="10"/>
      <c r="LVL18" s="10"/>
      <c r="LVM18" s="10"/>
      <c r="LVN18" s="10"/>
      <c r="LVO18" s="10"/>
      <c r="LVP18" s="10"/>
      <c r="LVQ18" s="10"/>
      <c r="LVR18" s="10"/>
      <c r="LVS18" s="10"/>
      <c r="LVT18" s="10"/>
      <c r="LVU18" s="10"/>
      <c r="LVV18" s="10"/>
      <c r="LVW18" s="10"/>
      <c r="LVX18" s="10"/>
      <c r="LVY18" s="10"/>
      <c r="LVZ18" s="10"/>
      <c r="LWA18" s="10"/>
      <c r="LWB18" s="10"/>
      <c r="LWC18" s="10"/>
      <c r="LWD18" s="10"/>
      <c r="LWE18" s="10"/>
      <c r="LWF18" s="10"/>
      <c r="LWG18" s="10"/>
      <c r="LWH18" s="10"/>
      <c r="LWI18" s="10"/>
      <c r="LWJ18" s="10"/>
      <c r="LWK18" s="10"/>
      <c r="LWL18" s="10"/>
      <c r="LWM18" s="10"/>
      <c r="LWN18" s="10"/>
      <c r="LWO18" s="10"/>
      <c r="LWP18" s="10"/>
      <c r="LWQ18" s="10"/>
      <c r="LWR18" s="10"/>
      <c r="LWS18" s="10"/>
      <c r="LWT18" s="10"/>
      <c r="LWU18" s="10"/>
      <c r="LWV18" s="10"/>
      <c r="LWW18" s="10"/>
      <c r="LWX18" s="10"/>
      <c r="LWY18" s="10"/>
      <c r="LWZ18" s="10"/>
      <c r="LXA18" s="10"/>
      <c r="LXB18" s="10"/>
      <c r="LXC18" s="10"/>
      <c r="LXD18" s="10"/>
      <c r="LXE18" s="10"/>
      <c r="LXF18" s="10"/>
      <c r="LXG18" s="10"/>
      <c r="LXH18" s="10"/>
      <c r="LXI18" s="10"/>
      <c r="LXJ18" s="10"/>
      <c r="LXK18" s="10"/>
      <c r="LXL18" s="10"/>
      <c r="LXM18" s="10"/>
      <c r="LXN18" s="10"/>
      <c r="LXO18" s="10"/>
      <c r="LXP18" s="10"/>
      <c r="LXQ18" s="10"/>
      <c r="LXR18" s="10"/>
      <c r="LXS18" s="10"/>
      <c r="LXT18" s="10"/>
      <c r="LXU18" s="10"/>
      <c r="LXV18" s="10"/>
      <c r="LXW18" s="10"/>
      <c r="LXX18" s="10"/>
      <c r="LXY18" s="10"/>
      <c r="LXZ18" s="10"/>
      <c r="LYA18" s="10"/>
      <c r="LYB18" s="10"/>
      <c r="LYC18" s="10"/>
      <c r="LYD18" s="10"/>
      <c r="LYE18" s="10"/>
      <c r="LYF18" s="10"/>
      <c r="LYG18" s="10"/>
      <c r="LYH18" s="10"/>
      <c r="LYI18" s="10"/>
      <c r="LYJ18" s="10"/>
      <c r="LYK18" s="10"/>
      <c r="LYL18" s="10"/>
      <c r="LYM18" s="10"/>
      <c r="LYN18" s="10"/>
      <c r="LYO18" s="10"/>
      <c r="LYP18" s="10"/>
      <c r="LYQ18" s="10"/>
      <c r="LYR18" s="10"/>
      <c r="LYS18" s="10"/>
      <c r="LYT18" s="10"/>
      <c r="LYU18" s="10"/>
      <c r="LYV18" s="10"/>
      <c r="LYW18" s="10"/>
      <c r="LYX18" s="10"/>
      <c r="LYY18" s="10"/>
      <c r="LYZ18" s="10"/>
      <c r="LZA18" s="10"/>
      <c r="LZB18" s="10"/>
      <c r="LZC18" s="10"/>
      <c r="LZD18" s="10"/>
      <c r="LZE18" s="10"/>
      <c r="LZF18" s="10"/>
      <c r="LZG18" s="10"/>
      <c r="LZH18" s="10"/>
      <c r="LZI18" s="10"/>
      <c r="LZJ18" s="10"/>
      <c r="LZK18" s="10"/>
      <c r="LZL18" s="10"/>
      <c r="LZM18" s="10"/>
      <c r="LZN18" s="10"/>
      <c r="LZO18" s="10"/>
      <c r="LZP18" s="10"/>
      <c r="LZQ18" s="10"/>
      <c r="LZR18" s="10"/>
      <c r="LZS18" s="10"/>
      <c r="LZT18" s="10"/>
      <c r="LZU18" s="10"/>
      <c r="LZV18" s="10"/>
      <c r="LZW18" s="10"/>
      <c r="LZX18" s="10"/>
      <c r="LZY18" s="10"/>
      <c r="LZZ18" s="10"/>
      <c r="MAA18" s="10"/>
      <c r="MAB18" s="10"/>
      <c r="MAC18" s="10"/>
      <c r="MAD18" s="10"/>
      <c r="MAE18" s="10"/>
      <c r="MAF18" s="10"/>
      <c r="MAG18" s="10"/>
      <c r="MAH18" s="10"/>
      <c r="MAI18" s="10"/>
      <c r="MAJ18" s="10"/>
      <c r="MAK18" s="10"/>
      <c r="MAL18" s="10"/>
      <c r="MAM18" s="10"/>
      <c r="MAN18" s="10"/>
      <c r="MAO18" s="10"/>
      <c r="MAP18" s="10"/>
      <c r="MAQ18" s="10"/>
      <c r="MAR18" s="10"/>
      <c r="MAS18" s="10"/>
      <c r="MAT18" s="10"/>
      <c r="MAU18" s="10"/>
      <c r="MAV18" s="10"/>
      <c r="MAW18" s="10"/>
      <c r="MAX18" s="10"/>
      <c r="MAY18" s="10"/>
      <c r="MAZ18" s="10"/>
      <c r="MBA18" s="10"/>
      <c r="MBB18" s="10"/>
      <c r="MBC18" s="10"/>
      <c r="MBD18" s="10"/>
      <c r="MBE18" s="10"/>
      <c r="MBF18" s="10"/>
      <c r="MBG18" s="10"/>
      <c r="MBH18" s="10"/>
      <c r="MBI18" s="10"/>
      <c r="MBJ18" s="10"/>
      <c r="MBK18" s="10"/>
      <c r="MBL18" s="10"/>
      <c r="MBM18" s="10"/>
      <c r="MBN18" s="10"/>
      <c r="MBO18" s="10"/>
      <c r="MBP18" s="10"/>
      <c r="MBQ18" s="10"/>
      <c r="MBR18" s="10"/>
      <c r="MBS18" s="10"/>
      <c r="MBT18" s="10"/>
      <c r="MBU18" s="10"/>
      <c r="MBV18" s="10"/>
      <c r="MBW18" s="10"/>
      <c r="MBX18" s="10"/>
      <c r="MBY18" s="10"/>
      <c r="MBZ18" s="10"/>
      <c r="MCA18" s="10"/>
      <c r="MCB18" s="10"/>
      <c r="MCC18" s="10"/>
      <c r="MCD18" s="10"/>
      <c r="MCE18" s="10"/>
      <c r="MCF18" s="10"/>
      <c r="MCG18" s="10"/>
      <c r="MCH18" s="10"/>
      <c r="MCI18" s="10"/>
      <c r="MCJ18" s="10"/>
      <c r="MCK18" s="10"/>
      <c r="MCL18" s="10"/>
      <c r="MCM18" s="10"/>
      <c r="MCN18" s="10"/>
      <c r="MCO18" s="10"/>
      <c r="MCP18" s="10"/>
      <c r="MCQ18" s="10"/>
      <c r="MCR18" s="10"/>
      <c r="MCS18" s="10"/>
      <c r="MCT18" s="10"/>
      <c r="MCU18" s="10"/>
      <c r="MCV18" s="10"/>
      <c r="MCW18" s="10"/>
      <c r="MCX18" s="10"/>
      <c r="MCY18" s="10"/>
      <c r="MCZ18" s="10"/>
      <c r="MDA18" s="10"/>
      <c r="MDB18" s="10"/>
      <c r="MDC18" s="10"/>
      <c r="MDD18" s="10"/>
      <c r="MDE18" s="10"/>
      <c r="MDF18" s="10"/>
      <c r="MDG18" s="10"/>
      <c r="MDH18" s="10"/>
      <c r="MDI18" s="10"/>
      <c r="MDJ18" s="10"/>
      <c r="MDK18" s="10"/>
      <c r="MDL18" s="10"/>
      <c r="MDM18" s="10"/>
      <c r="MDN18" s="10"/>
      <c r="MDO18" s="10"/>
      <c r="MDP18" s="10"/>
      <c r="MDQ18" s="10"/>
      <c r="MDR18" s="10"/>
      <c r="MDS18" s="10"/>
      <c r="MDT18" s="10"/>
      <c r="MDU18" s="10"/>
      <c r="MDV18" s="10"/>
      <c r="MDW18" s="10"/>
      <c r="MDX18" s="10"/>
      <c r="MDY18" s="10"/>
      <c r="MDZ18" s="10"/>
      <c r="MEA18" s="10"/>
      <c r="MEB18" s="10"/>
      <c r="MEC18" s="10"/>
      <c r="MED18" s="10"/>
      <c r="MEE18" s="10"/>
      <c r="MEF18" s="10"/>
      <c r="MEG18" s="10"/>
      <c r="MEH18" s="10"/>
      <c r="MEI18" s="10"/>
      <c r="MEJ18" s="10"/>
      <c r="MEK18" s="10"/>
      <c r="MEL18" s="10"/>
      <c r="MEM18" s="10"/>
      <c r="MEN18" s="10"/>
      <c r="MEO18" s="10"/>
      <c r="MEP18" s="10"/>
      <c r="MEQ18" s="10"/>
      <c r="MER18" s="10"/>
      <c r="MES18" s="10"/>
      <c r="MET18" s="10"/>
      <c r="MEU18" s="10"/>
      <c r="MEV18" s="10"/>
      <c r="MEW18" s="10"/>
      <c r="MEX18" s="10"/>
      <c r="MEY18" s="10"/>
      <c r="MEZ18" s="10"/>
      <c r="MFA18" s="10"/>
      <c r="MFB18" s="10"/>
      <c r="MFC18" s="10"/>
      <c r="MFD18" s="10"/>
      <c r="MFE18" s="10"/>
      <c r="MFF18" s="10"/>
      <c r="MFG18" s="10"/>
      <c r="MFH18" s="10"/>
      <c r="MFI18" s="10"/>
      <c r="MFJ18" s="10"/>
      <c r="MFK18" s="10"/>
      <c r="MFL18" s="10"/>
      <c r="MFM18" s="10"/>
      <c r="MFN18" s="10"/>
      <c r="MFO18" s="10"/>
      <c r="MFP18" s="10"/>
      <c r="MFQ18" s="10"/>
      <c r="MFR18" s="10"/>
      <c r="MFS18" s="10"/>
      <c r="MFT18" s="10"/>
      <c r="MFU18" s="10"/>
      <c r="MFV18" s="10"/>
      <c r="MFW18" s="10"/>
      <c r="MFX18" s="10"/>
      <c r="MFY18" s="10"/>
      <c r="MFZ18" s="10"/>
      <c r="MGA18" s="10"/>
      <c r="MGB18" s="10"/>
      <c r="MGC18" s="10"/>
      <c r="MGD18" s="10"/>
      <c r="MGE18" s="10"/>
      <c r="MGF18" s="10"/>
      <c r="MGG18" s="10"/>
      <c r="MGH18" s="10"/>
      <c r="MGI18" s="10"/>
      <c r="MGJ18" s="10"/>
      <c r="MGK18" s="10"/>
      <c r="MGL18" s="10"/>
      <c r="MGM18" s="10"/>
      <c r="MGN18" s="10"/>
      <c r="MGO18" s="10"/>
      <c r="MGP18" s="10"/>
      <c r="MGQ18" s="10"/>
      <c r="MGR18" s="10"/>
      <c r="MGS18" s="10"/>
      <c r="MGT18" s="10"/>
      <c r="MGU18" s="10"/>
      <c r="MGV18" s="10"/>
      <c r="MGW18" s="10"/>
      <c r="MGX18" s="10"/>
      <c r="MGY18" s="10"/>
      <c r="MGZ18" s="10"/>
      <c r="MHA18" s="10"/>
      <c r="MHB18" s="10"/>
      <c r="MHC18" s="10"/>
      <c r="MHD18" s="10"/>
      <c r="MHE18" s="10"/>
      <c r="MHF18" s="10"/>
      <c r="MHG18" s="10"/>
      <c r="MHH18" s="10"/>
      <c r="MHI18" s="10"/>
      <c r="MHJ18" s="10"/>
      <c r="MHK18" s="10"/>
      <c r="MHL18" s="10"/>
      <c r="MHM18" s="10"/>
      <c r="MHN18" s="10"/>
      <c r="MHO18" s="10"/>
      <c r="MHP18" s="10"/>
      <c r="MHQ18" s="10"/>
      <c r="MHR18" s="10"/>
      <c r="MHS18" s="10"/>
      <c r="MHT18" s="10"/>
      <c r="MHU18" s="10"/>
      <c r="MHV18" s="10"/>
      <c r="MHW18" s="10"/>
      <c r="MHX18" s="10"/>
      <c r="MHY18" s="10"/>
      <c r="MHZ18" s="10"/>
      <c r="MIA18" s="10"/>
      <c r="MIB18" s="10"/>
      <c r="MIC18" s="10"/>
      <c r="MID18" s="10"/>
      <c r="MIE18" s="10"/>
      <c r="MIF18" s="10"/>
      <c r="MIG18" s="10"/>
      <c r="MIH18" s="10"/>
      <c r="MII18" s="10"/>
      <c r="MIJ18" s="10"/>
      <c r="MIK18" s="10"/>
      <c r="MIL18" s="10"/>
      <c r="MIM18" s="10"/>
      <c r="MIN18" s="10"/>
      <c r="MIO18" s="10"/>
      <c r="MIP18" s="10"/>
      <c r="MIQ18" s="10"/>
      <c r="MIR18" s="10"/>
      <c r="MIS18" s="10"/>
      <c r="MIT18" s="10"/>
      <c r="MIU18" s="10"/>
      <c r="MIV18" s="10"/>
      <c r="MIW18" s="10"/>
      <c r="MIX18" s="10"/>
      <c r="MIY18" s="10"/>
      <c r="MIZ18" s="10"/>
      <c r="MJA18" s="10"/>
      <c r="MJB18" s="10"/>
      <c r="MJC18" s="10"/>
      <c r="MJD18" s="10"/>
      <c r="MJE18" s="10"/>
      <c r="MJF18" s="10"/>
      <c r="MJG18" s="10"/>
      <c r="MJH18" s="10"/>
      <c r="MJI18" s="10"/>
      <c r="MJJ18" s="10"/>
      <c r="MJK18" s="10"/>
      <c r="MJL18" s="10"/>
      <c r="MJM18" s="10"/>
      <c r="MJN18" s="10"/>
      <c r="MJO18" s="10"/>
      <c r="MJP18" s="10"/>
      <c r="MJQ18" s="10"/>
      <c r="MJR18" s="10"/>
      <c r="MJS18" s="10"/>
      <c r="MJT18" s="10"/>
      <c r="MJU18" s="10"/>
      <c r="MJV18" s="10"/>
      <c r="MJW18" s="10"/>
      <c r="MJX18" s="10"/>
      <c r="MJY18" s="10"/>
      <c r="MJZ18" s="10"/>
      <c r="MKA18" s="10"/>
      <c r="MKB18" s="10"/>
      <c r="MKC18" s="10"/>
      <c r="MKD18" s="10"/>
      <c r="MKE18" s="10"/>
      <c r="MKF18" s="10"/>
      <c r="MKG18" s="10"/>
      <c r="MKH18" s="10"/>
      <c r="MKI18" s="10"/>
      <c r="MKJ18" s="10"/>
      <c r="MKK18" s="10"/>
      <c r="MKL18" s="10"/>
      <c r="MKM18" s="10"/>
      <c r="MKN18" s="10"/>
      <c r="MKO18" s="10"/>
      <c r="MKP18" s="10"/>
      <c r="MKQ18" s="10"/>
      <c r="MKR18" s="10"/>
      <c r="MKS18" s="10"/>
      <c r="MKT18" s="10"/>
      <c r="MKU18" s="10"/>
      <c r="MKV18" s="10"/>
      <c r="MKW18" s="10"/>
      <c r="MKX18" s="10"/>
      <c r="MKY18" s="10"/>
      <c r="MKZ18" s="10"/>
      <c r="MLA18" s="10"/>
      <c r="MLB18" s="10"/>
      <c r="MLC18" s="10"/>
      <c r="MLD18" s="10"/>
      <c r="MLE18" s="10"/>
      <c r="MLF18" s="10"/>
      <c r="MLG18" s="10"/>
      <c r="MLH18" s="10"/>
      <c r="MLI18" s="10"/>
      <c r="MLJ18" s="10"/>
      <c r="MLK18" s="10"/>
      <c r="MLL18" s="10"/>
      <c r="MLM18" s="10"/>
      <c r="MLN18" s="10"/>
      <c r="MLO18" s="10"/>
      <c r="MLP18" s="10"/>
      <c r="MLQ18" s="10"/>
      <c r="MLR18" s="10"/>
      <c r="MLS18" s="10"/>
      <c r="MLT18" s="10"/>
      <c r="MLU18" s="10"/>
      <c r="MLV18" s="10"/>
      <c r="MLW18" s="10"/>
      <c r="MLX18" s="10"/>
      <c r="MLY18" s="10"/>
      <c r="MLZ18" s="10"/>
      <c r="MMA18" s="10"/>
      <c r="MMB18" s="10"/>
      <c r="MMC18" s="10"/>
      <c r="MMD18" s="10"/>
      <c r="MME18" s="10"/>
      <c r="MMF18" s="10"/>
      <c r="MMG18" s="10"/>
      <c r="MMH18" s="10"/>
      <c r="MMI18" s="10"/>
      <c r="MMJ18" s="10"/>
      <c r="MMK18" s="10"/>
      <c r="MML18" s="10"/>
      <c r="MMM18" s="10"/>
      <c r="MMN18" s="10"/>
      <c r="MMO18" s="10"/>
      <c r="MMP18" s="10"/>
      <c r="MMQ18" s="10"/>
      <c r="MMR18" s="10"/>
      <c r="MMS18" s="10"/>
      <c r="MMT18" s="10"/>
      <c r="MMU18" s="10"/>
      <c r="MMV18" s="10"/>
      <c r="MMW18" s="10"/>
      <c r="MMX18" s="10"/>
      <c r="MMY18" s="10"/>
      <c r="MMZ18" s="10"/>
      <c r="MNA18" s="10"/>
      <c r="MNB18" s="10"/>
      <c r="MNC18" s="10"/>
      <c r="MND18" s="10"/>
      <c r="MNE18" s="10"/>
      <c r="MNF18" s="10"/>
      <c r="MNG18" s="10"/>
      <c r="MNH18" s="10"/>
      <c r="MNI18" s="10"/>
      <c r="MNJ18" s="10"/>
      <c r="MNK18" s="10"/>
      <c r="MNL18" s="10"/>
      <c r="MNM18" s="10"/>
      <c r="MNN18" s="10"/>
      <c r="MNO18" s="10"/>
      <c r="MNP18" s="10"/>
      <c r="MNQ18" s="10"/>
      <c r="MNR18" s="10"/>
      <c r="MNS18" s="10"/>
      <c r="MNT18" s="10"/>
      <c r="MNU18" s="10"/>
      <c r="MNV18" s="10"/>
      <c r="MNW18" s="10"/>
      <c r="MNX18" s="10"/>
      <c r="MNY18" s="10"/>
      <c r="MNZ18" s="10"/>
      <c r="MOA18" s="10"/>
      <c r="MOB18" s="10"/>
      <c r="MOC18" s="10"/>
      <c r="MOD18" s="10"/>
      <c r="MOE18" s="10"/>
      <c r="MOF18" s="10"/>
      <c r="MOG18" s="10"/>
      <c r="MOH18" s="10"/>
      <c r="MOI18" s="10"/>
      <c r="MOJ18" s="10"/>
      <c r="MOK18" s="10"/>
      <c r="MOL18" s="10"/>
      <c r="MOM18" s="10"/>
      <c r="MON18" s="10"/>
      <c r="MOO18" s="10"/>
      <c r="MOP18" s="10"/>
      <c r="MOQ18" s="10"/>
      <c r="MOR18" s="10"/>
      <c r="MOS18" s="10"/>
      <c r="MOT18" s="10"/>
      <c r="MOU18" s="10"/>
      <c r="MOV18" s="10"/>
      <c r="MOW18" s="10"/>
      <c r="MOX18" s="10"/>
      <c r="MOY18" s="10"/>
      <c r="MOZ18" s="10"/>
      <c r="MPA18" s="10"/>
      <c r="MPB18" s="10"/>
      <c r="MPC18" s="10"/>
      <c r="MPD18" s="10"/>
      <c r="MPE18" s="10"/>
      <c r="MPF18" s="10"/>
      <c r="MPG18" s="10"/>
      <c r="MPH18" s="10"/>
      <c r="MPI18" s="10"/>
      <c r="MPJ18" s="10"/>
      <c r="MPK18" s="10"/>
      <c r="MPL18" s="10"/>
      <c r="MPM18" s="10"/>
      <c r="MPN18" s="10"/>
      <c r="MPO18" s="10"/>
      <c r="MPP18" s="10"/>
      <c r="MPQ18" s="10"/>
      <c r="MPR18" s="10"/>
      <c r="MPS18" s="10"/>
      <c r="MPT18" s="10"/>
      <c r="MPU18" s="10"/>
      <c r="MPV18" s="10"/>
      <c r="MPW18" s="10"/>
      <c r="MPX18" s="10"/>
      <c r="MPY18" s="10"/>
      <c r="MPZ18" s="10"/>
      <c r="MQA18" s="10"/>
      <c r="MQB18" s="10"/>
      <c r="MQC18" s="10"/>
      <c r="MQD18" s="10"/>
      <c r="MQE18" s="10"/>
      <c r="MQF18" s="10"/>
      <c r="MQG18" s="10"/>
      <c r="MQH18" s="10"/>
      <c r="MQI18" s="10"/>
      <c r="MQJ18" s="10"/>
      <c r="MQK18" s="10"/>
      <c r="MQL18" s="10"/>
      <c r="MQM18" s="10"/>
      <c r="MQN18" s="10"/>
      <c r="MQO18" s="10"/>
      <c r="MQP18" s="10"/>
      <c r="MQQ18" s="10"/>
      <c r="MQR18" s="10"/>
      <c r="MQS18" s="10"/>
      <c r="MQT18" s="10"/>
      <c r="MQU18" s="10"/>
      <c r="MQV18" s="10"/>
      <c r="MQW18" s="10"/>
      <c r="MQX18" s="10"/>
      <c r="MQY18" s="10"/>
      <c r="MQZ18" s="10"/>
      <c r="MRA18" s="10"/>
      <c r="MRB18" s="10"/>
      <c r="MRC18" s="10"/>
      <c r="MRD18" s="10"/>
      <c r="MRE18" s="10"/>
      <c r="MRF18" s="10"/>
      <c r="MRG18" s="10"/>
      <c r="MRH18" s="10"/>
      <c r="MRI18" s="10"/>
      <c r="MRJ18" s="10"/>
      <c r="MRK18" s="10"/>
      <c r="MRL18" s="10"/>
      <c r="MRM18" s="10"/>
      <c r="MRN18" s="10"/>
      <c r="MRO18" s="10"/>
      <c r="MRP18" s="10"/>
      <c r="MRQ18" s="10"/>
      <c r="MRR18" s="10"/>
      <c r="MRS18" s="10"/>
      <c r="MRT18" s="10"/>
      <c r="MRU18" s="10"/>
      <c r="MRV18" s="10"/>
      <c r="MRW18" s="10"/>
      <c r="MRX18" s="10"/>
      <c r="MRY18" s="10"/>
      <c r="MRZ18" s="10"/>
      <c r="MSA18" s="10"/>
      <c r="MSB18" s="10"/>
      <c r="MSC18" s="10"/>
      <c r="MSD18" s="10"/>
      <c r="MSE18" s="10"/>
      <c r="MSF18" s="10"/>
      <c r="MSG18" s="10"/>
      <c r="MSH18" s="10"/>
      <c r="MSI18" s="10"/>
      <c r="MSJ18" s="10"/>
      <c r="MSK18" s="10"/>
      <c r="MSL18" s="10"/>
      <c r="MSM18" s="10"/>
      <c r="MSN18" s="10"/>
      <c r="MSO18" s="10"/>
      <c r="MSP18" s="10"/>
      <c r="MSQ18" s="10"/>
      <c r="MSR18" s="10"/>
      <c r="MSS18" s="10"/>
      <c r="MST18" s="10"/>
      <c r="MSU18" s="10"/>
      <c r="MSV18" s="10"/>
      <c r="MSW18" s="10"/>
      <c r="MSX18" s="10"/>
      <c r="MSY18" s="10"/>
      <c r="MSZ18" s="10"/>
      <c r="MTA18" s="10"/>
      <c r="MTB18" s="10"/>
      <c r="MTC18" s="10"/>
      <c r="MTD18" s="10"/>
      <c r="MTE18" s="10"/>
      <c r="MTF18" s="10"/>
      <c r="MTG18" s="10"/>
      <c r="MTH18" s="10"/>
      <c r="MTI18" s="10"/>
      <c r="MTJ18" s="10"/>
      <c r="MTK18" s="10"/>
      <c r="MTL18" s="10"/>
      <c r="MTM18" s="10"/>
      <c r="MTN18" s="10"/>
      <c r="MTO18" s="10"/>
      <c r="MTP18" s="10"/>
      <c r="MTQ18" s="10"/>
      <c r="MTR18" s="10"/>
      <c r="MTS18" s="10"/>
      <c r="MTT18" s="10"/>
      <c r="MTU18" s="10"/>
      <c r="MTV18" s="10"/>
      <c r="MTW18" s="10"/>
      <c r="MTX18" s="10"/>
      <c r="MTY18" s="10"/>
      <c r="MTZ18" s="10"/>
      <c r="MUA18" s="10"/>
      <c r="MUB18" s="10"/>
      <c r="MUC18" s="10"/>
      <c r="MUD18" s="10"/>
      <c r="MUE18" s="10"/>
      <c r="MUF18" s="10"/>
      <c r="MUG18" s="10"/>
      <c r="MUH18" s="10"/>
      <c r="MUI18" s="10"/>
      <c r="MUJ18" s="10"/>
      <c r="MUK18" s="10"/>
      <c r="MUL18" s="10"/>
      <c r="MUM18" s="10"/>
      <c r="MUN18" s="10"/>
      <c r="MUO18" s="10"/>
      <c r="MUP18" s="10"/>
      <c r="MUQ18" s="10"/>
      <c r="MUR18" s="10"/>
      <c r="MUS18" s="10"/>
      <c r="MUT18" s="10"/>
      <c r="MUU18" s="10"/>
      <c r="MUV18" s="10"/>
      <c r="MUW18" s="10"/>
      <c r="MUX18" s="10"/>
      <c r="MUY18" s="10"/>
      <c r="MUZ18" s="10"/>
      <c r="MVA18" s="10"/>
      <c r="MVB18" s="10"/>
      <c r="MVC18" s="10"/>
      <c r="MVD18" s="10"/>
      <c r="MVE18" s="10"/>
      <c r="MVF18" s="10"/>
      <c r="MVG18" s="10"/>
      <c r="MVH18" s="10"/>
      <c r="MVI18" s="10"/>
      <c r="MVJ18" s="10"/>
      <c r="MVK18" s="10"/>
      <c r="MVL18" s="10"/>
      <c r="MVM18" s="10"/>
      <c r="MVN18" s="10"/>
      <c r="MVO18" s="10"/>
      <c r="MVP18" s="10"/>
      <c r="MVQ18" s="10"/>
      <c r="MVR18" s="10"/>
      <c r="MVS18" s="10"/>
      <c r="MVT18" s="10"/>
      <c r="MVU18" s="10"/>
      <c r="MVV18" s="10"/>
      <c r="MVW18" s="10"/>
      <c r="MVX18" s="10"/>
      <c r="MVY18" s="10"/>
      <c r="MVZ18" s="10"/>
      <c r="MWA18" s="10"/>
      <c r="MWB18" s="10"/>
      <c r="MWC18" s="10"/>
      <c r="MWD18" s="10"/>
      <c r="MWE18" s="10"/>
      <c r="MWF18" s="10"/>
      <c r="MWG18" s="10"/>
      <c r="MWH18" s="10"/>
      <c r="MWI18" s="10"/>
      <c r="MWJ18" s="10"/>
      <c r="MWK18" s="10"/>
      <c r="MWL18" s="10"/>
      <c r="MWM18" s="10"/>
      <c r="MWN18" s="10"/>
      <c r="MWO18" s="10"/>
      <c r="MWP18" s="10"/>
      <c r="MWQ18" s="10"/>
      <c r="MWR18" s="10"/>
      <c r="MWS18" s="10"/>
      <c r="MWT18" s="10"/>
      <c r="MWU18" s="10"/>
      <c r="MWV18" s="10"/>
      <c r="MWW18" s="10"/>
      <c r="MWX18" s="10"/>
      <c r="MWY18" s="10"/>
      <c r="MWZ18" s="10"/>
      <c r="MXA18" s="10"/>
      <c r="MXB18" s="10"/>
      <c r="MXC18" s="10"/>
      <c r="MXD18" s="10"/>
      <c r="MXE18" s="10"/>
      <c r="MXF18" s="10"/>
      <c r="MXG18" s="10"/>
      <c r="MXH18" s="10"/>
      <c r="MXI18" s="10"/>
      <c r="MXJ18" s="10"/>
      <c r="MXK18" s="10"/>
      <c r="MXL18" s="10"/>
      <c r="MXM18" s="10"/>
      <c r="MXN18" s="10"/>
      <c r="MXO18" s="10"/>
      <c r="MXP18" s="10"/>
      <c r="MXQ18" s="10"/>
      <c r="MXR18" s="10"/>
      <c r="MXS18" s="10"/>
      <c r="MXT18" s="10"/>
      <c r="MXU18" s="10"/>
      <c r="MXV18" s="10"/>
      <c r="MXW18" s="10"/>
      <c r="MXX18" s="10"/>
      <c r="MXY18" s="10"/>
      <c r="MXZ18" s="10"/>
      <c r="MYA18" s="10"/>
      <c r="MYB18" s="10"/>
      <c r="MYC18" s="10"/>
      <c r="MYD18" s="10"/>
      <c r="MYE18" s="10"/>
      <c r="MYF18" s="10"/>
      <c r="MYG18" s="10"/>
      <c r="MYH18" s="10"/>
      <c r="MYI18" s="10"/>
      <c r="MYJ18" s="10"/>
      <c r="MYK18" s="10"/>
      <c r="MYL18" s="10"/>
      <c r="MYM18" s="10"/>
      <c r="MYN18" s="10"/>
      <c r="MYO18" s="10"/>
      <c r="MYP18" s="10"/>
      <c r="MYQ18" s="10"/>
      <c r="MYR18" s="10"/>
      <c r="MYS18" s="10"/>
      <c r="MYT18" s="10"/>
      <c r="MYU18" s="10"/>
      <c r="MYV18" s="10"/>
      <c r="MYW18" s="10"/>
      <c r="MYX18" s="10"/>
      <c r="MYY18" s="10"/>
      <c r="MYZ18" s="10"/>
      <c r="MZA18" s="10"/>
      <c r="MZB18" s="10"/>
      <c r="MZC18" s="10"/>
      <c r="MZD18" s="10"/>
      <c r="MZE18" s="10"/>
      <c r="MZF18" s="10"/>
      <c r="MZG18" s="10"/>
      <c r="MZH18" s="10"/>
      <c r="MZI18" s="10"/>
      <c r="MZJ18" s="10"/>
      <c r="MZK18" s="10"/>
      <c r="MZL18" s="10"/>
      <c r="MZM18" s="10"/>
      <c r="MZN18" s="10"/>
      <c r="MZO18" s="10"/>
      <c r="MZP18" s="10"/>
      <c r="MZQ18" s="10"/>
      <c r="MZR18" s="10"/>
      <c r="MZS18" s="10"/>
      <c r="MZT18" s="10"/>
      <c r="MZU18" s="10"/>
      <c r="MZV18" s="10"/>
      <c r="MZW18" s="10"/>
      <c r="MZX18" s="10"/>
      <c r="MZY18" s="10"/>
      <c r="MZZ18" s="10"/>
      <c r="NAA18" s="10"/>
      <c r="NAB18" s="10"/>
      <c r="NAC18" s="10"/>
      <c r="NAD18" s="10"/>
      <c r="NAE18" s="10"/>
      <c r="NAF18" s="10"/>
      <c r="NAG18" s="10"/>
      <c r="NAH18" s="10"/>
      <c r="NAI18" s="10"/>
      <c r="NAJ18" s="10"/>
      <c r="NAK18" s="10"/>
      <c r="NAL18" s="10"/>
      <c r="NAM18" s="10"/>
      <c r="NAN18" s="10"/>
      <c r="NAO18" s="10"/>
      <c r="NAP18" s="10"/>
      <c r="NAQ18" s="10"/>
      <c r="NAR18" s="10"/>
      <c r="NAS18" s="10"/>
      <c r="NAT18" s="10"/>
      <c r="NAU18" s="10"/>
      <c r="NAV18" s="10"/>
      <c r="NAW18" s="10"/>
      <c r="NAX18" s="10"/>
      <c r="NAY18" s="10"/>
      <c r="NAZ18" s="10"/>
      <c r="NBA18" s="10"/>
      <c r="NBB18" s="10"/>
      <c r="NBC18" s="10"/>
      <c r="NBD18" s="10"/>
      <c r="NBE18" s="10"/>
      <c r="NBF18" s="10"/>
      <c r="NBG18" s="10"/>
      <c r="NBH18" s="10"/>
      <c r="NBI18" s="10"/>
      <c r="NBJ18" s="10"/>
      <c r="NBK18" s="10"/>
      <c r="NBL18" s="10"/>
      <c r="NBM18" s="10"/>
      <c r="NBN18" s="10"/>
      <c r="NBO18" s="10"/>
      <c r="NBP18" s="10"/>
      <c r="NBQ18" s="10"/>
      <c r="NBR18" s="10"/>
      <c r="NBS18" s="10"/>
      <c r="NBT18" s="10"/>
      <c r="NBU18" s="10"/>
      <c r="NBV18" s="10"/>
      <c r="NBW18" s="10"/>
      <c r="NBX18" s="10"/>
      <c r="NBY18" s="10"/>
      <c r="NBZ18" s="10"/>
      <c r="NCA18" s="10"/>
      <c r="NCB18" s="10"/>
      <c r="NCC18" s="10"/>
      <c r="NCD18" s="10"/>
      <c r="NCE18" s="10"/>
      <c r="NCF18" s="10"/>
      <c r="NCG18" s="10"/>
      <c r="NCH18" s="10"/>
      <c r="NCI18" s="10"/>
      <c r="NCJ18" s="10"/>
      <c r="NCK18" s="10"/>
      <c r="NCL18" s="10"/>
      <c r="NCM18" s="10"/>
      <c r="NCN18" s="10"/>
      <c r="NCO18" s="10"/>
      <c r="NCP18" s="10"/>
      <c r="NCQ18" s="10"/>
      <c r="NCR18" s="10"/>
      <c r="NCS18" s="10"/>
      <c r="NCT18" s="10"/>
      <c r="NCU18" s="10"/>
      <c r="NCV18" s="10"/>
      <c r="NCW18" s="10"/>
      <c r="NCX18" s="10"/>
      <c r="NCY18" s="10"/>
      <c r="NCZ18" s="10"/>
      <c r="NDA18" s="10"/>
      <c r="NDB18" s="10"/>
      <c r="NDC18" s="10"/>
      <c r="NDD18" s="10"/>
      <c r="NDE18" s="10"/>
      <c r="NDF18" s="10"/>
      <c r="NDG18" s="10"/>
      <c r="NDH18" s="10"/>
      <c r="NDI18" s="10"/>
      <c r="NDJ18" s="10"/>
      <c r="NDK18" s="10"/>
      <c r="NDL18" s="10"/>
      <c r="NDM18" s="10"/>
      <c r="NDN18" s="10"/>
      <c r="NDO18" s="10"/>
      <c r="NDP18" s="10"/>
      <c r="NDQ18" s="10"/>
      <c r="NDR18" s="10"/>
      <c r="NDS18" s="10"/>
      <c r="NDT18" s="10"/>
      <c r="NDU18" s="10"/>
      <c r="NDV18" s="10"/>
      <c r="NDW18" s="10"/>
      <c r="NDX18" s="10"/>
      <c r="NDY18" s="10"/>
      <c r="NDZ18" s="10"/>
      <c r="NEA18" s="10"/>
      <c r="NEB18" s="10"/>
      <c r="NEC18" s="10"/>
      <c r="NED18" s="10"/>
      <c r="NEE18" s="10"/>
      <c r="NEF18" s="10"/>
      <c r="NEG18" s="10"/>
      <c r="NEH18" s="10"/>
      <c r="NEI18" s="10"/>
      <c r="NEJ18" s="10"/>
      <c r="NEK18" s="10"/>
      <c r="NEL18" s="10"/>
      <c r="NEM18" s="10"/>
      <c r="NEN18" s="10"/>
      <c r="NEO18" s="10"/>
      <c r="NEP18" s="10"/>
      <c r="NEQ18" s="10"/>
      <c r="NER18" s="10"/>
      <c r="NES18" s="10"/>
      <c r="NET18" s="10"/>
      <c r="NEU18" s="10"/>
      <c r="NEV18" s="10"/>
      <c r="NEW18" s="10"/>
      <c r="NEX18" s="10"/>
      <c r="NEY18" s="10"/>
      <c r="NEZ18" s="10"/>
      <c r="NFA18" s="10"/>
      <c r="NFB18" s="10"/>
      <c r="NFC18" s="10"/>
      <c r="NFD18" s="10"/>
      <c r="NFE18" s="10"/>
      <c r="NFF18" s="10"/>
      <c r="NFG18" s="10"/>
      <c r="NFH18" s="10"/>
      <c r="NFI18" s="10"/>
      <c r="NFJ18" s="10"/>
      <c r="NFK18" s="10"/>
      <c r="NFL18" s="10"/>
      <c r="NFM18" s="10"/>
      <c r="NFN18" s="10"/>
      <c r="NFO18" s="10"/>
      <c r="NFP18" s="10"/>
      <c r="NFQ18" s="10"/>
      <c r="NFR18" s="10"/>
      <c r="NFS18" s="10"/>
      <c r="NFT18" s="10"/>
      <c r="NFU18" s="10"/>
      <c r="NFV18" s="10"/>
      <c r="NFW18" s="10"/>
      <c r="NFX18" s="10"/>
      <c r="NFY18" s="10"/>
      <c r="NFZ18" s="10"/>
      <c r="NGA18" s="10"/>
      <c r="NGB18" s="10"/>
      <c r="NGC18" s="10"/>
      <c r="NGD18" s="10"/>
      <c r="NGE18" s="10"/>
      <c r="NGF18" s="10"/>
      <c r="NGG18" s="10"/>
      <c r="NGH18" s="10"/>
      <c r="NGI18" s="10"/>
      <c r="NGJ18" s="10"/>
      <c r="NGK18" s="10"/>
      <c r="NGL18" s="10"/>
      <c r="NGM18" s="10"/>
      <c r="NGN18" s="10"/>
      <c r="NGO18" s="10"/>
      <c r="NGP18" s="10"/>
      <c r="NGQ18" s="10"/>
      <c r="NGR18" s="10"/>
      <c r="NGS18" s="10"/>
      <c r="NGT18" s="10"/>
      <c r="NGU18" s="10"/>
      <c r="NGV18" s="10"/>
      <c r="NGW18" s="10"/>
      <c r="NGX18" s="10"/>
      <c r="NGY18" s="10"/>
      <c r="NGZ18" s="10"/>
      <c r="NHA18" s="10"/>
      <c r="NHB18" s="10"/>
      <c r="NHC18" s="10"/>
      <c r="NHD18" s="10"/>
      <c r="NHE18" s="10"/>
      <c r="NHF18" s="10"/>
      <c r="NHG18" s="10"/>
      <c r="NHH18" s="10"/>
      <c r="NHI18" s="10"/>
      <c r="NHJ18" s="10"/>
      <c r="NHK18" s="10"/>
      <c r="NHL18" s="10"/>
      <c r="NHM18" s="10"/>
      <c r="NHN18" s="10"/>
      <c r="NHO18" s="10"/>
      <c r="NHP18" s="10"/>
      <c r="NHQ18" s="10"/>
      <c r="NHR18" s="10"/>
      <c r="NHS18" s="10"/>
      <c r="NHT18" s="10"/>
      <c r="NHU18" s="10"/>
      <c r="NHV18" s="10"/>
      <c r="NHW18" s="10"/>
      <c r="NHX18" s="10"/>
      <c r="NHY18" s="10"/>
      <c r="NHZ18" s="10"/>
      <c r="NIA18" s="10"/>
      <c r="NIB18" s="10"/>
      <c r="NIC18" s="10"/>
      <c r="NID18" s="10"/>
      <c r="NIE18" s="10"/>
      <c r="NIF18" s="10"/>
      <c r="NIG18" s="10"/>
      <c r="NIH18" s="10"/>
      <c r="NII18" s="10"/>
      <c r="NIJ18" s="10"/>
      <c r="NIK18" s="10"/>
      <c r="NIL18" s="10"/>
      <c r="NIM18" s="10"/>
      <c r="NIN18" s="10"/>
      <c r="NIO18" s="10"/>
      <c r="NIP18" s="10"/>
      <c r="NIQ18" s="10"/>
      <c r="NIR18" s="10"/>
      <c r="NIS18" s="10"/>
      <c r="NIT18" s="10"/>
      <c r="NIU18" s="10"/>
      <c r="NIV18" s="10"/>
      <c r="NIW18" s="10"/>
      <c r="NIX18" s="10"/>
      <c r="NIY18" s="10"/>
      <c r="NIZ18" s="10"/>
      <c r="NJA18" s="10"/>
      <c r="NJB18" s="10"/>
      <c r="NJC18" s="10"/>
      <c r="NJD18" s="10"/>
      <c r="NJE18" s="10"/>
      <c r="NJF18" s="10"/>
      <c r="NJG18" s="10"/>
      <c r="NJH18" s="10"/>
      <c r="NJI18" s="10"/>
      <c r="NJJ18" s="10"/>
      <c r="NJK18" s="10"/>
      <c r="NJL18" s="10"/>
      <c r="NJM18" s="10"/>
      <c r="NJN18" s="10"/>
      <c r="NJO18" s="10"/>
      <c r="NJP18" s="10"/>
      <c r="NJQ18" s="10"/>
      <c r="NJR18" s="10"/>
      <c r="NJS18" s="10"/>
      <c r="NJT18" s="10"/>
      <c r="NJU18" s="10"/>
      <c r="NJV18" s="10"/>
      <c r="NJW18" s="10"/>
      <c r="NJX18" s="10"/>
      <c r="NJY18" s="10"/>
      <c r="NJZ18" s="10"/>
      <c r="NKA18" s="10"/>
      <c r="NKB18" s="10"/>
      <c r="NKC18" s="10"/>
      <c r="NKD18" s="10"/>
      <c r="NKE18" s="10"/>
      <c r="NKF18" s="10"/>
      <c r="NKG18" s="10"/>
      <c r="NKH18" s="10"/>
      <c r="NKI18" s="10"/>
      <c r="NKJ18" s="10"/>
      <c r="NKK18" s="10"/>
      <c r="NKL18" s="10"/>
      <c r="NKM18" s="10"/>
      <c r="NKN18" s="10"/>
      <c r="NKO18" s="10"/>
      <c r="NKP18" s="10"/>
      <c r="NKQ18" s="10"/>
      <c r="NKR18" s="10"/>
      <c r="NKS18" s="10"/>
      <c r="NKT18" s="10"/>
      <c r="NKU18" s="10"/>
      <c r="NKV18" s="10"/>
      <c r="NKW18" s="10"/>
      <c r="NKX18" s="10"/>
      <c r="NKY18" s="10"/>
      <c r="NKZ18" s="10"/>
      <c r="NLA18" s="10"/>
      <c r="NLB18" s="10"/>
      <c r="NLC18" s="10"/>
      <c r="NLD18" s="10"/>
      <c r="NLE18" s="10"/>
      <c r="NLF18" s="10"/>
      <c r="NLG18" s="10"/>
      <c r="NLH18" s="10"/>
      <c r="NLI18" s="10"/>
      <c r="NLJ18" s="10"/>
      <c r="NLK18" s="10"/>
      <c r="NLL18" s="10"/>
      <c r="NLM18" s="10"/>
      <c r="NLN18" s="10"/>
      <c r="NLO18" s="10"/>
      <c r="NLP18" s="10"/>
      <c r="NLQ18" s="10"/>
      <c r="NLR18" s="10"/>
      <c r="NLS18" s="10"/>
      <c r="NLT18" s="10"/>
      <c r="NLU18" s="10"/>
      <c r="NLV18" s="10"/>
      <c r="NLW18" s="10"/>
      <c r="NLX18" s="10"/>
      <c r="NLY18" s="10"/>
      <c r="NLZ18" s="10"/>
      <c r="NMA18" s="10"/>
      <c r="NMB18" s="10"/>
      <c r="NMC18" s="10"/>
      <c r="NMD18" s="10"/>
      <c r="NME18" s="10"/>
      <c r="NMF18" s="10"/>
      <c r="NMG18" s="10"/>
      <c r="NMH18" s="10"/>
      <c r="NMI18" s="10"/>
      <c r="NMJ18" s="10"/>
      <c r="NMK18" s="10"/>
      <c r="NML18" s="10"/>
      <c r="NMM18" s="10"/>
      <c r="NMN18" s="10"/>
      <c r="NMO18" s="10"/>
      <c r="NMP18" s="10"/>
      <c r="NMQ18" s="10"/>
      <c r="NMR18" s="10"/>
      <c r="NMS18" s="10"/>
      <c r="NMT18" s="10"/>
      <c r="NMU18" s="10"/>
      <c r="NMV18" s="10"/>
      <c r="NMW18" s="10"/>
      <c r="NMX18" s="10"/>
      <c r="NMY18" s="10"/>
      <c r="NMZ18" s="10"/>
      <c r="NNA18" s="10"/>
      <c r="NNB18" s="10"/>
      <c r="NNC18" s="10"/>
      <c r="NND18" s="10"/>
      <c r="NNE18" s="10"/>
      <c r="NNF18" s="10"/>
      <c r="NNG18" s="10"/>
      <c r="NNH18" s="10"/>
      <c r="NNI18" s="10"/>
      <c r="NNJ18" s="10"/>
      <c r="NNK18" s="10"/>
      <c r="NNL18" s="10"/>
      <c r="NNM18" s="10"/>
      <c r="NNN18" s="10"/>
      <c r="NNO18" s="10"/>
      <c r="NNP18" s="10"/>
      <c r="NNQ18" s="10"/>
      <c r="NNR18" s="10"/>
      <c r="NNS18" s="10"/>
      <c r="NNT18" s="10"/>
      <c r="NNU18" s="10"/>
      <c r="NNV18" s="10"/>
      <c r="NNW18" s="10"/>
      <c r="NNX18" s="10"/>
      <c r="NNY18" s="10"/>
      <c r="NNZ18" s="10"/>
      <c r="NOA18" s="10"/>
      <c r="NOB18" s="10"/>
      <c r="NOC18" s="10"/>
      <c r="NOD18" s="10"/>
      <c r="NOE18" s="10"/>
      <c r="NOF18" s="10"/>
      <c r="NOG18" s="10"/>
      <c r="NOH18" s="10"/>
      <c r="NOI18" s="10"/>
      <c r="NOJ18" s="10"/>
      <c r="NOK18" s="10"/>
      <c r="NOL18" s="10"/>
      <c r="NOM18" s="10"/>
      <c r="NON18" s="10"/>
      <c r="NOO18" s="10"/>
      <c r="NOP18" s="10"/>
      <c r="NOQ18" s="10"/>
      <c r="NOR18" s="10"/>
      <c r="NOS18" s="10"/>
      <c r="NOT18" s="10"/>
      <c r="NOU18" s="10"/>
      <c r="NOV18" s="10"/>
      <c r="NOW18" s="10"/>
      <c r="NOX18" s="10"/>
      <c r="NOY18" s="10"/>
      <c r="NOZ18" s="10"/>
      <c r="NPA18" s="10"/>
      <c r="NPB18" s="10"/>
      <c r="NPC18" s="10"/>
      <c r="NPD18" s="10"/>
      <c r="NPE18" s="10"/>
      <c r="NPF18" s="10"/>
      <c r="NPG18" s="10"/>
      <c r="NPH18" s="10"/>
      <c r="NPI18" s="10"/>
      <c r="NPJ18" s="10"/>
      <c r="NPK18" s="10"/>
      <c r="NPL18" s="10"/>
      <c r="NPM18" s="10"/>
      <c r="NPN18" s="10"/>
      <c r="NPO18" s="10"/>
      <c r="NPP18" s="10"/>
      <c r="NPQ18" s="10"/>
      <c r="NPR18" s="10"/>
      <c r="NPS18" s="10"/>
      <c r="NPT18" s="10"/>
      <c r="NPU18" s="10"/>
      <c r="NPV18" s="10"/>
      <c r="NPW18" s="10"/>
      <c r="NPX18" s="10"/>
      <c r="NPY18" s="10"/>
      <c r="NPZ18" s="10"/>
      <c r="NQA18" s="10"/>
      <c r="NQB18" s="10"/>
      <c r="NQC18" s="10"/>
      <c r="NQD18" s="10"/>
      <c r="NQE18" s="10"/>
      <c r="NQF18" s="10"/>
      <c r="NQG18" s="10"/>
      <c r="NQH18" s="10"/>
      <c r="NQI18" s="10"/>
      <c r="NQJ18" s="10"/>
      <c r="NQK18" s="10"/>
      <c r="NQL18" s="10"/>
      <c r="NQM18" s="10"/>
      <c r="NQN18" s="10"/>
      <c r="NQO18" s="10"/>
      <c r="NQP18" s="10"/>
      <c r="NQQ18" s="10"/>
      <c r="NQR18" s="10"/>
      <c r="NQS18" s="10"/>
      <c r="NQT18" s="10"/>
      <c r="NQU18" s="10"/>
      <c r="NQV18" s="10"/>
      <c r="NQW18" s="10"/>
      <c r="NQX18" s="10"/>
      <c r="NQY18" s="10"/>
      <c r="NQZ18" s="10"/>
      <c r="NRA18" s="10"/>
      <c r="NRB18" s="10"/>
      <c r="NRC18" s="10"/>
      <c r="NRD18" s="10"/>
      <c r="NRE18" s="10"/>
      <c r="NRF18" s="10"/>
      <c r="NRG18" s="10"/>
      <c r="NRH18" s="10"/>
      <c r="NRI18" s="10"/>
      <c r="NRJ18" s="10"/>
      <c r="NRK18" s="10"/>
      <c r="NRL18" s="10"/>
      <c r="NRM18" s="10"/>
      <c r="NRN18" s="10"/>
      <c r="NRO18" s="10"/>
      <c r="NRP18" s="10"/>
      <c r="NRQ18" s="10"/>
      <c r="NRR18" s="10"/>
      <c r="NRS18" s="10"/>
      <c r="NRT18" s="10"/>
      <c r="NRU18" s="10"/>
      <c r="NRV18" s="10"/>
      <c r="NRW18" s="10"/>
      <c r="NRX18" s="10"/>
      <c r="NRY18" s="10"/>
      <c r="NRZ18" s="10"/>
      <c r="NSA18" s="10"/>
      <c r="NSB18" s="10"/>
      <c r="NSC18" s="10"/>
      <c r="NSD18" s="10"/>
      <c r="NSE18" s="10"/>
      <c r="NSF18" s="10"/>
      <c r="NSG18" s="10"/>
      <c r="NSH18" s="10"/>
      <c r="NSI18" s="10"/>
      <c r="NSJ18" s="10"/>
      <c r="NSK18" s="10"/>
      <c r="NSL18" s="10"/>
      <c r="NSM18" s="10"/>
      <c r="NSN18" s="10"/>
      <c r="NSO18" s="10"/>
      <c r="NSP18" s="10"/>
      <c r="NSQ18" s="10"/>
      <c r="NSR18" s="10"/>
      <c r="NSS18" s="10"/>
      <c r="NST18" s="10"/>
      <c r="NSU18" s="10"/>
      <c r="NSV18" s="10"/>
      <c r="NSW18" s="10"/>
      <c r="NSX18" s="10"/>
      <c r="NSY18" s="10"/>
      <c r="NSZ18" s="10"/>
      <c r="NTA18" s="10"/>
      <c r="NTB18" s="10"/>
      <c r="NTC18" s="10"/>
      <c r="NTD18" s="10"/>
      <c r="NTE18" s="10"/>
      <c r="NTF18" s="10"/>
      <c r="NTG18" s="10"/>
      <c r="NTH18" s="10"/>
      <c r="NTI18" s="10"/>
      <c r="NTJ18" s="10"/>
      <c r="NTK18" s="10"/>
      <c r="NTL18" s="10"/>
      <c r="NTM18" s="10"/>
      <c r="NTN18" s="10"/>
      <c r="NTO18" s="10"/>
      <c r="NTP18" s="10"/>
      <c r="NTQ18" s="10"/>
      <c r="NTR18" s="10"/>
      <c r="NTS18" s="10"/>
      <c r="NTT18" s="10"/>
      <c r="NTU18" s="10"/>
      <c r="NTV18" s="10"/>
      <c r="NTW18" s="10"/>
      <c r="NTX18" s="10"/>
      <c r="NTY18" s="10"/>
      <c r="NTZ18" s="10"/>
      <c r="NUA18" s="10"/>
      <c r="NUB18" s="10"/>
      <c r="NUC18" s="10"/>
      <c r="NUD18" s="10"/>
      <c r="NUE18" s="10"/>
      <c r="NUF18" s="10"/>
      <c r="NUG18" s="10"/>
      <c r="NUH18" s="10"/>
      <c r="NUI18" s="10"/>
      <c r="NUJ18" s="10"/>
      <c r="NUK18" s="10"/>
      <c r="NUL18" s="10"/>
      <c r="NUM18" s="10"/>
      <c r="NUN18" s="10"/>
      <c r="NUO18" s="10"/>
      <c r="NUP18" s="10"/>
      <c r="NUQ18" s="10"/>
      <c r="NUR18" s="10"/>
      <c r="NUS18" s="10"/>
      <c r="NUT18" s="10"/>
      <c r="NUU18" s="10"/>
      <c r="NUV18" s="10"/>
      <c r="NUW18" s="10"/>
      <c r="NUX18" s="10"/>
      <c r="NUY18" s="10"/>
      <c r="NUZ18" s="10"/>
      <c r="NVA18" s="10"/>
      <c r="NVB18" s="10"/>
      <c r="NVC18" s="10"/>
      <c r="NVD18" s="10"/>
      <c r="NVE18" s="10"/>
      <c r="NVF18" s="10"/>
      <c r="NVG18" s="10"/>
      <c r="NVH18" s="10"/>
      <c r="NVI18" s="10"/>
      <c r="NVJ18" s="10"/>
      <c r="NVK18" s="10"/>
      <c r="NVL18" s="10"/>
      <c r="NVM18" s="10"/>
      <c r="NVN18" s="10"/>
      <c r="NVO18" s="10"/>
      <c r="NVP18" s="10"/>
      <c r="NVQ18" s="10"/>
      <c r="NVR18" s="10"/>
      <c r="NVS18" s="10"/>
      <c r="NVT18" s="10"/>
      <c r="NVU18" s="10"/>
      <c r="NVV18" s="10"/>
      <c r="NVW18" s="10"/>
      <c r="NVX18" s="10"/>
      <c r="NVY18" s="10"/>
      <c r="NVZ18" s="10"/>
      <c r="NWA18" s="10"/>
      <c r="NWB18" s="10"/>
      <c r="NWC18" s="10"/>
      <c r="NWD18" s="10"/>
      <c r="NWE18" s="10"/>
      <c r="NWF18" s="10"/>
      <c r="NWG18" s="10"/>
      <c r="NWH18" s="10"/>
      <c r="NWI18" s="10"/>
      <c r="NWJ18" s="10"/>
      <c r="NWK18" s="10"/>
      <c r="NWL18" s="10"/>
      <c r="NWM18" s="10"/>
      <c r="NWN18" s="10"/>
      <c r="NWO18" s="10"/>
      <c r="NWP18" s="10"/>
      <c r="NWQ18" s="10"/>
      <c r="NWR18" s="10"/>
      <c r="NWS18" s="10"/>
      <c r="NWT18" s="10"/>
      <c r="NWU18" s="10"/>
      <c r="NWV18" s="10"/>
      <c r="NWW18" s="10"/>
      <c r="NWX18" s="10"/>
      <c r="NWY18" s="10"/>
      <c r="NWZ18" s="10"/>
      <c r="NXA18" s="10"/>
      <c r="NXB18" s="10"/>
      <c r="NXC18" s="10"/>
      <c r="NXD18" s="10"/>
      <c r="NXE18" s="10"/>
      <c r="NXF18" s="10"/>
      <c r="NXG18" s="10"/>
      <c r="NXH18" s="10"/>
      <c r="NXI18" s="10"/>
      <c r="NXJ18" s="10"/>
      <c r="NXK18" s="10"/>
      <c r="NXL18" s="10"/>
      <c r="NXM18" s="10"/>
      <c r="NXN18" s="10"/>
      <c r="NXO18" s="10"/>
      <c r="NXP18" s="10"/>
      <c r="NXQ18" s="10"/>
      <c r="NXR18" s="10"/>
      <c r="NXS18" s="10"/>
      <c r="NXT18" s="10"/>
      <c r="NXU18" s="10"/>
      <c r="NXV18" s="10"/>
      <c r="NXW18" s="10"/>
      <c r="NXX18" s="10"/>
      <c r="NXY18" s="10"/>
      <c r="NXZ18" s="10"/>
      <c r="NYA18" s="10"/>
      <c r="NYB18" s="10"/>
      <c r="NYC18" s="10"/>
      <c r="NYD18" s="10"/>
      <c r="NYE18" s="10"/>
      <c r="NYF18" s="10"/>
      <c r="NYG18" s="10"/>
      <c r="NYH18" s="10"/>
      <c r="NYI18" s="10"/>
      <c r="NYJ18" s="10"/>
      <c r="NYK18" s="10"/>
      <c r="NYL18" s="10"/>
      <c r="NYM18" s="10"/>
      <c r="NYN18" s="10"/>
      <c r="NYO18" s="10"/>
      <c r="NYP18" s="10"/>
      <c r="NYQ18" s="10"/>
      <c r="NYR18" s="10"/>
      <c r="NYS18" s="10"/>
      <c r="NYT18" s="10"/>
      <c r="NYU18" s="10"/>
      <c r="NYV18" s="10"/>
      <c r="NYW18" s="10"/>
      <c r="NYX18" s="10"/>
      <c r="NYY18" s="10"/>
      <c r="NYZ18" s="10"/>
      <c r="NZA18" s="10"/>
      <c r="NZB18" s="10"/>
      <c r="NZC18" s="10"/>
      <c r="NZD18" s="10"/>
      <c r="NZE18" s="10"/>
      <c r="NZF18" s="10"/>
      <c r="NZG18" s="10"/>
      <c r="NZH18" s="10"/>
      <c r="NZI18" s="10"/>
      <c r="NZJ18" s="10"/>
      <c r="NZK18" s="10"/>
      <c r="NZL18" s="10"/>
      <c r="NZM18" s="10"/>
      <c r="NZN18" s="10"/>
      <c r="NZO18" s="10"/>
      <c r="NZP18" s="10"/>
      <c r="NZQ18" s="10"/>
      <c r="NZR18" s="10"/>
      <c r="NZS18" s="10"/>
      <c r="NZT18" s="10"/>
      <c r="NZU18" s="10"/>
      <c r="NZV18" s="10"/>
      <c r="NZW18" s="10"/>
      <c r="NZX18" s="10"/>
      <c r="NZY18" s="10"/>
      <c r="NZZ18" s="10"/>
      <c r="OAA18" s="10"/>
      <c r="OAB18" s="10"/>
      <c r="OAC18" s="10"/>
      <c r="OAD18" s="10"/>
      <c r="OAE18" s="10"/>
      <c r="OAF18" s="10"/>
      <c r="OAG18" s="10"/>
      <c r="OAH18" s="10"/>
      <c r="OAI18" s="10"/>
      <c r="OAJ18" s="10"/>
      <c r="OAK18" s="10"/>
      <c r="OAL18" s="10"/>
      <c r="OAM18" s="10"/>
      <c r="OAN18" s="10"/>
      <c r="OAO18" s="10"/>
      <c r="OAP18" s="10"/>
      <c r="OAQ18" s="10"/>
      <c r="OAR18" s="10"/>
      <c r="OAS18" s="10"/>
      <c r="OAT18" s="10"/>
      <c r="OAU18" s="10"/>
      <c r="OAV18" s="10"/>
      <c r="OAW18" s="10"/>
      <c r="OAX18" s="10"/>
      <c r="OAY18" s="10"/>
      <c r="OAZ18" s="10"/>
      <c r="OBA18" s="10"/>
      <c r="OBB18" s="10"/>
      <c r="OBC18" s="10"/>
      <c r="OBD18" s="10"/>
      <c r="OBE18" s="10"/>
      <c r="OBF18" s="10"/>
      <c r="OBG18" s="10"/>
      <c r="OBH18" s="10"/>
      <c r="OBI18" s="10"/>
      <c r="OBJ18" s="10"/>
      <c r="OBK18" s="10"/>
      <c r="OBL18" s="10"/>
      <c r="OBM18" s="10"/>
      <c r="OBN18" s="10"/>
      <c r="OBO18" s="10"/>
      <c r="OBP18" s="10"/>
      <c r="OBQ18" s="10"/>
      <c r="OBR18" s="10"/>
      <c r="OBS18" s="10"/>
      <c r="OBT18" s="10"/>
      <c r="OBU18" s="10"/>
      <c r="OBV18" s="10"/>
      <c r="OBW18" s="10"/>
      <c r="OBX18" s="10"/>
      <c r="OBY18" s="10"/>
      <c r="OBZ18" s="10"/>
      <c r="OCA18" s="10"/>
      <c r="OCB18" s="10"/>
      <c r="OCC18" s="10"/>
      <c r="OCD18" s="10"/>
      <c r="OCE18" s="10"/>
      <c r="OCF18" s="10"/>
      <c r="OCG18" s="10"/>
      <c r="OCH18" s="10"/>
      <c r="OCI18" s="10"/>
      <c r="OCJ18" s="10"/>
      <c r="OCK18" s="10"/>
      <c r="OCL18" s="10"/>
      <c r="OCM18" s="10"/>
      <c r="OCN18" s="10"/>
      <c r="OCO18" s="10"/>
      <c r="OCP18" s="10"/>
      <c r="OCQ18" s="10"/>
      <c r="OCR18" s="10"/>
      <c r="OCS18" s="10"/>
      <c r="OCT18" s="10"/>
      <c r="OCU18" s="10"/>
      <c r="OCV18" s="10"/>
      <c r="OCW18" s="10"/>
      <c r="OCX18" s="10"/>
      <c r="OCY18" s="10"/>
      <c r="OCZ18" s="10"/>
      <c r="ODA18" s="10"/>
      <c r="ODB18" s="10"/>
      <c r="ODC18" s="10"/>
      <c r="ODD18" s="10"/>
      <c r="ODE18" s="10"/>
      <c r="ODF18" s="10"/>
      <c r="ODG18" s="10"/>
      <c r="ODH18" s="10"/>
      <c r="ODI18" s="10"/>
      <c r="ODJ18" s="10"/>
      <c r="ODK18" s="10"/>
      <c r="ODL18" s="10"/>
      <c r="ODM18" s="10"/>
      <c r="ODN18" s="10"/>
      <c r="ODO18" s="10"/>
      <c r="ODP18" s="10"/>
      <c r="ODQ18" s="10"/>
      <c r="ODR18" s="10"/>
      <c r="ODS18" s="10"/>
      <c r="ODT18" s="10"/>
      <c r="ODU18" s="10"/>
      <c r="ODV18" s="10"/>
      <c r="ODW18" s="10"/>
      <c r="ODX18" s="10"/>
      <c r="ODY18" s="10"/>
      <c r="ODZ18" s="10"/>
      <c r="OEA18" s="10"/>
      <c r="OEB18" s="10"/>
      <c r="OEC18" s="10"/>
      <c r="OED18" s="10"/>
      <c r="OEE18" s="10"/>
      <c r="OEF18" s="10"/>
      <c r="OEG18" s="10"/>
      <c r="OEH18" s="10"/>
      <c r="OEI18" s="10"/>
      <c r="OEJ18" s="10"/>
      <c r="OEK18" s="10"/>
      <c r="OEL18" s="10"/>
      <c r="OEM18" s="10"/>
      <c r="OEN18" s="10"/>
      <c r="OEO18" s="10"/>
      <c r="OEP18" s="10"/>
      <c r="OEQ18" s="10"/>
      <c r="OER18" s="10"/>
      <c r="OES18" s="10"/>
      <c r="OET18" s="10"/>
      <c r="OEU18" s="10"/>
      <c r="OEV18" s="10"/>
      <c r="OEW18" s="10"/>
      <c r="OEX18" s="10"/>
      <c r="OEY18" s="10"/>
      <c r="OEZ18" s="10"/>
      <c r="OFA18" s="10"/>
      <c r="OFB18" s="10"/>
      <c r="OFC18" s="10"/>
      <c r="OFD18" s="10"/>
      <c r="OFE18" s="10"/>
      <c r="OFF18" s="10"/>
      <c r="OFG18" s="10"/>
      <c r="OFH18" s="10"/>
      <c r="OFI18" s="10"/>
      <c r="OFJ18" s="10"/>
      <c r="OFK18" s="10"/>
      <c r="OFL18" s="10"/>
      <c r="OFM18" s="10"/>
      <c r="OFN18" s="10"/>
      <c r="OFO18" s="10"/>
      <c r="OFP18" s="10"/>
      <c r="OFQ18" s="10"/>
      <c r="OFR18" s="10"/>
      <c r="OFS18" s="10"/>
      <c r="OFT18" s="10"/>
      <c r="OFU18" s="10"/>
      <c r="OFV18" s="10"/>
      <c r="OFW18" s="10"/>
      <c r="OFX18" s="10"/>
      <c r="OFY18" s="10"/>
      <c r="OFZ18" s="10"/>
      <c r="OGA18" s="10"/>
      <c r="OGB18" s="10"/>
      <c r="OGC18" s="10"/>
      <c r="OGD18" s="10"/>
      <c r="OGE18" s="10"/>
      <c r="OGF18" s="10"/>
      <c r="OGG18" s="10"/>
      <c r="OGH18" s="10"/>
      <c r="OGI18" s="10"/>
      <c r="OGJ18" s="10"/>
      <c r="OGK18" s="10"/>
      <c r="OGL18" s="10"/>
      <c r="OGM18" s="10"/>
      <c r="OGN18" s="10"/>
      <c r="OGO18" s="10"/>
      <c r="OGP18" s="10"/>
      <c r="OGQ18" s="10"/>
      <c r="OGR18" s="10"/>
      <c r="OGS18" s="10"/>
      <c r="OGT18" s="10"/>
      <c r="OGU18" s="10"/>
      <c r="OGV18" s="10"/>
      <c r="OGW18" s="10"/>
      <c r="OGX18" s="10"/>
      <c r="OGY18" s="10"/>
      <c r="OGZ18" s="10"/>
      <c r="OHA18" s="10"/>
      <c r="OHB18" s="10"/>
      <c r="OHC18" s="10"/>
      <c r="OHD18" s="10"/>
      <c r="OHE18" s="10"/>
      <c r="OHF18" s="10"/>
      <c r="OHG18" s="10"/>
      <c r="OHH18" s="10"/>
      <c r="OHI18" s="10"/>
      <c r="OHJ18" s="10"/>
      <c r="OHK18" s="10"/>
      <c r="OHL18" s="10"/>
      <c r="OHM18" s="10"/>
      <c r="OHN18" s="10"/>
      <c r="OHO18" s="10"/>
      <c r="OHP18" s="10"/>
      <c r="OHQ18" s="10"/>
      <c r="OHR18" s="10"/>
      <c r="OHS18" s="10"/>
      <c r="OHT18" s="10"/>
      <c r="OHU18" s="10"/>
      <c r="OHV18" s="10"/>
      <c r="OHW18" s="10"/>
      <c r="OHX18" s="10"/>
      <c r="OHY18" s="10"/>
      <c r="OHZ18" s="10"/>
      <c r="OIA18" s="10"/>
      <c r="OIB18" s="10"/>
      <c r="OIC18" s="10"/>
      <c r="OID18" s="10"/>
      <c r="OIE18" s="10"/>
      <c r="OIF18" s="10"/>
      <c r="OIG18" s="10"/>
      <c r="OIH18" s="10"/>
      <c r="OII18" s="10"/>
      <c r="OIJ18" s="10"/>
      <c r="OIK18" s="10"/>
      <c r="OIL18" s="10"/>
      <c r="OIM18" s="10"/>
      <c r="OIN18" s="10"/>
      <c r="OIO18" s="10"/>
      <c r="OIP18" s="10"/>
      <c r="OIQ18" s="10"/>
      <c r="OIR18" s="10"/>
      <c r="OIS18" s="10"/>
      <c r="OIT18" s="10"/>
      <c r="OIU18" s="10"/>
      <c r="OIV18" s="10"/>
      <c r="OIW18" s="10"/>
      <c r="OIX18" s="10"/>
      <c r="OIY18" s="10"/>
      <c r="OIZ18" s="10"/>
      <c r="OJA18" s="10"/>
      <c r="OJB18" s="10"/>
      <c r="OJC18" s="10"/>
      <c r="OJD18" s="10"/>
      <c r="OJE18" s="10"/>
      <c r="OJF18" s="10"/>
      <c r="OJG18" s="10"/>
      <c r="OJH18" s="10"/>
      <c r="OJI18" s="10"/>
      <c r="OJJ18" s="10"/>
      <c r="OJK18" s="10"/>
      <c r="OJL18" s="10"/>
      <c r="OJM18" s="10"/>
      <c r="OJN18" s="10"/>
      <c r="OJO18" s="10"/>
      <c r="OJP18" s="10"/>
      <c r="OJQ18" s="10"/>
      <c r="OJR18" s="10"/>
      <c r="OJS18" s="10"/>
      <c r="OJT18" s="10"/>
      <c r="OJU18" s="10"/>
      <c r="OJV18" s="10"/>
      <c r="OJW18" s="10"/>
      <c r="OJX18" s="10"/>
      <c r="OJY18" s="10"/>
      <c r="OJZ18" s="10"/>
      <c r="OKA18" s="10"/>
      <c r="OKB18" s="10"/>
      <c r="OKC18" s="10"/>
      <c r="OKD18" s="10"/>
      <c r="OKE18" s="10"/>
      <c r="OKF18" s="10"/>
      <c r="OKG18" s="10"/>
      <c r="OKH18" s="10"/>
      <c r="OKI18" s="10"/>
      <c r="OKJ18" s="10"/>
      <c r="OKK18" s="10"/>
      <c r="OKL18" s="10"/>
      <c r="OKM18" s="10"/>
      <c r="OKN18" s="10"/>
      <c r="OKO18" s="10"/>
      <c r="OKP18" s="10"/>
      <c r="OKQ18" s="10"/>
      <c r="OKR18" s="10"/>
      <c r="OKS18" s="10"/>
      <c r="OKT18" s="10"/>
      <c r="OKU18" s="10"/>
      <c r="OKV18" s="10"/>
      <c r="OKW18" s="10"/>
      <c r="OKX18" s="10"/>
      <c r="OKY18" s="10"/>
      <c r="OKZ18" s="10"/>
      <c r="OLA18" s="10"/>
      <c r="OLB18" s="10"/>
      <c r="OLC18" s="10"/>
      <c r="OLD18" s="10"/>
      <c r="OLE18" s="10"/>
      <c r="OLF18" s="10"/>
      <c r="OLG18" s="10"/>
      <c r="OLH18" s="10"/>
      <c r="OLI18" s="10"/>
      <c r="OLJ18" s="10"/>
      <c r="OLK18" s="10"/>
      <c r="OLL18" s="10"/>
      <c r="OLM18" s="10"/>
      <c r="OLN18" s="10"/>
      <c r="OLO18" s="10"/>
      <c r="OLP18" s="10"/>
      <c r="OLQ18" s="10"/>
      <c r="OLR18" s="10"/>
      <c r="OLS18" s="10"/>
      <c r="OLT18" s="10"/>
      <c r="OLU18" s="10"/>
      <c r="OLV18" s="10"/>
      <c r="OLW18" s="10"/>
      <c r="OLX18" s="10"/>
      <c r="OLY18" s="10"/>
      <c r="OLZ18" s="10"/>
      <c r="OMA18" s="10"/>
      <c r="OMB18" s="10"/>
      <c r="OMC18" s="10"/>
      <c r="OMD18" s="10"/>
      <c r="OME18" s="10"/>
      <c r="OMF18" s="10"/>
      <c r="OMG18" s="10"/>
      <c r="OMH18" s="10"/>
      <c r="OMI18" s="10"/>
      <c r="OMJ18" s="10"/>
      <c r="OMK18" s="10"/>
      <c r="OML18" s="10"/>
      <c r="OMM18" s="10"/>
      <c r="OMN18" s="10"/>
      <c r="OMO18" s="10"/>
      <c r="OMP18" s="10"/>
      <c r="OMQ18" s="10"/>
      <c r="OMR18" s="10"/>
      <c r="OMS18" s="10"/>
      <c r="OMT18" s="10"/>
      <c r="OMU18" s="10"/>
      <c r="OMV18" s="10"/>
      <c r="OMW18" s="10"/>
      <c r="OMX18" s="10"/>
      <c r="OMY18" s="10"/>
      <c r="OMZ18" s="10"/>
      <c r="ONA18" s="10"/>
      <c r="ONB18" s="10"/>
      <c r="ONC18" s="10"/>
      <c r="OND18" s="10"/>
      <c r="ONE18" s="10"/>
      <c r="ONF18" s="10"/>
      <c r="ONG18" s="10"/>
      <c r="ONH18" s="10"/>
      <c r="ONI18" s="10"/>
      <c r="ONJ18" s="10"/>
      <c r="ONK18" s="10"/>
      <c r="ONL18" s="10"/>
      <c r="ONM18" s="10"/>
      <c r="ONN18" s="10"/>
      <c r="ONO18" s="10"/>
      <c r="ONP18" s="10"/>
      <c r="ONQ18" s="10"/>
      <c r="ONR18" s="10"/>
      <c r="ONS18" s="10"/>
      <c r="ONT18" s="10"/>
      <c r="ONU18" s="10"/>
      <c r="ONV18" s="10"/>
      <c r="ONW18" s="10"/>
      <c r="ONX18" s="10"/>
      <c r="ONY18" s="10"/>
      <c r="ONZ18" s="10"/>
      <c r="OOA18" s="10"/>
      <c r="OOB18" s="10"/>
      <c r="OOC18" s="10"/>
      <c r="OOD18" s="10"/>
      <c r="OOE18" s="10"/>
      <c r="OOF18" s="10"/>
      <c r="OOG18" s="10"/>
      <c r="OOH18" s="10"/>
      <c r="OOI18" s="10"/>
      <c r="OOJ18" s="10"/>
      <c r="OOK18" s="10"/>
      <c r="OOL18" s="10"/>
      <c r="OOM18" s="10"/>
      <c r="OON18" s="10"/>
      <c r="OOO18" s="10"/>
      <c r="OOP18" s="10"/>
      <c r="OOQ18" s="10"/>
      <c r="OOR18" s="10"/>
      <c r="OOS18" s="10"/>
      <c r="OOT18" s="10"/>
      <c r="OOU18" s="10"/>
      <c r="OOV18" s="10"/>
      <c r="OOW18" s="10"/>
      <c r="OOX18" s="10"/>
      <c r="OOY18" s="10"/>
      <c r="OOZ18" s="10"/>
      <c r="OPA18" s="10"/>
      <c r="OPB18" s="10"/>
      <c r="OPC18" s="10"/>
      <c r="OPD18" s="10"/>
      <c r="OPE18" s="10"/>
      <c r="OPF18" s="10"/>
      <c r="OPG18" s="10"/>
      <c r="OPH18" s="10"/>
      <c r="OPI18" s="10"/>
      <c r="OPJ18" s="10"/>
      <c r="OPK18" s="10"/>
      <c r="OPL18" s="10"/>
      <c r="OPM18" s="10"/>
      <c r="OPN18" s="10"/>
      <c r="OPO18" s="10"/>
      <c r="OPP18" s="10"/>
      <c r="OPQ18" s="10"/>
      <c r="OPR18" s="10"/>
      <c r="OPS18" s="10"/>
      <c r="OPT18" s="10"/>
      <c r="OPU18" s="10"/>
      <c r="OPV18" s="10"/>
      <c r="OPW18" s="10"/>
      <c r="OPX18" s="10"/>
      <c r="OPY18" s="10"/>
      <c r="OPZ18" s="10"/>
      <c r="OQA18" s="10"/>
      <c r="OQB18" s="10"/>
      <c r="OQC18" s="10"/>
      <c r="OQD18" s="10"/>
      <c r="OQE18" s="10"/>
      <c r="OQF18" s="10"/>
      <c r="OQG18" s="10"/>
      <c r="OQH18" s="10"/>
      <c r="OQI18" s="10"/>
      <c r="OQJ18" s="10"/>
      <c r="OQK18" s="10"/>
      <c r="OQL18" s="10"/>
      <c r="OQM18" s="10"/>
      <c r="OQN18" s="10"/>
      <c r="OQO18" s="10"/>
      <c r="OQP18" s="10"/>
      <c r="OQQ18" s="10"/>
      <c r="OQR18" s="10"/>
      <c r="OQS18" s="10"/>
      <c r="OQT18" s="10"/>
      <c r="OQU18" s="10"/>
      <c r="OQV18" s="10"/>
      <c r="OQW18" s="10"/>
      <c r="OQX18" s="10"/>
      <c r="OQY18" s="10"/>
      <c r="OQZ18" s="10"/>
      <c r="ORA18" s="10"/>
      <c r="ORB18" s="10"/>
      <c r="ORC18" s="10"/>
      <c r="ORD18" s="10"/>
      <c r="ORE18" s="10"/>
      <c r="ORF18" s="10"/>
      <c r="ORG18" s="10"/>
      <c r="ORH18" s="10"/>
      <c r="ORI18" s="10"/>
      <c r="ORJ18" s="10"/>
      <c r="ORK18" s="10"/>
      <c r="ORL18" s="10"/>
      <c r="ORM18" s="10"/>
      <c r="ORN18" s="10"/>
      <c r="ORO18" s="10"/>
      <c r="ORP18" s="10"/>
      <c r="ORQ18" s="10"/>
      <c r="ORR18" s="10"/>
      <c r="ORS18" s="10"/>
      <c r="ORT18" s="10"/>
      <c r="ORU18" s="10"/>
      <c r="ORV18" s="10"/>
      <c r="ORW18" s="10"/>
      <c r="ORX18" s="10"/>
      <c r="ORY18" s="10"/>
      <c r="ORZ18" s="10"/>
      <c r="OSA18" s="10"/>
      <c r="OSB18" s="10"/>
      <c r="OSC18" s="10"/>
      <c r="OSD18" s="10"/>
      <c r="OSE18" s="10"/>
      <c r="OSF18" s="10"/>
      <c r="OSG18" s="10"/>
      <c r="OSH18" s="10"/>
      <c r="OSI18" s="10"/>
      <c r="OSJ18" s="10"/>
      <c r="OSK18" s="10"/>
      <c r="OSL18" s="10"/>
      <c r="OSM18" s="10"/>
      <c r="OSN18" s="10"/>
      <c r="OSO18" s="10"/>
      <c r="OSP18" s="10"/>
      <c r="OSQ18" s="10"/>
      <c r="OSR18" s="10"/>
      <c r="OSS18" s="10"/>
      <c r="OST18" s="10"/>
      <c r="OSU18" s="10"/>
      <c r="OSV18" s="10"/>
      <c r="OSW18" s="10"/>
      <c r="OSX18" s="10"/>
      <c r="OSY18" s="10"/>
      <c r="OSZ18" s="10"/>
      <c r="OTA18" s="10"/>
      <c r="OTB18" s="10"/>
      <c r="OTC18" s="10"/>
      <c r="OTD18" s="10"/>
      <c r="OTE18" s="10"/>
      <c r="OTF18" s="10"/>
      <c r="OTG18" s="10"/>
      <c r="OTH18" s="10"/>
      <c r="OTI18" s="10"/>
      <c r="OTJ18" s="10"/>
      <c r="OTK18" s="10"/>
      <c r="OTL18" s="10"/>
      <c r="OTM18" s="10"/>
      <c r="OTN18" s="10"/>
      <c r="OTO18" s="10"/>
      <c r="OTP18" s="10"/>
      <c r="OTQ18" s="10"/>
      <c r="OTR18" s="10"/>
      <c r="OTS18" s="10"/>
      <c r="OTT18" s="10"/>
      <c r="OTU18" s="10"/>
      <c r="OTV18" s="10"/>
      <c r="OTW18" s="10"/>
      <c r="OTX18" s="10"/>
      <c r="OTY18" s="10"/>
      <c r="OTZ18" s="10"/>
      <c r="OUA18" s="10"/>
      <c r="OUB18" s="10"/>
      <c r="OUC18" s="10"/>
      <c r="OUD18" s="10"/>
      <c r="OUE18" s="10"/>
      <c r="OUF18" s="10"/>
      <c r="OUG18" s="10"/>
      <c r="OUH18" s="10"/>
      <c r="OUI18" s="10"/>
      <c r="OUJ18" s="10"/>
      <c r="OUK18" s="10"/>
      <c r="OUL18" s="10"/>
      <c r="OUM18" s="10"/>
      <c r="OUN18" s="10"/>
      <c r="OUO18" s="10"/>
      <c r="OUP18" s="10"/>
      <c r="OUQ18" s="10"/>
      <c r="OUR18" s="10"/>
      <c r="OUS18" s="10"/>
      <c r="OUT18" s="10"/>
      <c r="OUU18" s="10"/>
      <c r="OUV18" s="10"/>
      <c r="OUW18" s="10"/>
      <c r="OUX18" s="10"/>
      <c r="OUY18" s="10"/>
      <c r="OUZ18" s="10"/>
      <c r="OVA18" s="10"/>
      <c r="OVB18" s="10"/>
      <c r="OVC18" s="10"/>
      <c r="OVD18" s="10"/>
      <c r="OVE18" s="10"/>
      <c r="OVF18" s="10"/>
      <c r="OVG18" s="10"/>
      <c r="OVH18" s="10"/>
      <c r="OVI18" s="10"/>
      <c r="OVJ18" s="10"/>
      <c r="OVK18" s="10"/>
      <c r="OVL18" s="10"/>
      <c r="OVM18" s="10"/>
      <c r="OVN18" s="10"/>
      <c r="OVO18" s="10"/>
      <c r="OVP18" s="10"/>
      <c r="OVQ18" s="10"/>
      <c r="OVR18" s="10"/>
      <c r="OVS18" s="10"/>
      <c r="OVT18" s="10"/>
      <c r="OVU18" s="10"/>
      <c r="OVV18" s="10"/>
      <c r="OVW18" s="10"/>
      <c r="OVX18" s="10"/>
      <c r="OVY18" s="10"/>
      <c r="OVZ18" s="10"/>
      <c r="OWA18" s="10"/>
      <c r="OWB18" s="10"/>
      <c r="OWC18" s="10"/>
      <c r="OWD18" s="10"/>
      <c r="OWE18" s="10"/>
      <c r="OWF18" s="10"/>
      <c r="OWG18" s="10"/>
      <c r="OWH18" s="10"/>
      <c r="OWI18" s="10"/>
      <c r="OWJ18" s="10"/>
      <c r="OWK18" s="10"/>
      <c r="OWL18" s="10"/>
      <c r="OWM18" s="10"/>
      <c r="OWN18" s="10"/>
      <c r="OWO18" s="10"/>
      <c r="OWP18" s="10"/>
      <c r="OWQ18" s="10"/>
      <c r="OWR18" s="10"/>
      <c r="OWS18" s="10"/>
      <c r="OWT18" s="10"/>
      <c r="OWU18" s="10"/>
      <c r="OWV18" s="10"/>
      <c r="OWW18" s="10"/>
      <c r="OWX18" s="10"/>
      <c r="OWY18" s="10"/>
      <c r="OWZ18" s="10"/>
      <c r="OXA18" s="10"/>
      <c r="OXB18" s="10"/>
      <c r="OXC18" s="10"/>
      <c r="OXD18" s="10"/>
      <c r="OXE18" s="10"/>
      <c r="OXF18" s="10"/>
      <c r="OXG18" s="10"/>
      <c r="OXH18" s="10"/>
      <c r="OXI18" s="10"/>
      <c r="OXJ18" s="10"/>
      <c r="OXK18" s="10"/>
      <c r="OXL18" s="10"/>
      <c r="OXM18" s="10"/>
      <c r="OXN18" s="10"/>
      <c r="OXO18" s="10"/>
      <c r="OXP18" s="10"/>
      <c r="OXQ18" s="10"/>
      <c r="OXR18" s="10"/>
      <c r="OXS18" s="10"/>
      <c r="OXT18" s="10"/>
      <c r="OXU18" s="10"/>
      <c r="OXV18" s="10"/>
      <c r="OXW18" s="10"/>
      <c r="OXX18" s="10"/>
      <c r="OXY18" s="10"/>
      <c r="OXZ18" s="10"/>
      <c r="OYA18" s="10"/>
      <c r="OYB18" s="10"/>
      <c r="OYC18" s="10"/>
      <c r="OYD18" s="10"/>
      <c r="OYE18" s="10"/>
      <c r="OYF18" s="10"/>
      <c r="OYG18" s="10"/>
      <c r="OYH18" s="10"/>
      <c r="OYI18" s="10"/>
      <c r="OYJ18" s="10"/>
      <c r="OYK18" s="10"/>
      <c r="OYL18" s="10"/>
      <c r="OYM18" s="10"/>
      <c r="OYN18" s="10"/>
      <c r="OYO18" s="10"/>
      <c r="OYP18" s="10"/>
      <c r="OYQ18" s="10"/>
      <c r="OYR18" s="10"/>
      <c r="OYS18" s="10"/>
      <c r="OYT18" s="10"/>
      <c r="OYU18" s="10"/>
      <c r="OYV18" s="10"/>
      <c r="OYW18" s="10"/>
      <c r="OYX18" s="10"/>
      <c r="OYY18" s="10"/>
      <c r="OYZ18" s="10"/>
      <c r="OZA18" s="10"/>
      <c r="OZB18" s="10"/>
      <c r="OZC18" s="10"/>
      <c r="OZD18" s="10"/>
      <c r="OZE18" s="10"/>
      <c r="OZF18" s="10"/>
      <c r="OZG18" s="10"/>
      <c r="OZH18" s="10"/>
      <c r="OZI18" s="10"/>
      <c r="OZJ18" s="10"/>
      <c r="OZK18" s="10"/>
      <c r="OZL18" s="10"/>
      <c r="OZM18" s="10"/>
      <c r="OZN18" s="10"/>
      <c r="OZO18" s="10"/>
      <c r="OZP18" s="10"/>
      <c r="OZQ18" s="10"/>
      <c r="OZR18" s="10"/>
      <c r="OZS18" s="10"/>
      <c r="OZT18" s="10"/>
      <c r="OZU18" s="10"/>
      <c r="OZV18" s="10"/>
      <c r="OZW18" s="10"/>
      <c r="OZX18" s="10"/>
      <c r="OZY18" s="10"/>
      <c r="OZZ18" s="10"/>
      <c r="PAA18" s="10"/>
      <c r="PAB18" s="10"/>
      <c r="PAC18" s="10"/>
      <c r="PAD18" s="10"/>
      <c r="PAE18" s="10"/>
      <c r="PAF18" s="10"/>
      <c r="PAG18" s="10"/>
      <c r="PAH18" s="10"/>
      <c r="PAI18" s="10"/>
      <c r="PAJ18" s="10"/>
      <c r="PAK18" s="10"/>
      <c r="PAL18" s="10"/>
      <c r="PAM18" s="10"/>
      <c r="PAN18" s="10"/>
      <c r="PAO18" s="10"/>
      <c r="PAP18" s="10"/>
      <c r="PAQ18" s="10"/>
      <c r="PAR18" s="10"/>
      <c r="PAS18" s="10"/>
      <c r="PAT18" s="10"/>
      <c r="PAU18" s="10"/>
      <c r="PAV18" s="10"/>
      <c r="PAW18" s="10"/>
      <c r="PAX18" s="10"/>
      <c r="PAY18" s="10"/>
      <c r="PAZ18" s="10"/>
      <c r="PBA18" s="10"/>
      <c r="PBB18" s="10"/>
      <c r="PBC18" s="10"/>
      <c r="PBD18" s="10"/>
      <c r="PBE18" s="10"/>
      <c r="PBF18" s="10"/>
      <c r="PBG18" s="10"/>
      <c r="PBH18" s="10"/>
      <c r="PBI18" s="10"/>
      <c r="PBJ18" s="10"/>
      <c r="PBK18" s="10"/>
      <c r="PBL18" s="10"/>
      <c r="PBM18" s="10"/>
      <c r="PBN18" s="10"/>
      <c r="PBO18" s="10"/>
      <c r="PBP18" s="10"/>
      <c r="PBQ18" s="10"/>
      <c r="PBR18" s="10"/>
      <c r="PBS18" s="10"/>
      <c r="PBT18" s="10"/>
      <c r="PBU18" s="10"/>
      <c r="PBV18" s="10"/>
      <c r="PBW18" s="10"/>
      <c r="PBX18" s="10"/>
      <c r="PBY18" s="10"/>
      <c r="PBZ18" s="10"/>
      <c r="PCA18" s="10"/>
      <c r="PCB18" s="10"/>
      <c r="PCC18" s="10"/>
      <c r="PCD18" s="10"/>
      <c r="PCE18" s="10"/>
      <c r="PCF18" s="10"/>
      <c r="PCG18" s="10"/>
      <c r="PCH18" s="10"/>
      <c r="PCI18" s="10"/>
      <c r="PCJ18" s="10"/>
      <c r="PCK18" s="10"/>
      <c r="PCL18" s="10"/>
      <c r="PCM18" s="10"/>
      <c r="PCN18" s="10"/>
      <c r="PCO18" s="10"/>
      <c r="PCP18" s="10"/>
      <c r="PCQ18" s="10"/>
      <c r="PCR18" s="10"/>
      <c r="PCS18" s="10"/>
      <c r="PCT18" s="10"/>
      <c r="PCU18" s="10"/>
      <c r="PCV18" s="10"/>
      <c r="PCW18" s="10"/>
      <c r="PCX18" s="10"/>
      <c r="PCY18" s="10"/>
      <c r="PCZ18" s="10"/>
      <c r="PDA18" s="10"/>
      <c r="PDB18" s="10"/>
      <c r="PDC18" s="10"/>
      <c r="PDD18" s="10"/>
      <c r="PDE18" s="10"/>
      <c r="PDF18" s="10"/>
      <c r="PDG18" s="10"/>
      <c r="PDH18" s="10"/>
      <c r="PDI18" s="10"/>
      <c r="PDJ18" s="10"/>
      <c r="PDK18" s="10"/>
      <c r="PDL18" s="10"/>
      <c r="PDM18" s="10"/>
      <c r="PDN18" s="10"/>
      <c r="PDO18" s="10"/>
      <c r="PDP18" s="10"/>
      <c r="PDQ18" s="10"/>
      <c r="PDR18" s="10"/>
      <c r="PDS18" s="10"/>
      <c r="PDT18" s="10"/>
      <c r="PDU18" s="10"/>
      <c r="PDV18" s="10"/>
      <c r="PDW18" s="10"/>
      <c r="PDX18" s="10"/>
      <c r="PDY18" s="10"/>
      <c r="PDZ18" s="10"/>
      <c r="PEA18" s="10"/>
      <c r="PEB18" s="10"/>
      <c r="PEC18" s="10"/>
      <c r="PED18" s="10"/>
      <c r="PEE18" s="10"/>
      <c r="PEF18" s="10"/>
      <c r="PEG18" s="10"/>
      <c r="PEH18" s="10"/>
      <c r="PEI18" s="10"/>
      <c r="PEJ18" s="10"/>
      <c r="PEK18" s="10"/>
      <c r="PEL18" s="10"/>
      <c r="PEM18" s="10"/>
      <c r="PEN18" s="10"/>
      <c r="PEO18" s="10"/>
      <c r="PEP18" s="10"/>
      <c r="PEQ18" s="10"/>
      <c r="PER18" s="10"/>
      <c r="PES18" s="10"/>
      <c r="PET18" s="10"/>
      <c r="PEU18" s="10"/>
      <c r="PEV18" s="10"/>
      <c r="PEW18" s="10"/>
      <c r="PEX18" s="10"/>
      <c r="PEY18" s="10"/>
      <c r="PEZ18" s="10"/>
      <c r="PFA18" s="10"/>
      <c r="PFB18" s="10"/>
      <c r="PFC18" s="10"/>
      <c r="PFD18" s="10"/>
      <c r="PFE18" s="10"/>
      <c r="PFF18" s="10"/>
      <c r="PFG18" s="10"/>
      <c r="PFH18" s="10"/>
      <c r="PFI18" s="10"/>
      <c r="PFJ18" s="10"/>
      <c r="PFK18" s="10"/>
      <c r="PFL18" s="10"/>
      <c r="PFM18" s="10"/>
      <c r="PFN18" s="10"/>
      <c r="PFO18" s="10"/>
      <c r="PFP18" s="10"/>
      <c r="PFQ18" s="10"/>
      <c r="PFR18" s="10"/>
      <c r="PFS18" s="10"/>
      <c r="PFT18" s="10"/>
      <c r="PFU18" s="10"/>
      <c r="PFV18" s="10"/>
      <c r="PFW18" s="10"/>
      <c r="PFX18" s="10"/>
      <c r="PFY18" s="10"/>
      <c r="PFZ18" s="10"/>
      <c r="PGA18" s="10"/>
      <c r="PGB18" s="10"/>
      <c r="PGC18" s="10"/>
      <c r="PGD18" s="10"/>
      <c r="PGE18" s="10"/>
      <c r="PGF18" s="10"/>
      <c r="PGG18" s="10"/>
      <c r="PGH18" s="10"/>
      <c r="PGI18" s="10"/>
      <c r="PGJ18" s="10"/>
      <c r="PGK18" s="10"/>
      <c r="PGL18" s="10"/>
      <c r="PGM18" s="10"/>
      <c r="PGN18" s="10"/>
      <c r="PGO18" s="10"/>
      <c r="PGP18" s="10"/>
      <c r="PGQ18" s="10"/>
      <c r="PGR18" s="10"/>
      <c r="PGS18" s="10"/>
      <c r="PGT18" s="10"/>
      <c r="PGU18" s="10"/>
      <c r="PGV18" s="10"/>
      <c r="PGW18" s="10"/>
      <c r="PGX18" s="10"/>
      <c r="PGY18" s="10"/>
      <c r="PGZ18" s="10"/>
      <c r="PHA18" s="10"/>
      <c r="PHB18" s="10"/>
      <c r="PHC18" s="10"/>
      <c r="PHD18" s="10"/>
      <c r="PHE18" s="10"/>
      <c r="PHF18" s="10"/>
      <c r="PHG18" s="10"/>
      <c r="PHH18" s="10"/>
      <c r="PHI18" s="10"/>
      <c r="PHJ18" s="10"/>
      <c r="PHK18" s="10"/>
      <c r="PHL18" s="10"/>
      <c r="PHM18" s="10"/>
      <c r="PHN18" s="10"/>
      <c r="PHO18" s="10"/>
      <c r="PHP18" s="10"/>
      <c r="PHQ18" s="10"/>
      <c r="PHR18" s="10"/>
      <c r="PHS18" s="10"/>
      <c r="PHT18" s="10"/>
      <c r="PHU18" s="10"/>
      <c r="PHV18" s="10"/>
      <c r="PHW18" s="10"/>
      <c r="PHX18" s="10"/>
      <c r="PHY18" s="10"/>
      <c r="PHZ18" s="10"/>
      <c r="PIA18" s="10"/>
      <c r="PIB18" s="10"/>
      <c r="PIC18" s="10"/>
      <c r="PID18" s="10"/>
      <c r="PIE18" s="10"/>
      <c r="PIF18" s="10"/>
      <c r="PIG18" s="10"/>
      <c r="PIH18" s="10"/>
      <c r="PII18" s="10"/>
      <c r="PIJ18" s="10"/>
      <c r="PIK18" s="10"/>
      <c r="PIL18" s="10"/>
      <c r="PIM18" s="10"/>
      <c r="PIN18" s="10"/>
      <c r="PIO18" s="10"/>
      <c r="PIP18" s="10"/>
      <c r="PIQ18" s="10"/>
      <c r="PIR18" s="10"/>
      <c r="PIS18" s="10"/>
      <c r="PIT18" s="10"/>
      <c r="PIU18" s="10"/>
      <c r="PIV18" s="10"/>
      <c r="PIW18" s="10"/>
      <c r="PIX18" s="10"/>
      <c r="PIY18" s="10"/>
      <c r="PIZ18" s="10"/>
      <c r="PJA18" s="10"/>
      <c r="PJB18" s="10"/>
      <c r="PJC18" s="10"/>
      <c r="PJD18" s="10"/>
      <c r="PJE18" s="10"/>
      <c r="PJF18" s="10"/>
      <c r="PJG18" s="10"/>
      <c r="PJH18" s="10"/>
      <c r="PJI18" s="10"/>
      <c r="PJJ18" s="10"/>
      <c r="PJK18" s="10"/>
      <c r="PJL18" s="10"/>
      <c r="PJM18" s="10"/>
      <c r="PJN18" s="10"/>
      <c r="PJO18" s="10"/>
      <c r="PJP18" s="10"/>
      <c r="PJQ18" s="10"/>
      <c r="PJR18" s="10"/>
      <c r="PJS18" s="10"/>
      <c r="PJT18" s="10"/>
      <c r="PJU18" s="10"/>
      <c r="PJV18" s="10"/>
      <c r="PJW18" s="10"/>
      <c r="PJX18" s="10"/>
      <c r="PJY18" s="10"/>
      <c r="PJZ18" s="10"/>
      <c r="PKA18" s="10"/>
      <c r="PKB18" s="10"/>
      <c r="PKC18" s="10"/>
      <c r="PKD18" s="10"/>
      <c r="PKE18" s="10"/>
      <c r="PKF18" s="10"/>
      <c r="PKG18" s="10"/>
      <c r="PKH18" s="10"/>
      <c r="PKI18" s="10"/>
      <c r="PKJ18" s="10"/>
      <c r="PKK18" s="10"/>
      <c r="PKL18" s="10"/>
      <c r="PKM18" s="10"/>
      <c r="PKN18" s="10"/>
      <c r="PKO18" s="10"/>
      <c r="PKP18" s="10"/>
      <c r="PKQ18" s="10"/>
      <c r="PKR18" s="10"/>
      <c r="PKS18" s="10"/>
      <c r="PKT18" s="10"/>
      <c r="PKU18" s="10"/>
      <c r="PKV18" s="10"/>
      <c r="PKW18" s="10"/>
      <c r="PKX18" s="10"/>
      <c r="PKY18" s="10"/>
      <c r="PKZ18" s="10"/>
      <c r="PLA18" s="10"/>
      <c r="PLB18" s="10"/>
      <c r="PLC18" s="10"/>
      <c r="PLD18" s="10"/>
      <c r="PLE18" s="10"/>
      <c r="PLF18" s="10"/>
      <c r="PLG18" s="10"/>
      <c r="PLH18" s="10"/>
      <c r="PLI18" s="10"/>
      <c r="PLJ18" s="10"/>
      <c r="PLK18" s="10"/>
      <c r="PLL18" s="10"/>
      <c r="PLM18" s="10"/>
      <c r="PLN18" s="10"/>
      <c r="PLO18" s="10"/>
      <c r="PLP18" s="10"/>
      <c r="PLQ18" s="10"/>
      <c r="PLR18" s="10"/>
      <c r="PLS18" s="10"/>
      <c r="PLT18" s="10"/>
      <c r="PLU18" s="10"/>
      <c r="PLV18" s="10"/>
      <c r="PLW18" s="10"/>
      <c r="PLX18" s="10"/>
      <c r="PLY18" s="10"/>
      <c r="PLZ18" s="10"/>
      <c r="PMA18" s="10"/>
      <c r="PMB18" s="10"/>
      <c r="PMC18" s="10"/>
      <c r="PMD18" s="10"/>
      <c r="PME18" s="10"/>
      <c r="PMF18" s="10"/>
      <c r="PMG18" s="10"/>
      <c r="PMH18" s="10"/>
      <c r="PMI18" s="10"/>
      <c r="PMJ18" s="10"/>
      <c r="PMK18" s="10"/>
      <c r="PML18" s="10"/>
      <c r="PMM18" s="10"/>
      <c r="PMN18" s="10"/>
      <c r="PMO18" s="10"/>
      <c r="PMP18" s="10"/>
      <c r="PMQ18" s="10"/>
      <c r="PMR18" s="10"/>
      <c r="PMS18" s="10"/>
      <c r="PMT18" s="10"/>
      <c r="PMU18" s="10"/>
      <c r="PMV18" s="10"/>
      <c r="PMW18" s="10"/>
      <c r="PMX18" s="10"/>
      <c r="PMY18" s="10"/>
      <c r="PMZ18" s="10"/>
      <c r="PNA18" s="10"/>
      <c r="PNB18" s="10"/>
      <c r="PNC18" s="10"/>
      <c r="PND18" s="10"/>
      <c r="PNE18" s="10"/>
      <c r="PNF18" s="10"/>
      <c r="PNG18" s="10"/>
      <c r="PNH18" s="10"/>
      <c r="PNI18" s="10"/>
      <c r="PNJ18" s="10"/>
      <c r="PNK18" s="10"/>
      <c r="PNL18" s="10"/>
      <c r="PNM18" s="10"/>
      <c r="PNN18" s="10"/>
      <c r="PNO18" s="10"/>
      <c r="PNP18" s="10"/>
      <c r="PNQ18" s="10"/>
      <c r="PNR18" s="10"/>
      <c r="PNS18" s="10"/>
      <c r="PNT18" s="10"/>
      <c r="PNU18" s="10"/>
      <c r="PNV18" s="10"/>
      <c r="PNW18" s="10"/>
      <c r="PNX18" s="10"/>
      <c r="PNY18" s="10"/>
      <c r="PNZ18" s="10"/>
      <c r="POA18" s="10"/>
      <c r="POB18" s="10"/>
      <c r="POC18" s="10"/>
      <c r="POD18" s="10"/>
      <c r="POE18" s="10"/>
      <c r="POF18" s="10"/>
      <c r="POG18" s="10"/>
      <c r="POH18" s="10"/>
      <c r="POI18" s="10"/>
      <c r="POJ18" s="10"/>
      <c r="POK18" s="10"/>
      <c r="POL18" s="10"/>
      <c r="POM18" s="10"/>
      <c r="PON18" s="10"/>
      <c r="POO18" s="10"/>
      <c r="POP18" s="10"/>
      <c r="POQ18" s="10"/>
      <c r="POR18" s="10"/>
      <c r="POS18" s="10"/>
      <c r="POT18" s="10"/>
      <c r="POU18" s="10"/>
      <c r="POV18" s="10"/>
      <c r="POW18" s="10"/>
      <c r="POX18" s="10"/>
      <c r="POY18" s="10"/>
      <c r="POZ18" s="10"/>
      <c r="PPA18" s="10"/>
      <c r="PPB18" s="10"/>
      <c r="PPC18" s="10"/>
      <c r="PPD18" s="10"/>
      <c r="PPE18" s="10"/>
      <c r="PPF18" s="10"/>
      <c r="PPG18" s="10"/>
      <c r="PPH18" s="10"/>
      <c r="PPI18" s="10"/>
      <c r="PPJ18" s="10"/>
      <c r="PPK18" s="10"/>
      <c r="PPL18" s="10"/>
      <c r="PPM18" s="10"/>
      <c r="PPN18" s="10"/>
      <c r="PPO18" s="10"/>
      <c r="PPP18" s="10"/>
      <c r="PPQ18" s="10"/>
      <c r="PPR18" s="10"/>
      <c r="PPS18" s="10"/>
      <c r="PPT18" s="10"/>
      <c r="PPU18" s="10"/>
      <c r="PPV18" s="10"/>
      <c r="PPW18" s="10"/>
      <c r="PPX18" s="10"/>
      <c r="PPY18" s="10"/>
      <c r="PPZ18" s="10"/>
      <c r="PQA18" s="10"/>
      <c r="PQB18" s="10"/>
      <c r="PQC18" s="10"/>
      <c r="PQD18" s="10"/>
      <c r="PQE18" s="10"/>
      <c r="PQF18" s="10"/>
      <c r="PQG18" s="10"/>
      <c r="PQH18" s="10"/>
      <c r="PQI18" s="10"/>
      <c r="PQJ18" s="10"/>
      <c r="PQK18" s="10"/>
      <c r="PQL18" s="10"/>
      <c r="PQM18" s="10"/>
      <c r="PQN18" s="10"/>
      <c r="PQO18" s="10"/>
      <c r="PQP18" s="10"/>
      <c r="PQQ18" s="10"/>
      <c r="PQR18" s="10"/>
      <c r="PQS18" s="10"/>
      <c r="PQT18" s="10"/>
      <c r="PQU18" s="10"/>
      <c r="PQV18" s="10"/>
      <c r="PQW18" s="10"/>
      <c r="PQX18" s="10"/>
      <c r="PQY18" s="10"/>
      <c r="PQZ18" s="10"/>
      <c r="PRA18" s="10"/>
      <c r="PRB18" s="10"/>
      <c r="PRC18" s="10"/>
      <c r="PRD18" s="10"/>
      <c r="PRE18" s="10"/>
      <c r="PRF18" s="10"/>
      <c r="PRG18" s="10"/>
      <c r="PRH18" s="10"/>
      <c r="PRI18" s="10"/>
      <c r="PRJ18" s="10"/>
      <c r="PRK18" s="10"/>
      <c r="PRL18" s="10"/>
      <c r="PRM18" s="10"/>
      <c r="PRN18" s="10"/>
      <c r="PRO18" s="10"/>
      <c r="PRP18" s="10"/>
      <c r="PRQ18" s="10"/>
      <c r="PRR18" s="10"/>
      <c r="PRS18" s="10"/>
      <c r="PRT18" s="10"/>
      <c r="PRU18" s="10"/>
      <c r="PRV18" s="10"/>
      <c r="PRW18" s="10"/>
      <c r="PRX18" s="10"/>
      <c r="PRY18" s="10"/>
      <c r="PRZ18" s="10"/>
      <c r="PSA18" s="10"/>
      <c r="PSB18" s="10"/>
      <c r="PSC18" s="10"/>
      <c r="PSD18" s="10"/>
      <c r="PSE18" s="10"/>
      <c r="PSF18" s="10"/>
      <c r="PSG18" s="10"/>
      <c r="PSH18" s="10"/>
      <c r="PSI18" s="10"/>
      <c r="PSJ18" s="10"/>
      <c r="PSK18" s="10"/>
      <c r="PSL18" s="10"/>
      <c r="PSM18" s="10"/>
      <c r="PSN18" s="10"/>
      <c r="PSO18" s="10"/>
      <c r="PSP18" s="10"/>
      <c r="PSQ18" s="10"/>
      <c r="PSR18" s="10"/>
      <c r="PSS18" s="10"/>
      <c r="PST18" s="10"/>
      <c r="PSU18" s="10"/>
      <c r="PSV18" s="10"/>
      <c r="PSW18" s="10"/>
      <c r="PSX18" s="10"/>
      <c r="PSY18" s="10"/>
      <c r="PSZ18" s="10"/>
      <c r="PTA18" s="10"/>
      <c r="PTB18" s="10"/>
      <c r="PTC18" s="10"/>
      <c r="PTD18" s="10"/>
      <c r="PTE18" s="10"/>
      <c r="PTF18" s="10"/>
      <c r="PTG18" s="10"/>
      <c r="PTH18" s="10"/>
      <c r="PTI18" s="10"/>
      <c r="PTJ18" s="10"/>
      <c r="PTK18" s="10"/>
      <c r="PTL18" s="10"/>
      <c r="PTM18" s="10"/>
      <c r="PTN18" s="10"/>
      <c r="PTO18" s="10"/>
      <c r="PTP18" s="10"/>
      <c r="PTQ18" s="10"/>
      <c r="PTR18" s="10"/>
      <c r="PTS18" s="10"/>
      <c r="PTT18" s="10"/>
      <c r="PTU18" s="10"/>
      <c r="PTV18" s="10"/>
      <c r="PTW18" s="10"/>
      <c r="PTX18" s="10"/>
      <c r="PTY18" s="10"/>
      <c r="PTZ18" s="10"/>
      <c r="PUA18" s="10"/>
      <c r="PUB18" s="10"/>
      <c r="PUC18" s="10"/>
      <c r="PUD18" s="10"/>
      <c r="PUE18" s="10"/>
      <c r="PUF18" s="10"/>
      <c r="PUG18" s="10"/>
      <c r="PUH18" s="10"/>
      <c r="PUI18" s="10"/>
      <c r="PUJ18" s="10"/>
      <c r="PUK18" s="10"/>
      <c r="PUL18" s="10"/>
      <c r="PUM18" s="10"/>
      <c r="PUN18" s="10"/>
      <c r="PUO18" s="10"/>
      <c r="PUP18" s="10"/>
      <c r="PUQ18" s="10"/>
      <c r="PUR18" s="10"/>
      <c r="PUS18" s="10"/>
      <c r="PUT18" s="10"/>
      <c r="PUU18" s="10"/>
      <c r="PUV18" s="10"/>
      <c r="PUW18" s="10"/>
      <c r="PUX18" s="10"/>
      <c r="PUY18" s="10"/>
      <c r="PUZ18" s="10"/>
      <c r="PVA18" s="10"/>
      <c r="PVB18" s="10"/>
      <c r="PVC18" s="10"/>
      <c r="PVD18" s="10"/>
      <c r="PVE18" s="10"/>
      <c r="PVF18" s="10"/>
      <c r="PVG18" s="10"/>
      <c r="PVH18" s="10"/>
      <c r="PVI18" s="10"/>
      <c r="PVJ18" s="10"/>
      <c r="PVK18" s="10"/>
      <c r="PVL18" s="10"/>
      <c r="PVM18" s="10"/>
      <c r="PVN18" s="10"/>
      <c r="PVO18" s="10"/>
      <c r="PVP18" s="10"/>
      <c r="PVQ18" s="10"/>
      <c r="PVR18" s="10"/>
      <c r="PVS18" s="10"/>
      <c r="PVT18" s="10"/>
      <c r="PVU18" s="10"/>
      <c r="PVV18" s="10"/>
      <c r="PVW18" s="10"/>
      <c r="PVX18" s="10"/>
      <c r="PVY18" s="10"/>
      <c r="PVZ18" s="10"/>
      <c r="PWA18" s="10"/>
      <c r="PWB18" s="10"/>
      <c r="PWC18" s="10"/>
      <c r="PWD18" s="10"/>
      <c r="PWE18" s="10"/>
      <c r="PWF18" s="10"/>
      <c r="PWG18" s="10"/>
      <c r="PWH18" s="10"/>
      <c r="PWI18" s="10"/>
      <c r="PWJ18" s="10"/>
      <c r="PWK18" s="10"/>
      <c r="PWL18" s="10"/>
      <c r="PWM18" s="10"/>
      <c r="PWN18" s="10"/>
      <c r="PWO18" s="10"/>
      <c r="PWP18" s="10"/>
      <c r="PWQ18" s="10"/>
      <c r="PWR18" s="10"/>
      <c r="PWS18" s="10"/>
      <c r="PWT18" s="10"/>
      <c r="PWU18" s="10"/>
      <c r="PWV18" s="10"/>
      <c r="PWW18" s="10"/>
      <c r="PWX18" s="10"/>
      <c r="PWY18" s="10"/>
      <c r="PWZ18" s="10"/>
      <c r="PXA18" s="10"/>
      <c r="PXB18" s="10"/>
      <c r="PXC18" s="10"/>
      <c r="PXD18" s="10"/>
      <c r="PXE18" s="10"/>
      <c r="PXF18" s="10"/>
      <c r="PXG18" s="10"/>
      <c r="PXH18" s="10"/>
      <c r="PXI18" s="10"/>
      <c r="PXJ18" s="10"/>
      <c r="PXK18" s="10"/>
      <c r="PXL18" s="10"/>
      <c r="PXM18" s="10"/>
      <c r="PXN18" s="10"/>
      <c r="PXO18" s="10"/>
      <c r="PXP18" s="10"/>
      <c r="PXQ18" s="10"/>
      <c r="PXR18" s="10"/>
      <c r="PXS18" s="10"/>
      <c r="PXT18" s="10"/>
      <c r="PXU18" s="10"/>
      <c r="PXV18" s="10"/>
      <c r="PXW18" s="10"/>
      <c r="PXX18" s="10"/>
      <c r="PXY18" s="10"/>
      <c r="PXZ18" s="10"/>
      <c r="PYA18" s="10"/>
      <c r="PYB18" s="10"/>
      <c r="PYC18" s="10"/>
      <c r="PYD18" s="10"/>
      <c r="PYE18" s="10"/>
      <c r="PYF18" s="10"/>
      <c r="PYG18" s="10"/>
      <c r="PYH18" s="10"/>
      <c r="PYI18" s="10"/>
      <c r="PYJ18" s="10"/>
      <c r="PYK18" s="10"/>
      <c r="PYL18" s="10"/>
      <c r="PYM18" s="10"/>
      <c r="PYN18" s="10"/>
      <c r="PYO18" s="10"/>
      <c r="PYP18" s="10"/>
      <c r="PYQ18" s="10"/>
      <c r="PYR18" s="10"/>
      <c r="PYS18" s="10"/>
      <c r="PYT18" s="10"/>
      <c r="PYU18" s="10"/>
      <c r="PYV18" s="10"/>
      <c r="PYW18" s="10"/>
      <c r="PYX18" s="10"/>
      <c r="PYY18" s="10"/>
      <c r="PYZ18" s="10"/>
      <c r="PZA18" s="10"/>
      <c r="PZB18" s="10"/>
      <c r="PZC18" s="10"/>
      <c r="PZD18" s="10"/>
      <c r="PZE18" s="10"/>
      <c r="PZF18" s="10"/>
      <c r="PZG18" s="10"/>
      <c r="PZH18" s="10"/>
      <c r="PZI18" s="10"/>
      <c r="PZJ18" s="10"/>
      <c r="PZK18" s="10"/>
      <c r="PZL18" s="10"/>
      <c r="PZM18" s="10"/>
      <c r="PZN18" s="10"/>
      <c r="PZO18" s="10"/>
      <c r="PZP18" s="10"/>
      <c r="PZQ18" s="10"/>
      <c r="PZR18" s="10"/>
      <c r="PZS18" s="10"/>
      <c r="PZT18" s="10"/>
      <c r="PZU18" s="10"/>
      <c r="PZV18" s="10"/>
      <c r="PZW18" s="10"/>
      <c r="PZX18" s="10"/>
      <c r="PZY18" s="10"/>
      <c r="PZZ18" s="10"/>
      <c r="QAA18" s="10"/>
      <c r="QAB18" s="10"/>
      <c r="QAC18" s="10"/>
      <c r="QAD18" s="10"/>
      <c r="QAE18" s="10"/>
      <c r="QAF18" s="10"/>
      <c r="QAG18" s="10"/>
      <c r="QAH18" s="10"/>
      <c r="QAI18" s="10"/>
      <c r="QAJ18" s="10"/>
      <c r="QAK18" s="10"/>
      <c r="QAL18" s="10"/>
      <c r="QAM18" s="10"/>
      <c r="QAN18" s="10"/>
      <c r="QAO18" s="10"/>
      <c r="QAP18" s="10"/>
      <c r="QAQ18" s="10"/>
      <c r="QAR18" s="10"/>
      <c r="QAS18" s="10"/>
      <c r="QAT18" s="10"/>
      <c r="QAU18" s="10"/>
      <c r="QAV18" s="10"/>
      <c r="QAW18" s="10"/>
      <c r="QAX18" s="10"/>
      <c r="QAY18" s="10"/>
      <c r="QAZ18" s="10"/>
      <c r="QBA18" s="10"/>
      <c r="QBB18" s="10"/>
      <c r="QBC18" s="10"/>
      <c r="QBD18" s="10"/>
      <c r="QBE18" s="10"/>
      <c r="QBF18" s="10"/>
      <c r="QBG18" s="10"/>
      <c r="QBH18" s="10"/>
      <c r="QBI18" s="10"/>
      <c r="QBJ18" s="10"/>
      <c r="QBK18" s="10"/>
      <c r="QBL18" s="10"/>
      <c r="QBM18" s="10"/>
      <c r="QBN18" s="10"/>
      <c r="QBO18" s="10"/>
      <c r="QBP18" s="10"/>
      <c r="QBQ18" s="10"/>
      <c r="QBR18" s="10"/>
      <c r="QBS18" s="10"/>
      <c r="QBT18" s="10"/>
      <c r="QBU18" s="10"/>
      <c r="QBV18" s="10"/>
      <c r="QBW18" s="10"/>
      <c r="QBX18" s="10"/>
      <c r="QBY18" s="10"/>
      <c r="QBZ18" s="10"/>
      <c r="QCA18" s="10"/>
      <c r="QCB18" s="10"/>
      <c r="QCC18" s="10"/>
      <c r="QCD18" s="10"/>
      <c r="QCE18" s="10"/>
      <c r="QCF18" s="10"/>
      <c r="QCG18" s="10"/>
      <c r="QCH18" s="10"/>
      <c r="QCI18" s="10"/>
      <c r="QCJ18" s="10"/>
      <c r="QCK18" s="10"/>
      <c r="QCL18" s="10"/>
      <c r="QCM18" s="10"/>
      <c r="QCN18" s="10"/>
      <c r="QCO18" s="10"/>
      <c r="QCP18" s="10"/>
      <c r="QCQ18" s="10"/>
      <c r="QCR18" s="10"/>
      <c r="QCS18" s="10"/>
      <c r="QCT18" s="10"/>
      <c r="QCU18" s="10"/>
      <c r="QCV18" s="10"/>
      <c r="QCW18" s="10"/>
      <c r="QCX18" s="10"/>
      <c r="QCY18" s="10"/>
      <c r="QCZ18" s="10"/>
      <c r="QDA18" s="10"/>
      <c r="QDB18" s="10"/>
      <c r="QDC18" s="10"/>
      <c r="QDD18" s="10"/>
      <c r="QDE18" s="10"/>
      <c r="QDF18" s="10"/>
      <c r="QDG18" s="10"/>
      <c r="QDH18" s="10"/>
      <c r="QDI18" s="10"/>
      <c r="QDJ18" s="10"/>
      <c r="QDK18" s="10"/>
      <c r="QDL18" s="10"/>
      <c r="QDM18" s="10"/>
      <c r="QDN18" s="10"/>
      <c r="QDO18" s="10"/>
      <c r="QDP18" s="10"/>
      <c r="QDQ18" s="10"/>
      <c r="QDR18" s="10"/>
      <c r="QDS18" s="10"/>
      <c r="QDT18" s="10"/>
      <c r="QDU18" s="10"/>
      <c r="QDV18" s="10"/>
      <c r="QDW18" s="10"/>
      <c r="QDX18" s="10"/>
      <c r="QDY18" s="10"/>
      <c r="QDZ18" s="10"/>
      <c r="QEA18" s="10"/>
      <c r="QEB18" s="10"/>
      <c r="QEC18" s="10"/>
      <c r="QED18" s="10"/>
      <c r="QEE18" s="10"/>
      <c r="QEF18" s="10"/>
      <c r="QEG18" s="10"/>
      <c r="QEH18" s="10"/>
      <c r="QEI18" s="10"/>
      <c r="QEJ18" s="10"/>
      <c r="QEK18" s="10"/>
      <c r="QEL18" s="10"/>
      <c r="QEM18" s="10"/>
      <c r="QEN18" s="10"/>
      <c r="QEO18" s="10"/>
      <c r="QEP18" s="10"/>
      <c r="QEQ18" s="10"/>
      <c r="QER18" s="10"/>
      <c r="QES18" s="10"/>
      <c r="QET18" s="10"/>
      <c r="QEU18" s="10"/>
      <c r="QEV18" s="10"/>
      <c r="QEW18" s="10"/>
      <c r="QEX18" s="10"/>
      <c r="QEY18" s="10"/>
      <c r="QEZ18" s="10"/>
      <c r="QFA18" s="10"/>
      <c r="QFB18" s="10"/>
      <c r="QFC18" s="10"/>
      <c r="QFD18" s="10"/>
      <c r="QFE18" s="10"/>
      <c r="QFF18" s="10"/>
      <c r="QFG18" s="10"/>
      <c r="QFH18" s="10"/>
      <c r="QFI18" s="10"/>
      <c r="QFJ18" s="10"/>
      <c r="QFK18" s="10"/>
      <c r="QFL18" s="10"/>
      <c r="QFM18" s="10"/>
      <c r="QFN18" s="10"/>
      <c r="QFO18" s="10"/>
      <c r="QFP18" s="10"/>
      <c r="QFQ18" s="10"/>
      <c r="QFR18" s="10"/>
      <c r="QFS18" s="10"/>
      <c r="QFT18" s="10"/>
      <c r="QFU18" s="10"/>
      <c r="QFV18" s="10"/>
      <c r="QFW18" s="10"/>
      <c r="QFX18" s="10"/>
      <c r="QFY18" s="10"/>
      <c r="QFZ18" s="10"/>
      <c r="QGA18" s="10"/>
      <c r="QGB18" s="10"/>
      <c r="QGC18" s="10"/>
      <c r="QGD18" s="10"/>
      <c r="QGE18" s="10"/>
      <c r="QGF18" s="10"/>
      <c r="QGG18" s="10"/>
      <c r="QGH18" s="10"/>
      <c r="QGI18" s="10"/>
      <c r="QGJ18" s="10"/>
      <c r="QGK18" s="10"/>
      <c r="QGL18" s="10"/>
      <c r="QGM18" s="10"/>
      <c r="QGN18" s="10"/>
      <c r="QGO18" s="10"/>
      <c r="QGP18" s="10"/>
      <c r="QGQ18" s="10"/>
      <c r="QGR18" s="10"/>
      <c r="QGS18" s="10"/>
      <c r="QGT18" s="10"/>
      <c r="QGU18" s="10"/>
      <c r="QGV18" s="10"/>
      <c r="QGW18" s="10"/>
      <c r="QGX18" s="10"/>
      <c r="QGY18" s="10"/>
      <c r="QGZ18" s="10"/>
      <c r="QHA18" s="10"/>
      <c r="QHB18" s="10"/>
      <c r="QHC18" s="10"/>
      <c r="QHD18" s="10"/>
      <c r="QHE18" s="10"/>
      <c r="QHF18" s="10"/>
      <c r="QHG18" s="10"/>
      <c r="QHH18" s="10"/>
      <c r="QHI18" s="10"/>
      <c r="QHJ18" s="10"/>
      <c r="QHK18" s="10"/>
      <c r="QHL18" s="10"/>
      <c r="QHM18" s="10"/>
      <c r="QHN18" s="10"/>
      <c r="QHO18" s="10"/>
      <c r="QHP18" s="10"/>
      <c r="QHQ18" s="10"/>
      <c r="QHR18" s="10"/>
      <c r="QHS18" s="10"/>
      <c r="QHT18" s="10"/>
      <c r="QHU18" s="10"/>
      <c r="QHV18" s="10"/>
      <c r="QHW18" s="10"/>
      <c r="QHX18" s="10"/>
      <c r="QHY18" s="10"/>
      <c r="QHZ18" s="10"/>
      <c r="QIA18" s="10"/>
      <c r="QIB18" s="10"/>
      <c r="QIC18" s="10"/>
      <c r="QID18" s="10"/>
      <c r="QIE18" s="10"/>
      <c r="QIF18" s="10"/>
      <c r="QIG18" s="10"/>
      <c r="QIH18" s="10"/>
      <c r="QII18" s="10"/>
      <c r="QIJ18" s="10"/>
      <c r="QIK18" s="10"/>
      <c r="QIL18" s="10"/>
      <c r="QIM18" s="10"/>
      <c r="QIN18" s="10"/>
      <c r="QIO18" s="10"/>
      <c r="QIP18" s="10"/>
      <c r="QIQ18" s="10"/>
      <c r="QIR18" s="10"/>
      <c r="QIS18" s="10"/>
      <c r="QIT18" s="10"/>
      <c r="QIU18" s="10"/>
      <c r="QIV18" s="10"/>
      <c r="QIW18" s="10"/>
      <c r="QIX18" s="10"/>
      <c r="QIY18" s="10"/>
      <c r="QIZ18" s="10"/>
      <c r="QJA18" s="10"/>
      <c r="QJB18" s="10"/>
      <c r="QJC18" s="10"/>
      <c r="QJD18" s="10"/>
      <c r="QJE18" s="10"/>
      <c r="QJF18" s="10"/>
      <c r="QJG18" s="10"/>
      <c r="QJH18" s="10"/>
      <c r="QJI18" s="10"/>
      <c r="QJJ18" s="10"/>
      <c r="QJK18" s="10"/>
      <c r="QJL18" s="10"/>
      <c r="QJM18" s="10"/>
      <c r="QJN18" s="10"/>
      <c r="QJO18" s="10"/>
      <c r="QJP18" s="10"/>
      <c r="QJQ18" s="10"/>
      <c r="QJR18" s="10"/>
      <c r="QJS18" s="10"/>
      <c r="QJT18" s="10"/>
      <c r="QJU18" s="10"/>
      <c r="QJV18" s="10"/>
      <c r="QJW18" s="10"/>
      <c r="QJX18" s="10"/>
      <c r="QJY18" s="10"/>
      <c r="QJZ18" s="10"/>
      <c r="QKA18" s="10"/>
      <c r="QKB18" s="10"/>
      <c r="QKC18" s="10"/>
      <c r="QKD18" s="10"/>
      <c r="QKE18" s="10"/>
      <c r="QKF18" s="10"/>
      <c r="QKG18" s="10"/>
      <c r="QKH18" s="10"/>
      <c r="QKI18" s="10"/>
      <c r="QKJ18" s="10"/>
      <c r="QKK18" s="10"/>
      <c r="QKL18" s="10"/>
      <c r="QKM18" s="10"/>
      <c r="QKN18" s="10"/>
      <c r="QKO18" s="10"/>
      <c r="QKP18" s="10"/>
      <c r="QKQ18" s="10"/>
      <c r="QKR18" s="10"/>
      <c r="QKS18" s="10"/>
      <c r="QKT18" s="10"/>
      <c r="QKU18" s="10"/>
      <c r="QKV18" s="10"/>
      <c r="QKW18" s="10"/>
      <c r="QKX18" s="10"/>
      <c r="QKY18" s="10"/>
      <c r="QKZ18" s="10"/>
      <c r="QLA18" s="10"/>
      <c r="QLB18" s="10"/>
      <c r="QLC18" s="10"/>
      <c r="QLD18" s="10"/>
      <c r="QLE18" s="10"/>
      <c r="QLF18" s="10"/>
      <c r="QLG18" s="10"/>
      <c r="QLH18" s="10"/>
      <c r="QLI18" s="10"/>
      <c r="QLJ18" s="10"/>
      <c r="QLK18" s="10"/>
      <c r="QLL18" s="10"/>
      <c r="QLM18" s="10"/>
      <c r="QLN18" s="10"/>
      <c r="QLO18" s="10"/>
      <c r="QLP18" s="10"/>
      <c r="QLQ18" s="10"/>
      <c r="QLR18" s="10"/>
      <c r="QLS18" s="10"/>
      <c r="QLT18" s="10"/>
      <c r="QLU18" s="10"/>
      <c r="QLV18" s="10"/>
      <c r="QLW18" s="10"/>
      <c r="QLX18" s="10"/>
      <c r="QLY18" s="10"/>
      <c r="QLZ18" s="10"/>
      <c r="QMA18" s="10"/>
      <c r="QMB18" s="10"/>
      <c r="QMC18" s="10"/>
      <c r="QMD18" s="10"/>
      <c r="QME18" s="10"/>
      <c r="QMF18" s="10"/>
      <c r="QMG18" s="10"/>
      <c r="QMH18" s="10"/>
      <c r="QMI18" s="10"/>
      <c r="QMJ18" s="10"/>
      <c r="QMK18" s="10"/>
      <c r="QML18" s="10"/>
      <c r="QMM18" s="10"/>
      <c r="QMN18" s="10"/>
      <c r="QMO18" s="10"/>
      <c r="QMP18" s="10"/>
      <c r="QMQ18" s="10"/>
      <c r="QMR18" s="10"/>
      <c r="QMS18" s="10"/>
      <c r="QMT18" s="10"/>
      <c r="QMU18" s="10"/>
      <c r="QMV18" s="10"/>
      <c r="QMW18" s="10"/>
      <c r="QMX18" s="10"/>
      <c r="QMY18" s="10"/>
      <c r="QMZ18" s="10"/>
      <c r="QNA18" s="10"/>
      <c r="QNB18" s="10"/>
      <c r="QNC18" s="10"/>
      <c r="QND18" s="10"/>
      <c r="QNE18" s="10"/>
      <c r="QNF18" s="10"/>
      <c r="QNG18" s="10"/>
      <c r="QNH18" s="10"/>
      <c r="QNI18" s="10"/>
      <c r="QNJ18" s="10"/>
      <c r="QNK18" s="10"/>
      <c r="QNL18" s="10"/>
      <c r="QNM18" s="10"/>
      <c r="QNN18" s="10"/>
      <c r="QNO18" s="10"/>
      <c r="QNP18" s="10"/>
      <c r="QNQ18" s="10"/>
      <c r="QNR18" s="10"/>
      <c r="QNS18" s="10"/>
      <c r="QNT18" s="10"/>
      <c r="QNU18" s="10"/>
      <c r="QNV18" s="10"/>
      <c r="QNW18" s="10"/>
      <c r="QNX18" s="10"/>
      <c r="QNY18" s="10"/>
      <c r="QNZ18" s="10"/>
      <c r="QOA18" s="10"/>
      <c r="QOB18" s="10"/>
      <c r="QOC18" s="10"/>
      <c r="QOD18" s="10"/>
      <c r="QOE18" s="10"/>
      <c r="QOF18" s="10"/>
      <c r="QOG18" s="10"/>
      <c r="QOH18" s="10"/>
      <c r="QOI18" s="10"/>
      <c r="QOJ18" s="10"/>
      <c r="QOK18" s="10"/>
      <c r="QOL18" s="10"/>
      <c r="QOM18" s="10"/>
      <c r="QON18" s="10"/>
      <c r="QOO18" s="10"/>
      <c r="QOP18" s="10"/>
      <c r="QOQ18" s="10"/>
      <c r="QOR18" s="10"/>
      <c r="QOS18" s="10"/>
      <c r="QOT18" s="10"/>
      <c r="QOU18" s="10"/>
      <c r="QOV18" s="10"/>
      <c r="QOW18" s="10"/>
      <c r="QOX18" s="10"/>
      <c r="QOY18" s="10"/>
      <c r="QOZ18" s="10"/>
      <c r="QPA18" s="10"/>
      <c r="QPB18" s="10"/>
      <c r="QPC18" s="10"/>
      <c r="QPD18" s="10"/>
      <c r="QPE18" s="10"/>
      <c r="QPF18" s="10"/>
      <c r="QPG18" s="10"/>
      <c r="QPH18" s="10"/>
      <c r="QPI18" s="10"/>
      <c r="QPJ18" s="10"/>
      <c r="QPK18" s="10"/>
      <c r="QPL18" s="10"/>
      <c r="QPM18" s="10"/>
      <c r="QPN18" s="10"/>
      <c r="QPO18" s="10"/>
      <c r="QPP18" s="10"/>
      <c r="QPQ18" s="10"/>
      <c r="QPR18" s="10"/>
      <c r="QPS18" s="10"/>
      <c r="QPT18" s="10"/>
      <c r="QPU18" s="10"/>
      <c r="QPV18" s="10"/>
      <c r="QPW18" s="10"/>
      <c r="QPX18" s="10"/>
      <c r="QPY18" s="10"/>
      <c r="QPZ18" s="10"/>
      <c r="QQA18" s="10"/>
      <c r="QQB18" s="10"/>
      <c r="QQC18" s="10"/>
      <c r="QQD18" s="10"/>
      <c r="QQE18" s="10"/>
      <c r="QQF18" s="10"/>
      <c r="QQG18" s="10"/>
      <c r="QQH18" s="10"/>
      <c r="QQI18" s="10"/>
      <c r="QQJ18" s="10"/>
      <c r="QQK18" s="10"/>
      <c r="QQL18" s="10"/>
      <c r="QQM18" s="10"/>
      <c r="QQN18" s="10"/>
      <c r="QQO18" s="10"/>
      <c r="QQP18" s="10"/>
      <c r="QQQ18" s="10"/>
      <c r="QQR18" s="10"/>
      <c r="QQS18" s="10"/>
      <c r="QQT18" s="10"/>
      <c r="QQU18" s="10"/>
      <c r="QQV18" s="10"/>
      <c r="QQW18" s="10"/>
      <c r="QQX18" s="10"/>
      <c r="QQY18" s="10"/>
      <c r="QQZ18" s="10"/>
      <c r="QRA18" s="10"/>
      <c r="QRB18" s="10"/>
      <c r="QRC18" s="10"/>
      <c r="QRD18" s="10"/>
      <c r="QRE18" s="10"/>
      <c r="QRF18" s="10"/>
      <c r="QRG18" s="10"/>
      <c r="QRH18" s="10"/>
      <c r="QRI18" s="10"/>
      <c r="QRJ18" s="10"/>
      <c r="QRK18" s="10"/>
      <c r="QRL18" s="10"/>
      <c r="QRM18" s="10"/>
      <c r="QRN18" s="10"/>
      <c r="QRO18" s="10"/>
      <c r="QRP18" s="10"/>
      <c r="QRQ18" s="10"/>
      <c r="QRR18" s="10"/>
      <c r="QRS18" s="10"/>
      <c r="QRT18" s="10"/>
      <c r="QRU18" s="10"/>
      <c r="QRV18" s="10"/>
      <c r="QRW18" s="10"/>
      <c r="QRX18" s="10"/>
      <c r="QRY18" s="10"/>
      <c r="QRZ18" s="10"/>
      <c r="QSA18" s="10"/>
      <c r="QSB18" s="10"/>
      <c r="QSC18" s="10"/>
      <c r="QSD18" s="10"/>
      <c r="QSE18" s="10"/>
      <c r="QSF18" s="10"/>
      <c r="QSG18" s="10"/>
      <c r="QSH18" s="10"/>
      <c r="QSI18" s="10"/>
      <c r="QSJ18" s="10"/>
      <c r="QSK18" s="10"/>
      <c r="QSL18" s="10"/>
      <c r="QSM18" s="10"/>
      <c r="QSN18" s="10"/>
      <c r="QSO18" s="10"/>
      <c r="QSP18" s="10"/>
      <c r="QSQ18" s="10"/>
      <c r="QSR18" s="10"/>
      <c r="QSS18" s="10"/>
      <c r="QST18" s="10"/>
      <c r="QSU18" s="10"/>
      <c r="QSV18" s="10"/>
      <c r="QSW18" s="10"/>
      <c r="QSX18" s="10"/>
      <c r="QSY18" s="10"/>
      <c r="QSZ18" s="10"/>
      <c r="QTA18" s="10"/>
      <c r="QTB18" s="10"/>
      <c r="QTC18" s="10"/>
      <c r="QTD18" s="10"/>
      <c r="QTE18" s="10"/>
      <c r="QTF18" s="10"/>
      <c r="QTG18" s="10"/>
      <c r="QTH18" s="10"/>
      <c r="QTI18" s="10"/>
      <c r="QTJ18" s="10"/>
      <c r="QTK18" s="10"/>
      <c r="QTL18" s="10"/>
      <c r="QTM18" s="10"/>
      <c r="QTN18" s="10"/>
      <c r="QTO18" s="10"/>
      <c r="QTP18" s="10"/>
      <c r="QTQ18" s="10"/>
      <c r="QTR18" s="10"/>
      <c r="QTS18" s="10"/>
      <c r="QTT18" s="10"/>
      <c r="QTU18" s="10"/>
      <c r="QTV18" s="10"/>
      <c r="QTW18" s="10"/>
      <c r="QTX18" s="10"/>
      <c r="QTY18" s="10"/>
      <c r="QTZ18" s="10"/>
      <c r="QUA18" s="10"/>
      <c r="QUB18" s="10"/>
      <c r="QUC18" s="10"/>
      <c r="QUD18" s="10"/>
      <c r="QUE18" s="10"/>
      <c r="QUF18" s="10"/>
      <c r="QUG18" s="10"/>
      <c r="QUH18" s="10"/>
      <c r="QUI18" s="10"/>
      <c r="QUJ18" s="10"/>
      <c r="QUK18" s="10"/>
      <c r="QUL18" s="10"/>
      <c r="QUM18" s="10"/>
      <c r="QUN18" s="10"/>
      <c r="QUO18" s="10"/>
      <c r="QUP18" s="10"/>
      <c r="QUQ18" s="10"/>
      <c r="QUR18" s="10"/>
      <c r="QUS18" s="10"/>
      <c r="QUT18" s="10"/>
      <c r="QUU18" s="10"/>
      <c r="QUV18" s="10"/>
      <c r="QUW18" s="10"/>
      <c r="QUX18" s="10"/>
      <c r="QUY18" s="10"/>
      <c r="QUZ18" s="10"/>
      <c r="QVA18" s="10"/>
      <c r="QVB18" s="10"/>
      <c r="QVC18" s="10"/>
      <c r="QVD18" s="10"/>
      <c r="QVE18" s="10"/>
      <c r="QVF18" s="10"/>
      <c r="QVG18" s="10"/>
      <c r="QVH18" s="10"/>
      <c r="QVI18" s="10"/>
      <c r="QVJ18" s="10"/>
      <c r="QVK18" s="10"/>
      <c r="QVL18" s="10"/>
      <c r="QVM18" s="10"/>
      <c r="QVN18" s="10"/>
      <c r="QVO18" s="10"/>
      <c r="QVP18" s="10"/>
      <c r="QVQ18" s="10"/>
      <c r="QVR18" s="10"/>
      <c r="QVS18" s="10"/>
      <c r="QVT18" s="10"/>
      <c r="QVU18" s="10"/>
      <c r="QVV18" s="10"/>
      <c r="QVW18" s="10"/>
      <c r="QVX18" s="10"/>
      <c r="QVY18" s="10"/>
      <c r="QVZ18" s="10"/>
      <c r="QWA18" s="10"/>
      <c r="QWB18" s="10"/>
      <c r="QWC18" s="10"/>
      <c r="QWD18" s="10"/>
      <c r="QWE18" s="10"/>
      <c r="QWF18" s="10"/>
      <c r="QWG18" s="10"/>
      <c r="QWH18" s="10"/>
      <c r="QWI18" s="10"/>
      <c r="QWJ18" s="10"/>
      <c r="QWK18" s="10"/>
      <c r="QWL18" s="10"/>
      <c r="QWM18" s="10"/>
      <c r="QWN18" s="10"/>
      <c r="QWO18" s="10"/>
      <c r="QWP18" s="10"/>
      <c r="QWQ18" s="10"/>
      <c r="QWR18" s="10"/>
      <c r="QWS18" s="10"/>
      <c r="QWT18" s="10"/>
      <c r="QWU18" s="10"/>
      <c r="QWV18" s="10"/>
      <c r="QWW18" s="10"/>
      <c r="QWX18" s="10"/>
      <c r="QWY18" s="10"/>
      <c r="QWZ18" s="10"/>
      <c r="QXA18" s="10"/>
      <c r="QXB18" s="10"/>
      <c r="QXC18" s="10"/>
      <c r="QXD18" s="10"/>
      <c r="QXE18" s="10"/>
      <c r="QXF18" s="10"/>
      <c r="QXG18" s="10"/>
      <c r="QXH18" s="10"/>
      <c r="QXI18" s="10"/>
      <c r="QXJ18" s="10"/>
      <c r="QXK18" s="10"/>
      <c r="QXL18" s="10"/>
      <c r="QXM18" s="10"/>
      <c r="QXN18" s="10"/>
      <c r="QXO18" s="10"/>
      <c r="QXP18" s="10"/>
      <c r="QXQ18" s="10"/>
      <c r="QXR18" s="10"/>
      <c r="QXS18" s="10"/>
      <c r="QXT18" s="10"/>
      <c r="QXU18" s="10"/>
      <c r="QXV18" s="10"/>
      <c r="QXW18" s="10"/>
      <c r="QXX18" s="10"/>
      <c r="QXY18" s="10"/>
      <c r="QXZ18" s="10"/>
      <c r="QYA18" s="10"/>
      <c r="QYB18" s="10"/>
      <c r="QYC18" s="10"/>
      <c r="QYD18" s="10"/>
      <c r="QYE18" s="10"/>
      <c r="QYF18" s="10"/>
      <c r="QYG18" s="10"/>
      <c r="QYH18" s="10"/>
      <c r="QYI18" s="10"/>
      <c r="QYJ18" s="10"/>
      <c r="QYK18" s="10"/>
      <c r="QYL18" s="10"/>
      <c r="QYM18" s="10"/>
      <c r="QYN18" s="10"/>
      <c r="QYO18" s="10"/>
      <c r="QYP18" s="10"/>
      <c r="QYQ18" s="10"/>
      <c r="QYR18" s="10"/>
      <c r="QYS18" s="10"/>
      <c r="QYT18" s="10"/>
      <c r="QYU18" s="10"/>
      <c r="QYV18" s="10"/>
      <c r="QYW18" s="10"/>
      <c r="QYX18" s="10"/>
      <c r="QYY18" s="10"/>
      <c r="QYZ18" s="10"/>
      <c r="QZA18" s="10"/>
      <c r="QZB18" s="10"/>
      <c r="QZC18" s="10"/>
      <c r="QZD18" s="10"/>
      <c r="QZE18" s="10"/>
      <c r="QZF18" s="10"/>
      <c r="QZG18" s="10"/>
      <c r="QZH18" s="10"/>
      <c r="QZI18" s="10"/>
      <c r="QZJ18" s="10"/>
      <c r="QZK18" s="10"/>
      <c r="QZL18" s="10"/>
      <c r="QZM18" s="10"/>
      <c r="QZN18" s="10"/>
      <c r="QZO18" s="10"/>
      <c r="QZP18" s="10"/>
      <c r="QZQ18" s="10"/>
      <c r="QZR18" s="10"/>
      <c r="QZS18" s="10"/>
      <c r="QZT18" s="10"/>
      <c r="QZU18" s="10"/>
      <c r="QZV18" s="10"/>
      <c r="QZW18" s="10"/>
      <c r="QZX18" s="10"/>
      <c r="QZY18" s="10"/>
      <c r="QZZ18" s="10"/>
      <c r="RAA18" s="10"/>
      <c r="RAB18" s="10"/>
      <c r="RAC18" s="10"/>
      <c r="RAD18" s="10"/>
      <c r="RAE18" s="10"/>
      <c r="RAF18" s="10"/>
      <c r="RAG18" s="10"/>
      <c r="RAH18" s="10"/>
      <c r="RAI18" s="10"/>
      <c r="RAJ18" s="10"/>
      <c r="RAK18" s="10"/>
      <c r="RAL18" s="10"/>
      <c r="RAM18" s="10"/>
      <c r="RAN18" s="10"/>
      <c r="RAO18" s="10"/>
      <c r="RAP18" s="10"/>
      <c r="RAQ18" s="10"/>
      <c r="RAR18" s="10"/>
      <c r="RAS18" s="10"/>
      <c r="RAT18" s="10"/>
      <c r="RAU18" s="10"/>
      <c r="RAV18" s="10"/>
      <c r="RAW18" s="10"/>
      <c r="RAX18" s="10"/>
      <c r="RAY18" s="10"/>
      <c r="RAZ18" s="10"/>
      <c r="RBA18" s="10"/>
      <c r="RBB18" s="10"/>
      <c r="RBC18" s="10"/>
      <c r="RBD18" s="10"/>
      <c r="RBE18" s="10"/>
      <c r="RBF18" s="10"/>
      <c r="RBG18" s="10"/>
      <c r="RBH18" s="10"/>
      <c r="RBI18" s="10"/>
      <c r="RBJ18" s="10"/>
      <c r="RBK18" s="10"/>
      <c r="RBL18" s="10"/>
      <c r="RBM18" s="10"/>
      <c r="RBN18" s="10"/>
      <c r="RBO18" s="10"/>
      <c r="RBP18" s="10"/>
      <c r="RBQ18" s="10"/>
      <c r="RBR18" s="10"/>
      <c r="RBS18" s="10"/>
      <c r="RBT18" s="10"/>
      <c r="RBU18" s="10"/>
      <c r="RBV18" s="10"/>
      <c r="RBW18" s="10"/>
      <c r="RBX18" s="10"/>
      <c r="RBY18" s="10"/>
      <c r="RBZ18" s="10"/>
      <c r="RCA18" s="10"/>
      <c r="RCB18" s="10"/>
      <c r="RCC18" s="10"/>
      <c r="RCD18" s="10"/>
      <c r="RCE18" s="10"/>
      <c r="RCF18" s="10"/>
      <c r="RCG18" s="10"/>
      <c r="RCH18" s="10"/>
      <c r="RCI18" s="10"/>
      <c r="RCJ18" s="10"/>
      <c r="RCK18" s="10"/>
      <c r="RCL18" s="10"/>
      <c r="RCM18" s="10"/>
      <c r="RCN18" s="10"/>
      <c r="RCO18" s="10"/>
      <c r="RCP18" s="10"/>
      <c r="RCQ18" s="10"/>
      <c r="RCR18" s="10"/>
      <c r="RCS18" s="10"/>
      <c r="RCT18" s="10"/>
      <c r="RCU18" s="10"/>
      <c r="RCV18" s="10"/>
      <c r="RCW18" s="10"/>
      <c r="RCX18" s="10"/>
      <c r="RCY18" s="10"/>
      <c r="RCZ18" s="10"/>
      <c r="RDA18" s="10"/>
      <c r="RDB18" s="10"/>
      <c r="RDC18" s="10"/>
      <c r="RDD18" s="10"/>
      <c r="RDE18" s="10"/>
      <c r="RDF18" s="10"/>
      <c r="RDG18" s="10"/>
      <c r="RDH18" s="10"/>
      <c r="RDI18" s="10"/>
      <c r="RDJ18" s="10"/>
      <c r="RDK18" s="10"/>
      <c r="RDL18" s="10"/>
      <c r="RDM18" s="10"/>
      <c r="RDN18" s="10"/>
      <c r="RDO18" s="10"/>
      <c r="RDP18" s="10"/>
      <c r="RDQ18" s="10"/>
      <c r="RDR18" s="10"/>
      <c r="RDS18" s="10"/>
      <c r="RDT18" s="10"/>
      <c r="RDU18" s="10"/>
      <c r="RDV18" s="10"/>
      <c r="RDW18" s="10"/>
      <c r="RDX18" s="10"/>
      <c r="RDY18" s="10"/>
      <c r="RDZ18" s="10"/>
      <c r="REA18" s="10"/>
      <c r="REB18" s="10"/>
      <c r="REC18" s="10"/>
      <c r="RED18" s="10"/>
      <c r="REE18" s="10"/>
      <c r="REF18" s="10"/>
      <c r="REG18" s="10"/>
      <c r="REH18" s="10"/>
      <c r="REI18" s="10"/>
      <c r="REJ18" s="10"/>
      <c r="REK18" s="10"/>
      <c r="REL18" s="10"/>
      <c r="REM18" s="10"/>
      <c r="REN18" s="10"/>
      <c r="REO18" s="10"/>
      <c r="REP18" s="10"/>
      <c r="REQ18" s="10"/>
      <c r="RER18" s="10"/>
      <c r="RES18" s="10"/>
      <c r="RET18" s="10"/>
      <c r="REU18" s="10"/>
      <c r="REV18" s="10"/>
      <c r="REW18" s="10"/>
      <c r="REX18" s="10"/>
      <c r="REY18" s="10"/>
      <c r="REZ18" s="10"/>
      <c r="RFA18" s="10"/>
      <c r="RFB18" s="10"/>
      <c r="RFC18" s="10"/>
      <c r="RFD18" s="10"/>
      <c r="RFE18" s="10"/>
      <c r="RFF18" s="10"/>
      <c r="RFG18" s="10"/>
      <c r="RFH18" s="10"/>
      <c r="RFI18" s="10"/>
      <c r="RFJ18" s="10"/>
      <c r="RFK18" s="10"/>
      <c r="RFL18" s="10"/>
      <c r="RFM18" s="10"/>
      <c r="RFN18" s="10"/>
      <c r="RFO18" s="10"/>
      <c r="RFP18" s="10"/>
      <c r="RFQ18" s="10"/>
      <c r="RFR18" s="10"/>
      <c r="RFS18" s="10"/>
      <c r="RFT18" s="10"/>
      <c r="RFU18" s="10"/>
      <c r="RFV18" s="10"/>
      <c r="RFW18" s="10"/>
      <c r="RFX18" s="10"/>
      <c r="RFY18" s="10"/>
      <c r="RFZ18" s="10"/>
      <c r="RGA18" s="10"/>
      <c r="RGB18" s="10"/>
      <c r="RGC18" s="10"/>
      <c r="RGD18" s="10"/>
      <c r="RGE18" s="10"/>
      <c r="RGF18" s="10"/>
      <c r="RGG18" s="10"/>
      <c r="RGH18" s="10"/>
      <c r="RGI18" s="10"/>
      <c r="RGJ18" s="10"/>
      <c r="RGK18" s="10"/>
      <c r="RGL18" s="10"/>
      <c r="RGM18" s="10"/>
      <c r="RGN18" s="10"/>
      <c r="RGO18" s="10"/>
      <c r="RGP18" s="10"/>
      <c r="RGQ18" s="10"/>
      <c r="RGR18" s="10"/>
      <c r="RGS18" s="10"/>
      <c r="RGT18" s="10"/>
      <c r="RGU18" s="10"/>
      <c r="RGV18" s="10"/>
      <c r="RGW18" s="10"/>
      <c r="RGX18" s="10"/>
      <c r="RGY18" s="10"/>
      <c r="RGZ18" s="10"/>
      <c r="RHA18" s="10"/>
      <c r="RHB18" s="10"/>
      <c r="RHC18" s="10"/>
      <c r="RHD18" s="10"/>
      <c r="RHE18" s="10"/>
      <c r="RHF18" s="10"/>
      <c r="RHG18" s="10"/>
      <c r="RHH18" s="10"/>
      <c r="RHI18" s="10"/>
      <c r="RHJ18" s="10"/>
      <c r="RHK18" s="10"/>
      <c r="RHL18" s="10"/>
      <c r="RHM18" s="10"/>
      <c r="RHN18" s="10"/>
      <c r="RHO18" s="10"/>
      <c r="RHP18" s="10"/>
      <c r="RHQ18" s="10"/>
      <c r="RHR18" s="10"/>
      <c r="RHS18" s="10"/>
      <c r="RHT18" s="10"/>
      <c r="RHU18" s="10"/>
      <c r="RHV18" s="10"/>
      <c r="RHW18" s="10"/>
      <c r="RHX18" s="10"/>
      <c r="RHY18" s="10"/>
      <c r="RHZ18" s="10"/>
      <c r="RIA18" s="10"/>
      <c r="RIB18" s="10"/>
      <c r="RIC18" s="10"/>
      <c r="RID18" s="10"/>
      <c r="RIE18" s="10"/>
      <c r="RIF18" s="10"/>
      <c r="RIG18" s="10"/>
      <c r="RIH18" s="10"/>
      <c r="RII18" s="10"/>
      <c r="RIJ18" s="10"/>
      <c r="RIK18" s="10"/>
      <c r="RIL18" s="10"/>
      <c r="RIM18" s="10"/>
      <c r="RIN18" s="10"/>
      <c r="RIO18" s="10"/>
      <c r="RIP18" s="10"/>
      <c r="RIQ18" s="10"/>
      <c r="RIR18" s="10"/>
      <c r="RIS18" s="10"/>
      <c r="RIT18" s="10"/>
      <c r="RIU18" s="10"/>
      <c r="RIV18" s="10"/>
      <c r="RIW18" s="10"/>
      <c r="RIX18" s="10"/>
      <c r="RIY18" s="10"/>
      <c r="RIZ18" s="10"/>
      <c r="RJA18" s="10"/>
      <c r="RJB18" s="10"/>
      <c r="RJC18" s="10"/>
      <c r="RJD18" s="10"/>
      <c r="RJE18" s="10"/>
      <c r="RJF18" s="10"/>
      <c r="RJG18" s="10"/>
      <c r="RJH18" s="10"/>
      <c r="RJI18" s="10"/>
      <c r="RJJ18" s="10"/>
      <c r="RJK18" s="10"/>
      <c r="RJL18" s="10"/>
      <c r="RJM18" s="10"/>
      <c r="RJN18" s="10"/>
      <c r="RJO18" s="10"/>
      <c r="RJP18" s="10"/>
      <c r="RJQ18" s="10"/>
      <c r="RJR18" s="10"/>
      <c r="RJS18" s="10"/>
      <c r="RJT18" s="10"/>
      <c r="RJU18" s="10"/>
      <c r="RJV18" s="10"/>
      <c r="RJW18" s="10"/>
      <c r="RJX18" s="10"/>
      <c r="RJY18" s="10"/>
      <c r="RJZ18" s="10"/>
      <c r="RKA18" s="10"/>
      <c r="RKB18" s="10"/>
      <c r="RKC18" s="10"/>
      <c r="RKD18" s="10"/>
      <c r="RKE18" s="10"/>
      <c r="RKF18" s="10"/>
      <c r="RKG18" s="10"/>
      <c r="RKH18" s="10"/>
      <c r="RKI18" s="10"/>
      <c r="RKJ18" s="10"/>
      <c r="RKK18" s="10"/>
      <c r="RKL18" s="10"/>
      <c r="RKM18" s="10"/>
      <c r="RKN18" s="10"/>
      <c r="RKO18" s="10"/>
      <c r="RKP18" s="10"/>
      <c r="RKQ18" s="10"/>
      <c r="RKR18" s="10"/>
      <c r="RKS18" s="10"/>
      <c r="RKT18" s="10"/>
      <c r="RKU18" s="10"/>
      <c r="RKV18" s="10"/>
      <c r="RKW18" s="10"/>
      <c r="RKX18" s="10"/>
      <c r="RKY18" s="10"/>
      <c r="RKZ18" s="10"/>
      <c r="RLA18" s="10"/>
      <c r="RLB18" s="10"/>
      <c r="RLC18" s="10"/>
      <c r="RLD18" s="10"/>
      <c r="RLE18" s="10"/>
      <c r="RLF18" s="10"/>
      <c r="RLG18" s="10"/>
      <c r="RLH18" s="10"/>
      <c r="RLI18" s="10"/>
      <c r="RLJ18" s="10"/>
      <c r="RLK18" s="10"/>
      <c r="RLL18" s="10"/>
      <c r="RLM18" s="10"/>
      <c r="RLN18" s="10"/>
      <c r="RLO18" s="10"/>
      <c r="RLP18" s="10"/>
      <c r="RLQ18" s="10"/>
      <c r="RLR18" s="10"/>
      <c r="RLS18" s="10"/>
      <c r="RLT18" s="10"/>
      <c r="RLU18" s="10"/>
      <c r="RLV18" s="10"/>
      <c r="RLW18" s="10"/>
      <c r="RLX18" s="10"/>
      <c r="RLY18" s="10"/>
      <c r="RLZ18" s="10"/>
      <c r="RMA18" s="10"/>
      <c r="RMB18" s="10"/>
      <c r="RMC18" s="10"/>
      <c r="RMD18" s="10"/>
      <c r="RME18" s="10"/>
      <c r="RMF18" s="10"/>
      <c r="RMG18" s="10"/>
      <c r="RMH18" s="10"/>
      <c r="RMI18" s="10"/>
      <c r="RMJ18" s="10"/>
      <c r="RMK18" s="10"/>
      <c r="RML18" s="10"/>
      <c r="RMM18" s="10"/>
      <c r="RMN18" s="10"/>
      <c r="RMO18" s="10"/>
      <c r="RMP18" s="10"/>
      <c r="RMQ18" s="10"/>
      <c r="RMR18" s="10"/>
      <c r="RMS18" s="10"/>
      <c r="RMT18" s="10"/>
      <c r="RMU18" s="10"/>
      <c r="RMV18" s="10"/>
      <c r="RMW18" s="10"/>
      <c r="RMX18" s="10"/>
      <c r="RMY18" s="10"/>
      <c r="RMZ18" s="10"/>
      <c r="RNA18" s="10"/>
      <c r="RNB18" s="10"/>
      <c r="RNC18" s="10"/>
      <c r="RND18" s="10"/>
      <c r="RNE18" s="10"/>
      <c r="RNF18" s="10"/>
      <c r="RNG18" s="10"/>
      <c r="RNH18" s="10"/>
      <c r="RNI18" s="10"/>
      <c r="RNJ18" s="10"/>
      <c r="RNK18" s="10"/>
      <c r="RNL18" s="10"/>
      <c r="RNM18" s="10"/>
      <c r="RNN18" s="10"/>
      <c r="RNO18" s="10"/>
      <c r="RNP18" s="10"/>
      <c r="RNQ18" s="10"/>
      <c r="RNR18" s="10"/>
      <c r="RNS18" s="10"/>
      <c r="RNT18" s="10"/>
      <c r="RNU18" s="10"/>
      <c r="RNV18" s="10"/>
      <c r="RNW18" s="10"/>
      <c r="RNX18" s="10"/>
      <c r="RNY18" s="10"/>
      <c r="RNZ18" s="10"/>
      <c r="ROA18" s="10"/>
      <c r="ROB18" s="10"/>
      <c r="ROC18" s="10"/>
      <c r="ROD18" s="10"/>
      <c r="ROE18" s="10"/>
      <c r="ROF18" s="10"/>
      <c r="ROG18" s="10"/>
      <c r="ROH18" s="10"/>
      <c r="ROI18" s="10"/>
      <c r="ROJ18" s="10"/>
      <c r="ROK18" s="10"/>
      <c r="ROL18" s="10"/>
      <c r="ROM18" s="10"/>
      <c r="RON18" s="10"/>
      <c r="ROO18" s="10"/>
      <c r="ROP18" s="10"/>
      <c r="ROQ18" s="10"/>
      <c r="ROR18" s="10"/>
      <c r="ROS18" s="10"/>
      <c r="ROT18" s="10"/>
      <c r="ROU18" s="10"/>
      <c r="ROV18" s="10"/>
      <c r="ROW18" s="10"/>
      <c r="ROX18" s="10"/>
      <c r="ROY18" s="10"/>
      <c r="ROZ18" s="10"/>
      <c r="RPA18" s="10"/>
      <c r="RPB18" s="10"/>
      <c r="RPC18" s="10"/>
      <c r="RPD18" s="10"/>
      <c r="RPE18" s="10"/>
      <c r="RPF18" s="10"/>
      <c r="RPG18" s="10"/>
      <c r="RPH18" s="10"/>
      <c r="RPI18" s="10"/>
      <c r="RPJ18" s="10"/>
      <c r="RPK18" s="10"/>
      <c r="RPL18" s="10"/>
      <c r="RPM18" s="10"/>
      <c r="RPN18" s="10"/>
      <c r="RPO18" s="10"/>
      <c r="RPP18" s="10"/>
      <c r="RPQ18" s="10"/>
      <c r="RPR18" s="10"/>
      <c r="RPS18" s="10"/>
      <c r="RPT18" s="10"/>
      <c r="RPU18" s="10"/>
      <c r="RPV18" s="10"/>
      <c r="RPW18" s="10"/>
      <c r="RPX18" s="10"/>
      <c r="RPY18" s="10"/>
      <c r="RPZ18" s="10"/>
      <c r="RQA18" s="10"/>
      <c r="RQB18" s="10"/>
      <c r="RQC18" s="10"/>
      <c r="RQD18" s="10"/>
      <c r="RQE18" s="10"/>
      <c r="RQF18" s="10"/>
      <c r="RQG18" s="10"/>
      <c r="RQH18" s="10"/>
      <c r="RQI18" s="10"/>
      <c r="RQJ18" s="10"/>
      <c r="RQK18" s="10"/>
      <c r="RQL18" s="10"/>
      <c r="RQM18" s="10"/>
      <c r="RQN18" s="10"/>
      <c r="RQO18" s="10"/>
      <c r="RQP18" s="10"/>
      <c r="RQQ18" s="10"/>
      <c r="RQR18" s="10"/>
      <c r="RQS18" s="10"/>
      <c r="RQT18" s="10"/>
      <c r="RQU18" s="10"/>
      <c r="RQV18" s="10"/>
      <c r="RQW18" s="10"/>
      <c r="RQX18" s="10"/>
      <c r="RQY18" s="10"/>
      <c r="RQZ18" s="10"/>
      <c r="RRA18" s="10"/>
      <c r="RRB18" s="10"/>
      <c r="RRC18" s="10"/>
      <c r="RRD18" s="10"/>
      <c r="RRE18" s="10"/>
      <c r="RRF18" s="10"/>
      <c r="RRG18" s="10"/>
      <c r="RRH18" s="10"/>
      <c r="RRI18" s="10"/>
      <c r="RRJ18" s="10"/>
      <c r="RRK18" s="10"/>
      <c r="RRL18" s="10"/>
      <c r="RRM18" s="10"/>
      <c r="RRN18" s="10"/>
      <c r="RRO18" s="10"/>
      <c r="RRP18" s="10"/>
      <c r="RRQ18" s="10"/>
      <c r="RRR18" s="10"/>
      <c r="RRS18" s="10"/>
      <c r="RRT18" s="10"/>
      <c r="RRU18" s="10"/>
      <c r="RRV18" s="10"/>
      <c r="RRW18" s="10"/>
      <c r="RRX18" s="10"/>
      <c r="RRY18" s="10"/>
      <c r="RRZ18" s="10"/>
      <c r="RSA18" s="10"/>
      <c r="RSB18" s="10"/>
      <c r="RSC18" s="10"/>
      <c r="RSD18" s="10"/>
      <c r="RSE18" s="10"/>
      <c r="RSF18" s="10"/>
      <c r="RSG18" s="10"/>
      <c r="RSH18" s="10"/>
      <c r="RSI18" s="10"/>
      <c r="RSJ18" s="10"/>
      <c r="RSK18" s="10"/>
      <c r="RSL18" s="10"/>
      <c r="RSM18" s="10"/>
      <c r="RSN18" s="10"/>
      <c r="RSO18" s="10"/>
      <c r="RSP18" s="10"/>
      <c r="RSQ18" s="10"/>
      <c r="RSR18" s="10"/>
      <c r="RSS18" s="10"/>
      <c r="RST18" s="10"/>
      <c r="RSU18" s="10"/>
      <c r="RSV18" s="10"/>
      <c r="RSW18" s="10"/>
      <c r="RSX18" s="10"/>
      <c r="RSY18" s="10"/>
      <c r="RSZ18" s="10"/>
      <c r="RTA18" s="10"/>
      <c r="RTB18" s="10"/>
      <c r="RTC18" s="10"/>
      <c r="RTD18" s="10"/>
      <c r="RTE18" s="10"/>
      <c r="RTF18" s="10"/>
      <c r="RTG18" s="10"/>
      <c r="RTH18" s="10"/>
      <c r="RTI18" s="10"/>
      <c r="RTJ18" s="10"/>
      <c r="RTK18" s="10"/>
      <c r="RTL18" s="10"/>
      <c r="RTM18" s="10"/>
      <c r="RTN18" s="10"/>
      <c r="RTO18" s="10"/>
      <c r="RTP18" s="10"/>
      <c r="RTQ18" s="10"/>
      <c r="RTR18" s="10"/>
      <c r="RTS18" s="10"/>
      <c r="RTT18" s="10"/>
      <c r="RTU18" s="10"/>
      <c r="RTV18" s="10"/>
      <c r="RTW18" s="10"/>
      <c r="RTX18" s="10"/>
      <c r="RTY18" s="10"/>
      <c r="RTZ18" s="10"/>
      <c r="RUA18" s="10"/>
      <c r="RUB18" s="10"/>
      <c r="RUC18" s="10"/>
      <c r="RUD18" s="10"/>
      <c r="RUE18" s="10"/>
      <c r="RUF18" s="10"/>
      <c r="RUG18" s="10"/>
      <c r="RUH18" s="10"/>
      <c r="RUI18" s="10"/>
      <c r="RUJ18" s="10"/>
      <c r="RUK18" s="10"/>
      <c r="RUL18" s="10"/>
      <c r="RUM18" s="10"/>
      <c r="RUN18" s="10"/>
      <c r="RUO18" s="10"/>
      <c r="RUP18" s="10"/>
      <c r="RUQ18" s="10"/>
      <c r="RUR18" s="10"/>
      <c r="RUS18" s="10"/>
      <c r="RUT18" s="10"/>
      <c r="RUU18" s="10"/>
      <c r="RUV18" s="10"/>
      <c r="RUW18" s="10"/>
      <c r="RUX18" s="10"/>
      <c r="RUY18" s="10"/>
      <c r="RUZ18" s="10"/>
      <c r="RVA18" s="10"/>
      <c r="RVB18" s="10"/>
      <c r="RVC18" s="10"/>
      <c r="RVD18" s="10"/>
      <c r="RVE18" s="10"/>
      <c r="RVF18" s="10"/>
      <c r="RVG18" s="10"/>
      <c r="RVH18" s="10"/>
      <c r="RVI18" s="10"/>
      <c r="RVJ18" s="10"/>
      <c r="RVK18" s="10"/>
      <c r="RVL18" s="10"/>
      <c r="RVM18" s="10"/>
      <c r="RVN18" s="10"/>
      <c r="RVO18" s="10"/>
      <c r="RVP18" s="10"/>
      <c r="RVQ18" s="10"/>
      <c r="RVR18" s="10"/>
      <c r="RVS18" s="10"/>
      <c r="RVT18" s="10"/>
      <c r="RVU18" s="10"/>
      <c r="RVV18" s="10"/>
      <c r="RVW18" s="10"/>
      <c r="RVX18" s="10"/>
      <c r="RVY18" s="10"/>
      <c r="RVZ18" s="10"/>
      <c r="RWA18" s="10"/>
      <c r="RWB18" s="10"/>
      <c r="RWC18" s="10"/>
      <c r="RWD18" s="10"/>
      <c r="RWE18" s="10"/>
      <c r="RWF18" s="10"/>
      <c r="RWG18" s="10"/>
      <c r="RWH18" s="10"/>
      <c r="RWI18" s="10"/>
      <c r="RWJ18" s="10"/>
      <c r="RWK18" s="10"/>
      <c r="RWL18" s="10"/>
      <c r="RWM18" s="10"/>
      <c r="RWN18" s="10"/>
      <c r="RWO18" s="10"/>
      <c r="RWP18" s="10"/>
      <c r="RWQ18" s="10"/>
      <c r="RWR18" s="10"/>
      <c r="RWS18" s="10"/>
      <c r="RWT18" s="10"/>
      <c r="RWU18" s="10"/>
      <c r="RWV18" s="10"/>
      <c r="RWW18" s="10"/>
      <c r="RWX18" s="10"/>
      <c r="RWY18" s="10"/>
      <c r="RWZ18" s="10"/>
      <c r="RXA18" s="10"/>
      <c r="RXB18" s="10"/>
      <c r="RXC18" s="10"/>
      <c r="RXD18" s="10"/>
      <c r="RXE18" s="10"/>
      <c r="RXF18" s="10"/>
      <c r="RXG18" s="10"/>
      <c r="RXH18" s="10"/>
      <c r="RXI18" s="10"/>
      <c r="RXJ18" s="10"/>
      <c r="RXK18" s="10"/>
      <c r="RXL18" s="10"/>
      <c r="RXM18" s="10"/>
      <c r="RXN18" s="10"/>
      <c r="RXO18" s="10"/>
      <c r="RXP18" s="10"/>
      <c r="RXQ18" s="10"/>
      <c r="RXR18" s="10"/>
      <c r="RXS18" s="10"/>
      <c r="RXT18" s="10"/>
      <c r="RXU18" s="10"/>
      <c r="RXV18" s="10"/>
      <c r="RXW18" s="10"/>
      <c r="RXX18" s="10"/>
      <c r="RXY18" s="10"/>
      <c r="RXZ18" s="10"/>
      <c r="RYA18" s="10"/>
      <c r="RYB18" s="10"/>
      <c r="RYC18" s="10"/>
      <c r="RYD18" s="10"/>
      <c r="RYE18" s="10"/>
      <c r="RYF18" s="10"/>
      <c r="RYG18" s="10"/>
      <c r="RYH18" s="10"/>
      <c r="RYI18" s="10"/>
      <c r="RYJ18" s="10"/>
      <c r="RYK18" s="10"/>
      <c r="RYL18" s="10"/>
      <c r="RYM18" s="10"/>
      <c r="RYN18" s="10"/>
      <c r="RYO18" s="10"/>
      <c r="RYP18" s="10"/>
      <c r="RYQ18" s="10"/>
      <c r="RYR18" s="10"/>
      <c r="RYS18" s="10"/>
      <c r="RYT18" s="10"/>
      <c r="RYU18" s="10"/>
      <c r="RYV18" s="10"/>
      <c r="RYW18" s="10"/>
      <c r="RYX18" s="10"/>
      <c r="RYY18" s="10"/>
      <c r="RYZ18" s="10"/>
      <c r="RZA18" s="10"/>
      <c r="RZB18" s="10"/>
      <c r="RZC18" s="10"/>
      <c r="RZD18" s="10"/>
      <c r="RZE18" s="10"/>
      <c r="RZF18" s="10"/>
      <c r="RZG18" s="10"/>
      <c r="RZH18" s="10"/>
      <c r="RZI18" s="10"/>
      <c r="RZJ18" s="10"/>
      <c r="RZK18" s="10"/>
      <c r="RZL18" s="10"/>
      <c r="RZM18" s="10"/>
      <c r="RZN18" s="10"/>
      <c r="RZO18" s="10"/>
      <c r="RZP18" s="10"/>
      <c r="RZQ18" s="10"/>
      <c r="RZR18" s="10"/>
      <c r="RZS18" s="10"/>
      <c r="RZT18" s="10"/>
      <c r="RZU18" s="10"/>
      <c r="RZV18" s="10"/>
      <c r="RZW18" s="10"/>
      <c r="RZX18" s="10"/>
      <c r="RZY18" s="10"/>
      <c r="RZZ18" s="10"/>
      <c r="SAA18" s="10"/>
      <c r="SAB18" s="10"/>
      <c r="SAC18" s="10"/>
      <c r="SAD18" s="10"/>
      <c r="SAE18" s="10"/>
      <c r="SAF18" s="10"/>
      <c r="SAG18" s="10"/>
      <c r="SAH18" s="10"/>
      <c r="SAI18" s="10"/>
      <c r="SAJ18" s="10"/>
      <c r="SAK18" s="10"/>
      <c r="SAL18" s="10"/>
      <c r="SAM18" s="10"/>
      <c r="SAN18" s="10"/>
      <c r="SAO18" s="10"/>
      <c r="SAP18" s="10"/>
      <c r="SAQ18" s="10"/>
      <c r="SAR18" s="10"/>
      <c r="SAS18" s="10"/>
      <c r="SAT18" s="10"/>
      <c r="SAU18" s="10"/>
      <c r="SAV18" s="10"/>
      <c r="SAW18" s="10"/>
      <c r="SAX18" s="10"/>
      <c r="SAY18" s="10"/>
      <c r="SAZ18" s="10"/>
      <c r="SBA18" s="10"/>
      <c r="SBB18" s="10"/>
      <c r="SBC18" s="10"/>
      <c r="SBD18" s="10"/>
      <c r="SBE18" s="10"/>
      <c r="SBF18" s="10"/>
      <c r="SBG18" s="10"/>
      <c r="SBH18" s="10"/>
      <c r="SBI18" s="10"/>
      <c r="SBJ18" s="10"/>
      <c r="SBK18" s="10"/>
      <c r="SBL18" s="10"/>
      <c r="SBM18" s="10"/>
      <c r="SBN18" s="10"/>
      <c r="SBO18" s="10"/>
      <c r="SBP18" s="10"/>
      <c r="SBQ18" s="10"/>
      <c r="SBR18" s="10"/>
      <c r="SBS18" s="10"/>
      <c r="SBT18" s="10"/>
      <c r="SBU18" s="10"/>
      <c r="SBV18" s="10"/>
      <c r="SBW18" s="10"/>
      <c r="SBX18" s="10"/>
      <c r="SBY18" s="10"/>
      <c r="SBZ18" s="10"/>
      <c r="SCA18" s="10"/>
      <c r="SCB18" s="10"/>
      <c r="SCC18" s="10"/>
      <c r="SCD18" s="10"/>
      <c r="SCE18" s="10"/>
      <c r="SCF18" s="10"/>
      <c r="SCG18" s="10"/>
      <c r="SCH18" s="10"/>
      <c r="SCI18" s="10"/>
      <c r="SCJ18" s="10"/>
      <c r="SCK18" s="10"/>
      <c r="SCL18" s="10"/>
      <c r="SCM18" s="10"/>
      <c r="SCN18" s="10"/>
      <c r="SCO18" s="10"/>
      <c r="SCP18" s="10"/>
      <c r="SCQ18" s="10"/>
      <c r="SCR18" s="10"/>
      <c r="SCS18" s="10"/>
      <c r="SCT18" s="10"/>
      <c r="SCU18" s="10"/>
      <c r="SCV18" s="10"/>
      <c r="SCW18" s="10"/>
      <c r="SCX18" s="10"/>
      <c r="SCY18" s="10"/>
      <c r="SCZ18" s="10"/>
      <c r="SDA18" s="10"/>
      <c r="SDB18" s="10"/>
      <c r="SDC18" s="10"/>
      <c r="SDD18" s="10"/>
      <c r="SDE18" s="10"/>
      <c r="SDF18" s="10"/>
      <c r="SDG18" s="10"/>
      <c r="SDH18" s="10"/>
      <c r="SDI18" s="10"/>
      <c r="SDJ18" s="10"/>
      <c r="SDK18" s="10"/>
      <c r="SDL18" s="10"/>
      <c r="SDM18" s="10"/>
      <c r="SDN18" s="10"/>
      <c r="SDO18" s="10"/>
      <c r="SDP18" s="10"/>
      <c r="SDQ18" s="10"/>
      <c r="SDR18" s="10"/>
      <c r="SDS18" s="10"/>
      <c r="SDT18" s="10"/>
      <c r="SDU18" s="10"/>
      <c r="SDV18" s="10"/>
      <c r="SDW18" s="10"/>
      <c r="SDX18" s="10"/>
      <c r="SDY18" s="10"/>
      <c r="SDZ18" s="10"/>
      <c r="SEA18" s="10"/>
      <c r="SEB18" s="10"/>
      <c r="SEC18" s="10"/>
      <c r="SED18" s="10"/>
      <c r="SEE18" s="10"/>
      <c r="SEF18" s="10"/>
      <c r="SEG18" s="10"/>
      <c r="SEH18" s="10"/>
      <c r="SEI18" s="10"/>
      <c r="SEJ18" s="10"/>
      <c r="SEK18" s="10"/>
      <c r="SEL18" s="10"/>
      <c r="SEM18" s="10"/>
      <c r="SEN18" s="10"/>
      <c r="SEO18" s="10"/>
      <c r="SEP18" s="10"/>
      <c r="SEQ18" s="10"/>
      <c r="SER18" s="10"/>
      <c r="SES18" s="10"/>
      <c r="SET18" s="10"/>
      <c r="SEU18" s="10"/>
      <c r="SEV18" s="10"/>
      <c r="SEW18" s="10"/>
      <c r="SEX18" s="10"/>
      <c r="SEY18" s="10"/>
      <c r="SEZ18" s="10"/>
      <c r="SFA18" s="10"/>
      <c r="SFB18" s="10"/>
      <c r="SFC18" s="10"/>
      <c r="SFD18" s="10"/>
      <c r="SFE18" s="10"/>
      <c r="SFF18" s="10"/>
      <c r="SFG18" s="10"/>
      <c r="SFH18" s="10"/>
      <c r="SFI18" s="10"/>
      <c r="SFJ18" s="10"/>
      <c r="SFK18" s="10"/>
      <c r="SFL18" s="10"/>
      <c r="SFM18" s="10"/>
      <c r="SFN18" s="10"/>
      <c r="SFO18" s="10"/>
      <c r="SFP18" s="10"/>
      <c r="SFQ18" s="10"/>
      <c r="SFR18" s="10"/>
      <c r="SFS18" s="10"/>
      <c r="SFT18" s="10"/>
      <c r="SFU18" s="10"/>
      <c r="SFV18" s="10"/>
      <c r="SFW18" s="10"/>
      <c r="SFX18" s="10"/>
      <c r="SFY18" s="10"/>
      <c r="SFZ18" s="10"/>
      <c r="SGA18" s="10"/>
      <c r="SGB18" s="10"/>
      <c r="SGC18" s="10"/>
      <c r="SGD18" s="10"/>
      <c r="SGE18" s="10"/>
      <c r="SGF18" s="10"/>
      <c r="SGG18" s="10"/>
      <c r="SGH18" s="10"/>
      <c r="SGI18" s="10"/>
      <c r="SGJ18" s="10"/>
      <c r="SGK18" s="10"/>
      <c r="SGL18" s="10"/>
      <c r="SGM18" s="10"/>
      <c r="SGN18" s="10"/>
      <c r="SGO18" s="10"/>
      <c r="SGP18" s="10"/>
      <c r="SGQ18" s="10"/>
      <c r="SGR18" s="10"/>
      <c r="SGS18" s="10"/>
      <c r="SGT18" s="10"/>
      <c r="SGU18" s="10"/>
      <c r="SGV18" s="10"/>
      <c r="SGW18" s="10"/>
      <c r="SGX18" s="10"/>
      <c r="SGY18" s="10"/>
      <c r="SGZ18" s="10"/>
      <c r="SHA18" s="10"/>
      <c r="SHB18" s="10"/>
      <c r="SHC18" s="10"/>
      <c r="SHD18" s="10"/>
      <c r="SHE18" s="10"/>
      <c r="SHF18" s="10"/>
      <c r="SHG18" s="10"/>
      <c r="SHH18" s="10"/>
      <c r="SHI18" s="10"/>
      <c r="SHJ18" s="10"/>
      <c r="SHK18" s="10"/>
      <c r="SHL18" s="10"/>
      <c r="SHM18" s="10"/>
      <c r="SHN18" s="10"/>
      <c r="SHO18" s="10"/>
      <c r="SHP18" s="10"/>
      <c r="SHQ18" s="10"/>
      <c r="SHR18" s="10"/>
      <c r="SHS18" s="10"/>
      <c r="SHT18" s="10"/>
      <c r="SHU18" s="10"/>
      <c r="SHV18" s="10"/>
      <c r="SHW18" s="10"/>
      <c r="SHX18" s="10"/>
      <c r="SHY18" s="10"/>
      <c r="SHZ18" s="10"/>
      <c r="SIA18" s="10"/>
      <c r="SIB18" s="10"/>
      <c r="SIC18" s="10"/>
      <c r="SID18" s="10"/>
      <c r="SIE18" s="10"/>
      <c r="SIF18" s="10"/>
      <c r="SIG18" s="10"/>
      <c r="SIH18" s="10"/>
      <c r="SII18" s="10"/>
      <c r="SIJ18" s="10"/>
      <c r="SIK18" s="10"/>
      <c r="SIL18" s="10"/>
      <c r="SIM18" s="10"/>
      <c r="SIN18" s="10"/>
      <c r="SIO18" s="10"/>
      <c r="SIP18" s="10"/>
      <c r="SIQ18" s="10"/>
      <c r="SIR18" s="10"/>
      <c r="SIS18" s="10"/>
      <c r="SIT18" s="10"/>
      <c r="SIU18" s="10"/>
      <c r="SIV18" s="10"/>
      <c r="SIW18" s="10"/>
      <c r="SIX18" s="10"/>
      <c r="SIY18" s="10"/>
      <c r="SIZ18" s="10"/>
      <c r="SJA18" s="10"/>
      <c r="SJB18" s="10"/>
      <c r="SJC18" s="10"/>
      <c r="SJD18" s="10"/>
      <c r="SJE18" s="10"/>
      <c r="SJF18" s="10"/>
      <c r="SJG18" s="10"/>
      <c r="SJH18" s="10"/>
      <c r="SJI18" s="10"/>
      <c r="SJJ18" s="10"/>
      <c r="SJK18" s="10"/>
      <c r="SJL18" s="10"/>
      <c r="SJM18" s="10"/>
      <c r="SJN18" s="10"/>
      <c r="SJO18" s="10"/>
      <c r="SJP18" s="10"/>
      <c r="SJQ18" s="10"/>
      <c r="SJR18" s="10"/>
      <c r="SJS18" s="10"/>
      <c r="SJT18" s="10"/>
      <c r="SJU18" s="10"/>
      <c r="SJV18" s="10"/>
      <c r="SJW18" s="10"/>
      <c r="SJX18" s="10"/>
      <c r="SJY18" s="10"/>
      <c r="SJZ18" s="10"/>
      <c r="SKA18" s="10"/>
      <c r="SKB18" s="10"/>
      <c r="SKC18" s="10"/>
      <c r="SKD18" s="10"/>
      <c r="SKE18" s="10"/>
      <c r="SKF18" s="10"/>
      <c r="SKG18" s="10"/>
      <c r="SKH18" s="10"/>
      <c r="SKI18" s="10"/>
      <c r="SKJ18" s="10"/>
      <c r="SKK18" s="10"/>
      <c r="SKL18" s="10"/>
      <c r="SKM18" s="10"/>
      <c r="SKN18" s="10"/>
      <c r="SKO18" s="10"/>
      <c r="SKP18" s="10"/>
      <c r="SKQ18" s="10"/>
      <c r="SKR18" s="10"/>
      <c r="SKS18" s="10"/>
      <c r="SKT18" s="10"/>
      <c r="SKU18" s="10"/>
      <c r="SKV18" s="10"/>
      <c r="SKW18" s="10"/>
      <c r="SKX18" s="10"/>
      <c r="SKY18" s="10"/>
      <c r="SKZ18" s="10"/>
      <c r="SLA18" s="10"/>
      <c r="SLB18" s="10"/>
      <c r="SLC18" s="10"/>
      <c r="SLD18" s="10"/>
      <c r="SLE18" s="10"/>
      <c r="SLF18" s="10"/>
      <c r="SLG18" s="10"/>
      <c r="SLH18" s="10"/>
      <c r="SLI18" s="10"/>
      <c r="SLJ18" s="10"/>
      <c r="SLK18" s="10"/>
      <c r="SLL18" s="10"/>
      <c r="SLM18" s="10"/>
      <c r="SLN18" s="10"/>
      <c r="SLO18" s="10"/>
      <c r="SLP18" s="10"/>
      <c r="SLQ18" s="10"/>
      <c r="SLR18" s="10"/>
      <c r="SLS18" s="10"/>
      <c r="SLT18" s="10"/>
      <c r="SLU18" s="10"/>
      <c r="SLV18" s="10"/>
      <c r="SLW18" s="10"/>
      <c r="SLX18" s="10"/>
      <c r="SLY18" s="10"/>
      <c r="SLZ18" s="10"/>
      <c r="SMA18" s="10"/>
      <c r="SMB18" s="10"/>
      <c r="SMC18" s="10"/>
      <c r="SMD18" s="10"/>
      <c r="SME18" s="10"/>
      <c r="SMF18" s="10"/>
      <c r="SMG18" s="10"/>
      <c r="SMH18" s="10"/>
      <c r="SMI18" s="10"/>
      <c r="SMJ18" s="10"/>
      <c r="SMK18" s="10"/>
      <c r="SML18" s="10"/>
      <c r="SMM18" s="10"/>
      <c r="SMN18" s="10"/>
      <c r="SMO18" s="10"/>
      <c r="SMP18" s="10"/>
      <c r="SMQ18" s="10"/>
      <c r="SMR18" s="10"/>
      <c r="SMS18" s="10"/>
      <c r="SMT18" s="10"/>
      <c r="SMU18" s="10"/>
      <c r="SMV18" s="10"/>
      <c r="SMW18" s="10"/>
      <c r="SMX18" s="10"/>
      <c r="SMY18" s="10"/>
      <c r="SMZ18" s="10"/>
      <c r="SNA18" s="10"/>
      <c r="SNB18" s="10"/>
      <c r="SNC18" s="10"/>
      <c r="SND18" s="10"/>
      <c r="SNE18" s="10"/>
      <c r="SNF18" s="10"/>
      <c r="SNG18" s="10"/>
      <c r="SNH18" s="10"/>
      <c r="SNI18" s="10"/>
      <c r="SNJ18" s="10"/>
      <c r="SNK18" s="10"/>
      <c r="SNL18" s="10"/>
      <c r="SNM18" s="10"/>
      <c r="SNN18" s="10"/>
      <c r="SNO18" s="10"/>
      <c r="SNP18" s="10"/>
      <c r="SNQ18" s="10"/>
      <c r="SNR18" s="10"/>
      <c r="SNS18" s="10"/>
      <c r="SNT18" s="10"/>
      <c r="SNU18" s="10"/>
      <c r="SNV18" s="10"/>
      <c r="SNW18" s="10"/>
      <c r="SNX18" s="10"/>
      <c r="SNY18" s="10"/>
      <c r="SNZ18" s="10"/>
      <c r="SOA18" s="10"/>
      <c r="SOB18" s="10"/>
      <c r="SOC18" s="10"/>
      <c r="SOD18" s="10"/>
      <c r="SOE18" s="10"/>
      <c r="SOF18" s="10"/>
      <c r="SOG18" s="10"/>
      <c r="SOH18" s="10"/>
      <c r="SOI18" s="10"/>
      <c r="SOJ18" s="10"/>
      <c r="SOK18" s="10"/>
      <c r="SOL18" s="10"/>
      <c r="SOM18" s="10"/>
      <c r="SON18" s="10"/>
      <c r="SOO18" s="10"/>
      <c r="SOP18" s="10"/>
      <c r="SOQ18" s="10"/>
      <c r="SOR18" s="10"/>
      <c r="SOS18" s="10"/>
      <c r="SOT18" s="10"/>
      <c r="SOU18" s="10"/>
      <c r="SOV18" s="10"/>
      <c r="SOW18" s="10"/>
      <c r="SOX18" s="10"/>
      <c r="SOY18" s="10"/>
      <c r="SOZ18" s="10"/>
      <c r="SPA18" s="10"/>
      <c r="SPB18" s="10"/>
      <c r="SPC18" s="10"/>
      <c r="SPD18" s="10"/>
      <c r="SPE18" s="10"/>
      <c r="SPF18" s="10"/>
      <c r="SPG18" s="10"/>
      <c r="SPH18" s="10"/>
      <c r="SPI18" s="10"/>
      <c r="SPJ18" s="10"/>
      <c r="SPK18" s="10"/>
      <c r="SPL18" s="10"/>
      <c r="SPM18" s="10"/>
      <c r="SPN18" s="10"/>
      <c r="SPO18" s="10"/>
      <c r="SPP18" s="10"/>
      <c r="SPQ18" s="10"/>
      <c r="SPR18" s="10"/>
      <c r="SPS18" s="10"/>
      <c r="SPT18" s="10"/>
      <c r="SPU18" s="10"/>
      <c r="SPV18" s="10"/>
      <c r="SPW18" s="10"/>
      <c r="SPX18" s="10"/>
      <c r="SPY18" s="10"/>
      <c r="SPZ18" s="10"/>
      <c r="SQA18" s="10"/>
      <c r="SQB18" s="10"/>
      <c r="SQC18" s="10"/>
      <c r="SQD18" s="10"/>
      <c r="SQE18" s="10"/>
      <c r="SQF18" s="10"/>
      <c r="SQG18" s="10"/>
      <c r="SQH18" s="10"/>
      <c r="SQI18" s="10"/>
      <c r="SQJ18" s="10"/>
      <c r="SQK18" s="10"/>
      <c r="SQL18" s="10"/>
      <c r="SQM18" s="10"/>
      <c r="SQN18" s="10"/>
      <c r="SQO18" s="10"/>
      <c r="SQP18" s="10"/>
      <c r="SQQ18" s="10"/>
      <c r="SQR18" s="10"/>
      <c r="SQS18" s="10"/>
      <c r="SQT18" s="10"/>
      <c r="SQU18" s="10"/>
      <c r="SQV18" s="10"/>
      <c r="SQW18" s="10"/>
      <c r="SQX18" s="10"/>
      <c r="SQY18" s="10"/>
      <c r="SQZ18" s="10"/>
      <c r="SRA18" s="10"/>
      <c r="SRB18" s="10"/>
      <c r="SRC18" s="10"/>
      <c r="SRD18" s="10"/>
      <c r="SRE18" s="10"/>
      <c r="SRF18" s="10"/>
      <c r="SRG18" s="10"/>
      <c r="SRH18" s="10"/>
      <c r="SRI18" s="10"/>
      <c r="SRJ18" s="10"/>
      <c r="SRK18" s="10"/>
      <c r="SRL18" s="10"/>
      <c r="SRM18" s="10"/>
      <c r="SRN18" s="10"/>
      <c r="SRO18" s="10"/>
      <c r="SRP18" s="10"/>
      <c r="SRQ18" s="10"/>
      <c r="SRR18" s="10"/>
      <c r="SRS18" s="10"/>
      <c r="SRT18" s="10"/>
      <c r="SRU18" s="10"/>
      <c r="SRV18" s="10"/>
      <c r="SRW18" s="10"/>
      <c r="SRX18" s="10"/>
      <c r="SRY18" s="10"/>
      <c r="SRZ18" s="10"/>
      <c r="SSA18" s="10"/>
      <c r="SSB18" s="10"/>
      <c r="SSC18" s="10"/>
      <c r="SSD18" s="10"/>
      <c r="SSE18" s="10"/>
      <c r="SSF18" s="10"/>
      <c r="SSG18" s="10"/>
      <c r="SSH18" s="10"/>
      <c r="SSI18" s="10"/>
      <c r="SSJ18" s="10"/>
      <c r="SSK18" s="10"/>
      <c r="SSL18" s="10"/>
      <c r="SSM18" s="10"/>
      <c r="SSN18" s="10"/>
      <c r="SSO18" s="10"/>
      <c r="SSP18" s="10"/>
      <c r="SSQ18" s="10"/>
      <c r="SSR18" s="10"/>
      <c r="SSS18" s="10"/>
      <c r="SST18" s="10"/>
      <c r="SSU18" s="10"/>
      <c r="SSV18" s="10"/>
      <c r="SSW18" s="10"/>
      <c r="SSX18" s="10"/>
      <c r="SSY18" s="10"/>
      <c r="SSZ18" s="10"/>
      <c r="STA18" s="10"/>
      <c r="STB18" s="10"/>
      <c r="STC18" s="10"/>
      <c r="STD18" s="10"/>
      <c r="STE18" s="10"/>
      <c r="STF18" s="10"/>
      <c r="STG18" s="10"/>
      <c r="STH18" s="10"/>
      <c r="STI18" s="10"/>
      <c r="STJ18" s="10"/>
      <c r="STK18" s="10"/>
      <c r="STL18" s="10"/>
      <c r="STM18" s="10"/>
      <c r="STN18" s="10"/>
      <c r="STO18" s="10"/>
      <c r="STP18" s="10"/>
      <c r="STQ18" s="10"/>
      <c r="STR18" s="10"/>
      <c r="STS18" s="10"/>
      <c r="STT18" s="10"/>
      <c r="STU18" s="10"/>
      <c r="STV18" s="10"/>
      <c r="STW18" s="10"/>
      <c r="STX18" s="10"/>
      <c r="STY18" s="10"/>
      <c r="STZ18" s="10"/>
      <c r="SUA18" s="10"/>
      <c r="SUB18" s="10"/>
      <c r="SUC18" s="10"/>
      <c r="SUD18" s="10"/>
      <c r="SUE18" s="10"/>
      <c r="SUF18" s="10"/>
      <c r="SUG18" s="10"/>
      <c r="SUH18" s="10"/>
      <c r="SUI18" s="10"/>
      <c r="SUJ18" s="10"/>
      <c r="SUK18" s="10"/>
      <c r="SUL18" s="10"/>
      <c r="SUM18" s="10"/>
      <c r="SUN18" s="10"/>
      <c r="SUO18" s="10"/>
      <c r="SUP18" s="10"/>
      <c r="SUQ18" s="10"/>
      <c r="SUR18" s="10"/>
      <c r="SUS18" s="10"/>
      <c r="SUT18" s="10"/>
      <c r="SUU18" s="10"/>
      <c r="SUV18" s="10"/>
      <c r="SUW18" s="10"/>
      <c r="SUX18" s="10"/>
      <c r="SUY18" s="10"/>
      <c r="SUZ18" s="10"/>
      <c r="SVA18" s="10"/>
      <c r="SVB18" s="10"/>
      <c r="SVC18" s="10"/>
      <c r="SVD18" s="10"/>
      <c r="SVE18" s="10"/>
      <c r="SVF18" s="10"/>
      <c r="SVG18" s="10"/>
      <c r="SVH18" s="10"/>
      <c r="SVI18" s="10"/>
      <c r="SVJ18" s="10"/>
      <c r="SVK18" s="10"/>
      <c r="SVL18" s="10"/>
      <c r="SVM18" s="10"/>
      <c r="SVN18" s="10"/>
      <c r="SVO18" s="10"/>
      <c r="SVP18" s="10"/>
      <c r="SVQ18" s="10"/>
      <c r="SVR18" s="10"/>
      <c r="SVS18" s="10"/>
      <c r="SVT18" s="10"/>
      <c r="SVU18" s="10"/>
      <c r="SVV18" s="10"/>
      <c r="SVW18" s="10"/>
      <c r="SVX18" s="10"/>
      <c r="SVY18" s="10"/>
      <c r="SVZ18" s="10"/>
      <c r="SWA18" s="10"/>
      <c r="SWB18" s="10"/>
      <c r="SWC18" s="10"/>
      <c r="SWD18" s="10"/>
      <c r="SWE18" s="10"/>
      <c r="SWF18" s="10"/>
      <c r="SWG18" s="10"/>
      <c r="SWH18" s="10"/>
      <c r="SWI18" s="10"/>
      <c r="SWJ18" s="10"/>
      <c r="SWK18" s="10"/>
      <c r="SWL18" s="10"/>
      <c r="SWM18" s="10"/>
      <c r="SWN18" s="10"/>
      <c r="SWO18" s="10"/>
      <c r="SWP18" s="10"/>
      <c r="SWQ18" s="10"/>
      <c r="SWR18" s="10"/>
      <c r="SWS18" s="10"/>
      <c r="SWT18" s="10"/>
      <c r="SWU18" s="10"/>
      <c r="SWV18" s="10"/>
      <c r="SWW18" s="10"/>
      <c r="SWX18" s="10"/>
      <c r="SWY18" s="10"/>
      <c r="SWZ18" s="10"/>
      <c r="SXA18" s="10"/>
      <c r="SXB18" s="10"/>
      <c r="SXC18" s="10"/>
      <c r="SXD18" s="10"/>
      <c r="SXE18" s="10"/>
      <c r="SXF18" s="10"/>
      <c r="SXG18" s="10"/>
      <c r="SXH18" s="10"/>
      <c r="SXI18" s="10"/>
      <c r="SXJ18" s="10"/>
      <c r="SXK18" s="10"/>
      <c r="SXL18" s="10"/>
      <c r="SXM18" s="10"/>
      <c r="SXN18" s="10"/>
      <c r="SXO18" s="10"/>
      <c r="SXP18" s="10"/>
      <c r="SXQ18" s="10"/>
      <c r="SXR18" s="10"/>
      <c r="SXS18" s="10"/>
      <c r="SXT18" s="10"/>
      <c r="SXU18" s="10"/>
      <c r="SXV18" s="10"/>
      <c r="SXW18" s="10"/>
      <c r="SXX18" s="10"/>
      <c r="SXY18" s="10"/>
      <c r="SXZ18" s="10"/>
      <c r="SYA18" s="10"/>
      <c r="SYB18" s="10"/>
      <c r="SYC18" s="10"/>
      <c r="SYD18" s="10"/>
      <c r="SYE18" s="10"/>
      <c r="SYF18" s="10"/>
      <c r="SYG18" s="10"/>
      <c r="SYH18" s="10"/>
      <c r="SYI18" s="10"/>
      <c r="SYJ18" s="10"/>
      <c r="SYK18" s="10"/>
      <c r="SYL18" s="10"/>
      <c r="SYM18" s="10"/>
      <c r="SYN18" s="10"/>
      <c r="SYO18" s="10"/>
      <c r="SYP18" s="10"/>
      <c r="SYQ18" s="10"/>
      <c r="SYR18" s="10"/>
      <c r="SYS18" s="10"/>
      <c r="SYT18" s="10"/>
      <c r="SYU18" s="10"/>
      <c r="SYV18" s="10"/>
      <c r="SYW18" s="10"/>
      <c r="SYX18" s="10"/>
      <c r="SYY18" s="10"/>
      <c r="SYZ18" s="10"/>
      <c r="SZA18" s="10"/>
      <c r="SZB18" s="10"/>
      <c r="SZC18" s="10"/>
      <c r="SZD18" s="10"/>
      <c r="SZE18" s="10"/>
      <c r="SZF18" s="10"/>
      <c r="SZG18" s="10"/>
      <c r="SZH18" s="10"/>
      <c r="SZI18" s="10"/>
      <c r="SZJ18" s="10"/>
      <c r="SZK18" s="10"/>
      <c r="SZL18" s="10"/>
      <c r="SZM18" s="10"/>
      <c r="SZN18" s="10"/>
      <c r="SZO18" s="10"/>
      <c r="SZP18" s="10"/>
      <c r="SZQ18" s="10"/>
      <c r="SZR18" s="10"/>
      <c r="SZS18" s="10"/>
      <c r="SZT18" s="10"/>
      <c r="SZU18" s="10"/>
      <c r="SZV18" s="10"/>
      <c r="SZW18" s="10"/>
      <c r="SZX18" s="10"/>
      <c r="SZY18" s="10"/>
      <c r="SZZ18" s="10"/>
      <c r="TAA18" s="10"/>
      <c r="TAB18" s="10"/>
      <c r="TAC18" s="10"/>
      <c r="TAD18" s="10"/>
      <c r="TAE18" s="10"/>
      <c r="TAF18" s="10"/>
      <c r="TAG18" s="10"/>
      <c r="TAH18" s="10"/>
      <c r="TAI18" s="10"/>
      <c r="TAJ18" s="10"/>
      <c r="TAK18" s="10"/>
      <c r="TAL18" s="10"/>
      <c r="TAM18" s="10"/>
      <c r="TAN18" s="10"/>
      <c r="TAO18" s="10"/>
      <c r="TAP18" s="10"/>
      <c r="TAQ18" s="10"/>
      <c r="TAR18" s="10"/>
      <c r="TAS18" s="10"/>
      <c r="TAT18" s="10"/>
      <c r="TAU18" s="10"/>
      <c r="TAV18" s="10"/>
      <c r="TAW18" s="10"/>
      <c r="TAX18" s="10"/>
      <c r="TAY18" s="10"/>
      <c r="TAZ18" s="10"/>
      <c r="TBA18" s="10"/>
      <c r="TBB18" s="10"/>
      <c r="TBC18" s="10"/>
      <c r="TBD18" s="10"/>
      <c r="TBE18" s="10"/>
      <c r="TBF18" s="10"/>
      <c r="TBG18" s="10"/>
      <c r="TBH18" s="10"/>
      <c r="TBI18" s="10"/>
      <c r="TBJ18" s="10"/>
      <c r="TBK18" s="10"/>
      <c r="TBL18" s="10"/>
      <c r="TBM18" s="10"/>
      <c r="TBN18" s="10"/>
      <c r="TBO18" s="10"/>
      <c r="TBP18" s="10"/>
      <c r="TBQ18" s="10"/>
      <c r="TBR18" s="10"/>
      <c r="TBS18" s="10"/>
      <c r="TBT18" s="10"/>
      <c r="TBU18" s="10"/>
      <c r="TBV18" s="10"/>
      <c r="TBW18" s="10"/>
      <c r="TBX18" s="10"/>
      <c r="TBY18" s="10"/>
      <c r="TBZ18" s="10"/>
      <c r="TCA18" s="10"/>
      <c r="TCB18" s="10"/>
      <c r="TCC18" s="10"/>
      <c r="TCD18" s="10"/>
      <c r="TCE18" s="10"/>
      <c r="TCF18" s="10"/>
      <c r="TCG18" s="10"/>
      <c r="TCH18" s="10"/>
      <c r="TCI18" s="10"/>
      <c r="TCJ18" s="10"/>
      <c r="TCK18" s="10"/>
      <c r="TCL18" s="10"/>
      <c r="TCM18" s="10"/>
      <c r="TCN18" s="10"/>
      <c r="TCO18" s="10"/>
      <c r="TCP18" s="10"/>
      <c r="TCQ18" s="10"/>
      <c r="TCR18" s="10"/>
      <c r="TCS18" s="10"/>
      <c r="TCT18" s="10"/>
      <c r="TCU18" s="10"/>
      <c r="TCV18" s="10"/>
      <c r="TCW18" s="10"/>
      <c r="TCX18" s="10"/>
      <c r="TCY18" s="10"/>
      <c r="TCZ18" s="10"/>
      <c r="TDA18" s="10"/>
      <c r="TDB18" s="10"/>
      <c r="TDC18" s="10"/>
      <c r="TDD18" s="10"/>
      <c r="TDE18" s="10"/>
      <c r="TDF18" s="10"/>
      <c r="TDG18" s="10"/>
      <c r="TDH18" s="10"/>
      <c r="TDI18" s="10"/>
      <c r="TDJ18" s="10"/>
      <c r="TDK18" s="10"/>
      <c r="TDL18" s="10"/>
      <c r="TDM18" s="10"/>
      <c r="TDN18" s="10"/>
      <c r="TDO18" s="10"/>
      <c r="TDP18" s="10"/>
      <c r="TDQ18" s="10"/>
      <c r="TDR18" s="10"/>
      <c r="TDS18" s="10"/>
      <c r="TDT18" s="10"/>
      <c r="TDU18" s="10"/>
      <c r="TDV18" s="10"/>
      <c r="TDW18" s="10"/>
      <c r="TDX18" s="10"/>
      <c r="TDY18" s="10"/>
      <c r="TDZ18" s="10"/>
      <c r="TEA18" s="10"/>
      <c r="TEB18" s="10"/>
      <c r="TEC18" s="10"/>
      <c r="TED18" s="10"/>
      <c r="TEE18" s="10"/>
      <c r="TEF18" s="10"/>
      <c r="TEG18" s="10"/>
      <c r="TEH18" s="10"/>
      <c r="TEI18" s="10"/>
      <c r="TEJ18" s="10"/>
      <c r="TEK18" s="10"/>
      <c r="TEL18" s="10"/>
      <c r="TEM18" s="10"/>
      <c r="TEN18" s="10"/>
      <c r="TEO18" s="10"/>
      <c r="TEP18" s="10"/>
      <c r="TEQ18" s="10"/>
      <c r="TER18" s="10"/>
      <c r="TES18" s="10"/>
      <c r="TET18" s="10"/>
      <c r="TEU18" s="10"/>
      <c r="TEV18" s="10"/>
      <c r="TEW18" s="10"/>
      <c r="TEX18" s="10"/>
      <c r="TEY18" s="10"/>
      <c r="TEZ18" s="10"/>
      <c r="TFA18" s="10"/>
      <c r="TFB18" s="10"/>
      <c r="TFC18" s="10"/>
      <c r="TFD18" s="10"/>
      <c r="TFE18" s="10"/>
      <c r="TFF18" s="10"/>
      <c r="TFG18" s="10"/>
      <c r="TFH18" s="10"/>
      <c r="TFI18" s="10"/>
      <c r="TFJ18" s="10"/>
      <c r="TFK18" s="10"/>
      <c r="TFL18" s="10"/>
      <c r="TFM18" s="10"/>
      <c r="TFN18" s="10"/>
      <c r="TFO18" s="10"/>
      <c r="TFP18" s="10"/>
      <c r="TFQ18" s="10"/>
      <c r="TFR18" s="10"/>
      <c r="TFS18" s="10"/>
      <c r="TFT18" s="10"/>
      <c r="TFU18" s="10"/>
      <c r="TFV18" s="10"/>
      <c r="TFW18" s="10"/>
      <c r="TFX18" s="10"/>
      <c r="TFY18" s="10"/>
      <c r="TFZ18" s="10"/>
      <c r="TGA18" s="10"/>
      <c r="TGB18" s="10"/>
      <c r="TGC18" s="10"/>
      <c r="TGD18" s="10"/>
      <c r="TGE18" s="10"/>
      <c r="TGF18" s="10"/>
      <c r="TGG18" s="10"/>
      <c r="TGH18" s="10"/>
      <c r="TGI18" s="10"/>
      <c r="TGJ18" s="10"/>
      <c r="TGK18" s="10"/>
      <c r="TGL18" s="10"/>
      <c r="TGM18" s="10"/>
      <c r="TGN18" s="10"/>
      <c r="TGO18" s="10"/>
      <c r="TGP18" s="10"/>
      <c r="TGQ18" s="10"/>
      <c r="TGR18" s="10"/>
      <c r="TGS18" s="10"/>
      <c r="TGT18" s="10"/>
      <c r="TGU18" s="10"/>
      <c r="TGV18" s="10"/>
      <c r="TGW18" s="10"/>
      <c r="TGX18" s="10"/>
      <c r="TGY18" s="10"/>
      <c r="TGZ18" s="10"/>
      <c r="THA18" s="10"/>
      <c r="THB18" s="10"/>
      <c r="THC18" s="10"/>
      <c r="THD18" s="10"/>
      <c r="THE18" s="10"/>
      <c r="THF18" s="10"/>
      <c r="THG18" s="10"/>
      <c r="THH18" s="10"/>
      <c r="THI18" s="10"/>
      <c r="THJ18" s="10"/>
      <c r="THK18" s="10"/>
      <c r="THL18" s="10"/>
      <c r="THM18" s="10"/>
      <c r="THN18" s="10"/>
      <c r="THO18" s="10"/>
      <c r="THP18" s="10"/>
      <c r="THQ18" s="10"/>
      <c r="THR18" s="10"/>
      <c r="THS18" s="10"/>
      <c r="THT18" s="10"/>
      <c r="THU18" s="10"/>
      <c r="THV18" s="10"/>
      <c r="THW18" s="10"/>
      <c r="THX18" s="10"/>
      <c r="THY18" s="10"/>
      <c r="THZ18" s="10"/>
      <c r="TIA18" s="10"/>
      <c r="TIB18" s="10"/>
      <c r="TIC18" s="10"/>
      <c r="TID18" s="10"/>
      <c r="TIE18" s="10"/>
      <c r="TIF18" s="10"/>
      <c r="TIG18" s="10"/>
      <c r="TIH18" s="10"/>
      <c r="TII18" s="10"/>
      <c r="TIJ18" s="10"/>
      <c r="TIK18" s="10"/>
      <c r="TIL18" s="10"/>
      <c r="TIM18" s="10"/>
      <c r="TIN18" s="10"/>
      <c r="TIO18" s="10"/>
      <c r="TIP18" s="10"/>
      <c r="TIQ18" s="10"/>
      <c r="TIR18" s="10"/>
      <c r="TIS18" s="10"/>
      <c r="TIT18" s="10"/>
      <c r="TIU18" s="10"/>
      <c r="TIV18" s="10"/>
      <c r="TIW18" s="10"/>
      <c r="TIX18" s="10"/>
      <c r="TIY18" s="10"/>
      <c r="TIZ18" s="10"/>
      <c r="TJA18" s="10"/>
      <c r="TJB18" s="10"/>
      <c r="TJC18" s="10"/>
      <c r="TJD18" s="10"/>
      <c r="TJE18" s="10"/>
      <c r="TJF18" s="10"/>
      <c r="TJG18" s="10"/>
      <c r="TJH18" s="10"/>
      <c r="TJI18" s="10"/>
      <c r="TJJ18" s="10"/>
      <c r="TJK18" s="10"/>
      <c r="TJL18" s="10"/>
      <c r="TJM18" s="10"/>
      <c r="TJN18" s="10"/>
      <c r="TJO18" s="10"/>
      <c r="TJP18" s="10"/>
      <c r="TJQ18" s="10"/>
      <c r="TJR18" s="10"/>
      <c r="TJS18" s="10"/>
      <c r="TJT18" s="10"/>
      <c r="TJU18" s="10"/>
      <c r="TJV18" s="10"/>
      <c r="TJW18" s="10"/>
      <c r="TJX18" s="10"/>
      <c r="TJY18" s="10"/>
      <c r="TJZ18" s="10"/>
      <c r="TKA18" s="10"/>
      <c r="TKB18" s="10"/>
      <c r="TKC18" s="10"/>
      <c r="TKD18" s="10"/>
      <c r="TKE18" s="10"/>
      <c r="TKF18" s="10"/>
      <c r="TKG18" s="10"/>
      <c r="TKH18" s="10"/>
      <c r="TKI18" s="10"/>
      <c r="TKJ18" s="10"/>
      <c r="TKK18" s="10"/>
      <c r="TKL18" s="10"/>
      <c r="TKM18" s="10"/>
      <c r="TKN18" s="10"/>
      <c r="TKO18" s="10"/>
      <c r="TKP18" s="10"/>
      <c r="TKQ18" s="10"/>
      <c r="TKR18" s="10"/>
      <c r="TKS18" s="10"/>
      <c r="TKT18" s="10"/>
      <c r="TKU18" s="10"/>
      <c r="TKV18" s="10"/>
      <c r="TKW18" s="10"/>
      <c r="TKX18" s="10"/>
      <c r="TKY18" s="10"/>
      <c r="TKZ18" s="10"/>
      <c r="TLA18" s="10"/>
      <c r="TLB18" s="10"/>
      <c r="TLC18" s="10"/>
      <c r="TLD18" s="10"/>
      <c r="TLE18" s="10"/>
      <c r="TLF18" s="10"/>
      <c r="TLG18" s="10"/>
      <c r="TLH18" s="10"/>
      <c r="TLI18" s="10"/>
      <c r="TLJ18" s="10"/>
      <c r="TLK18" s="10"/>
      <c r="TLL18" s="10"/>
      <c r="TLM18" s="10"/>
      <c r="TLN18" s="10"/>
      <c r="TLO18" s="10"/>
      <c r="TLP18" s="10"/>
      <c r="TLQ18" s="10"/>
      <c r="TLR18" s="10"/>
      <c r="TLS18" s="10"/>
      <c r="TLT18" s="10"/>
      <c r="TLU18" s="10"/>
      <c r="TLV18" s="10"/>
      <c r="TLW18" s="10"/>
      <c r="TLX18" s="10"/>
      <c r="TLY18" s="10"/>
      <c r="TLZ18" s="10"/>
      <c r="TMA18" s="10"/>
      <c r="TMB18" s="10"/>
      <c r="TMC18" s="10"/>
      <c r="TMD18" s="10"/>
      <c r="TME18" s="10"/>
      <c r="TMF18" s="10"/>
      <c r="TMG18" s="10"/>
      <c r="TMH18" s="10"/>
      <c r="TMI18" s="10"/>
      <c r="TMJ18" s="10"/>
      <c r="TMK18" s="10"/>
      <c r="TML18" s="10"/>
      <c r="TMM18" s="10"/>
      <c r="TMN18" s="10"/>
      <c r="TMO18" s="10"/>
      <c r="TMP18" s="10"/>
      <c r="TMQ18" s="10"/>
      <c r="TMR18" s="10"/>
      <c r="TMS18" s="10"/>
      <c r="TMT18" s="10"/>
      <c r="TMU18" s="10"/>
      <c r="TMV18" s="10"/>
      <c r="TMW18" s="10"/>
      <c r="TMX18" s="10"/>
      <c r="TMY18" s="10"/>
      <c r="TMZ18" s="10"/>
      <c r="TNA18" s="10"/>
      <c r="TNB18" s="10"/>
      <c r="TNC18" s="10"/>
      <c r="TND18" s="10"/>
      <c r="TNE18" s="10"/>
      <c r="TNF18" s="10"/>
      <c r="TNG18" s="10"/>
      <c r="TNH18" s="10"/>
      <c r="TNI18" s="10"/>
      <c r="TNJ18" s="10"/>
      <c r="TNK18" s="10"/>
      <c r="TNL18" s="10"/>
      <c r="TNM18" s="10"/>
      <c r="TNN18" s="10"/>
      <c r="TNO18" s="10"/>
      <c r="TNP18" s="10"/>
      <c r="TNQ18" s="10"/>
      <c r="TNR18" s="10"/>
      <c r="TNS18" s="10"/>
      <c r="TNT18" s="10"/>
      <c r="TNU18" s="10"/>
      <c r="TNV18" s="10"/>
      <c r="TNW18" s="10"/>
      <c r="TNX18" s="10"/>
      <c r="TNY18" s="10"/>
      <c r="TNZ18" s="10"/>
      <c r="TOA18" s="10"/>
      <c r="TOB18" s="10"/>
      <c r="TOC18" s="10"/>
      <c r="TOD18" s="10"/>
      <c r="TOE18" s="10"/>
      <c r="TOF18" s="10"/>
      <c r="TOG18" s="10"/>
      <c r="TOH18" s="10"/>
      <c r="TOI18" s="10"/>
      <c r="TOJ18" s="10"/>
      <c r="TOK18" s="10"/>
      <c r="TOL18" s="10"/>
      <c r="TOM18" s="10"/>
      <c r="TON18" s="10"/>
      <c r="TOO18" s="10"/>
      <c r="TOP18" s="10"/>
      <c r="TOQ18" s="10"/>
      <c r="TOR18" s="10"/>
      <c r="TOS18" s="10"/>
      <c r="TOT18" s="10"/>
      <c r="TOU18" s="10"/>
      <c r="TOV18" s="10"/>
      <c r="TOW18" s="10"/>
      <c r="TOX18" s="10"/>
      <c r="TOY18" s="10"/>
      <c r="TOZ18" s="10"/>
      <c r="TPA18" s="10"/>
      <c r="TPB18" s="10"/>
      <c r="TPC18" s="10"/>
      <c r="TPD18" s="10"/>
      <c r="TPE18" s="10"/>
      <c r="TPF18" s="10"/>
      <c r="TPG18" s="10"/>
      <c r="TPH18" s="10"/>
      <c r="TPI18" s="10"/>
      <c r="TPJ18" s="10"/>
      <c r="TPK18" s="10"/>
      <c r="TPL18" s="10"/>
      <c r="TPM18" s="10"/>
      <c r="TPN18" s="10"/>
      <c r="TPO18" s="10"/>
      <c r="TPP18" s="10"/>
      <c r="TPQ18" s="10"/>
      <c r="TPR18" s="10"/>
      <c r="TPS18" s="10"/>
      <c r="TPT18" s="10"/>
      <c r="TPU18" s="10"/>
      <c r="TPV18" s="10"/>
      <c r="TPW18" s="10"/>
      <c r="TPX18" s="10"/>
      <c r="TPY18" s="10"/>
      <c r="TPZ18" s="10"/>
      <c r="TQA18" s="10"/>
      <c r="TQB18" s="10"/>
      <c r="TQC18" s="10"/>
      <c r="TQD18" s="10"/>
      <c r="TQE18" s="10"/>
      <c r="TQF18" s="10"/>
      <c r="TQG18" s="10"/>
      <c r="TQH18" s="10"/>
      <c r="TQI18" s="10"/>
      <c r="TQJ18" s="10"/>
      <c r="TQK18" s="10"/>
      <c r="TQL18" s="10"/>
      <c r="TQM18" s="10"/>
      <c r="TQN18" s="10"/>
      <c r="TQO18" s="10"/>
      <c r="TQP18" s="10"/>
      <c r="TQQ18" s="10"/>
      <c r="TQR18" s="10"/>
      <c r="TQS18" s="10"/>
      <c r="TQT18" s="10"/>
      <c r="TQU18" s="10"/>
      <c r="TQV18" s="10"/>
      <c r="TQW18" s="10"/>
      <c r="TQX18" s="10"/>
      <c r="TQY18" s="10"/>
      <c r="TQZ18" s="10"/>
      <c r="TRA18" s="10"/>
      <c r="TRB18" s="10"/>
      <c r="TRC18" s="10"/>
      <c r="TRD18" s="10"/>
      <c r="TRE18" s="10"/>
      <c r="TRF18" s="10"/>
      <c r="TRG18" s="10"/>
      <c r="TRH18" s="10"/>
      <c r="TRI18" s="10"/>
      <c r="TRJ18" s="10"/>
      <c r="TRK18" s="10"/>
      <c r="TRL18" s="10"/>
      <c r="TRM18" s="10"/>
      <c r="TRN18" s="10"/>
      <c r="TRO18" s="10"/>
      <c r="TRP18" s="10"/>
      <c r="TRQ18" s="10"/>
      <c r="TRR18" s="10"/>
      <c r="TRS18" s="10"/>
      <c r="TRT18" s="10"/>
      <c r="TRU18" s="10"/>
      <c r="TRV18" s="10"/>
      <c r="TRW18" s="10"/>
      <c r="TRX18" s="10"/>
      <c r="TRY18" s="10"/>
      <c r="TRZ18" s="10"/>
      <c r="TSA18" s="10"/>
      <c r="TSB18" s="10"/>
      <c r="TSC18" s="10"/>
      <c r="TSD18" s="10"/>
      <c r="TSE18" s="10"/>
      <c r="TSF18" s="10"/>
      <c r="TSG18" s="10"/>
      <c r="TSH18" s="10"/>
      <c r="TSI18" s="10"/>
      <c r="TSJ18" s="10"/>
      <c r="TSK18" s="10"/>
      <c r="TSL18" s="10"/>
      <c r="TSM18" s="10"/>
      <c r="TSN18" s="10"/>
      <c r="TSO18" s="10"/>
      <c r="TSP18" s="10"/>
      <c r="TSQ18" s="10"/>
      <c r="TSR18" s="10"/>
      <c r="TSS18" s="10"/>
      <c r="TST18" s="10"/>
      <c r="TSU18" s="10"/>
      <c r="TSV18" s="10"/>
      <c r="TSW18" s="10"/>
      <c r="TSX18" s="10"/>
      <c r="TSY18" s="10"/>
      <c r="TSZ18" s="10"/>
      <c r="TTA18" s="10"/>
      <c r="TTB18" s="10"/>
      <c r="TTC18" s="10"/>
      <c r="TTD18" s="10"/>
      <c r="TTE18" s="10"/>
      <c r="TTF18" s="10"/>
      <c r="TTG18" s="10"/>
      <c r="TTH18" s="10"/>
      <c r="TTI18" s="10"/>
      <c r="TTJ18" s="10"/>
      <c r="TTK18" s="10"/>
      <c r="TTL18" s="10"/>
      <c r="TTM18" s="10"/>
      <c r="TTN18" s="10"/>
      <c r="TTO18" s="10"/>
      <c r="TTP18" s="10"/>
      <c r="TTQ18" s="10"/>
      <c r="TTR18" s="10"/>
      <c r="TTS18" s="10"/>
      <c r="TTT18" s="10"/>
      <c r="TTU18" s="10"/>
      <c r="TTV18" s="10"/>
      <c r="TTW18" s="10"/>
      <c r="TTX18" s="10"/>
      <c r="TTY18" s="10"/>
      <c r="TTZ18" s="10"/>
      <c r="TUA18" s="10"/>
      <c r="TUB18" s="10"/>
      <c r="TUC18" s="10"/>
      <c r="TUD18" s="10"/>
      <c r="TUE18" s="10"/>
      <c r="TUF18" s="10"/>
      <c r="TUG18" s="10"/>
      <c r="TUH18" s="10"/>
      <c r="TUI18" s="10"/>
      <c r="TUJ18" s="10"/>
      <c r="TUK18" s="10"/>
      <c r="TUL18" s="10"/>
      <c r="TUM18" s="10"/>
      <c r="TUN18" s="10"/>
      <c r="TUO18" s="10"/>
      <c r="TUP18" s="10"/>
      <c r="TUQ18" s="10"/>
      <c r="TUR18" s="10"/>
      <c r="TUS18" s="10"/>
      <c r="TUT18" s="10"/>
      <c r="TUU18" s="10"/>
      <c r="TUV18" s="10"/>
      <c r="TUW18" s="10"/>
      <c r="TUX18" s="10"/>
      <c r="TUY18" s="10"/>
      <c r="TUZ18" s="10"/>
      <c r="TVA18" s="10"/>
      <c r="TVB18" s="10"/>
      <c r="TVC18" s="10"/>
      <c r="TVD18" s="10"/>
      <c r="TVE18" s="10"/>
      <c r="TVF18" s="10"/>
      <c r="TVG18" s="10"/>
      <c r="TVH18" s="10"/>
      <c r="TVI18" s="10"/>
      <c r="TVJ18" s="10"/>
      <c r="TVK18" s="10"/>
      <c r="TVL18" s="10"/>
      <c r="TVM18" s="10"/>
      <c r="TVN18" s="10"/>
      <c r="TVO18" s="10"/>
      <c r="TVP18" s="10"/>
      <c r="TVQ18" s="10"/>
      <c r="TVR18" s="10"/>
      <c r="TVS18" s="10"/>
      <c r="TVT18" s="10"/>
      <c r="TVU18" s="10"/>
      <c r="TVV18" s="10"/>
      <c r="TVW18" s="10"/>
      <c r="TVX18" s="10"/>
      <c r="TVY18" s="10"/>
      <c r="TVZ18" s="10"/>
      <c r="TWA18" s="10"/>
      <c r="TWB18" s="10"/>
      <c r="TWC18" s="10"/>
      <c r="TWD18" s="10"/>
      <c r="TWE18" s="10"/>
      <c r="TWF18" s="10"/>
      <c r="TWG18" s="10"/>
      <c r="TWH18" s="10"/>
      <c r="TWI18" s="10"/>
      <c r="TWJ18" s="10"/>
      <c r="TWK18" s="10"/>
      <c r="TWL18" s="10"/>
      <c r="TWM18" s="10"/>
      <c r="TWN18" s="10"/>
      <c r="TWO18" s="10"/>
      <c r="TWP18" s="10"/>
      <c r="TWQ18" s="10"/>
      <c r="TWR18" s="10"/>
      <c r="TWS18" s="10"/>
      <c r="TWT18" s="10"/>
      <c r="TWU18" s="10"/>
      <c r="TWV18" s="10"/>
      <c r="TWW18" s="10"/>
      <c r="TWX18" s="10"/>
      <c r="TWY18" s="10"/>
      <c r="TWZ18" s="10"/>
      <c r="TXA18" s="10"/>
      <c r="TXB18" s="10"/>
      <c r="TXC18" s="10"/>
      <c r="TXD18" s="10"/>
      <c r="TXE18" s="10"/>
      <c r="TXF18" s="10"/>
      <c r="TXG18" s="10"/>
      <c r="TXH18" s="10"/>
      <c r="TXI18" s="10"/>
      <c r="TXJ18" s="10"/>
      <c r="TXK18" s="10"/>
      <c r="TXL18" s="10"/>
      <c r="TXM18" s="10"/>
      <c r="TXN18" s="10"/>
      <c r="TXO18" s="10"/>
      <c r="TXP18" s="10"/>
      <c r="TXQ18" s="10"/>
      <c r="TXR18" s="10"/>
      <c r="TXS18" s="10"/>
      <c r="TXT18" s="10"/>
      <c r="TXU18" s="10"/>
      <c r="TXV18" s="10"/>
      <c r="TXW18" s="10"/>
      <c r="TXX18" s="10"/>
      <c r="TXY18" s="10"/>
      <c r="TXZ18" s="10"/>
      <c r="TYA18" s="10"/>
      <c r="TYB18" s="10"/>
      <c r="TYC18" s="10"/>
      <c r="TYD18" s="10"/>
      <c r="TYE18" s="10"/>
      <c r="TYF18" s="10"/>
      <c r="TYG18" s="10"/>
      <c r="TYH18" s="10"/>
      <c r="TYI18" s="10"/>
      <c r="TYJ18" s="10"/>
      <c r="TYK18" s="10"/>
      <c r="TYL18" s="10"/>
      <c r="TYM18" s="10"/>
      <c r="TYN18" s="10"/>
      <c r="TYO18" s="10"/>
      <c r="TYP18" s="10"/>
      <c r="TYQ18" s="10"/>
      <c r="TYR18" s="10"/>
      <c r="TYS18" s="10"/>
      <c r="TYT18" s="10"/>
      <c r="TYU18" s="10"/>
      <c r="TYV18" s="10"/>
      <c r="TYW18" s="10"/>
      <c r="TYX18" s="10"/>
      <c r="TYY18" s="10"/>
      <c r="TYZ18" s="10"/>
      <c r="TZA18" s="10"/>
      <c r="TZB18" s="10"/>
      <c r="TZC18" s="10"/>
      <c r="TZD18" s="10"/>
      <c r="TZE18" s="10"/>
      <c r="TZF18" s="10"/>
      <c r="TZG18" s="10"/>
      <c r="TZH18" s="10"/>
      <c r="TZI18" s="10"/>
      <c r="TZJ18" s="10"/>
      <c r="TZK18" s="10"/>
      <c r="TZL18" s="10"/>
      <c r="TZM18" s="10"/>
      <c r="TZN18" s="10"/>
      <c r="TZO18" s="10"/>
      <c r="TZP18" s="10"/>
      <c r="TZQ18" s="10"/>
      <c r="TZR18" s="10"/>
      <c r="TZS18" s="10"/>
      <c r="TZT18" s="10"/>
      <c r="TZU18" s="10"/>
      <c r="TZV18" s="10"/>
      <c r="TZW18" s="10"/>
      <c r="TZX18" s="10"/>
      <c r="TZY18" s="10"/>
      <c r="TZZ18" s="10"/>
      <c r="UAA18" s="10"/>
      <c r="UAB18" s="10"/>
      <c r="UAC18" s="10"/>
      <c r="UAD18" s="10"/>
      <c r="UAE18" s="10"/>
      <c r="UAF18" s="10"/>
      <c r="UAG18" s="10"/>
      <c r="UAH18" s="10"/>
      <c r="UAI18" s="10"/>
      <c r="UAJ18" s="10"/>
      <c r="UAK18" s="10"/>
      <c r="UAL18" s="10"/>
      <c r="UAM18" s="10"/>
      <c r="UAN18" s="10"/>
      <c r="UAO18" s="10"/>
      <c r="UAP18" s="10"/>
      <c r="UAQ18" s="10"/>
      <c r="UAR18" s="10"/>
      <c r="UAS18" s="10"/>
      <c r="UAT18" s="10"/>
      <c r="UAU18" s="10"/>
      <c r="UAV18" s="10"/>
      <c r="UAW18" s="10"/>
      <c r="UAX18" s="10"/>
      <c r="UAY18" s="10"/>
      <c r="UAZ18" s="10"/>
      <c r="UBA18" s="10"/>
      <c r="UBB18" s="10"/>
      <c r="UBC18" s="10"/>
      <c r="UBD18" s="10"/>
      <c r="UBE18" s="10"/>
      <c r="UBF18" s="10"/>
      <c r="UBG18" s="10"/>
      <c r="UBH18" s="10"/>
      <c r="UBI18" s="10"/>
      <c r="UBJ18" s="10"/>
      <c r="UBK18" s="10"/>
      <c r="UBL18" s="10"/>
      <c r="UBM18" s="10"/>
      <c r="UBN18" s="10"/>
      <c r="UBO18" s="10"/>
      <c r="UBP18" s="10"/>
      <c r="UBQ18" s="10"/>
      <c r="UBR18" s="10"/>
      <c r="UBS18" s="10"/>
      <c r="UBT18" s="10"/>
      <c r="UBU18" s="10"/>
      <c r="UBV18" s="10"/>
      <c r="UBW18" s="10"/>
      <c r="UBX18" s="10"/>
      <c r="UBY18" s="10"/>
      <c r="UBZ18" s="10"/>
      <c r="UCA18" s="10"/>
      <c r="UCB18" s="10"/>
      <c r="UCC18" s="10"/>
      <c r="UCD18" s="10"/>
      <c r="UCE18" s="10"/>
      <c r="UCF18" s="10"/>
      <c r="UCG18" s="10"/>
      <c r="UCH18" s="10"/>
      <c r="UCI18" s="10"/>
      <c r="UCJ18" s="10"/>
      <c r="UCK18" s="10"/>
      <c r="UCL18" s="10"/>
      <c r="UCM18" s="10"/>
      <c r="UCN18" s="10"/>
      <c r="UCO18" s="10"/>
      <c r="UCP18" s="10"/>
      <c r="UCQ18" s="10"/>
      <c r="UCR18" s="10"/>
      <c r="UCS18" s="10"/>
      <c r="UCT18" s="10"/>
      <c r="UCU18" s="10"/>
      <c r="UCV18" s="10"/>
      <c r="UCW18" s="10"/>
      <c r="UCX18" s="10"/>
      <c r="UCY18" s="10"/>
      <c r="UCZ18" s="10"/>
      <c r="UDA18" s="10"/>
      <c r="UDB18" s="10"/>
      <c r="UDC18" s="10"/>
      <c r="UDD18" s="10"/>
      <c r="UDE18" s="10"/>
      <c r="UDF18" s="10"/>
      <c r="UDG18" s="10"/>
      <c r="UDH18" s="10"/>
      <c r="UDI18" s="10"/>
      <c r="UDJ18" s="10"/>
      <c r="UDK18" s="10"/>
      <c r="UDL18" s="10"/>
      <c r="UDM18" s="10"/>
      <c r="UDN18" s="10"/>
      <c r="UDO18" s="10"/>
      <c r="UDP18" s="10"/>
      <c r="UDQ18" s="10"/>
      <c r="UDR18" s="10"/>
      <c r="UDS18" s="10"/>
      <c r="UDT18" s="10"/>
      <c r="UDU18" s="10"/>
      <c r="UDV18" s="10"/>
      <c r="UDW18" s="10"/>
      <c r="UDX18" s="10"/>
      <c r="UDY18" s="10"/>
      <c r="UDZ18" s="10"/>
      <c r="UEA18" s="10"/>
      <c r="UEB18" s="10"/>
      <c r="UEC18" s="10"/>
      <c r="UED18" s="10"/>
      <c r="UEE18" s="10"/>
      <c r="UEF18" s="10"/>
      <c r="UEG18" s="10"/>
      <c r="UEH18" s="10"/>
      <c r="UEI18" s="10"/>
      <c r="UEJ18" s="10"/>
      <c r="UEK18" s="10"/>
      <c r="UEL18" s="10"/>
      <c r="UEM18" s="10"/>
      <c r="UEN18" s="10"/>
      <c r="UEO18" s="10"/>
      <c r="UEP18" s="10"/>
      <c r="UEQ18" s="10"/>
      <c r="UER18" s="10"/>
      <c r="UES18" s="10"/>
      <c r="UET18" s="10"/>
      <c r="UEU18" s="10"/>
      <c r="UEV18" s="10"/>
      <c r="UEW18" s="10"/>
      <c r="UEX18" s="10"/>
      <c r="UEY18" s="10"/>
      <c r="UEZ18" s="10"/>
      <c r="UFA18" s="10"/>
      <c r="UFB18" s="10"/>
      <c r="UFC18" s="10"/>
      <c r="UFD18" s="10"/>
      <c r="UFE18" s="10"/>
      <c r="UFF18" s="10"/>
      <c r="UFG18" s="10"/>
      <c r="UFH18" s="10"/>
      <c r="UFI18" s="10"/>
      <c r="UFJ18" s="10"/>
      <c r="UFK18" s="10"/>
      <c r="UFL18" s="10"/>
      <c r="UFM18" s="10"/>
      <c r="UFN18" s="10"/>
      <c r="UFO18" s="10"/>
      <c r="UFP18" s="10"/>
      <c r="UFQ18" s="10"/>
      <c r="UFR18" s="10"/>
      <c r="UFS18" s="10"/>
      <c r="UFT18" s="10"/>
      <c r="UFU18" s="10"/>
      <c r="UFV18" s="10"/>
      <c r="UFW18" s="10"/>
      <c r="UFX18" s="10"/>
      <c r="UFY18" s="10"/>
      <c r="UFZ18" s="10"/>
      <c r="UGA18" s="10"/>
      <c r="UGB18" s="10"/>
      <c r="UGC18" s="10"/>
      <c r="UGD18" s="10"/>
      <c r="UGE18" s="10"/>
      <c r="UGF18" s="10"/>
      <c r="UGG18" s="10"/>
      <c r="UGH18" s="10"/>
      <c r="UGI18" s="10"/>
      <c r="UGJ18" s="10"/>
      <c r="UGK18" s="10"/>
      <c r="UGL18" s="10"/>
      <c r="UGM18" s="10"/>
      <c r="UGN18" s="10"/>
      <c r="UGO18" s="10"/>
      <c r="UGP18" s="10"/>
      <c r="UGQ18" s="10"/>
      <c r="UGR18" s="10"/>
      <c r="UGS18" s="10"/>
      <c r="UGT18" s="10"/>
      <c r="UGU18" s="10"/>
      <c r="UGV18" s="10"/>
      <c r="UGW18" s="10"/>
      <c r="UGX18" s="10"/>
      <c r="UGY18" s="10"/>
      <c r="UGZ18" s="10"/>
      <c r="UHA18" s="10"/>
      <c r="UHB18" s="10"/>
      <c r="UHC18" s="10"/>
      <c r="UHD18" s="10"/>
      <c r="UHE18" s="10"/>
      <c r="UHF18" s="10"/>
      <c r="UHG18" s="10"/>
      <c r="UHH18" s="10"/>
      <c r="UHI18" s="10"/>
      <c r="UHJ18" s="10"/>
      <c r="UHK18" s="10"/>
      <c r="UHL18" s="10"/>
      <c r="UHM18" s="10"/>
      <c r="UHN18" s="10"/>
      <c r="UHO18" s="10"/>
      <c r="UHP18" s="10"/>
      <c r="UHQ18" s="10"/>
      <c r="UHR18" s="10"/>
      <c r="UHS18" s="10"/>
      <c r="UHT18" s="10"/>
      <c r="UHU18" s="10"/>
      <c r="UHV18" s="10"/>
      <c r="UHW18" s="10"/>
      <c r="UHX18" s="10"/>
      <c r="UHY18" s="10"/>
      <c r="UHZ18" s="10"/>
      <c r="UIA18" s="10"/>
      <c r="UIB18" s="10"/>
      <c r="UIC18" s="10"/>
      <c r="UID18" s="10"/>
      <c r="UIE18" s="10"/>
      <c r="UIF18" s="10"/>
      <c r="UIG18" s="10"/>
      <c r="UIH18" s="10"/>
      <c r="UII18" s="10"/>
      <c r="UIJ18" s="10"/>
      <c r="UIK18" s="10"/>
      <c r="UIL18" s="10"/>
      <c r="UIM18" s="10"/>
      <c r="UIN18" s="10"/>
      <c r="UIO18" s="10"/>
      <c r="UIP18" s="10"/>
      <c r="UIQ18" s="10"/>
      <c r="UIR18" s="10"/>
      <c r="UIS18" s="10"/>
      <c r="UIT18" s="10"/>
      <c r="UIU18" s="10"/>
      <c r="UIV18" s="10"/>
      <c r="UIW18" s="10"/>
      <c r="UIX18" s="10"/>
      <c r="UIY18" s="10"/>
      <c r="UIZ18" s="10"/>
      <c r="UJA18" s="10"/>
      <c r="UJB18" s="10"/>
      <c r="UJC18" s="10"/>
      <c r="UJD18" s="10"/>
      <c r="UJE18" s="10"/>
      <c r="UJF18" s="10"/>
      <c r="UJG18" s="10"/>
      <c r="UJH18" s="10"/>
      <c r="UJI18" s="10"/>
      <c r="UJJ18" s="10"/>
      <c r="UJK18" s="10"/>
      <c r="UJL18" s="10"/>
      <c r="UJM18" s="10"/>
      <c r="UJN18" s="10"/>
      <c r="UJO18" s="10"/>
      <c r="UJP18" s="10"/>
      <c r="UJQ18" s="10"/>
      <c r="UJR18" s="10"/>
      <c r="UJS18" s="10"/>
      <c r="UJT18" s="10"/>
      <c r="UJU18" s="10"/>
      <c r="UJV18" s="10"/>
      <c r="UJW18" s="10"/>
      <c r="UJX18" s="10"/>
      <c r="UJY18" s="10"/>
      <c r="UJZ18" s="10"/>
      <c r="UKA18" s="10"/>
      <c r="UKB18" s="10"/>
      <c r="UKC18" s="10"/>
      <c r="UKD18" s="10"/>
      <c r="UKE18" s="10"/>
      <c r="UKF18" s="10"/>
      <c r="UKG18" s="10"/>
      <c r="UKH18" s="10"/>
      <c r="UKI18" s="10"/>
      <c r="UKJ18" s="10"/>
      <c r="UKK18" s="10"/>
      <c r="UKL18" s="10"/>
      <c r="UKM18" s="10"/>
      <c r="UKN18" s="10"/>
      <c r="UKO18" s="10"/>
      <c r="UKP18" s="10"/>
      <c r="UKQ18" s="10"/>
      <c r="UKR18" s="10"/>
      <c r="UKS18" s="10"/>
      <c r="UKT18" s="10"/>
      <c r="UKU18" s="10"/>
      <c r="UKV18" s="10"/>
      <c r="UKW18" s="10"/>
      <c r="UKX18" s="10"/>
      <c r="UKY18" s="10"/>
      <c r="UKZ18" s="10"/>
      <c r="ULA18" s="10"/>
      <c r="ULB18" s="10"/>
      <c r="ULC18" s="10"/>
      <c r="ULD18" s="10"/>
      <c r="ULE18" s="10"/>
      <c r="ULF18" s="10"/>
      <c r="ULG18" s="10"/>
      <c r="ULH18" s="10"/>
      <c r="ULI18" s="10"/>
      <c r="ULJ18" s="10"/>
      <c r="ULK18" s="10"/>
      <c r="ULL18" s="10"/>
      <c r="ULM18" s="10"/>
      <c r="ULN18" s="10"/>
      <c r="ULO18" s="10"/>
      <c r="ULP18" s="10"/>
      <c r="ULQ18" s="10"/>
      <c r="ULR18" s="10"/>
      <c r="ULS18" s="10"/>
      <c r="ULT18" s="10"/>
      <c r="ULU18" s="10"/>
      <c r="ULV18" s="10"/>
      <c r="ULW18" s="10"/>
      <c r="ULX18" s="10"/>
      <c r="ULY18" s="10"/>
      <c r="ULZ18" s="10"/>
      <c r="UMA18" s="10"/>
      <c r="UMB18" s="10"/>
      <c r="UMC18" s="10"/>
      <c r="UMD18" s="10"/>
      <c r="UME18" s="10"/>
      <c r="UMF18" s="10"/>
      <c r="UMG18" s="10"/>
      <c r="UMH18" s="10"/>
      <c r="UMI18" s="10"/>
      <c r="UMJ18" s="10"/>
      <c r="UMK18" s="10"/>
      <c r="UML18" s="10"/>
      <c r="UMM18" s="10"/>
      <c r="UMN18" s="10"/>
      <c r="UMO18" s="10"/>
      <c r="UMP18" s="10"/>
      <c r="UMQ18" s="10"/>
      <c r="UMR18" s="10"/>
      <c r="UMS18" s="10"/>
      <c r="UMT18" s="10"/>
      <c r="UMU18" s="10"/>
      <c r="UMV18" s="10"/>
      <c r="UMW18" s="10"/>
      <c r="UMX18" s="10"/>
      <c r="UMY18" s="10"/>
      <c r="UMZ18" s="10"/>
      <c r="UNA18" s="10"/>
      <c r="UNB18" s="10"/>
      <c r="UNC18" s="10"/>
      <c r="UND18" s="10"/>
      <c r="UNE18" s="10"/>
      <c r="UNF18" s="10"/>
      <c r="UNG18" s="10"/>
      <c r="UNH18" s="10"/>
      <c r="UNI18" s="10"/>
      <c r="UNJ18" s="10"/>
      <c r="UNK18" s="10"/>
      <c r="UNL18" s="10"/>
      <c r="UNM18" s="10"/>
      <c r="UNN18" s="10"/>
      <c r="UNO18" s="10"/>
      <c r="UNP18" s="10"/>
      <c r="UNQ18" s="10"/>
      <c r="UNR18" s="10"/>
      <c r="UNS18" s="10"/>
      <c r="UNT18" s="10"/>
      <c r="UNU18" s="10"/>
      <c r="UNV18" s="10"/>
      <c r="UNW18" s="10"/>
      <c r="UNX18" s="10"/>
      <c r="UNY18" s="10"/>
      <c r="UNZ18" s="10"/>
      <c r="UOA18" s="10"/>
      <c r="UOB18" s="10"/>
      <c r="UOC18" s="10"/>
      <c r="UOD18" s="10"/>
      <c r="UOE18" s="10"/>
      <c r="UOF18" s="10"/>
      <c r="UOG18" s="10"/>
      <c r="UOH18" s="10"/>
      <c r="UOI18" s="10"/>
      <c r="UOJ18" s="10"/>
      <c r="UOK18" s="10"/>
      <c r="UOL18" s="10"/>
      <c r="UOM18" s="10"/>
      <c r="UON18" s="10"/>
      <c r="UOO18" s="10"/>
      <c r="UOP18" s="10"/>
      <c r="UOQ18" s="10"/>
      <c r="UOR18" s="10"/>
      <c r="UOS18" s="10"/>
      <c r="UOT18" s="10"/>
      <c r="UOU18" s="10"/>
      <c r="UOV18" s="10"/>
      <c r="UOW18" s="10"/>
      <c r="UOX18" s="10"/>
      <c r="UOY18" s="10"/>
      <c r="UOZ18" s="10"/>
      <c r="UPA18" s="10"/>
      <c r="UPB18" s="10"/>
      <c r="UPC18" s="10"/>
      <c r="UPD18" s="10"/>
      <c r="UPE18" s="10"/>
      <c r="UPF18" s="10"/>
      <c r="UPG18" s="10"/>
      <c r="UPH18" s="10"/>
      <c r="UPI18" s="10"/>
      <c r="UPJ18" s="10"/>
      <c r="UPK18" s="10"/>
      <c r="UPL18" s="10"/>
      <c r="UPM18" s="10"/>
      <c r="UPN18" s="10"/>
      <c r="UPO18" s="10"/>
      <c r="UPP18" s="10"/>
      <c r="UPQ18" s="10"/>
      <c r="UPR18" s="10"/>
      <c r="UPS18" s="10"/>
      <c r="UPT18" s="10"/>
      <c r="UPU18" s="10"/>
      <c r="UPV18" s="10"/>
      <c r="UPW18" s="10"/>
      <c r="UPX18" s="10"/>
      <c r="UPY18" s="10"/>
      <c r="UPZ18" s="10"/>
      <c r="UQA18" s="10"/>
      <c r="UQB18" s="10"/>
      <c r="UQC18" s="10"/>
      <c r="UQD18" s="10"/>
      <c r="UQE18" s="10"/>
      <c r="UQF18" s="10"/>
      <c r="UQG18" s="10"/>
      <c r="UQH18" s="10"/>
      <c r="UQI18" s="10"/>
      <c r="UQJ18" s="10"/>
      <c r="UQK18" s="10"/>
      <c r="UQL18" s="10"/>
      <c r="UQM18" s="10"/>
      <c r="UQN18" s="10"/>
      <c r="UQO18" s="10"/>
      <c r="UQP18" s="10"/>
      <c r="UQQ18" s="10"/>
      <c r="UQR18" s="10"/>
      <c r="UQS18" s="10"/>
      <c r="UQT18" s="10"/>
      <c r="UQU18" s="10"/>
      <c r="UQV18" s="10"/>
      <c r="UQW18" s="10"/>
      <c r="UQX18" s="10"/>
      <c r="UQY18" s="10"/>
      <c r="UQZ18" s="10"/>
      <c r="URA18" s="10"/>
      <c r="URB18" s="10"/>
      <c r="URC18" s="10"/>
      <c r="URD18" s="10"/>
      <c r="URE18" s="10"/>
      <c r="URF18" s="10"/>
      <c r="URG18" s="10"/>
      <c r="URH18" s="10"/>
      <c r="URI18" s="10"/>
      <c r="URJ18" s="10"/>
      <c r="URK18" s="10"/>
      <c r="URL18" s="10"/>
      <c r="URM18" s="10"/>
      <c r="URN18" s="10"/>
      <c r="URO18" s="10"/>
      <c r="URP18" s="10"/>
      <c r="URQ18" s="10"/>
      <c r="URR18" s="10"/>
      <c r="URS18" s="10"/>
      <c r="URT18" s="10"/>
      <c r="URU18" s="10"/>
      <c r="URV18" s="10"/>
      <c r="URW18" s="10"/>
      <c r="URX18" s="10"/>
      <c r="URY18" s="10"/>
      <c r="URZ18" s="10"/>
      <c r="USA18" s="10"/>
      <c r="USB18" s="10"/>
      <c r="USC18" s="10"/>
      <c r="USD18" s="10"/>
      <c r="USE18" s="10"/>
      <c r="USF18" s="10"/>
      <c r="USG18" s="10"/>
      <c r="USH18" s="10"/>
      <c r="USI18" s="10"/>
      <c r="USJ18" s="10"/>
      <c r="USK18" s="10"/>
      <c r="USL18" s="10"/>
      <c r="USM18" s="10"/>
      <c r="USN18" s="10"/>
      <c r="USO18" s="10"/>
      <c r="USP18" s="10"/>
      <c r="USQ18" s="10"/>
      <c r="USR18" s="10"/>
      <c r="USS18" s="10"/>
      <c r="UST18" s="10"/>
      <c r="USU18" s="10"/>
      <c r="USV18" s="10"/>
      <c r="USW18" s="10"/>
      <c r="USX18" s="10"/>
      <c r="USY18" s="10"/>
      <c r="USZ18" s="10"/>
      <c r="UTA18" s="10"/>
      <c r="UTB18" s="10"/>
      <c r="UTC18" s="10"/>
      <c r="UTD18" s="10"/>
      <c r="UTE18" s="10"/>
      <c r="UTF18" s="10"/>
      <c r="UTG18" s="10"/>
      <c r="UTH18" s="10"/>
      <c r="UTI18" s="10"/>
      <c r="UTJ18" s="10"/>
      <c r="UTK18" s="10"/>
      <c r="UTL18" s="10"/>
      <c r="UTM18" s="10"/>
      <c r="UTN18" s="10"/>
      <c r="UTO18" s="10"/>
      <c r="UTP18" s="10"/>
      <c r="UTQ18" s="10"/>
      <c r="UTR18" s="10"/>
      <c r="UTS18" s="10"/>
      <c r="UTT18" s="10"/>
      <c r="UTU18" s="10"/>
      <c r="UTV18" s="10"/>
      <c r="UTW18" s="10"/>
      <c r="UTX18" s="10"/>
      <c r="UTY18" s="10"/>
      <c r="UTZ18" s="10"/>
      <c r="UUA18" s="10"/>
      <c r="UUB18" s="10"/>
      <c r="UUC18" s="10"/>
      <c r="UUD18" s="10"/>
      <c r="UUE18" s="10"/>
      <c r="UUF18" s="10"/>
      <c r="UUG18" s="10"/>
      <c r="UUH18" s="10"/>
      <c r="UUI18" s="10"/>
      <c r="UUJ18" s="10"/>
      <c r="UUK18" s="10"/>
      <c r="UUL18" s="10"/>
      <c r="UUM18" s="10"/>
      <c r="UUN18" s="10"/>
      <c r="UUO18" s="10"/>
      <c r="UUP18" s="10"/>
      <c r="UUQ18" s="10"/>
      <c r="UUR18" s="10"/>
      <c r="UUS18" s="10"/>
      <c r="UUT18" s="10"/>
      <c r="UUU18" s="10"/>
      <c r="UUV18" s="10"/>
      <c r="UUW18" s="10"/>
      <c r="UUX18" s="10"/>
      <c r="UUY18" s="10"/>
      <c r="UUZ18" s="10"/>
      <c r="UVA18" s="10"/>
      <c r="UVB18" s="10"/>
      <c r="UVC18" s="10"/>
      <c r="UVD18" s="10"/>
      <c r="UVE18" s="10"/>
      <c r="UVF18" s="10"/>
      <c r="UVG18" s="10"/>
      <c r="UVH18" s="10"/>
      <c r="UVI18" s="10"/>
      <c r="UVJ18" s="10"/>
      <c r="UVK18" s="10"/>
      <c r="UVL18" s="10"/>
      <c r="UVM18" s="10"/>
      <c r="UVN18" s="10"/>
      <c r="UVO18" s="10"/>
      <c r="UVP18" s="10"/>
      <c r="UVQ18" s="10"/>
      <c r="UVR18" s="10"/>
      <c r="UVS18" s="10"/>
      <c r="UVT18" s="10"/>
      <c r="UVU18" s="10"/>
      <c r="UVV18" s="10"/>
      <c r="UVW18" s="10"/>
      <c r="UVX18" s="10"/>
      <c r="UVY18" s="10"/>
      <c r="UVZ18" s="10"/>
      <c r="UWA18" s="10"/>
      <c r="UWB18" s="10"/>
      <c r="UWC18" s="10"/>
      <c r="UWD18" s="10"/>
      <c r="UWE18" s="10"/>
      <c r="UWF18" s="10"/>
      <c r="UWG18" s="10"/>
      <c r="UWH18" s="10"/>
      <c r="UWI18" s="10"/>
      <c r="UWJ18" s="10"/>
      <c r="UWK18" s="10"/>
      <c r="UWL18" s="10"/>
      <c r="UWM18" s="10"/>
      <c r="UWN18" s="10"/>
      <c r="UWO18" s="10"/>
      <c r="UWP18" s="10"/>
      <c r="UWQ18" s="10"/>
      <c r="UWR18" s="10"/>
      <c r="UWS18" s="10"/>
      <c r="UWT18" s="10"/>
      <c r="UWU18" s="10"/>
      <c r="UWV18" s="10"/>
      <c r="UWW18" s="10"/>
      <c r="UWX18" s="10"/>
      <c r="UWY18" s="10"/>
      <c r="UWZ18" s="10"/>
      <c r="UXA18" s="10"/>
      <c r="UXB18" s="10"/>
      <c r="UXC18" s="10"/>
      <c r="UXD18" s="10"/>
      <c r="UXE18" s="10"/>
      <c r="UXF18" s="10"/>
      <c r="UXG18" s="10"/>
      <c r="UXH18" s="10"/>
      <c r="UXI18" s="10"/>
      <c r="UXJ18" s="10"/>
      <c r="UXK18" s="10"/>
      <c r="UXL18" s="10"/>
      <c r="UXM18" s="10"/>
      <c r="UXN18" s="10"/>
      <c r="UXO18" s="10"/>
      <c r="UXP18" s="10"/>
      <c r="UXQ18" s="10"/>
      <c r="UXR18" s="10"/>
      <c r="UXS18" s="10"/>
      <c r="UXT18" s="10"/>
      <c r="UXU18" s="10"/>
      <c r="UXV18" s="10"/>
      <c r="UXW18" s="10"/>
      <c r="UXX18" s="10"/>
      <c r="UXY18" s="10"/>
      <c r="UXZ18" s="10"/>
      <c r="UYA18" s="10"/>
      <c r="UYB18" s="10"/>
      <c r="UYC18" s="10"/>
      <c r="UYD18" s="10"/>
      <c r="UYE18" s="10"/>
      <c r="UYF18" s="10"/>
      <c r="UYG18" s="10"/>
      <c r="UYH18" s="10"/>
      <c r="UYI18" s="10"/>
      <c r="UYJ18" s="10"/>
      <c r="UYK18" s="10"/>
      <c r="UYL18" s="10"/>
      <c r="UYM18" s="10"/>
      <c r="UYN18" s="10"/>
      <c r="UYO18" s="10"/>
      <c r="UYP18" s="10"/>
      <c r="UYQ18" s="10"/>
      <c r="UYR18" s="10"/>
      <c r="UYS18" s="10"/>
      <c r="UYT18" s="10"/>
      <c r="UYU18" s="10"/>
      <c r="UYV18" s="10"/>
      <c r="UYW18" s="10"/>
      <c r="UYX18" s="10"/>
      <c r="UYY18" s="10"/>
      <c r="UYZ18" s="10"/>
      <c r="UZA18" s="10"/>
      <c r="UZB18" s="10"/>
      <c r="UZC18" s="10"/>
      <c r="UZD18" s="10"/>
      <c r="UZE18" s="10"/>
      <c r="UZF18" s="10"/>
      <c r="UZG18" s="10"/>
      <c r="UZH18" s="10"/>
      <c r="UZI18" s="10"/>
      <c r="UZJ18" s="10"/>
      <c r="UZK18" s="10"/>
      <c r="UZL18" s="10"/>
      <c r="UZM18" s="10"/>
      <c r="UZN18" s="10"/>
      <c r="UZO18" s="10"/>
      <c r="UZP18" s="10"/>
      <c r="UZQ18" s="10"/>
      <c r="UZR18" s="10"/>
      <c r="UZS18" s="10"/>
      <c r="UZT18" s="10"/>
      <c r="UZU18" s="10"/>
      <c r="UZV18" s="10"/>
      <c r="UZW18" s="10"/>
      <c r="UZX18" s="10"/>
      <c r="UZY18" s="10"/>
      <c r="UZZ18" s="10"/>
      <c r="VAA18" s="10"/>
      <c r="VAB18" s="10"/>
      <c r="VAC18" s="10"/>
      <c r="VAD18" s="10"/>
      <c r="VAE18" s="10"/>
      <c r="VAF18" s="10"/>
      <c r="VAG18" s="10"/>
      <c r="VAH18" s="10"/>
      <c r="VAI18" s="10"/>
      <c r="VAJ18" s="10"/>
      <c r="VAK18" s="10"/>
      <c r="VAL18" s="10"/>
      <c r="VAM18" s="10"/>
      <c r="VAN18" s="10"/>
      <c r="VAO18" s="10"/>
      <c r="VAP18" s="10"/>
      <c r="VAQ18" s="10"/>
      <c r="VAR18" s="10"/>
      <c r="VAS18" s="10"/>
      <c r="VAT18" s="10"/>
      <c r="VAU18" s="10"/>
      <c r="VAV18" s="10"/>
      <c r="VAW18" s="10"/>
      <c r="VAX18" s="10"/>
      <c r="VAY18" s="10"/>
      <c r="VAZ18" s="10"/>
      <c r="VBA18" s="10"/>
      <c r="VBB18" s="10"/>
      <c r="VBC18" s="10"/>
      <c r="VBD18" s="10"/>
      <c r="VBE18" s="10"/>
      <c r="VBF18" s="10"/>
      <c r="VBG18" s="10"/>
      <c r="VBH18" s="10"/>
      <c r="VBI18" s="10"/>
      <c r="VBJ18" s="10"/>
      <c r="VBK18" s="10"/>
      <c r="VBL18" s="10"/>
      <c r="VBM18" s="10"/>
      <c r="VBN18" s="10"/>
      <c r="VBO18" s="10"/>
      <c r="VBP18" s="10"/>
      <c r="VBQ18" s="10"/>
      <c r="VBR18" s="10"/>
      <c r="VBS18" s="10"/>
      <c r="VBT18" s="10"/>
      <c r="VBU18" s="10"/>
      <c r="VBV18" s="10"/>
      <c r="VBW18" s="10"/>
      <c r="VBX18" s="10"/>
      <c r="VBY18" s="10"/>
      <c r="VBZ18" s="10"/>
      <c r="VCA18" s="10"/>
      <c r="VCB18" s="10"/>
      <c r="VCC18" s="10"/>
      <c r="VCD18" s="10"/>
      <c r="VCE18" s="10"/>
      <c r="VCF18" s="10"/>
      <c r="VCG18" s="10"/>
      <c r="VCH18" s="10"/>
      <c r="VCI18" s="10"/>
      <c r="VCJ18" s="10"/>
      <c r="VCK18" s="10"/>
      <c r="VCL18" s="10"/>
      <c r="VCM18" s="10"/>
      <c r="VCN18" s="10"/>
      <c r="VCO18" s="10"/>
      <c r="VCP18" s="10"/>
      <c r="VCQ18" s="10"/>
      <c r="VCR18" s="10"/>
      <c r="VCS18" s="10"/>
      <c r="VCT18" s="10"/>
      <c r="VCU18" s="10"/>
      <c r="VCV18" s="10"/>
      <c r="VCW18" s="10"/>
      <c r="VCX18" s="10"/>
      <c r="VCY18" s="10"/>
      <c r="VCZ18" s="10"/>
      <c r="VDA18" s="10"/>
      <c r="VDB18" s="10"/>
      <c r="VDC18" s="10"/>
      <c r="VDD18" s="10"/>
      <c r="VDE18" s="10"/>
      <c r="VDF18" s="10"/>
      <c r="VDG18" s="10"/>
      <c r="VDH18" s="10"/>
      <c r="VDI18" s="10"/>
      <c r="VDJ18" s="10"/>
      <c r="VDK18" s="10"/>
      <c r="VDL18" s="10"/>
      <c r="VDM18" s="10"/>
      <c r="VDN18" s="10"/>
      <c r="VDO18" s="10"/>
      <c r="VDP18" s="10"/>
      <c r="VDQ18" s="10"/>
      <c r="VDR18" s="10"/>
      <c r="VDS18" s="10"/>
      <c r="VDT18" s="10"/>
      <c r="VDU18" s="10"/>
      <c r="VDV18" s="10"/>
      <c r="VDW18" s="10"/>
      <c r="VDX18" s="10"/>
      <c r="VDY18" s="10"/>
      <c r="VDZ18" s="10"/>
      <c r="VEA18" s="10"/>
      <c r="VEB18" s="10"/>
      <c r="VEC18" s="10"/>
      <c r="VED18" s="10"/>
      <c r="VEE18" s="10"/>
      <c r="VEF18" s="10"/>
      <c r="VEG18" s="10"/>
      <c r="VEH18" s="10"/>
      <c r="VEI18" s="10"/>
      <c r="VEJ18" s="10"/>
      <c r="VEK18" s="10"/>
      <c r="VEL18" s="10"/>
      <c r="VEM18" s="10"/>
      <c r="VEN18" s="10"/>
      <c r="VEO18" s="10"/>
      <c r="VEP18" s="10"/>
      <c r="VEQ18" s="10"/>
      <c r="VER18" s="10"/>
      <c r="VES18" s="10"/>
      <c r="VET18" s="10"/>
      <c r="VEU18" s="10"/>
      <c r="VEV18" s="10"/>
      <c r="VEW18" s="10"/>
      <c r="VEX18" s="10"/>
      <c r="VEY18" s="10"/>
      <c r="VEZ18" s="10"/>
      <c r="VFA18" s="10"/>
      <c r="VFB18" s="10"/>
      <c r="VFC18" s="10"/>
      <c r="VFD18" s="10"/>
      <c r="VFE18" s="10"/>
      <c r="VFF18" s="10"/>
      <c r="VFG18" s="10"/>
      <c r="VFH18" s="10"/>
      <c r="VFI18" s="10"/>
      <c r="VFJ18" s="10"/>
      <c r="VFK18" s="10"/>
      <c r="VFL18" s="10"/>
      <c r="VFM18" s="10"/>
      <c r="VFN18" s="10"/>
      <c r="VFO18" s="10"/>
      <c r="VFP18" s="10"/>
      <c r="VFQ18" s="10"/>
      <c r="VFR18" s="10"/>
      <c r="VFS18" s="10"/>
      <c r="VFT18" s="10"/>
      <c r="VFU18" s="10"/>
      <c r="VFV18" s="10"/>
      <c r="VFW18" s="10"/>
      <c r="VFX18" s="10"/>
      <c r="VFY18" s="10"/>
      <c r="VFZ18" s="10"/>
      <c r="VGA18" s="10"/>
      <c r="VGB18" s="10"/>
      <c r="VGC18" s="10"/>
      <c r="VGD18" s="10"/>
      <c r="VGE18" s="10"/>
      <c r="VGF18" s="10"/>
      <c r="VGG18" s="10"/>
      <c r="VGH18" s="10"/>
      <c r="VGI18" s="10"/>
      <c r="VGJ18" s="10"/>
      <c r="VGK18" s="10"/>
      <c r="VGL18" s="10"/>
      <c r="VGM18" s="10"/>
      <c r="VGN18" s="10"/>
      <c r="VGO18" s="10"/>
      <c r="VGP18" s="10"/>
      <c r="VGQ18" s="10"/>
      <c r="VGR18" s="10"/>
      <c r="VGS18" s="10"/>
      <c r="VGT18" s="10"/>
      <c r="VGU18" s="10"/>
      <c r="VGV18" s="10"/>
      <c r="VGW18" s="10"/>
      <c r="VGX18" s="10"/>
      <c r="VGY18" s="10"/>
      <c r="VGZ18" s="10"/>
      <c r="VHA18" s="10"/>
      <c r="VHB18" s="10"/>
      <c r="VHC18" s="10"/>
      <c r="VHD18" s="10"/>
      <c r="VHE18" s="10"/>
      <c r="VHF18" s="10"/>
      <c r="VHG18" s="10"/>
      <c r="VHH18" s="10"/>
      <c r="VHI18" s="10"/>
      <c r="VHJ18" s="10"/>
      <c r="VHK18" s="10"/>
      <c r="VHL18" s="10"/>
      <c r="VHM18" s="10"/>
      <c r="VHN18" s="10"/>
      <c r="VHO18" s="10"/>
      <c r="VHP18" s="10"/>
      <c r="VHQ18" s="10"/>
      <c r="VHR18" s="10"/>
      <c r="VHS18" s="10"/>
      <c r="VHT18" s="10"/>
      <c r="VHU18" s="10"/>
      <c r="VHV18" s="10"/>
      <c r="VHW18" s="10"/>
      <c r="VHX18" s="10"/>
      <c r="VHY18" s="10"/>
      <c r="VHZ18" s="10"/>
      <c r="VIA18" s="10"/>
      <c r="VIB18" s="10"/>
      <c r="VIC18" s="10"/>
      <c r="VID18" s="10"/>
      <c r="VIE18" s="10"/>
      <c r="VIF18" s="10"/>
      <c r="VIG18" s="10"/>
      <c r="VIH18" s="10"/>
      <c r="VII18" s="10"/>
      <c r="VIJ18" s="10"/>
      <c r="VIK18" s="10"/>
      <c r="VIL18" s="10"/>
      <c r="VIM18" s="10"/>
      <c r="VIN18" s="10"/>
      <c r="VIO18" s="10"/>
      <c r="VIP18" s="10"/>
      <c r="VIQ18" s="10"/>
      <c r="VIR18" s="10"/>
      <c r="VIS18" s="10"/>
      <c r="VIT18" s="10"/>
      <c r="VIU18" s="10"/>
      <c r="VIV18" s="10"/>
      <c r="VIW18" s="10"/>
      <c r="VIX18" s="10"/>
      <c r="VIY18" s="10"/>
      <c r="VIZ18" s="10"/>
      <c r="VJA18" s="10"/>
      <c r="VJB18" s="10"/>
      <c r="VJC18" s="10"/>
      <c r="VJD18" s="10"/>
      <c r="VJE18" s="10"/>
      <c r="VJF18" s="10"/>
      <c r="VJG18" s="10"/>
      <c r="VJH18" s="10"/>
      <c r="VJI18" s="10"/>
      <c r="VJJ18" s="10"/>
      <c r="VJK18" s="10"/>
      <c r="VJL18" s="10"/>
      <c r="VJM18" s="10"/>
      <c r="VJN18" s="10"/>
      <c r="VJO18" s="10"/>
      <c r="VJP18" s="10"/>
      <c r="VJQ18" s="10"/>
      <c r="VJR18" s="10"/>
      <c r="VJS18" s="10"/>
      <c r="VJT18" s="10"/>
      <c r="VJU18" s="10"/>
      <c r="VJV18" s="10"/>
      <c r="VJW18" s="10"/>
      <c r="VJX18" s="10"/>
      <c r="VJY18" s="10"/>
      <c r="VJZ18" s="10"/>
      <c r="VKA18" s="10"/>
      <c r="VKB18" s="10"/>
      <c r="VKC18" s="10"/>
      <c r="VKD18" s="10"/>
      <c r="VKE18" s="10"/>
      <c r="VKF18" s="10"/>
      <c r="VKG18" s="10"/>
      <c r="VKH18" s="10"/>
      <c r="VKI18" s="10"/>
      <c r="VKJ18" s="10"/>
      <c r="VKK18" s="10"/>
      <c r="VKL18" s="10"/>
      <c r="VKM18" s="10"/>
      <c r="VKN18" s="10"/>
      <c r="VKO18" s="10"/>
      <c r="VKP18" s="10"/>
      <c r="VKQ18" s="10"/>
      <c r="VKR18" s="10"/>
      <c r="VKS18" s="10"/>
      <c r="VKT18" s="10"/>
      <c r="VKU18" s="10"/>
      <c r="VKV18" s="10"/>
      <c r="VKW18" s="10"/>
      <c r="VKX18" s="10"/>
      <c r="VKY18" s="10"/>
      <c r="VKZ18" s="10"/>
      <c r="VLA18" s="10"/>
      <c r="VLB18" s="10"/>
      <c r="VLC18" s="10"/>
      <c r="VLD18" s="10"/>
      <c r="VLE18" s="10"/>
      <c r="VLF18" s="10"/>
      <c r="VLG18" s="10"/>
      <c r="VLH18" s="10"/>
      <c r="VLI18" s="10"/>
      <c r="VLJ18" s="10"/>
      <c r="VLK18" s="10"/>
      <c r="VLL18" s="10"/>
      <c r="VLM18" s="10"/>
      <c r="VLN18" s="10"/>
      <c r="VLO18" s="10"/>
      <c r="VLP18" s="10"/>
      <c r="VLQ18" s="10"/>
      <c r="VLR18" s="10"/>
      <c r="VLS18" s="10"/>
      <c r="VLT18" s="10"/>
      <c r="VLU18" s="10"/>
      <c r="VLV18" s="10"/>
      <c r="VLW18" s="10"/>
      <c r="VLX18" s="10"/>
      <c r="VLY18" s="10"/>
      <c r="VLZ18" s="10"/>
      <c r="VMA18" s="10"/>
      <c r="VMB18" s="10"/>
      <c r="VMC18" s="10"/>
      <c r="VMD18" s="10"/>
      <c r="VME18" s="10"/>
      <c r="VMF18" s="10"/>
      <c r="VMG18" s="10"/>
      <c r="VMH18" s="10"/>
      <c r="VMI18" s="10"/>
      <c r="VMJ18" s="10"/>
      <c r="VMK18" s="10"/>
      <c r="VML18" s="10"/>
      <c r="VMM18" s="10"/>
      <c r="VMN18" s="10"/>
      <c r="VMO18" s="10"/>
      <c r="VMP18" s="10"/>
      <c r="VMQ18" s="10"/>
      <c r="VMR18" s="10"/>
      <c r="VMS18" s="10"/>
      <c r="VMT18" s="10"/>
      <c r="VMU18" s="10"/>
      <c r="VMV18" s="10"/>
      <c r="VMW18" s="10"/>
      <c r="VMX18" s="10"/>
      <c r="VMY18" s="10"/>
      <c r="VMZ18" s="10"/>
      <c r="VNA18" s="10"/>
      <c r="VNB18" s="10"/>
      <c r="VNC18" s="10"/>
      <c r="VND18" s="10"/>
      <c r="VNE18" s="10"/>
      <c r="VNF18" s="10"/>
      <c r="VNG18" s="10"/>
      <c r="VNH18" s="10"/>
      <c r="VNI18" s="10"/>
      <c r="VNJ18" s="10"/>
      <c r="VNK18" s="10"/>
      <c r="VNL18" s="10"/>
      <c r="VNM18" s="10"/>
      <c r="VNN18" s="10"/>
      <c r="VNO18" s="10"/>
      <c r="VNP18" s="10"/>
      <c r="VNQ18" s="10"/>
      <c r="VNR18" s="10"/>
      <c r="VNS18" s="10"/>
      <c r="VNT18" s="10"/>
      <c r="VNU18" s="10"/>
      <c r="VNV18" s="10"/>
      <c r="VNW18" s="10"/>
      <c r="VNX18" s="10"/>
      <c r="VNY18" s="10"/>
      <c r="VNZ18" s="10"/>
      <c r="VOA18" s="10"/>
      <c r="VOB18" s="10"/>
      <c r="VOC18" s="10"/>
      <c r="VOD18" s="10"/>
      <c r="VOE18" s="10"/>
      <c r="VOF18" s="10"/>
      <c r="VOG18" s="10"/>
      <c r="VOH18" s="10"/>
      <c r="VOI18" s="10"/>
      <c r="VOJ18" s="10"/>
      <c r="VOK18" s="10"/>
      <c r="VOL18" s="10"/>
      <c r="VOM18" s="10"/>
      <c r="VON18" s="10"/>
      <c r="VOO18" s="10"/>
      <c r="VOP18" s="10"/>
      <c r="VOQ18" s="10"/>
      <c r="VOR18" s="10"/>
      <c r="VOS18" s="10"/>
      <c r="VOT18" s="10"/>
      <c r="VOU18" s="10"/>
      <c r="VOV18" s="10"/>
      <c r="VOW18" s="10"/>
      <c r="VOX18" s="10"/>
      <c r="VOY18" s="10"/>
      <c r="VOZ18" s="10"/>
      <c r="VPA18" s="10"/>
      <c r="VPB18" s="10"/>
      <c r="VPC18" s="10"/>
      <c r="VPD18" s="10"/>
      <c r="VPE18" s="10"/>
      <c r="VPF18" s="10"/>
      <c r="VPG18" s="10"/>
      <c r="VPH18" s="10"/>
      <c r="VPI18" s="10"/>
      <c r="VPJ18" s="10"/>
      <c r="VPK18" s="10"/>
      <c r="VPL18" s="10"/>
      <c r="VPM18" s="10"/>
      <c r="VPN18" s="10"/>
      <c r="VPO18" s="10"/>
      <c r="VPP18" s="10"/>
      <c r="VPQ18" s="10"/>
      <c r="VPR18" s="10"/>
      <c r="VPS18" s="10"/>
      <c r="VPT18" s="10"/>
      <c r="VPU18" s="10"/>
      <c r="VPV18" s="10"/>
      <c r="VPW18" s="10"/>
      <c r="VPX18" s="10"/>
      <c r="VPY18" s="10"/>
      <c r="VPZ18" s="10"/>
      <c r="VQA18" s="10"/>
      <c r="VQB18" s="10"/>
      <c r="VQC18" s="10"/>
      <c r="VQD18" s="10"/>
      <c r="VQE18" s="10"/>
      <c r="VQF18" s="10"/>
      <c r="VQG18" s="10"/>
      <c r="VQH18" s="10"/>
      <c r="VQI18" s="10"/>
      <c r="VQJ18" s="10"/>
      <c r="VQK18" s="10"/>
      <c r="VQL18" s="10"/>
      <c r="VQM18" s="10"/>
      <c r="VQN18" s="10"/>
      <c r="VQO18" s="10"/>
      <c r="VQP18" s="10"/>
      <c r="VQQ18" s="10"/>
      <c r="VQR18" s="10"/>
      <c r="VQS18" s="10"/>
      <c r="VQT18" s="10"/>
      <c r="VQU18" s="10"/>
      <c r="VQV18" s="10"/>
      <c r="VQW18" s="10"/>
      <c r="VQX18" s="10"/>
      <c r="VQY18" s="10"/>
      <c r="VQZ18" s="10"/>
      <c r="VRA18" s="10"/>
      <c r="VRB18" s="10"/>
      <c r="VRC18" s="10"/>
      <c r="VRD18" s="10"/>
      <c r="VRE18" s="10"/>
      <c r="VRF18" s="10"/>
      <c r="VRG18" s="10"/>
      <c r="VRH18" s="10"/>
      <c r="VRI18" s="10"/>
      <c r="VRJ18" s="10"/>
      <c r="VRK18" s="10"/>
      <c r="VRL18" s="10"/>
      <c r="VRM18" s="10"/>
      <c r="VRN18" s="10"/>
      <c r="VRO18" s="10"/>
      <c r="VRP18" s="10"/>
      <c r="VRQ18" s="10"/>
      <c r="VRR18" s="10"/>
      <c r="VRS18" s="10"/>
      <c r="VRT18" s="10"/>
      <c r="VRU18" s="10"/>
      <c r="VRV18" s="10"/>
      <c r="VRW18" s="10"/>
      <c r="VRX18" s="10"/>
      <c r="VRY18" s="10"/>
      <c r="VRZ18" s="10"/>
      <c r="VSA18" s="10"/>
      <c r="VSB18" s="10"/>
      <c r="VSC18" s="10"/>
      <c r="VSD18" s="10"/>
      <c r="VSE18" s="10"/>
      <c r="VSF18" s="10"/>
      <c r="VSG18" s="10"/>
      <c r="VSH18" s="10"/>
      <c r="VSI18" s="10"/>
      <c r="VSJ18" s="10"/>
      <c r="VSK18" s="10"/>
      <c r="VSL18" s="10"/>
      <c r="VSM18" s="10"/>
      <c r="VSN18" s="10"/>
      <c r="VSO18" s="10"/>
      <c r="VSP18" s="10"/>
      <c r="VSQ18" s="10"/>
      <c r="VSR18" s="10"/>
      <c r="VSS18" s="10"/>
      <c r="VST18" s="10"/>
      <c r="VSU18" s="10"/>
      <c r="VSV18" s="10"/>
      <c r="VSW18" s="10"/>
      <c r="VSX18" s="10"/>
      <c r="VSY18" s="10"/>
      <c r="VSZ18" s="10"/>
      <c r="VTA18" s="10"/>
      <c r="VTB18" s="10"/>
      <c r="VTC18" s="10"/>
      <c r="VTD18" s="10"/>
      <c r="VTE18" s="10"/>
      <c r="VTF18" s="10"/>
      <c r="VTG18" s="10"/>
      <c r="VTH18" s="10"/>
      <c r="VTI18" s="10"/>
      <c r="VTJ18" s="10"/>
      <c r="VTK18" s="10"/>
      <c r="VTL18" s="10"/>
      <c r="VTM18" s="10"/>
      <c r="VTN18" s="10"/>
      <c r="VTO18" s="10"/>
      <c r="VTP18" s="10"/>
      <c r="VTQ18" s="10"/>
      <c r="VTR18" s="10"/>
      <c r="VTS18" s="10"/>
      <c r="VTT18" s="10"/>
      <c r="VTU18" s="10"/>
      <c r="VTV18" s="10"/>
      <c r="VTW18" s="10"/>
      <c r="VTX18" s="10"/>
      <c r="VTY18" s="10"/>
      <c r="VTZ18" s="10"/>
      <c r="VUA18" s="10"/>
      <c r="VUB18" s="10"/>
      <c r="VUC18" s="10"/>
      <c r="VUD18" s="10"/>
      <c r="VUE18" s="10"/>
      <c r="VUF18" s="10"/>
      <c r="VUG18" s="10"/>
      <c r="VUH18" s="10"/>
      <c r="VUI18" s="10"/>
      <c r="VUJ18" s="10"/>
      <c r="VUK18" s="10"/>
      <c r="VUL18" s="10"/>
      <c r="VUM18" s="10"/>
      <c r="VUN18" s="10"/>
      <c r="VUO18" s="10"/>
      <c r="VUP18" s="10"/>
      <c r="VUQ18" s="10"/>
      <c r="VUR18" s="10"/>
      <c r="VUS18" s="10"/>
      <c r="VUT18" s="10"/>
      <c r="VUU18" s="10"/>
      <c r="VUV18" s="10"/>
      <c r="VUW18" s="10"/>
      <c r="VUX18" s="10"/>
      <c r="VUY18" s="10"/>
      <c r="VUZ18" s="10"/>
      <c r="VVA18" s="10"/>
      <c r="VVB18" s="10"/>
      <c r="VVC18" s="10"/>
      <c r="VVD18" s="10"/>
      <c r="VVE18" s="10"/>
      <c r="VVF18" s="10"/>
      <c r="VVG18" s="10"/>
      <c r="VVH18" s="10"/>
      <c r="VVI18" s="10"/>
      <c r="VVJ18" s="10"/>
      <c r="VVK18" s="10"/>
      <c r="VVL18" s="10"/>
      <c r="VVM18" s="10"/>
      <c r="VVN18" s="10"/>
      <c r="VVO18" s="10"/>
      <c r="VVP18" s="10"/>
      <c r="VVQ18" s="10"/>
      <c r="VVR18" s="10"/>
      <c r="VVS18" s="10"/>
      <c r="VVT18" s="10"/>
      <c r="VVU18" s="10"/>
      <c r="VVV18" s="10"/>
      <c r="VVW18" s="10"/>
      <c r="VVX18" s="10"/>
      <c r="VVY18" s="10"/>
      <c r="VVZ18" s="10"/>
      <c r="VWA18" s="10"/>
      <c r="VWB18" s="10"/>
      <c r="VWC18" s="10"/>
      <c r="VWD18" s="10"/>
      <c r="VWE18" s="10"/>
      <c r="VWF18" s="10"/>
      <c r="VWG18" s="10"/>
      <c r="VWH18" s="10"/>
      <c r="VWI18" s="10"/>
      <c r="VWJ18" s="10"/>
      <c r="VWK18" s="10"/>
      <c r="VWL18" s="10"/>
      <c r="VWM18" s="10"/>
      <c r="VWN18" s="10"/>
      <c r="VWO18" s="10"/>
      <c r="VWP18" s="10"/>
      <c r="VWQ18" s="10"/>
      <c r="VWR18" s="10"/>
      <c r="VWS18" s="10"/>
      <c r="VWT18" s="10"/>
      <c r="VWU18" s="10"/>
      <c r="VWV18" s="10"/>
      <c r="VWW18" s="10"/>
      <c r="VWX18" s="10"/>
      <c r="VWY18" s="10"/>
      <c r="VWZ18" s="10"/>
      <c r="VXA18" s="10"/>
      <c r="VXB18" s="10"/>
      <c r="VXC18" s="10"/>
      <c r="VXD18" s="10"/>
      <c r="VXE18" s="10"/>
      <c r="VXF18" s="10"/>
      <c r="VXG18" s="10"/>
      <c r="VXH18" s="10"/>
      <c r="VXI18" s="10"/>
      <c r="VXJ18" s="10"/>
      <c r="VXK18" s="10"/>
      <c r="VXL18" s="10"/>
      <c r="VXM18" s="10"/>
      <c r="VXN18" s="10"/>
      <c r="VXO18" s="10"/>
      <c r="VXP18" s="10"/>
      <c r="VXQ18" s="10"/>
      <c r="VXR18" s="10"/>
      <c r="VXS18" s="10"/>
      <c r="VXT18" s="10"/>
      <c r="VXU18" s="10"/>
      <c r="VXV18" s="10"/>
      <c r="VXW18" s="10"/>
      <c r="VXX18" s="10"/>
      <c r="VXY18" s="10"/>
      <c r="VXZ18" s="10"/>
      <c r="VYA18" s="10"/>
      <c r="VYB18" s="10"/>
      <c r="VYC18" s="10"/>
      <c r="VYD18" s="10"/>
      <c r="VYE18" s="10"/>
      <c r="VYF18" s="10"/>
      <c r="VYG18" s="10"/>
      <c r="VYH18" s="10"/>
      <c r="VYI18" s="10"/>
      <c r="VYJ18" s="10"/>
      <c r="VYK18" s="10"/>
      <c r="VYL18" s="10"/>
      <c r="VYM18" s="10"/>
      <c r="VYN18" s="10"/>
      <c r="VYO18" s="10"/>
      <c r="VYP18" s="10"/>
      <c r="VYQ18" s="10"/>
      <c r="VYR18" s="10"/>
      <c r="VYS18" s="10"/>
      <c r="VYT18" s="10"/>
      <c r="VYU18" s="10"/>
      <c r="VYV18" s="10"/>
      <c r="VYW18" s="10"/>
      <c r="VYX18" s="10"/>
      <c r="VYY18" s="10"/>
      <c r="VYZ18" s="10"/>
      <c r="VZA18" s="10"/>
      <c r="VZB18" s="10"/>
      <c r="VZC18" s="10"/>
      <c r="VZD18" s="10"/>
      <c r="VZE18" s="10"/>
      <c r="VZF18" s="10"/>
      <c r="VZG18" s="10"/>
      <c r="VZH18" s="10"/>
      <c r="VZI18" s="10"/>
      <c r="VZJ18" s="10"/>
      <c r="VZK18" s="10"/>
      <c r="VZL18" s="10"/>
      <c r="VZM18" s="10"/>
      <c r="VZN18" s="10"/>
      <c r="VZO18" s="10"/>
      <c r="VZP18" s="10"/>
      <c r="VZQ18" s="10"/>
      <c r="VZR18" s="10"/>
      <c r="VZS18" s="10"/>
      <c r="VZT18" s="10"/>
      <c r="VZU18" s="10"/>
      <c r="VZV18" s="10"/>
      <c r="VZW18" s="10"/>
      <c r="VZX18" s="10"/>
      <c r="VZY18" s="10"/>
      <c r="VZZ18" s="10"/>
      <c r="WAA18" s="10"/>
      <c r="WAB18" s="10"/>
      <c r="WAC18" s="10"/>
      <c r="WAD18" s="10"/>
      <c r="WAE18" s="10"/>
      <c r="WAF18" s="10"/>
      <c r="WAG18" s="10"/>
      <c r="WAH18" s="10"/>
      <c r="WAI18" s="10"/>
      <c r="WAJ18" s="10"/>
      <c r="WAK18" s="10"/>
      <c r="WAL18" s="10"/>
      <c r="WAM18" s="10"/>
      <c r="WAN18" s="10"/>
      <c r="WAO18" s="10"/>
      <c r="WAP18" s="10"/>
      <c r="WAQ18" s="10"/>
      <c r="WAR18" s="10"/>
      <c r="WAS18" s="10"/>
      <c r="WAT18" s="10"/>
      <c r="WAU18" s="10"/>
      <c r="WAV18" s="10"/>
      <c r="WAW18" s="10"/>
      <c r="WAX18" s="10"/>
      <c r="WAY18" s="10"/>
      <c r="WAZ18" s="10"/>
      <c r="WBA18" s="10"/>
      <c r="WBB18" s="10"/>
      <c r="WBC18" s="10"/>
      <c r="WBD18" s="10"/>
      <c r="WBE18" s="10"/>
      <c r="WBF18" s="10"/>
      <c r="WBG18" s="10"/>
      <c r="WBH18" s="10"/>
      <c r="WBI18" s="10"/>
      <c r="WBJ18" s="10"/>
      <c r="WBK18" s="10"/>
      <c r="WBL18" s="10"/>
      <c r="WBM18" s="10"/>
      <c r="WBN18" s="10"/>
      <c r="WBO18" s="10"/>
      <c r="WBP18" s="10"/>
      <c r="WBQ18" s="10"/>
      <c r="WBR18" s="10"/>
      <c r="WBS18" s="10"/>
      <c r="WBT18" s="10"/>
      <c r="WBU18" s="10"/>
      <c r="WBV18" s="10"/>
      <c r="WBW18" s="10"/>
      <c r="WBX18" s="10"/>
      <c r="WBY18" s="10"/>
      <c r="WBZ18" s="10"/>
      <c r="WCA18" s="10"/>
      <c r="WCB18" s="10"/>
      <c r="WCC18" s="10"/>
      <c r="WCD18" s="10"/>
      <c r="WCE18" s="10"/>
      <c r="WCF18" s="10"/>
      <c r="WCG18" s="10"/>
      <c r="WCH18" s="10"/>
      <c r="WCI18" s="10"/>
      <c r="WCJ18" s="10"/>
      <c r="WCK18" s="10"/>
      <c r="WCL18" s="10"/>
      <c r="WCM18" s="10"/>
      <c r="WCN18" s="10"/>
      <c r="WCO18" s="10"/>
      <c r="WCP18" s="10"/>
      <c r="WCQ18" s="10"/>
      <c r="WCR18" s="10"/>
      <c r="WCS18" s="10"/>
      <c r="WCT18" s="10"/>
      <c r="WCU18" s="10"/>
      <c r="WCV18" s="10"/>
      <c r="WCW18" s="10"/>
      <c r="WCX18" s="10"/>
      <c r="WCY18" s="10"/>
      <c r="WCZ18" s="10"/>
      <c r="WDA18" s="10"/>
      <c r="WDB18" s="10"/>
      <c r="WDC18" s="10"/>
      <c r="WDD18" s="10"/>
      <c r="WDE18" s="10"/>
      <c r="WDF18" s="10"/>
      <c r="WDG18" s="10"/>
      <c r="WDH18" s="10"/>
      <c r="WDI18" s="10"/>
      <c r="WDJ18" s="10"/>
      <c r="WDK18" s="10"/>
      <c r="WDL18" s="10"/>
      <c r="WDM18" s="10"/>
      <c r="WDN18" s="10"/>
      <c r="WDO18" s="10"/>
      <c r="WDP18" s="10"/>
      <c r="WDQ18" s="10"/>
      <c r="WDR18" s="10"/>
      <c r="WDS18" s="10"/>
      <c r="WDT18" s="10"/>
      <c r="WDU18" s="10"/>
      <c r="WDV18" s="10"/>
      <c r="WDW18" s="10"/>
      <c r="WDX18" s="10"/>
      <c r="WDY18" s="10"/>
      <c r="WDZ18" s="10"/>
      <c r="WEA18" s="10"/>
      <c r="WEB18" s="10"/>
      <c r="WEC18" s="10"/>
      <c r="WED18" s="10"/>
      <c r="WEE18" s="10"/>
      <c r="WEF18" s="10"/>
      <c r="WEG18" s="10"/>
      <c r="WEH18" s="10"/>
      <c r="WEI18" s="10"/>
      <c r="WEJ18" s="10"/>
      <c r="WEK18" s="10"/>
      <c r="WEL18" s="10"/>
      <c r="WEM18" s="10"/>
      <c r="WEN18" s="10"/>
      <c r="WEO18" s="10"/>
      <c r="WEP18" s="10"/>
      <c r="WEQ18" s="10"/>
      <c r="WER18" s="10"/>
      <c r="WES18" s="10"/>
      <c r="WET18" s="10"/>
      <c r="WEU18" s="10"/>
      <c r="WEV18" s="10"/>
      <c r="WEW18" s="10"/>
      <c r="WEX18" s="10"/>
      <c r="WEY18" s="10"/>
      <c r="WEZ18" s="10"/>
      <c r="WFA18" s="10"/>
      <c r="WFB18" s="10"/>
      <c r="WFC18" s="10"/>
      <c r="WFD18" s="10"/>
      <c r="WFE18" s="10"/>
      <c r="WFF18" s="10"/>
      <c r="WFG18" s="10"/>
      <c r="WFH18" s="10"/>
      <c r="WFI18" s="10"/>
      <c r="WFJ18" s="10"/>
      <c r="WFK18" s="10"/>
      <c r="WFL18" s="10"/>
      <c r="WFM18" s="10"/>
      <c r="WFN18" s="10"/>
      <c r="WFO18" s="10"/>
      <c r="WFP18" s="10"/>
      <c r="WFQ18" s="10"/>
      <c r="WFR18" s="10"/>
      <c r="WFS18" s="10"/>
      <c r="WFT18" s="10"/>
      <c r="WFU18" s="10"/>
      <c r="WFV18" s="10"/>
      <c r="WFW18" s="10"/>
      <c r="WFX18" s="10"/>
      <c r="WFY18" s="10"/>
      <c r="WFZ18" s="10"/>
      <c r="WGA18" s="10"/>
      <c r="WGB18" s="10"/>
      <c r="WGC18" s="10"/>
      <c r="WGD18" s="10"/>
      <c r="WGE18" s="10"/>
      <c r="WGF18" s="10"/>
      <c r="WGG18" s="10"/>
      <c r="WGH18" s="10"/>
      <c r="WGI18" s="10"/>
      <c r="WGJ18" s="10"/>
      <c r="WGK18" s="10"/>
      <c r="WGL18" s="10"/>
      <c r="WGM18" s="10"/>
      <c r="WGN18" s="10"/>
      <c r="WGO18" s="10"/>
      <c r="WGP18" s="10"/>
      <c r="WGQ18" s="10"/>
      <c r="WGR18" s="10"/>
      <c r="WGS18" s="10"/>
      <c r="WGT18" s="10"/>
      <c r="WGU18" s="10"/>
      <c r="WGV18" s="10"/>
      <c r="WGW18" s="10"/>
      <c r="WGX18" s="10"/>
      <c r="WGY18" s="10"/>
      <c r="WGZ18" s="10"/>
      <c r="WHA18" s="10"/>
      <c r="WHB18" s="10"/>
      <c r="WHC18" s="10"/>
      <c r="WHD18" s="10"/>
      <c r="WHE18" s="10"/>
      <c r="WHF18" s="10"/>
      <c r="WHG18" s="10"/>
      <c r="WHH18" s="10"/>
      <c r="WHI18" s="10"/>
      <c r="WHJ18" s="10"/>
      <c r="WHK18" s="10"/>
      <c r="WHL18" s="10"/>
      <c r="WHM18" s="10"/>
      <c r="WHN18" s="10"/>
      <c r="WHO18" s="10"/>
      <c r="WHP18" s="10"/>
      <c r="WHQ18" s="10"/>
      <c r="WHR18" s="10"/>
      <c r="WHS18" s="10"/>
      <c r="WHT18" s="10"/>
      <c r="WHU18" s="10"/>
      <c r="WHV18" s="10"/>
      <c r="WHW18" s="10"/>
      <c r="WHX18" s="10"/>
      <c r="WHY18" s="10"/>
      <c r="WHZ18" s="10"/>
      <c r="WIA18" s="10"/>
      <c r="WIB18" s="10"/>
      <c r="WIC18" s="10"/>
      <c r="WID18" s="10"/>
      <c r="WIE18" s="10"/>
      <c r="WIF18" s="10"/>
      <c r="WIG18" s="10"/>
      <c r="WIH18" s="10"/>
      <c r="WII18" s="10"/>
      <c r="WIJ18" s="10"/>
      <c r="WIK18" s="10"/>
      <c r="WIL18" s="10"/>
      <c r="WIM18" s="10"/>
      <c r="WIN18" s="10"/>
      <c r="WIO18" s="10"/>
      <c r="WIP18" s="10"/>
      <c r="WIQ18" s="10"/>
      <c r="WIR18" s="10"/>
      <c r="WIS18" s="10"/>
      <c r="WIT18" s="10"/>
      <c r="WIU18" s="10"/>
      <c r="WIV18" s="10"/>
      <c r="WIW18" s="10"/>
      <c r="WIX18" s="10"/>
      <c r="WIY18" s="10"/>
      <c r="WIZ18" s="10"/>
      <c r="WJA18" s="10"/>
      <c r="WJB18" s="10"/>
      <c r="WJC18" s="10"/>
      <c r="WJD18" s="10"/>
      <c r="WJE18" s="10"/>
      <c r="WJF18" s="10"/>
      <c r="WJG18" s="10"/>
      <c r="WJH18" s="10"/>
      <c r="WJI18" s="10"/>
      <c r="WJJ18" s="10"/>
      <c r="WJK18" s="10"/>
      <c r="WJL18" s="10"/>
      <c r="WJM18" s="10"/>
      <c r="WJN18" s="10"/>
      <c r="WJO18" s="10"/>
      <c r="WJP18" s="10"/>
      <c r="WJQ18" s="10"/>
      <c r="WJR18" s="10"/>
      <c r="WJS18" s="10"/>
      <c r="WJT18" s="10"/>
      <c r="WJU18" s="10"/>
      <c r="WJV18" s="10"/>
      <c r="WJW18" s="10"/>
      <c r="WJX18" s="10"/>
      <c r="WJY18" s="10"/>
      <c r="WJZ18" s="10"/>
      <c r="WKA18" s="10"/>
      <c r="WKB18" s="10"/>
      <c r="WKC18" s="10"/>
      <c r="WKD18" s="10"/>
      <c r="WKE18" s="10"/>
      <c r="WKF18" s="10"/>
      <c r="WKG18" s="10"/>
      <c r="WKH18" s="10"/>
      <c r="WKI18" s="10"/>
      <c r="WKJ18" s="10"/>
      <c r="WKK18" s="10"/>
      <c r="WKL18" s="10"/>
      <c r="WKM18" s="10"/>
      <c r="WKN18" s="10"/>
      <c r="WKO18" s="10"/>
      <c r="WKP18" s="10"/>
      <c r="WKQ18" s="10"/>
      <c r="WKR18" s="10"/>
      <c r="WKS18" s="10"/>
      <c r="WKT18" s="10"/>
      <c r="WKU18" s="10"/>
      <c r="WKV18" s="10"/>
      <c r="WKW18" s="10"/>
      <c r="WKX18" s="10"/>
      <c r="WKY18" s="10"/>
      <c r="WKZ18" s="10"/>
      <c r="WLA18" s="10"/>
      <c r="WLB18" s="10"/>
      <c r="WLC18" s="10"/>
      <c r="WLD18" s="10"/>
      <c r="WLE18" s="10"/>
      <c r="WLF18" s="10"/>
      <c r="WLG18" s="10"/>
      <c r="WLH18" s="10"/>
      <c r="WLI18" s="10"/>
      <c r="WLJ18" s="10"/>
      <c r="WLK18" s="10"/>
      <c r="WLL18" s="10"/>
      <c r="WLM18" s="10"/>
      <c r="WLN18" s="10"/>
      <c r="WLO18" s="10"/>
      <c r="WLP18" s="10"/>
      <c r="WLQ18" s="10"/>
      <c r="WLR18" s="10"/>
      <c r="WLS18" s="10"/>
      <c r="WLT18" s="10"/>
      <c r="WLU18" s="10"/>
      <c r="WLV18" s="10"/>
      <c r="WLW18" s="10"/>
      <c r="WLX18" s="10"/>
      <c r="WLY18" s="10"/>
      <c r="WLZ18" s="10"/>
      <c r="WMA18" s="10"/>
      <c r="WMB18" s="10"/>
      <c r="WMC18" s="10"/>
      <c r="WMD18" s="10"/>
      <c r="WME18" s="10"/>
      <c r="WMF18" s="10"/>
      <c r="WMG18" s="10"/>
      <c r="WMH18" s="10"/>
      <c r="WMI18" s="10"/>
      <c r="WMJ18" s="10"/>
      <c r="WMK18" s="10"/>
      <c r="WML18" s="10"/>
      <c r="WMM18" s="10"/>
      <c r="WMN18" s="10"/>
      <c r="WMO18" s="10"/>
      <c r="WMP18" s="10"/>
      <c r="WMQ18" s="10"/>
      <c r="WMR18" s="10"/>
      <c r="WMS18" s="10"/>
      <c r="WMT18" s="10"/>
      <c r="WMU18" s="10"/>
      <c r="WMV18" s="10"/>
      <c r="WMW18" s="10"/>
      <c r="WMX18" s="10"/>
      <c r="WMY18" s="10"/>
      <c r="WMZ18" s="10"/>
      <c r="WNA18" s="10"/>
      <c r="WNB18" s="10"/>
      <c r="WNC18" s="10"/>
      <c r="WND18" s="10"/>
      <c r="WNE18" s="10"/>
      <c r="WNF18" s="10"/>
      <c r="WNG18" s="10"/>
      <c r="WNH18" s="10"/>
      <c r="WNI18" s="10"/>
      <c r="WNJ18" s="10"/>
      <c r="WNK18" s="10"/>
      <c r="WNL18" s="10"/>
      <c r="WNM18" s="10"/>
      <c r="WNN18" s="10"/>
      <c r="WNO18" s="10"/>
      <c r="WNP18" s="10"/>
      <c r="WNQ18" s="10"/>
      <c r="WNR18" s="10"/>
      <c r="WNS18" s="10"/>
      <c r="WNT18" s="10"/>
      <c r="WNU18" s="10"/>
      <c r="WNV18" s="10"/>
      <c r="WNW18" s="10"/>
      <c r="WNX18" s="10"/>
      <c r="WNY18" s="10"/>
      <c r="WNZ18" s="10"/>
      <c r="WOA18" s="10"/>
      <c r="WOB18" s="10"/>
      <c r="WOC18" s="10"/>
      <c r="WOD18" s="10"/>
      <c r="WOE18" s="10"/>
      <c r="WOF18" s="10"/>
      <c r="WOG18" s="10"/>
      <c r="WOH18" s="10"/>
      <c r="WOI18" s="10"/>
      <c r="WOJ18" s="10"/>
      <c r="WOK18" s="10"/>
      <c r="WOL18" s="10"/>
      <c r="WOM18" s="10"/>
      <c r="WON18" s="10"/>
      <c r="WOO18" s="10"/>
      <c r="WOP18" s="10"/>
      <c r="WOQ18" s="10"/>
      <c r="WOR18" s="10"/>
      <c r="WOS18" s="10"/>
      <c r="WOT18" s="10"/>
      <c r="WOU18" s="10"/>
      <c r="WOV18" s="10"/>
      <c r="WOW18" s="10"/>
      <c r="WOX18" s="10"/>
      <c r="WOY18" s="10"/>
      <c r="WOZ18" s="10"/>
      <c r="WPA18" s="10"/>
      <c r="WPB18" s="10"/>
      <c r="WPC18" s="10"/>
      <c r="WPD18" s="10"/>
      <c r="WPE18" s="10"/>
      <c r="WPF18" s="10"/>
      <c r="WPG18" s="10"/>
      <c r="WPH18" s="10"/>
      <c r="WPI18" s="10"/>
      <c r="WPJ18" s="10"/>
      <c r="WPK18" s="10"/>
      <c r="WPL18" s="10"/>
      <c r="WPM18" s="10"/>
      <c r="WPN18" s="10"/>
      <c r="WPO18" s="10"/>
      <c r="WPP18" s="10"/>
      <c r="WPQ18" s="10"/>
      <c r="WPR18" s="10"/>
      <c r="WPS18" s="10"/>
      <c r="WPT18" s="10"/>
      <c r="WPU18" s="10"/>
      <c r="WPV18" s="10"/>
      <c r="WPW18" s="10"/>
      <c r="WPX18" s="10"/>
      <c r="WPY18" s="10"/>
      <c r="WPZ18" s="10"/>
      <c r="WQA18" s="10"/>
      <c r="WQB18" s="10"/>
      <c r="WQC18" s="10"/>
      <c r="WQD18" s="10"/>
      <c r="WQE18" s="10"/>
      <c r="WQF18" s="10"/>
      <c r="WQG18" s="10"/>
      <c r="WQH18" s="10"/>
      <c r="WQI18" s="10"/>
      <c r="WQJ18" s="10"/>
      <c r="WQK18" s="10"/>
      <c r="WQL18" s="10"/>
      <c r="WQM18" s="10"/>
      <c r="WQN18" s="10"/>
      <c r="WQO18" s="10"/>
      <c r="WQP18" s="10"/>
      <c r="WQQ18" s="10"/>
      <c r="WQR18" s="10"/>
      <c r="WQS18" s="10"/>
      <c r="WQT18" s="10"/>
      <c r="WQU18" s="10"/>
      <c r="WQV18" s="10"/>
      <c r="WQW18" s="10"/>
      <c r="WQX18" s="10"/>
      <c r="WQY18" s="10"/>
      <c r="WQZ18" s="10"/>
      <c r="WRA18" s="10"/>
      <c r="WRB18" s="10"/>
      <c r="WRC18" s="10"/>
      <c r="WRD18" s="10"/>
      <c r="WRE18" s="10"/>
      <c r="WRF18" s="10"/>
      <c r="WRG18" s="10"/>
      <c r="WRH18" s="10"/>
      <c r="WRI18" s="10"/>
      <c r="WRJ18" s="10"/>
      <c r="WRK18" s="10"/>
      <c r="WRL18" s="10"/>
      <c r="WRM18" s="10"/>
      <c r="WRN18" s="10"/>
      <c r="WRO18" s="10"/>
      <c r="WRP18" s="10"/>
      <c r="WRQ18" s="10"/>
      <c r="WRR18" s="10"/>
      <c r="WRS18" s="10"/>
      <c r="WRT18" s="10"/>
      <c r="WRU18" s="10"/>
      <c r="WRV18" s="10"/>
      <c r="WRW18" s="10"/>
      <c r="WRX18" s="10"/>
      <c r="WRY18" s="10"/>
      <c r="WRZ18" s="10"/>
      <c r="WSA18" s="10"/>
      <c r="WSB18" s="10"/>
      <c r="WSC18" s="10"/>
      <c r="WSD18" s="10"/>
      <c r="WSE18" s="10"/>
      <c r="WSF18" s="10"/>
      <c r="WSG18" s="10"/>
      <c r="WSH18" s="10"/>
      <c r="WSI18" s="10"/>
      <c r="WSJ18" s="10"/>
      <c r="WSK18" s="10"/>
      <c r="WSL18" s="10"/>
      <c r="WSM18" s="10"/>
      <c r="WSN18" s="10"/>
      <c r="WSO18" s="10"/>
      <c r="WSP18" s="10"/>
      <c r="WSQ18" s="10"/>
      <c r="WSR18" s="10"/>
      <c r="WSS18" s="10"/>
      <c r="WST18" s="10"/>
      <c r="WSU18" s="10"/>
      <c r="WSV18" s="10"/>
      <c r="WSW18" s="10"/>
      <c r="WSX18" s="10"/>
      <c r="WSY18" s="10"/>
      <c r="WSZ18" s="10"/>
      <c r="WTA18" s="10"/>
      <c r="WTB18" s="10"/>
      <c r="WTC18" s="10"/>
      <c r="WTD18" s="10"/>
      <c r="WTE18" s="10"/>
      <c r="WTF18" s="10"/>
      <c r="WTG18" s="10"/>
      <c r="WTH18" s="10"/>
      <c r="WTI18" s="10"/>
      <c r="WTJ18" s="10"/>
      <c r="WTK18" s="10"/>
      <c r="WTL18" s="10"/>
      <c r="WTM18" s="10"/>
      <c r="WTN18" s="10"/>
      <c r="WTO18" s="10"/>
      <c r="WTP18" s="10"/>
      <c r="WTQ18" s="10"/>
      <c r="WTR18" s="10"/>
      <c r="WTS18" s="10"/>
      <c r="WTT18" s="10"/>
      <c r="WTU18" s="10"/>
      <c r="WTV18" s="10"/>
      <c r="WTW18" s="10"/>
      <c r="WTX18" s="10"/>
      <c r="WTY18" s="10"/>
      <c r="WTZ18" s="10"/>
      <c r="WUA18" s="10"/>
      <c r="WUB18" s="10"/>
      <c r="WUC18" s="10"/>
      <c r="WUD18" s="10"/>
      <c r="WUE18" s="10"/>
      <c r="WUF18" s="10"/>
      <c r="WUG18" s="10"/>
      <c r="WUH18" s="10"/>
      <c r="WUI18" s="10"/>
      <c r="WUJ18" s="10"/>
      <c r="WUK18" s="10"/>
      <c r="WUL18" s="10"/>
      <c r="WUM18" s="10"/>
      <c r="WUN18" s="10"/>
      <c r="WUO18" s="10"/>
      <c r="WUP18" s="10"/>
      <c r="WUQ18" s="10"/>
      <c r="WUR18" s="10"/>
      <c r="WUS18" s="10"/>
      <c r="WUT18" s="10"/>
      <c r="WUU18" s="10"/>
      <c r="WUV18" s="10"/>
      <c r="WUW18" s="10"/>
      <c r="WUX18" s="10"/>
      <c r="WUY18" s="10"/>
      <c r="WUZ18" s="10"/>
      <c r="WVA18" s="10"/>
      <c r="WVB18" s="10"/>
      <c r="WVC18" s="10"/>
      <c r="WVD18" s="10"/>
      <c r="WVE18" s="10"/>
      <c r="WVF18" s="10"/>
      <c r="WVG18" s="10"/>
      <c r="WVH18" s="10"/>
      <c r="WVI18" s="10"/>
      <c r="WVJ18" s="10"/>
      <c r="WVK18" s="10"/>
      <c r="WVL18" s="10"/>
      <c r="WVM18" s="10"/>
      <c r="WVN18" s="10"/>
      <c r="WVO18" s="10"/>
      <c r="WVP18" s="10"/>
      <c r="WVQ18" s="10"/>
      <c r="WVR18" s="10"/>
      <c r="WVS18" s="10"/>
      <c r="WVT18" s="10"/>
      <c r="WVU18" s="10"/>
      <c r="WVV18" s="10"/>
      <c r="WVW18" s="10"/>
      <c r="WVX18" s="10"/>
      <c r="WVY18" s="10"/>
      <c r="WVZ18" s="10"/>
      <c r="WWA18" s="10"/>
      <c r="WWB18" s="10"/>
      <c r="WWC18" s="10"/>
      <c r="WWD18" s="10"/>
      <c r="WWE18" s="10"/>
      <c r="WWF18" s="10"/>
      <c r="WWG18" s="10"/>
      <c r="WWH18" s="10"/>
      <c r="WWI18" s="10"/>
      <c r="WWJ18" s="10"/>
      <c r="WWK18" s="10"/>
      <c r="WWL18" s="10"/>
      <c r="WWM18" s="10"/>
      <c r="WWN18" s="10"/>
      <c r="WWO18" s="10"/>
      <c r="WWP18" s="10"/>
      <c r="WWQ18" s="10"/>
      <c r="WWR18" s="10"/>
      <c r="WWS18" s="10"/>
      <c r="WWT18" s="10"/>
      <c r="WWU18" s="10"/>
      <c r="WWV18" s="10"/>
      <c r="WWW18" s="10"/>
      <c r="WWX18" s="10"/>
      <c r="WWY18" s="10"/>
      <c r="WWZ18" s="10"/>
      <c r="WXA18" s="10"/>
      <c r="WXB18" s="10"/>
      <c r="WXC18" s="10"/>
      <c r="WXD18" s="10"/>
      <c r="WXE18" s="10"/>
      <c r="WXF18" s="10"/>
      <c r="WXG18" s="10"/>
      <c r="WXH18" s="10"/>
      <c r="WXI18" s="10"/>
      <c r="WXJ18" s="10"/>
      <c r="WXK18" s="10"/>
      <c r="WXL18" s="10"/>
      <c r="WXM18" s="10"/>
      <c r="WXN18" s="10"/>
      <c r="WXO18" s="10"/>
      <c r="WXP18" s="10"/>
      <c r="WXQ18" s="10"/>
      <c r="WXR18" s="10"/>
      <c r="WXS18" s="10"/>
      <c r="WXT18" s="10"/>
      <c r="WXU18" s="10"/>
      <c r="WXV18" s="10"/>
      <c r="WXW18" s="10"/>
      <c r="WXX18" s="10"/>
      <c r="WXY18" s="10"/>
      <c r="WXZ18" s="10"/>
      <c r="WYA18" s="10"/>
      <c r="WYB18" s="10"/>
      <c r="WYC18" s="10"/>
      <c r="WYD18" s="10"/>
      <c r="WYE18" s="10"/>
      <c r="WYF18" s="10"/>
      <c r="WYG18" s="10"/>
      <c r="WYH18" s="10"/>
      <c r="WYI18" s="10"/>
      <c r="WYJ18" s="10"/>
      <c r="WYK18" s="10"/>
      <c r="WYL18" s="10"/>
      <c r="WYM18" s="10"/>
      <c r="WYN18" s="10"/>
      <c r="WYO18" s="10"/>
      <c r="WYP18" s="10"/>
      <c r="WYQ18" s="10"/>
      <c r="WYR18" s="10"/>
      <c r="WYS18" s="10"/>
      <c r="WYT18" s="10"/>
      <c r="WYU18" s="10"/>
      <c r="WYV18" s="10"/>
      <c r="WYW18" s="10"/>
      <c r="WYX18" s="10"/>
      <c r="WYY18" s="10"/>
      <c r="WYZ18" s="10"/>
      <c r="WZA18" s="10"/>
      <c r="WZB18" s="10"/>
      <c r="WZC18" s="10"/>
      <c r="WZD18" s="10"/>
      <c r="WZE18" s="10"/>
      <c r="WZF18" s="10"/>
      <c r="WZG18" s="10"/>
      <c r="WZH18" s="10"/>
      <c r="WZI18" s="10"/>
      <c r="WZJ18" s="10"/>
      <c r="WZK18" s="10"/>
      <c r="WZL18" s="10"/>
      <c r="WZM18" s="10"/>
      <c r="WZN18" s="10"/>
      <c r="WZO18" s="10"/>
      <c r="WZP18" s="10"/>
      <c r="WZQ18" s="10"/>
      <c r="WZR18" s="10"/>
      <c r="WZS18" s="10"/>
      <c r="WZT18" s="10"/>
      <c r="WZU18" s="10"/>
      <c r="WZV18" s="10"/>
      <c r="WZW18" s="10"/>
      <c r="WZX18" s="10"/>
      <c r="WZY18" s="10"/>
      <c r="WZZ18" s="10"/>
      <c r="XAA18" s="10"/>
      <c r="XAB18" s="10"/>
      <c r="XAC18" s="10"/>
      <c r="XAD18" s="10"/>
      <c r="XAE18" s="10"/>
      <c r="XAF18" s="10"/>
      <c r="XAG18" s="10"/>
      <c r="XAH18" s="10"/>
      <c r="XAI18" s="10"/>
      <c r="XAJ18" s="10"/>
      <c r="XAK18" s="10"/>
      <c r="XAL18" s="10"/>
      <c r="XAM18" s="10"/>
      <c r="XAN18" s="10"/>
      <c r="XAO18" s="10"/>
      <c r="XAP18" s="10"/>
      <c r="XAQ18" s="10"/>
      <c r="XAR18" s="10"/>
      <c r="XAS18" s="10"/>
      <c r="XAT18" s="10"/>
      <c r="XAU18" s="10"/>
      <c r="XAV18" s="10"/>
      <c r="XAW18" s="10"/>
      <c r="XAX18" s="10"/>
      <c r="XAY18" s="10"/>
      <c r="XAZ18" s="10"/>
      <c r="XBA18" s="10"/>
      <c r="XBB18" s="10"/>
      <c r="XBC18" s="10"/>
      <c r="XBD18" s="10"/>
      <c r="XBE18" s="10"/>
      <c r="XBF18" s="10"/>
      <c r="XBG18" s="10"/>
      <c r="XBH18" s="10"/>
      <c r="XBI18" s="10"/>
      <c r="XBJ18" s="10"/>
      <c r="XBK18" s="10"/>
      <c r="XBL18" s="10"/>
      <c r="XBM18" s="10"/>
      <c r="XBN18" s="10"/>
      <c r="XBO18" s="10"/>
      <c r="XBP18" s="10"/>
      <c r="XBQ18" s="10"/>
      <c r="XBR18" s="10"/>
      <c r="XBS18" s="10"/>
      <c r="XBT18" s="10"/>
      <c r="XBU18" s="10"/>
      <c r="XBV18" s="10"/>
      <c r="XBW18" s="10"/>
      <c r="XBX18" s="10"/>
      <c r="XBY18" s="10"/>
      <c r="XBZ18" s="10"/>
      <c r="XCA18" s="10"/>
      <c r="XCB18" s="10"/>
      <c r="XCC18" s="10"/>
      <c r="XCD18" s="10"/>
      <c r="XCE18" s="10"/>
      <c r="XCF18" s="10"/>
      <c r="XCG18" s="10"/>
      <c r="XCH18" s="10"/>
      <c r="XCI18" s="10"/>
      <c r="XCJ18" s="10"/>
      <c r="XCK18" s="10"/>
      <c r="XCL18" s="10"/>
      <c r="XCM18" s="10"/>
      <c r="XCN18" s="10"/>
      <c r="XCO18" s="10"/>
      <c r="XCP18" s="10"/>
      <c r="XCQ18" s="10"/>
      <c r="XCR18" s="10"/>
      <c r="XCS18" s="10"/>
      <c r="XCT18" s="10"/>
      <c r="XCU18" s="10"/>
      <c r="XCV18" s="10"/>
      <c r="XCW18" s="10"/>
      <c r="XCX18" s="10"/>
      <c r="XCY18" s="10"/>
      <c r="XCZ18" s="10"/>
      <c r="XDA18" s="10"/>
      <c r="XDB18" s="10"/>
      <c r="XDC18" s="10"/>
      <c r="XDD18" s="10"/>
      <c r="XDE18" s="10"/>
      <c r="XDF18" s="10"/>
      <c r="XDG18" s="10"/>
      <c r="XDH18" s="10"/>
      <c r="XDI18" s="10"/>
      <c r="XDJ18" s="10"/>
      <c r="XDK18" s="10"/>
      <c r="XDL18" s="10"/>
      <c r="XDM18" s="10"/>
      <c r="XDN18" s="10"/>
      <c r="XDO18" s="10"/>
      <c r="XDP18" s="10"/>
      <c r="XDQ18" s="10"/>
      <c r="XDR18" s="10"/>
      <c r="XDS18" s="10"/>
      <c r="XDT18" s="10"/>
      <c r="XDU18" s="10"/>
      <c r="XDV18" s="10"/>
      <c r="XDW18" s="10"/>
      <c r="XDX18" s="10"/>
      <c r="XDY18" s="10"/>
      <c r="XDZ18" s="10"/>
      <c r="XEA18" s="10"/>
      <c r="XEB18" s="10"/>
      <c r="XEC18" s="10"/>
      <c r="XED18" s="10"/>
      <c r="XEE18" s="10"/>
      <c r="XEF18" s="10"/>
      <c r="XEG18" s="10"/>
      <c r="XEH18" s="10"/>
      <c r="XEI18" s="10"/>
      <c r="XEJ18" s="10"/>
      <c r="XEK18" s="10"/>
      <c r="XEL18" s="10"/>
      <c r="XEM18" s="10"/>
      <c r="XEN18" s="10"/>
      <c r="XEO18" s="10"/>
      <c r="XEP18" s="10"/>
      <c r="XEQ18" s="10"/>
      <c r="XER18" s="10"/>
      <c r="XES18" s="10"/>
      <c r="XET18" s="10"/>
      <c r="XEU18" s="10"/>
      <c r="XEV18" s="10"/>
      <c r="XEW18" s="10"/>
      <c r="XEX18" s="10"/>
      <c r="XEY18" s="10"/>
      <c r="XEZ18" s="10"/>
      <c r="XFA18" s="10"/>
      <c r="XFB18" s="10"/>
      <c r="XFC18" s="10"/>
      <c r="XFD18" s="16"/>
    </row>
    <row r="19" spans="1:16384">
      <c r="A19" s="5">
        <v>18</v>
      </c>
      <c r="B19" s="12" t="s">
        <v>16388</v>
      </c>
      <c r="C19" s="12" t="s">
        <v>16389</v>
      </c>
      <c r="D19" s="13" t="s">
        <v>16411</v>
      </c>
      <c r="E19" s="12"/>
      <c r="F19" s="12" t="s">
        <v>16401</v>
      </c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12"/>
      <c r="EC19" s="12"/>
      <c r="ED19" s="12"/>
      <c r="EE19" s="12"/>
      <c r="EF19" s="12"/>
      <c r="EG19" s="12"/>
      <c r="EH19" s="12"/>
      <c r="EI19" s="12"/>
      <c r="EJ19" s="12"/>
      <c r="EK19" s="12"/>
      <c r="EL19" s="12"/>
      <c r="EM19" s="12"/>
      <c r="EN19" s="12"/>
      <c r="EO19" s="12"/>
      <c r="EP19" s="12"/>
      <c r="EQ19" s="12"/>
      <c r="ER19" s="12"/>
      <c r="ES19" s="12"/>
      <c r="ET19" s="12"/>
      <c r="EU19" s="12"/>
      <c r="EV19" s="12"/>
      <c r="EW19" s="12"/>
      <c r="EX19" s="12"/>
      <c r="EY19" s="12"/>
      <c r="EZ19" s="12"/>
      <c r="FA19" s="12"/>
      <c r="FB19" s="12"/>
      <c r="FC19" s="12"/>
      <c r="FD19" s="12"/>
      <c r="FE19" s="12"/>
      <c r="FF19" s="12"/>
      <c r="FG19" s="12"/>
      <c r="FH19" s="12"/>
      <c r="FI19" s="12"/>
      <c r="FJ19" s="12"/>
      <c r="FK19" s="12"/>
      <c r="FL19" s="12"/>
      <c r="FM19" s="12"/>
      <c r="FN19" s="12"/>
      <c r="FO19" s="12"/>
      <c r="FP19" s="12"/>
      <c r="FQ19" s="12"/>
      <c r="FR19" s="12"/>
      <c r="FS19" s="12"/>
      <c r="FT19" s="12"/>
      <c r="FU19" s="12"/>
      <c r="FV19" s="12"/>
      <c r="FW19" s="12"/>
      <c r="FX19" s="12"/>
      <c r="FY19" s="12"/>
      <c r="FZ19" s="12"/>
      <c r="GA19" s="12"/>
      <c r="GB19" s="12"/>
      <c r="GC19" s="12"/>
      <c r="GD19" s="12"/>
      <c r="GE19" s="12"/>
      <c r="GF19" s="12"/>
      <c r="GG19" s="12"/>
      <c r="GH19" s="12"/>
      <c r="GI19" s="12"/>
      <c r="GJ19" s="12"/>
      <c r="GK19" s="12"/>
      <c r="GL19" s="12"/>
      <c r="GM19" s="12"/>
      <c r="GN19" s="12"/>
      <c r="GO19" s="12"/>
      <c r="GP19" s="12"/>
      <c r="GQ19" s="12"/>
      <c r="GR19" s="12"/>
      <c r="GS19" s="12"/>
      <c r="GT19" s="12"/>
      <c r="GU19" s="12"/>
      <c r="GV19" s="12"/>
      <c r="GW19" s="12"/>
      <c r="GX19" s="12"/>
      <c r="GY19" s="12"/>
      <c r="GZ19" s="12"/>
      <c r="HA19" s="12"/>
      <c r="HB19" s="12"/>
      <c r="HC19" s="12"/>
      <c r="HD19" s="12"/>
      <c r="HE19" s="12"/>
      <c r="HF19" s="12"/>
      <c r="HG19" s="12"/>
      <c r="HH19" s="12"/>
      <c r="HI19" s="12"/>
      <c r="HJ19" s="12"/>
      <c r="HK19" s="12"/>
      <c r="HL19" s="12"/>
      <c r="HM19" s="12"/>
      <c r="HN19" s="12"/>
      <c r="HO19" s="12"/>
      <c r="HP19" s="12"/>
      <c r="HQ19" s="12"/>
      <c r="HR19" s="12"/>
      <c r="HS19" s="12"/>
      <c r="HT19" s="12"/>
      <c r="HU19" s="12"/>
      <c r="HV19" s="12"/>
      <c r="HW19" s="12"/>
      <c r="HX19" s="12"/>
      <c r="HY19" s="12"/>
      <c r="HZ19" s="12"/>
      <c r="IA19" s="12"/>
      <c r="IB19" s="12"/>
      <c r="IC19" s="12"/>
      <c r="ID19" s="12"/>
      <c r="IE19" s="12"/>
      <c r="IF19" s="12"/>
      <c r="IG19" s="12"/>
      <c r="IH19" s="12"/>
      <c r="II19" s="12"/>
      <c r="IJ19" s="12"/>
      <c r="IK19" s="12"/>
      <c r="IL19" s="12"/>
      <c r="IM19" s="12"/>
      <c r="IN19" s="12"/>
      <c r="IO19" s="12"/>
      <c r="IP19" s="12"/>
      <c r="IQ19" s="12"/>
      <c r="IR19" s="12"/>
      <c r="IS19" s="12"/>
      <c r="IT19" s="12"/>
      <c r="IU19" s="12"/>
      <c r="IV19" s="12"/>
      <c r="IW19" s="12"/>
      <c r="IX19" s="12"/>
      <c r="IY19" s="12"/>
      <c r="IZ19" s="12"/>
      <c r="JA19" s="12"/>
      <c r="JB19" s="12"/>
      <c r="JC19" s="12"/>
      <c r="JD19" s="12"/>
      <c r="JE19" s="12"/>
      <c r="JF19" s="12"/>
      <c r="JG19" s="12"/>
      <c r="JH19" s="12"/>
      <c r="JI19" s="12"/>
      <c r="JJ19" s="12"/>
      <c r="JK19" s="12"/>
      <c r="JL19" s="12"/>
      <c r="JM19" s="12"/>
      <c r="JN19" s="12"/>
      <c r="JO19" s="12"/>
      <c r="JP19" s="12"/>
      <c r="JQ19" s="12"/>
      <c r="JR19" s="12"/>
      <c r="JS19" s="12"/>
      <c r="JT19" s="12"/>
      <c r="JU19" s="12"/>
      <c r="JV19" s="12"/>
      <c r="JW19" s="12"/>
      <c r="JX19" s="12"/>
      <c r="JY19" s="12"/>
      <c r="JZ19" s="12"/>
      <c r="KA19" s="12"/>
      <c r="KB19" s="12"/>
      <c r="KC19" s="12"/>
      <c r="KD19" s="12"/>
      <c r="KE19" s="12"/>
      <c r="KF19" s="12"/>
      <c r="KG19" s="12"/>
      <c r="KH19" s="12"/>
      <c r="KI19" s="12"/>
      <c r="KJ19" s="12"/>
      <c r="KK19" s="12"/>
      <c r="KL19" s="12"/>
      <c r="KM19" s="12"/>
      <c r="KN19" s="12"/>
      <c r="KO19" s="12"/>
      <c r="KP19" s="12"/>
      <c r="KQ19" s="12"/>
      <c r="KR19" s="12"/>
      <c r="KS19" s="12"/>
      <c r="KT19" s="12"/>
      <c r="KU19" s="12"/>
      <c r="KV19" s="12"/>
      <c r="KW19" s="12"/>
      <c r="KX19" s="12"/>
      <c r="KY19" s="12"/>
      <c r="KZ19" s="12"/>
      <c r="LA19" s="12"/>
      <c r="LB19" s="12"/>
      <c r="LC19" s="12"/>
      <c r="LD19" s="12"/>
      <c r="LE19" s="12"/>
      <c r="LF19" s="12"/>
      <c r="LG19" s="12"/>
      <c r="LH19" s="12"/>
      <c r="LI19" s="12"/>
      <c r="LJ19" s="12"/>
      <c r="LK19" s="12"/>
      <c r="LL19" s="12"/>
      <c r="LM19" s="12"/>
      <c r="LN19" s="12"/>
      <c r="LO19" s="12"/>
      <c r="LP19" s="12"/>
      <c r="LQ19" s="12"/>
      <c r="LR19" s="12"/>
      <c r="LS19" s="12"/>
      <c r="LT19" s="12"/>
      <c r="LU19" s="12"/>
      <c r="LV19" s="12"/>
      <c r="LW19" s="12"/>
      <c r="LX19" s="12"/>
      <c r="LY19" s="12"/>
      <c r="LZ19" s="12"/>
      <c r="MA19" s="12"/>
      <c r="MB19" s="12"/>
      <c r="MC19" s="12"/>
      <c r="MD19" s="12"/>
      <c r="ME19" s="12"/>
      <c r="MF19" s="12"/>
      <c r="MG19" s="12"/>
      <c r="MH19" s="12"/>
      <c r="MI19" s="12"/>
      <c r="MJ19" s="12"/>
      <c r="MK19" s="12"/>
      <c r="ML19" s="12"/>
      <c r="MM19" s="12"/>
      <c r="MN19" s="12"/>
      <c r="MO19" s="12"/>
      <c r="MP19" s="12"/>
      <c r="MQ19" s="12"/>
      <c r="MR19" s="12"/>
      <c r="MS19" s="12"/>
      <c r="MT19" s="12"/>
      <c r="MU19" s="12"/>
      <c r="MV19" s="12"/>
      <c r="MW19" s="12"/>
      <c r="MX19" s="12"/>
      <c r="MY19" s="12"/>
      <c r="MZ19" s="12"/>
      <c r="NA19" s="12"/>
      <c r="NB19" s="12"/>
      <c r="NC19" s="12"/>
      <c r="ND19" s="12"/>
      <c r="NE19" s="12"/>
      <c r="NF19" s="12"/>
      <c r="NG19" s="12"/>
      <c r="NH19" s="12"/>
      <c r="NI19" s="12"/>
      <c r="NJ19" s="12"/>
      <c r="NK19" s="12"/>
      <c r="NL19" s="12"/>
      <c r="NM19" s="12"/>
      <c r="NN19" s="12"/>
      <c r="NO19" s="12"/>
      <c r="NP19" s="12"/>
      <c r="NQ19" s="12"/>
      <c r="NR19" s="12"/>
      <c r="NS19" s="12"/>
      <c r="NT19" s="12"/>
      <c r="NU19" s="12"/>
      <c r="NV19" s="12"/>
      <c r="NW19" s="12"/>
      <c r="NX19" s="12"/>
      <c r="NY19" s="12"/>
      <c r="NZ19" s="12"/>
      <c r="OA19" s="12"/>
      <c r="OB19" s="12"/>
      <c r="OC19" s="12"/>
      <c r="OD19" s="12"/>
      <c r="OE19" s="12"/>
      <c r="OF19" s="12"/>
      <c r="OG19" s="12"/>
      <c r="OH19" s="12"/>
      <c r="OI19" s="12"/>
      <c r="OJ19" s="12"/>
      <c r="OK19" s="12"/>
      <c r="OL19" s="12"/>
      <c r="OM19" s="12"/>
      <c r="ON19" s="12"/>
      <c r="OO19" s="12"/>
      <c r="OP19" s="12"/>
      <c r="OQ19" s="12"/>
      <c r="OR19" s="12"/>
      <c r="OS19" s="12"/>
      <c r="OT19" s="12"/>
      <c r="OU19" s="12"/>
      <c r="OV19" s="12"/>
      <c r="OW19" s="12"/>
      <c r="OX19" s="12"/>
      <c r="OY19" s="12"/>
      <c r="OZ19" s="12"/>
      <c r="PA19" s="12"/>
      <c r="PB19" s="12"/>
      <c r="PC19" s="12"/>
      <c r="PD19" s="12"/>
      <c r="PE19" s="12"/>
      <c r="PF19" s="12"/>
      <c r="PG19" s="12"/>
      <c r="PH19" s="12"/>
      <c r="PI19" s="12"/>
      <c r="PJ19" s="12"/>
      <c r="PK19" s="12"/>
      <c r="PL19" s="12"/>
      <c r="PM19" s="12"/>
      <c r="PN19" s="12"/>
      <c r="PO19" s="12"/>
      <c r="PP19" s="12"/>
      <c r="PQ19" s="12"/>
      <c r="PR19" s="12"/>
      <c r="PS19" s="12"/>
      <c r="PT19" s="12"/>
      <c r="PU19" s="12"/>
      <c r="PV19" s="12"/>
      <c r="PW19" s="12"/>
      <c r="PX19" s="12"/>
      <c r="PY19" s="12"/>
      <c r="PZ19" s="12"/>
      <c r="QA19" s="12"/>
      <c r="QB19" s="12"/>
      <c r="QC19" s="12"/>
      <c r="QD19" s="12"/>
      <c r="QE19" s="12"/>
      <c r="QF19" s="12"/>
      <c r="QG19" s="12"/>
      <c r="QH19" s="12"/>
      <c r="QI19" s="12"/>
      <c r="QJ19" s="12"/>
      <c r="QK19" s="12"/>
      <c r="QL19" s="12"/>
      <c r="QM19" s="12"/>
      <c r="QN19" s="12"/>
      <c r="QO19" s="12"/>
      <c r="QP19" s="12"/>
      <c r="QQ19" s="12"/>
      <c r="QR19" s="12"/>
      <c r="QS19" s="12"/>
      <c r="QT19" s="12"/>
      <c r="QU19" s="12"/>
      <c r="QV19" s="12"/>
      <c r="QW19" s="12"/>
      <c r="QX19" s="12"/>
      <c r="QY19" s="12"/>
      <c r="QZ19" s="12"/>
      <c r="RA19" s="12"/>
      <c r="RB19" s="12"/>
      <c r="RC19" s="12"/>
      <c r="RD19" s="12"/>
      <c r="RE19" s="12"/>
      <c r="RF19" s="12"/>
      <c r="RG19" s="12"/>
      <c r="RH19" s="12"/>
      <c r="RI19" s="12"/>
      <c r="RJ19" s="12"/>
      <c r="RK19" s="12"/>
      <c r="RL19" s="12"/>
      <c r="RM19" s="12"/>
      <c r="RN19" s="12"/>
      <c r="RO19" s="12"/>
      <c r="RP19" s="12"/>
      <c r="RQ19" s="12"/>
      <c r="RR19" s="12"/>
      <c r="RS19" s="12"/>
      <c r="RT19" s="12"/>
      <c r="RU19" s="12"/>
      <c r="RV19" s="12"/>
      <c r="RW19" s="12"/>
      <c r="RX19" s="12"/>
      <c r="RY19" s="12"/>
      <c r="RZ19" s="12"/>
      <c r="SA19" s="12"/>
      <c r="SB19" s="12"/>
      <c r="SC19" s="12"/>
      <c r="SD19" s="12"/>
      <c r="SE19" s="12"/>
      <c r="SF19" s="12"/>
      <c r="SG19" s="12"/>
      <c r="SH19" s="12"/>
      <c r="SI19" s="12"/>
      <c r="SJ19" s="12"/>
      <c r="SK19" s="12"/>
      <c r="SL19" s="12"/>
      <c r="SM19" s="12"/>
      <c r="SN19" s="12"/>
      <c r="SO19" s="12"/>
      <c r="SP19" s="12"/>
      <c r="SQ19" s="12"/>
      <c r="SR19" s="12"/>
      <c r="SS19" s="12"/>
      <c r="ST19" s="12"/>
      <c r="SU19" s="12"/>
      <c r="SV19" s="12"/>
      <c r="SW19" s="12"/>
      <c r="SX19" s="12"/>
      <c r="SY19" s="12"/>
      <c r="SZ19" s="12"/>
      <c r="TA19" s="12"/>
      <c r="TB19" s="12"/>
      <c r="TC19" s="12"/>
      <c r="TD19" s="12"/>
      <c r="TE19" s="12"/>
      <c r="TF19" s="12"/>
      <c r="TG19" s="12"/>
      <c r="TH19" s="12"/>
      <c r="TI19" s="12"/>
      <c r="TJ19" s="12"/>
      <c r="TK19" s="12"/>
      <c r="TL19" s="12"/>
      <c r="TM19" s="12"/>
      <c r="TN19" s="12"/>
      <c r="TO19" s="12"/>
      <c r="TP19" s="12"/>
      <c r="TQ19" s="12"/>
      <c r="TR19" s="12"/>
      <c r="TS19" s="12"/>
      <c r="TT19" s="12"/>
      <c r="TU19" s="12"/>
      <c r="TV19" s="12"/>
      <c r="TW19" s="12"/>
      <c r="TX19" s="12"/>
      <c r="TY19" s="12"/>
      <c r="TZ19" s="12"/>
      <c r="UA19" s="12"/>
      <c r="UB19" s="12"/>
      <c r="UC19" s="12"/>
      <c r="UD19" s="12"/>
      <c r="UE19" s="12"/>
      <c r="UF19" s="12"/>
      <c r="UG19" s="12"/>
      <c r="UH19" s="12"/>
      <c r="UI19" s="12"/>
      <c r="UJ19" s="12"/>
      <c r="UK19" s="12"/>
      <c r="UL19" s="12"/>
      <c r="UM19" s="12"/>
      <c r="UN19" s="12"/>
      <c r="UO19" s="12"/>
      <c r="UP19" s="12"/>
      <c r="UQ19" s="12"/>
      <c r="UR19" s="12"/>
      <c r="US19" s="12"/>
      <c r="UT19" s="12"/>
      <c r="UU19" s="12"/>
      <c r="UV19" s="12"/>
      <c r="UW19" s="12"/>
      <c r="UX19" s="12"/>
      <c r="UY19" s="12"/>
      <c r="UZ19" s="12"/>
      <c r="VA19" s="12"/>
      <c r="VB19" s="12"/>
      <c r="VC19" s="12"/>
      <c r="VD19" s="12"/>
      <c r="VE19" s="12"/>
      <c r="VF19" s="12"/>
      <c r="VG19" s="12"/>
      <c r="VH19" s="12"/>
      <c r="VI19" s="12"/>
      <c r="VJ19" s="12"/>
      <c r="VK19" s="12"/>
      <c r="VL19" s="12"/>
      <c r="VM19" s="12"/>
      <c r="VN19" s="12"/>
      <c r="VO19" s="12"/>
      <c r="VP19" s="12"/>
      <c r="VQ19" s="12"/>
      <c r="VR19" s="12"/>
      <c r="VS19" s="12"/>
      <c r="VT19" s="12"/>
      <c r="VU19" s="12"/>
      <c r="VV19" s="12"/>
      <c r="VW19" s="12"/>
      <c r="VX19" s="12"/>
      <c r="VY19" s="12"/>
      <c r="VZ19" s="12"/>
      <c r="WA19" s="12"/>
      <c r="WB19" s="12"/>
      <c r="WC19" s="12"/>
      <c r="WD19" s="12"/>
      <c r="WE19" s="12"/>
      <c r="WF19" s="12"/>
      <c r="WG19" s="12"/>
      <c r="WH19" s="12"/>
      <c r="WI19" s="12"/>
      <c r="WJ19" s="12"/>
      <c r="WK19" s="12"/>
      <c r="WL19" s="12"/>
      <c r="WM19" s="12"/>
      <c r="WN19" s="12"/>
      <c r="WO19" s="12"/>
      <c r="WP19" s="12"/>
      <c r="WQ19" s="12"/>
      <c r="WR19" s="12"/>
      <c r="WS19" s="12"/>
      <c r="WT19" s="12"/>
      <c r="WU19" s="12"/>
      <c r="WV19" s="12"/>
      <c r="WW19" s="12"/>
      <c r="WX19" s="12"/>
      <c r="WY19" s="12"/>
      <c r="WZ19" s="12"/>
      <c r="XA19" s="12"/>
      <c r="XB19" s="12"/>
      <c r="XC19" s="12"/>
      <c r="XD19" s="12"/>
      <c r="XE19" s="12"/>
      <c r="XF19" s="12"/>
      <c r="XG19" s="12"/>
      <c r="XH19" s="12"/>
      <c r="XI19" s="12"/>
      <c r="XJ19" s="12"/>
      <c r="XK19" s="12"/>
      <c r="XL19" s="12"/>
      <c r="XM19" s="12"/>
      <c r="XN19" s="12"/>
      <c r="XO19" s="12"/>
      <c r="XP19" s="12"/>
      <c r="XQ19" s="12"/>
      <c r="XR19" s="12"/>
      <c r="XS19" s="12"/>
      <c r="XT19" s="12"/>
      <c r="XU19" s="12"/>
      <c r="XV19" s="12"/>
      <c r="XW19" s="12"/>
      <c r="XX19" s="12"/>
      <c r="XY19" s="12"/>
      <c r="XZ19" s="12"/>
      <c r="YA19" s="12"/>
      <c r="YB19" s="12"/>
      <c r="YC19" s="12"/>
      <c r="YD19" s="12"/>
      <c r="YE19" s="12"/>
      <c r="YF19" s="12"/>
      <c r="YG19" s="12"/>
      <c r="YH19" s="12"/>
      <c r="YI19" s="12"/>
      <c r="YJ19" s="12"/>
      <c r="YK19" s="12"/>
      <c r="YL19" s="12"/>
      <c r="YM19" s="12"/>
      <c r="YN19" s="12"/>
      <c r="YO19" s="12"/>
      <c r="YP19" s="12"/>
      <c r="YQ19" s="12"/>
      <c r="YR19" s="12"/>
      <c r="YS19" s="12"/>
      <c r="YT19" s="12"/>
      <c r="YU19" s="12"/>
      <c r="YV19" s="12"/>
      <c r="YW19" s="12"/>
      <c r="YX19" s="12"/>
      <c r="YY19" s="12"/>
      <c r="YZ19" s="12"/>
      <c r="ZA19" s="12"/>
      <c r="ZB19" s="12"/>
      <c r="ZC19" s="12"/>
      <c r="ZD19" s="12"/>
      <c r="ZE19" s="12"/>
      <c r="ZF19" s="12"/>
      <c r="ZG19" s="12"/>
      <c r="ZH19" s="12"/>
      <c r="ZI19" s="12"/>
      <c r="ZJ19" s="12"/>
      <c r="ZK19" s="12"/>
      <c r="ZL19" s="12"/>
      <c r="ZM19" s="12"/>
      <c r="ZN19" s="12"/>
      <c r="ZO19" s="12"/>
      <c r="ZP19" s="12"/>
      <c r="ZQ19" s="12"/>
      <c r="ZR19" s="12"/>
      <c r="ZS19" s="12"/>
      <c r="ZT19" s="12"/>
      <c r="ZU19" s="12"/>
      <c r="ZV19" s="12"/>
      <c r="ZW19" s="12"/>
      <c r="ZX19" s="12"/>
      <c r="ZY19" s="12"/>
      <c r="ZZ19" s="12"/>
      <c r="AAA19" s="12"/>
      <c r="AAB19" s="12"/>
      <c r="AAC19" s="12"/>
      <c r="AAD19" s="12"/>
      <c r="AAE19" s="12"/>
      <c r="AAF19" s="12"/>
      <c r="AAG19" s="12"/>
      <c r="AAH19" s="12"/>
      <c r="AAI19" s="12"/>
      <c r="AAJ19" s="12"/>
      <c r="AAK19" s="12"/>
      <c r="AAL19" s="12"/>
      <c r="AAM19" s="12"/>
      <c r="AAN19" s="12"/>
      <c r="AAO19" s="12"/>
      <c r="AAP19" s="12"/>
      <c r="AAQ19" s="12"/>
      <c r="AAR19" s="12"/>
      <c r="AAS19" s="12"/>
      <c r="AAT19" s="12"/>
      <c r="AAU19" s="12"/>
      <c r="AAV19" s="12"/>
      <c r="AAW19" s="12"/>
      <c r="AAX19" s="12"/>
      <c r="AAY19" s="12"/>
      <c r="AAZ19" s="12"/>
      <c r="ABA19" s="12"/>
      <c r="ABB19" s="12"/>
      <c r="ABC19" s="12"/>
      <c r="ABD19" s="12"/>
      <c r="ABE19" s="12"/>
      <c r="ABF19" s="12"/>
      <c r="ABG19" s="12"/>
      <c r="ABH19" s="12"/>
      <c r="ABI19" s="12"/>
      <c r="ABJ19" s="12"/>
      <c r="ABK19" s="12"/>
      <c r="ABL19" s="12"/>
      <c r="ABM19" s="12"/>
      <c r="ABN19" s="12"/>
      <c r="ABO19" s="12"/>
      <c r="ABP19" s="12"/>
      <c r="ABQ19" s="12"/>
      <c r="ABR19" s="12"/>
      <c r="ABS19" s="12"/>
      <c r="ABT19" s="12"/>
      <c r="ABU19" s="12"/>
      <c r="ABV19" s="12"/>
      <c r="ABW19" s="12"/>
      <c r="ABX19" s="12"/>
      <c r="ABY19" s="12"/>
      <c r="ABZ19" s="12"/>
      <c r="ACA19" s="12"/>
      <c r="ACB19" s="12"/>
      <c r="ACC19" s="12"/>
      <c r="ACD19" s="12"/>
      <c r="ACE19" s="12"/>
      <c r="ACF19" s="12"/>
      <c r="ACG19" s="12"/>
      <c r="ACH19" s="12"/>
      <c r="ACI19" s="12"/>
      <c r="ACJ19" s="12"/>
      <c r="ACK19" s="12"/>
      <c r="ACL19" s="12"/>
      <c r="ACM19" s="12"/>
      <c r="ACN19" s="12"/>
      <c r="ACO19" s="12"/>
      <c r="ACP19" s="12"/>
      <c r="ACQ19" s="12"/>
      <c r="ACR19" s="12"/>
      <c r="ACS19" s="12"/>
      <c r="ACT19" s="12"/>
      <c r="ACU19" s="12"/>
      <c r="ACV19" s="12"/>
      <c r="ACW19" s="12"/>
      <c r="ACX19" s="12"/>
      <c r="ACY19" s="12"/>
      <c r="ACZ19" s="12"/>
      <c r="ADA19" s="12"/>
      <c r="ADB19" s="12"/>
      <c r="ADC19" s="12"/>
      <c r="ADD19" s="12"/>
      <c r="ADE19" s="12"/>
      <c r="ADF19" s="12"/>
      <c r="ADG19" s="12"/>
      <c r="ADH19" s="12"/>
      <c r="ADI19" s="12"/>
      <c r="ADJ19" s="12"/>
      <c r="ADK19" s="12"/>
      <c r="ADL19" s="12"/>
      <c r="ADM19" s="12"/>
      <c r="ADN19" s="12"/>
      <c r="ADO19" s="12"/>
      <c r="ADP19" s="12"/>
      <c r="ADQ19" s="12"/>
      <c r="ADR19" s="12"/>
      <c r="ADS19" s="12"/>
      <c r="ADT19" s="12"/>
      <c r="ADU19" s="12"/>
      <c r="ADV19" s="12"/>
      <c r="ADW19" s="12"/>
      <c r="ADX19" s="12"/>
      <c r="ADY19" s="12"/>
      <c r="ADZ19" s="12"/>
      <c r="AEA19" s="12"/>
      <c r="AEB19" s="12"/>
      <c r="AEC19" s="12"/>
      <c r="AED19" s="12"/>
      <c r="AEE19" s="12"/>
      <c r="AEF19" s="12"/>
      <c r="AEG19" s="12"/>
      <c r="AEH19" s="12"/>
      <c r="AEI19" s="12"/>
      <c r="AEJ19" s="12"/>
      <c r="AEK19" s="12"/>
      <c r="AEL19" s="12"/>
      <c r="AEM19" s="12"/>
      <c r="AEN19" s="12"/>
      <c r="AEO19" s="12"/>
      <c r="AEP19" s="12"/>
      <c r="AEQ19" s="12"/>
      <c r="AER19" s="12"/>
      <c r="AES19" s="12"/>
      <c r="AET19" s="12"/>
      <c r="AEU19" s="12"/>
      <c r="AEV19" s="12"/>
      <c r="AEW19" s="12"/>
      <c r="AEX19" s="12"/>
      <c r="AEY19" s="12"/>
      <c r="AEZ19" s="12"/>
      <c r="AFA19" s="12"/>
      <c r="AFB19" s="12"/>
      <c r="AFC19" s="12"/>
      <c r="AFD19" s="12"/>
      <c r="AFE19" s="12"/>
      <c r="AFF19" s="12"/>
      <c r="AFG19" s="12"/>
      <c r="AFH19" s="12"/>
      <c r="AFI19" s="12"/>
      <c r="AFJ19" s="12"/>
      <c r="AFK19" s="12"/>
      <c r="AFL19" s="12"/>
      <c r="AFM19" s="12"/>
      <c r="AFN19" s="12"/>
      <c r="AFO19" s="12"/>
      <c r="AFP19" s="12"/>
      <c r="AFQ19" s="12"/>
      <c r="AFR19" s="12"/>
      <c r="AFS19" s="12"/>
      <c r="AFT19" s="12"/>
      <c r="AFU19" s="12"/>
      <c r="AFV19" s="12"/>
      <c r="AFW19" s="12"/>
      <c r="AFX19" s="12"/>
      <c r="AFY19" s="12"/>
      <c r="AFZ19" s="12"/>
      <c r="AGA19" s="12"/>
      <c r="AGB19" s="12"/>
      <c r="AGC19" s="12"/>
      <c r="AGD19" s="12"/>
      <c r="AGE19" s="12"/>
      <c r="AGF19" s="12"/>
      <c r="AGG19" s="12"/>
      <c r="AGH19" s="12"/>
      <c r="AGI19" s="12"/>
      <c r="AGJ19" s="12"/>
      <c r="AGK19" s="12"/>
      <c r="AGL19" s="12"/>
      <c r="AGM19" s="12"/>
      <c r="AGN19" s="12"/>
      <c r="AGO19" s="12"/>
      <c r="AGP19" s="12"/>
      <c r="AGQ19" s="12"/>
      <c r="AGR19" s="12"/>
      <c r="AGS19" s="12"/>
      <c r="AGT19" s="12"/>
      <c r="AGU19" s="12"/>
      <c r="AGV19" s="12"/>
      <c r="AGW19" s="12"/>
      <c r="AGX19" s="12"/>
      <c r="AGY19" s="12"/>
      <c r="AGZ19" s="12"/>
      <c r="AHA19" s="12"/>
      <c r="AHB19" s="12"/>
      <c r="AHC19" s="12"/>
      <c r="AHD19" s="12"/>
      <c r="AHE19" s="12"/>
      <c r="AHF19" s="12"/>
      <c r="AHG19" s="12"/>
      <c r="AHH19" s="12"/>
      <c r="AHI19" s="12"/>
      <c r="AHJ19" s="12"/>
      <c r="AHK19" s="12"/>
      <c r="AHL19" s="12"/>
      <c r="AHM19" s="12"/>
      <c r="AHN19" s="12"/>
      <c r="AHO19" s="12"/>
      <c r="AHP19" s="12"/>
      <c r="AHQ19" s="12"/>
      <c r="AHR19" s="12"/>
      <c r="AHS19" s="12"/>
      <c r="AHT19" s="12"/>
      <c r="AHU19" s="12"/>
      <c r="AHV19" s="12"/>
      <c r="AHW19" s="12"/>
      <c r="AHX19" s="12"/>
      <c r="AHY19" s="12"/>
      <c r="AHZ19" s="12"/>
      <c r="AIA19" s="12"/>
      <c r="AIB19" s="12"/>
      <c r="AIC19" s="12"/>
      <c r="AID19" s="12"/>
      <c r="AIE19" s="12"/>
      <c r="AIF19" s="12"/>
      <c r="AIG19" s="12"/>
      <c r="AIH19" s="12"/>
      <c r="AII19" s="12"/>
      <c r="AIJ19" s="12"/>
      <c r="AIK19" s="12"/>
      <c r="AIL19" s="12"/>
      <c r="AIM19" s="12"/>
      <c r="AIN19" s="12"/>
      <c r="AIO19" s="12"/>
      <c r="AIP19" s="12"/>
      <c r="AIQ19" s="12"/>
      <c r="AIR19" s="12"/>
      <c r="AIS19" s="12"/>
      <c r="AIT19" s="12"/>
      <c r="AIU19" s="12"/>
      <c r="AIV19" s="12"/>
      <c r="AIW19" s="12"/>
      <c r="AIX19" s="12"/>
      <c r="AIY19" s="12"/>
      <c r="AIZ19" s="12"/>
      <c r="AJA19" s="12"/>
      <c r="AJB19" s="12"/>
      <c r="AJC19" s="12"/>
      <c r="AJD19" s="12"/>
      <c r="AJE19" s="12"/>
      <c r="AJF19" s="12"/>
      <c r="AJG19" s="12"/>
      <c r="AJH19" s="12"/>
      <c r="AJI19" s="12"/>
      <c r="AJJ19" s="12"/>
      <c r="AJK19" s="12"/>
      <c r="AJL19" s="12"/>
      <c r="AJM19" s="12"/>
      <c r="AJN19" s="12"/>
      <c r="AJO19" s="12"/>
      <c r="AJP19" s="12"/>
      <c r="AJQ19" s="12"/>
      <c r="AJR19" s="12"/>
      <c r="AJS19" s="12"/>
      <c r="AJT19" s="12"/>
      <c r="AJU19" s="12"/>
      <c r="AJV19" s="12"/>
      <c r="AJW19" s="12"/>
      <c r="AJX19" s="12"/>
      <c r="AJY19" s="12"/>
      <c r="AJZ19" s="12"/>
      <c r="AKA19" s="12"/>
      <c r="AKB19" s="12"/>
      <c r="AKC19" s="12"/>
      <c r="AKD19" s="12"/>
      <c r="AKE19" s="12"/>
      <c r="AKF19" s="12"/>
      <c r="AKG19" s="12"/>
      <c r="AKH19" s="12"/>
      <c r="AKI19" s="12"/>
      <c r="AKJ19" s="12"/>
      <c r="AKK19" s="12"/>
      <c r="AKL19" s="12"/>
      <c r="AKM19" s="12"/>
      <c r="AKN19" s="12"/>
      <c r="AKO19" s="12"/>
      <c r="AKP19" s="12"/>
      <c r="AKQ19" s="12"/>
      <c r="AKR19" s="12"/>
      <c r="AKS19" s="12"/>
      <c r="AKT19" s="12"/>
      <c r="AKU19" s="12"/>
      <c r="AKV19" s="12"/>
      <c r="AKW19" s="12"/>
      <c r="AKX19" s="12"/>
      <c r="AKY19" s="12"/>
      <c r="AKZ19" s="12"/>
      <c r="ALA19" s="12"/>
      <c r="ALB19" s="12"/>
      <c r="ALC19" s="12"/>
      <c r="ALD19" s="12"/>
      <c r="ALE19" s="12"/>
      <c r="ALF19" s="12"/>
      <c r="ALG19" s="12"/>
      <c r="ALH19" s="12"/>
      <c r="ALI19" s="12"/>
      <c r="ALJ19" s="12"/>
      <c r="ALK19" s="12"/>
      <c r="ALL19" s="12"/>
      <c r="ALM19" s="12"/>
      <c r="ALN19" s="12"/>
      <c r="ALO19" s="12"/>
      <c r="ALP19" s="12"/>
      <c r="ALQ19" s="12"/>
      <c r="ALR19" s="12"/>
      <c r="ALS19" s="12"/>
      <c r="ALT19" s="12"/>
      <c r="ALU19" s="12"/>
      <c r="ALV19" s="12"/>
      <c r="ALW19" s="12"/>
      <c r="ALX19" s="12"/>
      <c r="ALY19" s="12"/>
      <c r="ALZ19" s="12"/>
      <c r="AMA19" s="12"/>
      <c r="AMB19" s="12"/>
      <c r="AMC19" s="12"/>
      <c r="AMD19" s="12"/>
      <c r="AME19" s="12"/>
      <c r="AMF19" s="12"/>
      <c r="AMG19" s="12"/>
      <c r="AMH19" s="12"/>
      <c r="AMI19" s="12"/>
      <c r="AMJ19" s="12"/>
      <c r="AMK19" s="12"/>
      <c r="AML19" s="12"/>
      <c r="AMM19" s="12"/>
      <c r="AMN19" s="12"/>
      <c r="AMO19" s="12"/>
      <c r="AMP19" s="12"/>
      <c r="AMQ19" s="12"/>
      <c r="AMR19" s="12"/>
      <c r="AMS19" s="12"/>
      <c r="AMT19" s="12"/>
      <c r="AMU19" s="12"/>
      <c r="AMV19" s="12"/>
      <c r="AMW19" s="12"/>
      <c r="AMX19" s="12"/>
      <c r="AMY19" s="12"/>
      <c r="AMZ19" s="12"/>
      <c r="ANA19" s="12"/>
      <c r="ANB19" s="12"/>
      <c r="ANC19" s="12"/>
      <c r="AND19" s="12"/>
      <c r="ANE19" s="12"/>
      <c r="ANF19" s="12"/>
      <c r="ANG19" s="12"/>
      <c r="ANH19" s="12"/>
      <c r="ANI19" s="12"/>
      <c r="ANJ19" s="12"/>
      <c r="ANK19" s="12"/>
      <c r="ANL19" s="12"/>
      <c r="ANM19" s="12"/>
      <c r="ANN19" s="12"/>
      <c r="ANO19" s="12"/>
      <c r="ANP19" s="12"/>
      <c r="ANQ19" s="12"/>
      <c r="ANR19" s="12"/>
      <c r="ANS19" s="12"/>
      <c r="ANT19" s="12"/>
      <c r="ANU19" s="12"/>
      <c r="ANV19" s="12"/>
      <c r="ANW19" s="12"/>
      <c r="ANX19" s="12"/>
      <c r="ANY19" s="12"/>
      <c r="ANZ19" s="12"/>
      <c r="AOA19" s="12"/>
      <c r="AOB19" s="12"/>
      <c r="AOC19" s="12"/>
      <c r="AOD19" s="12"/>
      <c r="AOE19" s="12"/>
      <c r="AOF19" s="12"/>
      <c r="AOG19" s="12"/>
      <c r="AOH19" s="12"/>
      <c r="AOI19" s="12"/>
      <c r="AOJ19" s="12"/>
      <c r="AOK19" s="12"/>
      <c r="AOL19" s="12"/>
      <c r="AOM19" s="12"/>
      <c r="AON19" s="12"/>
      <c r="AOO19" s="12"/>
      <c r="AOP19" s="12"/>
      <c r="AOQ19" s="12"/>
      <c r="AOR19" s="12"/>
      <c r="AOS19" s="12"/>
      <c r="AOT19" s="12"/>
      <c r="AOU19" s="12"/>
      <c r="AOV19" s="12"/>
      <c r="AOW19" s="12"/>
      <c r="AOX19" s="12"/>
      <c r="AOY19" s="12"/>
      <c r="AOZ19" s="12"/>
      <c r="APA19" s="12"/>
      <c r="APB19" s="12"/>
      <c r="APC19" s="12"/>
      <c r="APD19" s="12"/>
      <c r="APE19" s="12"/>
      <c r="APF19" s="12"/>
      <c r="APG19" s="12"/>
      <c r="APH19" s="12"/>
      <c r="API19" s="12"/>
      <c r="APJ19" s="12"/>
      <c r="APK19" s="12"/>
      <c r="APL19" s="12"/>
      <c r="APM19" s="12"/>
      <c r="APN19" s="12"/>
      <c r="APO19" s="12"/>
      <c r="APP19" s="12"/>
      <c r="APQ19" s="12"/>
      <c r="APR19" s="12"/>
      <c r="APS19" s="12"/>
      <c r="APT19" s="12"/>
      <c r="APU19" s="12"/>
      <c r="APV19" s="12"/>
      <c r="APW19" s="12"/>
      <c r="APX19" s="12"/>
      <c r="APY19" s="12"/>
      <c r="APZ19" s="12"/>
      <c r="AQA19" s="12"/>
      <c r="AQB19" s="12"/>
      <c r="AQC19" s="12"/>
      <c r="AQD19" s="12"/>
      <c r="AQE19" s="12"/>
      <c r="AQF19" s="12"/>
      <c r="AQG19" s="12"/>
      <c r="AQH19" s="12"/>
      <c r="AQI19" s="12"/>
      <c r="AQJ19" s="12"/>
      <c r="AQK19" s="12"/>
      <c r="AQL19" s="12"/>
      <c r="AQM19" s="12"/>
      <c r="AQN19" s="12"/>
      <c r="AQO19" s="12"/>
      <c r="AQP19" s="12"/>
      <c r="AQQ19" s="12"/>
      <c r="AQR19" s="12"/>
      <c r="AQS19" s="12"/>
      <c r="AQT19" s="12"/>
      <c r="AQU19" s="12"/>
      <c r="AQV19" s="12"/>
      <c r="AQW19" s="12"/>
      <c r="AQX19" s="12"/>
      <c r="AQY19" s="12"/>
      <c r="AQZ19" s="12"/>
      <c r="ARA19" s="12"/>
      <c r="ARB19" s="12"/>
      <c r="ARC19" s="12"/>
      <c r="ARD19" s="12"/>
      <c r="ARE19" s="12"/>
      <c r="ARF19" s="12"/>
      <c r="ARG19" s="12"/>
      <c r="ARH19" s="12"/>
      <c r="ARI19" s="12"/>
      <c r="ARJ19" s="12"/>
      <c r="ARK19" s="12"/>
      <c r="ARL19" s="12"/>
      <c r="ARM19" s="12"/>
      <c r="ARN19" s="12"/>
      <c r="ARO19" s="12"/>
      <c r="ARP19" s="12"/>
      <c r="ARQ19" s="12"/>
      <c r="ARR19" s="12"/>
      <c r="ARS19" s="12"/>
      <c r="ART19" s="12"/>
      <c r="ARU19" s="12"/>
      <c r="ARV19" s="12"/>
      <c r="ARW19" s="12"/>
      <c r="ARX19" s="12"/>
      <c r="ARY19" s="12"/>
      <c r="ARZ19" s="12"/>
      <c r="ASA19" s="12"/>
      <c r="ASB19" s="12"/>
      <c r="ASC19" s="12"/>
      <c r="ASD19" s="12"/>
      <c r="ASE19" s="12"/>
      <c r="ASF19" s="12"/>
      <c r="ASG19" s="12"/>
      <c r="ASH19" s="12"/>
      <c r="ASI19" s="12"/>
      <c r="ASJ19" s="12"/>
      <c r="ASK19" s="12"/>
      <c r="ASL19" s="12"/>
      <c r="ASM19" s="12"/>
      <c r="ASN19" s="12"/>
      <c r="ASO19" s="12"/>
      <c r="ASP19" s="12"/>
      <c r="ASQ19" s="12"/>
      <c r="ASR19" s="12"/>
      <c r="ASS19" s="12"/>
      <c r="AST19" s="12"/>
      <c r="ASU19" s="12"/>
      <c r="ASV19" s="12"/>
      <c r="ASW19" s="12"/>
      <c r="ASX19" s="12"/>
      <c r="ASY19" s="12"/>
      <c r="ASZ19" s="12"/>
      <c r="ATA19" s="12"/>
      <c r="ATB19" s="12"/>
      <c r="ATC19" s="12"/>
      <c r="ATD19" s="12"/>
      <c r="ATE19" s="12"/>
      <c r="ATF19" s="12"/>
      <c r="ATG19" s="12"/>
      <c r="ATH19" s="12"/>
      <c r="ATI19" s="12"/>
      <c r="ATJ19" s="12"/>
      <c r="ATK19" s="12"/>
      <c r="ATL19" s="12"/>
      <c r="ATM19" s="12"/>
      <c r="ATN19" s="12"/>
      <c r="ATO19" s="12"/>
      <c r="ATP19" s="12"/>
      <c r="ATQ19" s="12"/>
      <c r="ATR19" s="12"/>
      <c r="ATS19" s="12"/>
      <c r="ATT19" s="12"/>
      <c r="ATU19" s="12"/>
      <c r="ATV19" s="12"/>
      <c r="ATW19" s="12"/>
      <c r="ATX19" s="12"/>
      <c r="ATY19" s="12"/>
      <c r="ATZ19" s="12"/>
      <c r="AUA19" s="12"/>
      <c r="AUB19" s="12"/>
      <c r="AUC19" s="12"/>
      <c r="AUD19" s="12"/>
      <c r="AUE19" s="12"/>
      <c r="AUF19" s="12"/>
      <c r="AUG19" s="12"/>
      <c r="AUH19" s="12"/>
      <c r="AUI19" s="12"/>
      <c r="AUJ19" s="12"/>
      <c r="AUK19" s="12"/>
      <c r="AUL19" s="12"/>
      <c r="AUM19" s="12"/>
      <c r="AUN19" s="12"/>
      <c r="AUO19" s="12"/>
      <c r="AUP19" s="12"/>
      <c r="AUQ19" s="12"/>
      <c r="AUR19" s="12"/>
      <c r="AUS19" s="12"/>
      <c r="AUT19" s="12"/>
      <c r="AUU19" s="12"/>
      <c r="AUV19" s="12"/>
      <c r="AUW19" s="12"/>
      <c r="AUX19" s="12"/>
      <c r="AUY19" s="12"/>
      <c r="AUZ19" s="12"/>
      <c r="AVA19" s="12"/>
      <c r="AVB19" s="12"/>
      <c r="AVC19" s="12"/>
      <c r="AVD19" s="12"/>
      <c r="AVE19" s="12"/>
      <c r="AVF19" s="12"/>
      <c r="AVG19" s="12"/>
      <c r="AVH19" s="12"/>
      <c r="AVI19" s="12"/>
      <c r="AVJ19" s="12"/>
      <c r="AVK19" s="12"/>
      <c r="AVL19" s="12"/>
      <c r="AVM19" s="12"/>
      <c r="AVN19" s="12"/>
      <c r="AVO19" s="12"/>
      <c r="AVP19" s="12"/>
      <c r="AVQ19" s="12"/>
      <c r="AVR19" s="12"/>
      <c r="AVS19" s="12"/>
      <c r="AVT19" s="12"/>
      <c r="AVU19" s="12"/>
      <c r="AVV19" s="12"/>
      <c r="AVW19" s="12"/>
      <c r="AVX19" s="12"/>
      <c r="AVY19" s="12"/>
      <c r="AVZ19" s="12"/>
      <c r="AWA19" s="12"/>
      <c r="AWB19" s="12"/>
      <c r="AWC19" s="12"/>
      <c r="AWD19" s="12"/>
      <c r="AWE19" s="12"/>
      <c r="AWF19" s="12"/>
      <c r="AWG19" s="12"/>
      <c r="AWH19" s="12"/>
      <c r="AWI19" s="12"/>
      <c r="AWJ19" s="12"/>
      <c r="AWK19" s="12"/>
      <c r="AWL19" s="12"/>
      <c r="AWM19" s="12"/>
      <c r="AWN19" s="12"/>
      <c r="AWO19" s="12"/>
      <c r="AWP19" s="12"/>
      <c r="AWQ19" s="12"/>
      <c r="AWR19" s="12"/>
      <c r="AWS19" s="12"/>
      <c r="AWT19" s="12"/>
      <c r="AWU19" s="12"/>
      <c r="AWV19" s="12"/>
      <c r="AWW19" s="12"/>
      <c r="AWX19" s="12"/>
      <c r="AWY19" s="12"/>
      <c r="AWZ19" s="12"/>
      <c r="AXA19" s="12"/>
      <c r="AXB19" s="12"/>
      <c r="AXC19" s="12"/>
      <c r="AXD19" s="12"/>
      <c r="AXE19" s="12"/>
      <c r="AXF19" s="12"/>
      <c r="AXG19" s="12"/>
      <c r="AXH19" s="12"/>
      <c r="AXI19" s="12"/>
      <c r="AXJ19" s="12"/>
      <c r="AXK19" s="12"/>
      <c r="AXL19" s="12"/>
      <c r="AXM19" s="12"/>
      <c r="AXN19" s="12"/>
      <c r="AXO19" s="12"/>
      <c r="AXP19" s="12"/>
      <c r="AXQ19" s="12"/>
      <c r="AXR19" s="12"/>
      <c r="AXS19" s="12"/>
      <c r="AXT19" s="12"/>
      <c r="AXU19" s="12"/>
      <c r="AXV19" s="12"/>
      <c r="AXW19" s="12"/>
      <c r="AXX19" s="12"/>
      <c r="AXY19" s="12"/>
      <c r="AXZ19" s="12"/>
      <c r="AYA19" s="12"/>
      <c r="AYB19" s="12"/>
      <c r="AYC19" s="12"/>
      <c r="AYD19" s="12"/>
      <c r="AYE19" s="12"/>
      <c r="AYF19" s="12"/>
      <c r="AYG19" s="12"/>
      <c r="AYH19" s="12"/>
      <c r="AYI19" s="12"/>
      <c r="AYJ19" s="12"/>
      <c r="AYK19" s="12"/>
      <c r="AYL19" s="12"/>
      <c r="AYM19" s="12"/>
      <c r="AYN19" s="12"/>
      <c r="AYO19" s="12"/>
      <c r="AYP19" s="12"/>
      <c r="AYQ19" s="12"/>
      <c r="AYR19" s="12"/>
      <c r="AYS19" s="12"/>
      <c r="AYT19" s="12"/>
      <c r="AYU19" s="12"/>
      <c r="AYV19" s="12"/>
      <c r="AYW19" s="12"/>
      <c r="AYX19" s="12"/>
      <c r="AYY19" s="12"/>
      <c r="AYZ19" s="12"/>
      <c r="AZA19" s="12"/>
      <c r="AZB19" s="12"/>
      <c r="AZC19" s="12"/>
      <c r="AZD19" s="12"/>
      <c r="AZE19" s="12"/>
      <c r="AZF19" s="12"/>
      <c r="AZG19" s="12"/>
      <c r="AZH19" s="12"/>
      <c r="AZI19" s="12"/>
      <c r="AZJ19" s="12"/>
      <c r="AZK19" s="12"/>
      <c r="AZL19" s="12"/>
      <c r="AZM19" s="12"/>
      <c r="AZN19" s="12"/>
      <c r="AZO19" s="12"/>
      <c r="AZP19" s="12"/>
      <c r="AZQ19" s="12"/>
      <c r="AZR19" s="12"/>
      <c r="AZS19" s="12"/>
      <c r="AZT19" s="12"/>
      <c r="AZU19" s="12"/>
      <c r="AZV19" s="12"/>
      <c r="AZW19" s="12"/>
      <c r="AZX19" s="12"/>
      <c r="AZY19" s="12"/>
      <c r="AZZ19" s="12"/>
      <c r="BAA19" s="12"/>
      <c r="BAB19" s="12"/>
      <c r="BAC19" s="12"/>
      <c r="BAD19" s="12"/>
      <c r="BAE19" s="12"/>
      <c r="BAF19" s="12"/>
      <c r="BAG19" s="12"/>
      <c r="BAH19" s="12"/>
      <c r="BAI19" s="12"/>
      <c r="BAJ19" s="12"/>
      <c r="BAK19" s="12"/>
      <c r="BAL19" s="12"/>
      <c r="BAM19" s="12"/>
      <c r="BAN19" s="12"/>
      <c r="BAO19" s="12"/>
      <c r="BAP19" s="12"/>
      <c r="BAQ19" s="12"/>
      <c r="BAR19" s="12"/>
      <c r="BAS19" s="12"/>
      <c r="BAT19" s="12"/>
      <c r="BAU19" s="12"/>
      <c r="BAV19" s="12"/>
      <c r="BAW19" s="12"/>
      <c r="BAX19" s="12"/>
      <c r="BAY19" s="12"/>
      <c r="BAZ19" s="12"/>
      <c r="BBA19" s="12"/>
      <c r="BBB19" s="12"/>
      <c r="BBC19" s="12"/>
      <c r="BBD19" s="12"/>
      <c r="BBE19" s="12"/>
      <c r="BBF19" s="12"/>
      <c r="BBG19" s="12"/>
      <c r="BBH19" s="12"/>
      <c r="BBI19" s="12"/>
      <c r="BBJ19" s="12"/>
      <c r="BBK19" s="12"/>
      <c r="BBL19" s="12"/>
      <c r="BBM19" s="12"/>
      <c r="BBN19" s="12"/>
      <c r="BBO19" s="12"/>
      <c r="BBP19" s="12"/>
      <c r="BBQ19" s="12"/>
      <c r="BBR19" s="12"/>
      <c r="BBS19" s="12"/>
      <c r="BBT19" s="12"/>
      <c r="BBU19" s="12"/>
      <c r="BBV19" s="12"/>
      <c r="BBW19" s="12"/>
      <c r="BBX19" s="12"/>
      <c r="BBY19" s="12"/>
      <c r="BBZ19" s="12"/>
      <c r="BCA19" s="12"/>
      <c r="BCB19" s="12"/>
      <c r="BCC19" s="12"/>
      <c r="BCD19" s="12"/>
      <c r="BCE19" s="12"/>
      <c r="BCF19" s="12"/>
      <c r="BCG19" s="12"/>
      <c r="BCH19" s="12"/>
      <c r="BCI19" s="12"/>
      <c r="BCJ19" s="12"/>
      <c r="BCK19" s="12"/>
      <c r="BCL19" s="12"/>
      <c r="BCM19" s="12"/>
      <c r="BCN19" s="12"/>
      <c r="BCO19" s="12"/>
      <c r="BCP19" s="12"/>
      <c r="BCQ19" s="12"/>
      <c r="BCR19" s="12"/>
      <c r="BCS19" s="12"/>
      <c r="BCT19" s="12"/>
      <c r="BCU19" s="12"/>
      <c r="BCV19" s="12"/>
      <c r="BCW19" s="12"/>
      <c r="BCX19" s="12"/>
      <c r="BCY19" s="12"/>
      <c r="BCZ19" s="12"/>
      <c r="BDA19" s="12"/>
      <c r="BDB19" s="12"/>
      <c r="BDC19" s="12"/>
      <c r="BDD19" s="12"/>
      <c r="BDE19" s="12"/>
      <c r="BDF19" s="12"/>
      <c r="BDG19" s="12"/>
      <c r="BDH19" s="12"/>
      <c r="BDI19" s="12"/>
      <c r="BDJ19" s="12"/>
      <c r="BDK19" s="12"/>
      <c r="BDL19" s="12"/>
      <c r="BDM19" s="12"/>
      <c r="BDN19" s="12"/>
      <c r="BDO19" s="12"/>
      <c r="BDP19" s="12"/>
      <c r="BDQ19" s="12"/>
      <c r="BDR19" s="12"/>
      <c r="BDS19" s="12"/>
      <c r="BDT19" s="12"/>
      <c r="BDU19" s="12"/>
      <c r="BDV19" s="12"/>
      <c r="BDW19" s="12"/>
      <c r="BDX19" s="12"/>
      <c r="BDY19" s="12"/>
      <c r="BDZ19" s="12"/>
      <c r="BEA19" s="12"/>
      <c r="BEB19" s="12"/>
      <c r="BEC19" s="12"/>
      <c r="BED19" s="12"/>
      <c r="BEE19" s="12"/>
      <c r="BEF19" s="12"/>
      <c r="BEG19" s="12"/>
      <c r="BEH19" s="12"/>
      <c r="BEI19" s="12"/>
      <c r="BEJ19" s="12"/>
      <c r="BEK19" s="12"/>
      <c r="BEL19" s="12"/>
      <c r="BEM19" s="12"/>
      <c r="BEN19" s="12"/>
      <c r="BEO19" s="12"/>
      <c r="BEP19" s="12"/>
      <c r="BEQ19" s="12"/>
      <c r="BER19" s="12"/>
      <c r="BES19" s="12"/>
      <c r="BET19" s="12"/>
      <c r="BEU19" s="12"/>
      <c r="BEV19" s="12"/>
      <c r="BEW19" s="12"/>
      <c r="BEX19" s="12"/>
      <c r="BEY19" s="12"/>
      <c r="BEZ19" s="12"/>
      <c r="BFA19" s="12"/>
      <c r="BFB19" s="12"/>
      <c r="BFC19" s="12"/>
      <c r="BFD19" s="12"/>
      <c r="BFE19" s="12"/>
      <c r="BFF19" s="12"/>
      <c r="BFG19" s="12"/>
      <c r="BFH19" s="12"/>
      <c r="BFI19" s="12"/>
      <c r="BFJ19" s="12"/>
      <c r="BFK19" s="12"/>
      <c r="BFL19" s="12"/>
      <c r="BFM19" s="12"/>
      <c r="BFN19" s="12"/>
      <c r="BFO19" s="12"/>
      <c r="BFP19" s="12"/>
      <c r="BFQ19" s="12"/>
      <c r="BFR19" s="12"/>
      <c r="BFS19" s="12"/>
      <c r="BFT19" s="12"/>
      <c r="BFU19" s="12"/>
      <c r="BFV19" s="12"/>
      <c r="BFW19" s="12"/>
      <c r="BFX19" s="12"/>
      <c r="BFY19" s="12"/>
      <c r="BFZ19" s="12"/>
      <c r="BGA19" s="12"/>
      <c r="BGB19" s="12"/>
      <c r="BGC19" s="12"/>
      <c r="BGD19" s="12"/>
      <c r="BGE19" s="12"/>
      <c r="BGF19" s="12"/>
      <c r="BGG19" s="12"/>
      <c r="BGH19" s="12"/>
      <c r="BGI19" s="12"/>
      <c r="BGJ19" s="12"/>
      <c r="BGK19" s="12"/>
      <c r="BGL19" s="12"/>
      <c r="BGM19" s="12"/>
      <c r="BGN19" s="12"/>
      <c r="BGO19" s="12"/>
      <c r="BGP19" s="12"/>
      <c r="BGQ19" s="12"/>
      <c r="BGR19" s="12"/>
      <c r="BGS19" s="12"/>
      <c r="BGT19" s="12"/>
      <c r="BGU19" s="12"/>
      <c r="BGV19" s="12"/>
      <c r="BGW19" s="12"/>
      <c r="BGX19" s="12"/>
      <c r="BGY19" s="12"/>
      <c r="BGZ19" s="12"/>
      <c r="BHA19" s="12"/>
      <c r="BHB19" s="12"/>
      <c r="BHC19" s="12"/>
      <c r="BHD19" s="12"/>
      <c r="BHE19" s="12"/>
      <c r="BHF19" s="12"/>
      <c r="BHG19" s="12"/>
      <c r="BHH19" s="12"/>
      <c r="BHI19" s="12"/>
      <c r="BHJ19" s="12"/>
      <c r="BHK19" s="12"/>
      <c r="BHL19" s="12"/>
      <c r="BHM19" s="12"/>
      <c r="BHN19" s="12"/>
      <c r="BHO19" s="12"/>
      <c r="BHP19" s="12"/>
      <c r="BHQ19" s="12"/>
      <c r="BHR19" s="12"/>
      <c r="BHS19" s="12"/>
      <c r="BHT19" s="12"/>
      <c r="BHU19" s="12"/>
      <c r="BHV19" s="12"/>
      <c r="BHW19" s="12"/>
      <c r="BHX19" s="12"/>
      <c r="BHY19" s="12"/>
      <c r="BHZ19" s="12"/>
      <c r="BIA19" s="12"/>
      <c r="BIB19" s="12"/>
      <c r="BIC19" s="12"/>
      <c r="BID19" s="12"/>
      <c r="BIE19" s="12"/>
      <c r="BIF19" s="12"/>
      <c r="BIG19" s="12"/>
      <c r="BIH19" s="12"/>
      <c r="BII19" s="12"/>
      <c r="BIJ19" s="12"/>
      <c r="BIK19" s="12"/>
      <c r="BIL19" s="12"/>
      <c r="BIM19" s="12"/>
      <c r="BIN19" s="12"/>
      <c r="BIO19" s="12"/>
      <c r="BIP19" s="12"/>
      <c r="BIQ19" s="12"/>
      <c r="BIR19" s="12"/>
      <c r="BIS19" s="12"/>
      <c r="BIT19" s="12"/>
      <c r="BIU19" s="12"/>
      <c r="BIV19" s="12"/>
      <c r="BIW19" s="12"/>
      <c r="BIX19" s="12"/>
      <c r="BIY19" s="12"/>
      <c r="BIZ19" s="12"/>
      <c r="BJA19" s="12"/>
      <c r="BJB19" s="12"/>
      <c r="BJC19" s="12"/>
      <c r="BJD19" s="12"/>
      <c r="BJE19" s="12"/>
      <c r="BJF19" s="12"/>
      <c r="BJG19" s="12"/>
      <c r="BJH19" s="12"/>
      <c r="BJI19" s="12"/>
      <c r="BJJ19" s="12"/>
      <c r="BJK19" s="12"/>
      <c r="BJL19" s="12"/>
      <c r="BJM19" s="12"/>
      <c r="BJN19" s="12"/>
      <c r="BJO19" s="12"/>
      <c r="BJP19" s="12"/>
      <c r="BJQ19" s="12"/>
      <c r="BJR19" s="12"/>
      <c r="BJS19" s="12"/>
      <c r="BJT19" s="12"/>
      <c r="BJU19" s="12"/>
      <c r="BJV19" s="12"/>
      <c r="BJW19" s="12"/>
      <c r="BJX19" s="12"/>
      <c r="BJY19" s="12"/>
      <c r="BJZ19" s="12"/>
      <c r="BKA19" s="12"/>
      <c r="BKB19" s="12"/>
      <c r="BKC19" s="12"/>
      <c r="BKD19" s="12"/>
      <c r="BKE19" s="12"/>
      <c r="BKF19" s="12"/>
      <c r="BKG19" s="12"/>
      <c r="BKH19" s="12"/>
      <c r="BKI19" s="12"/>
      <c r="BKJ19" s="12"/>
      <c r="BKK19" s="12"/>
      <c r="BKL19" s="12"/>
      <c r="BKM19" s="12"/>
      <c r="BKN19" s="12"/>
      <c r="BKO19" s="12"/>
      <c r="BKP19" s="12"/>
      <c r="BKQ19" s="12"/>
      <c r="BKR19" s="12"/>
      <c r="BKS19" s="12"/>
      <c r="BKT19" s="12"/>
      <c r="BKU19" s="12"/>
      <c r="BKV19" s="12"/>
      <c r="BKW19" s="12"/>
      <c r="BKX19" s="12"/>
      <c r="BKY19" s="12"/>
      <c r="BKZ19" s="12"/>
      <c r="BLA19" s="12"/>
      <c r="BLB19" s="12"/>
      <c r="BLC19" s="12"/>
      <c r="BLD19" s="12"/>
      <c r="BLE19" s="12"/>
      <c r="BLF19" s="12"/>
      <c r="BLG19" s="12"/>
      <c r="BLH19" s="12"/>
      <c r="BLI19" s="12"/>
      <c r="BLJ19" s="12"/>
      <c r="BLK19" s="12"/>
      <c r="BLL19" s="12"/>
      <c r="BLM19" s="12"/>
      <c r="BLN19" s="12"/>
      <c r="BLO19" s="12"/>
      <c r="BLP19" s="12"/>
      <c r="BLQ19" s="12"/>
      <c r="BLR19" s="12"/>
      <c r="BLS19" s="12"/>
      <c r="BLT19" s="12"/>
      <c r="BLU19" s="12"/>
      <c r="BLV19" s="12"/>
      <c r="BLW19" s="12"/>
      <c r="BLX19" s="12"/>
      <c r="BLY19" s="12"/>
      <c r="BLZ19" s="12"/>
      <c r="BMA19" s="12"/>
      <c r="BMB19" s="12"/>
      <c r="BMC19" s="12"/>
      <c r="BMD19" s="12"/>
      <c r="BME19" s="12"/>
      <c r="BMF19" s="12"/>
      <c r="BMG19" s="12"/>
      <c r="BMH19" s="12"/>
      <c r="BMI19" s="12"/>
      <c r="BMJ19" s="12"/>
      <c r="BMK19" s="12"/>
      <c r="BML19" s="12"/>
      <c r="BMM19" s="12"/>
      <c r="BMN19" s="12"/>
      <c r="BMO19" s="12"/>
      <c r="BMP19" s="12"/>
      <c r="BMQ19" s="12"/>
      <c r="BMR19" s="12"/>
      <c r="BMS19" s="12"/>
      <c r="BMT19" s="12"/>
      <c r="BMU19" s="12"/>
      <c r="BMV19" s="12"/>
      <c r="BMW19" s="12"/>
      <c r="BMX19" s="12"/>
      <c r="BMY19" s="12"/>
      <c r="BMZ19" s="12"/>
      <c r="BNA19" s="12"/>
      <c r="BNB19" s="12"/>
      <c r="BNC19" s="12"/>
      <c r="BND19" s="12"/>
      <c r="BNE19" s="12"/>
      <c r="BNF19" s="12"/>
      <c r="BNG19" s="12"/>
      <c r="BNH19" s="12"/>
      <c r="BNI19" s="12"/>
      <c r="BNJ19" s="12"/>
      <c r="BNK19" s="12"/>
      <c r="BNL19" s="12"/>
      <c r="BNM19" s="12"/>
      <c r="BNN19" s="12"/>
      <c r="BNO19" s="12"/>
      <c r="BNP19" s="12"/>
      <c r="BNQ19" s="12"/>
      <c r="BNR19" s="12"/>
      <c r="BNS19" s="12"/>
      <c r="BNT19" s="12"/>
      <c r="BNU19" s="12"/>
      <c r="BNV19" s="12"/>
      <c r="BNW19" s="12"/>
      <c r="BNX19" s="12"/>
      <c r="BNY19" s="12"/>
      <c r="BNZ19" s="12"/>
      <c r="BOA19" s="12"/>
      <c r="BOB19" s="12"/>
      <c r="BOC19" s="12"/>
      <c r="BOD19" s="12"/>
      <c r="BOE19" s="12"/>
      <c r="BOF19" s="12"/>
      <c r="BOG19" s="12"/>
      <c r="BOH19" s="12"/>
      <c r="BOI19" s="12"/>
      <c r="BOJ19" s="12"/>
      <c r="BOK19" s="12"/>
      <c r="BOL19" s="12"/>
      <c r="BOM19" s="12"/>
      <c r="BON19" s="12"/>
      <c r="BOO19" s="12"/>
      <c r="BOP19" s="12"/>
      <c r="BOQ19" s="12"/>
      <c r="BOR19" s="12"/>
      <c r="BOS19" s="12"/>
      <c r="BOT19" s="12"/>
      <c r="BOU19" s="12"/>
      <c r="BOV19" s="12"/>
      <c r="BOW19" s="12"/>
      <c r="BOX19" s="12"/>
      <c r="BOY19" s="12"/>
      <c r="BOZ19" s="12"/>
      <c r="BPA19" s="12"/>
      <c r="BPB19" s="12"/>
      <c r="BPC19" s="12"/>
      <c r="BPD19" s="12"/>
      <c r="BPE19" s="12"/>
      <c r="BPF19" s="12"/>
      <c r="BPG19" s="12"/>
      <c r="BPH19" s="12"/>
      <c r="BPI19" s="12"/>
      <c r="BPJ19" s="12"/>
      <c r="BPK19" s="12"/>
      <c r="BPL19" s="12"/>
      <c r="BPM19" s="12"/>
      <c r="BPN19" s="12"/>
      <c r="BPO19" s="12"/>
      <c r="BPP19" s="12"/>
      <c r="BPQ19" s="12"/>
      <c r="BPR19" s="12"/>
      <c r="BPS19" s="12"/>
      <c r="BPT19" s="12"/>
      <c r="BPU19" s="12"/>
      <c r="BPV19" s="12"/>
      <c r="BPW19" s="12"/>
      <c r="BPX19" s="12"/>
      <c r="BPY19" s="12"/>
      <c r="BPZ19" s="12"/>
      <c r="BQA19" s="12"/>
      <c r="BQB19" s="12"/>
      <c r="BQC19" s="12"/>
      <c r="BQD19" s="12"/>
      <c r="BQE19" s="12"/>
      <c r="BQF19" s="12"/>
      <c r="BQG19" s="12"/>
      <c r="BQH19" s="12"/>
      <c r="BQI19" s="12"/>
      <c r="BQJ19" s="12"/>
      <c r="BQK19" s="12"/>
      <c r="BQL19" s="12"/>
      <c r="BQM19" s="12"/>
      <c r="BQN19" s="12"/>
      <c r="BQO19" s="12"/>
      <c r="BQP19" s="12"/>
      <c r="BQQ19" s="12"/>
      <c r="BQR19" s="12"/>
      <c r="BQS19" s="12"/>
      <c r="BQT19" s="12"/>
      <c r="BQU19" s="12"/>
      <c r="BQV19" s="12"/>
      <c r="BQW19" s="12"/>
      <c r="BQX19" s="12"/>
      <c r="BQY19" s="12"/>
      <c r="BQZ19" s="12"/>
      <c r="BRA19" s="12"/>
      <c r="BRB19" s="12"/>
      <c r="BRC19" s="12"/>
      <c r="BRD19" s="12"/>
      <c r="BRE19" s="12"/>
      <c r="BRF19" s="12"/>
      <c r="BRG19" s="12"/>
      <c r="BRH19" s="12"/>
      <c r="BRI19" s="12"/>
      <c r="BRJ19" s="12"/>
      <c r="BRK19" s="12"/>
      <c r="BRL19" s="12"/>
      <c r="BRM19" s="12"/>
      <c r="BRN19" s="12"/>
      <c r="BRO19" s="12"/>
      <c r="BRP19" s="12"/>
      <c r="BRQ19" s="12"/>
      <c r="BRR19" s="12"/>
      <c r="BRS19" s="12"/>
      <c r="BRT19" s="12"/>
      <c r="BRU19" s="12"/>
      <c r="BRV19" s="12"/>
      <c r="BRW19" s="12"/>
      <c r="BRX19" s="12"/>
      <c r="BRY19" s="12"/>
      <c r="BRZ19" s="12"/>
      <c r="BSA19" s="12"/>
      <c r="BSB19" s="12"/>
      <c r="BSC19" s="12"/>
      <c r="BSD19" s="12"/>
      <c r="BSE19" s="12"/>
      <c r="BSF19" s="12"/>
      <c r="BSG19" s="12"/>
      <c r="BSH19" s="12"/>
      <c r="BSI19" s="12"/>
      <c r="BSJ19" s="12"/>
      <c r="BSK19" s="12"/>
      <c r="BSL19" s="12"/>
      <c r="BSM19" s="12"/>
      <c r="BSN19" s="12"/>
      <c r="BSO19" s="12"/>
      <c r="BSP19" s="12"/>
      <c r="BSQ19" s="12"/>
      <c r="BSR19" s="12"/>
      <c r="BSS19" s="12"/>
      <c r="BST19" s="12"/>
      <c r="BSU19" s="12"/>
      <c r="BSV19" s="12"/>
      <c r="BSW19" s="12"/>
      <c r="BSX19" s="12"/>
      <c r="BSY19" s="12"/>
      <c r="BSZ19" s="12"/>
      <c r="BTA19" s="12"/>
      <c r="BTB19" s="12"/>
      <c r="BTC19" s="12"/>
      <c r="BTD19" s="12"/>
      <c r="BTE19" s="12"/>
      <c r="BTF19" s="12"/>
      <c r="BTG19" s="12"/>
      <c r="BTH19" s="12"/>
      <c r="BTI19" s="12"/>
      <c r="BTJ19" s="12"/>
      <c r="BTK19" s="12"/>
      <c r="BTL19" s="12"/>
      <c r="BTM19" s="12"/>
      <c r="BTN19" s="12"/>
      <c r="BTO19" s="12"/>
      <c r="BTP19" s="12"/>
      <c r="BTQ19" s="12"/>
      <c r="BTR19" s="12"/>
      <c r="BTS19" s="12"/>
      <c r="BTT19" s="12"/>
      <c r="BTU19" s="12"/>
      <c r="BTV19" s="12"/>
      <c r="BTW19" s="12"/>
      <c r="BTX19" s="12"/>
      <c r="BTY19" s="12"/>
      <c r="BTZ19" s="12"/>
      <c r="BUA19" s="12"/>
      <c r="BUB19" s="12"/>
      <c r="BUC19" s="12"/>
      <c r="BUD19" s="12"/>
      <c r="BUE19" s="12"/>
      <c r="BUF19" s="12"/>
      <c r="BUG19" s="12"/>
      <c r="BUH19" s="12"/>
      <c r="BUI19" s="12"/>
      <c r="BUJ19" s="12"/>
      <c r="BUK19" s="12"/>
      <c r="BUL19" s="12"/>
      <c r="BUM19" s="12"/>
      <c r="BUN19" s="12"/>
      <c r="BUO19" s="12"/>
      <c r="BUP19" s="12"/>
      <c r="BUQ19" s="12"/>
      <c r="BUR19" s="12"/>
      <c r="BUS19" s="12"/>
      <c r="BUT19" s="12"/>
      <c r="BUU19" s="12"/>
      <c r="BUV19" s="12"/>
      <c r="BUW19" s="12"/>
      <c r="BUX19" s="12"/>
      <c r="BUY19" s="12"/>
      <c r="BUZ19" s="12"/>
      <c r="BVA19" s="12"/>
      <c r="BVB19" s="12"/>
      <c r="BVC19" s="12"/>
      <c r="BVD19" s="12"/>
      <c r="BVE19" s="12"/>
      <c r="BVF19" s="12"/>
      <c r="BVG19" s="12"/>
      <c r="BVH19" s="12"/>
      <c r="BVI19" s="12"/>
      <c r="BVJ19" s="12"/>
      <c r="BVK19" s="12"/>
      <c r="BVL19" s="12"/>
      <c r="BVM19" s="12"/>
      <c r="BVN19" s="12"/>
      <c r="BVO19" s="12"/>
      <c r="BVP19" s="12"/>
      <c r="BVQ19" s="12"/>
      <c r="BVR19" s="12"/>
      <c r="BVS19" s="12"/>
      <c r="BVT19" s="12"/>
      <c r="BVU19" s="12"/>
      <c r="BVV19" s="12"/>
      <c r="BVW19" s="12"/>
      <c r="BVX19" s="12"/>
      <c r="BVY19" s="12"/>
      <c r="BVZ19" s="12"/>
      <c r="BWA19" s="12"/>
      <c r="BWB19" s="12"/>
      <c r="BWC19" s="12"/>
      <c r="BWD19" s="12"/>
      <c r="BWE19" s="12"/>
      <c r="BWF19" s="12"/>
      <c r="BWG19" s="12"/>
      <c r="BWH19" s="12"/>
      <c r="BWI19" s="12"/>
      <c r="BWJ19" s="12"/>
      <c r="BWK19" s="12"/>
      <c r="BWL19" s="12"/>
      <c r="BWM19" s="12"/>
      <c r="BWN19" s="12"/>
      <c r="BWO19" s="12"/>
      <c r="BWP19" s="12"/>
      <c r="BWQ19" s="12"/>
      <c r="BWR19" s="12"/>
      <c r="BWS19" s="12"/>
      <c r="BWT19" s="12"/>
      <c r="BWU19" s="12"/>
      <c r="BWV19" s="12"/>
      <c r="BWW19" s="12"/>
      <c r="BWX19" s="12"/>
      <c r="BWY19" s="12"/>
      <c r="BWZ19" s="12"/>
      <c r="BXA19" s="12"/>
      <c r="BXB19" s="12"/>
      <c r="BXC19" s="12"/>
      <c r="BXD19" s="12"/>
      <c r="BXE19" s="12"/>
      <c r="BXF19" s="12"/>
      <c r="BXG19" s="12"/>
      <c r="BXH19" s="12"/>
      <c r="BXI19" s="12"/>
      <c r="BXJ19" s="12"/>
      <c r="BXK19" s="12"/>
      <c r="BXL19" s="12"/>
      <c r="BXM19" s="12"/>
      <c r="BXN19" s="12"/>
      <c r="BXO19" s="12"/>
      <c r="BXP19" s="12"/>
      <c r="BXQ19" s="12"/>
      <c r="BXR19" s="12"/>
      <c r="BXS19" s="12"/>
      <c r="BXT19" s="12"/>
      <c r="BXU19" s="12"/>
      <c r="BXV19" s="12"/>
      <c r="BXW19" s="12"/>
      <c r="BXX19" s="12"/>
      <c r="BXY19" s="12"/>
      <c r="BXZ19" s="12"/>
      <c r="BYA19" s="12"/>
      <c r="BYB19" s="12"/>
      <c r="BYC19" s="12"/>
      <c r="BYD19" s="12"/>
      <c r="BYE19" s="12"/>
      <c r="BYF19" s="12"/>
      <c r="BYG19" s="12"/>
      <c r="BYH19" s="12"/>
      <c r="BYI19" s="12"/>
      <c r="BYJ19" s="12"/>
      <c r="BYK19" s="12"/>
      <c r="BYL19" s="12"/>
      <c r="BYM19" s="12"/>
      <c r="BYN19" s="12"/>
      <c r="BYO19" s="12"/>
      <c r="BYP19" s="12"/>
      <c r="BYQ19" s="12"/>
      <c r="BYR19" s="12"/>
      <c r="BYS19" s="12"/>
      <c r="BYT19" s="12"/>
      <c r="BYU19" s="12"/>
      <c r="BYV19" s="12"/>
      <c r="BYW19" s="12"/>
      <c r="BYX19" s="12"/>
      <c r="BYY19" s="12"/>
      <c r="BYZ19" s="12"/>
      <c r="BZA19" s="12"/>
      <c r="BZB19" s="12"/>
      <c r="BZC19" s="12"/>
      <c r="BZD19" s="12"/>
      <c r="BZE19" s="12"/>
      <c r="BZF19" s="12"/>
      <c r="BZG19" s="12"/>
      <c r="BZH19" s="12"/>
      <c r="BZI19" s="12"/>
      <c r="BZJ19" s="12"/>
      <c r="BZK19" s="12"/>
      <c r="BZL19" s="12"/>
      <c r="BZM19" s="12"/>
      <c r="BZN19" s="12"/>
      <c r="BZO19" s="12"/>
      <c r="BZP19" s="12"/>
      <c r="BZQ19" s="12"/>
      <c r="BZR19" s="12"/>
      <c r="BZS19" s="12"/>
      <c r="BZT19" s="12"/>
      <c r="BZU19" s="12"/>
      <c r="BZV19" s="12"/>
      <c r="BZW19" s="12"/>
      <c r="BZX19" s="12"/>
      <c r="BZY19" s="12"/>
      <c r="BZZ19" s="12"/>
      <c r="CAA19" s="12"/>
      <c r="CAB19" s="12"/>
      <c r="CAC19" s="12"/>
      <c r="CAD19" s="12"/>
      <c r="CAE19" s="12"/>
      <c r="CAF19" s="12"/>
      <c r="CAG19" s="12"/>
      <c r="CAH19" s="12"/>
      <c r="CAI19" s="12"/>
      <c r="CAJ19" s="12"/>
      <c r="CAK19" s="12"/>
      <c r="CAL19" s="12"/>
      <c r="CAM19" s="12"/>
      <c r="CAN19" s="12"/>
      <c r="CAO19" s="12"/>
      <c r="CAP19" s="12"/>
      <c r="CAQ19" s="12"/>
      <c r="CAR19" s="12"/>
      <c r="CAS19" s="12"/>
      <c r="CAT19" s="12"/>
      <c r="CAU19" s="12"/>
      <c r="CAV19" s="12"/>
      <c r="CAW19" s="12"/>
      <c r="CAX19" s="12"/>
      <c r="CAY19" s="12"/>
      <c r="CAZ19" s="12"/>
      <c r="CBA19" s="12"/>
      <c r="CBB19" s="12"/>
      <c r="CBC19" s="12"/>
      <c r="CBD19" s="12"/>
      <c r="CBE19" s="12"/>
      <c r="CBF19" s="12"/>
      <c r="CBG19" s="12"/>
      <c r="CBH19" s="12"/>
      <c r="CBI19" s="12"/>
      <c r="CBJ19" s="12"/>
      <c r="CBK19" s="12"/>
      <c r="CBL19" s="12"/>
      <c r="CBM19" s="12"/>
      <c r="CBN19" s="12"/>
      <c r="CBO19" s="12"/>
      <c r="CBP19" s="12"/>
      <c r="CBQ19" s="12"/>
      <c r="CBR19" s="12"/>
      <c r="CBS19" s="12"/>
      <c r="CBT19" s="12"/>
      <c r="CBU19" s="12"/>
      <c r="CBV19" s="12"/>
      <c r="CBW19" s="12"/>
      <c r="CBX19" s="12"/>
      <c r="CBY19" s="12"/>
      <c r="CBZ19" s="12"/>
      <c r="CCA19" s="12"/>
      <c r="CCB19" s="12"/>
      <c r="CCC19" s="12"/>
      <c r="CCD19" s="12"/>
      <c r="CCE19" s="12"/>
      <c r="CCF19" s="12"/>
      <c r="CCG19" s="12"/>
      <c r="CCH19" s="12"/>
      <c r="CCI19" s="12"/>
      <c r="CCJ19" s="12"/>
      <c r="CCK19" s="12"/>
      <c r="CCL19" s="12"/>
      <c r="CCM19" s="12"/>
      <c r="CCN19" s="12"/>
      <c r="CCO19" s="12"/>
      <c r="CCP19" s="12"/>
      <c r="CCQ19" s="12"/>
      <c r="CCR19" s="12"/>
      <c r="CCS19" s="12"/>
      <c r="CCT19" s="12"/>
      <c r="CCU19" s="12"/>
      <c r="CCV19" s="12"/>
      <c r="CCW19" s="12"/>
      <c r="CCX19" s="12"/>
      <c r="CCY19" s="12"/>
      <c r="CCZ19" s="12"/>
      <c r="CDA19" s="12"/>
      <c r="CDB19" s="12"/>
      <c r="CDC19" s="12"/>
      <c r="CDD19" s="12"/>
      <c r="CDE19" s="12"/>
      <c r="CDF19" s="12"/>
      <c r="CDG19" s="12"/>
      <c r="CDH19" s="12"/>
      <c r="CDI19" s="12"/>
      <c r="CDJ19" s="12"/>
      <c r="CDK19" s="12"/>
      <c r="CDL19" s="12"/>
      <c r="CDM19" s="12"/>
      <c r="CDN19" s="12"/>
      <c r="CDO19" s="12"/>
      <c r="CDP19" s="12"/>
      <c r="CDQ19" s="12"/>
      <c r="CDR19" s="12"/>
      <c r="CDS19" s="12"/>
      <c r="CDT19" s="12"/>
      <c r="CDU19" s="12"/>
      <c r="CDV19" s="12"/>
      <c r="CDW19" s="12"/>
      <c r="CDX19" s="12"/>
      <c r="CDY19" s="12"/>
      <c r="CDZ19" s="12"/>
      <c r="CEA19" s="12"/>
      <c r="CEB19" s="12"/>
      <c r="CEC19" s="12"/>
      <c r="CED19" s="12"/>
      <c r="CEE19" s="12"/>
      <c r="CEF19" s="12"/>
      <c r="CEG19" s="12"/>
      <c r="CEH19" s="12"/>
      <c r="CEI19" s="12"/>
      <c r="CEJ19" s="12"/>
      <c r="CEK19" s="12"/>
      <c r="CEL19" s="12"/>
      <c r="CEM19" s="12"/>
      <c r="CEN19" s="12"/>
      <c r="CEO19" s="12"/>
      <c r="CEP19" s="12"/>
      <c r="CEQ19" s="12"/>
      <c r="CER19" s="12"/>
      <c r="CES19" s="12"/>
      <c r="CET19" s="12"/>
      <c r="CEU19" s="12"/>
      <c r="CEV19" s="12"/>
      <c r="CEW19" s="12"/>
      <c r="CEX19" s="12"/>
      <c r="CEY19" s="12"/>
      <c r="CEZ19" s="12"/>
      <c r="CFA19" s="12"/>
      <c r="CFB19" s="12"/>
      <c r="CFC19" s="12"/>
      <c r="CFD19" s="12"/>
      <c r="CFE19" s="12"/>
      <c r="CFF19" s="12"/>
      <c r="CFG19" s="12"/>
      <c r="CFH19" s="12"/>
      <c r="CFI19" s="12"/>
      <c r="CFJ19" s="12"/>
      <c r="CFK19" s="12"/>
      <c r="CFL19" s="12"/>
      <c r="CFM19" s="12"/>
      <c r="CFN19" s="12"/>
      <c r="CFO19" s="12"/>
      <c r="CFP19" s="12"/>
      <c r="CFQ19" s="12"/>
      <c r="CFR19" s="12"/>
      <c r="CFS19" s="12"/>
      <c r="CFT19" s="12"/>
      <c r="CFU19" s="12"/>
      <c r="CFV19" s="12"/>
      <c r="CFW19" s="12"/>
      <c r="CFX19" s="12"/>
      <c r="CFY19" s="12"/>
      <c r="CFZ19" s="12"/>
      <c r="CGA19" s="12"/>
      <c r="CGB19" s="12"/>
      <c r="CGC19" s="12"/>
      <c r="CGD19" s="12"/>
      <c r="CGE19" s="12"/>
      <c r="CGF19" s="12"/>
      <c r="CGG19" s="12"/>
      <c r="CGH19" s="12"/>
      <c r="CGI19" s="12"/>
      <c r="CGJ19" s="12"/>
      <c r="CGK19" s="12"/>
      <c r="CGL19" s="12"/>
      <c r="CGM19" s="12"/>
      <c r="CGN19" s="12"/>
      <c r="CGO19" s="12"/>
      <c r="CGP19" s="12"/>
      <c r="CGQ19" s="12"/>
      <c r="CGR19" s="12"/>
      <c r="CGS19" s="12"/>
      <c r="CGT19" s="12"/>
      <c r="CGU19" s="12"/>
      <c r="CGV19" s="12"/>
      <c r="CGW19" s="12"/>
      <c r="CGX19" s="12"/>
      <c r="CGY19" s="12"/>
      <c r="CGZ19" s="12"/>
      <c r="CHA19" s="12"/>
      <c r="CHB19" s="12"/>
      <c r="CHC19" s="12"/>
      <c r="CHD19" s="12"/>
      <c r="CHE19" s="12"/>
      <c r="CHF19" s="12"/>
      <c r="CHG19" s="12"/>
      <c r="CHH19" s="12"/>
      <c r="CHI19" s="12"/>
      <c r="CHJ19" s="12"/>
      <c r="CHK19" s="12"/>
      <c r="CHL19" s="12"/>
      <c r="CHM19" s="12"/>
      <c r="CHN19" s="12"/>
      <c r="CHO19" s="12"/>
      <c r="CHP19" s="12"/>
      <c r="CHQ19" s="12"/>
      <c r="CHR19" s="12"/>
      <c r="CHS19" s="12"/>
      <c r="CHT19" s="12"/>
      <c r="CHU19" s="12"/>
      <c r="CHV19" s="12"/>
      <c r="CHW19" s="12"/>
      <c r="CHX19" s="12"/>
      <c r="CHY19" s="12"/>
      <c r="CHZ19" s="12"/>
      <c r="CIA19" s="12"/>
      <c r="CIB19" s="12"/>
      <c r="CIC19" s="12"/>
      <c r="CID19" s="12"/>
      <c r="CIE19" s="12"/>
      <c r="CIF19" s="12"/>
      <c r="CIG19" s="12"/>
      <c r="CIH19" s="12"/>
      <c r="CII19" s="12"/>
      <c r="CIJ19" s="12"/>
      <c r="CIK19" s="12"/>
      <c r="CIL19" s="12"/>
      <c r="CIM19" s="12"/>
      <c r="CIN19" s="12"/>
      <c r="CIO19" s="12"/>
      <c r="CIP19" s="12"/>
      <c r="CIQ19" s="12"/>
      <c r="CIR19" s="12"/>
      <c r="CIS19" s="12"/>
      <c r="CIT19" s="12"/>
      <c r="CIU19" s="12"/>
      <c r="CIV19" s="12"/>
      <c r="CIW19" s="12"/>
      <c r="CIX19" s="12"/>
      <c r="CIY19" s="12"/>
      <c r="CIZ19" s="12"/>
      <c r="CJA19" s="12"/>
      <c r="CJB19" s="12"/>
      <c r="CJC19" s="12"/>
      <c r="CJD19" s="12"/>
      <c r="CJE19" s="12"/>
      <c r="CJF19" s="12"/>
      <c r="CJG19" s="12"/>
      <c r="CJH19" s="12"/>
      <c r="CJI19" s="12"/>
      <c r="CJJ19" s="12"/>
      <c r="CJK19" s="12"/>
      <c r="CJL19" s="12"/>
      <c r="CJM19" s="12"/>
      <c r="CJN19" s="12"/>
      <c r="CJO19" s="12"/>
      <c r="CJP19" s="12"/>
      <c r="CJQ19" s="12"/>
      <c r="CJR19" s="12"/>
      <c r="CJS19" s="12"/>
      <c r="CJT19" s="12"/>
      <c r="CJU19" s="12"/>
      <c r="CJV19" s="12"/>
      <c r="CJW19" s="12"/>
      <c r="CJX19" s="12"/>
      <c r="CJY19" s="12"/>
      <c r="CJZ19" s="12"/>
      <c r="CKA19" s="12"/>
      <c r="CKB19" s="12"/>
      <c r="CKC19" s="12"/>
      <c r="CKD19" s="12"/>
      <c r="CKE19" s="12"/>
      <c r="CKF19" s="12"/>
      <c r="CKG19" s="12"/>
      <c r="CKH19" s="12"/>
      <c r="CKI19" s="12"/>
      <c r="CKJ19" s="12"/>
      <c r="CKK19" s="12"/>
      <c r="CKL19" s="12"/>
      <c r="CKM19" s="12"/>
      <c r="CKN19" s="12"/>
      <c r="CKO19" s="12"/>
      <c r="CKP19" s="12"/>
      <c r="CKQ19" s="12"/>
      <c r="CKR19" s="12"/>
      <c r="CKS19" s="12"/>
      <c r="CKT19" s="12"/>
      <c r="CKU19" s="12"/>
      <c r="CKV19" s="12"/>
      <c r="CKW19" s="12"/>
      <c r="CKX19" s="12"/>
      <c r="CKY19" s="12"/>
      <c r="CKZ19" s="12"/>
      <c r="CLA19" s="12"/>
      <c r="CLB19" s="12"/>
      <c r="CLC19" s="12"/>
      <c r="CLD19" s="12"/>
      <c r="CLE19" s="12"/>
      <c r="CLF19" s="12"/>
      <c r="CLG19" s="12"/>
      <c r="CLH19" s="12"/>
      <c r="CLI19" s="12"/>
      <c r="CLJ19" s="12"/>
      <c r="CLK19" s="12"/>
      <c r="CLL19" s="12"/>
      <c r="CLM19" s="12"/>
      <c r="CLN19" s="12"/>
      <c r="CLO19" s="12"/>
      <c r="CLP19" s="12"/>
      <c r="CLQ19" s="12"/>
      <c r="CLR19" s="12"/>
      <c r="CLS19" s="12"/>
      <c r="CLT19" s="12"/>
      <c r="CLU19" s="12"/>
      <c r="CLV19" s="12"/>
      <c r="CLW19" s="12"/>
      <c r="CLX19" s="12"/>
      <c r="CLY19" s="12"/>
      <c r="CLZ19" s="12"/>
      <c r="CMA19" s="12"/>
      <c r="CMB19" s="12"/>
      <c r="CMC19" s="12"/>
      <c r="CMD19" s="12"/>
      <c r="CME19" s="12"/>
      <c r="CMF19" s="12"/>
      <c r="CMG19" s="12"/>
      <c r="CMH19" s="12"/>
      <c r="CMI19" s="12"/>
      <c r="CMJ19" s="12"/>
      <c r="CMK19" s="12"/>
      <c r="CML19" s="12"/>
      <c r="CMM19" s="12"/>
      <c r="CMN19" s="12"/>
      <c r="CMO19" s="12"/>
      <c r="CMP19" s="12"/>
      <c r="CMQ19" s="12"/>
      <c r="CMR19" s="12"/>
      <c r="CMS19" s="12"/>
      <c r="CMT19" s="12"/>
      <c r="CMU19" s="12"/>
      <c r="CMV19" s="12"/>
      <c r="CMW19" s="12"/>
      <c r="CMX19" s="12"/>
      <c r="CMY19" s="12"/>
      <c r="CMZ19" s="12"/>
      <c r="CNA19" s="12"/>
      <c r="CNB19" s="12"/>
      <c r="CNC19" s="12"/>
      <c r="CND19" s="12"/>
      <c r="CNE19" s="12"/>
      <c r="CNF19" s="12"/>
      <c r="CNG19" s="12"/>
      <c r="CNH19" s="12"/>
      <c r="CNI19" s="12"/>
      <c r="CNJ19" s="12"/>
      <c r="CNK19" s="12"/>
      <c r="CNL19" s="12"/>
      <c r="CNM19" s="12"/>
      <c r="CNN19" s="12"/>
      <c r="CNO19" s="12"/>
      <c r="CNP19" s="12"/>
      <c r="CNQ19" s="12"/>
      <c r="CNR19" s="12"/>
      <c r="CNS19" s="12"/>
      <c r="CNT19" s="12"/>
      <c r="CNU19" s="12"/>
      <c r="CNV19" s="12"/>
      <c r="CNW19" s="12"/>
      <c r="CNX19" s="12"/>
      <c r="CNY19" s="12"/>
      <c r="CNZ19" s="12"/>
      <c r="COA19" s="12"/>
      <c r="COB19" s="12"/>
      <c r="COC19" s="12"/>
      <c r="COD19" s="12"/>
      <c r="COE19" s="12"/>
      <c r="COF19" s="12"/>
      <c r="COG19" s="12"/>
      <c r="COH19" s="12"/>
      <c r="COI19" s="12"/>
      <c r="COJ19" s="12"/>
      <c r="COK19" s="12"/>
      <c r="COL19" s="12"/>
      <c r="COM19" s="12"/>
      <c r="CON19" s="12"/>
      <c r="COO19" s="12"/>
      <c r="COP19" s="12"/>
      <c r="COQ19" s="12"/>
      <c r="COR19" s="12"/>
      <c r="COS19" s="12"/>
      <c r="COT19" s="12"/>
      <c r="COU19" s="12"/>
      <c r="COV19" s="12"/>
      <c r="COW19" s="12"/>
      <c r="COX19" s="12"/>
      <c r="COY19" s="12"/>
      <c r="COZ19" s="12"/>
      <c r="CPA19" s="12"/>
      <c r="CPB19" s="12"/>
      <c r="CPC19" s="12"/>
      <c r="CPD19" s="12"/>
      <c r="CPE19" s="12"/>
      <c r="CPF19" s="12"/>
      <c r="CPG19" s="12"/>
      <c r="CPH19" s="12"/>
      <c r="CPI19" s="12"/>
      <c r="CPJ19" s="12"/>
      <c r="CPK19" s="12"/>
      <c r="CPL19" s="12"/>
      <c r="CPM19" s="12"/>
      <c r="CPN19" s="12"/>
      <c r="CPO19" s="12"/>
      <c r="CPP19" s="12"/>
      <c r="CPQ19" s="12"/>
      <c r="CPR19" s="12"/>
      <c r="CPS19" s="12"/>
      <c r="CPT19" s="12"/>
      <c r="CPU19" s="12"/>
      <c r="CPV19" s="12"/>
      <c r="CPW19" s="12"/>
      <c r="CPX19" s="12"/>
      <c r="CPY19" s="12"/>
      <c r="CPZ19" s="12"/>
      <c r="CQA19" s="12"/>
      <c r="CQB19" s="12"/>
      <c r="CQC19" s="12"/>
      <c r="CQD19" s="12"/>
      <c r="CQE19" s="12"/>
      <c r="CQF19" s="12"/>
      <c r="CQG19" s="12"/>
      <c r="CQH19" s="12"/>
      <c r="CQI19" s="12"/>
      <c r="CQJ19" s="12"/>
      <c r="CQK19" s="12"/>
      <c r="CQL19" s="12"/>
      <c r="CQM19" s="12"/>
      <c r="CQN19" s="12"/>
      <c r="CQO19" s="12"/>
      <c r="CQP19" s="12"/>
      <c r="CQQ19" s="12"/>
      <c r="CQR19" s="12"/>
      <c r="CQS19" s="12"/>
      <c r="CQT19" s="12"/>
      <c r="CQU19" s="12"/>
      <c r="CQV19" s="12"/>
      <c r="CQW19" s="12"/>
      <c r="CQX19" s="12"/>
      <c r="CQY19" s="12"/>
      <c r="CQZ19" s="12"/>
      <c r="CRA19" s="12"/>
      <c r="CRB19" s="12"/>
      <c r="CRC19" s="12"/>
      <c r="CRD19" s="12"/>
      <c r="CRE19" s="12"/>
      <c r="CRF19" s="12"/>
      <c r="CRG19" s="12"/>
      <c r="CRH19" s="12"/>
      <c r="CRI19" s="12"/>
      <c r="CRJ19" s="12"/>
      <c r="CRK19" s="12"/>
      <c r="CRL19" s="12"/>
      <c r="CRM19" s="12"/>
      <c r="CRN19" s="12"/>
      <c r="CRO19" s="12"/>
      <c r="CRP19" s="12"/>
      <c r="CRQ19" s="12"/>
      <c r="CRR19" s="12"/>
      <c r="CRS19" s="12"/>
      <c r="CRT19" s="12"/>
      <c r="CRU19" s="12"/>
      <c r="CRV19" s="12"/>
      <c r="CRW19" s="12"/>
      <c r="CRX19" s="12"/>
      <c r="CRY19" s="12"/>
      <c r="CRZ19" s="12"/>
      <c r="CSA19" s="12"/>
      <c r="CSB19" s="12"/>
      <c r="CSC19" s="12"/>
      <c r="CSD19" s="12"/>
      <c r="CSE19" s="12"/>
      <c r="CSF19" s="12"/>
      <c r="CSG19" s="12"/>
      <c r="CSH19" s="12"/>
      <c r="CSI19" s="12"/>
      <c r="CSJ19" s="12"/>
      <c r="CSK19" s="12"/>
      <c r="CSL19" s="12"/>
      <c r="CSM19" s="12"/>
      <c r="CSN19" s="12"/>
      <c r="CSO19" s="12"/>
      <c r="CSP19" s="12"/>
      <c r="CSQ19" s="12"/>
      <c r="CSR19" s="12"/>
      <c r="CSS19" s="12"/>
      <c r="CST19" s="12"/>
      <c r="CSU19" s="12"/>
      <c r="CSV19" s="12"/>
      <c r="CSW19" s="12"/>
      <c r="CSX19" s="12"/>
      <c r="CSY19" s="12"/>
      <c r="CSZ19" s="12"/>
      <c r="CTA19" s="12"/>
      <c r="CTB19" s="12"/>
      <c r="CTC19" s="12"/>
      <c r="CTD19" s="12"/>
      <c r="CTE19" s="12"/>
      <c r="CTF19" s="12"/>
      <c r="CTG19" s="12"/>
      <c r="CTH19" s="12"/>
      <c r="CTI19" s="12"/>
      <c r="CTJ19" s="12"/>
      <c r="CTK19" s="12"/>
      <c r="CTL19" s="12"/>
      <c r="CTM19" s="12"/>
      <c r="CTN19" s="12"/>
      <c r="CTO19" s="12"/>
      <c r="CTP19" s="12"/>
      <c r="CTQ19" s="12"/>
      <c r="CTR19" s="12"/>
      <c r="CTS19" s="12"/>
      <c r="CTT19" s="12"/>
      <c r="CTU19" s="12"/>
      <c r="CTV19" s="12"/>
      <c r="CTW19" s="12"/>
      <c r="CTX19" s="12"/>
      <c r="CTY19" s="12"/>
      <c r="CTZ19" s="12"/>
      <c r="CUA19" s="12"/>
      <c r="CUB19" s="12"/>
      <c r="CUC19" s="12"/>
      <c r="CUD19" s="12"/>
      <c r="CUE19" s="12"/>
      <c r="CUF19" s="12"/>
      <c r="CUG19" s="12"/>
      <c r="CUH19" s="12"/>
      <c r="CUI19" s="12"/>
      <c r="CUJ19" s="12"/>
      <c r="CUK19" s="12"/>
      <c r="CUL19" s="12"/>
      <c r="CUM19" s="12"/>
      <c r="CUN19" s="12"/>
      <c r="CUO19" s="12"/>
      <c r="CUP19" s="12"/>
      <c r="CUQ19" s="12"/>
      <c r="CUR19" s="12"/>
      <c r="CUS19" s="12"/>
      <c r="CUT19" s="12"/>
      <c r="CUU19" s="12"/>
      <c r="CUV19" s="12"/>
      <c r="CUW19" s="12"/>
      <c r="CUX19" s="12"/>
      <c r="CUY19" s="12"/>
      <c r="CUZ19" s="12"/>
      <c r="CVA19" s="12"/>
      <c r="CVB19" s="12"/>
      <c r="CVC19" s="12"/>
      <c r="CVD19" s="12"/>
      <c r="CVE19" s="12"/>
      <c r="CVF19" s="12"/>
      <c r="CVG19" s="12"/>
      <c r="CVH19" s="12"/>
      <c r="CVI19" s="12"/>
      <c r="CVJ19" s="12"/>
      <c r="CVK19" s="12"/>
      <c r="CVL19" s="12"/>
      <c r="CVM19" s="12"/>
      <c r="CVN19" s="12"/>
      <c r="CVO19" s="12"/>
      <c r="CVP19" s="12"/>
      <c r="CVQ19" s="12"/>
      <c r="CVR19" s="12"/>
      <c r="CVS19" s="12"/>
      <c r="CVT19" s="12"/>
      <c r="CVU19" s="12"/>
      <c r="CVV19" s="12"/>
      <c r="CVW19" s="12"/>
      <c r="CVX19" s="12"/>
      <c r="CVY19" s="12"/>
      <c r="CVZ19" s="12"/>
      <c r="CWA19" s="12"/>
      <c r="CWB19" s="12"/>
      <c r="CWC19" s="12"/>
      <c r="CWD19" s="12"/>
      <c r="CWE19" s="12"/>
      <c r="CWF19" s="12"/>
      <c r="CWG19" s="12"/>
      <c r="CWH19" s="12"/>
      <c r="CWI19" s="12"/>
      <c r="CWJ19" s="12"/>
      <c r="CWK19" s="12"/>
      <c r="CWL19" s="12"/>
      <c r="CWM19" s="12"/>
      <c r="CWN19" s="12"/>
      <c r="CWO19" s="12"/>
      <c r="CWP19" s="12"/>
      <c r="CWQ19" s="12"/>
      <c r="CWR19" s="12"/>
      <c r="CWS19" s="12"/>
      <c r="CWT19" s="12"/>
      <c r="CWU19" s="12"/>
      <c r="CWV19" s="12"/>
      <c r="CWW19" s="12"/>
      <c r="CWX19" s="12"/>
      <c r="CWY19" s="12"/>
      <c r="CWZ19" s="12"/>
      <c r="CXA19" s="12"/>
      <c r="CXB19" s="12"/>
      <c r="CXC19" s="12"/>
      <c r="CXD19" s="12"/>
      <c r="CXE19" s="12"/>
      <c r="CXF19" s="12"/>
      <c r="CXG19" s="12"/>
      <c r="CXH19" s="12"/>
      <c r="CXI19" s="12"/>
      <c r="CXJ19" s="12"/>
      <c r="CXK19" s="12"/>
      <c r="CXL19" s="12"/>
      <c r="CXM19" s="12"/>
      <c r="CXN19" s="12"/>
      <c r="CXO19" s="12"/>
      <c r="CXP19" s="12"/>
      <c r="CXQ19" s="12"/>
      <c r="CXR19" s="12"/>
      <c r="CXS19" s="12"/>
      <c r="CXT19" s="12"/>
      <c r="CXU19" s="12"/>
      <c r="CXV19" s="12"/>
      <c r="CXW19" s="12"/>
      <c r="CXX19" s="12"/>
      <c r="CXY19" s="12"/>
      <c r="CXZ19" s="12"/>
      <c r="CYA19" s="12"/>
      <c r="CYB19" s="12"/>
      <c r="CYC19" s="12"/>
      <c r="CYD19" s="12"/>
      <c r="CYE19" s="12"/>
      <c r="CYF19" s="12"/>
      <c r="CYG19" s="12"/>
      <c r="CYH19" s="12"/>
      <c r="CYI19" s="12"/>
      <c r="CYJ19" s="12"/>
      <c r="CYK19" s="12"/>
      <c r="CYL19" s="12"/>
      <c r="CYM19" s="12"/>
      <c r="CYN19" s="12"/>
      <c r="CYO19" s="12"/>
      <c r="CYP19" s="12"/>
      <c r="CYQ19" s="12"/>
      <c r="CYR19" s="12"/>
      <c r="CYS19" s="12"/>
      <c r="CYT19" s="12"/>
      <c r="CYU19" s="12"/>
      <c r="CYV19" s="12"/>
      <c r="CYW19" s="12"/>
      <c r="CYX19" s="12"/>
      <c r="CYY19" s="12"/>
      <c r="CYZ19" s="12"/>
      <c r="CZA19" s="12"/>
      <c r="CZB19" s="12"/>
      <c r="CZC19" s="12"/>
      <c r="CZD19" s="12"/>
      <c r="CZE19" s="12"/>
      <c r="CZF19" s="12"/>
      <c r="CZG19" s="12"/>
      <c r="CZH19" s="12"/>
      <c r="CZI19" s="12"/>
      <c r="CZJ19" s="12"/>
      <c r="CZK19" s="12"/>
      <c r="CZL19" s="12"/>
      <c r="CZM19" s="12"/>
      <c r="CZN19" s="12"/>
      <c r="CZO19" s="12"/>
      <c r="CZP19" s="12"/>
      <c r="CZQ19" s="12"/>
      <c r="CZR19" s="12"/>
      <c r="CZS19" s="12"/>
      <c r="CZT19" s="12"/>
      <c r="CZU19" s="12"/>
      <c r="CZV19" s="12"/>
      <c r="CZW19" s="12"/>
      <c r="CZX19" s="12"/>
      <c r="CZY19" s="12"/>
      <c r="CZZ19" s="12"/>
      <c r="DAA19" s="12"/>
      <c r="DAB19" s="12"/>
      <c r="DAC19" s="12"/>
      <c r="DAD19" s="12"/>
      <c r="DAE19" s="12"/>
      <c r="DAF19" s="12"/>
      <c r="DAG19" s="12"/>
      <c r="DAH19" s="12"/>
      <c r="DAI19" s="12"/>
      <c r="DAJ19" s="12"/>
      <c r="DAK19" s="12"/>
      <c r="DAL19" s="12"/>
      <c r="DAM19" s="12"/>
      <c r="DAN19" s="12"/>
      <c r="DAO19" s="12"/>
      <c r="DAP19" s="12"/>
      <c r="DAQ19" s="12"/>
      <c r="DAR19" s="12"/>
      <c r="DAS19" s="12"/>
      <c r="DAT19" s="12"/>
      <c r="DAU19" s="12"/>
      <c r="DAV19" s="12"/>
      <c r="DAW19" s="12"/>
      <c r="DAX19" s="12"/>
      <c r="DAY19" s="12"/>
      <c r="DAZ19" s="12"/>
      <c r="DBA19" s="12"/>
      <c r="DBB19" s="12"/>
      <c r="DBC19" s="12"/>
      <c r="DBD19" s="12"/>
      <c r="DBE19" s="12"/>
      <c r="DBF19" s="12"/>
      <c r="DBG19" s="12"/>
      <c r="DBH19" s="12"/>
      <c r="DBI19" s="12"/>
      <c r="DBJ19" s="12"/>
      <c r="DBK19" s="12"/>
      <c r="DBL19" s="12"/>
      <c r="DBM19" s="12"/>
      <c r="DBN19" s="12"/>
      <c r="DBO19" s="12"/>
      <c r="DBP19" s="12"/>
      <c r="DBQ19" s="12"/>
      <c r="DBR19" s="12"/>
      <c r="DBS19" s="12"/>
      <c r="DBT19" s="12"/>
      <c r="DBU19" s="12"/>
      <c r="DBV19" s="12"/>
      <c r="DBW19" s="12"/>
      <c r="DBX19" s="12"/>
      <c r="DBY19" s="12"/>
      <c r="DBZ19" s="12"/>
      <c r="DCA19" s="12"/>
      <c r="DCB19" s="12"/>
      <c r="DCC19" s="12"/>
      <c r="DCD19" s="12"/>
      <c r="DCE19" s="12"/>
      <c r="DCF19" s="12"/>
      <c r="DCG19" s="12"/>
      <c r="DCH19" s="12"/>
      <c r="DCI19" s="12"/>
      <c r="DCJ19" s="12"/>
      <c r="DCK19" s="12"/>
      <c r="DCL19" s="12"/>
      <c r="DCM19" s="12"/>
      <c r="DCN19" s="12"/>
      <c r="DCO19" s="12"/>
      <c r="DCP19" s="12"/>
      <c r="DCQ19" s="12"/>
      <c r="DCR19" s="12"/>
      <c r="DCS19" s="12"/>
      <c r="DCT19" s="12"/>
      <c r="DCU19" s="12"/>
      <c r="DCV19" s="12"/>
      <c r="DCW19" s="12"/>
      <c r="DCX19" s="12"/>
      <c r="DCY19" s="12"/>
      <c r="DCZ19" s="12"/>
      <c r="DDA19" s="12"/>
      <c r="DDB19" s="12"/>
      <c r="DDC19" s="12"/>
      <c r="DDD19" s="12"/>
      <c r="DDE19" s="12"/>
      <c r="DDF19" s="12"/>
      <c r="DDG19" s="12"/>
      <c r="DDH19" s="12"/>
      <c r="DDI19" s="12"/>
      <c r="DDJ19" s="12"/>
      <c r="DDK19" s="12"/>
      <c r="DDL19" s="12"/>
      <c r="DDM19" s="12"/>
      <c r="DDN19" s="12"/>
      <c r="DDO19" s="12"/>
      <c r="DDP19" s="12"/>
      <c r="DDQ19" s="12"/>
      <c r="DDR19" s="12"/>
      <c r="DDS19" s="12"/>
      <c r="DDT19" s="12"/>
      <c r="DDU19" s="12"/>
      <c r="DDV19" s="12"/>
      <c r="DDW19" s="12"/>
      <c r="DDX19" s="12"/>
      <c r="DDY19" s="12"/>
      <c r="DDZ19" s="12"/>
      <c r="DEA19" s="12"/>
      <c r="DEB19" s="12"/>
      <c r="DEC19" s="12"/>
      <c r="DED19" s="12"/>
      <c r="DEE19" s="12"/>
      <c r="DEF19" s="12"/>
      <c r="DEG19" s="12"/>
      <c r="DEH19" s="12"/>
      <c r="DEI19" s="12"/>
      <c r="DEJ19" s="12"/>
      <c r="DEK19" s="12"/>
      <c r="DEL19" s="12"/>
      <c r="DEM19" s="12"/>
      <c r="DEN19" s="12"/>
      <c r="DEO19" s="12"/>
      <c r="DEP19" s="12"/>
      <c r="DEQ19" s="12"/>
      <c r="DER19" s="12"/>
      <c r="DES19" s="12"/>
      <c r="DET19" s="12"/>
      <c r="DEU19" s="12"/>
      <c r="DEV19" s="12"/>
      <c r="DEW19" s="12"/>
      <c r="DEX19" s="12"/>
      <c r="DEY19" s="12"/>
      <c r="DEZ19" s="12"/>
      <c r="DFA19" s="12"/>
      <c r="DFB19" s="12"/>
      <c r="DFC19" s="12"/>
      <c r="DFD19" s="12"/>
      <c r="DFE19" s="12"/>
      <c r="DFF19" s="12"/>
      <c r="DFG19" s="12"/>
      <c r="DFH19" s="12"/>
      <c r="DFI19" s="12"/>
      <c r="DFJ19" s="12"/>
      <c r="DFK19" s="12"/>
      <c r="DFL19" s="12"/>
      <c r="DFM19" s="12"/>
      <c r="DFN19" s="12"/>
      <c r="DFO19" s="12"/>
      <c r="DFP19" s="12"/>
      <c r="DFQ19" s="12"/>
      <c r="DFR19" s="12"/>
      <c r="DFS19" s="12"/>
      <c r="DFT19" s="12"/>
      <c r="DFU19" s="12"/>
      <c r="DFV19" s="12"/>
      <c r="DFW19" s="12"/>
      <c r="DFX19" s="12"/>
      <c r="DFY19" s="12"/>
      <c r="DFZ19" s="12"/>
      <c r="DGA19" s="12"/>
      <c r="DGB19" s="12"/>
      <c r="DGC19" s="12"/>
      <c r="DGD19" s="12"/>
      <c r="DGE19" s="12"/>
      <c r="DGF19" s="12"/>
      <c r="DGG19" s="12"/>
      <c r="DGH19" s="12"/>
      <c r="DGI19" s="12"/>
      <c r="DGJ19" s="12"/>
      <c r="DGK19" s="12"/>
      <c r="DGL19" s="12"/>
      <c r="DGM19" s="12"/>
      <c r="DGN19" s="12"/>
      <c r="DGO19" s="12"/>
      <c r="DGP19" s="12"/>
      <c r="DGQ19" s="12"/>
      <c r="DGR19" s="12"/>
      <c r="DGS19" s="12"/>
      <c r="DGT19" s="12"/>
      <c r="DGU19" s="12"/>
      <c r="DGV19" s="12"/>
      <c r="DGW19" s="12"/>
      <c r="DGX19" s="12"/>
      <c r="DGY19" s="12"/>
      <c r="DGZ19" s="12"/>
      <c r="DHA19" s="12"/>
      <c r="DHB19" s="12"/>
      <c r="DHC19" s="12"/>
      <c r="DHD19" s="12"/>
      <c r="DHE19" s="12"/>
      <c r="DHF19" s="12"/>
      <c r="DHG19" s="12"/>
      <c r="DHH19" s="12"/>
      <c r="DHI19" s="12"/>
      <c r="DHJ19" s="12"/>
      <c r="DHK19" s="12"/>
      <c r="DHL19" s="12"/>
      <c r="DHM19" s="12"/>
      <c r="DHN19" s="12"/>
      <c r="DHO19" s="12"/>
      <c r="DHP19" s="12"/>
      <c r="DHQ19" s="12"/>
      <c r="DHR19" s="12"/>
      <c r="DHS19" s="12"/>
      <c r="DHT19" s="12"/>
      <c r="DHU19" s="12"/>
      <c r="DHV19" s="12"/>
      <c r="DHW19" s="12"/>
      <c r="DHX19" s="12"/>
      <c r="DHY19" s="12"/>
      <c r="DHZ19" s="12"/>
      <c r="DIA19" s="12"/>
      <c r="DIB19" s="12"/>
      <c r="DIC19" s="12"/>
      <c r="DID19" s="12"/>
      <c r="DIE19" s="12"/>
      <c r="DIF19" s="12"/>
      <c r="DIG19" s="12"/>
      <c r="DIH19" s="12"/>
      <c r="DII19" s="12"/>
      <c r="DIJ19" s="12"/>
      <c r="DIK19" s="12"/>
      <c r="DIL19" s="12"/>
      <c r="DIM19" s="12"/>
      <c r="DIN19" s="12"/>
      <c r="DIO19" s="12"/>
      <c r="DIP19" s="12"/>
      <c r="DIQ19" s="12"/>
      <c r="DIR19" s="12"/>
      <c r="DIS19" s="12"/>
      <c r="DIT19" s="12"/>
      <c r="DIU19" s="12"/>
      <c r="DIV19" s="12"/>
      <c r="DIW19" s="12"/>
      <c r="DIX19" s="12"/>
      <c r="DIY19" s="12"/>
      <c r="DIZ19" s="12"/>
      <c r="DJA19" s="12"/>
      <c r="DJB19" s="12"/>
      <c r="DJC19" s="12"/>
      <c r="DJD19" s="12"/>
      <c r="DJE19" s="12"/>
      <c r="DJF19" s="12"/>
      <c r="DJG19" s="12"/>
      <c r="DJH19" s="12"/>
      <c r="DJI19" s="12"/>
      <c r="DJJ19" s="12"/>
      <c r="DJK19" s="12"/>
      <c r="DJL19" s="12"/>
      <c r="DJM19" s="12"/>
      <c r="DJN19" s="12"/>
      <c r="DJO19" s="12"/>
      <c r="DJP19" s="12"/>
      <c r="DJQ19" s="12"/>
      <c r="DJR19" s="12"/>
      <c r="DJS19" s="12"/>
      <c r="DJT19" s="12"/>
      <c r="DJU19" s="12"/>
      <c r="DJV19" s="12"/>
      <c r="DJW19" s="12"/>
      <c r="DJX19" s="12"/>
      <c r="DJY19" s="12"/>
      <c r="DJZ19" s="12"/>
      <c r="DKA19" s="12"/>
      <c r="DKB19" s="12"/>
      <c r="DKC19" s="12"/>
      <c r="DKD19" s="12"/>
      <c r="DKE19" s="12"/>
      <c r="DKF19" s="12"/>
      <c r="DKG19" s="12"/>
      <c r="DKH19" s="12"/>
      <c r="DKI19" s="12"/>
      <c r="DKJ19" s="12"/>
      <c r="DKK19" s="12"/>
      <c r="DKL19" s="12"/>
      <c r="DKM19" s="12"/>
      <c r="DKN19" s="12"/>
      <c r="DKO19" s="12"/>
      <c r="DKP19" s="12"/>
      <c r="DKQ19" s="12"/>
      <c r="DKR19" s="12"/>
      <c r="DKS19" s="12"/>
      <c r="DKT19" s="12"/>
      <c r="DKU19" s="12"/>
      <c r="DKV19" s="12"/>
      <c r="DKW19" s="12"/>
      <c r="DKX19" s="12"/>
      <c r="DKY19" s="12"/>
      <c r="DKZ19" s="12"/>
      <c r="DLA19" s="12"/>
      <c r="DLB19" s="12"/>
      <c r="DLC19" s="12"/>
      <c r="DLD19" s="12"/>
      <c r="DLE19" s="12"/>
      <c r="DLF19" s="12"/>
      <c r="DLG19" s="12"/>
      <c r="DLH19" s="12"/>
      <c r="DLI19" s="12"/>
      <c r="DLJ19" s="12"/>
      <c r="DLK19" s="12"/>
      <c r="DLL19" s="12"/>
      <c r="DLM19" s="12"/>
      <c r="DLN19" s="12"/>
      <c r="DLO19" s="12"/>
      <c r="DLP19" s="12"/>
      <c r="DLQ19" s="12"/>
      <c r="DLR19" s="12"/>
      <c r="DLS19" s="12"/>
      <c r="DLT19" s="12"/>
      <c r="DLU19" s="12"/>
      <c r="DLV19" s="12"/>
      <c r="DLW19" s="12"/>
      <c r="DLX19" s="12"/>
      <c r="DLY19" s="12"/>
      <c r="DLZ19" s="12"/>
      <c r="DMA19" s="12"/>
      <c r="DMB19" s="12"/>
      <c r="DMC19" s="12"/>
      <c r="DMD19" s="12"/>
      <c r="DME19" s="12"/>
      <c r="DMF19" s="12"/>
      <c r="DMG19" s="12"/>
      <c r="DMH19" s="12"/>
      <c r="DMI19" s="12"/>
      <c r="DMJ19" s="12"/>
      <c r="DMK19" s="12"/>
      <c r="DML19" s="12"/>
      <c r="DMM19" s="12"/>
      <c r="DMN19" s="12"/>
      <c r="DMO19" s="12"/>
      <c r="DMP19" s="12"/>
      <c r="DMQ19" s="12"/>
      <c r="DMR19" s="12"/>
      <c r="DMS19" s="12"/>
      <c r="DMT19" s="12"/>
      <c r="DMU19" s="12"/>
      <c r="DMV19" s="12"/>
      <c r="DMW19" s="12"/>
      <c r="DMX19" s="12"/>
      <c r="DMY19" s="12"/>
      <c r="DMZ19" s="12"/>
      <c r="DNA19" s="12"/>
      <c r="DNB19" s="12"/>
      <c r="DNC19" s="12"/>
      <c r="DND19" s="12"/>
      <c r="DNE19" s="12"/>
      <c r="DNF19" s="12"/>
      <c r="DNG19" s="12"/>
      <c r="DNH19" s="12"/>
      <c r="DNI19" s="12"/>
      <c r="DNJ19" s="12"/>
      <c r="DNK19" s="12"/>
      <c r="DNL19" s="12"/>
      <c r="DNM19" s="12"/>
      <c r="DNN19" s="12"/>
      <c r="DNO19" s="12"/>
      <c r="DNP19" s="12"/>
      <c r="DNQ19" s="12"/>
      <c r="DNR19" s="12"/>
      <c r="DNS19" s="12"/>
      <c r="DNT19" s="12"/>
      <c r="DNU19" s="12"/>
      <c r="DNV19" s="12"/>
      <c r="DNW19" s="12"/>
      <c r="DNX19" s="12"/>
      <c r="DNY19" s="12"/>
      <c r="DNZ19" s="12"/>
      <c r="DOA19" s="12"/>
      <c r="DOB19" s="12"/>
      <c r="DOC19" s="12"/>
      <c r="DOD19" s="12"/>
      <c r="DOE19" s="12"/>
      <c r="DOF19" s="12"/>
      <c r="DOG19" s="12"/>
      <c r="DOH19" s="12"/>
      <c r="DOI19" s="12"/>
      <c r="DOJ19" s="12"/>
      <c r="DOK19" s="12"/>
      <c r="DOL19" s="12"/>
      <c r="DOM19" s="12"/>
      <c r="DON19" s="12"/>
      <c r="DOO19" s="12"/>
      <c r="DOP19" s="12"/>
      <c r="DOQ19" s="12"/>
      <c r="DOR19" s="12"/>
      <c r="DOS19" s="12"/>
      <c r="DOT19" s="12"/>
      <c r="DOU19" s="12"/>
      <c r="DOV19" s="12"/>
      <c r="DOW19" s="12"/>
      <c r="DOX19" s="12"/>
      <c r="DOY19" s="12"/>
      <c r="DOZ19" s="12"/>
      <c r="DPA19" s="12"/>
      <c r="DPB19" s="12"/>
      <c r="DPC19" s="12"/>
      <c r="DPD19" s="12"/>
      <c r="DPE19" s="12"/>
      <c r="DPF19" s="12"/>
      <c r="DPG19" s="12"/>
      <c r="DPH19" s="12"/>
      <c r="DPI19" s="12"/>
      <c r="DPJ19" s="12"/>
      <c r="DPK19" s="12"/>
      <c r="DPL19" s="12"/>
      <c r="DPM19" s="12"/>
      <c r="DPN19" s="12"/>
      <c r="DPO19" s="12"/>
      <c r="DPP19" s="12"/>
      <c r="DPQ19" s="12"/>
      <c r="DPR19" s="12"/>
      <c r="DPS19" s="12"/>
      <c r="DPT19" s="12"/>
      <c r="DPU19" s="12"/>
      <c r="DPV19" s="12"/>
      <c r="DPW19" s="12"/>
      <c r="DPX19" s="12"/>
      <c r="DPY19" s="12"/>
      <c r="DPZ19" s="12"/>
      <c r="DQA19" s="12"/>
      <c r="DQB19" s="12"/>
      <c r="DQC19" s="12"/>
      <c r="DQD19" s="12"/>
      <c r="DQE19" s="12"/>
      <c r="DQF19" s="12"/>
      <c r="DQG19" s="12"/>
      <c r="DQH19" s="12"/>
      <c r="DQI19" s="12"/>
      <c r="DQJ19" s="12"/>
      <c r="DQK19" s="12"/>
      <c r="DQL19" s="12"/>
      <c r="DQM19" s="12"/>
      <c r="DQN19" s="12"/>
      <c r="DQO19" s="12"/>
      <c r="DQP19" s="12"/>
      <c r="DQQ19" s="12"/>
      <c r="DQR19" s="12"/>
      <c r="DQS19" s="12"/>
      <c r="DQT19" s="12"/>
      <c r="DQU19" s="12"/>
      <c r="DQV19" s="12"/>
      <c r="DQW19" s="12"/>
      <c r="DQX19" s="12"/>
      <c r="DQY19" s="12"/>
      <c r="DQZ19" s="12"/>
      <c r="DRA19" s="12"/>
      <c r="DRB19" s="12"/>
      <c r="DRC19" s="12"/>
      <c r="DRD19" s="12"/>
      <c r="DRE19" s="12"/>
      <c r="DRF19" s="12"/>
      <c r="DRG19" s="12"/>
      <c r="DRH19" s="12"/>
      <c r="DRI19" s="12"/>
      <c r="DRJ19" s="12"/>
      <c r="DRK19" s="12"/>
      <c r="DRL19" s="12"/>
      <c r="DRM19" s="12"/>
      <c r="DRN19" s="12"/>
      <c r="DRO19" s="12"/>
      <c r="DRP19" s="12"/>
      <c r="DRQ19" s="12"/>
      <c r="DRR19" s="12"/>
      <c r="DRS19" s="12"/>
      <c r="DRT19" s="12"/>
      <c r="DRU19" s="12"/>
      <c r="DRV19" s="12"/>
      <c r="DRW19" s="12"/>
      <c r="DRX19" s="12"/>
      <c r="DRY19" s="12"/>
      <c r="DRZ19" s="12"/>
      <c r="DSA19" s="12"/>
      <c r="DSB19" s="12"/>
      <c r="DSC19" s="12"/>
      <c r="DSD19" s="12"/>
      <c r="DSE19" s="12"/>
      <c r="DSF19" s="12"/>
      <c r="DSG19" s="12"/>
      <c r="DSH19" s="12"/>
      <c r="DSI19" s="12"/>
      <c r="DSJ19" s="12"/>
      <c r="DSK19" s="12"/>
      <c r="DSL19" s="12"/>
      <c r="DSM19" s="12"/>
      <c r="DSN19" s="12"/>
      <c r="DSO19" s="12"/>
      <c r="DSP19" s="12"/>
      <c r="DSQ19" s="12"/>
      <c r="DSR19" s="12"/>
      <c r="DSS19" s="12"/>
      <c r="DST19" s="12"/>
      <c r="DSU19" s="12"/>
      <c r="DSV19" s="12"/>
      <c r="DSW19" s="12"/>
      <c r="DSX19" s="12"/>
      <c r="DSY19" s="12"/>
      <c r="DSZ19" s="12"/>
      <c r="DTA19" s="12"/>
      <c r="DTB19" s="12"/>
      <c r="DTC19" s="12"/>
      <c r="DTD19" s="12"/>
      <c r="DTE19" s="12"/>
      <c r="DTF19" s="12"/>
      <c r="DTG19" s="12"/>
      <c r="DTH19" s="12"/>
      <c r="DTI19" s="12"/>
      <c r="DTJ19" s="12"/>
      <c r="DTK19" s="12"/>
      <c r="DTL19" s="12"/>
      <c r="DTM19" s="12"/>
      <c r="DTN19" s="12"/>
      <c r="DTO19" s="12"/>
      <c r="DTP19" s="12"/>
      <c r="DTQ19" s="12"/>
      <c r="DTR19" s="12"/>
      <c r="DTS19" s="12"/>
      <c r="DTT19" s="12"/>
      <c r="DTU19" s="12"/>
      <c r="DTV19" s="12"/>
      <c r="DTW19" s="12"/>
      <c r="DTX19" s="12"/>
      <c r="DTY19" s="12"/>
      <c r="DTZ19" s="12"/>
      <c r="DUA19" s="12"/>
      <c r="DUB19" s="12"/>
      <c r="DUC19" s="12"/>
      <c r="DUD19" s="12"/>
      <c r="DUE19" s="12"/>
      <c r="DUF19" s="12"/>
      <c r="DUG19" s="12"/>
      <c r="DUH19" s="12"/>
      <c r="DUI19" s="12"/>
      <c r="DUJ19" s="12"/>
      <c r="DUK19" s="12"/>
      <c r="DUL19" s="12"/>
      <c r="DUM19" s="12"/>
      <c r="DUN19" s="12"/>
      <c r="DUO19" s="12"/>
      <c r="DUP19" s="12"/>
      <c r="DUQ19" s="12"/>
      <c r="DUR19" s="12"/>
      <c r="DUS19" s="12"/>
      <c r="DUT19" s="12"/>
      <c r="DUU19" s="12"/>
      <c r="DUV19" s="12"/>
      <c r="DUW19" s="12"/>
      <c r="DUX19" s="12"/>
      <c r="DUY19" s="12"/>
      <c r="DUZ19" s="12"/>
      <c r="DVA19" s="12"/>
      <c r="DVB19" s="12"/>
      <c r="DVC19" s="12"/>
      <c r="DVD19" s="12"/>
      <c r="DVE19" s="12"/>
      <c r="DVF19" s="12"/>
      <c r="DVG19" s="12"/>
      <c r="DVH19" s="12"/>
      <c r="DVI19" s="12"/>
      <c r="DVJ19" s="12"/>
      <c r="DVK19" s="12"/>
      <c r="DVL19" s="12"/>
      <c r="DVM19" s="12"/>
      <c r="DVN19" s="12"/>
      <c r="DVO19" s="12"/>
      <c r="DVP19" s="12"/>
      <c r="DVQ19" s="12"/>
      <c r="DVR19" s="12"/>
      <c r="DVS19" s="12"/>
      <c r="DVT19" s="12"/>
      <c r="DVU19" s="12"/>
      <c r="DVV19" s="12"/>
      <c r="DVW19" s="12"/>
      <c r="DVX19" s="12"/>
      <c r="DVY19" s="12"/>
      <c r="DVZ19" s="12"/>
      <c r="DWA19" s="12"/>
      <c r="DWB19" s="12"/>
      <c r="DWC19" s="12"/>
      <c r="DWD19" s="12"/>
      <c r="DWE19" s="12"/>
      <c r="DWF19" s="12"/>
      <c r="DWG19" s="12"/>
      <c r="DWH19" s="12"/>
      <c r="DWI19" s="12"/>
      <c r="DWJ19" s="12"/>
      <c r="DWK19" s="12"/>
      <c r="DWL19" s="12"/>
      <c r="DWM19" s="12"/>
      <c r="DWN19" s="12"/>
      <c r="DWO19" s="12"/>
      <c r="DWP19" s="12"/>
      <c r="DWQ19" s="12"/>
      <c r="DWR19" s="12"/>
      <c r="DWS19" s="12"/>
      <c r="DWT19" s="12"/>
      <c r="DWU19" s="12"/>
      <c r="DWV19" s="12"/>
      <c r="DWW19" s="12"/>
      <c r="DWX19" s="12"/>
      <c r="DWY19" s="12"/>
      <c r="DWZ19" s="12"/>
      <c r="DXA19" s="12"/>
      <c r="DXB19" s="12"/>
      <c r="DXC19" s="12"/>
      <c r="DXD19" s="12"/>
      <c r="DXE19" s="12"/>
      <c r="DXF19" s="12"/>
      <c r="DXG19" s="12"/>
      <c r="DXH19" s="12"/>
      <c r="DXI19" s="12"/>
      <c r="DXJ19" s="12"/>
      <c r="DXK19" s="12"/>
      <c r="DXL19" s="12"/>
      <c r="DXM19" s="12"/>
      <c r="DXN19" s="12"/>
      <c r="DXO19" s="12"/>
      <c r="DXP19" s="12"/>
      <c r="DXQ19" s="12"/>
      <c r="DXR19" s="12"/>
      <c r="DXS19" s="12"/>
      <c r="DXT19" s="12"/>
      <c r="DXU19" s="12"/>
      <c r="DXV19" s="12"/>
      <c r="DXW19" s="12"/>
      <c r="DXX19" s="12"/>
      <c r="DXY19" s="12"/>
      <c r="DXZ19" s="12"/>
      <c r="DYA19" s="12"/>
      <c r="DYB19" s="12"/>
      <c r="DYC19" s="12"/>
      <c r="DYD19" s="12"/>
      <c r="DYE19" s="12"/>
      <c r="DYF19" s="12"/>
      <c r="DYG19" s="12"/>
      <c r="DYH19" s="12"/>
      <c r="DYI19" s="12"/>
      <c r="DYJ19" s="12"/>
      <c r="DYK19" s="12"/>
      <c r="DYL19" s="12"/>
      <c r="DYM19" s="12"/>
      <c r="DYN19" s="12"/>
      <c r="DYO19" s="12"/>
      <c r="DYP19" s="12"/>
      <c r="DYQ19" s="12"/>
      <c r="DYR19" s="12"/>
      <c r="DYS19" s="12"/>
      <c r="DYT19" s="12"/>
      <c r="DYU19" s="12"/>
      <c r="DYV19" s="12"/>
      <c r="DYW19" s="12"/>
      <c r="DYX19" s="12"/>
      <c r="DYY19" s="12"/>
      <c r="DYZ19" s="12"/>
      <c r="DZA19" s="12"/>
      <c r="DZB19" s="12"/>
      <c r="DZC19" s="12"/>
      <c r="DZD19" s="12"/>
      <c r="DZE19" s="12"/>
      <c r="DZF19" s="12"/>
      <c r="DZG19" s="12"/>
      <c r="DZH19" s="12"/>
      <c r="DZI19" s="12"/>
      <c r="DZJ19" s="12"/>
      <c r="DZK19" s="12"/>
      <c r="DZL19" s="12"/>
      <c r="DZM19" s="12"/>
      <c r="DZN19" s="12"/>
      <c r="DZO19" s="12"/>
      <c r="DZP19" s="12"/>
      <c r="DZQ19" s="12"/>
      <c r="DZR19" s="12"/>
      <c r="DZS19" s="12"/>
      <c r="DZT19" s="12"/>
      <c r="DZU19" s="12"/>
      <c r="DZV19" s="12"/>
      <c r="DZW19" s="12"/>
      <c r="DZX19" s="12"/>
      <c r="DZY19" s="12"/>
      <c r="DZZ19" s="12"/>
      <c r="EAA19" s="12"/>
      <c r="EAB19" s="12"/>
      <c r="EAC19" s="12"/>
      <c r="EAD19" s="12"/>
      <c r="EAE19" s="12"/>
      <c r="EAF19" s="12"/>
      <c r="EAG19" s="12"/>
      <c r="EAH19" s="12"/>
      <c r="EAI19" s="12"/>
      <c r="EAJ19" s="12"/>
      <c r="EAK19" s="12"/>
      <c r="EAL19" s="12"/>
      <c r="EAM19" s="12"/>
      <c r="EAN19" s="12"/>
      <c r="EAO19" s="12"/>
      <c r="EAP19" s="12"/>
      <c r="EAQ19" s="12"/>
      <c r="EAR19" s="12"/>
      <c r="EAS19" s="12"/>
      <c r="EAT19" s="12"/>
      <c r="EAU19" s="12"/>
      <c r="EAV19" s="12"/>
      <c r="EAW19" s="12"/>
      <c r="EAX19" s="12"/>
      <c r="EAY19" s="12"/>
      <c r="EAZ19" s="12"/>
      <c r="EBA19" s="12"/>
      <c r="EBB19" s="12"/>
      <c r="EBC19" s="12"/>
      <c r="EBD19" s="12"/>
      <c r="EBE19" s="12"/>
      <c r="EBF19" s="12"/>
      <c r="EBG19" s="12"/>
      <c r="EBH19" s="12"/>
      <c r="EBI19" s="12"/>
      <c r="EBJ19" s="12"/>
      <c r="EBK19" s="12"/>
      <c r="EBL19" s="12"/>
      <c r="EBM19" s="12"/>
      <c r="EBN19" s="12"/>
      <c r="EBO19" s="12"/>
      <c r="EBP19" s="12"/>
      <c r="EBQ19" s="12"/>
      <c r="EBR19" s="12"/>
      <c r="EBS19" s="12"/>
      <c r="EBT19" s="12"/>
      <c r="EBU19" s="12"/>
      <c r="EBV19" s="12"/>
      <c r="EBW19" s="12"/>
      <c r="EBX19" s="12"/>
      <c r="EBY19" s="12"/>
      <c r="EBZ19" s="12"/>
      <c r="ECA19" s="12"/>
      <c r="ECB19" s="12"/>
      <c r="ECC19" s="12"/>
      <c r="ECD19" s="12"/>
      <c r="ECE19" s="12"/>
      <c r="ECF19" s="12"/>
      <c r="ECG19" s="12"/>
      <c r="ECH19" s="12"/>
      <c r="ECI19" s="12"/>
      <c r="ECJ19" s="12"/>
      <c r="ECK19" s="12"/>
      <c r="ECL19" s="12"/>
      <c r="ECM19" s="12"/>
      <c r="ECN19" s="12"/>
      <c r="ECO19" s="12"/>
      <c r="ECP19" s="12"/>
      <c r="ECQ19" s="12"/>
      <c r="ECR19" s="12"/>
      <c r="ECS19" s="12"/>
      <c r="ECT19" s="12"/>
      <c r="ECU19" s="12"/>
      <c r="ECV19" s="12"/>
      <c r="ECW19" s="12"/>
      <c r="ECX19" s="12"/>
      <c r="ECY19" s="12"/>
      <c r="ECZ19" s="12"/>
      <c r="EDA19" s="12"/>
      <c r="EDB19" s="12"/>
      <c r="EDC19" s="12"/>
      <c r="EDD19" s="12"/>
      <c r="EDE19" s="12"/>
      <c r="EDF19" s="12"/>
      <c r="EDG19" s="12"/>
      <c r="EDH19" s="12"/>
      <c r="EDI19" s="12"/>
      <c r="EDJ19" s="12"/>
      <c r="EDK19" s="12"/>
      <c r="EDL19" s="12"/>
      <c r="EDM19" s="12"/>
      <c r="EDN19" s="12"/>
      <c r="EDO19" s="12"/>
      <c r="EDP19" s="12"/>
      <c r="EDQ19" s="12"/>
      <c r="EDR19" s="12"/>
      <c r="EDS19" s="12"/>
      <c r="EDT19" s="12"/>
      <c r="EDU19" s="12"/>
      <c r="EDV19" s="12"/>
      <c r="EDW19" s="12"/>
      <c r="EDX19" s="12"/>
      <c r="EDY19" s="12"/>
      <c r="EDZ19" s="12"/>
      <c r="EEA19" s="12"/>
      <c r="EEB19" s="12"/>
      <c r="EEC19" s="12"/>
      <c r="EED19" s="12"/>
      <c r="EEE19" s="12"/>
      <c r="EEF19" s="12"/>
      <c r="EEG19" s="12"/>
      <c r="EEH19" s="12"/>
      <c r="EEI19" s="12"/>
      <c r="EEJ19" s="12"/>
      <c r="EEK19" s="12"/>
      <c r="EEL19" s="12"/>
      <c r="EEM19" s="12"/>
      <c r="EEN19" s="12"/>
      <c r="EEO19" s="12"/>
      <c r="EEP19" s="12"/>
      <c r="EEQ19" s="12"/>
      <c r="EER19" s="12"/>
      <c r="EES19" s="12"/>
      <c r="EET19" s="12"/>
      <c r="EEU19" s="12"/>
      <c r="EEV19" s="12"/>
      <c r="EEW19" s="12"/>
      <c r="EEX19" s="12"/>
      <c r="EEY19" s="12"/>
      <c r="EEZ19" s="12"/>
      <c r="EFA19" s="12"/>
      <c r="EFB19" s="12"/>
      <c r="EFC19" s="12"/>
      <c r="EFD19" s="12"/>
      <c r="EFE19" s="12"/>
      <c r="EFF19" s="12"/>
      <c r="EFG19" s="12"/>
      <c r="EFH19" s="12"/>
      <c r="EFI19" s="12"/>
      <c r="EFJ19" s="12"/>
      <c r="EFK19" s="12"/>
      <c r="EFL19" s="12"/>
      <c r="EFM19" s="12"/>
      <c r="EFN19" s="12"/>
      <c r="EFO19" s="12"/>
      <c r="EFP19" s="12"/>
      <c r="EFQ19" s="12"/>
      <c r="EFR19" s="12"/>
      <c r="EFS19" s="12"/>
      <c r="EFT19" s="12"/>
      <c r="EFU19" s="12"/>
      <c r="EFV19" s="12"/>
      <c r="EFW19" s="12"/>
      <c r="EFX19" s="12"/>
      <c r="EFY19" s="12"/>
      <c r="EFZ19" s="12"/>
      <c r="EGA19" s="12"/>
      <c r="EGB19" s="12"/>
      <c r="EGC19" s="12"/>
      <c r="EGD19" s="12"/>
      <c r="EGE19" s="12"/>
      <c r="EGF19" s="12"/>
      <c r="EGG19" s="12"/>
      <c r="EGH19" s="12"/>
      <c r="EGI19" s="12"/>
      <c r="EGJ19" s="12"/>
      <c r="EGK19" s="12"/>
      <c r="EGL19" s="12"/>
      <c r="EGM19" s="12"/>
      <c r="EGN19" s="12"/>
      <c r="EGO19" s="12"/>
      <c r="EGP19" s="12"/>
      <c r="EGQ19" s="12"/>
      <c r="EGR19" s="12"/>
      <c r="EGS19" s="12"/>
      <c r="EGT19" s="12"/>
      <c r="EGU19" s="12"/>
      <c r="EGV19" s="12"/>
      <c r="EGW19" s="12"/>
      <c r="EGX19" s="12"/>
      <c r="EGY19" s="12"/>
      <c r="EGZ19" s="12"/>
      <c r="EHA19" s="12"/>
      <c r="EHB19" s="12"/>
      <c r="EHC19" s="12"/>
      <c r="EHD19" s="12"/>
      <c r="EHE19" s="12"/>
      <c r="EHF19" s="12"/>
      <c r="EHG19" s="12"/>
      <c r="EHH19" s="12"/>
      <c r="EHI19" s="12"/>
      <c r="EHJ19" s="12"/>
      <c r="EHK19" s="12"/>
      <c r="EHL19" s="12"/>
      <c r="EHM19" s="12"/>
      <c r="EHN19" s="12"/>
      <c r="EHO19" s="12"/>
      <c r="EHP19" s="12"/>
      <c r="EHQ19" s="12"/>
      <c r="EHR19" s="12"/>
      <c r="EHS19" s="12"/>
      <c r="EHT19" s="12"/>
      <c r="EHU19" s="12"/>
      <c r="EHV19" s="12"/>
      <c r="EHW19" s="12"/>
      <c r="EHX19" s="12"/>
      <c r="EHY19" s="12"/>
      <c r="EHZ19" s="12"/>
      <c r="EIA19" s="12"/>
      <c r="EIB19" s="12"/>
      <c r="EIC19" s="12"/>
      <c r="EID19" s="12"/>
      <c r="EIE19" s="12"/>
      <c r="EIF19" s="12"/>
      <c r="EIG19" s="12"/>
      <c r="EIH19" s="12"/>
      <c r="EII19" s="12"/>
      <c r="EIJ19" s="12"/>
      <c r="EIK19" s="12"/>
      <c r="EIL19" s="12"/>
      <c r="EIM19" s="12"/>
      <c r="EIN19" s="12"/>
      <c r="EIO19" s="12"/>
      <c r="EIP19" s="12"/>
      <c r="EIQ19" s="12"/>
      <c r="EIR19" s="12"/>
      <c r="EIS19" s="12"/>
      <c r="EIT19" s="12"/>
      <c r="EIU19" s="12"/>
      <c r="EIV19" s="12"/>
      <c r="EIW19" s="12"/>
      <c r="EIX19" s="12"/>
      <c r="EIY19" s="12"/>
      <c r="EIZ19" s="12"/>
      <c r="EJA19" s="12"/>
      <c r="EJB19" s="12"/>
      <c r="EJC19" s="12"/>
      <c r="EJD19" s="12"/>
      <c r="EJE19" s="12"/>
      <c r="EJF19" s="12"/>
      <c r="EJG19" s="12"/>
      <c r="EJH19" s="12"/>
      <c r="EJI19" s="12"/>
      <c r="EJJ19" s="12"/>
      <c r="EJK19" s="12"/>
      <c r="EJL19" s="12"/>
      <c r="EJM19" s="12"/>
      <c r="EJN19" s="12"/>
      <c r="EJO19" s="12"/>
      <c r="EJP19" s="12"/>
      <c r="EJQ19" s="12"/>
      <c r="EJR19" s="12"/>
      <c r="EJS19" s="12"/>
      <c r="EJT19" s="12"/>
      <c r="EJU19" s="12"/>
      <c r="EJV19" s="12"/>
      <c r="EJW19" s="12"/>
      <c r="EJX19" s="12"/>
      <c r="EJY19" s="12"/>
      <c r="EJZ19" s="12"/>
      <c r="EKA19" s="12"/>
      <c r="EKB19" s="12"/>
      <c r="EKC19" s="12"/>
      <c r="EKD19" s="12"/>
      <c r="EKE19" s="12"/>
      <c r="EKF19" s="12"/>
      <c r="EKG19" s="12"/>
      <c r="EKH19" s="12"/>
      <c r="EKI19" s="12"/>
      <c r="EKJ19" s="12"/>
      <c r="EKK19" s="12"/>
      <c r="EKL19" s="12"/>
      <c r="EKM19" s="12"/>
      <c r="EKN19" s="12"/>
      <c r="EKO19" s="12"/>
      <c r="EKP19" s="12"/>
      <c r="EKQ19" s="12"/>
      <c r="EKR19" s="12"/>
      <c r="EKS19" s="12"/>
      <c r="EKT19" s="12"/>
      <c r="EKU19" s="12"/>
      <c r="EKV19" s="12"/>
      <c r="EKW19" s="12"/>
      <c r="EKX19" s="12"/>
      <c r="EKY19" s="12"/>
      <c r="EKZ19" s="12"/>
      <c r="ELA19" s="12"/>
      <c r="ELB19" s="12"/>
      <c r="ELC19" s="12"/>
      <c r="ELD19" s="12"/>
      <c r="ELE19" s="12"/>
      <c r="ELF19" s="12"/>
      <c r="ELG19" s="12"/>
      <c r="ELH19" s="12"/>
      <c r="ELI19" s="12"/>
      <c r="ELJ19" s="12"/>
      <c r="ELK19" s="12"/>
      <c r="ELL19" s="12"/>
      <c r="ELM19" s="12"/>
      <c r="ELN19" s="12"/>
      <c r="ELO19" s="12"/>
      <c r="ELP19" s="12"/>
      <c r="ELQ19" s="12"/>
      <c r="ELR19" s="12"/>
      <c r="ELS19" s="12"/>
      <c r="ELT19" s="12"/>
      <c r="ELU19" s="12"/>
      <c r="ELV19" s="12"/>
      <c r="ELW19" s="12"/>
      <c r="ELX19" s="12"/>
      <c r="ELY19" s="12"/>
      <c r="ELZ19" s="12"/>
      <c r="EMA19" s="12"/>
      <c r="EMB19" s="12"/>
      <c r="EMC19" s="12"/>
      <c r="EMD19" s="12"/>
      <c r="EME19" s="12"/>
      <c r="EMF19" s="12"/>
      <c r="EMG19" s="12"/>
      <c r="EMH19" s="12"/>
      <c r="EMI19" s="12"/>
      <c r="EMJ19" s="12"/>
      <c r="EMK19" s="12"/>
      <c r="EML19" s="12"/>
      <c r="EMM19" s="12"/>
      <c r="EMN19" s="12"/>
      <c r="EMO19" s="12"/>
      <c r="EMP19" s="12"/>
      <c r="EMQ19" s="12"/>
      <c r="EMR19" s="12"/>
      <c r="EMS19" s="12"/>
      <c r="EMT19" s="12"/>
      <c r="EMU19" s="12"/>
      <c r="EMV19" s="12"/>
      <c r="EMW19" s="12"/>
      <c r="EMX19" s="12"/>
      <c r="EMY19" s="12"/>
      <c r="EMZ19" s="12"/>
      <c r="ENA19" s="12"/>
      <c r="ENB19" s="12"/>
      <c r="ENC19" s="12"/>
      <c r="END19" s="12"/>
      <c r="ENE19" s="12"/>
      <c r="ENF19" s="12"/>
      <c r="ENG19" s="12"/>
      <c r="ENH19" s="12"/>
      <c r="ENI19" s="12"/>
      <c r="ENJ19" s="12"/>
      <c r="ENK19" s="12"/>
      <c r="ENL19" s="12"/>
      <c r="ENM19" s="12"/>
      <c r="ENN19" s="12"/>
      <c r="ENO19" s="12"/>
      <c r="ENP19" s="12"/>
      <c r="ENQ19" s="12"/>
      <c r="ENR19" s="12"/>
      <c r="ENS19" s="12"/>
      <c r="ENT19" s="12"/>
      <c r="ENU19" s="12"/>
      <c r="ENV19" s="12"/>
      <c r="ENW19" s="12"/>
      <c r="ENX19" s="12"/>
      <c r="ENY19" s="12"/>
      <c r="ENZ19" s="12"/>
      <c r="EOA19" s="12"/>
      <c r="EOB19" s="12"/>
      <c r="EOC19" s="12"/>
      <c r="EOD19" s="12"/>
      <c r="EOE19" s="12"/>
      <c r="EOF19" s="12"/>
      <c r="EOG19" s="12"/>
      <c r="EOH19" s="12"/>
      <c r="EOI19" s="12"/>
      <c r="EOJ19" s="12"/>
      <c r="EOK19" s="12"/>
      <c r="EOL19" s="12"/>
      <c r="EOM19" s="12"/>
      <c r="EON19" s="12"/>
      <c r="EOO19" s="12"/>
      <c r="EOP19" s="12"/>
      <c r="EOQ19" s="12"/>
      <c r="EOR19" s="12"/>
      <c r="EOS19" s="12"/>
      <c r="EOT19" s="12"/>
      <c r="EOU19" s="12"/>
      <c r="EOV19" s="12"/>
      <c r="EOW19" s="12"/>
      <c r="EOX19" s="12"/>
      <c r="EOY19" s="12"/>
      <c r="EOZ19" s="12"/>
      <c r="EPA19" s="12"/>
      <c r="EPB19" s="12"/>
      <c r="EPC19" s="12"/>
      <c r="EPD19" s="12"/>
      <c r="EPE19" s="12"/>
      <c r="EPF19" s="12"/>
      <c r="EPG19" s="12"/>
      <c r="EPH19" s="12"/>
      <c r="EPI19" s="12"/>
      <c r="EPJ19" s="12"/>
      <c r="EPK19" s="12"/>
      <c r="EPL19" s="12"/>
      <c r="EPM19" s="12"/>
      <c r="EPN19" s="12"/>
      <c r="EPO19" s="12"/>
      <c r="EPP19" s="12"/>
      <c r="EPQ19" s="12"/>
      <c r="EPR19" s="12"/>
      <c r="EPS19" s="12"/>
      <c r="EPT19" s="12"/>
      <c r="EPU19" s="12"/>
      <c r="EPV19" s="12"/>
      <c r="EPW19" s="12"/>
      <c r="EPX19" s="12"/>
      <c r="EPY19" s="12"/>
      <c r="EPZ19" s="12"/>
      <c r="EQA19" s="12"/>
      <c r="EQB19" s="12"/>
      <c r="EQC19" s="12"/>
      <c r="EQD19" s="12"/>
      <c r="EQE19" s="12"/>
      <c r="EQF19" s="12"/>
      <c r="EQG19" s="12"/>
      <c r="EQH19" s="12"/>
      <c r="EQI19" s="12"/>
      <c r="EQJ19" s="12"/>
      <c r="EQK19" s="12"/>
      <c r="EQL19" s="12"/>
      <c r="EQM19" s="12"/>
      <c r="EQN19" s="12"/>
      <c r="EQO19" s="12"/>
      <c r="EQP19" s="12"/>
      <c r="EQQ19" s="12"/>
      <c r="EQR19" s="12"/>
      <c r="EQS19" s="12"/>
      <c r="EQT19" s="12"/>
      <c r="EQU19" s="12"/>
      <c r="EQV19" s="12"/>
      <c r="EQW19" s="12"/>
      <c r="EQX19" s="12"/>
      <c r="EQY19" s="12"/>
      <c r="EQZ19" s="12"/>
      <c r="ERA19" s="12"/>
      <c r="ERB19" s="12"/>
      <c r="ERC19" s="12"/>
      <c r="ERD19" s="12"/>
      <c r="ERE19" s="12"/>
      <c r="ERF19" s="12"/>
      <c r="ERG19" s="12"/>
      <c r="ERH19" s="12"/>
      <c r="ERI19" s="12"/>
      <c r="ERJ19" s="12"/>
      <c r="ERK19" s="12"/>
      <c r="ERL19" s="12"/>
      <c r="ERM19" s="12"/>
      <c r="ERN19" s="12"/>
      <c r="ERO19" s="12"/>
      <c r="ERP19" s="12"/>
      <c r="ERQ19" s="12"/>
      <c r="ERR19" s="12"/>
      <c r="ERS19" s="12"/>
      <c r="ERT19" s="12"/>
      <c r="ERU19" s="12"/>
      <c r="ERV19" s="12"/>
      <c r="ERW19" s="12"/>
      <c r="ERX19" s="12"/>
      <c r="ERY19" s="12"/>
      <c r="ERZ19" s="12"/>
      <c r="ESA19" s="12"/>
      <c r="ESB19" s="12"/>
      <c r="ESC19" s="12"/>
      <c r="ESD19" s="12"/>
      <c r="ESE19" s="12"/>
      <c r="ESF19" s="12"/>
      <c r="ESG19" s="12"/>
      <c r="ESH19" s="12"/>
      <c r="ESI19" s="12"/>
      <c r="ESJ19" s="12"/>
      <c r="ESK19" s="12"/>
      <c r="ESL19" s="12"/>
      <c r="ESM19" s="12"/>
      <c r="ESN19" s="12"/>
      <c r="ESO19" s="12"/>
      <c r="ESP19" s="12"/>
      <c r="ESQ19" s="12"/>
      <c r="ESR19" s="12"/>
      <c r="ESS19" s="12"/>
      <c r="EST19" s="12"/>
      <c r="ESU19" s="12"/>
      <c r="ESV19" s="12"/>
      <c r="ESW19" s="12"/>
      <c r="ESX19" s="12"/>
      <c r="ESY19" s="12"/>
      <c r="ESZ19" s="12"/>
      <c r="ETA19" s="12"/>
      <c r="ETB19" s="12"/>
      <c r="ETC19" s="12"/>
      <c r="ETD19" s="12"/>
      <c r="ETE19" s="12"/>
      <c r="ETF19" s="12"/>
      <c r="ETG19" s="12"/>
      <c r="ETH19" s="12"/>
      <c r="ETI19" s="12"/>
      <c r="ETJ19" s="12"/>
      <c r="ETK19" s="12"/>
      <c r="ETL19" s="12"/>
      <c r="ETM19" s="12"/>
      <c r="ETN19" s="12"/>
      <c r="ETO19" s="12"/>
      <c r="ETP19" s="12"/>
      <c r="ETQ19" s="12"/>
      <c r="ETR19" s="12"/>
      <c r="ETS19" s="12"/>
      <c r="ETT19" s="12"/>
      <c r="ETU19" s="12"/>
      <c r="ETV19" s="12"/>
      <c r="ETW19" s="12"/>
      <c r="ETX19" s="12"/>
      <c r="ETY19" s="12"/>
      <c r="ETZ19" s="12"/>
      <c r="EUA19" s="12"/>
      <c r="EUB19" s="12"/>
      <c r="EUC19" s="12"/>
      <c r="EUD19" s="12"/>
      <c r="EUE19" s="12"/>
      <c r="EUF19" s="12"/>
      <c r="EUG19" s="12"/>
      <c r="EUH19" s="12"/>
      <c r="EUI19" s="12"/>
      <c r="EUJ19" s="12"/>
      <c r="EUK19" s="12"/>
      <c r="EUL19" s="12"/>
      <c r="EUM19" s="12"/>
      <c r="EUN19" s="12"/>
      <c r="EUO19" s="12"/>
      <c r="EUP19" s="12"/>
      <c r="EUQ19" s="12"/>
      <c r="EUR19" s="12"/>
      <c r="EUS19" s="12"/>
      <c r="EUT19" s="12"/>
      <c r="EUU19" s="12"/>
      <c r="EUV19" s="12"/>
      <c r="EUW19" s="12"/>
      <c r="EUX19" s="12"/>
      <c r="EUY19" s="12"/>
      <c r="EUZ19" s="12"/>
      <c r="EVA19" s="12"/>
      <c r="EVB19" s="12"/>
      <c r="EVC19" s="12"/>
      <c r="EVD19" s="12"/>
      <c r="EVE19" s="12"/>
      <c r="EVF19" s="12"/>
      <c r="EVG19" s="12"/>
      <c r="EVH19" s="12"/>
      <c r="EVI19" s="12"/>
      <c r="EVJ19" s="12"/>
      <c r="EVK19" s="12"/>
      <c r="EVL19" s="12"/>
      <c r="EVM19" s="12"/>
      <c r="EVN19" s="12"/>
      <c r="EVO19" s="12"/>
      <c r="EVP19" s="12"/>
      <c r="EVQ19" s="12"/>
      <c r="EVR19" s="12"/>
      <c r="EVS19" s="12"/>
      <c r="EVT19" s="12"/>
      <c r="EVU19" s="12"/>
      <c r="EVV19" s="12"/>
      <c r="EVW19" s="12"/>
      <c r="EVX19" s="12"/>
      <c r="EVY19" s="12"/>
      <c r="EVZ19" s="12"/>
      <c r="EWA19" s="12"/>
      <c r="EWB19" s="12"/>
      <c r="EWC19" s="12"/>
      <c r="EWD19" s="12"/>
      <c r="EWE19" s="12"/>
      <c r="EWF19" s="12"/>
      <c r="EWG19" s="12"/>
      <c r="EWH19" s="12"/>
      <c r="EWI19" s="12"/>
      <c r="EWJ19" s="12"/>
      <c r="EWK19" s="12"/>
      <c r="EWL19" s="12"/>
      <c r="EWM19" s="12"/>
      <c r="EWN19" s="12"/>
      <c r="EWO19" s="12"/>
      <c r="EWP19" s="12"/>
      <c r="EWQ19" s="12"/>
      <c r="EWR19" s="12"/>
      <c r="EWS19" s="12"/>
      <c r="EWT19" s="12"/>
      <c r="EWU19" s="12"/>
      <c r="EWV19" s="12"/>
      <c r="EWW19" s="12"/>
      <c r="EWX19" s="12"/>
      <c r="EWY19" s="12"/>
      <c r="EWZ19" s="12"/>
      <c r="EXA19" s="12"/>
      <c r="EXB19" s="12"/>
      <c r="EXC19" s="12"/>
      <c r="EXD19" s="12"/>
      <c r="EXE19" s="12"/>
      <c r="EXF19" s="12"/>
      <c r="EXG19" s="12"/>
      <c r="EXH19" s="12"/>
      <c r="EXI19" s="12"/>
      <c r="EXJ19" s="12"/>
      <c r="EXK19" s="12"/>
      <c r="EXL19" s="12"/>
      <c r="EXM19" s="12"/>
      <c r="EXN19" s="12"/>
      <c r="EXO19" s="12"/>
      <c r="EXP19" s="12"/>
      <c r="EXQ19" s="12"/>
      <c r="EXR19" s="12"/>
      <c r="EXS19" s="12"/>
      <c r="EXT19" s="12"/>
      <c r="EXU19" s="12"/>
      <c r="EXV19" s="12"/>
      <c r="EXW19" s="12"/>
      <c r="EXX19" s="12"/>
      <c r="EXY19" s="12"/>
      <c r="EXZ19" s="12"/>
      <c r="EYA19" s="12"/>
      <c r="EYB19" s="12"/>
      <c r="EYC19" s="12"/>
      <c r="EYD19" s="12"/>
      <c r="EYE19" s="12"/>
      <c r="EYF19" s="12"/>
      <c r="EYG19" s="12"/>
      <c r="EYH19" s="12"/>
      <c r="EYI19" s="12"/>
      <c r="EYJ19" s="12"/>
      <c r="EYK19" s="12"/>
      <c r="EYL19" s="12"/>
      <c r="EYM19" s="12"/>
      <c r="EYN19" s="12"/>
      <c r="EYO19" s="12"/>
      <c r="EYP19" s="12"/>
      <c r="EYQ19" s="12"/>
      <c r="EYR19" s="12"/>
      <c r="EYS19" s="12"/>
      <c r="EYT19" s="12"/>
      <c r="EYU19" s="12"/>
      <c r="EYV19" s="12"/>
      <c r="EYW19" s="12"/>
      <c r="EYX19" s="12"/>
      <c r="EYY19" s="12"/>
      <c r="EYZ19" s="12"/>
      <c r="EZA19" s="12"/>
      <c r="EZB19" s="12"/>
      <c r="EZC19" s="12"/>
      <c r="EZD19" s="12"/>
      <c r="EZE19" s="12"/>
      <c r="EZF19" s="12"/>
      <c r="EZG19" s="12"/>
      <c r="EZH19" s="12"/>
      <c r="EZI19" s="12"/>
      <c r="EZJ19" s="12"/>
      <c r="EZK19" s="12"/>
      <c r="EZL19" s="12"/>
      <c r="EZM19" s="12"/>
      <c r="EZN19" s="12"/>
      <c r="EZO19" s="12"/>
      <c r="EZP19" s="12"/>
      <c r="EZQ19" s="12"/>
      <c r="EZR19" s="12"/>
      <c r="EZS19" s="12"/>
      <c r="EZT19" s="12"/>
      <c r="EZU19" s="12"/>
      <c r="EZV19" s="12"/>
      <c r="EZW19" s="12"/>
      <c r="EZX19" s="12"/>
      <c r="EZY19" s="12"/>
      <c r="EZZ19" s="12"/>
      <c r="FAA19" s="12"/>
      <c r="FAB19" s="12"/>
      <c r="FAC19" s="12"/>
      <c r="FAD19" s="12"/>
      <c r="FAE19" s="12"/>
      <c r="FAF19" s="12"/>
      <c r="FAG19" s="12"/>
      <c r="FAH19" s="12"/>
      <c r="FAI19" s="12"/>
      <c r="FAJ19" s="12"/>
      <c r="FAK19" s="12"/>
      <c r="FAL19" s="12"/>
      <c r="FAM19" s="12"/>
      <c r="FAN19" s="12"/>
      <c r="FAO19" s="12"/>
      <c r="FAP19" s="12"/>
      <c r="FAQ19" s="12"/>
      <c r="FAR19" s="12"/>
      <c r="FAS19" s="12"/>
      <c r="FAT19" s="12"/>
      <c r="FAU19" s="12"/>
      <c r="FAV19" s="12"/>
      <c r="FAW19" s="12"/>
      <c r="FAX19" s="12"/>
      <c r="FAY19" s="12"/>
      <c r="FAZ19" s="12"/>
      <c r="FBA19" s="12"/>
      <c r="FBB19" s="12"/>
      <c r="FBC19" s="12"/>
      <c r="FBD19" s="12"/>
      <c r="FBE19" s="12"/>
      <c r="FBF19" s="12"/>
      <c r="FBG19" s="12"/>
      <c r="FBH19" s="12"/>
      <c r="FBI19" s="12"/>
      <c r="FBJ19" s="12"/>
      <c r="FBK19" s="12"/>
      <c r="FBL19" s="12"/>
      <c r="FBM19" s="12"/>
      <c r="FBN19" s="12"/>
      <c r="FBO19" s="12"/>
      <c r="FBP19" s="12"/>
      <c r="FBQ19" s="12"/>
      <c r="FBR19" s="12"/>
      <c r="FBS19" s="12"/>
      <c r="FBT19" s="12"/>
      <c r="FBU19" s="12"/>
      <c r="FBV19" s="12"/>
      <c r="FBW19" s="12"/>
      <c r="FBX19" s="12"/>
      <c r="FBY19" s="12"/>
      <c r="FBZ19" s="12"/>
      <c r="FCA19" s="12"/>
      <c r="FCB19" s="12"/>
      <c r="FCC19" s="12"/>
      <c r="FCD19" s="12"/>
      <c r="FCE19" s="12"/>
      <c r="FCF19" s="12"/>
      <c r="FCG19" s="12"/>
      <c r="FCH19" s="12"/>
      <c r="FCI19" s="12"/>
      <c r="FCJ19" s="12"/>
      <c r="FCK19" s="12"/>
      <c r="FCL19" s="12"/>
      <c r="FCM19" s="12"/>
      <c r="FCN19" s="12"/>
      <c r="FCO19" s="12"/>
      <c r="FCP19" s="12"/>
      <c r="FCQ19" s="12"/>
      <c r="FCR19" s="12"/>
      <c r="FCS19" s="12"/>
      <c r="FCT19" s="12"/>
      <c r="FCU19" s="12"/>
      <c r="FCV19" s="12"/>
      <c r="FCW19" s="12"/>
      <c r="FCX19" s="12"/>
      <c r="FCY19" s="12"/>
      <c r="FCZ19" s="12"/>
      <c r="FDA19" s="12"/>
      <c r="FDB19" s="12"/>
      <c r="FDC19" s="12"/>
      <c r="FDD19" s="12"/>
      <c r="FDE19" s="12"/>
      <c r="FDF19" s="12"/>
      <c r="FDG19" s="12"/>
      <c r="FDH19" s="12"/>
      <c r="FDI19" s="12"/>
      <c r="FDJ19" s="12"/>
      <c r="FDK19" s="12"/>
      <c r="FDL19" s="12"/>
      <c r="FDM19" s="12"/>
      <c r="FDN19" s="12"/>
      <c r="FDO19" s="12"/>
      <c r="FDP19" s="12"/>
      <c r="FDQ19" s="12"/>
      <c r="FDR19" s="12"/>
      <c r="FDS19" s="12"/>
      <c r="FDT19" s="12"/>
      <c r="FDU19" s="12"/>
      <c r="FDV19" s="12"/>
      <c r="FDW19" s="12"/>
      <c r="FDX19" s="12"/>
      <c r="FDY19" s="12"/>
      <c r="FDZ19" s="12"/>
      <c r="FEA19" s="12"/>
      <c r="FEB19" s="12"/>
      <c r="FEC19" s="12"/>
      <c r="FED19" s="12"/>
      <c r="FEE19" s="12"/>
      <c r="FEF19" s="12"/>
      <c r="FEG19" s="12"/>
      <c r="FEH19" s="12"/>
      <c r="FEI19" s="12"/>
      <c r="FEJ19" s="12"/>
      <c r="FEK19" s="12"/>
      <c r="FEL19" s="12"/>
      <c r="FEM19" s="12"/>
      <c r="FEN19" s="12"/>
      <c r="FEO19" s="12"/>
      <c r="FEP19" s="12"/>
      <c r="FEQ19" s="12"/>
      <c r="FER19" s="12"/>
      <c r="FES19" s="12"/>
      <c r="FET19" s="12"/>
      <c r="FEU19" s="12"/>
      <c r="FEV19" s="12"/>
      <c r="FEW19" s="12"/>
      <c r="FEX19" s="12"/>
      <c r="FEY19" s="12"/>
      <c r="FEZ19" s="12"/>
      <c r="FFA19" s="12"/>
      <c r="FFB19" s="12"/>
      <c r="FFC19" s="12"/>
      <c r="FFD19" s="12"/>
      <c r="FFE19" s="12"/>
      <c r="FFF19" s="12"/>
      <c r="FFG19" s="12"/>
      <c r="FFH19" s="12"/>
      <c r="FFI19" s="12"/>
      <c r="FFJ19" s="12"/>
      <c r="FFK19" s="12"/>
      <c r="FFL19" s="12"/>
      <c r="FFM19" s="12"/>
      <c r="FFN19" s="12"/>
      <c r="FFO19" s="12"/>
      <c r="FFP19" s="12"/>
      <c r="FFQ19" s="12"/>
      <c r="FFR19" s="12"/>
      <c r="FFS19" s="12"/>
      <c r="FFT19" s="12"/>
      <c r="FFU19" s="12"/>
      <c r="FFV19" s="12"/>
      <c r="FFW19" s="12"/>
      <c r="FFX19" s="12"/>
      <c r="FFY19" s="12"/>
      <c r="FFZ19" s="12"/>
      <c r="FGA19" s="12"/>
      <c r="FGB19" s="12"/>
      <c r="FGC19" s="12"/>
      <c r="FGD19" s="12"/>
      <c r="FGE19" s="12"/>
      <c r="FGF19" s="12"/>
      <c r="FGG19" s="12"/>
      <c r="FGH19" s="12"/>
      <c r="FGI19" s="12"/>
      <c r="FGJ19" s="12"/>
      <c r="FGK19" s="12"/>
      <c r="FGL19" s="12"/>
      <c r="FGM19" s="12"/>
      <c r="FGN19" s="12"/>
      <c r="FGO19" s="12"/>
      <c r="FGP19" s="12"/>
      <c r="FGQ19" s="12"/>
      <c r="FGR19" s="12"/>
      <c r="FGS19" s="12"/>
      <c r="FGT19" s="12"/>
      <c r="FGU19" s="12"/>
      <c r="FGV19" s="12"/>
      <c r="FGW19" s="12"/>
      <c r="FGX19" s="12"/>
      <c r="FGY19" s="12"/>
      <c r="FGZ19" s="12"/>
      <c r="FHA19" s="12"/>
      <c r="FHB19" s="12"/>
      <c r="FHC19" s="12"/>
      <c r="FHD19" s="12"/>
      <c r="FHE19" s="12"/>
      <c r="FHF19" s="12"/>
      <c r="FHG19" s="12"/>
      <c r="FHH19" s="12"/>
      <c r="FHI19" s="12"/>
      <c r="FHJ19" s="12"/>
      <c r="FHK19" s="12"/>
      <c r="FHL19" s="12"/>
      <c r="FHM19" s="12"/>
      <c r="FHN19" s="12"/>
      <c r="FHO19" s="12"/>
      <c r="FHP19" s="12"/>
      <c r="FHQ19" s="12"/>
      <c r="FHR19" s="12"/>
      <c r="FHS19" s="12"/>
      <c r="FHT19" s="12"/>
      <c r="FHU19" s="12"/>
      <c r="FHV19" s="12"/>
      <c r="FHW19" s="12"/>
      <c r="FHX19" s="12"/>
      <c r="FHY19" s="12"/>
      <c r="FHZ19" s="12"/>
      <c r="FIA19" s="12"/>
      <c r="FIB19" s="12"/>
      <c r="FIC19" s="12"/>
      <c r="FID19" s="12"/>
      <c r="FIE19" s="12"/>
      <c r="FIF19" s="12"/>
      <c r="FIG19" s="12"/>
      <c r="FIH19" s="12"/>
      <c r="FII19" s="12"/>
      <c r="FIJ19" s="12"/>
      <c r="FIK19" s="12"/>
      <c r="FIL19" s="12"/>
      <c r="FIM19" s="12"/>
      <c r="FIN19" s="12"/>
      <c r="FIO19" s="12"/>
      <c r="FIP19" s="12"/>
      <c r="FIQ19" s="12"/>
      <c r="FIR19" s="12"/>
      <c r="FIS19" s="12"/>
      <c r="FIT19" s="12"/>
      <c r="FIU19" s="12"/>
      <c r="FIV19" s="12"/>
      <c r="FIW19" s="12"/>
      <c r="FIX19" s="12"/>
      <c r="FIY19" s="12"/>
      <c r="FIZ19" s="12"/>
      <c r="FJA19" s="12"/>
      <c r="FJB19" s="12"/>
      <c r="FJC19" s="12"/>
      <c r="FJD19" s="12"/>
      <c r="FJE19" s="12"/>
      <c r="FJF19" s="12"/>
      <c r="FJG19" s="12"/>
      <c r="FJH19" s="12"/>
      <c r="FJI19" s="12"/>
      <c r="FJJ19" s="12"/>
      <c r="FJK19" s="12"/>
      <c r="FJL19" s="12"/>
      <c r="FJM19" s="12"/>
      <c r="FJN19" s="12"/>
      <c r="FJO19" s="12"/>
      <c r="FJP19" s="12"/>
      <c r="FJQ19" s="12"/>
      <c r="FJR19" s="12"/>
      <c r="FJS19" s="12"/>
      <c r="FJT19" s="12"/>
      <c r="FJU19" s="12"/>
      <c r="FJV19" s="12"/>
      <c r="FJW19" s="12"/>
      <c r="FJX19" s="12"/>
      <c r="FJY19" s="12"/>
      <c r="FJZ19" s="12"/>
      <c r="FKA19" s="12"/>
      <c r="FKB19" s="12"/>
      <c r="FKC19" s="12"/>
      <c r="FKD19" s="12"/>
      <c r="FKE19" s="12"/>
      <c r="FKF19" s="12"/>
      <c r="FKG19" s="12"/>
      <c r="FKH19" s="12"/>
      <c r="FKI19" s="12"/>
      <c r="FKJ19" s="12"/>
      <c r="FKK19" s="12"/>
      <c r="FKL19" s="12"/>
      <c r="FKM19" s="12"/>
      <c r="FKN19" s="12"/>
      <c r="FKO19" s="12"/>
      <c r="FKP19" s="12"/>
      <c r="FKQ19" s="12"/>
      <c r="FKR19" s="12"/>
      <c r="FKS19" s="12"/>
      <c r="FKT19" s="12"/>
      <c r="FKU19" s="12"/>
      <c r="FKV19" s="12"/>
      <c r="FKW19" s="12"/>
      <c r="FKX19" s="12"/>
      <c r="FKY19" s="12"/>
      <c r="FKZ19" s="12"/>
      <c r="FLA19" s="12"/>
      <c r="FLB19" s="12"/>
      <c r="FLC19" s="12"/>
      <c r="FLD19" s="12"/>
      <c r="FLE19" s="12"/>
      <c r="FLF19" s="12"/>
      <c r="FLG19" s="12"/>
      <c r="FLH19" s="12"/>
      <c r="FLI19" s="12"/>
      <c r="FLJ19" s="12"/>
      <c r="FLK19" s="12"/>
      <c r="FLL19" s="12"/>
      <c r="FLM19" s="12"/>
      <c r="FLN19" s="12"/>
      <c r="FLO19" s="12"/>
      <c r="FLP19" s="12"/>
      <c r="FLQ19" s="12"/>
      <c r="FLR19" s="12"/>
      <c r="FLS19" s="12"/>
      <c r="FLT19" s="12"/>
      <c r="FLU19" s="12"/>
      <c r="FLV19" s="12"/>
      <c r="FLW19" s="12"/>
      <c r="FLX19" s="12"/>
      <c r="FLY19" s="12"/>
      <c r="FLZ19" s="12"/>
      <c r="FMA19" s="12"/>
      <c r="FMB19" s="12"/>
      <c r="FMC19" s="12"/>
      <c r="FMD19" s="12"/>
      <c r="FME19" s="12"/>
      <c r="FMF19" s="12"/>
      <c r="FMG19" s="12"/>
      <c r="FMH19" s="12"/>
      <c r="FMI19" s="12"/>
      <c r="FMJ19" s="12"/>
      <c r="FMK19" s="12"/>
      <c r="FML19" s="12"/>
      <c r="FMM19" s="12"/>
      <c r="FMN19" s="12"/>
      <c r="FMO19" s="12"/>
      <c r="FMP19" s="12"/>
      <c r="FMQ19" s="12"/>
      <c r="FMR19" s="12"/>
      <c r="FMS19" s="12"/>
      <c r="FMT19" s="12"/>
      <c r="FMU19" s="12"/>
      <c r="FMV19" s="12"/>
      <c r="FMW19" s="12"/>
      <c r="FMX19" s="12"/>
      <c r="FMY19" s="12"/>
      <c r="FMZ19" s="12"/>
      <c r="FNA19" s="12"/>
      <c r="FNB19" s="12"/>
      <c r="FNC19" s="12"/>
      <c r="FND19" s="12"/>
      <c r="FNE19" s="12"/>
      <c r="FNF19" s="12"/>
      <c r="FNG19" s="12"/>
      <c r="FNH19" s="12"/>
      <c r="FNI19" s="12"/>
      <c r="FNJ19" s="12"/>
      <c r="FNK19" s="12"/>
      <c r="FNL19" s="12"/>
      <c r="FNM19" s="12"/>
      <c r="FNN19" s="12"/>
      <c r="FNO19" s="12"/>
      <c r="FNP19" s="12"/>
      <c r="FNQ19" s="12"/>
      <c r="FNR19" s="12"/>
      <c r="FNS19" s="12"/>
      <c r="FNT19" s="12"/>
      <c r="FNU19" s="12"/>
      <c r="FNV19" s="12"/>
      <c r="FNW19" s="12"/>
      <c r="FNX19" s="12"/>
      <c r="FNY19" s="12"/>
      <c r="FNZ19" s="12"/>
      <c r="FOA19" s="12"/>
      <c r="FOB19" s="12"/>
      <c r="FOC19" s="12"/>
      <c r="FOD19" s="12"/>
      <c r="FOE19" s="12"/>
      <c r="FOF19" s="12"/>
      <c r="FOG19" s="12"/>
      <c r="FOH19" s="12"/>
      <c r="FOI19" s="12"/>
      <c r="FOJ19" s="12"/>
      <c r="FOK19" s="12"/>
      <c r="FOL19" s="12"/>
      <c r="FOM19" s="12"/>
      <c r="FON19" s="12"/>
      <c r="FOO19" s="12"/>
      <c r="FOP19" s="12"/>
      <c r="FOQ19" s="12"/>
      <c r="FOR19" s="12"/>
      <c r="FOS19" s="12"/>
      <c r="FOT19" s="12"/>
      <c r="FOU19" s="12"/>
      <c r="FOV19" s="12"/>
      <c r="FOW19" s="12"/>
      <c r="FOX19" s="12"/>
      <c r="FOY19" s="12"/>
      <c r="FOZ19" s="12"/>
      <c r="FPA19" s="12"/>
      <c r="FPB19" s="12"/>
      <c r="FPC19" s="12"/>
      <c r="FPD19" s="12"/>
      <c r="FPE19" s="12"/>
      <c r="FPF19" s="12"/>
      <c r="FPG19" s="12"/>
      <c r="FPH19" s="12"/>
      <c r="FPI19" s="12"/>
      <c r="FPJ19" s="12"/>
      <c r="FPK19" s="12"/>
      <c r="FPL19" s="12"/>
      <c r="FPM19" s="12"/>
      <c r="FPN19" s="12"/>
      <c r="FPO19" s="12"/>
      <c r="FPP19" s="12"/>
      <c r="FPQ19" s="12"/>
      <c r="FPR19" s="12"/>
      <c r="FPS19" s="12"/>
      <c r="FPT19" s="12"/>
      <c r="FPU19" s="12"/>
      <c r="FPV19" s="12"/>
      <c r="FPW19" s="12"/>
      <c r="FPX19" s="12"/>
      <c r="FPY19" s="12"/>
      <c r="FPZ19" s="12"/>
      <c r="FQA19" s="12"/>
      <c r="FQB19" s="12"/>
      <c r="FQC19" s="12"/>
      <c r="FQD19" s="12"/>
      <c r="FQE19" s="12"/>
      <c r="FQF19" s="12"/>
      <c r="FQG19" s="12"/>
      <c r="FQH19" s="12"/>
      <c r="FQI19" s="12"/>
      <c r="FQJ19" s="12"/>
      <c r="FQK19" s="12"/>
      <c r="FQL19" s="12"/>
      <c r="FQM19" s="12"/>
      <c r="FQN19" s="12"/>
      <c r="FQO19" s="12"/>
      <c r="FQP19" s="12"/>
      <c r="FQQ19" s="12"/>
      <c r="FQR19" s="12"/>
      <c r="FQS19" s="12"/>
      <c r="FQT19" s="12"/>
      <c r="FQU19" s="12"/>
      <c r="FQV19" s="12"/>
      <c r="FQW19" s="12"/>
      <c r="FQX19" s="12"/>
      <c r="FQY19" s="12"/>
      <c r="FQZ19" s="12"/>
      <c r="FRA19" s="12"/>
      <c r="FRB19" s="12"/>
      <c r="FRC19" s="12"/>
      <c r="FRD19" s="12"/>
      <c r="FRE19" s="12"/>
      <c r="FRF19" s="12"/>
      <c r="FRG19" s="12"/>
      <c r="FRH19" s="12"/>
      <c r="FRI19" s="12"/>
      <c r="FRJ19" s="12"/>
      <c r="FRK19" s="12"/>
      <c r="FRL19" s="12"/>
      <c r="FRM19" s="12"/>
      <c r="FRN19" s="12"/>
      <c r="FRO19" s="12"/>
      <c r="FRP19" s="12"/>
      <c r="FRQ19" s="12"/>
      <c r="FRR19" s="12"/>
      <c r="FRS19" s="12"/>
      <c r="FRT19" s="12"/>
      <c r="FRU19" s="12"/>
      <c r="FRV19" s="12"/>
      <c r="FRW19" s="12"/>
      <c r="FRX19" s="12"/>
      <c r="FRY19" s="12"/>
      <c r="FRZ19" s="12"/>
      <c r="FSA19" s="12"/>
      <c r="FSB19" s="12"/>
      <c r="FSC19" s="12"/>
      <c r="FSD19" s="12"/>
      <c r="FSE19" s="12"/>
      <c r="FSF19" s="12"/>
      <c r="FSG19" s="12"/>
      <c r="FSH19" s="12"/>
      <c r="FSI19" s="12"/>
      <c r="FSJ19" s="12"/>
      <c r="FSK19" s="12"/>
      <c r="FSL19" s="12"/>
      <c r="FSM19" s="12"/>
      <c r="FSN19" s="12"/>
      <c r="FSO19" s="12"/>
      <c r="FSP19" s="12"/>
      <c r="FSQ19" s="12"/>
      <c r="FSR19" s="12"/>
      <c r="FSS19" s="12"/>
      <c r="FST19" s="12"/>
      <c r="FSU19" s="12"/>
      <c r="FSV19" s="12"/>
      <c r="FSW19" s="12"/>
      <c r="FSX19" s="12"/>
      <c r="FSY19" s="12"/>
      <c r="FSZ19" s="12"/>
      <c r="FTA19" s="12"/>
      <c r="FTB19" s="12"/>
      <c r="FTC19" s="12"/>
      <c r="FTD19" s="12"/>
      <c r="FTE19" s="12"/>
      <c r="FTF19" s="12"/>
      <c r="FTG19" s="12"/>
      <c r="FTH19" s="12"/>
      <c r="FTI19" s="12"/>
      <c r="FTJ19" s="12"/>
      <c r="FTK19" s="12"/>
      <c r="FTL19" s="12"/>
      <c r="FTM19" s="12"/>
      <c r="FTN19" s="12"/>
      <c r="FTO19" s="12"/>
      <c r="FTP19" s="12"/>
      <c r="FTQ19" s="12"/>
      <c r="FTR19" s="12"/>
      <c r="FTS19" s="12"/>
      <c r="FTT19" s="12"/>
      <c r="FTU19" s="12"/>
      <c r="FTV19" s="12"/>
      <c r="FTW19" s="12"/>
      <c r="FTX19" s="12"/>
      <c r="FTY19" s="12"/>
      <c r="FTZ19" s="12"/>
      <c r="FUA19" s="12"/>
      <c r="FUB19" s="12"/>
      <c r="FUC19" s="12"/>
      <c r="FUD19" s="12"/>
      <c r="FUE19" s="12"/>
      <c r="FUF19" s="12"/>
      <c r="FUG19" s="12"/>
      <c r="FUH19" s="12"/>
      <c r="FUI19" s="12"/>
      <c r="FUJ19" s="12"/>
      <c r="FUK19" s="12"/>
      <c r="FUL19" s="12"/>
      <c r="FUM19" s="12"/>
      <c r="FUN19" s="12"/>
      <c r="FUO19" s="12"/>
      <c r="FUP19" s="12"/>
      <c r="FUQ19" s="12"/>
      <c r="FUR19" s="12"/>
      <c r="FUS19" s="12"/>
      <c r="FUT19" s="12"/>
      <c r="FUU19" s="12"/>
      <c r="FUV19" s="12"/>
      <c r="FUW19" s="12"/>
      <c r="FUX19" s="12"/>
      <c r="FUY19" s="12"/>
      <c r="FUZ19" s="12"/>
      <c r="FVA19" s="12"/>
      <c r="FVB19" s="12"/>
      <c r="FVC19" s="12"/>
      <c r="FVD19" s="12"/>
      <c r="FVE19" s="12"/>
      <c r="FVF19" s="12"/>
      <c r="FVG19" s="12"/>
      <c r="FVH19" s="12"/>
      <c r="FVI19" s="12"/>
      <c r="FVJ19" s="12"/>
      <c r="FVK19" s="12"/>
      <c r="FVL19" s="12"/>
      <c r="FVM19" s="12"/>
      <c r="FVN19" s="12"/>
      <c r="FVO19" s="12"/>
      <c r="FVP19" s="12"/>
      <c r="FVQ19" s="12"/>
      <c r="FVR19" s="12"/>
      <c r="FVS19" s="12"/>
      <c r="FVT19" s="12"/>
      <c r="FVU19" s="12"/>
      <c r="FVV19" s="12"/>
      <c r="FVW19" s="12"/>
      <c r="FVX19" s="12"/>
      <c r="FVY19" s="12"/>
      <c r="FVZ19" s="12"/>
      <c r="FWA19" s="12"/>
      <c r="FWB19" s="12"/>
      <c r="FWC19" s="12"/>
      <c r="FWD19" s="12"/>
      <c r="FWE19" s="12"/>
      <c r="FWF19" s="12"/>
      <c r="FWG19" s="12"/>
      <c r="FWH19" s="12"/>
      <c r="FWI19" s="12"/>
      <c r="FWJ19" s="12"/>
      <c r="FWK19" s="12"/>
      <c r="FWL19" s="12"/>
      <c r="FWM19" s="12"/>
      <c r="FWN19" s="12"/>
      <c r="FWO19" s="12"/>
      <c r="FWP19" s="12"/>
      <c r="FWQ19" s="12"/>
      <c r="FWR19" s="12"/>
      <c r="FWS19" s="12"/>
      <c r="FWT19" s="12"/>
      <c r="FWU19" s="12"/>
      <c r="FWV19" s="12"/>
      <c r="FWW19" s="12"/>
      <c r="FWX19" s="12"/>
      <c r="FWY19" s="12"/>
      <c r="FWZ19" s="12"/>
      <c r="FXA19" s="12"/>
      <c r="FXB19" s="12"/>
      <c r="FXC19" s="12"/>
      <c r="FXD19" s="12"/>
      <c r="FXE19" s="12"/>
      <c r="FXF19" s="12"/>
      <c r="FXG19" s="12"/>
      <c r="FXH19" s="12"/>
      <c r="FXI19" s="12"/>
      <c r="FXJ19" s="12"/>
      <c r="FXK19" s="12"/>
      <c r="FXL19" s="12"/>
      <c r="FXM19" s="12"/>
      <c r="FXN19" s="12"/>
      <c r="FXO19" s="12"/>
      <c r="FXP19" s="12"/>
      <c r="FXQ19" s="12"/>
      <c r="FXR19" s="12"/>
      <c r="FXS19" s="12"/>
      <c r="FXT19" s="12"/>
      <c r="FXU19" s="12"/>
      <c r="FXV19" s="12"/>
      <c r="FXW19" s="12"/>
      <c r="FXX19" s="12"/>
      <c r="FXY19" s="12"/>
      <c r="FXZ19" s="12"/>
      <c r="FYA19" s="12"/>
      <c r="FYB19" s="12"/>
      <c r="FYC19" s="12"/>
      <c r="FYD19" s="12"/>
      <c r="FYE19" s="12"/>
      <c r="FYF19" s="12"/>
      <c r="FYG19" s="12"/>
      <c r="FYH19" s="12"/>
      <c r="FYI19" s="12"/>
      <c r="FYJ19" s="12"/>
      <c r="FYK19" s="12"/>
      <c r="FYL19" s="12"/>
      <c r="FYM19" s="12"/>
      <c r="FYN19" s="12"/>
      <c r="FYO19" s="12"/>
      <c r="FYP19" s="12"/>
      <c r="FYQ19" s="12"/>
      <c r="FYR19" s="12"/>
      <c r="FYS19" s="12"/>
      <c r="FYT19" s="12"/>
      <c r="FYU19" s="12"/>
      <c r="FYV19" s="12"/>
      <c r="FYW19" s="12"/>
      <c r="FYX19" s="12"/>
      <c r="FYY19" s="12"/>
      <c r="FYZ19" s="12"/>
      <c r="FZA19" s="12"/>
      <c r="FZB19" s="12"/>
      <c r="FZC19" s="12"/>
      <c r="FZD19" s="12"/>
      <c r="FZE19" s="12"/>
      <c r="FZF19" s="12"/>
      <c r="FZG19" s="12"/>
      <c r="FZH19" s="12"/>
      <c r="FZI19" s="12"/>
      <c r="FZJ19" s="12"/>
      <c r="FZK19" s="12"/>
      <c r="FZL19" s="12"/>
      <c r="FZM19" s="12"/>
      <c r="FZN19" s="12"/>
      <c r="FZO19" s="12"/>
      <c r="FZP19" s="12"/>
      <c r="FZQ19" s="12"/>
      <c r="FZR19" s="12"/>
      <c r="FZS19" s="12"/>
      <c r="FZT19" s="12"/>
      <c r="FZU19" s="12"/>
      <c r="FZV19" s="12"/>
      <c r="FZW19" s="12"/>
      <c r="FZX19" s="12"/>
      <c r="FZY19" s="12"/>
      <c r="FZZ19" s="12"/>
      <c r="GAA19" s="12"/>
      <c r="GAB19" s="12"/>
      <c r="GAC19" s="12"/>
      <c r="GAD19" s="12"/>
      <c r="GAE19" s="12"/>
      <c r="GAF19" s="12"/>
      <c r="GAG19" s="12"/>
      <c r="GAH19" s="12"/>
      <c r="GAI19" s="12"/>
      <c r="GAJ19" s="12"/>
      <c r="GAK19" s="12"/>
      <c r="GAL19" s="12"/>
      <c r="GAM19" s="12"/>
      <c r="GAN19" s="12"/>
      <c r="GAO19" s="12"/>
      <c r="GAP19" s="12"/>
      <c r="GAQ19" s="12"/>
      <c r="GAR19" s="12"/>
      <c r="GAS19" s="12"/>
      <c r="GAT19" s="12"/>
      <c r="GAU19" s="12"/>
      <c r="GAV19" s="12"/>
      <c r="GAW19" s="12"/>
      <c r="GAX19" s="12"/>
      <c r="GAY19" s="12"/>
      <c r="GAZ19" s="12"/>
      <c r="GBA19" s="12"/>
      <c r="GBB19" s="12"/>
      <c r="GBC19" s="12"/>
      <c r="GBD19" s="12"/>
      <c r="GBE19" s="12"/>
      <c r="GBF19" s="12"/>
      <c r="GBG19" s="12"/>
      <c r="GBH19" s="12"/>
      <c r="GBI19" s="12"/>
      <c r="GBJ19" s="12"/>
      <c r="GBK19" s="12"/>
      <c r="GBL19" s="12"/>
      <c r="GBM19" s="12"/>
      <c r="GBN19" s="12"/>
      <c r="GBO19" s="12"/>
      <c r="GBP19" s="12"/>
      <c r="GBQ19" s="12"/>
      <c r="GBR19" s="12"/>
      <c r="GBS19" s="12"/>
      <c r="GBT19" s="12"/>
      <c r="GBU19" s="12"/>
      <c r="GBV19" s="12"/>
      <c r="GBW19" s="12"/>
      <c r="GBX19" s="12"/>
      <c r="GBY19" s="12"/>
      <c r="GBZ19" s="12"/>
      <c r="GCA19" s="12"/>
      <c r="GCB19" s="12"/>
      <c r="GCC19" s="12"/>
      <c r="GCD19" s="12"/>
      <c r="GCE19" s="12"/>
      <c r="GCF19" s="12"/>
      <c r="GCG19" s="12"/>
      <c r="GCH19" s="12"/>
      <c r="GCI19" s="12"/>
      <c r="GCJ19" s="12"/>
      <c r="GCK19" s="12"/>
      <c r="GCL19" s="12"/>
      <c r="GCM19" s="12"/>
      <c r="GCN19" s="12"/>
      <c r="GCO19" s="12"/>
      <c r="GCP19" s="12"/>
      <c r="GCQ19" s="12"/>
      <c r="GCR19" s="12"/>
      <c r="GCS19" s="12"/>
      <c r="GCT19" s="12"/>
      <c r="GCU19" s="12"/>
      <c r="GCV19" s="12"/>
      <c r="GCW19" s="12"/>
      <c r="GCX19" s="12"/>
      <c r="GCY19" s="12"/>
      <c r="GCZ19" s="12"/>
      <c r="GDA19" s="12"/>
      <c r="GDB19" s="12"/>
      <c r="GDC19" s="12"/>
      <c r="GDD19" s="12"/>
      <c r="GDE19" s="12"/>
      <c r="GDF19" s="12"/>
      <c r="GDG19" s="12"/>
      <c r="GDH19" s="12"/>
      <c r="GDI19" s="12"/>
      <c r="GDJ19" s="12"/>
      <c r="GDK19" s="12"/>
      <c r="GDL19" s="12"/>
      <c r="GDM19" s="12"/>
      <c r="GDN19" s="12"/>
      <c r="GDO19" s="12"/>
      <c r="GDP19" s="12"/>
      <c r="GDQ19" s="12"/>
      <c r="GDR19" s="12"/>
      <c r="GDS19" s="12"/>
      <c r="GDT19" s="12"/>
      <c r="GDU19" s="12"/>
      <c r="GDV19" s="12"/>
      <c r="GDW19" s="12"/>
      <c r="GDX19" s="12"/>
      <c r="GDY19" s="12"/>
      <c r="GDZ19" s="12"/>
      <c r="GEA19" s="12"/>
      <c r="GEB19" s="12"/>
      <c r="GEC19" s="12"/>
      <c r="GED19" s="12"/>
      <c r="GEE19" s="12"/>
      <c r="GEF19" s="12"/>
      <c r="GEG19" s="12"/>
      <c r="GEH19" s="12"/>
      <c r="GEI19" s="12"/>
      <c r="GEJ19" s="12"/>
      <c r="GEK19" s="12"/>
      <c r="GEL19" s="12"/>
      <c r="GEM19" s="12"/>
      <c r="GEN19" s="12"/>
      <c r="GEO19" s="12"/>
      <c r="GEP19" s="12"/>
      <c r="GEQ19" s="12"/>
      <c r="GER19" s="12"/>
      <c r="GES19" s="12"/>
      <c r="GET19" s="12"/>
      <c r="GEU19" s="12"/>
      <c r="GEV19" s="12"/>
      <c r="GEW19" s="12"/>
      <c r="GEX19" s="12"/>
      <c r="GEY19" s="12"/>
      <c r="GEZ19" s="12"/>
      <c r="GFA19" s="12"/>
      <c r="GFB19" s="12"/>
      <c r="GFC19" s="12"/>
      <c r="GFD19" s="12"/>
      <c r="GFE19" s="12"/>
      <c r="GFF19" s="12"/>
      <c r="GFG19" s="12"/>
      <c r="GFH19" s="12"/>
      <c r="GFI19" s="12"/>
      <c r="GFJ19" s="12"/>
      <c r="GFK19" s="12"/>
      <c r="GFL19" s="12"/>
      <c r="GFM19" s="12"/>
      <c r="GFN19" s="12"/>
      <c r="GFO19" s="12"/>
      <c r="GFP19" s="12"/>
      <c r="GFQ19" s="12"/>
      <c r="GFR19" s="12"/>
      <c r="GFS19" s="12"/>
      <c r="GFT19" s="12"/>
      <c r="GFU19" s="12"/>
      <c r="GFV19" s="12"/>
      <c r="GFW19" s="12"/>
      <c r="GFX19" s="12"/>
      <c r="GFY19" s="12"/>
      <c r="GFZ19" s="12"/>
      <c r="GGA19" s="12"/>
      <c r="GGB19" s="12"/>
      <c r="GGC19" s="12"/>
      <c r="GGD19" s="12"/>
      <c r="GGE19" s="12"/>
      <c r="GGF19" s="12"/>
      <c r="GGG19" s="12"/>
      <c r="GGH19" s="12"/>
      <c r="GGI19" s="12"/>
      <c r="GGJ19" s="12"/>
      <c r="GGK19" s="12"/>
      <c r="GGL19" s="12"/>
      <c r="GGM19" s="12"/>
      <c r="GGN19" s="12"/>
      <c r="GGO19" s="12"/>
      <c r="GGP19" s="12"/>
      <c r="GGQ19" s="12"/>
      <c r="GGR19" s="12"/>
      <c r="GGS19" s="12"/>
      <c r="GGT19" s="12"/>
      <c r="GGU19" s="12"/>
      <c r="GGV19" s="12"/>
      <c r="GGW19" s="12"/>
      <c r="GGX19" s="12"/>
      <c r="GGY19" s="12"/>
      <c r="GGZ19" s="12"/>
      <c r="GHA19" s="12"/>
      <c r="GHB19" s="12"/>
      <c r="GHC19" s="12"/>
      <c r="GHD19" s="12"/>
      <c r="GHE19" s="12"/>
      <c r="GHF19" s="12"/>
      <c r="GHG19" s="12"/>
      <c r="GHH19" s="12"/>
      <c r="GHI19" s="12"/>
      <c r="GHJ19" s="12"/>
      <c r="GHK19" s="12"/>
      <c r="GHL19" s="12"/>
      <c r="GHM19" s="12"/>
      <c r="GHN19" s="12"/>
      <c r="GHO19" s="12"/>
      <c r="GHP19" s="12"/>
      <c r="GHQ19" s="12"/>
      <c r="GHR19" s="12"/>
      <c r="GHS19" s="12"/>
      <c r="GHT19" s="12"/>
      <c r="GHU19" s="12"/>
      <c r="GHV19" s="12"/>
      <c r="GHW19" s="12"/>
      <c r="GHX19" s="12"/>
      <c r="GHY19" s="12"/>
      <c r="GHZ19" s="12"/>
      <c r="GIA19" s="12"/>
      <c r="GIB19" s="12"/>
      <c r="GIC19" s="12"/>
      <c r="GID19" s="12"/>
      <c r="GIE19" s="12"/>
      <c r="GIF19" s="12"/>
      <c r="GIG19" s="12"/>
      <c r="GIH19" s="12"/>
      <c r="GII19" s="12"/>
      <c r="GIJ19" s="12"/>
      <c r="GIK19" s="12"/>
      <c r="GIL19" s="12"/>
      <c r="GIM19" s="12"/>
      <c r="GIN19" s="12"/>
      <c r="GIO19" s="12"/>
      <c r="GIP19" s="12"/>
      <c r="GIQ19" s="12"/>
      <c r="GIR19" s="12"/>
      <c r="GIS19" s="12"/>
      <c r="GIT19" s="12"/>
      <c r="GIU19" s="12"/>
      <c r="GIV19" s="12"/>
      <c r="GIW19" s="12"/>
      <c r="GIX19" s="12"/>
      <c r="GIY19" s="12"/>
      <c r="GIZ19" s="12"/>
      <c r="GJA19" s="12"/>
      <c r="GJB19" s="12"/>
      <c r="GJC19" s="12"/>
      <c r="GJD19" s="12"/>
      <c r="GJE19" s="12"/>
      <c r="GJF19" s="12"/>
      <c r="GJG19" s="12"/>
      <c r="GJH19" s="12"/>
      <c r="GJI19" s="12"/>
      <c r="GJJ19" s="12"/>
      <c r="GJK19" s="12"/>
      <c r="GJL19" s="12"/>
      <c r="GJM19" s="12"/>
      <c r="GJN19" s="12"/>
      <c r="GJO19" s="12"/>
      <c r="GJP19" s="12"/>
      <c r="GJQ19" s="12"/>
      <c r="GJR19" s="12"/>
      <c r="GJS19" s="12"/>
      <c r="GJT19" s="12"/>
      <c r="GJU19" s="12"/>
      <c r="GJV19" s="12"/>
      <c r="GJW19" s="12"/>
      <c r="GJX19" s="12"/>
      <c r="GJY19" s="12"/>
      <c r="GJZ19" s="12"/>
      <c r="GKA19" s="12"/>
      <c r="GKB19" s="12"/>
      <c r="GKC19" s="12"/>
      <c r="GKD19" s="12"/>
      <c r="GKE19" s="12"/>
      <c r="GKF19" s="12"/>
      <c r="GKG19" s="12"/>
      <c r="GKH19" s="12"/>
      <c r="GKI19" s="12"/>
      <c r="GKJ19" s="12"/>
      <c r="GKK19" s="12"/>
      <c r="GKL19" s="12"/>
      <c r="GKM19" s="12"/>
      <c r="GKN19" s="12"/>
      <c r="GKO19" s="12"/>
      <c r="GKP19" s="12"/>
      <c r="GKQ19" s="12"/>
      <c r="GKR19" s="12"/>
      <c r="GKS19" s="12"/>
      <c r="GKT19" s="12"/>
      <c r="GKU19" s="12"/>
      <c r="GKV19" s="12"/>
      <c r="GKW19" s="12"/>
      <c r="GKX19" s="12"/>
      <c r="GKY19" s="12"/>
      <c r="GKZ19" s="12"/>
      <c r="GLA19" s="12"/>
      <c r="GLB19" s="12"/>
      <c r="GLC19" s="12"/>
      <c r="GLD19" s="12"/>
      <c r="GLE19" s="12"/>
      <c r="GLF19" s="12"/>
      <c r="GLG19" s="12"/>
      <c r="GLH19" s="12"/>
      <c r="GLI19" s="12"/>
      <c r="GLJ19" s="12"/>
      <c r="GLK19" s="12"/>
      <c r="GLL19" s="12"/>
      <c r="GLM19" s="12"/>
      <c r="GLN19" s="12"/>
      <c r="GLO19" s="12"/>
      <c r="GLP19" s="12"/>
      <c r="GLQ19" s="12"/>
      <c r="GLR19" s="12"/>
      <c r="GLS19" s="12"/>
      <c r="GLT19" s="12"/>
      <c r="GLU19" s="12"/>
      <c r="GLV19" s="12"/>
      <c r="GLW19" s="12"/>
      <c r="GLX19" s="12"/>
      <c r="GLY19" s="12"/>
      <c r="GLZ19" s="12"/>
      <c r="GMA19" s="12"/>
      <c r="GMB19" s="12"/>
      <c r="GMC19" s="12"/>
      <c r="GMD19" s="12"/>
      <c r="GME19" s="12"/>
      <c r="GMF19" s="12"/>
      <c r="GMG19" s="12"/>
      <c r="GMH19" s="12"/>
      <c r="GMI19" s="12"/>
      <c r="GMJ19" s="12"/>
      <c r="GMK19" s="12"/>
      <c r="GML19" s="12"/>
      <c r="GMM19" s="12"/>
      <c r="GMN19" s="12"/>
      <c r="GMO19" s="12"/>
      <c r="GMP19" s="12"/>
      <c r="GMQ19" s="12"/>
      <c r="GMR19" s="12"/>
      <c r="GMS19" s="12"/>
      <c r="GMT19" s="12"/>
      <c r="GMU19" s="12"/>
      <c r="GMV19" s="12"/>
      <c r="GMW19" s="12"/>
      <c r="GMX19" s="12"/>
      <c r="GMY19" s="12"/>
      <c r="GMZ19" s="12"/>
      <c r="GNA19" s="12"/>
      <c r="GNB19" s="12"/>
      <c r="GNC19" s="12"/>
      <c r="GND19" s="12"/>
      <c r="GNE19" s="12"/>
      <c r="GNF19" s="12"/>
      <c r="GNG19" s="12"/>
      <c r="GNH19" s="12"/>
      <c r="GNI19" s="12"/>
      <c r="GNJ19" s="12"/>
      <c r="GNK19" s="12"/>
      <c r="GNL19" s="12"/>
      <c r="GNM19" s="12"/>
      <c r="GNN19" s="12"/>
      <c r="GNO19" s="12"/>
      <c r="GNP19" s="12"/>
      <c r="GNQ19" s="12"/>
      <c r="GNR19" s="12"/>
      <c r="GNS19" s="12"/>
      <c r="GNT19" s="12"/>
      <c r="GNU19" s="12"/>
      <c r="GNV19" s="12"/>
      <c r="GNW19" s="12"/>
      <c r="GNX19" s="12"/>
      <c r="GNY19" s="12"/>
      <c r="GNZ19" s="12"/>
      <c r="GOA19" s="12"/>
      <c r="GOB19" s="12"/>
      <c r="GOC19" s="12"/>
      <c r="GOD19" s="12"/>
      <c r="GOE19" s="12"/>
      <c r="GOF19" s="12"/>
      <c r="GOG19" s="12"/>
      <c r="GOH19" s="12"/>
      <c r="GOI19" s="12"/>
      <c r="GOJ19" s="12"/>
      <c r="GOK19" s="12"/>
      <c r="GOL19" s="12"/>
      <c r="GOM19" s="12"/>
      <c r="GON19" s="12"/>
      <c r="GOO19" s="12"/>
      <c r="GOP19" s="12"/>
      <c r="GOQ19" s="12"/>
      <c r="GOR19" s="12"/>
      <c r="GOS19" s="12"/>
      <c r="GOT19" s="12"/>
      <c r="GOU19" s="12"/>
      <c r="GOV19" s="12"/>
      <c r="GOW19" s="12"/>
      <c r="GOX19" s="12"/>
      <c r="GOY19" s="12"/>
      <c r="GOZ19" s="12"/>
      <c r="GPA19" s="12"/>
      <c r="GPB19" s="12"/>
      <c r="GPC19" s="12"/>
      <c r="GPD19" s="12"/>
      <c r="GPE19" s="12"/>
      <c r="GPF19" s="12"/>
      <c r="GPG19" s="12"/>
      <c r="GPH19" s="12"/>
      <c r="GPI19" s="12"/>
      <c r="GPJ19" s="12"/>
      <c r="GPK19" s="12"/>
      <c r="GPL19" s="12"/>
      <c r="GPM19" s="12"/>
      <c r="GPN19" s="12"/>
      <c r="GPO19" s="12"/>
      <c r="GPP19" s="12"/>
      <c r="GPQ19" s="12"/>
      <c r="GPR19" s="12"/>
      <c r="GPS19" s="12"/>
      <c r="GPT19" s="12"/>
      <c r="GPU19" s="12"/>
      <c r="GPV19" s="12"/>
      <c r="GPW19" s="12"/>
      <c r="GPX19" s="12"/>
      <c r="GPY19" s="12"/>
      <c r="GPZ19" s="12"/>
      <c r="GQA19" s="12"/>
      <c r="GQB19" s="12"/>
      <c r="GQC19" s="12"/>
      <c r="GQD19" s="12"/>
      <c r="GQE19" s="12"/>
      <c r="GQF19" s="12"/>
      <c r="GQG19" s="12"/>
      <c r="GQH19" s="12"/>
      <c r="GQI19" s="12"/>
      <c r="GQJ19" s="12"/>
      <c r="GQK19" s="12"/>
      <c r="GQL19" s="12"/>
      <c r="GQM19" s="12"/>
      <c r="GQN19" s="12"/>
      <c r="GQO19" s="12"/>
      <c r="GQP19" s="12"/>
      <c r="GQQ19" s="12"/>
      <c r="GQR19" s="12"/>
      <c r="GQS19" s="12"/>
      <c r="GQT19" s="12"/>
      <c r="GQU19" s="12"/>
      <c r="GQV19" s="12"/>
      <c r="GQW19" s="12"/>
      <c r="GQX19" s="12"/>
      <c r="GQY19" s="12"/>
      <c r="GQZ19" s="12"/>
      <c r="GRA19" s="12"/>
      <c r="GRB19" s="12"/>
      <c r="GRC19" s="12"/>
      <c r="GRD19" s="12"/>
      <c r="GRE19" s="12"/>
      <c r="GRF19" s="12"/>
      <c r="GRG19" s="12"/>
      <c r="GRH19" s="12"/>
      <c r="GRI19" s="12"/>
      <c r="GRJ19" s="12"/>
      <c r="GRK19" s="12"/>
      <c r="GRL19" s="12"/>
      <c r="GRM19" s="12"/>
      <c r="GRN19" s="12"/>
      <c r="GRO19" s="12"/>
      <c r="GRP19" s="12"/>
      <c r="GRQ19" s="12"/>
      <c r="GRR19" s="12"/>
      <c r="GRS19" s="12"/>
      <c r="GRT19" s="12"/>
      <c r="GRU19" s="12"/>
      <c r="GRV19" s="12"/>
      <c r="GRW19" s="12"/>
      <c r="GRX19" s="12"/>
      <c r="GRY19" s="12"/>
      <c r="GRZ19" s="12"/>
      <c r="GSA19" s="12"/>
      <c r="GSB19" s="12"/>
      <c r="GSC19" s="12"/>
      <c r="GSD19" s="12"/>
      <c r="GSE19" s="12"/>
      <c r="GSF19" s="12"/>
      <c r="GSG19" s="12"/>
      <c r="GSH19" s="12"/>
      <c r="GSI19" s="12"/>
      <c r="GSJ19" s="12"/>
      <c r="GSK19" s="12"/>
      <c r="GSL19" s="12"/>
      <c r="GSM19" s="12"/>
      <c r="GSN19" s="12"/>
      <c r="GSO19" s="12"/>
      <c r="GSP19" s="12"/>
      <c r="GSQ19" s="12"/>
      <c r="GSR19" s="12"/>
      <c r="GSS19" s="12"/>
      <c r="GST19" s="12"/>
      <c r="GSU19" s="12"/>
      <c r="GSV19" s="12"/>
      <c r="GSW19" s="12"/>
      <c r="GSX19" s="12"/>
      <c r="GSY19" s="12"/>
      <c r="GSZ19" s="12"/>
      <c r="GTA19" s="12"/>
      <c r="GTB19" s="12"/>
      <c r="GTC19" s="12"/>
      <c r="GTD19" s="12"/>
      <c r="GTE19" s="12"/>
      <c r="GTF19" s="12"/>
      <c r="GTG19" s="12"/>
      <c r="GTH19" s="12"/>
      <c r="GTI19" s="12"/>
      <c r="GTJ19" s="12"/>
      <c r="GTK19" s="12"/>
      <c r="GTL19" s="12"/>
      <c r="GTM19" s="12"/>
      <c r="GTN19" s="12"/>
      <c r="GTO19" s="12"/>
      <c r="GTP19" s="12"/>
      <c r="GTQ19" s="12"/>
      <c r="GTR19" s="12"/>
      <c r="GTS19" s="12"/>
      <c r="GTT19" s="12"/>
      <c r="GTU19" s="12"/>
      <c r="GTV19" s="12"/>
      <c r="GTW19" s="12"/>
      <c r="GTX19" s="12"/>
      <c r="GTY19" s="12"/>
      <c r="GTZ19" s="12"/>
      <c r="GUA19" s="12"/>
      <c r="GUB19" s="12"/>
      <c r="GUC19" s="12"/>
      <c r="GUD19" s="12"/>
      <c r="GUE19" s="12"/>
      <c r="GUF19" s="12"/>
      <c r="GUG19" s="12"/>
      <c r="GUH19" s="12"/>
      <c r="GUI19" s="12"/>
      <c r="GUJ19" s="12"/>
      <c r="GUK19" s="12"/>
      <c r="GUL19" s="12"/>
      <c r="GUM19" s="12"/>
      <c r="GUN19" s="12"/>
      <c r="GUO19" s="12"/>
      <c r="GUP19" s="12"/>
      <c r="GUQ19" s="12"/>
      <c r="GUR19" s="12"/>
      <c r="GUS19" s="12"/>
      <c r="GUT19" s="12"/>
      <c r="GUU19" s="12"/>
      <c r="GUV19" s="12"/>
      <c r="GUW19" s="12"/>
      <c r="GUX19" s="12"/>
      <c r="GUY19" s="12"/>
      <c r="GUZ19" s="12"/>
      <c r="GVA19" s="12"/>
      <c r="GVB19" s="12"/>
      <c r="GVC19" s="12"/>
      <c r="GVD19" s="12"/>
      <c r="GVE19" s="12"/>
      <c r="GVF19" s="12"/>
      <c r="GVG19" s="12"/>
      <c r="GVH19" s="12"/>
      <c r="GVI19" s="12"/>
      <c r="GVJ19" s="12"/>
      <c r="GVK19" s="12"/>
      <c r="GVL19" s="12"/>
      <c r="GVM19" s="12"/>
      <c r="GVN19" s="12"/>
      <c r="GVO19" s="12"/>
      <c r="GVP19" s="12"/>
      <c r="GVQ19" s="12"/>
      <c r="GVR19" s="12"/>
      <c r="GVS19" s="12"/>
      <c r="GVT19" s="12"/>
      <c r="GVU19" s="12"/>
      <c r="GVV19" s="12"/>
      <c r="GVW19" s="12"/>
      <c r="GVX19" s="12"/>
      <c r="GVY19" s="12"/>
      <c r="GVZ19" s="12"/>
      <c r="GWA19" s="12"/>
      <c r="GWB19" s="12"/>
      <c r="GWC19" s="12"/>
      <c r="GWD19" s="12"/>
      <c r="GWE19" s="12"/>
      <c r="GWF19" s="12"/>
      <c r="GWG19" s="12"/>
      <c r="GWH19" s="12"/>
      <c r="GWI19" s="12"/>
      <c r="GWJ19" s="12"/>
      <c r="GWK19" s="12"/>
      <c r="GWL19" s="12"/>
      <c r="GWM19" s="12"/>
      <c r="GWN19" s="12"/>
      <c r="GWO19" s="12"/>
      <c r="GWP19" s="12"/>
      <c r="GWQ19" s="12"/>
      <c r="GWR19" s="12"/>
      <c r="GWS19" s="12"/>
      <c r="GWT19" s="12"/>
      <c r="GWU19" s="12"/>
      <c r="GWV19" s="12"/>
      <c r="GWW19" s="12"/>
      <c r="GWX19" s="12"/>
      <c r="GWY19" s="12"/>
      <c r="GWZ19" s="12"/>
      <c r="GXA19" s="12"/>
      <c r="GXB19" s="12"/>
      <c r="GXC19" s="12"/>
      <c r="GXD19" s="12"/>
      <c r="GXE19" s="12"/>
      <c r="GXF19" s="12"/>
      <c r="GXG19" s="12"/>
      <c r="GXH19" s="12"/>
      <c r="GXI19" s="12"/>
      <c r="GXJ19" s="12"/>
      <c r="GXK19" s="12"/>
      <c r="GXL19" s="12"/>
      <c r="GXM19" s="12"/>
      <c r="GXN19" s="12"/>
      <c r="GXO19" s="12"/>
      <c r="GXP19" s="12"/>
      <c r="GXQ19" s="12"/>
      <c r="GXR19" s="12"/>
      <c r="GXS19" s="12"/>
      <c r="GXT19" s="12"/>
      <c r="GXU19" s="12"/>
      <c r="GXV19" s="12"/>
      <c r="GXW19" s="12"/>
      <c r="GXX19" s="12"/>
      <c r="GXY19" s="12"/>
      <c r="GXZ19" s="12"/>
      <c r="GYA19" s="12"/>
      <c r="GYB19" s="12"/>
      <c r="GYC19" s="12"/>
      <c r="GYD19" s="12"/>
      <c r="GYE19" s="12"/>
      <c r="GYF19" s="12"/>
      <c r="GYG19" s="12"/>
      <c r="GYH19" s="12"/>
      <c r="GYI19" s="12"/>
      <c r="GYJ19" s="12"/>
      <c r="GYK19" s="12"/>
      <c r="GYL19" s="12"/>
      <c r="GYM19" s="12"/>
      <c r="GYN19" s="12"/>
      <c r="GYO19" s="12"/>
      <c r="GYP19" s="12"/>
      <c r="GYQ19" s="12"/>
      <c r="GYR19" s="12"/>
      <c r="GYS19" s="12"/>
      <c r="GYT19" s="12"/>
      <c r="GYU19" s="12"/>
      <c r="GYV19" s="12"/>
      <c r="GYW19" s="12"/>
      <c r="GYX19" s="12"/>
      <c r="GYY19" s="12"/>
      <c r="GYZ19" s="12"/>
      <c r="GZA19" s="12"/>
      <c r="GZB19" s="12"/>
      <c r="GZC19" s="12"/>
      <c r="GZD19" s="12"/>
      <c r="GZE19" s="12"/>
      <c r="GZF19" s="12"/>
      <c r="GZG19" s="12"/>
      <c r="GZH19" s="12"/>
      <c r="GZI19" s="12"/>
      <c r="GZJ19" s="12"/>
      <c r="GZK19" s="12"/>
      <c r="GZL19" s="12"/>
      <c r="GZM19" s="12"/>
      <c r="GZN19" s="12"/>
      <c r="GZO19" s="12"/>
      <c r="GZP19" s="12"/>
      <c r="GZQ19" s="12"/>
      <c r="GZR19" s="12"/>
      <c r="GZS19" s="12"/>
      <c r="GZT19" s="12"/>
      <c r="GZU19" s="12"/>
      <c r="GZV19" s="12"/>
      <c r="GZW19" s="12"/>
      <c r="GZX19" s="12"/>
      <c r="GZY19" s="12"/>
      <c r="GZZ19" s="12"/>
      <c r="HAA19" s="12"/>
      <c r="HAB19" s="12"/>
      <c r="HAC19" s="12"/>
      <c r="HAD19" s="12"/>
      <c r="HAE19" s="12"/>
      <c r="HAF19" s="12"/>
      <c r="HAG19" s="12"/>
      <c r="HAH19" s="12"/>
      <c r="HAI19" s="12"/>
      <c r="HAJ19" s="12"/>
      <c r="HAK19" s="12"/>
      <c r="HAL19" s="12"/>
      <c r="HAM19" s="12"/>
      <c r="HAN19" s="12"/>
      <c r="HAO19" s="12"/>
      <c r="HAP19" s="12"/>
      <c r="HAQ19" s="12"/>
      <c r="HAR19" s="12"/>
      <c r="HAS19" s="12"/>
      <c r="HAT19" s="12"/>
      <c r="HAU19" s="12"/>
      <c r="HAV19" s="12"/>
      <c r="HAW19" s="12"/>
      <c r="HAX19" s="12"/>
      <c r="HAY19" s="12"/>
      <c r="HAZ19" s="12"/>
      <c r="HBA19" s="12"/>
      <c r="HBB19" s="12"/>
      <c r="HBC19" s="12"/>
      <c r="HBD19" s="12"/>
      <c r="HBE19" s="12"/>
      <c r="HBF19" s="12"/>
      <c r="HBG19" s="12"/>
      <c r="HBH19" s="12"/>
      <c r="HBI19" s="12"/>
      <c r="HBJ19" s="12"/>
      <c r="HBK19" s="12"/>
      <c r="HBL19" s="12"/>
      <c r="HBM19" s="12"/>
      <c r="HBN19" s="12"/>
      <c r="HBO19" s="12"/>
      <c r="HBP19" s="12"/>
      <c r="HBQ19" s="12"/>
      <c r="HBR19" s="12"/>
      <c r="HBS19" s="12"/>
      <c r="HBT19" s="12"/>
      <c r="HBU19" s="12"/>
      <c r="HBV19" s="12"/>
      <c r="HBW19" s="12"/>
      <c r="HBX19" s="12"/>
      <c r="HBY19" s="12"/>
      <c r="HBZ19" s="12"/>
      <c r="HCA19" s="12"/>
      <c r="HCB19" s="12"/>
      <c r="HCC19" s="12"/>
      <c r="HCD19" s="12"/>
      <c r="HCE19" s="12"/>
      <c r="HCF19" s="12"/>
      <c r="HCG19" s="12"/>
      <c r="HCH19" s="12"/>
      <c r="HCI19" s="12"/>
      <c r="HCJ19" s="12"/>
      <c r="HCK19" s="12"/>
      <c r="HCL19" s="12"/>
      <c r="HCM19" s="12"/>
      <c r="HCN19" s="12"/>
      <c r="HCO19" s="12"/>
      <c r="HCP19" s="12"/>
      <c r="HCQ19" s="12"/>
      <c r="HCR19" s="12"/>
      <c r="HCS19" s="12"/>
      <c r="HCT19" s="12"/>
      <c r="HCU19" s="12"/>
      <c r="HCV19" s="12"/>
      <c r="HCW19" s="12"/>
      <c r="HCX19" s="12"/>
      <c r="HCY19" s="12"/>
      <c r="HCZ19" s="12"/>
      <c r="HDA19" s="12"/>
      <c r="HDB19" s="12"/>
      <c r="HDC19" s="12"/>
      <c r="HDD19" s="12"/>
      <c r="HDE19" s="12"/>
      <c r="HDF19" s="12"/>
      <c r="HDG19" s="12"/>
      <c r="HDH19" s="12"/>
      <c r="HDI19" s="12"/>
      <c r="HDJ19" s="12"/>
      <c r="HDK19" s="12"/>
      <c r="HDL19" s="12"/>
      <c r="HDM19" s="12"/>
      <c r="HDN19" s="12"/>
      <c r="HDO19" s="12"/>
      <c r="HDP19" s="12"/>
      <c r="HDQ19" s="12"/>
      <c r="HDR19" s="12"/>
      <c r="HDS19" s="12"/>
      <c r="HDT19" s="12"/>
      <c r="HDU19" s="12"/>
      <c r="HDV19" s="12"/>
      <c r="HDW19" s="12"/>
      <c r="HDX19" s="12"/>
      <c r="HDY19" s="12"/>
      <c r="HDZ19" s="12"/>
      <c r="HEA19" s="12"/>
      <c r="HEB19" s="12"/>
      <c r="HEC19" s="12"/>
      <c r="HED19" s="12"/>
      <c r="HEE19" s="12"/>
      <c r="HEF19" s="12"/>
      <c r="HEG19" s="12"/>
      <c r="HEH19" s="12"/>
      <c r="HEI19" s="12"/>
      <c r="HEJ19" s="12"/>
      <c r="HEK19" s="12"/>
      <c r="HEL19" s="12"/>
      <c r="HEM19" s="12"/>
      <c r="HEN19" s="12"/>
      <c r="HEO19" s="12"/>
      <c r="HEP19" s="12"/>
      <c r="HEQ19" s="12"/>
      <c r="HER19" s="12"/>
      <c r="HES19" s="12"/>
      <c r="HET19" s="12"/>
      <c r="HEU19" s="12"/>
      <c r="HEV19" s="12"/>
      <c r="HEW19" s="12"/>
      <c r="HEX19" s="12"/>
      <c r="HEY19" s="12"/>
      <c r="HEZ19" s="12"/>
      <c r="HFA19" s="12"/>
      <c r="HFB19" s="12"/>
      <c r="HFC19" s="12"/>
      <c r="HFD19" s="12"/>
      <c r="HFE19" s="12"/>
      <c r="HFF19" s="12"/>
      <c r="HFG19" s="12"/>
      <c r="HFH19" s="12"/>
      <c r="HFI19" s="12"/>
      <c r="HFJ19" s="12"/>
      <c r="HFK19" s="12"/>
      <c r="HFL19" s="12"/>
      <c r="HFM19" s="12"/>
      <c r="HFN19" s="12"/>
      <c r="HFO19" s="12"/>
      <c r="HFP19" s="12"/>
      <c r="HFQ19" s="12"/>
      <c r="HFR19" s="12"/>
      <c r="HFS19" s="12"/>
      <c r="HFT19" s="12"/>
      <c r="HFU19" s="12"/>
      <c r="HFV19" s="12"/>
      <c r="HFW19" s="12"/>
      <c r="HFX19" s="12"/>
      <c r="HFY19" s="12"/>
      <c r="HFZ19" s="12"/>
      <c r="HGA19" s="12"/>
      <c r="HGB19" s="12"/>
      <c r="HGC19" s="12"/>
      <c r="HGD19" s="12"/>
      <c r="HGE19" s="12"/>
      <c r="HGF19" s="12"/>
      <c r="HGG19" s="12"/>
      <c r="HGH19" s="12"/>
      <c r="HGI19" s="12"/>
      <c r="HGJ19" s="12"/>
      <c r="HGK19" s="12"/>
      <c r="HGL19" s="12"/>
      <c r="HGM19" s="12"/>
      <c r="HGN19" s="12"/>
      <c r="HGO19" s="12"/>
      <c r="HGP19" s="12"/>
      <c r="HGQ19" s="12"/>
      <c r="HGR19" s="12"/>
      <c r="HGS19" s="12"/>
      <c r="HGT19" s="12"/>
      <c r="HGU19" s="12"/>
      <c r="HGV19" s="12"/>
      <c r="HGW19" s="12"/>
      <c r="HGX19" s="12"/>
      <c r="HGY19" s="12"/>
      <c r="HGZ19" s="12"/>
      <c r="HHA19" s="12"/>
      <c r="HHB19" s="12"/>
      <c r="HHC19" s="12"/>
      <c r="HHD19" s="12"/>
      <c r="HHE19" s="12"/>
      <c r="HHF19" s="12"/>
      <c r="HHG19" s="12"/>
      <c r="HHH19" s="12"/>
      <c r="HHI19" s="12"/>
      <c r="HHJ19" s="12"/>
      <c r="HHK19" s="12"/>
      <c r="HHL19" s="12"/>
      <c r="HHM19" s="12"/>
      <c r="HHN19" s="12"/>
      <c r="HHO19" s="12"/>
      <c r="HHP19" s="12"/>
      <c r="HHQ19" s="12"/>
      <c r="HHR19" s="12"/>
      <c r="HHS19" s="12"/>
      <c r="HHT19" s="12"/>
      <c r="HHU19" s="12"/>
      <c r="HHV19" s="12"/>
      <c r="HHW19" s="12"/>
      <c r="HHX19" s="12"/>
      <c r="HHY19" s="12"/>
      <c r="HHZ19" s="12"/>
      <c r="HIA19" s="12"/>
      <c r="HIB19" s="12"/>
      <c r="HIC19" s="12"/>
      <c r="HID19" s="12"/>
      <c r="HIE19" s="12"/>
      <c r="HIF19" s="12"/>
      <c r="HIG19" s="12"/>
      <c r="HIH19" s="12"/>
      <c r="HII19" s="12"/>
      <c r="HIJ19" s="12"/>
      <c r="HIK19" s="12"/>
      <c r="HIL19" s="12"/>
      <c r="HIM19" s="12"/>
      <c r="HIN19" s="12"/>
      <c r="HIO19" s="12"/>
      <c r="HIP19" s="12"/>
      <c r="HIQ19" s="12"/>
      <c r="HIR19" s="12"/>
      <c r="HIS19" s="12"/>
      <c r="HIT19" s="12"/>
      <c r="HIU19" s="12"/>
      <c r="HIV19" s="12"/>
      <c r="HIW19" s="12"/>
      <c r="HIX19" s="12"/>
      <c r="HIY19" s="12"/>
      <c r="HIZ19" s="12"/>
      <c r="HJA19" s="12"/>
      <c r="HJB19" s="12"/>
      <c r="HJC19" s="12"/>
      <c r="HJD19" s="12"/>
      <c r="HJE19" s="12"/>
      <c r="HJF19" s="12"/>
      <c r="HJG19" s="12"/>
      <c r="HJH19" s="12"/>
      <c r="HJI19" s="12"/>
      <c r="HJJ19" s="12"/>
      <c r="HJK19" s="12"/>
      <c r="HJL19" s="12"/>
      <c r="HJM19" s="12"/>
      <c r="HJN19" s="12"/>
      <c r="HJO19" s="12"/>
      <c r="HJP19" s="12"/>
      <c r="HJQ19" s="12"/>
      <c r="HJR19" s="12"/>
      <c r="HJS19" s="12"/>
      <c r="HJT19" s="12"/>
      <c r="HJU19" s="12"/>
      <c r="HJV19" s="12"/>
      <c r="HJW19" s="12"/>
      <c r="HJX19" s="12"/>
      <c r="HJY19" s="12"/>
      <c r="HJZ19" s="12"/>
      <c r="HKA19" s="12"/>
      <c r="HKB19" s="12"/>
      <c r="HKC19" s="12"/>
      <c r="HKD19" s="12"/>
      <c r="HKE19" s="12"/>
      <c r="HKF19" s="12"/>
      <c r="HKG19" s="12"/>
      <c r="HKH19" s="12"/>
      <c r="HKI19" s="12"/>
      <c r="HKJ19" s="12"/>
      <c r="HKK19" s="12"/>
      <c r="HKL19" s="12"/>
      <c r="HKM19" s="12"/>
      <c r="HKN19" s="12"/>
      <c r="HKO19" s="12"/>
      <c r="HKP19" s="12"/>
      <c r="HKQ19" s="12"/>
      <c r="HKR19" s="12"/>
      <c r="HKS19" s="12"/>
      <c r="HKT19" s="12"/>
      <c r="HKU19" s="12"/>
      <c r="HKV19" s="12"/>
      <c r="HKW19" s="12"/>
      <c r="HKX19" s="12"/>
      <c r="HKY19" s="12"/>
      <c r="HKZ19" s="12"/>
      <c r="HLA19" s="12"/>
      <c r="HLB19" s="12"/>
      <c r="HLC19" s="12"/>
      <c r="HLD19" s="12"/>
      <c r="HLE19" s="12"/>
      <c r="HLF19" s="12"/>
      <c r="HLG19" s="12"/>
      <c r="HLH19" s="12"/>
      <c r="HLI19" s="12"/>
      <c r="HLJ19" s="12"/>
      <c r="HLK19" s="12"/>
      <c r="HLL19" s="12"/>
      <c r="HLM19" s="12"/>
      <c r="HLN19" s="12"/>
      <c r="HLO19" s="12"/>
      <c r="HLP19" s="12"/>
      <c r="HLQ19" s="12"/>
      <c r="HLR19" s="12"/>
      <c r="HLS19" s="12"/>
      <c r="HLT19" s="12"/>
      <c r="HLU19" s="12"/>
      <c r="HLV19" s="12"/>
      <c r="HLW19" s="12"/>
      <c r="HLX19" s="12"/>
      <c r="HLY19" s="12"/>
      <c r="HLZ19" s="12"/>
      <c r="HMA19" s="12"/>
      <c r="HMB19" s="12"/>
      <c r="HMC19" s="12"/>
      <c r="HMD19" s="12"/>
      <c r="HME19" s="12"/>
      <c r="HMF19" s="12"/>
      <c r="HMG19" s="12"/>
      <c r="HMH19" s="12"/>
      <c r="HMI19" s="12"/>
      <c r="HMJ19" s="12"/>
      <c r="HMK19" s="12"/>
      <c r="HML19" s="12"/>
      <c r="HMM19" s="12"/>
      <c r="HMN19" s="12"/>
      <c r="HMO19" s="12"/>
      <c r="HMP19" s="12"/>
      <c r="HMQ19" s="12"/>
      <c r="HMR19" s="12"/>
      <c r="HMS19" s="12"/>
      <c r="HMT19" s="12"/>
      <c r="HMU19" s="12"/>
      <c r="HMV19" s="12"/>
      <c r="HMW19" s="12"/>
      <c r="HMX19" s="12"/>
      <c r="HMY19" s="12"/>
      <c r="HMZ19" s="12"/>
      <c r="HNA19" s="12"/>
      <c r="HNB19" s="12"/>
      <c r="HNC19" s="12"/>
      <c r="HND19" s="12"/>
      <c r="HNE19" s="12"/>
      <c r="HNF19" s="12"/>
      <c r="HNG19" s="12"/>
      <c r="HNH19" s="12"/>
      <c r="HNI19" s="12"/>
      <c r="HNJ19" s="12"/>
      <c r="HNK19" s="12"/>
      <c r="HNL19" s="12"/>
      <c r="HNM19" s="12"/>
      <c r="HNN19" s="12"/>
      <c r="HNO19" s="12"/>
      <c r="HNP19" s="12"/>
      <c r="HNQ19" s="12"/>
      <c r="HNR19" s="12"/>
      <c r="HNS19" s="12"/>
      <c r="HNT19" s="12"/>
      <c r="HNU19" s="12"/>
      <c r="HNV19" s="12"/>
      <c r="HNW19" s="12"/>
      <c r="HNX19" s="12"/>
      <c r="HNY19" s="12"/>
      <c r="HNZ19" s="12"/>
      <c r="HOA19" s="12"/>
      <c r="HOB19" s="12"/>
      <c r="HOC19" s="12"/>
      <c r="HOD19" s="12"/>
      <c r="HOE19" s="12"/>
      <c r="HOF19" s="12"/>
      <c r="HOG19" s="12"/>
      <c r="HOH19" s="12"/>
      <c r="HOI19" s="12"/>
      <c r="HOJ19" s="12"/>
      <c r="HOK19" s="12"/>
      <c r="HOL19" s="12"/>
      <c r="HOM19" s="12"/>
      <c r="HON19" s="12"/>
      <c r="HOO19" s="12"/>
      <c r="HOP19" s="12"/>
      <c r="HOQ19" s="12"/>
      <c r="HOR19" s="12"/>
      <c r="HOS19" s="12"/>
      <c r="HOT19" s="12"/>
      <c r="HOU19" s="12"/>
      <c r="HOV19" s="12"/>
      <c r="HOW19" s="12"/>
      <c r="HOX19" s="12"/>
      <c r="HOY19" s="12"/>
      <c r="HOZ19" s="12"/>
      <c r="HPA19" s="12"/>
      <c r="HPB19" s="12"/>
      <c r="HPC19" s="12"/>
      <c r="HPD19" s="12"/>
      <c r="HPE19" s="12"/>
      <c r="HPF19" s="12"/>
      <c r="HPG19" s="12"/>
      <c r="HPH19" s="12"/>
      <c r="HPI19" s="12"/>
      <c r="HPJ19" s="12"/>
      <c r="HPK19" s="12"/>
      <c r="HPL19" s="12"/>
      <c r="HPM19" s="12"/>
      <c r="HPN19" s="12"/>
      <c r="HPO19" s="12"/>
      <c r="HPP19" s="12"/>
      <c r="HPQ19" s="12"/>
      <c r="HPR19" s="12"/>
      <c r="HPS19" s="12"/>
      <c r="HPT19" s="12"/>
      <c r="HPU19" s="12"/>
      <c r="HPV19" s="12"/>
      <c r="HPW19" s="12"/>
      <c r="HPX19" s="12"/>
      <c r="HPY19" s="12"/>
      <c r="HPZ19" s="12"/>
      <c r="HQA19" s="12"/>
      <c r="HQB19" s="12"/>
      <c r="HQC19" s="12"/>
      <c r="HQD19" s="12"/>
      <c r="HQE19" s="12"/>
      <c r="HQF19" s="12"/>
      <c r="HQG19" s="12"/>
      <c r="HQH19" s="12"/>
      <c r="HQI19" s="12"/>
      <c r="HQJ19" s="12"/>
      <c r="HQK19" s="12"/>
      <c r="HQL19" s="12"/>
      <c r="HQM19" s="12"/>
      <c r="HQN19" s="12"/>
      <c r="HQO19" s="12"/>
      <c r="HQP19" s="12"/>
      <c r="HQQ19" s="12"/>
      <c r="HQR19" s="12"/>
      <c r="HQS19" s="12"/>
      <c r="HQT19" s="12"/>
      <c r="HQU19" s="12"/>
      <c r="HQV19" s="12"/>
      <c r="HQW19" s="12"/>
      <c r="HQX19" s="12"/>
      <c r="HQY19" s="12"/>
      <c r="HQZ19" s="12"/>
      <c r="HRA19" s="12"/>
      <c r="HRB19" s="12"/>
      <c r="HRC19" s="12"/>
      <c r="HRD19" s="12"/>
      <c r="HRE19" s="12"/>
      <c r="HRF19" s="12"/>
      <c r="HRG19" s="12"/>
      <c r="HRH19" s="12"/>
      <c r="HRI19" s="12"/>
      <c r="HRJ19" s="12"/>
      <c r="HRK19" s="12"/>
      <c r="HRL19" s="12"/>
      <c r="HRM19" s="12"/>
      <c r="HRN19" s="12"/>
      <c r="HRO19" s="12"/>
      <c r="HRP19" s="12"/>
      <c r="HRQ19" s="12"/>
      <c r="HRR19" s="12"/>
      <c r="HRS19" s="12"/>
      <c r="HRT19" s="12"/>
      <c r="HRU19" s="12"/>
      <c r="HRV19" s="12"/>
      <c r="HRW19" s="12"/>
      <c r="HRX19" s="12"/>
      <c r="HRY19" s="12"/>
      <c r="HRZ19" s="12"/>
      <c r="HSA19" s="12"/>
      <c r="HSB19" s="12"/>
      <c r="HSC19" s="12"/>
      <c r="HSD19" s="12"/>
      <c r="HSE19" s="12"/>
      <c r="HSF19" s="12"/>
      <c r="HSG19" s="12"/>
      <c r="HSH19" s="12"/>
      <c r="HSI19" s="12"/>
      <c r="HSJ19" s="12"/>
      <c r="HSK19" s="12"/>
      <c r="HSL19" s="12"/>
      <c r="HSM19" s="12"/>
      <c r="HSN19" s="12"/>
      <c r="HSO19" s="12"/>
      <c r="HSP19" s="12"/>
      <c r="HSQ19" s="12"/>
      <c r="HSR19" s="12"/>
      <c r="HSS19" s="12"/>
      <c r="HST19" s="12"/>
      <c r="HSU19" s="12"/>
      <c r="HSV19" s="12"/>
      <c r="HSW19" s="12"/>
      <c r="HSX19" s="12"/>
      <c r="HSY19" s="12"/>
      <c r="HSZ19" s="12"/>
      <c r="HTA19" s="12"/>
      <c r="HTB19" s="12"/>
      <c r="HTC19" s="12"/>
      <c r="HTD19" s="12"/>
      <c r="HTE19" s="12"/>
      <c r="HTF19" s="12"/>
      <c r="HTG19" s="12"/>
      <c r="HTH19" s="12"/>
      <c r="HTI19" s="12"/>
      <c r="HTJ19" s="12"/>
      <c r="HTK19" s="12"/>
      <c r="HTL19" s="12"/>
      <c r="HTM19" s="12"/>
      <c r="HTN19" s="12"/>
      <c r="HTO19" s="12"/>
      <c r="HTP19" s="12"/>
      <c r="HTQ19" s="12"/>
      <c r="HTR19" s="12"/>
      <c r="HTS19" s="12"/>
      <c r="HTT19" s="12"/>
      <c r="HTU19" s="12"/>
      <c r="HTV19" s="12"/>
      <c r="HTW19" s="12"/>
      <c r="HTX19" s="12"/>
      <c r="HTY19" s="12"/>
      <c r="HTZ19" s="12"/>
      <c r="HUA19" s="12"/>
      <c r="HUB19" s="12"/>
      <c r="HUC19" s="12"/>
      <c r="HUD19" s="12"/>
      <c r="HUE19" s="12"/>
      <c r="HUF19" s="12"/>
      <c r="HUG19" s="12"/>
      <c r="HUH19" s="12"/>
      <c r="HUI19" s="12"/>
      <c r="HUJ19" s="12"/>
      <c r="HUK19" s="12"/>
      <c r="HUL19" s="12"/>
      <c r="HUM19" s="12"/>
      <c r="HUN19" s="12"/>
      <c r="HUO19" s="12"/>
      <c r="HUP19" s="12"/>
      <c r="HUQ19" s="12"/>
      <c r="HUR19" s="12"/>
      <c r="HUS19" s="12"/>
      <c r="HUT19" s="12"/>
      <c r="HUU19" s="12"/>
      <c r="HUV19" s="12"/>
      <c r="HUW19" s="12"/>
      <c r="HUX19" s="12"/>
      <c r="HUY19" s="12"/>
      <c r="HUZ19" s="12"/>
      <c r="HVA19" s="12"/>
      <c r="HVB19" s="12"/>
      <c r="HVC19" s="12"/>
      <c r="HVD19" s="12"/>
      <c r="HVE19" s="12"/>
      <c r="HVF19" s="12"/>
      <c r="HVG19" s="12"/>
      <c r="HVH19" s="12"/>
      <c r="HVI19" s="12"/>
      <c r="HVJ19" s="12"/>
      <c r="HVK19" s="12"/>
      <c r="HVL19" s="12"/>
      <c r="HVM19" s="12"/>
      <c r="HVN19" s="12"/>
      <c r="HVO19" s="12"/>
      <c r="HVP19" s="12"/>
      <c r="HVQ19" s="12"/>
      <c r="HVR19" s="12"/>
      <c r="HVS19" s="12"/>
      <c r="HVT19" s="12"/>
      <c r="HVU19" s="12"/>
      <c r="HVV19" s="12"/>
      <c r="HVW19" s="12"/>
      <c r="HVX19" s="12"/>
      <c r="HVY19" s="12"/>
      <c r="HVZ19" s="12"/>
      <c r="HWA19" s="12"/>
      <c r="HWB19" s="12"/>
      <c r="HWC19" s="12"/>
      <c r="HWD19" s="12"/>
      <c r="HWE19" s="12"/>
      <c r="HWF19" s="12"/>
      <c r="HWG19" s="12"/>
      <c r="HWH19" s="12"/>
      <c r="HWI19" s="12"/>
      <c r="HWJ19" s="12"/>
      <c r="HWK19" s="12"/>
      <c r="HWL19" s="12"/>
      <c r="HWM19" s="12"/>
      <c r="HWN19" s="12"/>
      <c r="HWO19" s="12"/>
      <c r="HWP19" s="12"/>
      <c r="HWQ19" s="12"/>
      <c r="HWR19" s="12"/>
      <c r="HWS19" s="12"/>
      <c r="HWT19" s="12"/>
      <c r="HWU19" s="12"/>
      <c r="HWV19" s="12"/>
      <c r="HWW19" s="12"/>
      <c r="HWX19" s="12"/>
      <c r="HWY19" s="12"/>
      <c r="HWZ19" s="12"/>
      <c r="HXA19" s="12"/>
      <c r="HXB19" s="12"/>
      <c r="HXC19" s="12"/>
      <c r="HXD19" s="12"/>
      <c r="HXE19" s="12"/>
      <c r="HXF19" s="12"/>
      <c r="HXG19" s="12"/>
      <c r="HXH19" s="12"/>
      <c r="HXI19" s="12"/>
      <c r="HXJ19" s="12"/>
      <c r="HXK19" s="12"/>
      <c r="HXL19" s="12"/>
      <c r="HXM19" s="12"/>
      <c r="HXN19" s="12"/>
      <c r="HXO19" s="12"/>
      <c r="HXP19" s="12"/>
      <c r="HXQ19" s="12"/>
      <c r="HXR19" s="12"/>
      <c r="HXS19" s="12"/>
      <c r="HXT19" s="12"/>
      <c r="HXU19" s="12"/>
      <c r="HXV19" s="12"/>
      <c r="HXW19" s="12"/>
      <c r="HXX19" s="12"/>
      <c r="HXY19" s="12"/>
      <c r="HXZ19" s="12"/>
      <c r="HYA19" s="12"/>
      <c r="HYB19" s="12"/>
      <c r="HYC19" s="12"/>
      <c r="HYD19" s="12"/>
      <c r="HYE19" s="12"/>
      <c r="HYF19" s="12"/>
      <c r="HYG19" s="12"/>
      <c r="HYH19" s="12"/>
      <c r="HYI19" s="12"/>
      <c r="HYJ19" s="12"/>
      <c r="HYK19" s="12"/>
      <c r="HYL19" s="12"/>
      <c r="HYM19" s="12"/>
      <c r="HYN19" s="12"/>
      <c r="HYO19" s="12"/>
      <c r="HYP19" s="12"/>
      <c r="HYQ19" s="12"/>
      <c r="HYR19" s="12"/>
      <c r="HYS19" s="12"/>
      <c r="HYT19" s="12"/>
      <c r="HYU19" s="12"/>
      <c r="HYV19" s="12"/>
      <c r="HYW19" s="12"/>
      <c r="HYX19" s="12"/>
      <c r="HYY19" s="12"/>
      <c r="HYZ19" s="12"/>
      <c r="HZA19" s="12"/>
      <c r="HZB19" s="12"/>
      <c r="HZC19" s="12"/>
      <c r="HZD19" s="12"/>
      <c r="HZE19" s="12"/>
      <c r="HZF19" s="12"/>
      <c r="HZG19" s="12"/>
      <c r="HZH19" s="12"/>
      <c r="HZI19" s="12"/>
      <c r="HZJ19" s="12"/>
      <c r="HZK19" s="12"/>
      <c r="HZL19" s="12"/>
      <c r="HZM19" s="12"/>
      <c r="HZN19" s="12"/>
      <c r="HZO19" s="12"/>
      <c r="HZP19" s="12"/>
      <c r="HZQ19" s="12"/>
      <c r="HZR19" s="12"/>
      <c r="HZS19" s="12"/>
      <c r="HZT19" s="12"/>
      <c r="HZU19" s="12"/>
      <c r="HZV19" s="12"/>
      <c r="HZW19" s="12"/>
      <c r="HZX19" s="12"/>
      <c r="HZY19" s="12"/>
      <c r="HZZ19" s="12"/>
      <c r="IAA19" s="12"/>
      <c r="IAB19" s="12"/>
      <c r="IAC19" s="12"/>
      <c r="IAD19" s="12"/>
      <c r="IAE19" s="12"/>
      <c r="IAF19" s="12"/>
      <c r="IAG19" s="12"/>
      <c r="IAH19" s="12"/>
      <c r="IAI19" s="12"/>
      <c r="IAJ19" s="12"/>
      <c r="IAK19" s="12"/>
      <c r="IAL19" s="12"/>
      <c r="IAM19" s="12"/>
      <c r="IAN19" s="12"/>
      <c r="IAO19" s="12"/>
      <c r="IAP19" s="12"/>
      <c r="IAQ19" s="12"/>
      <c r="IAR19" s="12"/>
      <c r="IAS19" s="12"/>
      <c r="IAT19" s="12"/>
      <c r="IAU19" s="12"/>
      <c r="IAV19" s="12"/>
      <c r="IAW19" s="12"/>
      <c r="IAX19" s="12"/>
      <c r="IAY19" s="12"/>
      <c r="IAZ19" s="12"/>
      <c r="IBA19" s="12"/>
      <c r="IBB19" s="12"/>
      <c r="IBC19" s="12"/>
      <c r="IBD19" s="12"/>
      <c r="IBE19" s="12"/>
      <c r="IBF19" s="12"/>
      <c r="IBG19" s="12"/>
      <c r="IBH19" s="12"/>
      <c r="IBI19" s="12"/>
      <c r="IBJ19" s="12"/>
      <c r="IBK19" s="12"/>
      <c r="IBL19" s="12"/>
      <c r="IBM19" s="12"/>
      <c r="IBN19" s="12"/>
      <c r="IBO19" s="12"/>
      <c r="IBP19" s="12"/>
      <c r="IBQ19" s="12"/>
      <c r="IBR19" s="12"/>
      <c r="IBS19" s="12"/>
      <c r="IBT19" s="12"/>
      <c r="IBU19" s="12"/>
      <c r="IBV19" s="12"/>
      <c r="IBW19" s="12"/>
      <c r="IBX19" s="12"/>
      <c r="IBY19" s="12"/>
      <c r="IBZ19" s="12"/>
      <c r="ICA19" s="12"/>
      <c r="ICB19" s="12"/>
      <c r="ICC19" s="12"/>
      <c r="ICD19" s="12"/>
      <c r="ICE19" s="12"/>
      <c r="ICF19" s="12"/>
      <c r="ICG19" s="12"/>
      <c r="ICH19" s="12"/>
      <c r="ICI19" s="12"/>
      <c r="ICJ19" s="12"/>
      <c r="ICK19" s="12"/>
      <c r="ICL19" s="12"/>
      <c r="ICM19" s="12"/>
      <c r="ICN19" s="12"/>
      <c r="ICO19" s="12"/>
      <c r="ICP19" s="12"/>
      <c r="ICQ19" s="12"/>
      <c r="ICR19" s="12"/>
      <c r="ICS19" s="12"/>
      <c r="ICT19" s="12"/>
      <c r="ICU19" s="12"/>
      <c r="ICV19" s="12"/>
      <c r="ICW19" s="12"/>
      <c r="ICX19" s="12"/>
      <c r="ICY19" s="12"/>
      <c r="ICZ19" s="12"/>
      <c r="IDA19" s="12"/>
      <c r="IDB19" s="12"/>
      <c r="IDC19" s="12"/>
      <c r="IDD19" s="12"/>
      <c r="IDE19" s="12"/>
      <c r="IDF19" s="12"/>
      <c r="IDG19" s="12"/>
      <c r="IDH19" s="12"/>
      <c r="IDI19" s="12"/>
      <c r="IDJ19" s="12"/>
      <c r="IDK19" s="12"/>
      <c r="IDL19" s="12"/>
      <c r="IDM19" s="12"/>
      <c r="IDN19" s="12"/>
      <c r="IDO19" s="12"/>
      <c r="IDP19" s="12"/>
      <c r="IDQ19" s="12"/>
      <c r="IDR19" s="12"/>
      <c r="IDS19" s="12"/>
      <c r="IDT19" s="12"/>
      <c r="IDU19" s="12"/>
      <c r="IDV19" s="12"/>
      <c r="IDW19" s="12"/>
      <c r="IDX19" s="12"/>
      <c r="IDY19" s="12"/>
      <c r="IDZ19" s="12"/>
      <c r="IEA19" s="12"/>
      <c r="IEB19" s="12"/>
      <c r="IEC19" s="12"/>
      <c r="IED19" s="12"/>
      <c r="IEE19" s="12"/>
      <c r="IEF19" s="12"/>
      <c r="IEG19" s="12"/>
      <c r="IEH19" s="12"/>
      <c r="IEI19" s="12"/>
      <c r="IEJ19" s="12"/>
      <c r="IEK19" s="12"/>
      <c r="IEL19" s="12"/>
      <c r="IEM19" s="12"/>
      <c r="IEN19" s="12"/>
      <c r="IEO19" s="12"/>
      <c r="IEP19" s="12"/>
      <c r="IEQ19" s="12"/>
      <c r="IER19" s="12"/>
      <c r="IES19" s="12"/>
      <c r="IET19" s="12"/>
      <c r="IEU19" s="12"/>
      <c r="IEV19" s="12"/>
      <c r="IEW19" s="12"/>
      <c r="IEX19" s="12"/>
      <c r="IEY19" s="12"/>
      <c r="IEZ19" s="12"/>
      <c r="IFA19" s="12"/>
      <c r="IFB19" s="12"/>
      <c r="IFC19" s="12"/>
      <c r="IFD19" s="12"/>
      <c r="IFE19" s="12"/>
      <c r="IFF19" s="12"/>
      <c r="IFG19" s="12"/>
      <c r="IFH19" s="12"/>
      <c r="IFI19" s="12"/>
      <c r="IFJ19" s="12"/>
      <c r="IFK19" s="12"/>
      <c r="IFL19" s="12"/>
      <c r="IFM19" s="12"/>
      <c r="IFN19" s="12"/>
      <c r="IFO19" s="12"/>
      <c r="IFP19" s="12"/>
      <c r="IFQ19" s="12"/>
      <c r="IFR19" s="12"/>
      <c r="IFS19" s="12"/>
      <c r="IFT19" s="12"/>
      <c r="IFU19" s="12"/>
      <c r="IFV19" s="12"/>
      <c r="IFW19" s="12"/>
      <c r="IFX19" s="12"/>
      <c r="IFY19" s="12"/>
      <c r="IFZ19" s="12"/>
      <c r="IGA19" s="12"/>
      <c r="IGB19" s="12"/>
      <c r="IGC19" s="12"/>
      <c r="IGD19" s="12"/>
      <c r="IGE19" s="12"/>
      <c r="IGF19" s="12"/>
      <c r="IGG19" s="12"/>
      <c r="IGH19" s="12"/>
      <c r="IGI19" s="12"/>
      <c r="IGJ19" s="12"/>
      <c r="IGK19" s="12"/>
      <c r="IGL19" s="12"/>
      <c r="IGM19" s="12"/>
      <c r="IGN19" s="12"/>
      <c r="IGO19" s="12"/>
      <c r="IGP19" s="12"/>
      <c r="IGQ19" s="12"/>
      <c r="IGR19" s="12"/>
      <c r="IGS19" s="12"/>
      <c r="IGT19" s="12"/>
      <c r="IGU19" s="12"/>
      <c r="IGV19" s="12"/>
      <c r="IGW19" s="12"/>
      <c r="IGX19" s="12"/>
      <c r="IGY19" s="12"/>
      <c r="IGZ19" s="12"/>
      <c r="IHA19" s="12"/>
      <c r="IHB19" s="12"/>
      <c r="IHC19" s="12"/>
      <c r="IHD19" s="12"/>
      <c r="IHE19" s="12"/>
      <c r="IHF19" s="12"/>
      <c r="IHG19" s="12"/>
      <c r="IHH19" s="12"/>
      <c r="IHI19" s="12"/>
      <c r="IHJ19" s="12"/>
      <c r="IHK19" s="12"/>
      <c r="IHL19" s="12"/>
      <c r="IHM19" s="12"/>
      <c r="IHN19" s="12"/>
      <c r="IHO19" s="12"/>
      <c r="IHP19" s="12"/>
      <c r="IHQ19" s="12"/>
      <c r="IHR19" s="12"/>
      <c r="IHS19" s="12"/>
      <c r="IHT19" s="12"/>
      <c r="IHU19" s="12"/>
      <c r="IHV19" s="12"/>
      <c r="IHW19" s="12"/>
      <c r="IHX19" s="12"/>
      <c r="IHY19" s="12"/>
      <c r="IHZ19" s="12"/>
      <c r="IIA19" s="12"/>
      <c r="IIB19" s="12"/>
      <c r="IIC19" s="12"/>
      <c r="IID19" s="12"/>
      <c r="IIE19" s="12"/>
      <c r="IIF19" s="12"/>
      <c r="IIG19" s="12"/>
      <c r="IIH19" s="12"/>
      <c r="III19" s="12"/>
      <c r="IIJ19" s="12"/>
      <c r="IIK19" s="12"/>
      <c r="IIL19" s="12"/>
      <c r="IIM19" s="12"/>
      <c r="IIN19" s="12"/>
      <c r="IIO19" s="12"/>
      <c r="IIP19" s="12"/>
      <c r="IIQ19" s="12"/>
      <c r="IIR19" s="12"/>
      <c r="IIS19" s="12"/>
      <c r="IIT19" s="12"/>
      <c r="IIU19" s="12"/>
      <c r="IIV19" s="12"/>
      <c r="IIW19" s="12"/>
      <c r="IIX19" s="12"/>
      <c r="IIY19" s="12"/>
      <c r="IIZ19" s="12"/>
      <c r="IJA19" s="12"/>
      <c r="IJB19" s="12"/>
      <c r="IJC19" s="12"/>
      <c r="IJD19" s="12"/>
      <c r="IJE19" s="12"/>
      <c r="IJF19" s="12"/>
      <c r="IJG19" s="12"/>
      <c r="IJH19" s="12"/>
      <c r="IJI19" s="12"/>
      <c r="IJJ19" s="12"/>
      <c r="IJK19" s="12"/>
      <c r="IJL19" s="12"/>
      <c r="IJM19" s="12"/>
      <c r="IJN19" s="12"/>
      <c r="IJO19" s="12"/>
      <c r="IJP19" s="12"/>
      <c r="IJQ19" s="12"/>
      <c r="IJR19" s="12"/>
      <c r="IJS19" s="12"/>
      <c r="IJT19" s="12"/>
      <c r="IJU19" s="12"/>
      <c r="IJV19" s="12"/>
      <c r="IJW19" s="12"/>
      <c r="IJX19" s="12"/>
      <c r="IJY19" s="12"/>
      <c r="IJZ19" s="12"/>
      <c r="IKA19" s="12"/>
      <c r="IKB19" s="12"/>
      <c r="IKC19" s="12"/>
      <c r="IKD19" s="12"/>
      <c r="IKE19" s="12"/>
      <c r="IKF19" s="12"/>
      <c r="IKG19" s="12"/>
      <c r="IKH19" s="12"/>
      <c r="IKI19" s="12"/>
      <c r="IKJ19" s="12"/>
      <c r="IKK19" s="12"/>
      <c r="IKL19" s="12"/>
      <c r="IKM19" s="12"/>
      <c r="IKN19" s="12"/>
      <c r="IKO19" s="12"/>
      <c r="IKP19" s="12"/>
      <c r="IKQ19" s="12"/>
      <c r="IKR19" s="12"/>
      <c r="IKS19" s="12"/>
      <c r="IKT19" s="12"/>
      <c r="IKU19" s="12"/>
      <c r="IKV19" s="12"/>
      <c r="IKW19" s="12"/>
      <c r="IKX19" s="12"/>
      <c r="IKY19" s="12"/>
      <c r="IKZ19" s="12"/>
      <c r="ILA19" s="12"/>
      <c r="ILB19" s="12"/>
      <c r="ILC19" s="12"/>
      <c r="ILD19" s="12"/>
      <c r="ILE19" s="12"/>
      <c r="ILF19" s="12"/>
      <c r="ILG19" s="12"/>
      <c r="ILH19" s="12"/>
      <c r="ILI19" s="12"/>
      <c r="ILJ19" s="12"/>
      <c r="ILK19" s="12"/>
      <c r="ILL19" s="12"/>
      <c r="ILM19" s="12"/>
      <c r="ILN19" s="12"/>
      <c r="ILO19" s="12"/>
      <c r="ILP19" s="12"/>
      <c r="ILQ19" s="12"/>
      <c r="ILR19" s="12"/>
      <c r="ILS19" s="12"/>
      <c r="ILT19" s="12"/>
      <c r="ILU19" s="12"/>
      <c r="ILV19" s="12"/>
      <c r="ILW19" s="12"/>
      <c r="ILX19" s="12"/>
      <c r="ILY19" s="12"/>
      <c r="ILZ19" s="12"/>
      <c r="IMA19" s="12"/>
      <c r="IMB19" s="12"/>
      <c r="IMC19" s="12"/>
      <c r="IMD19" s="12"/>
      <c r="IME19" s="12"/>
      <c r="IMF19" s="12"/>
      <c r="IMG19" s="12"/>
      <c r="IMH19" s="12"/>
      <c r="IMI19" s="12"/>
      <c r="IMJ19" s="12"/>
      <c r="IMK19" s="12"/>
      <c r="IML19" s="12"/>
      <c r="IMM19" s="12"/>
      <c r="IMN19" s="12"/>
      <c r="IMO19" s="12"/>
      <c r="IMP19" s="12"/>
      <c r="IMQ19" s="12"/>
      <c r="IMR19" s="12"/>
      <c r="IMS19" s="12"/>
      <c r="IMT19" s="12"/>
      <c r="IMU19" s="12"/>
      <c r="IMV19" s="12"/>
      <c r="IMW19" s="12"/>
      <c r="IMX19" s="12"/>
      <c r="IMY19" s="12"/>
      <c r="IMZ19" s="12"/>
      <c r="INA19" s="12"/>
      <c r="INB19" s="12"/>
      <c r="INC19" s="12"/>
      <c r="IND19" s="12"/>
      <c r="INE19" s="12"/>
      <c r="INF19" s="12"/>
      <c r="ING19" s="12"/>
      <c r="INH19" s="12"/>
      <c r="INI19" s="12"/>
      <c r="INJ19" s="12"/>
      <c r="INK19" s="12"/>
      <c r="INL19" s="12"/>
      <c r="INM19" s="12"/>
      <c r="INN19" s="12"/>
      <c r="INO19" s="12"/>
      <c r="INP19" s="12"/>
      <c r="INQ19" s="12"/>
      <c r="INR19" s="12"/>
      <c r="INS19" s="12"/>
      <c r="INT19" s="12"/>
      <c r="INU19" s="12"/>
      <c r="INV19" s="12"/>
      <c r="INW19" s="12"/>
      <c r="INX19" s="12"/>
      <c r="INY19" s="12"/>
      <c r="INZ19" s="12"/>
      <c r="IOA19" s="12"/>
      <c r="IOB19" s="12"/>
      <c r="IOC19" s="12"/>
      <c r="IOD19" s="12"/>
      <c r="IOE19" s="12"/>
      <c r="IOF19" s="12"/>
      <c r="IOG19" s="12"/>
      <c r="IOH19" s="12"/>
      <c r="IOI19" s="12"/>
      <c r="IOJ19" s="12"/>
      <c r="IOK19" s="12"/>
      <c r="IOL19" s="12"/>
      <c r="IOM19" s="12"/>
      <c r="ION19" s="12"/>
      <c r="IOO19" s="12"/>
      <c r="IOP19" s="12"/>
      <c r="IOQ19" s="12"/>
      <c r="IOR19" s="12"/>
      <c r="IOS19" s="12"/>
      <c r="IOT19" s="12"/>
      <c r="IOU19" s="12"/>
      <c r="IOV19" s="12"/>
      <c r="IOW19" s="12"/>
      <c r="IOX19" s="12"/>
      <c r="IOY19" s="12"/>
      <c r="IOZ19" s="12"/>
      <c r="IPA19" s="12"/>
      <c r="IPB19" s="12"/>
      <c r="IPC19" s="12"/>
      <c r="IPD19" s="12"/>
      <c r="IPE19" s="12"/>
      <c r="IPF19" s="12"/>
      <c r="IPG19" s="12"/>
      <c r="IPH19" s="12"/>
      <c r="IPI19" s="12"/>
      <c r="IPJ19" s="12"/>
      <c r="IPK19" s="12"/>
      <c r="IPL19" s="12"/>
      <c r="IPM19" s="12"/>
      <c r="IPN19" s="12"/>
      <c r="IPO19" s="12"/>
      <c r="IPP19" s="12"/>
      <c r="IPQ19" s="12"/>
      <c r="IPR19" s="12"/>
      <c r="IPS19" s="12"/>
      <c r="IPT19" s="12"/>
      <c r="IPU19" s="12"/>
      <c r="IPV19" s="12"/>
      <c r="IPW19" s="12"/>
      <c r="IPX19" s="12"/>
      <c r="IPY19" s="12"/>
      <c r="IPZ19" s="12"/>
      <c r="IQA19" s="12"/>
      <c r="IQB19" s="12"/>
      <c r="IQC19" s="12"/>
      <c r="IQD19" s="12"/>
      <c r="IQE19" s="12"/>
      <c r="IQF19" s="12"/>
      <c r="IQG19" s="12"/>
      <c r="IQH19" s="12"/>
      <c r="IQI19" s="12"/>
      <c r="IQJ19" s="12"/>
      <c r="IQK19" s="12"/>
      <c r="IQL19" s="12"/>
      <c r="IQM19" s="12"/>
      <c r="IQN19" s="12"/>
      <c r="IQO19" s="12"/>
      <c r="IQP19" s="12"/>
      <c r="IQQ19" s="12"/>
      <c r="IQR19" s="12"/>
      <c r="IQS19" s="12"/>
      <c r="IQT19" s="12"/>
      <c r="IQU19" s="12"/>
      <c r="IQV19" s="12"/>
      <c r="IQW19" s="12"/>
      <c r="IQX19" s="12"/>
      <c r="IQY19" s="12"/>
      <c r="IQZ19" s="12"/>
      <c r="IRA19" s="12"/>
      <c r="IRB19" s="12"/>
      <c r="IRC19" s="12"/>
      <c r="IRD19" s="12"/>
      <c r="IRE19" s="12"/>
      <c r="IRF19" s="12"/>
      <c r="IRG19" s="12"/>
      <c r="IRH19" s="12"/>
      <c r="IRI19" s="12"/>
      <c r="IRJ19" s="12"/>
      <c r="IRK19" s="12"/>
      <c r="IRL19" s="12"/>
      <c r="IRM19" s="12"/>
      <c r="IRN19" s="12"/>
      <c r="IRO19" s="12"/>
      <c r="IRP19" s="12"/>
      <c r="IRQ19" s="12"/>
      <c r="IRR19" s="12"/>
      <c r="IRS19" s="12"/>
      <c r="IRT19" s="12"/>
      <c r="IRU19" s="12"/>
      <c r="IRV19" s="12"/>
      <c r="IRW19" s="12"/>
      <c r="IRX19" s="12"/>
      <c r="IRY19" s="12"/>
      <c r="IRZ19" s="12"/>
      <c r="ISA19" s="12"/>
      <c r="ISB19" s="12"/>
      <c r="ISC19" s="12"/>
      <c r="ISD19" s="12"/>
      <c r="ISE19" s="12"/>
      <c r="ISF19" s="12"/>
      <c r="ISG19" s="12"/>
      <c r="ISH19" s="12"/>
      <c r="ISI19" s="12"/>
      <c r="ISJ19" s="12"/>
      <c r="ISK19" s="12"/>
      <c r="ISL19" s="12"/>
      <c r="ISM19" s="12"/>
      <c r="ISN19" s="12"/>
      <c r="ISO19" s="12"/>
      <c r="ISP19" s="12"/>
      <c r="ISQ19" s="12"/>
      <c r="ISR19" s="12"/>
      <c r="ISS19" s="12"/>
      <c r="IST19" s="12"/>
      <c r="ISU19" s="12"/>
      <c r="ISV19" s="12"/>
      <c r="ISW19" s="12"/>
      <c r="ISX19" s="12"/>
      <c r="ISY19" s="12"/>
      <c r="ISZ19" s="12"/>
      <c r="ITA19" s="12"/>
      <c r="ITB19" s="12"/>
      <c r="ITC19" s="12"/>
      <c r="ITD19" s="12"/>
      <c r="ITE19" s="12"/>
      <c r="ITF19" s="12"/>
      <c r="ITG19" s="12"/>
      <c r="ITH19" s="12"/>
      <c r="ITI19" s="12"/>
      <c r="ITJ19" s="12"/>
      <c r="ITK19" s="12"/>
      <c r="ITL19" s="12"/>
      <c r="ITM19" s="12"/>
      <c r="ITN19" s="12"/>
      <c r="ITO19" s="12"/>
      <c r="ITP19" s="12"/>
      <c r="ITQ19" s="12"/>
      <c r="ITR19" s="12"/>
      <c r="ITS19" s="12"/>
      <c r="ITT19" s="12"/>
      <c r="ITU19" s="12"/>
      <c r="ITV19" s="12"/>
      <c r="ITW19" s="12"/>
      <c r="ITX19" s="12"/>
      <c r="ITY19" s="12"/>
      <c r="ITZ19" s="12"/>
      <c r="IUA19" s="12"/>
      <c r="IUB19" s="12"/>
      <c r="IUC19" s="12"/>
      <c r="IUD19" s="12"/>
      <c r="IUE19" s="12"/>
      <c r="IUF19" s="12"/>
      <c r="IUG19" s="12"/>
      <c r="IUH19" s="12"/>
      <c r="IUI19" s="12"/>
      <c r="IUJ19" s="12"/>
      <c r="IUK19" s="12"/>
      <c r="IUL19" s="12"/>
      <c r="IUM19" s="12"/>
      <c r="IUN19" s="12"/>
      <c r="IUO19" s="12"/>
      <c r="IUP19" s="12"/>
      <c r="IUQ19" s="12"/>
      <c r="IUR19" s="12"/>
      <c r="IUS19" s="12"/>
      <c r="IUT19" s="12"/>
      <c r="IUU19" s="12"/>
      <c r="IUV19" s="12"/>
      <c r="IUW19" s="12"/>
      <c r="IUX19" s="12"/>
      <c r="IUY19" s="12"/>
      <c r="IUZ19" s="12"/>
      <c r="IVA19" s="12"/>
      <c r="IVB19" s="12"/>
      <c r="IVC19" s="12"/>
      <c r="IVD19" s="12"/>
      <c r="IVE19" s="12"/>
      <c r="IVF19" s="12"/>
      <c r="IVG19" s="12"/>
      <c r="IVH19" s="12"/>
      <c r="IVI19" s="12"/>
      <c r="IVJ19" s="12"/>
      <c r="IVK19" s="12"/>
      <c r="IVL19" s="12"/>
      <c r="IVM19" s="12"/>
      <c r="IVN19" s="12"/>
      <c r="IVO19" s="12"/>
      <c r="IVP19" s="12"/>
      <c r="IVQ19" s="12"/>
      <c r="IVR19" s="12"/>
      <c r="IVS19" s="12"/>
      <c r="IVT19" s="12"/>
      <c r="IVU19" s="12"/>
      <c r="IVV19" s="12"/>
      <c r="IVW19" s="12"/>
      <c r="IVX19" s="12"/>
      <c r="IVY19" s="12"/>
      <c r="IVZ19" s="12"/>
      <c r="IWA19" s="12"/>
      <c r="IWB19" s="12"/>
      <c r="IWC19" s="12"/>
      <c r="IWD19" s="12"/>
      <c r="IWE19" s="12"/>
      <c r="IWF19" s="12"/>
      <c r="IWG19" s="12"/>
      <c r="IWH19" s="12"/>
      <c r="IWI19" s="12"/>
      <c r="IWJ19" s="12"/>
      <c r="IWK19" s="12"/>
      <c r="IWL19" s="12"/>
      <c r="IWM19" s="12"/>
      <c r="IWN19" s="12"/>
      <c r="IWO19" s="12"/>
      <c r="IWP19" s="12"/>
      <c r="IWQ19" s="12"/>
      <c r="IWR19" s="12"/>
      <c r="IWS19" s="12"/>
      <c r="IWT19" s="12"/>
      <c r="IWU19" s="12"/>
      <c r="IWV19" s="12"/>
      <c r="IWW19" s="12"/>
      <c r="IWX19" s="12"/>
      <c r="IWY19" s="12"/>
      <c r="IWZ19" s="12"/>
      <c r="IXA19" s="12"/>
      <c r="IXB19" s="12"/>
      <c r="IXC19" s="12"/>
      <c r="IXD19" s="12"/>
      <c r="IXE19" s="12"/>
      <c r="IXF19" s="12"/>
      <c r="IXG19" s="12"/>
      <c r="IXH19" s="12"/>
      <c r="IXI19" s="12"/>
      <c r="IXJ19" s="12"/>
      <c r="IXK19" s="12"/>
      <c r="IXL19" s="12"/>
      <c r="IXM19" s="12"/>
      <c r="IXN19" s="12"/>
      <c r="IXO19" s="12"/>
      <c r="IXP19" s="12"/>
      <c r="IXQ19" s="12"/>
      <c r="IXR19" s="12"/>
      <c r="IXS19" s="12"/>
      <c r="IXT19" s="12"/>
      <c r="IXU19" s="12"/>
      <c r="IXV19" s="12"/>
      <c r="IXW19" s="12"/>
      <c r="IXX19" s="12"/>
      <c r="IXY19" s="12"/>
      <c r="IXZ19" s="12"/>
      <c r="IYA19" s="12"/>
      <c r="IYB19" s="12"/>
      <c r="IYC19" s="12"/>
      <c r="IYD19" s="12"/>
      <c r="IYE19" s="12"/>
      <c r="IYF19" s="12"/>
      <c r="IYG19" s="12"/>
      <c r="IYH19" s="12"/>
      <c r="IYI19" s="12"/>
      <c r="IYJ19" s="12"/>
      <c r="IYK19" s="12"/>
      <c r="IYL19" s="12"/>
      <c r="IYM19" s="12"/>
      <c r="IYN19" s="12"/>
      <c r="IYO19" s="12"/>
      <c r="IYP19" s="12"/>
      <c r="IYQ19" s="12"/>
      <c r="IYR19" s="12"/>
      <c r="IYS19" s="12"/>
      <c r="IYT19" s="12"/>
      <c r="IYU19" s="12"/>
      <c r="IYV19" s="12"/>
      <c r="IYW19" s="12"/>
      <c r="IYX19" s="12"/>
      <c r="IYY19" s="12"/>
      <c r="IYZ19" s="12"/>
      <c r="IZA19" s="12"/>
      <c r="IZB19" s="12"/>
      <c r="IZC19" s="12"/>
      <c r="IZD19" s="12"/>
      <c r="IZE19" s="12"/>
      <c r="IZF19" s="12"/>
      <c r="IZG19" s="12"/>
      <c r="IZH19" s="12"/>
      <c r="IZI19" s="12"/>
      <c r="IZJ19" s="12"/>
      <c r="IZK19" s="12"/>
      <c r="IZL19" s="12"/>
      <c r="IZM19" s="12"/>
      <c r="IZN19" s="12"/>
      <c r="IZO19" s="12"/>
      <c r="IZP19" s="12"/>
      <c r="IZQ19" s="12"/>
      <c r="IZR19" s="12"/>
      <c r="IZS19" s="12"/>
      <c r="IZT19" s="12"/>
      <c r="IZU19" s="12"/>
      <c r="IZV19" s="12"/>
      <c r="IZW19" s="12"/>
      <c r="IZX19" s="12"/>
      <c r="IZY19" s="12"/>
      <c r="IZZ19" s="12"/>
      <c r="JAA19" s="12"/>
      <c r="JAB19" s="12"/>
      <c r="JAC19" s="12"/>
      <c r="JAD19" s="12"/>
      <c r="JAE19" s="12"/>
      <c r="JAF19" s="12"/>
      <c r="JAG19" s="12"/>
      <c r="JAH19" s="12"/>
      <c r="JAI19" s="12"/>
      <c r="JAJ19" s="12"/>
      <c r="JAK19" s="12"/>
      <c r="JAL19" s="12"/>
      <c r="JAM19" s="12"/>
      <c r="JAN19" s="12"/>
      <c r="JAO19" s="12"/>
      <c r="JAP19" s="12"/>
      <c r="JAQ19" s="12"/>
      <c r="JAR19" s="12"/>
      <c r="JAS19" s="12"/>
      <c r="JAT19" s="12"/>
      <c r="JAU19" s="12"/>
      <c r="JAV19" s="12"/>
      <c r="JAW19" s="12"/>
      <c r="JAX19" s="12"/>
      <c r="JAY19" s="12"/>
      <c r="JAZ19" s="12"/>
      <c r="JBA19" s="12"/>
      <c r="JBB19" s="12"/>
      <c r="JBC19" s="12"/>
      <c r="JBD19" s="12"/>
      <c r="JBE19" s="12"/>
      <c r="JBF19" s="12"/>
      <c r="JBG19" s="12"/>
      <c r="JBH19" s="12"/>
      <c r="JBI19" s="12"/>
      <c r="JBJ19" s="12"/>
      <c r="JBK19" s="12"/>
      <c r="JBL19" s="12"/>
      <c r="JBM19" s="12"/>
      <c r="JBN19" s="12"/>
      <c r="JBO19" s="12"/>
      <c r="JBP19" s="12"/>
      <c r="JBQ19" s="12"/>
      <c r="JBR19" s="12"/>
      <c r="JBS19" s="12"/>
      <c r="JBT19" s="12"/>
      <c r="JBU19" s="12"/>
      <c r="JBV19" s="12"/>
      <c r="JBW19" s="12"/>
      <c r="JBX19" s="12"/>
      <c r="JBY19" s="12"/>
      <c r="JBZ19" s="12"/>
      <c r="JCA19" s="12"/>
      <c r="JCB19" s="12"/>
      <c r="JCC19" s="12"/>
      <c r="JCD19" s="12"/>
      <c r="JCE19" s="12"/>
      <c r="JCF19" s="12"/>
      <c r="JCG19" s="12"/>
      <c r="JCH19" s="12"/>
      <c r="JCI19" s="12"/>
      <c r="JCJ19" s="12"/>
      <c r="JCK19" s="12"/>
      <c r="JCL19" s="12"/>
      <c r="JCM19" s="12"/>
      <c r="JCN19" s="12"/>
      <c r="JCO19" s="12"/>
      <c r="JCP19" s="12"/>
      <c r="JCQ19" s="12"/>
      <c r="JCR19" s="12"/>
      <c r="JCS19" s="12"/>
      <c r="JCT19" s="12"/>
      <c r="JCU19" s="12"/>
      <c r="JCV19" s="12"/>
      <c r="JCW19" s="12"/>
      <c r="JCX19" s="12"/>
      <c r="JCY19" s="12"/>
      <c r="JCZ19" s="12"/>
      <c r="JDA19" s="12"/>
      <c r="JDB19" s="12"/>
      <c r="JDC19" s="12"/>
      <c r="JDD19" s="12"/>
      <c r="JDE19" s="12"/>
      <c r="JDF19" s="12"/>
      <c r="JDG19" s="12"/>
      <c r="JDH19" s="12"/>
      <c r="JDI19" s="12"/>
      <c r="JDJ19" s="12"/>
      <c r="JDK19" s="12"/>
      <c r="JDL19" s="12"/>
      <c r="JDM19" s="12"/>
      <c r="JDN19" s="12"/>
      <c r="JDO19" s="12"/>
      <c r="JDP19" s="12"/>
      <c r="JDQ19" s="12"/>
      <c r="JDR19" s="12"/>
      <c r="JDS19" s="12"/>
      <c r="JDT19" s="12"/>
      <c r="JDU19" s="12"/>
      <c r="JDV19" s="12"/>
      <c r="JDW19" s="12"/>
      <c r="JDX19" s="12"/>
      <c r="JDY19" s="12"/>
      <c r="JDZ19" s="12"/>
      <c r="JEA19" s="12"/>
      <c r="JEB19" s="12"/>
      <c r="JEC19" s="12"/>
      <c r="JED19" s="12"/>
      <c r="JEE19" s="12"/>
      <c r="JEF19" s="12"/>
      <c r="JEG19" s="12"/>
      <c r="JEH19" s="12"/>
      <c r="JEI19" s="12"/>
      <c r="JEJ19" s="12"/>
      <c r="JEK19" s="12"/>
      <c r="JEL19" s="12"/>
      <c r="JEM19" s="12"/>
      <c r="JEN19" s="12"/>
      <c r="JEO19" s="12"/>
      <c r="JEP19" s="12"/>
      <c r="JEQ19" s="12"/>
      <c r="JER19" s="12"/>
      <c r="JES19" s="12"/>
      <c r="JET19" s="12"/>
      <c r="JEU19" s="12"/>
      <c r="JEV19" s="12"/>
      <c r="JEW19" s="12"/>
      <c r="JEX19" s="12"/>
      <c r="JEY19" s="12"/>
      <c r="JEZ19" s="12"/>
      <c r="JFA19" s="12"/>
      <c r="JFB19" s="12"/>
      <c r="JFC19" s="12"/>
      <c r="JFD19" s="12"/>
      <c r="JFE19" s="12"/>
      <c r="JFF19" s="12"/>
      <c r="JFG19" s="12"/>
      <c r="JFH19" s="12"/>
      <c r="JFI19" s="12"/>
      <c r="JFJ19" s="12"/>
      <c r="JFK19" s="12"/>
      <c r="JFL19" s="12"/>
      <c r="JFM19" s="12"/>
      <c r="JFN19" s="12"/>
      <c r="JFO19" s="12"/>
      <c r="JFP19" s="12"/>
      <c r="JFQ19" s="12"/>
      <c r="JFR19" s="12"/>
      <c r="JFS19" s="12"/>
      <c r="JFT19" s="12"/>
      <c r="JFU19" s="12"/>
      <c r="JFV19" s="12"/>
      <c r="JFW19" s="12"/>
      <c r="JFX19" s="12"/>
      <c r="JFY19" s="12"/>
      <c r="JFZ19" s="12"/>
      <c r="JGA19" s="12"/>
      <c r="JGB19" s="12"/>
      <c r="JGC19" s="12"/>
      <c r="JGD19" s="12"/>
      <c r="JGE19" s="12"/>
      <c r="JGF19" s="12"/>
      <c r="JGG19" s="12"/>
      <c r="JGH19" s="12"/>
      <c r="JGI19" s="12"/>
      <c r="JGJ19" s="12"/>
      <c r="JGK19" s="12"/>
      <c r="JGL19" s="12"/>
      <c r="JGM19" s="12"/>
      <c r="JGN19" s="12"/>
      <c r="JGO19" s="12"/>
      <c r="JGP19" s="12"/>
      <c r="JGQ19" s="12"/>
      <c r="JGR19" s="12"/>
      <c r="JGS19" s="12"/>
      <c r="JGT19" s="12"/>
      <c r="JGU19" s="12"/>
      <c r="JGV19" s="12"/>
      <c r="JGW19" s="12"/>
      <c r="JGX19" s="12"/>
      <c r="JGY19" s="12"/>
      <c r="JGZ19" s="12"/>
      <c r="JHA19" s="12"/>
      <c r="JHB19" s="12"/>
      <c r="JHC19" s="12"/>
      <c r="JHD19" s="12"/>
      <c r="JHE19" s="12"/>
      <c r="JHF19" s="12"/>
      <c r="JHG19" s="12"/>
      <c r="JHH19" s="12"/>
      <c r="JHI19" s="12"/>
      <c r="JHJ19" s="12"/>
      <c r="JHK19" s="12"/>
      <c r="JHL19" s="12"/>
      <c r="JHM19" s="12"/>
      <c r="JHN19" s="12"/>
      <c r="JHO19" s="12"/>
      <c r="JHP19" s="12"/>
      <c r="JHQ19" s="12"/>
      <c r="JHR19" s="12"/>
      <c r="JHS19" s="12"/>
      <c r="JHT19" s="12"/>
      <c r="JHU19" s="12"/>
      <c r="JHV19" s="12"/>
      <c r="JHW19" s="12"/>
      <c r="JHX19" s="12"/>
      <c r="JHY19" s="12"/>
      <c r="JHZ19" s="12"/>
      <c r="JIA19" s="12"/>
      <c r="JIB19" s="12"/>
      <c r="JIC19" s="12"/>
      <c r="JID19" s="12"/>
      <c r="JIE19" s="12"/>
      <c r="JIF19" s="12"/>
      <c r="JIG19" s="12"/>
      <c r="JIH19" s="12"/>
      <c r="JII19" s="12"/>
      <c r="JIJ19" s="12"/>
      <c r="JIK19" s="12"/>
      <c r="JIL19" s="12"/>
      <c r="JIM19" s="12"/>
      <c r="JIN19" s="12"/>
      <c r="JIO19" s="12"/>
      <c r="JIP19" s="12"/>
      <c r="JIQ19" s="12"/>
      <c r="JIR19" s="12"/>
      <c r="JIS19" s="12"/>
      <c r="JIT19" s="12"/>
      <c r="JIU19" s="12"/>
      <c r="JIV19" s="12"/>
      <c r="JIW19" s="12"/>
      <c r="JIX19" s="12"/>
      <c r="JIY19" s="12"/>
      <c r="JIZ19" s="12"/>
      <c r="JJA19" s="12"/>
      <c r="JJB19" s="12"/>
      <c r="JJC19" s="12"/>
      <c r="JJD19" s="12"/>
      <c r="JJE19" s="12"/>
      <c r="JJF19" s="12"/>
      <c r="JJG19" s="12"/>
      <c r="JJH19" s="12"/>
      <c r="JJI19" s="12"/>
      <c r="JJJ19" s="12"/>
      <c r="JJK19" s="12"/>
      <c r="JJL19" s="12"/>
      <c r="JJM19" s="12"/>
      <c r="JJN19" s="12"/>
      <c r="JJO19" s="12"/>
      <c r="JJP19" s="12"/>
      <c r="JJQ19" s="12"/>
      <c r="JJR19" s="12"/>
      <c r="JJS19" s="12"/>
      <c r="JJT19" s="12"/>
      <c r="JJU19" s="12"/>
      <c r="JJV19" s="12"/>
      <c r="JJW19" s="12"/>
      <c r="JJX19" s="12"/>
      <c r="JJY19" s="12"/>
      <c r="JJZ19" s="12"/>
      <c r="JKA19" s="12"/>
      <c r="JKB19" s="12"/>
      <c r="JKC19" s="12"/>
      <c r="JKD19" s="12"/>
      <c r="JKE19" s="12"/>
      <c r="JKF19" s="12"/>
      <c r="JKG19" s="12"/>
      <c r="JKH19" s="12"/>
      <c r="JKI19" s="12"/>
      <c r="JKJ19" s="12"/>
      <c r="JKK19" s="12"/>
      <c r="JKL19" s="12"/>
      <c r="JKM19" s="12"/>
      <c r="JKN19" s="12"/>
      <c r="JKO19" s="12"/>
      <c r="JKP19" s="12"/>
      <c r="JKQ19" s="12"/>
      <c r="JKR19" s="12"/>
      <c r="JKS19" s="12"/>
      <c r="JKT19" s="12"/>
      <c r="JKU19" s="12"/>
      <c r="JKV19" s="12"/>
      <c r="JKW19" s="12"/>
      <c r="JKX19" s="12"/>
      <c r="JKY19" s="12"/>
      <c r="JKZ19" s="12"/>
      <c r="JLA19" s="12"/>
      <c r="JLB19" s="12"/>
      <c r="JLC19" s="12"/>
      <c r="JLD19" s="12"/>
      <c r="JLE19" s="12"/>
      <c r="JLF19" s="12"/>
      <c r="JLG19" s="12"/>
      <c r="JLH19" s="12"/>
      <c r="JLI19" s="12"/>
      <c r="JLJ19" s="12"/>
      <c r="JLK19" s="12"/>
      <c r="JLL19" s="12"/>
      <c r="JLM19" s="12"/>
      <c r="JLN19" s="12"/>
      <c r="JLO19" s="12"/>
      <c r="JLP19" s="12"/>
      <c r="JLQ19" s="12"/>
      <c r="JLR19" s="12"/>
      <c r="JLS19" s="12"/>
      <c r="JLT19" s="12"/>
      <c r="JLU19" s="12"/>
      <c r="JLV19" s="12"/>
      <c r="JLW19" s="12"/>
      <c r="JLX19" s="12"/>
      <c r="JLY19" s="12"/>
      <c r="JLZ19" s="12"/>
      <c r="JMA19" s="12"/>
      <c r="JMB19" s="12"/>
      <c r="JMC19" s="12"/>
      <c r="JMD19" s="12"/>
      <c r="JME19" s="12"/>
      <c r="JMF19" s="12"/>
      <c r="JMG19" s="12"/>
      <c r="JMH19" s="12"/>
      <c r="JMI19" s="12"/>
      <c r="JMJ19" s="12"/>
      <c r="JMK19" s="12"/>
      <c r="JML19" s="12"/>
      <c r="JMM19" s="12"/>
      <c r="JMN19" s="12"/>
      <c r="JMO19" s="12"/>
      <c r="JMP19" s="12"/>
      <c r="JMQ19" s="12"/>
      <c r="JMR19" s="12"/>
      <c r="JMS19" s="12"/>
      <c r="JMT19" s="12"/>
      <c r="JMU19" s="12"/>
      <c r="JMV19" s="12"/>
      <c r="JMW19" s="12"/>
      <c r="JMX19" s="12"/>
      <c r="JMY19" s="12"/>
      <c r="JMZ19" s="12"/>
      <c r="JNA19" s="12"/>
      <c r="JNB19" s="12"/>
      <c r="JNC19" s="12"/>
      <c r="JND19" s="12"/>
      <c r="JNE19" s="12"/>
      <c r="JNF19" s="12"/>
      <c r="JNG19" s="12"/>
      <c r="JNH19" s="12"/>
      <c r="JNI19" s="12"/>
      <c r="JNJ19" s="12"/>
      <c r="JNK19" s="12"/>
      <c r="JNL19" s="12"/>
      <c r="JNM19" s="12"/>
      <c r="JNN19" s="12"/>
      <c r="JNO19" s="12"/>
      <c r="JNP19" s="12"/>
      <c r="JNQ19" s="12"/>
      <c r="JNR19" s="12"/>
      <c r="JNS19" s="12"/>
      <c r="JNT19" s="12"/>
      <c r="JNU19" s="12"/>
      <c r="JNV19" s="12"/>
      <c r="JNW19" s="12"/>
      <c r="JNX19" s="12"/>
      <c r="JNY19" s="12"/>
      <c r="JNZ19" s="12"/>
      <c r="JOA19" s="12"/>
      <c r="JOB19" s="12"/>
      <c r="JOC19" s="12"/>
      <c r="JOD19" s="12"/>
      <c r="JOE19" s="12"/>
      <c r="JOF19" s="12"/>
      <c r="JOG19" s="12"/>
      <c r="JOH19" s="12"/>
      <c r="JOI19" s="12"/>
      <c r="JOJ19" s="12"/>
      <c r="JOK19" s="12"/>
      <c r="JOL19" s="12"/>
      <c r="JOM19" s="12"/>
      <c r="JON19" s="12"/>
      <c r="JOO19" s="12"/>
      <c r="JOP19" s="12"/>
      <c r="JOQ19" s="12"/>
      <c r="JOR19" s="12"/>
      <c r="JOS19" s="12"/>
      <c r="JOT19" s="12"/>
      <c r="JOU19" s="12"/>
      <c r="JOV19" s="12"/>
      <c r="JOW19" s="12"/>
      <c r="JOX19" s="12"/>
      <c r="JOY19" s="12"/>
      <c r="JOZ19" s="12"/>
      <c r="JPA19" s="12"/>
      <c r="JPB19" s="12"/>
      <c r="JPC19" s="12"/>
      <c r="JPD19" s="12"/>
      <c r="JPE19" s="12"/>
      <c r="JPF19" s="12"/>
      <c r="JPG19" s="12"/>
      <c r="JPH19" s="12"/>
      <c r="JPI19" s="12"/>
      <c r="JPJ19" s="12"/>
      <c r="JPK19" s="12"/>
      <c r="JPL19" s="12"/>
      <c r="JPM19" s="12"/>
      <c r="JPN19" s="12"/>
      <c r="JPO19" s="12"/>
      <c r="JPP19" s="12"/>
      <c r="JPQ19" s="12"/>
      <c r="JPR19" s="12"/>
      <c r="JPS19" s="12"/>
      <c r="JPT19" s="12"/>
      <c r="JPU19" s="12"/>
      <c r="JPV19" s="12"/>
      <c r="JPW19" s="12"/>
      <c r="JPX19" s="12"/>
      <c r="JPY19" s="12"/>
      <c r="JPZ19" s="12"/>
      <c r="JQA19" s="12"/>
      <c r="JQB19" s="12"/>
      <c r="JQC19" s="12"/>
      <c r="JQD19" s="12"/>
      <c r="JQE19" s="12"/>
      <c r="JQF19" s="12"/>
      <c r="JQG19" s="12"/>
      <c r="JQH19" s="12"/>
      <c r="JQI19" s="12"/>
      <c r="JQJ19" s="12"/>
      <c r="JQK19" s="12"/>
      <c r="JQL19" s="12"/>
      <c r="JQM19" s="12"/>
      <c r="JQN19" s="12"/>
      <c r="JQO19" s="12"/>
      <c r="JQP19" s="12"/>
      <c r="JQQ19" s="12"/>
      <c r="JQR19" s="12"/>
      <c r="JQS19" s="12"/>
      <c r="JQT19" s="12"/>
      <c r="JQU19" s="12"/>
      <c r="JQV19" s="12"/>
      <c r="JQW19" s="12"/>
      <c r="JQX19" s="12"/>
      <c r="JQY19" s="12"/>
      <c r="JQZ19" s="12"/>
      <c r="JRA19" s="12"/>
      <c r="JRB19" s="12"/>
      <c r="JRC19" s="12"/>
      <c r="JRD19" s="12"/>
      <c r="JRE19" s="12"/>
      <c r="JRF19" s="12"/>
      <c r="JRG19" s="12"/>
      <c r="JRH19" s="12"/>
      <c r="JRI19" s="12"/>
      <c r="JRJ19" s="12"/>
      <c r="JRK19" s="12"/>
      <c r="JRL19" s="12"/>
      <c r="JRM19" s="12"/>
      <c r="JRN19" s="12"/>
      <c r="JRO19" s="12"/>
      <c r="JRP19" s="12"/>
      <c r="JRQ19" s="12"/>
      <c r="JRR19" s="12"/>
      <c r="JRS19" s="12"/>
      <c r="JRT19" s="12"/>
      <c r="JRU19" s="12"/>
      <c r="JRV19" s="12"/>
      <c r="JRW19" s="12"/>
      <c r="JRX19" s="12"/>
      <c r="JRY19" s="12"/>
      <c r="JRZ19" s="12"/>
      <c r="JSA19" s="12"/>
      <c r="JSB19" s="12"/>
      <c r="JSC19" s="12"/>
      <c r="JSD19" s="12"/>
      <c r="JSE19" s="12"/>
      <c r="JSF19" s="12"/>
      <c r="JSG19" s="12"/>
      <c r="JSH19" s="12"/>
      <c r="JSI19" s="12"/>
      <c r="JSJ19" s="12"/>
      <c r="JSK19" s="12"/>
      <c r="JSL19" s="12"/>
      <c r="JSM19" s="12"/>
      <c r="JSN19" s="12"/>
      <c r="JSO19" s="12"/>
      <c r="JSP19" s="12"/>
      <c r="JSQ19" s="12"/>
      <c r="JSR19" s="12"/>
      <c r="JSS19" s="12"/>
      <c r="JST19" s="12"/>
      <c r="JSU19" s="12"/>
      <c r="JSV19" s="12"/>
      <c r="JSW19" s="12"/>
      <c r="JSX19" s="12"/>
      <c r="JSY19" s="12"/>
      <c r="JSZ19" s="12"/>
      <c r="JTA19" s="12"/>
      <c r="JTB19" s="12"/>
      <c r="JTC19" s="12"/>
      <c r="JTD19" s="12"/>
      <c r="JTE19" s="12"/>
      <c r="JTF19" s="12"/>
      <c r="JTG19" s="12"/>
      <c r="JTH19" s="12"/>
      <c r="JTI19" s="12"/>
      <c r="JTJ19" s="12"/>
      <c r="JTK19" s="12"/>
      <c r="JTL19" s="12"/>
      <c r="JTM19" s="12"/>
      <c r="JTN19" s="12"/>
      <c r="JTO19" s="12"/>
      <c r="JTP19" s="12"/>
      <c r="JTQ19" s="12"/>
      <c r="JTR19" s="12"/>
      <c r="JTS19" s="12"/>
      <c r="JTT19" s="12"/>
      <c r="JTU19" s="12"/>
      <c r="JTV19" s="12"/>
      <c r="JTW19" s="12"/>
      <c r="JTX19" s="12"/>
      <c r="JTY19" s="12"/>
      <c r="JTZ19" s="12"/>
      <c r="JUA19" s="12"/>
      <c r="JUB19" s="12"/>
      <c r="JUC19" s="12"/>
      <c r="JUD19" s="12"/>
      <c r="JUE19" s="12"/>
      <c r="JUF19" s="12"/>
      <c r="JUG19" s="12"/>
      <c r="JUH19" s="12"/>
      <c r="JUI19" s="12"/>
      <c r="JUJ19" s="12"/>
      <c r="JUK19" s="12"/>
      <c r="JUL19" s="12"/>
      <c r="JUM19" s="12"/>
      <c r="JUN19" s="12"/>
      <c r="JUO19" s="12"/>
      <c r="JUP19" s="12"/>
      <c r="JUQ19" s="12"/>
      <c r="JUR19" s="12"/>
      <c r="JUS19" s="12"/>
      <c r="JUT19" s="12"/>
      <c r="JUU19" s="12"/>
      <c r="JUV19" s="12"/>
      <c r="JUW19" s="12"/>
      <c r="JUX19" s="12"/>
      <c r="JUY19" s="12"/>
      <c r="JUZ19" s="12"/>
      <c r="JVA19" s="12"/>
      <c r="JVB19" s="12"/>
      <c r="JVC19" s="12"/>
      <c r="JVD19" s="12"/>
      <c r="JVE19" s="12"/>
      <c r="JVF19" s="12"/>
      <c r="JVG19" s="12"/>
      <c r="JVH19" s="12"/>
      <c r="JVI19" s="12"/>
      <c r="JVJ19" s="12"/>
      <c r="JVK19" s="12"/>
      <c r="JVL19" s="12"/>
      <c r="JVM19" s="12"/>
      <c r="JVN19" s="12"/>
      <c r="JVO19" s="12"/>
      <c r="JVP19" s="12"/>
      <c r="JVQ19" s="12"/>
      <c r="JVR19" s="12"/>
      <c r="JVS19" s="12"/>
      <c r="JVT19" s="12"/>
      <c r="JVU19" s="12"/>
      <c r="JVV19" s="12"/>
      <c r="JVW19" s="12"/>
      <c r="JVX19" s="12"/>
      <c r="JVY19" s="12"/>
      <c r="JVZ19" s="12"/>
      <c r="JWA19" s="12"/>
      <c r="JWB19" s="12"/>
      <c r="JWC19" s="12"/>
      <c r="JWD19" s="12"/>
      <c r="JWE19" s="12"/>
      <c r="JWF19" s="12"/>
      <c r="JWG19" s="12"/>
      <c r="JWH19" s="12"/>
      <c r="JWI19" s="12"/>
      <c r="JWJ19" s="12"/>
      <c r="JWK19" s="12"/>
      <c r="JWL19" s="12"/>
      <c r="JWM19" s="12"/>
      <c r="JWN19" s="12"/>
      <c r="JWO19" s="12"/>
      <c r="JWP19" s="12"/>
      <c r="JWQ19" s="12"/>
      <c r="JWR19" s="12"/>
      <c r="JWS19" s="12"/>
      <c r="JWT19" s="12"/>
      <c r="JWU19" s="12"/>
      <c r="JWV19" s="12"/>
      <c r="JWW19" s="12"/>
      <c r="JWX19" s="12"/>
      <c r="JWY19" s="12"/>
      <c r="JWZ19" s="12"/>
      <c r="JXA19" s="12"/>
      <c r="JXB19" s="12"/>
      <c r="JXC19" s="12"/>
      <c r="JXD19" s="12"/>
      <c r="JXE19" s="12"/>
      <c r="JXF19" s="12"/>
      <c r="JXG19" s="12"/>
      <c r="JXH19" s="12"/>
      <c r="JXI19" s="12"/>
      <c r="JXJ19" s="12"/>
      <c r="JXK19" s="12"/>
      <c r="JXL19" s="12"/>
      <c r="JXM19" s="12"/>
      <c r="JXN19" s="12"/>
      <c r="JXO19" s="12"/>
      <c r="JXP19" s="12"/>
      <c r="JXQ19" s="12"/>
      <c r="JXR19" s="12"/>
      <c r="JXS19" s="12"/>
      <c r="JXT19" s="12"/>
      <c r="JXU19" s="12"/>
      <c r="JXV19" s="12"/>
      <c r="JXW19" s="12"/>
      <c r="JXX19" s="12"/>
      <c r="JXY19" s="12"/>
      <c r="JXZ19" s="12"/>
      <c r="JYA19" s="12"/>
      <c r="JYB19" s="12"/>
      <c r="JYC19" s="12"/>
      <c r="JYD19" s="12"/>
      <c r="JYE19" s="12"/>
      <c r="JYF19" s="12"/>
      <c r="JYG19" s="12"/>
      <c r="JYH19" s="12"/>
      <c r="JYI19" s="12"/>
      <c r="JYJ19" s="12"/>
      <c r="JYK19" s="12"/>
      <c r="JYL19" s="12"/>
      <c r="JYM19" s="12"/>
      <c r="JYN19" s="12"/>
      <c r="JYO19" s="12"/>
      <c r="JYP19" s="12"/>
      <c r="JYQ19" s="12"/>
      <c r="JYR19" s="12"/>
      <c r="JYS19" s="12"/>
      <c r="JYT19" s="12"/>
      <c r="JYU19" s="12"/>
      <c r="JYV19" s="12"/>
      <c r="JYW19" s="12"/>
      <c r="JYX19" s="12"/>
      <c r="JYY19" s="12"/>
      <c r="JYZ19" s="12"/>
      <c r="JZA19" s="12"/>
      <c r="JZB19" s="12"/>
      <c r="JZC19" s="12"/>
      <c r="JZD19" s="12"/>
      <c r="JZE19" s="12"/>
      <c r="JZF19" s="12"/>
      <c r="JZG19" s="12"/>
      <c r="JZH19" s="12"/>
      <c r="JZI19" s="12"/>
      <c r="JZJ19" s="12"/>
      <c r="JZK19" s="12"/>
      <c r="JZL19" s="12"/>
      <c r="JZM19" s="12"/>
      <c r="JZN19" s="12"/>
      <c r="JZO19" s="12"/>
      <c r="JZP19" s="12"/>
      <c r="JZQ19" s="12"/>
      <c r="JZR19" s="12"/>
      <c r="JZS19" s="12"/>
      <c r="JZT19" s="12"/>
      <c r="JZU19" s="12"/>
      <c r="JZV19" s="12"/>
      <c r="JZW19" s="12"/>
      <c r="JZX19" s="12"/>
      <c r="JZY19" s="12"/>
      <c r="JZZ19" s="12"/>
      <c r="KAA19" s="12"/>
      <c r="KAB19" s="12"/>
      <c r="KAC19" s="12"/>
      <c r="KAD19" s="12"/>
      <c r="KAE19" s="12"/>
      <c r="KAF19" s="12"/>
      <c r="KAG19" s="12"/>
      <c r="KAH19" s="12"/>
      <c r="KAI19" s="12"/>
      <c r="KAJ19" s="12"/>
      <c r="KAK19" s="12"/>
      <c r="KAL19" s="12"/>
      <c r="KAM19" s="12"/>
      <c r="KAN19" s="12"/>
      <c r="KAO19" s="12"/>
      <c r="KAP19" s="12"/>
      <c r="KAQ19" s="12"/>
      <c r="KAR19" s="12"/>
      <c r="KAS19" s="12"/>
      <c r="KAT19" s="12"/>
      <c r="KAU19" s="12"/>
      <c r="KAV19" s="12"/>
      <c r="KAW19" s="12"/>
      <c r="KAX19" s="12"/>
      <c r="KAY19" s="12"/>
      <c r="KAZ19" s="12"/>
      <c r="KBA19" s="12"/>
      <c r="KBB19" s="12"/>
      <c r="KBC19" s="12"/>
      <c r="KBD19" s="12"/>
      <c r="KBE19" s="12"/>
      <c r="KBF19" s="12"/>
      <c r="KBG19" s="12"/>
      <c r="KBH19" s="12"/>
      <c r="KBI19" s="12"/>
      <c r="KBJ19" s="12"/>
      <c r="KBK19" s="12"/>
      <c r="KBL19" s="12"/>
      <c r="KBM19" s="12"/>
      <c r="KBN19" s="12"/>
      <c r="KBO19" s="12"/>
      <c r="KBP19" s="12"/>
      <c r="KBQ19" s="12"/>
      <c r="KBR19" s="12"/>
      <c r="KBS19" s="12"/>
      <c r="KBT19" s="12"/>
      <c r="KBU19" s="12"/>
      <c r="KBV19" s="12"/>
      <c r="KBW19" s="12"/>
      <c r="KBX19" s="12"/>
      <c r="KBY19" s="12"/>
      <c r="KBZ19" s="12"/>
      <c r="KCA19" s="12"/>
      <c r="KCB19" s="12"/>
      <c r="KCC19" s="12"/>
      <c r="KCD19" s="12"/>
      <c r="KCE19" s="12"/>
      <c r="KCF19" s="12"/>
      <c r="KCG19" s="12"/>
      <c r="KCH19" s="12"/>
      <c r="KCI19" s="12"/>
      <c r="KCJ19" s="12"/>
      <c r="KCK19" s="12"/>
      <c r="KCL19" s="12"/>
      <c r="KCM19" s="12"/>
      <c r="KCN19" s="12"/>
      <c r="KCO19" s="12"/>
      <c r="KCP19" s="12"/>
      <c r="KCQ19" s="12"/>
      <c r="KCR19" s="12"/>
      <c r="KCS19" s="12"/>
      <c r="KCT19" s="12"/>
      <c r="KCU19" s="12"/>
      <c r="KCV19" s="12"/>
      <c r="KCW19" s="12"/>
      <c r="KCX19" s="12"/>
      <c r="KCY19" s="12"/>
      <c r="KCZ19" s="12"/>
      <c r="KDA19" s="12"/>
      <c r="KDB19" s="12"/>
      <c r="KDC19" s="12"/>
      <c r="KDD19" s="12"/>
      <c r="KDE19" s="12"/>
      <c r="KDF19" s="12"/>
      <c r="KDG19" s="12"/>
      <c r="KDH19" s="12"/>
      <c r="KDI19" s="12"/>
      <c r="KDJ19" s="12"/>
      <c r="KDK19" s="12"/>
      <c r="KDL19" s="12"/>
      <c r="KDM19" s="12"/>
      <c r="KDN19" s="12"/>
      <c r="KDO19" s="12"/>
      <c r="KDP19" s="12"/>
      <c r="KDQ19" s="12"/>
      <c r="KDR19" s="12"/>
      <c r="KDS19" s="12"/>
      <c r="KDT19" s="12"/>
      <c r="KDU19" s="12"/>
      <c r="KDV19" s="12"/>
      <c r="KDW19" s="12"/>
      <c r="KDX19" s="12"/>
      <c r="KDY19" s="12"/>
      <c r="KDZ19" s="12"/>
      <c r="KEA19" s="12"/>
      <c r="KEB19" s="12"/>
      <c r="KEC19" s="12"/>
      <c r="KED19" s="12"/>
      <c r="KEE19" s="12"/>
      <c r="KEF19" s="12"/>
      <c r="KEG19" s="12"/>
      <c r="KEH19" s="12"/>
      <c r="KEI19" s="12"/>
      <c r="KEJ19" s="12"/>
      <c r="KEK19" s="12"/>
      <c r="KEL19" s="12"/>
      <c r="KEM19" s="12"/>
      <c r="KEN19" s="12"/>
      <c r="KEO19" s="12"/>
      <c r="KEP19" s="12"/>
      <c r="KEQ19" s="12"/>
      <c r="KER19" s="12"/>
      <c r="KES19" s="12"/>
      <c r="KET19" s="12"/>
      <c r="KEU19" s="12"/>
      <c r="KEV19" s="12"/>
      <c r="KEW19" s="12"/>
      <c r="KEX19" s="12"/>
      <c r="KEY19" s="12"/>
      <c r="KEZ19" s="12"/>
      <c r="KFA19" s="12"/>
      <c r="KFB19" s="12"/>
      <c r="KFC19" s="12"/>
      <c r="KFD19" s="12"/>
      <c r="KFE19" s="12"/>
      <c r="KFF19" s="12"/>
      <c r="KFG19" s="12"/>
      <c r="KFH19" s="12"/>
      <c r="KFI19" s="12"/>
      <c r="KFJ19" s="12"/>
      <c r="KFK19" s="12"/>
      <c r="KFL19" s="12"/>
      <c r="KFM19" s="12"/>
      <c r="KFN19" s="12"/>
      <c r="KFO19" s="12"/>
      <c r="KFP19" s="12"/>
      <c r="KFQ19" s="12"/>
      <c r="KFR19" s="12"/>
      <c r="KFS19" s="12"/>
      <c r="KFT19" s="12"/>
      <c r="KFU19" s="12"/>
      <c r="KFV19" s="12"/>
      <c r="KFW19" s="12"/>
      <c r="KFX19" s="12"/>
      <c r="KFY19" s="12"/>
      <c r="KFZ19" s="12"/>
      <c r="KGA19" s="12"/>
      <c r="KGB19" s="12"/>
      <c r="KGC19" s="12"/>
      <c r="KGD19" s="12"/>
      <c r="KGE19" s="12"/>
      <c r="KGF19" s="12"/>
      <c r="KGG19" s="12"/>
      <c r="KGH19" s="12"/>
      <c r="KGI19" s="12"/>
      <c r="KGJ19" s="12"/>
      <c r="KGK19" s="12"/>
      <c r="KGL19" s="12"/>
      <c r="KGM19" s="12"/>
      <c r="KGN19" s="12"/>
      <c r="KGO19" s="12"/>
      <c r="KGP19" s="12"/>
      <c r="KGQ19" s="12"/>
      <c r="KGR19" s="12"/>
      <c r="KGS19" s="12"/>
      <c r="KGT19" s="12"/>
      <c r="KGU19" s="12"/>
      <c r="KGV19" s="12"/>
      <c r="KGW19" s="12"/>
      <c r="KGX19" s="12"/>
      <c r="KGY19" s="12"/>
      <c r="KGZ19" s="12"/>
      <c r="KHA19" s="12"/>
      <c r="KHB19" s="12"/>
      <c r="KHC19" s="12"/>
      <c r="KHD19" s="12"/>
      <c r="KHE19" s="12"/>
      <c r="KHF19" s="12"/>
      <c r="KHG19" s="12"/>
      <c r="KHH19" s="12"/>
      <c r="KHI19" s="12"/>
      <c r="KHJ19" s="12"/>
      <c r="KHK19" s="12"/>
      <c r="KHL19" s="12"/>
      <c r="KHM19" s="12"/>
      <c r="KHN19" s="12"/>
      <c r="KHO19" s="12"/>
      <c r="KHP19" s="12"/>
      <c r="KHQ19" s="12"/>
      <c r="KHR19" s="12"/>
      <c r="KHS19" s="12"/>
      <c r="KHT19" s="12"/>
      <c r="KHU19" s="12"/>
      <c r="KHV19" s="12"/>
      <c r="KHW19" s="12"/>
      <c r="KHX19" s="12"/>
      <c r="KHY19" s="12"/>
      <c r="KHZ19" s="12"/>
      <c r="KIA19" s="12"/>
      <c r="KIB19" s="12"/>
      <c r="KIC19" s="12"/>
      <c r="KID19" s="12"/>
      <c r="KIE19" s="12"/>
      <c r="KIF19" s="12"/>
      <c r="KIG19" s="12"/>
      <c r="KIH19" s="12"/>
      <c r="KII19" s="12"/>
      <c r="KIJ19" s="12"/>
      <c r="KIK19" s="12"/>
      <c r="KIL19" s="12"/>
      <c r="KIM19" s="12"/>
      <c r="KIN19" s="12"/>
      <c r="KIO19" s="12"/>
      <c r="KIP19" s="12"/>
      <c r="KIQ19" s="12"/>
      <c r="KIR19" s="12"/>
      <c r="KIS19" s="12"/>
      <c r="KIT19" s="12"/>
      <c r="KIU19" s="12"/>
      <c r="KIV19" s="12"/>
      <c r="KIW19" s="12"/>
      <c r="KIX19" s="12"/>
      <c r="KIY19" s="12"/>
      <c r="KIZ19" s="12"/>
      <c r="KJA19" s="12"/>
      <c r="KJB19" s="12"/>
      <c r="KJC19" s="12"/>
      <c r="KJD19" s="12"/>
      <c r="KJE19" s="12"/>
      <c r="KJF19" s="12"/>
      <c r="KJG19" s="12"/>
      <c r="KJH19" s="12"/>
      <c r="KJI19" s="12"/>
      <c r="KJJ19" s="12"/>
      <c r="KJK19" s="12"/>
      <c r="KJL19" s="12"/>
      <c r="KJM19" s="12"/>
      <c r="KJN19" s="12"/>
      <c r="KJO19" s="12"/>
      <c r="KJP19" s="12"/>
      <c r="KJQ19" s="12"/>
      <c r="KJR19" s="12"/>
      <c r="KJS19" s="12"/>
      <c r="KJT19" s="12"/>
      <c r="KJU19" s="12"/>
      <c r="KJV19" s="12"/>
      <c r="KJW19" s="12"/>
      <c r="KJX19" s="12"/>
      <c r="KJY19" s="12"/>
      <c r="KJZ19" s="12"/>
      <c r="KKA19" s="12"/>
      <c r="KKB19" s="12"/>
      <c r="KKC19" s="12"/>
      <c r="KKD19" s="12"/>
      <c r="KKE19" s="12"/>
      <c r="KKF19" s="12"/>
      <c r="KKG19" s="12"/>
      <c r="KKH19" s="12"/>
      <c r="KKI19" s="12"/>
      <c r="KKJ19" s="12"/>
      <c r="KKK19" s="12"/>
      <c r="KKL19" s="12"/>
      <c r="KKM19" s="12"/>
      <c r="KKN19" s="12"/>
      <c r="KKO19" s="12"/>
      <c r="KKP19" s="12"/>
      <c r="KKQ19" s="12"/>
      <c r="KKR19" s="12"/>
      <c r="KKS19" s="12"/>
      <c r="KKT19" s="12"/>
      <c r="KKU19" s="12"/>
      <c r="KKV19" s="12"/>
      <c r="KKW19" s="12"/>
      <c r="KKX19" s="12"/>
      <c r="KKY19" s="12"/>
      <c r="KKZ19" s="12"/>
      <c r="KLA19" s="12"/>
      <c r="KLB19" s="12"/>
      <c r="KLC19" s="12"/>
      <c r="KLD19" s="12"/>
      <c r="KLE19" s="12"/>
      <c r="KLF19" s="12"/>
      <c r="KLG19" s="12"/>
      <c r="KLH19" s="12"/>
      <c r="KLI19" s="12"/>
      <c r="KLJ19" s="12"/>
      <c r="KLK19" s="12"/>
      <c r="KLL19" s="12"/>
      <c r="KLM19" s="12"/>
      <c r="KLN19" s="12"/>
      <c r="KLO19" s="12"/>
      <c r="KLP19" s="12"/>
      <c r="KLQ19" s="12"/>
      <c r="KLR19" s="12"/>
      <c r="KLS19" s="12"/>
      <c r="KLT19" s="12"/>
      <c r="KLU19" s="12"/>
      <c r="KLV19" s="12"/>
      <c r="KLW19" s="12"/>
      <c r="KLX19" s="12"/>
      <c r="KLY19" s="12"/>
      <c r="KLZ19" s="12"/>
      <c r="KMA19" s="12"/>
      <c r="KMB19" s="12"/>
      <c r="KMC19" s="12"/>
      <c r="KMD19" s="12"/>
      <c r="KME19" s="12"/>
      <c r="KMF19" s="12"/>
      <c r="KMG19" s="12"/>
      <c r="KMH19" s="12"/>
      <c r="KMI19" s="12"/>
      <c r="KMJ19" s="12"/>
      <c r="KMK19" s="12"/>
      <c r="KML19" s="12"/>
      <c r="KMM19" s="12"/>
      <c r="KMN19" s="12"/>
      <c r="KMO19" s="12"/>
      <c r="KMP19" s="12"/>
      <c r="KMQ19" s="12"/>
      <c r="KMR19" s="12"/>
      <c r="KMS19" s="12"/>
      <c r="KMT19" s="12"/>
      <c r="KMU19" s="12"/>
      <c r="KMV19" s="12"/>
      <c r="KMW19" s="12"/>
      <c r="KMX19" s="12"/>
      <c r="KMY19" s="12"/>
      <c r="KMZ19" s="12"/>
      <c r="KNA19" s="12"/>
      <c r="KNB19" s="12"/>
      <c r="KNC19" s="12"/>
      <c r="KND19" s="12"/>
      <c r="KNE19" s="12"/>
      <c r="KNF19" s="12"/>
      <c r="KNG19" s="12"/>
      <c r="KNH19" s="12"/>
      <c r="KNI19" s="12"/>
      <c r="KNJ19" s="12"/>
      <c r="KNK19" s="12"/>
      <c r="KNL19" s="12"/>
      <c r="KNM19" s="12"/>
      <c r="KNN19" s="12"/>
      <c r="KNO19" s="12"/>
      <c r="KNP19" s="12"/>
      <c r="KNQ19" s="12"/>
      <c r="KNR19" s="12"/>
      <c r="KNS19" s="12"/>
      <c r="KNT19" s="12"/>
      <c r="KNU19" s="12"/>
      <c r="KNV19" s="12"/>
      <c r="KNW19" s="12"/>
      <c r="KNX19" s="12"/>
      <c r="KNY19" s="12"/>
      <c r="KNZ19" s="12"/>
      <c r="KOA19" s="12"/>
      <c r="KOB19" s="12"/>
      <c r="KOC19" s="12"/>
      <c r="KOD19" s="12"/>
      <c r="KOE19" s="12"/>
      <c r="KOF19" s="12"/>
      <c r="KOG19" s="12"/>
      <c r="KOH19" s="12"/>
      <c r="KOI19" s="12"/>
      <c r="KOJ19" s="12"/>
      <c r="KOK19" s="12"/>
      <c r="KOL19" s="12"/>
      <c r="KOM19" s="12"/>
      <c r="KON19" s="12"/>
      <c r="KOO19" s="12"/>
      <c r="KOP19" s="12"/>
      <c r="KOQ19" s="12"/>
      <c r="KOR19" s="12"/>
      <c r="KOS19" s="12"/>
      <c r="KOT19" s="12"/>
      <c r="KOU19" s="12"/>
      <c r="KOV19" s="12"/>
      <c r="KOW19" s="12"/>
      <c r="KOX19" s="12"/>
      <c r="KOY19" s="12"/>
      <c r="KOZ19" s="12"/>
      <c r="KPA19" s="12"/>
      <c r="KPB19" s="12"/>
      <c r="KPC19" s="12"/>
      <c r="KPD19" s="12"/>
      <c r="KPE19" s="12"/>
      <c r="KPF19" s="12"/>
      <c r="KPG19" s="12"/>
      <c r="KPH19" s="12"/>
      <c r="KPI19" s="12"/>
      <c r="KPJ19" s="12"/>
      <c r="KPK19" s="12"/>
      <c r="KPL19" s="12"/>
      <c r="KPM19" s="12"/>
      <c r="KPN19" s="12"/>
      <c r="KPO19" s="12"/>
      <c r="KPP19" s="12"/>
      <c r="KPQ19" s="12"/>
      <c r="KPR19" s="12"/>
      <c r="KPS19" s="12"/>
      <c r="KPT19" s="12"/>
      <c r="KPU19" s="12"/>
      <c r="KPV19" s="12"/>
      <c r="KPW19" s="12"/>
      <c r="KPX19" s="12"/>
      <c r="KPY19" s="12"/>
      <c r="KPZ19" s="12"/>
      <c r="KQA19" s="12"/>
      <c r="KQB19" s="12"/>
      <c r="KQC19" s="12"/>
      <c r="KQD19" s="12"/>
      <c r="KQE19" s="12"/>
      <c r="KQF19" s="12"/>
      <c r="KQG19" s="12"/>
      <c r="KQH19" s="12"/>
      <c r="KQI19" s="12"/>
      <c r="KQJ19" s="12"/>
      <c r="KQK19" s="12"/>
      <c r="KQL19" s="12"/>
      <c r="KQM19" s="12"/>
      <c r="KQN19" s="12"/>
      <c r="KQO19" s="12"/>
      <c r="KQP19" s="12"/>
      <c r="KQQ19" s="12"/>
      <c r="KQR19" s="12"/>
      <c r="KQS19" s="12"/>
      <c r="KQT19" s="12"/>
      <c r="KQU19" s="12"/>
      <c r="KQV19" s="12"/>
      <c r="KQW19" s="12"/>
      <c r="KQX19" s="12"/>
      <c r="KQY19" s="12"/>
      <c r="KQZ19" s="12"/>
      <c r="KRA19" s="12"/>
      <c r="KRB19" s="12"/>
      <c r="KRC19" s="12"/>
      <c r="KRD19" s="12"/>
      <c r="KRE19" s="12"/>
      <c r="KRF19" s="12"/>
      <c r="KRG19" s="12"/>
      <c r="KRH19" s="12"/>
      <c r="KRI19" s="12"/>
      <c r="KRJ19" s="12"/>
      <c r="KRK19" s="12"/>
      <c r="KRL19" s="12"/>
      <c r="KRM19" s="12"/>
      <c r="KRN19" s="12"/>
      <c r="KRO19" s="12"/>
      <c r="KRP19" s="12"/>
      <c r="KRQ19" s="12"/>
      <c r="KRR19" s="12"/>
      <c r="KRS19" s="12"/>
      <c r="KRT19" s="12"/>
      <c r="KRU19" s="12"/>
      <c r="KRV19" s="12"/>
      <c r="KRW19" s="12"/>
      <c r="KRX19" s="12"/>
      <c r="KRY19" s="12"/>
      <c r="KRZ19" s="12"/>
      <c r="KSA19" s="12"/>
      <c r="KSB19" s="12"/>
      <c r="KSC19" s="12"/>
      <c r="KSD19" s="12"/>
      <c r="KSE19" s="12"/>
      <c r="KSF19" s="12"/>
      <c r="KSG19" s="12"/>
      <c r="KSH19" s="12"/>
      <c r="KSI19" s="12"/>
      <c r="KSJ19" s="12"/>
      <c r="KSK19" s="12"/>
      <c r="KSL19" s="12"/>
      <c r="KSM19" s="12"/>
      <c r="KSN19" s="12"/>
      <c r="KSO19" s="12"/>
      <c r="KSP19" s="12"/>
      <c r="KSQ19" s="12"/>
      <c r="KSR19" s="12"/>
      <c r="KSS19" s="12"/>
      <c r="KST19" s="12"/>
      <c r="KSU19" s="12"/>
      <c r="KSV19" s="12"/>
      <c r="KSW19" s="12"/>
      <c r="KSX19" s="12"/>
      <c r="KSY19" s="12"/>
      <c r="KSZ19" s="12"/>
      <c r="KTA19" s="12"/>
      <c r="KTB19" s="12"/>
      <c r="KTC19" s="12"/>
      <c r="KTD19" s="12"/>
      <c r="KTE19" s="12"/>
      <c r="KTF19" s="12"/>
      <c r="KTG19" s="12"/>
      <c r="KTH19" s="12"/>
      <c r="KTI19" s="12"/>
      <c r="KTJ19" s="12"/>
      <c r="KTK19" s="12"/>
      <c r="KTL19" s="12"/>
      <c r="KTM19" s="12"/>
      <c r="KTN19" s="12"/>
      <c r="KTO19" s="12"/>
      <c r="KTP19" s="12"/>
      <c r="KTQ19" s="12"/>
      <c r="KTR19" s="12"/>
      <c r="KTS19" s="12"/>
      <c r="KTT19" s="12"/>
      <c r="KTU19" s="12"/>
      <c r="KTV19" s="12"/>
      <c r="KTW19" s="12"/>
      <c r="KTX19" s="12"/>
      <c r="KTY19" s="12"/>
      <c r="KTZ19" s="12"/>
      <c r="KUA19" s="12"/>
      <c r="KUB19" s="12"/>
      <c r="KUC19" s="12"/>
      <c r="KUD19" s="12"/>
      <c r="KUE19" s="12"/>
      <c r="KUF19" s="12"/>
      <c r="KUG19" s="12"/>
      <c r="KUH19" s="12"/>
      <c r="KUI19" s="12"/>
      <c r="KUJ19" s="12"/>
      <c r="KUK19" s="12"/>
      <c r="KUL19" s="12"/>
      <c r="KUM19" s="12"/>
      <c r="KUN19" s="12"/>
      <c r="KUO19" s="12"/>
      <c r="KUP19" s="12"/>
      <c r="KUQ19" s="12"/>
      <c r="KUR19" s="12"/>
      <c r="KUS19" s="12"/>
      <c r="KUT19" s="12"/>
      <c r="KUU19" s="12"/>
      <c r="KUV19" s="12"/>
      <c r="KUW19" s="12"/>
      <c r="KUX19" s="12"/>
      <c r="KUY19" s="12"/>
      <c r="KUZ19" s="12"/>
      <c r="KVA19" s="12"/>
      <c r="KVB19" s="12"/>
      <c r="KVC19" s="12"/>
      <c r="KVD19" s="12"/>
      <c r="KVE19" s="12"/>
      <c r="KVF19" s="12"/>
      <c r="KVG19" s="12"/>
      <c r="KVH19" s="12"/>
      <c r="KVI19" s="12"/>
      <c r="KVJ19" s="12"/>
      <c r="KVK19" s="12"/>
      <c r="KVL19" s="12"/>
      <c r="KVM19" s="12"/>
      <c r="KVN19" s="12"/>
      <c r="KVO19" s="12"/>
      <c r="KVP19" s="12"/>
      <c r="KVQ19" s="12"/>
      <c r="KVR19" s="12"/>
      <c r="KVS19" s="12"/>
      <c r="KVT19" s="12"/>
      <c r="KVU19" s="12"/>
      <c r="KVV19" s="12"/>
      <c r="KVW19" s="12"/>
      <c r="KVX19" s="12"/>
      <c r="KVY19" s="12"/>
      <c r="KVZ19" s="12"/>
      <c r="KWA19" s="12"/>
      <c r="KWB19" s="12"/>
      <c r="KWC19" s="12"/>
      <c r="KWD19" s="12"/>
      <c r="KWE19" s="12"/>
      <c r="KWF19" s="12"/>
      <c r="KWG19" s="12"/>
      <c r="KWH19" s="12"/>
      <c r="KWI19" s="12"/>
      <c r="KWJ19" s="12"/>
      <c r="KWK19" s="12"/>
      <c r="KWL19" s="12"/>
      <c r="KWM19" s="12"/>
      <c r="KWN19" s="12"/>
      <c r="KWO19" s="12"/>
      <c r="KWP19" s="12"/>
      <c r="KWQ19" s="12"/>
      <c r="KWR19" s="12"/>
      <c r="KWS19" s="12"/>
      <c r="KWT19" s="12"/>
      <c r="KWU19" s="12"/>
      <c r="KWV19" s="12"/>
      <c r="KWW19" s="12"/>
      <c r="KWX19" s="12"/>
      <c r="KWY19" s="12"/>
      <c r="KWZ19" s="12"/>
      <c r="KXA19" s="12"/>
      <c r="KXB19" s="12"/>
      <c r="KXC19" s="12"/>
      <c r="KXD19" s="12"/>
      <c r="KXE19" s="12"/>
      <c r="KXF19" s="12"/>
      <c r="KXG19" s="12"/>
      <c r="KXH19" s="12"/>
      <c r="KXI19" s="12"/>
      <c r="KXJ19" s="12"/>
      <c r="KXK19" s="12"/>
      <c r="KXL19" s="12"/>
      <c r="KXM19" s="12"/>
      <c r="KXN19" s="12"/>
      <c r="KXO19" s="12"/>
      <c r="KXP19" s="12"/>
      <c r="KXQ19" s="12"/>
      <c r="KXR19" s="12"/>
      <c r="KXS19" s="12"/>
      <c r="KXT19" s="12"/>
      <c r="KXU19" s="12"/>
      <c r="KXV19" s="12"/>
      <c r="KXW19" s="12"/>
      <c r="KXX19" s="12"/>
      <c r="KXY19" s="12"/>
      <c r="KXZ19" s="12"/>
      <c r="KYA19" s="12"/>
      <c r="KYB19" s="12"/>
      <c r="KYC19" s="12"/>
      <c r="KYD19" s="12"/>
      <c r="KYE19" s="12"/>
      <c r="KYF19" s="12"/>
      <c r="KYG19" s="12"/>
      <c r="KYH19" s="12"/>
      <c r="KYI19" s="12"/>
      <c r="KYJ19" s="12"/>
      <c r="KYK19" s="12"/>
      <c r="KYL19" s="12"/>
      <c r="KYM19" s="12"/>
      <c r="KYN19" s="12"/>
      <c r="KYO19" s="12"/>
      <c r="KYP19" s="12"/>
      <c r="KYQ19" s="12"/>
      <c r="KYR19" s="12"/>
      <c r="KYS19" s="12"/>
      <c r="KYT19" s="12"/>
      <c r="KYU19" s="12"/>
      <c r="KYV19" s="12"/>
      <c r="KYW19" s="12"/>
      <c r="KYX19" s="12"/>
      <c r="KYY19" s="12"/>
      <c r="KYZ19" s="12"/>
      <c r="KZA19" s="12"/>
      <c r="KZB19" s="12"/>
      <c r="KZC19" s="12"/>
      <c r="KZD19" s="12"/>
      <c r="KZE19" s="12"/>
      <c r="KZF19" s="12"/>
      <c r="KZG19" s="12"/>
      <c r="KZH19" s="12"/>
      <c r="KZI19" s="12"/>
      <c r="KZJ19" s="12"/>
      <c r="KZK19" s="12"/>
      <c r="KZL19" s="12"/>
      <c r="KZM19" s="12"/>
      <c r="KZN19" s="12"/>
      <c r="KZO19" s="12"/>
      <c r="KZP19" s="12"/>
      <c r="KZQ19" s="12"/>
      <c r="KZR19" s="12"/>
      <c r="KZS19" s="12"/>
      <c r="KZT19" s="12"/>
      <c r="KZU19" s="12"/>
      <c r="KZV19" s="12"/>
      <c r="KZW19" s="12"/>
      <c r="KZX19" s="12"/>
      <c r="KZY19" s="12"/>
      <c r="KZZ19" s="12"/>
      <c r="LAA19" s="12"/>
      <c r="LAB19" s="12"/>
      <c r="LAC19" s="12"/>
      <c r="LAD19" s="12"/>
      <c r="LAE19" s="12"/>
      <c r="LAF19" s="12"/>
      <c r="LAG19" s="12"/>
      <c r="LAH19" s="12"/>
      <c r="LAI19" s="12"/>
      <c r="LAJ19" s="12"/>
      <c r="LAK19" s="12"/>
      <c r="LAL19" s="12"/>
      <c r="LAM19" s="12"/>
      <c r="LAN19" s="12"/>
      <c r="LAO19" s="12"/>
      <c r="LAP19" s="12"/>
      <c r="LAQ19" s="12"/>
      <c r="LAR19" s="12"/>
      <c r="LAS19" s="12"/>
      <c r="LAT19" s="12"/>
      <c r="LAU19" s="12"/>
      <c r="LAV19" s="12"/>
      <c r="LAW19" s="12"/>
      <c r="LAX19" s="12"/>
      <c r="LAY19" s="12"/>
      <c r="LAZ19" s="12"/>
      <c r="LBA19" s="12"/>
      <c r="LBB19" s="12"/>
      <c r="LBC19" s="12"/>
      <c r="LBD19" s="12"/>
      <c r="LBE19" s="12"/>
      <c r="LBF19" s="12"/>
      <c r="LBG19" s="12"/>
      <c r="LBH19" s="12"/>
      <c r="LBI19" s="12"/>
      <c r="LBJ19" s="12"/>
      <c r="LBK19" s="12"/>
      <c r="LBL19" s="12"/>
      <c r="LBM19" s="12"/>
      <c r="LBN19" s="12"/>
      <c r="LBO19" s="12"/>
      <c r="LBP19" s="12"/>
      <c r="LBQ19" s="12"/>
      <c r="LBR19" s="12"/>
      <c r="LBS19" s="12"/>
      <c r="LBT19" s="12"/>
      <c r="LBU19" s="12"/>
      <c r="LBV19" s="12"/>
      <c r="LBW19" s="12"/>
      <c r="LBX19" s="12"/>
      <c r="LBY19" s="12"/>
      <c r="LBZ19" s="12"/>
      <c r="LCA19" s="12"/>
      <c r="LCB19" s="12"/>
      <c r="LCC19" s="12"/>
      <c r="LCD19" s="12"/>
      <c r="LCE19" s="12"/>
      <c r="LCF19" s="12"/>
      <c r="LCG19" s="12"/>
      <c r="LCH19" s="12"/>
      <c r="LCI19" s="12"/>
      <c r="LCJ19" s="12"/>
      <c r="LCK19" s="12"/>
      <c r="LCL19" s="12"/>
      <c r="LCM19" s="12"/>
      <c r="LCN19" s="12"/>
      <c r="LCO19" s="12"/>
      <c r="LCP19" s="12"/>
      <c r="LCQ19" s="12"/>
      <c r="LCR19" s="12"/>
      <c r="LCS19" s="12"/>
      <c r="LCT19" s="12"/>
      <c r="LCU19" s="12"/>
      <c r="LCV19" s="12"/>
      <c r="LCW19" s="12"/>
      <c r="LCX19" s="12"/>
      <c r="LCY19" s="12"/>
      <c r="LCZ19" s="12"/>
      <c r="LDA19" s="12"/>
      <c r="LDB19" s="12"/>
      <c r="LDC19" s="12"/>
      <c r="LDD19" s="12"/>
      <c r="LDE19" s="12"/>
      <c r="LDF19" s="12"/>
      <c r="LDG19" s="12"/>
      <c r="LDH19" s="12"/>
      <c r="LDI19" s="12"/>
      <c r="LDJ19" s="12"/>
      <c r="LDK19" s="12"/>
      <c r="LDL19" s="12"/>
      <c r="LDM19" s="12"/>
      <c r="LDN19" s="12"/>
      <c r="LDO19" s="12"/>
      <c r="LDP19" s="12"/>
      <c r="LDQ19" s="12"/>
      <c r="LDR19" s="12"/>
      <c r="LDS19" s="12"/>
      <c r="LDT19" s="12"/>
      <c r="LDU19" s="12"/>
      <c r="LDV19" s="12"/>
      <c r="LDW19" s="12"/>
      <c r="LDX19" s="12"/>
      <c r="LDY19" s="12"/>
      <c r="LDZ19" s="12"/>
      <c r="LEA19" s="12"/>
      <c r="LEB19" s="12"/>
      <c r="LEC19" s="12"/>
      <c r="LED19" s="12"/>
      <c r="LEE19" s="12"/>
      <c r="LEF19" s="12"/>
      <c r="LEG19" s="12"/>
      <c r="LEH19" s="12"/>
      <c r="LEI19" s="12"/>
      <c r="LEJ19" s="12"/>
      <c r="LEK19" s="12"/>
      <c r="LEL19" s="12"/>
      <c r="LEM19" s="12"/>
      <c r="LEN19" s="12"/>
      <c r="LEO19" s="12"/>
      <c r="LEP19" s="12"/>
      <c r="LEQ19" s="12"/>
      <c r="LER19" s="12"/>
      <c r="LES19" s="12"/>
      <c r="LET19" s="12"/>
      <c r="LEU19" s="12"/>
      <c r="LEV19" s="12"/>
      <c r="LEW19" s="12"/>
      <c r="LEX19" s="12"/>
      <c r="LEY19" s="12"/>
      <c r="LEZ19" s="12"/>
      <c r="LFA19" s="12"/>
      <c r="LFB19" s="12"/>
      <c r="LFC19" s="12"/>
      <c r="LFD19" s="12"/>
      <c r="LFE19" s="12"/>
      <c r="LFF19" s="12"/>
      <c r="LFG19" s="12"/>
      <c r="LFH19" s="12"/>
      <c r="LFI19" s="12"/>
      <c r="LFJ19" s="12"/>
      <c r="LFK19" s="12"/>
      <c r="LFL19" s="12"/>
      <c r="LFM19" s="12"/>
      <c r="LFN19" s="12"/>
      <c r="LFO19" s="12"/>
      <c r="LFP19" s="12"/>
      <c r="LFQ19" s="12"/>
      <c r="LFR19" s="12"/>
      <c r="LFS19" s="12"/>
      <c r="LFT19" s="12"/>
      <c r="LFU19" s="12"/>
      <c r="LFV19" s="12"/>
      <c r="LFW19" s="12"/>
      <c r="LFX19" s="12"/>
      <c r="LFY19" s="12"/>
      <c r="LFZ19" s="12"/>
      <c r="LGA19" s="12"/>
      <c r="LGB19" s="12"/>
      <c r="LGC19" s="12"/>
      <c r="LGD19" s="12"/>
      <c r="LGE19" s="12"/>
      <c r="LGF19" s="12"/>
      <c r="LGG19" s="12"/>
      <c r="LGH19" s="12"/>
      <c r="LGI19" s="12"/>
      <c r="LGJ19" s="12"/>
      <c r="LGK19" s="12"/>
      <c r="LGL19" s="12"/>
      <c r="LGM19" s="12"/>
      <c r="LGN19" s="12"/>
      <c r="LGO19" s="12"/>
      <c r="LGP19" s="12"/>
      <c r="LGQ19" s="12"/>
      <c r="LGR19" s="12"/>
      <c r="LGS19" s="12"/>
      <c r="LGT19" s="12"/>
      <c r="LGU19" s="12"/>
      <c r="LGV19" s="12"/>
      <c r="LGW19" s="12"/>
      <c r="LGX19" s="12"/>
      <c r="LGY19" s="12"/>
      <c r="LGZ19" s="12"/>
      <c r="LHA19" s="12"/>
      <c r="LHB19" s="12"/>
      <c r="LHC19" s="12"/>
      <c r="LHD19" s="12"/>
      <c r="LHE19" s="12"/>
      <c r="LHF19" s="12"/>
      <c r="LHG19" s="12"/>
      <c r="LHH19" s="12"/>
      <c r="LHI19" s="12"/>
      <c r="LHJ19" s="12"/>
      <c r="LHK19" s="12"/>
      <c r="LHL19" s="12"/>
      <c r="LHM19" s="12"/>
      <c r="LHN19" s="12"/>
      <c r="LHO19" s="12"/>
      <c r="LHP19" s="12"/>
      <c r="LHQ19" s="12"/>
      <c r="LHR19" s="12"/>
      <c r="LHS19" s="12"/>
      <c r="LHT19" s="12"/>
      <c r="LHU19" s="12"/>
      <c r="LHV19" s="12"/>
      <c r="LHW19" s="12"/>
      <c r="LHX19" s="12"/>
      <c r="LHY19" s="12"/>
      <c r="LHZ19" s="12"/>
      <c r="LIA19" s="12"/>
      <c r="LIB19" s="12"/>
      <c r="LIC19" s="12"/>
      <c r="LID19" s="12"/>
      <c r="LIE19" s="12"/>
      <c r="LIF19" s="12"/>
      <c r="LIG19" s="12"/>
      <c r="LIH19" s="12"/>
      <c r="LII19" s="12"/>
      <c r="LIJ19" s="12"/>
      <c r="LIK19" s="12"/>
      <c r="LIL19" s="12"/>
      <c r="LIM19" s="12"/>
      <c r="LIN19" s="12"/>
      <c r="LIO19" s="12"/>
      <c r="LIP19" s="12"/>
      <c r="LIQ19" s="12"/>
      <c r="LIR19" s="12"/>
      <c r="LIS19" s="12"/>
      <c r="LIT19" s="12"/>
      <c r="LIU19" s="12"/>
      <c r="LIV19" s="12"/>
      <c r="LIW19" s="12"/>
      <c r="LIX19" s="12"/>
      <c r="LIY19" s="12"/>
      <c r="LIZ19" s="12"/>
      <c r="LJA19" s="12"/>
      <c r="LJB19" s="12"/>
      <c r="LJC19" s="12"/>
      <c r="LJD19" s="12"/>
      <c r="LJE19" s="12"/>
      <c r="LJF19" s="12"/>
      <c r="LJG19" s="12"/>
      <c r="LJH19" s="12"/>
      <c r="LJI19" s="12"/>
      <c r="LJJ19" s="12"/>
      <c r="LJK19" s="12"/>
      <c r="LJL19" s="12"/>
      <c r="LJM19" s="12"/>
      <c r="LJN19" s="12"/>
      <c r="LJO19" s="12"/>
      <c r="LJP19" s="12"/>
      <c r="LJQ19" s="12"/>
      <c r="LJR19" s="12"/>
      <c r="LJS19" s="12"/>
      <c r="LJT19" s="12"/>
      <c r="LJU19" s="12"/>
      <c r="LJV19" s="12"/>
      <c r="LJW19" s="12"/>
      <c r="LJX19" s="12"/>
      <c r="LJY19" s="12"/>
      <c r="LJZ19" s="12"/>
      <c r="LKA19" s="12"/>
      <c r="LKB19" s="12"/>
      <c r="LKC19" s="12"/>
      <c r="LKD19" s="12"/>
      <c r="LKE19" s="12"/>
      <c r="LKF19" s="12"/>
      <c r="LKG19" s="12"/>
      <c r="LKH19" s="12"/>
      <c r="LKI19" s="12"/>
      <c r="LKJ19" s="12"/>
      <c r="LKK19" s="12"/>
      <c r="LKL19" s="12"/>
      <c r="LKM19" s="12"/>
      <c r="LKN19" s="12"/>
      <c r="LKO19" s="12"/>
      <c r="LKP19" s="12"/>
      <c r="LKQ19" s="12"/>
      <c r="LKR19" s="12"/>
      <c r="LKS19" s="12"/>
      <c r="LKT19" s="12"/>
      <c r="LKU19" s="12"/>
      <c r="LKV19" s="12"/>
      <c r="LKW19" s="12"/>
      <c r="LKX19" s="12"/>
      <c r="LKY19" s="12"/>
      <c r="LKZ19" s="12"/>
      <c r="LLA19" s="12"/>
      <c r="LLB19" s="12"/>
      <c r="LLC19" s="12"/>
      <c r="LLD19" s="12"/>
      <c r="LLE19" s="12"/>
      <c r="LLF19" s="12"/>
      <c r="LLG19" s="12"/>
      <c r="LLH19" s="12"/>
      <c r="LLI19" s="12"/>
      <c r="LLJ19" s="12"/>
      <c r="LLK19" s="12"/>
      <c r="LLL19" s="12"/>
      <c r="LLM19" s="12"/>
      <c r="LLN19" s="12"/>
      <c r="LLO19" s="12"/>
      <c r="LLP19" s="12"/>
      <c r="LLQ19" s="12"/>
      <c r="LLR19" s="12"/>
      <c r="LLS19" s="12"/>
      <c r="LLT19" s="12"/>
      <c r="LLU19" s="12"/>
      <c r="LLV19" s="12"/>
      <c r="LLW19" s="12"/>
      <c r="LLX19" s="12"/>
      <c r="LLY19" s="12"/>
      <c r="LLZ19" s="12"/>
      <c r="LMA19" s="12"/>
      <c r="LMB19" s="12"/>
      <c r="LMC19" s="12"/>
      <c r="LMD19" s="12"/>
      <c r="LME19" s="12"/>
      <c r="LMF19" s="12"/>
      <c r="LMG19" s="12"/>
      <c r="LMH19" s="12"/>
      <c r="LMI19" s="12"/>
      <c r="LMJ19" s="12"/>
      <c r="LMK19" s="12"/>
      <c r="LML19" s="12"/>
      <c r="LMM19" s="12"/>
      <c r="LMN19" s="12"/>
      <c r="LMO19" s="12"/>
      <c r="LMP19" s="12"/>
      <c r="LMQ19" s="12"/>
      <c r="LMR19" s="12"/>
      <c r="LMS19" s="12"/>
      <c r="LMT19" s="12"/>
      <c r="LMU19" s="12"/>
      <c r="LMV19" s="12"/>
      <c r="LMW19" s="12"/>
      <c r="LMX19" s="12"/>
      <c r="LMY19" s="12"/>
      <c r="LMZ19" s="12"/>
      <c r="LNA19" s="12"/>
      <c r="LNB19" s="12"/>
      <c r="LNC19" s="12"/>
      <c r="LND19" s="12"/>
      <c r="LNE19" s="12"/>
      <c r="LNF19" s="12"/>
      <c r="LNG19" s="12"/>
      <c r="LNH19" s="12"/>
      <c r="LNI19" s="12"/>
      <c r="LNJ19" s="12"/>
      <c r="LNK19" s="12"/>
      <c r="LNL19" s="12"/>
      <c r="LNM19" s="12"/>
      <c r="LNN19" s="12"/>
      <c r="LNO19" s="12"/>
      <c r="LNP19" s="12"/>
      <c r="LNQ19" s="12"/>
      <c r="LNR19" s="12"/>
      <c r="LNS19" s="12"/>
      <c r="LNT19" s="12"/>
      <c r="LNU19" s="12"/>
      <c r="LNV19" s="12"/>
      <c r="LNW19" s="12"/>
      <c r="LNX19" s="12"/>
      <c r="LNY19" s="12"/>
      <c r="LNZ19" s="12"/>
      <c r="LOA19" s="12"/>
      <c r="LOB19" s="12"/>
      <c r="LOC19" s="12"/>
      <c r="LOD19" s="12"/>
      <c r="LOE19" s="12"/>
      <c r="LOF19" s="12"/>
      <c r="LOG19" s="12"/>
      <c r="LOH19" s="12"/>
      <c r="LOI19" s="12"/>
      <c r="LOJ19" s="12"/>
      <c r="LOK19" s="12"/>
      <c r="LOL19" s="12"/>
      <c r="LOM19" s="12"/>
      <c r="LON19" s="12"/>
      <c r="LOO19" s="12"/>
      <c r="LOP19" s="12"/>
      <c r="LOQ19" s="12"/>
      <c r="LOR19" s="12"/>
      <c r="LOS19" s="12"/>
      <c r="LOT19" s="12"/>
      <c r="LOU19" s="12"/>
      <c r="LOV19" s="12"/>
      <c r="LOW19" s="12"/>
      <c r="LOX19" s="12"/>
      <c r="LOY19" s="12"/>
      <c r="LOZ19" s="12"/>
      <c r="LPA19" s="12"/>
      <c r="LPB19" s="12"/>
      <c r="LPC19" s="12"/>
      <c r="LPD19" s="12"/>
      <c r="LPE19" s="12"/>
      <c r="LPF19" s="12"/>
      <c r="LPG19" s="12"/>
      <c r="LPH19" s="12"/>
      <c r="LPI19" s="12"/>
      <c r="LPJ19" s="12"/>
      <c r="LPK19" s="12"/>
      <c r="LPL19" s="12"/>
      <c r="LPM19" s="12"/>
      <c r="LPN19" s="12"/>
      <c r="LPO19" s="12"/>
      <c r="LPP19" s="12"/>
      <c r="LPQ19" s="12"/>
      <c r="LPR19" s="12"/>
      <c r="LPS19" s="12"/>
      <c r="LPT19" s="12"/>
      <c r="LPU19" s="12"/>
      <c r="LPV19" s="12"/>
      <c r="LPW19" s="12"/>
      <c r="LPX19" s="12"/>
      <c r="LPY19" s="12"/>
      <c r="LPZ19" s="12"/>
      <c r="LQA19" s="12"/>
      <c r="LQB19" s="12"/>
      <c r="LQC19" s="12"/>
      <c r="LQD19" s="12"/>
      <c r="LQE19" s="12"/>
      <c r="LQF19" s="12"/>
      <c r="LQG19" s="12"/>
      <c r="LQH19" s="12"/>
      <c r="LQI19" s="12"/>
      <c r="LQJ19" s="12"/>
      <c r="LQK19" s="12"/>
      <c r="LQL19" s="12"/>
      <c r="LQM19" s="12"/>
      <c r="LQN19" s="12"/>
      <c r="LQO19" s="12"/>
      <c r="LQP19" s="12"/>
      <c r="LQQ19" s="12"/>
      <c r="LQR19" s="12"/>
      <c r="LQS19" s="12"/>
      <c r="LQT19" s="12"/>
      <c r="LQU19" s="12"/>
      <c r="LQV19" s="12"/>
      <c r="LQW19" s="12"/>
      <c r="LQX19" s="12"/>
      <c r="LQY19" s="12"/>
      <c r="LQZ19" s="12"/>
      <c r="LRA19" s="12"/>
      <c r="LRB19" s="12"/>
      <c r="LRC19" s="12"/>
      <c r="LRD19" s="12"/>
      <c r="LRE19" s="12"/>
      <c r="LRF19" s="12"/>
      <c r="LRG19" s="12"/>
      <c r="LRH19" s="12"/>
      <c r="LRI19" s="12"/>
      <c r="LRJ19" s="12"/>
      <c r="LRK19" s="12"/>
      <c r="LRL19" s="12"/>
      <c r="LRM19" s="12"/>
      <c r="LRN19" s="12"/>
      <c r="LRO19" s="12"/>
      <c r="LRP19" s="12"/>
      <c r="LRQ19" s="12"/>
      <c r="LRR19" s="12"/>
      <c r="LRS19" s="12"/>
      <c r="LRT19" s="12"/>
      <c r="LRU19" s="12"/>
      <c r="LRV19" s="12"/>
      <c r="LRW19" s="12"/>
      <c r="LRX19" s="12"/>
      <c r="LRY19" s="12"/>
      <c r="LRZ19" s="12"/>
      <c r="LSA19" s="12"/>
      <c r="LSB19" s="12"/>
      <c r="LSC19" s="12"/>
      <c r="LSD19" s="12"/>
      <c r="LSE19" s="12"/>
      <c r="LSF19" s="12"/>
      <c r="LSG19" s="12"/>
      <c r="LSH19" s="12"/>
      <c r="LSI19" s="12"/>
      <c r="LSJ19" s="12"/>
      <c r="LSK19" s="12"/>
      <c r="LSL19" s="12"/>
      <c r="LSM19" s="12"/>
      <c r="LSN19" s="12"/>
      <c r="LSO19" s="12"/>
      <c r="LSP19" s="12"/>
      <c r="LSQ19" s="12"/>
      <c r="LSR19" s="12"/>
      <c r="LSS19" s="12"/>
      <c r="LST19" s="12"/>
      <c r="LSU19" s="12"/>
      <c r="LSV19" s="12"/>
      <c r="LSW19" s="12"/>
      <c r="LSX19" s="12"/>
      <c r="LSY19" s="12"/>
      <c r="LSZ19" s="12"/>
      <c r="LTA19" s="12"/>
      <c r="LTB19" s="12"/>
      <c r="LTC19" s="12"/>
      <c r="LTD19" s="12"/>
      <c r="LTE19" s="12"/>
      <c r="LTF19" s="12"/>
      <c r="LTG19" s="12"/>
      <c r="LTH19" s="12"/>
      <c r="LTI19" s="12"/>
      <c r="LTJ19" s="12"/>
      <c r="LTK19" s="12"/>
      <c r="LTL19" s="12"/>
      <c r="LTM19" s="12"/>
      <c r="LTN19" s="12"/>
      <c r="LTO19" s="12"/>
      <c r="LTP19" s="12"/>
      <c r="LTQ19" s="12"/>
      <c r="LTR19" s="12"/>
      <c r="LTS19" s="12"/>
      <c r="LTT19" s="12"/>
      <c r="LTU19" s="12"/>
      <c r="LTV19" s="12"/>
      <c r="LTW19" s="12"/>
      <c r="LTX19" s="12"/>
      <c r="LTY19" s="12"/>
      <c r="LTZ19" s="12"/>
      <c r="LUA19" s="12"/>
      <c r="LUB19" s="12"/>
      <c r="LUC19" s="12"/>
      <c r="LUD19" s="12"/>
      <c r="LUE19" s="12"/>
      <c r="LUF19" s="12"/>
      <c r="LUG19" s="12"/>
      <c r="LUH19" s="12"/>
      <c r="LUI19" s="12"/>
      <c r="LUJ19" s="12"/>
      <c r="LUK19" s="12"/>
      <c r="LUL19" s="12"/>
      <c r="LUM19" s="12"/>
      <c r="LUN19" s="12"/>
      <c r="LUO19" s="12"/>
      <c r="LUP19" s="12"/>
      <c r="LUQ19" s="12"/>
      <c r="LUR19" s="12"/>
      <c r="LUS19" s="12"/>
      <c r="LUT19" s="12"/>
      <c r="LUU19" s="12"/>
      <c r="LUV19" s="12"/>
      <c r="LUW19" s="12"/>
      <c r="LUX19" s="12"/>
      <c r="LUY19" s="12"/>
      <c r="LUZ19" s="12"/>
      <c r="LVA19" s="12"/>
      <c r="LVB19" s="12"/>
      <c r="LVC19" s="12"/>
      <c r="LVD19" s="12"/>
      <c r="LVE19" s="12"/>
      <c r="LVF19" s="12"/>
      <c r="LVG19" s="12"/>
      <c r="LVH19" s="12"/>
      <c r="LVI19" s="12"/>
      <c r="LVJ19" s="12"/>
      <c r="LVK19" s="12"/>
      <c r="LVL19" s="12"/>
      <c r="LVM19" s="12"/>
      <c r="LVN19" s="12"/>
      <c r="LVO19" s="12"/>
      <c r="LVP19" s="12"/>
      <c r="LVQ19" s="12"/>
      <c r="LVR19" s="12"/>
      <c r="LVS19" s="12"/>
      <c r="LVT19" s="12"/>
      <c r="LVU19" s="12"/>
      <c r="LVV19" s="12"/>
      <c r="LVW19" s="12"/>
      <c r="LVX19" s="12"/>
      <c r="LVY19" s="12"/>
      <c r="LVZ19" s="12"/>
      <c r="LWA19" s="12"/>
      <c r="LWB19" s="12"/>
      <c r="LWC19" s="12"/>
      <c r="LWD19" s="12"/>
      <c r="LWE19" s="12"/>
      <c r="LWF19" s="12"/>
      <c r="LWG19" s="12"/>
      <c r="LWH19" s="12"/>
      <c r="LWI19" s="12"/>
      <c r="LWJ19" s="12"/>
      <c r="LWK19" s="12"/>
      <c r="LWL19" s="12"/>
      <c r="LWM19" s="12"/>
      <c r="LWN19" s="12"/>
      <c r="LWO19" s="12"/>
      <c r="LWP19" s="12"/>
      <c r="LWQ19" s="12"/>
      <c r="LWR19" s="12"/>
      <c r="LWS19" s="12"/>
      <c r="LWT19" s="12"/>
      <c r="LWU19" s="12"/>
      <c r="LWV19" s="12"/>
      <c r="LWW19" s="12"/>
      <c r="LWX19" s="12"/>
      <c r="LWY19" s="12"/>
      <c r="LWZ19" s="12"/>
      <c r="LXA19" s="12"/>
      <c r="LXB19" s="12"/>
      <c r="LXC19" s="12"/>
      <c r="LXD19" s="12"/>
      <c r="LXE19" s="12"/>
      <c r="LXF19" s="12"/>
      <c r="LXG19" s="12"/>
      <c r="LXH19" s="12"/>
      <c r="LXI19" s="12"/>
      <c r="LXJ19" s="12"/>
      <c r="LXK19" s="12"/>
      <c r="LXL19" s="12"/>
      <c r="LXM19" s="12"/>
      <c r="LXN19" s="12"/>
      <c r="LXO19" s="12"/>
      <c r="LXP19" s="12"/>
      <c r="LXQ19" s="12"/>
      <c r="LXR19" s="12"/>
      <c r="LXS19" s="12"/>
      <c r="LXT19" s="12"/>
      <c r="LXU19" s="12"/>
      <c r="LXV19" s="12"/>
      <c r="LXW19" s="12"/>
      <c r="LXX19" s="12"/>
      <c r="LXY19" s="12"/>
      <c r="LXZ19" s="12"/>
      <c r="LYA19" s="12"/>
      <c r="LYB19" s="12"/>
      <c r="LYC19" s="12"/>
      <c r="LYD19" s="12"/>
      <c r="LYE19" s="12"/>
      <c r="LYF19" s="12"/>
      <c r="LYG19" s="12"/>
      <c r="LYH19" s="12"/>
      <c r="LYI19" s="12"/>
      <c r="LYJ19" s="12"/>
      <c r="LYK19" s="12"/>
      <c r="LYL19" s="12"/>
      <c r="LYM19" s="12"/>
      <c r="LYN19" s="12"/>
      <c r="LYO19" s="12"/>
      <c r="LYP19" s="12"/>
      <c r="LYQ19" s="12"/>
      <c r="LYR19" s="12"/>
      <c r="LYS19" s="12"/>
      <c r="LYT19" s="12"/>
      <c r="LYU19" s="12"/>
      <c r="LYV19" s="12"/>
      <c r="LYW19" s="12"/>
      <c r="LYX19" s="12"/>
      <c r="LYY19" s="12"/>
      <c r="LYZ19" s="12"/>
      <c r="LZA19" s="12"/>
      <c r="LZB19" s="12"/>
      <c r="LZC19" s="12"/>
      <c r="LZD19" s="12"/>
      <c r="LZE19" s="12"/>
      <c r="LZF19" s="12"/>
      <c r="LZG19" s="12"/>
      <c r="LZH19" s="12"/>
      <c r="LZI19" s="12"/>
      <c r="LZJ19" s="12"/>
      <c r="LZK19" s="12"/>
      <c r="LZL19" s="12"/>
      <c r="LZM19" s="12"/>
      <c r="LZN19" s="12"/>
      <c r="LZO19" s="12"/>
      <c r="LZP19" s="12"/>
      <c r="LZQ19" s="12"/>
      <c r="LZR19" s="12"/>
      <c r="LZS19" s="12"/>
      <c r="LZT19" s="12"/>
      <c r="LZU19" s="12"/>
      <c r="LZV19" s="12"/>
      <c r="LZW19" s="12"/>
      <c r="LZX19" s="12"/>
      <c r="LZY19" s="12"/>
      <c r="LZZ19" s="12"/>
      <c r="MAA19" s="12"/>
      <c r="MAB19" s="12"/>
      <c r="MAC19" s="12"/>
      <c r="MAD19" s="12"/>
      <c r="MAE19" s="12"/>
      <c r="MAF19" s="12"/>
      <c r="MAG19" s="12"/>
      <c r="MAH19" s="12"/>
      <c r="MAI19" s="12"/>
      <c r="MAJ19" s="12"/>
      <c r="MAK19" s="12"/>
      <c r="MAL19" s="12"/>
      <c r="MAM19" s="12"/>
      <c r="MAN19" s="12"/>
      <c r="MAO19" s="12"/>
      <c r="MAP19" s="12"/>
      <c r="MAQ19" s="12"/>
      <c r="MAR19" s="12"/>
      <c r="MAS19" s="12"/>
      <c r="MAT19" s="12"/>
      <c r="MAU19" s="12"/>
      <c r="MAV19" s="12"/>
      <c r="MAW19" s="12"/>
      <c r="MAX19" s="12"/>
      <c r="MAY19" s="12"/>
      <c r="MAZ19" s="12"/>
      <c r="MBA19" s="12"/>
      <c r="MBB19" s="12"/>
      <c r="MBC19" s="12"/>
      <c r="MBD19" s="12"/>
      <c r="MBE19" s="12"/>
      <c r="MBF19" s="12"/>
      <c r="MBG19" s="12"/>
      <c r="MBH19" s="12"/>
      <c r="MBI19" s="12"/>
      <c r="MBJ19" s="12"/>
      <c r="MBK19" s="12"/>
      <c r="MBL19" s="12"/>
      <c r="MBM19" s="12"/>
      <c r="MBN19" s="12"/>
      <c r="MBO19" s="12"/>
      <c r="MBP19" s="12"/>
      <c r="MBQ19" s="12"/>
      <c r="MBR19" s="12"/>
      <c r="MBS19" s="12"/>
      <c r="MBT19" s="12"/>
      <c r="MBU19" s="12"/>
      <c r="MBV19" s="12"/>
      <c r="MBW19" s="12"/>
      <c r="MBX19" s="12"/>
      <c r="MBY19" s="12"/>
      <c r="MBZ19" s="12"/>
      <c r="MCA19" s="12"/>
      <c r="MCB19" s="12"/>
      <c r="MCC19" s="12"/>
      <c r="MCD19" s="12"/>
      <c r="MCE19" s="12"/>
      <c r="MCF19" s="12"/>
      <c r="MCG19" s="12"/>
      <c r="MCH19" s="12"/>
      <c r="MCI19" s="12"/>
      <c r="MCJ19" s="12"/>
      <c r="MCK19" s="12"/>
      <c r="MCL19" s="12"/>
      <c r="MCM19" s="12"/>
      <c r="MCN19" s="12"/>
      <c r="MCO19" s="12"/>
      <c r="MCP19" s="12"/>
      <c r="MCQ19" s="12"/>
      <c r="MCR19" s="12"/>
      <c r="MCS19" s="12"/>
      <c r="MCT19" s="12"/>
      <c r="MCU19" s="12"/>
      <c r="MCV19" s="12"/>
      <c r="MCW19" s="12"/>
      <c r="MCX19" s="12"/>
      <c r="MCY19" s="12"/>
      <c r="MCZ19" s="12"/>
      <c r="MDA19" s="12"/>
      <c r="MDB19" s="12"/>
      <c r="MDC19" s="12"/>
      <c r="MDD19" s="12"/>
      <c r="MDE19" s="12"/>
      <c r="MDF19" s="12"/>
      <c r="MDG19" s="12"/>
      <c r="MDH19" s="12"/>
      <c r="MDI19" s="12"/>
      <c r="MDJ19" s="12"/>
      <c r="MDK19" s="12"/>
      <c r="MDL19" s="12"/>
      <c r="MDM19" s="12"/>
      <c r="MDN19" s="12"/>
      <c r="MDO19" s="12"/>
      <c r="MDP19" s="12"/>
      <c r="MDQ19" s="12"/>
      <c r="MDR19" s="12"/>
      <c r="MDS19" s="12"/>
      <c r="MDT19" s="12"/>
      <c r="MDU19" s="12"/>
      <c r="MDV19" s="12"/>
      <c r="MDW19" s="12"/>
      <c r="MDX19" s="12"/>
      <c r="MDY19" s="12"/>
      <c r="MDZ19" s="12"/>
      <c r="MEA19" s="12"/>
      <c r="MEB19" s="12"/>
      <c r="MEC19" s="12"/>
      <c r="MED19" s="12"/>
      <c r="MEE19" s="12"/>
      <c r="MEF19" s="12"/>
      <c r="MEG19" s="12"/>
      <c r="MEH19" s="12"/>
      <c r="MEI19" s="12"/>
      <c r="MEJ19" s="12"/>
      <c r="MEK19" s="12"/>
      <c r="MEL19" s="12"/>
      <c r="MEM19" s="12"/>
      <c r="MEN19" s="12"/>
      <c r="MEO19" s="12"/>
      <c r="MEP19" s="12"/>
      <c r="MEQ19" s="12"/>
      <c r="MER19" s="12"/>
      <c r="MES19" s="12"/>
      <c r="MET19" s="12"/>
      <c r="MEU19" s="12"/>
      <c r="MEV19" s="12"/>
      <c r="MEW19" s="12"/>
      <c r="MEX19" s="12"/>
      <c r="MEY19" s="12"/>
      <c r="MEZ19" s="12"/>
      <c r="MFA19" s="12"/>
      <c r="MFB19" s="12"/>
      <c r="MFC19" s="12"/>
      <c r="MFD19" s="12"/>
      <c r="MFE19" s="12"/>
      <c r="MFF19" s="12"/>
      <c r="MFG19" s="12"/>
      <c r="MFH19" s="12"/>
      <c r="MFI19" s="12"/>
      <c r="MFJ19" s="12"/>
      <c r="MFK19" s="12"/>
      <c r="MFL19" s="12"/>
      <c r="MFM19" s="12"/>
      <c r="MFN19" s="12"/>
      <c r="MFO19" s="12"/>
      <c r="MFP19" s="12"/>
      <c r="MFQ19" s="12"/>
      <c r="MFR19" s="12"/>
      <c r="MFS19" s="12"/>
      <c r="MFT19" s="12"/>
      <c r="MFU19" s="12"/>
      <c r="MFV19" s="12"/>
      <c r="MFW19" s="12"/>
      <c r="MFX19" s="12"/>
      <c r="MFY19" s="12"/>
      <c r="MFZ19" s="12"/>
      <c r="MGA19" s="12"/>
      <c r="MGB19" s="12"/>
      <c r="MGC19" s="12"/>
      <c r="MGD19" s="12"/>
      <c r="MGE19" s="12"/>
      <c r="MGF19" s="12"/>
      <c r="MGG19" s="12"/>
      <c r="MGH19" s="12"/>
      <c r="MGI19" s="12"/>
      <c r="MGJ19" s="12"/>
      <c r="MGK19" s="12"/>
      <c r="MGL19" s="12"/>
      <c r="MGM19" s="12"/>
      <c r="MGN19" s="12"/>
      <c r="MGO19" s="12"/>
      <c r="MGP19" s="12"/>
      <c r="MGQ19" s="12"/>
      <c r="MGR19" s="12"/>
      <c r="MGS19" s="12"/>
      <c r="MGT19" s="12"/>
      <c r="MGU19" s="12"/>
      <c r="MGV19" s="12"/>
      <c r="MGW19" s="12"/>
      <c r="MGX19" s="12"/>
      <c r="MGY19" s="12"/>
      <c r="MGZ19" s="12"/>
      <c r="MHA19" s="12"/>
      <c r="MHB19" s="12"/>
      <c r="MHC19" s="12"/>
      <c r="MHD19" s="12"/>
      <c r="MHE19" s="12"/>
      <c r="MHF19" s="12"/>
      <c r="MHG19" s="12"/>
      <c r="MHH19" s="12"/>
      <c r="MHI19" s="12"/>
      <c r="MHJ19" s="12"/>
      <c r="MHK19" s="12"/>
      <c r="MHL19" s="12"/>
      <c r="MHM19" s="12"/>
      <c r="MHN19" s="12"/>
      <c r="MHO19" s="12"/>
      <c r="MHP19" s="12"/>
      <c r="MHQ19" s="12"/>
      <c r="MHR19" s="12"/>
      <c r="MHS19" s="12"/>
      <c r="MHT19" s="12"/>
      <c r="MHU19" s="12"/>
      <c r="MHV19" s="12"/>
      <c r="MHW19" s="12"/>
      <c r="MHX19" s="12"/>
      <c r="MHY19" s="12"/>
      <c r="MHZ19" s="12"/>
      <c r="MIA19" s="12"/>
      <c r="MIB19" s="12"/>
      <c r="MIC19" s="12"/>
      <c r="MID19" s="12"/>
      <c r="MIE19" s="12"/>
      <c r="MIF19" s="12"/>
      <c r="MIG19" s="12"/>
      <c r="MIH19" s="12"/>
      <c r="MII19" s="12"/>
      <c r="MIJ19" s="12"/>
      <c r="MIK19" s="12"/>
      <c r="MIL19" s="12"/>
      <c r="MIM19" s="12"/>
      <c r="MIN19" s="12"/>
      <c r="MIO19" s="12"/>
      <c r="MIP19" s="12"/>
      <c r="MIQ19" s="12"/>
      <c r="MIR19" s="12"/>
      <c r="MIS19" s="12"/>
      <c r="MIT19" s="12"/>
      <c r="MIU19" s="12"/>
      <c r="MIV19" s="12"/>
      <c r="MIW19" s="12"/>
      <c r="MIX19" s="12"/>
      <c r="MIY19" s="12"/>
      <c r="MIZ19" s="12"/>
      <c r="MJA19" s="12"/>
      <c r="MJB19" s="12"/>
      <c r="MJC19" s="12"/>
      <c r="MJD19" s="12"/>
      <c r="MJE19" s="12"/>
      <c r="MJF19" s="12"/>
      <c r="MJG19" s="12"/>
      <c r="MJH19" s="12"/>
      <c r="MJI19" s="12"/>
      <c r="MJJ19" s="12"/>
      <c r="MJK19" s="12"/>
      <c r="MJL19" s="12"/>
      <c r="MJM19" s="12"/>
      <c r="MJN19" s="12"/>
      <c r="MJO19" s="12"/>
      <c r="MJP19" s="12"/>
      <c r="MJQ19" s="12"/>
      <c r="MJR19" s="12"/>
      <c r="MJS19" s="12"/>
      <c r="MJT19" s="12"/>
      <c r="MJU19" s="12"/>
      <c r="MJV19" s="12"/>
      <c r="MJW19" s="12"/>
      <c r="MJX19" s="12"/>
      <c r="MJY19" s="12"/>
      <c r="MJZ19" s="12"/>
      <c r="MKA19" s="12"/>
      <c r="MKB19" s="12"/>
      <c r="MKC19" s="12"/>
      <c r="MKD19" s="12"/>
      <c r="MKE19" s="12"/>
      <c r="MKF19" s="12"/>
      <c r="MKG19" s="12"/>
      <c r="MKH19" s="12"/>
      <c r="MKI19" s="12"/>
      <c r="MKJ19" s="12"/>
      <c r="MKK19" s="12"/>
      <c r="MKL19" s="12"/>
      <c r="MKM19" s="12"/>
      <c r="MKN19" s="12"/>
      <c r="MKO19" s="12"/>
      <c r="MKP19" s="12"/>
      <c r="MKQ19" s="12"/>
      <c r="MKR19" s="12"/>
      <c r="MKS19" s="12"/>
      <c r="MKT19" s="12"/>
      <c r="MKU19" s="12"/>
      <c r="MKV19" s="12"/>
      <c r="MKW19" s="12"/>
      <c r="MKX19" s="12"/>
      <c r="MKY19" s="12"/>
      <c r="MKZ19" s="12"/>
      <c r="MLA19" s="12"/>
      <c r="MLB19" s="12"/>
      <c r="MLC19" s="12"/>
      <c r="MLD19" s="12"/>
      <c r="MLE19" s="12"/>
      <c r="MLF19" s="12"/>
      <c r="MLG19" s="12"/>
      <c r="MLH19" s="12"/>
      <c r="MLI19" s="12"/>
      <c r="MLJ19" s="12"/>
      <c r="MLK19" s="12"/>
      <c r="MLL19" s="12"/>
      <c r="MLM19" s="12"/>
      <c r="MLN19" s="12"/>
      <c r="MLO19" s="12"/>
      <c r="MLP19" s="12"/>
      <c r="MLQ19" s="12"/>
      <c r="MLR19" s="12"/>
      <c r="MLS19" s="12"/>
      <c r="MLT19" s="12"/>
      <c r="MLU19" s="12"/>
      <c r="MLV19" s="12"/>
      <c r="MLW19" s="12"/>
      <c r="MLX19" s="12"/>
      <c r="MLY19" s="12"/>
      <c r="MLZ19" s="12"/>
      <c r="MMA19" s="12"/>
      <c r="MMB19" s="12"/>
      <c r="MMC19" s="12"/>
      <c r="MMD19" s="12"/>
      <c r="MME19" s="12"/>
      <c r="MMF19" s="12"/>
      <c r="MMG19" s="12"/>
      <c r="MMH19" s="12"/>
      <c r="MMI19" s="12"/>
      <c r="MMJ19" s="12"/>
      <c r="MMK19" s="12"/>
      <c r="MML19" s="12"/>
      <c r="MMM19" s="12"/>
      <c r="MMN19" s="12"/>
      <c r="MMO19" s="12"/>
      <c r="MMP19" s="12"/>
      <c r="MMQ19" s="12"/>
      <c r="MMR19" s="12"/>
      <c r="MMS19" s="12"/>
      <c r="MMT19" s="12"/>
      <c r="MMU19" s="12"/>
      <c r="MMV19" s="12"/>
      <c r="MMW19" s="12"/>
      <c r="MMX19" s="12"/>
      <c r="MMY19" s="12"/>
      <c r="MMZ19" s="12"/>
      <c r="MNA19" s="12"/>
      <c r="MNB19" s="12"/>
      <c r="MNC19" s="12"/>
      <c r="MND19" s="12"/>
      <c r="MNE19" s="12"/>
      <c r="MNF19" s="12"/>
      <c r="MNG19" s="12"/>
      <c r="MNH19" s="12"/>
      <c r="MNI19" s="12"/>
      <c r="MNJ19" s="12"/>
      <c r="MNK19" s="12"/>
      <c r="MNL19" s="12"/>
      <c r="MNM19" s="12"/>
      <c r="MNN19" s="12"/>
      <c r="MNO19" s="12"/>
      <c r="MNP19" s="12"/>
      <c r="MNQ19" s="12"/>
      <c r="MNR19" s="12"/>
      <c r="MNS19" s="12"/>
      <c r="MNT19" s="12"/>
      <c r="MNU19" s="12"/>
      <c r="MNV19" s="12"/>
      <c r="MNW19" s="12"/>
      <c r="MNX19" s="12"/>
      <c r="MNY19" s="12"/>
      <c r="MNZ19" s="12"/>
      <c r="MOA19" s="12"/>
      <c r="MOB19" s="12"/>
      <c r="MOC19" s="12"/>
      <c r="MOD19" s="12"/>
      <c r="MOE19" s="12"/>
      <c r="MOF19" s="12"/>
      <c r="MOG19" s="12"/>
      <c r="MOH19" s="12"/>
      <c r="MOI19" s="12"/>
      <c r="MOJ19" s="12"/>
      <c r="MOK19" s="12"/>
      <c r="MOL19" s="12"/>
      <c r="MOM19" s="12"/>
      <c r="MON19" s="12"/>
      <c r="MOO19" s="12"/>
      <c r="MOP19" s="12"/>
      <c r="MOQ19" s="12"/>
      <c r="MOR19" s="12"/>
      <c r="MOS19" s="12"/>
      <c r="MOT19" s="12"/>
      <c r="MOU19" s="12"/>
      <c r="MOV19" s="12"/>
      <c r="MOW19" s="12"/>
      <c r="MOX19" s="12"/>
      <c r="MOY19" s="12"/>
      <c r="MOZ19" s="12"/>
      <c r="MPA19" s="12"/>
      <c r="MPB19" s="12"/>
      <c r="MPC19" s="12"/>
      <c r="MPD19" s="12"/>
      <c r="MPE19" s="12"/>
      <c r="MPF19" s="12"/>
      <c r="MPG19" s="12"/>
      <c r="MPH19" s="12"/>
      <c r="MPI19" s="12"/>
      <c r="MPJ19" s="12"/>
      <c r="MPK19" s="12"/>
      <c r="MPL19" s="12"/>
      <c r="MPM19" s="12"/>
      <c r="MPN19" s="12"/>
      <c r="MPO19" s="12"/>
      <c r="MPP19" s="12"/>
      <c r="MPQ19" s="12"/>
      <c r="MPR19" s="12"/>
      <c r="MPS19" s="12"/>
      <c r="MPT19" s="12"/>
      <c r="MPU19" s="12"/>
      <c r="MPV19" s="12"/>
      <c r="MPW19" s="12"/>
      <c r="MPX19" s="12"/>
      <c r="MPY19" s="12"/>
      <c r="MPZ19" s="12"/>
      <c r="MQA19" s="12"/>
      <c r="MQB19" s="12"/>
      <c r="MQC19" s="12"/>
      <c r="MQD19" s="12"/>
      <c r="MQE19" s="12"/>
      <c r="MQF19" s="12"/>
      <c r="MQG19" s="12"/>
      <c r="MQH19" s="12"/>
      <c r="MQI19" s="12"/>
      <c r="MQJ19" s="12"/>
      <c r="MQK19" s="12"/>
      <c r="MQL19" s="12"/>
      <c r="MQM19" s="12"/>
      <c r="MQN19" s="12"/>
      <c r="MQO19" s="12"/>
      <c r="MQP19" s="12"/>
      <c r="MQQ19" s="12"/>
      <c r="MQR19" s="12"/>
      <c r="MQS19" s="12"/>
      <c r="MQT19" s="12"/>
      <c r="MQU19" s="12"/>
      <c r="MQV19" s="12"/>
      <c r="MQW19" s="12"/>
      <c r="MQX19" s="12"/>
      <c r="MQY19" s="12"/>
      <c r="MQZ19" s="12"/>
      <c r="MRA19" s="12"/>
      <c r="MRB19" s="12"/>
      <c r="MRC19" s="12"/>
      <c r="MRD19" s="12"/>
      <c r="MRE19" s="12"/>
      <c r="MRF19" s="12"/>
      <c r="MRG19" s="12"/>
      <c r="MRH19" s="12"/>
      <c r="MRI19" s="12"/>
      <c r="MRJ19" s="12"/>
      <c r="MRK19" s="12"/>
      <c r="MRL19" s="12"/>
      <c r="MRM19" s="12"/>
      <c r="MRN19" s="12"/>
      <c r="MRO19" s="12"/>
      <c r="MRP19" s="12"/>
      <c r="MRQ19" s="12"/>
      <c r="MRR19" s="12"/>
      <c r="MRS19" s="12"/>
      <c r="MRT19" s="12"/>
      <c r="MRU19" s="12"/>
      <c r="MRV19" s="12"/>
      <c r="MRW19" s="12"/>
      <c r="MRX19" s="12"/>
      <c r="MRY19" s="12"/>
      <c r="MRZ19" s="12"/>
      <c r="MSA19" s="12"/>
      <c r="MSB19" s="12"/>
      <c r="MSC19" s="12"/>
      <c r="MSD19" s="12"/>
      <c r="MSE19" s="12"/>
      <c r="MSF19" s="12"/>
      <c r="MSG19" s="12"/>
      <c r="MSH19" s="12"/>
      <c r="MSI19" s="12"/>
      <c r="MSJ19" s="12"/>
      <c r="MSK19" s="12"/>
      <c r="MSL19" s="12"/>
      <c r="MSM19" s="12"/>
      <c r="MSN19" s="12"/>
      <c r="MSO19" s="12"/>
      <c r="MSP19" s="12"/>
      <c r="MSQ19" s="12"/>
      <c r="MSR19" s="12"/>
      <c r="MSS19" s="12"/>
      <c r="MST19" s="12"/>
      <c r="MSU19" s="12"/>
      <c r="MSV19" s="12"/>
      <c r="MSW19" s="12"/>
      <c r="MSX19" s="12"/>
      <c r="MSY19" s="12"/>
      <c r="MSZ19" s="12"/>
      <c r="MTA19" s="12"/>
      <c r="MTB19" s="12"/>
      <c r="MTC19" s="12"/>
      <c r="MTD19" s="12"/>
      <c r="MTE19" s="12"/>
      <c r="MTF19" s="12"/>
      <c r="MTG19" s="12"/>
      <c r="MTH19" s="12"/>
      <c r="MTI19" s="12"/>
      <c r="MTJ19" s="12"/>
      <c r="MTK19" s="12"/>
      <c r="MTL19" s="12"/>
      <c r="MTM19" s="12"/>
      <c r="MTN19" s="12"/>
      <c r="MTO19" s="12"/>
      <c r="MTP19" s="12"/>
      <c r="MTQ19" s="12"/>
      <c r="MTR19" s="12"/>
      <c r="MTS19" s="12"/>
      <c r="MTT19" s="12"/>
      <c r="MTU19" s="12"/>
      <c r="MTV19" s="12"/>
      <c r="MTW19" s="12"/>
      <c r="MTX19" s="12"/>
      <c r="MTY19" s="12"/>
      <c r="MTZ19" s="12"/>
      <c r="MUA19" s="12"/>
      <c r="MUB19" s="12"/>
      <c r="MUC19" s="12"/>
      <c r="MUD19" s="12"/>
      <c r="MUE19" s="12"/>
      <c r="MUF19" s="12"/>
      <c r="MUG19" s="12"/>
      <c r="MUH19" s="12"/>
      <c r="MUI19" s="12"/>
      <c r="MUJ19" s="12"/>
      <c r="MUK19" s="12"/>
      <c r="MUL19" s="12"/>
      <c r="MUM19" s="12"/>
      <c r="MUN19" s="12"/>
      <c r="MUO19" s="12"/>
      <c r="MUP19" s="12"/>
      <c r="MUQ19" s="12"/>
      <c r="MUR19" s="12"/>
      <c r="MUS19" s="12"/>
      <c r="MUT19" s="12"/>
      <c r="MUU19" s="12"/>
      <c r="MUV19" s="12"/>
      <c r="MUW19" s="12"/>
      <c r="MUX19" s="12"/>
      <c r="MUY19" s="12"/>
      <c r="MUZ19" s="12"/>
      <c r="MVA19" s="12"/>
      <c r="MVB19" s="12"/>
      <c r="MVC19" s="12"/>
      <c r="MVD19" s="12"/>
      <c r="MVE19" s="12"/>
      <c r="MVF19" s="12"/>
      <c r="MVG19" s="12"/>
      <c r="MVH19" s="12"/>
      <c r="MVI19" s="12"/>
      <c r="MVJ19" s="12"/>
      <c r="MVK19" s="12"/>
      <c r="MVL19" s="12"/>
      <c r="MVM19" s="12"/>
      <c r="MVN19" s="12"/>
      <c r="MVO19" s="12"/>
      <c r="MVP19" s="12"/>
      <c r="MVQ19" s="12"/>
      <c r="MVR19" s="12"/>
      <c r="MVS19" s="12"/>
      <c r="MVT19" s="12"/>
      <c r="MVU19" s="12"/>
      <c r="MVV19" s="12"/>
      <c r="MVW19" s="12"/>
      <c r="MVX19" s="12"/>
      <c r="MVY19" s="12"/>
      <c r="MVZ19" s="12"/>
      <c r="MWA19" s="12"/>
      <c r="MWB19" s="12"/>
      <c r="MWC19" s="12"/>
      <c r="MWD19" s="12"/>
      <c r="MWE19" s="12"/>
      <c r="MWF19" s="12"/>
      <c r="MWG19" s="12"/>
      <c r="MWH19" s="12"/>
      <c r="MWI19" s="12"/>
      <c r="MWJ19" s="12"/>
      <c r="MWK19" s="12"/>
      <c r="MWL19" s="12"/>
      <c r="MWM19" s="12"/>
      <c r="MWN19" s="12"/>
      <c r="MWO19" s="12"/>
      <c r="MWP19" s="12"/>
      <c r="MWQ19" s="12"/>
      <c r="MWR19" s="12"/>
      <c r="MWS19" s="12"/>
      <c r="MWT19" s="12"/>
      <c r="MWU19" s="12"/>
      <c r="MWV19" s="12"/>
      <c r="MWW19" s="12"/>
      <c r="MWX19" s="12"/>
      <c r="MWY19" s="12"/>
      <c r="MWZ19" s="12"/>
      <c r="MXA19" s="12"/>
      <c r="MXB19" s="12"/>
      <c r="MXC19" s="12"/>
      <c r="MXD19" s="12"/>
      <c r="MXE19" s="12"/>
      <c r="MXF19" s="12"/>
      <c r="MXG19" s="12"/>
      <c r="MXH19" s="12"/>
      <c r="MXI19" s="12"/>
      <c r="MXJ19" s="12"/>
      <c r="MXK19" s="12"/>
      <c r="MXL19" s="12"/>
      <c r="MXM19" s="12"/>
      <c r="MXN19" s="12"/>
      <c r="MXO19" s="12"/>
      <c r="MXP19" s="12"/>
      <c r="MXQ19" s="12"/>
      <c r="MXR19" s="12"/>
      <c r="MXS19" s="12"/>
      <c r="MXT19" s="12"/>
      <c r="MXU19" s="12"/>
      <c r="MXV19" s="12"/>
      <c r="MXW19" s="12"/>
      <c r="MXX19" s="12"/>
      <c r="MXY19" s="12"/>
      <c r="MXZ19" s="12"/>
      <c r="MYA19" s="12"/>
      <c r="MYB19" s="12"/>
      <c r="MYC19" s="12"/>
      <c r="MYD19" s="12"/>
      <c r="MYE19" s="12"/>
      <c r="MYF19" s="12"/>
      <c r="MYG19" s="12"/>
      <c r="MYH19" s="12"/>
      <c r="MYI19" s="12"/>
      <c r="MYJ19" s="12"/>
      <c r="MYK19" s="12"/>
      <c r="MYL19" s="12"/>
      <c r="MYM19" s="12"/>
      <c r="MYN19" s="12"/>
      <c r="MYO19" s="12"/>
      <c r="MYP19" s="12"/>
      <c r="MYQ19" s="12"/>
      <c r="MYR19" s="12"/>
      <c r="MYS19" s="12"/>
      <c r="MYT19" s="12"/>
      <c r="MYU19" s="12"/>
      <c r="MYV19" s="12"/>
      <c r="MYW19" s="12"/>
      <c r="MYX19" s="12"/>
      <c r="MYY19" s="12"/>
      <c r="MYZ19" s="12"/>
      <c r="MZA19" s="12"/>
      <c r="MZB19" s="12"/>
      <c r="MZC19" s="12"/>
      <c r="MZD19" s="12"/>
      <c r="MZE19" s="12"/>
      <c r="MZF19" s="12"/>
      <c r="MZG19" s="12"/>
      <c r="MZH19" s="12"/>
      <c r="MZI19" s="12"/>
      <c r="MZJ19" s="12"/>
      <c r="MZK19" s="12"/>
      <c r="MZL19" s="12"/>
      <c r="MZM19" s="12"/>
      <c r="MZN19" s="12"/>
      <c r="MZO19" s="12"/>
      <c r="MZP19" s="12"/>
      <c r="MZQ19" s="12"/>
      <c r="MZR19" s="12"/>
      <c r="MZS19" s="12"/>
      <c r="MZT19" s="12"/>
      <c r="MZU19" s="12"/>
      <c r="MZV19" s="12"/>
      <c r="MZW19" s="12"/>
      <c r="MZX19" s="12"/>
      <c r="MZY19" s="12"/>
      <c r="MZZ19" s="12"/>
      <c r="NAA19" s="12"/>
      <c r="NAB19" s="12"/>
      <c r="NAC19" s="12"/>
      <c r="NAD19" s="12"/>
      <c r="NAE19" s="12"/>
      <c r="NAF19" s="12"/>
      <c r="NAG19" s="12"/>
      <c r="NAH19" s="12"/>
      <c r="NAI19" s="12"/>
      <c r="NAJ19" s="12"/>
      <c r="NAK19" s="12"/>
      <c r="NAL19" s="12"/>
      <c r="NAM19" s="12"/>
      <c r="NAN19" s="12"/>
      <c r="NAO19" s="12"/>
      <c r="NAP19" s="12"/>
      <c r="NAQ19" s="12"/>
      <c r="NAR19" s="12"/>
      <c r="NAS19" s="12"/>
      <c r="NAT19" s="12"/>
      <c r="NAU19" s="12"/>
      <c r="NAV19" s="12"/>
      <c r="NAW19" s="12"/>
      <c r="NAX19" s="12"/>
      <c r="NAY19" s="12"/>
      <c r="NAZ19" s="12"/>
      <c r="NBA19" s="12"/>
      <c r="NBB19" s="12"/>
      <c r="NBC19" s="12"/>
      <c r="NBD19" s="12"/>
      <c r="NBE19" s="12"/>
      <c r="NBF19" s="12"/>
      <c r="NBG19" s="12"/>
      <c r="NBH19" s="12"/>
      <c r="NBI19" s="12"/>
      <c r="NBJ19" s="12"/>
      <c r="NBK19" s="12"/>
      <c r="NBL19" s="12"/>
      <c r="NBM19" s="12"/>
      <c r="NBN19" s="12"/>
      <c r="NBO19" s="12"/>
      <c r="NBP19" s="12"/>
      <c r="NBQ19" s="12"/>
      <c r="NBR19" s="12"/>
      <c r="NBS19" s="12"/>
      <c r="NBT19" s="12"/>
      <c r="NBU19" s="12"/>
      <c r="NBV19" s="12"/>
      <c r="NBW19" s="12"/>
      <c r="NBX19" s="12"/>
      <c r="NBY19" s="12"/>
      <c r="NBZ19" s="12"/>
      <c r="NCA19" s="12"/>
      <c r="NCB19" s="12"/>
      <c r="NCC19" s="12"/>
      <c r="NCD19" s="12"/>
      <c r="NCE19" s="12"/>
      <c r="NCF19" s="12"/>
      <c r="NCG19" s="12"/>
      <c r="NCH19" s="12"/>
      <c r="NCI19" s="12"/>
      <c r="NCJ19" s="12"/>
      <c r="NCK19" s="12"/>
      <c r="NCL19" s="12"/>
      <c r="NCM19" s="12"/>
      <c r="NCN19" s="12"/>
      <c r="NCO19" s="12"/>
      <c r="NCP19" s="12"/>
      <c r="NCQ19" s="12"/>
      <c r="NCR19" s="12"/>
      <c r="NCS19" s="12"/>
      <c r="NCT19" s="12"/>
      <c r="NCU19" s="12"/>
      <c r="NCV19" s="12"/>
      <c r="NCW19" s="12"/>
      <c r="NCX19" s="12"/>
      <c r="NCY19" s="12"/>
      <c r="NCZ19" s="12"/>
      <c r="NDA19" s="12"/>
      <c r="NDB19" s="12"/>
      <c r="NDC19" s="12"/>
      <c r="NDD19" s="12"/>
      <c r="NDE19" s="12"/>
      <c r="NDF19" s="12"/>
      <c r="NDG19" s="12"/>
      <c r="NDH19" s="12"/>
      <c r="NDI19" s="12"/>
      <c r="NDJ19" s="12"/>
      <c r="NDK19" s="12"/>
      <c r="NDL19" s="12"/>
      <c r="NDM19" s="12"/>
      <c r="NDN19" s="12"/>
      <c r="NDO19" s="12"/>
      <c r="NDP19" s="12"/>
      <c r="NDQ19" s="12"/>
      <c r="NDR19" s="12"/>
      <c r="NDS19" s="12"/>
      <c r="NDT19" s="12"/>
      <c r="NDU19" s="12"/>
      <c r="NDV19" s="12"/>
      <c r="NDW19" s="12"/>
      <c r="NDX19" s="12"/>
      <c r="NDY19" s="12"/>
      <c r="NDZ19" s="12"/>
      <c r="NEA19" s="12"/>
      <c r="NEB19" s="12"/>
      <c r="NEC19" s="12"/>
      <c r="NED19" s="12"/>
      <c r="NEE19" s="12"/>
      <c r="NEF19" s="12"/>
      <c r="NEG19" s="12"/>
      <c r="NEH19" s="12"/>
      <c r="NEI19" s="12"/>
      <c r="NEJ19" s="12"/>
      <c r="NEK19" s="12"/>
      <c r="NEL19" s="12"/>
      <c r="NEM19" s="12"/>
      <c r="NEN19" s="12"/>
      <c r="NEO19" s="12"/>
      <c r="NEP19" s="12"/>
      <c r="NEQ19" s="12"/>
      <c r="NER19" s="12"/>
      <c r="NES19" s="12"/>
      <c r="NET19" s="12"/>
      <c r="NEU19" s="12"/>
      <c r="NEV19" s="12"/>
      <c r="NEW19" s="12"/>
      <c r="NEX19" s="12"/>
      <c r="NEY19" s="12"/>
      <c r="NEZ19" s="12"/>
      <c r="NFA19" s="12"/>
      <c r="NFB19" s="12"/>
      <c r="NFC19" s="12"/>
      <c r="NFD19" s="12"/>
      <c r="NFE19" s="12"/>
      <c r="NFF19" s="12"/>
      <c r="NFG19" s="12"/>
      <c r="NFH19" s="12"/>
      <c r="NFI19" s="12"/>
      <c r="NFJ19" s="12"/>
      <c r="NFK19" s="12"/>
      <c r="NFL19" s="12"/>
      <c r="NFM19" s="12"/>
      <c r="NFN19" s="12"/>
      <c r="NFO19" s="12"/>
      <c r="NFP19" s="12"/>
      <c r="NFQ19" s="12"/>
      <c r="NFR19" s="12"/>
      <c r="NFS19" s="12"/>
      <c r="NFT19" s="12"/>
      <c r="NFU19" s="12"/>
      <c r="NFV19" s="12"/>
      <c r="NFW19" s="12"/>
      <c r="NFX19" s="12"/>
      <c r="NFY19" s="12"/>
      <c r="NFZ19" s="12"/>
      <c r="NGA19" s="12"/>
      <c r="NGB19" s="12"/>
      <c r="NGC19" s="12"/>
      <c r="NGD19" s="12"/>
      <c r="NGE19" s="12"/>
      <c r="NGF19" s="12"/>
      <c r="NGG19" s="12"/>
      <c r="NGH19" s="12"/>
      <c r="NGI19" s="12"/>
      <c r="NGJ19" s="12"/>
      <c r="NGK19" s="12"/>
      <c r="NGL19" s="12"/>
      <c r="NGM19" s="12"/>
      <c r="NGN19" s="12"/>
      <c r="NGO19" s="12"/>
      <c r="NGP19" s="12"/>
      <c r="NGQ19" s="12"/>
      <c r="NGR19" s="12"/>
      <c r="NGS19" s="12"/>
      <c r="NGT19" s="12"/>
      <c r="NGU19" s="12"/>
      <c r="NGV19" s="12"/>
      <c r="NGW19" s="12"/>
      <c r="NGX19" s="12"/>
      <c r="NGY19" s="12"/>
      <c r="NGZ19" s="12"/>
      <c r="NHA19" s="12"/>
      <c r="NHB19" s="12"/>
      <c r="NHC19" s="12"/>
      <c r="NHD19" s="12"/>
      <c r="NHE19" s="12"/>
      <c r="NHF19" s="12"/>
      <c r="NHG19" s="12"/>
      <c r="NHH19" s="12"/>
      <c r="NHI19" s="12"/>
      <c r="NHJ19" s="12"/>
      <c r="NHK19" s="12"/>
      <c r="NHL19" s="12"/>
      <c r="NHM19" s="12"/>
      <c r="NHN19" s="12"/>
      <c r="NHO19" s="12"/>
      <c r="NHP19" s="12"/>
      <c r="NHQ19" s="12"/>
      <c r="NHR19" s="12"/>
      <c r="NHS19" s="12"/>
      <c r="NHT19" s="12"/>
      <c r="NHU19" s="12"/>
      <c r="NHV19" s="12"/>
      <c r="NHW19" s="12"/>
      <c r="NHX19" s="12"/>
      <c r="NHY19" s="12"/>
      <c r="NHZ19" s="12"/>
      <c r="NIA19" s="12"/>
      <c r="NIB19" s="12"/>
      <c r="NIC19" s="12"/>
      <c r="NID19" s="12"/>
      <c r="NIE19" s="12"/>
      <c r="NIF19" s="12"/>
      <c r="NIG19" s="12"/>
      <c r="NIH19" s="12"/>
      <c r="NII19" s="12"/>
      <c r="NIJ19" s="12"/>
      <c r="NIK19" s="12"/>
      <c r="NIL19" s="12"/>
      <c r="NIM19" s="12"/>
      <c r="NIN19" s="12"/>
      <c r="NIO19" s="12"/>
      <c r="NIP19" s="12"/>
      <c r="NIQ19" s="12"/>
      <c r="NIR19" s="12"/>
      <c r="NIS19" s="12"/>
      <c r="NIT19" s="12"/>
      <c r="NIU19" s="12"/>
      <c r="NIV19" s="12"/>
      <c r="NIW19" s="12"/>
      <c r="NIX19" s="12"/>
      <c r="NIY19" s="12"/>
      <c r="NIZ19" s="12"/>
      <c r="NJA19" s="12"/>
      <c r="NJB19" s="12"/>
      <c r="NJC19" s="12"/>
      <c r="NJD19" s="12"/>
      <c r="NJE19" s="12"/>
      <c r="NJF19" s="12"/>
      <c r="NJG19" s="12"/>
      <c r="NJH19" s="12"/>
      <c r="NJI19" s="12"/>
      <c r="NJJ19" s="12"/>
      <c r="NJK19" s="12"/>
      <c r="NJL19" s="12"/>
      <c r="NJM19" s="12"/>
      <c r="NJN19" s="12"/>
      <c r="NJO19" s="12"/>
      <c r="NJP19" s="12"/>
      <c r="NJQ19" s="12"/>
      <c r="NJR19" s="12"/>
      <c r="NJS19" s="12"/>
      <c r="NJT19" s="12"/>
      <c r="NJU19" s="12"/>
      <c r="NJV19" s="12"/>
      <c r="NJW19" s="12"/>
      <c r="NJX19" s="12"/>
      <c r="NJY19" s="12"/>
      <c r="NJZ19" s="12"/>
      <c r="NKA19" s="12"/>
      <c r="NKB19" s="12"/>
      <c r="NKC19" s="12"/>
      <c r="NKD19" s="12"/>
      <c r="NKE19" s="12"/>
      <c r="NKF19" s="12"/>
      <c r="NKG19" s="12"/>
      <c r="NKH19" s="12"/>
      <c r="NKI19" s="12"/>
      <c r="NKJ19" s="12"/>
      <c r="NKK19" s="12"/>
      <c r="NKL19" s="12"/>
      <c r="NKM19" s="12"/>
      <c r="NKN19" s="12"/>
      <c r="NKO19" s="12"/>
      <c r="NKP19" s="12"/>
      <c r="NKQ19" s="12"/>
      <c r="NKR19" s="12"/>
      <c r="NKS19" s="12"/>
      <c r="NKT19" s="12"/>
      <c r="NKU19" s="12"/>
      <c r="NKV19" s="12"/>
      <c r="NKW19" s="12"/>
      <c r="NKX19" s="12"/>
      <c r="NKY19" s="12"/>
      <c r="NKZ19" s="12"/>
      <c r="NLA19" s="12"/>
      <c r="NLB19" s="12"/>
      <c r="NLC19" s="12"/>
      <c r="NLD19" s="12"/>
      <c r="NLE19" s="12"/>
      <c r="NLF19" s="12"/>
      <c r="NLG19" s="12"/>
      <c r="NLH19" s="12"/>
      <c r="NLI19" s="12"/>
      <c r="NLJ19" s="12"/>
      <c r="NLK19" s="12"/>
      <c r="NLL19" s="12"/>
      <c r="NLM19" s="12"/>
      <c r="NLN19" s="12"/>
      <c r="NLO19" s="12"/>
      <c r="NLP19" s="12"/>
      <c r="NLQ19" s="12"/>
      <c r="NLR19" s="12"/>
      <c r="NLS19" s="12"/>
      <c r="NLT19" s="12"/>
      <c r="NLU19" s="12"/>
      <c r="NLV19" s="12"/>
      <c r="NLW19" s="12"/>
      <c r="NLX19" s="12"/>
      <c r="NLY19" s="12"/>
      <c r="NLZ19" s="12"/>
      <c r="NMA19" s="12"/>
      <c r="NMB19" s="12"/>
      <c r="NMC19" s="12"/>
      <c r="NMD19" s="12"/>
      <c r="NME19" s="12"/>
      <c r="NMF19" s="12"/>
      <c r="NMG19" s="12"/>
      <c r="NMH19" s="12"/>
      <c r="NMI19" s="12"/>
      <c r="NMJ19" s="12"/>
      <c r="NMK19" s="12"/>
      <c r="NML19" s="12"/>
      <c r="NMM19" s="12"/>
      <c r="NMN19" s="12"/>
      <c r="NMO19" s="12"/>
      <c r="NMP19" s="12"/>
      <c r="NMQ19" s="12"/>
      <c r="NMR19" s="12"/>
      <c r="NMS19" s="12"/>
      <c r="NMT19" s="12"/>
      <c r="NMU19" s="12"/>
      <c r="NMV19" s="12"/>
      <c r="NMW19" s="12"/>
      <c r="NMX19" s="12"/>
      <c r="NMY19" s="12"/>
      <c r="NMZ19" s="12"/>
      <c r="NNA19" s="12"/>
      <c r="NNB19" s="12"/>
      <c r="NNC19" s="12"/>
      <c r="NND19" s="12"/>
      <c r="NNE19" s="12"/>
      <c r="NNF19" s="12"/>
      <c r="NNG19" s="12"/>
      <c r="NNH19" s="12"/>
      <c r="NNI19" s="12"/>
      <c r="NNJ19" s="12"/>
      <c r="NNK19" s="12"/>
      <c r="NNL19" s="12"/>
      <c r="NNM19" s="12"/>
      <c r="NNN19" s="12"/>
      <c r="NNO19" s="12"/>
      <c r="NNP19" s="12"/>
      <c r="NNQ19" s="12"/>
      <c r="NNR19" s="12"/>
      <c r="NNS19" s="12"/>
      <c r="NNT19" s="12"/>
      <c r="NNU19" s="12"/>
      <c r="NNV19" s="12"/>
      <c r="NNW19" s="12"/>
      <c r="NNX19" s="12"/>
      <c r="NNY19" s="12"/>
      <c r="NNZ19" s="12"/>
      <c r="NOA19" s="12"/>
      <c r="NOB19" s="12"/>
      <c r="NOC19" s="12"/>
      <c r="NOD19" s="12"/>
      <c r="NOE19" s="12"/>
      <c r="NOF19" s="12"/>
      <c r="NOG19" s="12"/>
      <c r="NOH19" s="12"/>
      <c r="NOI19" s="12"/>
      <c r="NOJ19" s="12"/>
      <c r="NOK19" s="12"/>
      <c r="NOL19" s="12"/>
      <c r="NOM19" s="12"/>
      <c r="NON19" s="12"/>
      <c r="NOO19" s="12"/>
      <c r="NOP19" s="12"/>
      <c r="NOQ19" s="12"/>
      <c r="NOR19" s="12"/>
      <c r="NOS19" s="12"/>
      <c r="NOT19" s="12"/>
      <c r="NOU19" s="12"/>
      <c r="NOV19" s="12"/>
      <c r="NOW19" s="12"/>
      <c r="NOX19" s="12"/>
      <c r="NOY19" s="12"/>
      <c r="NOZ19" s="12"/>
      <c r="NPA19" s="12"/>
      <c r="NPB19" s="12"/>
      <c r="NPC19" s="12"/>
      <c r="NPD19" s="12"/>
      <c r="NPE19" s="12"/>
      <c r="NPF19" s="12"/>
      <c r="NPG19" s="12"/>
      <c r="NPH19" s="12"/>
      <c r="NPI19" s="12"/>
      <c r="NPJ19" s="12"/>
      <c r="NPK19" s="12"/>
      <c r="NPL19" s="12"/>
      <c r="NPM19" s="12"/>
      <c r="NPN19" s="12"/>
      <c r="NPO19" s="12"/>
      <c r="NPP19" s="12"/>
      <c r="NPQ19" s="12"/>
      <c r="NPR19" s="12"/>
      <c r="NPS19" s="12"/>
      <c r="NPT19" s="12"/>
      <c r="NPU19" s="12"/>
      <c r="NPV19" s="12"/>
      <c r="NPW19" s="12"/>
      <c r="NPX19" s="12"/>
      <c r="NPY19" s="12"/>
      <c r="NPZ19" s="12"/>
      <c r="NQA19" s="12"/>
      <c r="NQB19" s="12"/>
      <c r="NQC19" s="12"/>
      <c r="NQD19" s="12"/>
      <c r="NQE19" s="12"/>
      <c r="NQF19" s="12"/>
      <c r="NQG19" s="12"/>
      <c r="NQH19" s="12"/>
      <c r="NQI19" s="12"/>
      <c r="NQJ19" s="12"/>
      <c r="NQK19" s="12"/>
      <c r="NQL19" s="12"/>
      <c r="NQM19" s="12"/>
      <c r="NQN19" s="12"/>
      <c r="NQO19" s="12"/>
      <c r="NQP19" s="12"/>
      <c r="NQQ19" s="12"/>
      <c r="NQR19" s="12"/>
      <c r="NQS19" s="12"/>
      <c r="NQT19" s="12"/>
      <c r="NQU19" s="12"/>
      <c r="NQV19" s="12"/>
      <c r="NQW19" s="12"/>
      <c r="NQX19" s="12"/>
      <c r="NQY19" s="12"/>
      <c r="NQZ19" s="12"/>
      <c r="NRA19" s="12"/>
      <c r="NRB19" s="12"/>
      <c r="NRC19" s="12"/>
      <c r="NRD19" s="12"/>
      <c r="NRE19" s="12"/>
      <c r="NRF19" s="12"/>
      <c r="NRG19" s="12"/>
      <c r="NRH19" s="12"/>
      <c r="NRI19" s="12"/>
      <c r="NRJ19" s="12"/>
      <c r="NRK19" s="12"/>
      <c r="NRL19" s="12"/>
      <c r="NRM19" s="12"/>
      <c r="NRN19" s="12"/>
      <c r="NRO19" s="12"/>
      <c r="NRP19" s="12"/>
      <c r="NRQ19" s="12"/>
      <c r="NRR19" s="12"/>
      <c r="NRS19" s="12"/>
      <c r="NRT19" s="12"/>
      <c r="NRU19" s="12"/>
      <c r="NRV19" s="12"/>
      <c r="NRW19" s="12"/>
      <c r="NRX19" s="12"/>
      <c r="NRY19" s="12"/>
      <c r="NRZ19" s="12"/>
      <c r="NSA19" s="12"/>
      <c r="NSB19" s="12"/>
      <c r="NSC19" s="12"/>
      <c r="NSD19" s="12"/>
      <c r="NSE19" s="12"/>
      <c r="NSF19" s="12"/>
      <c r="NSG19" s="12"/>
      <c r="NSH19" s="12"/>
      <c r="NSI19" s="12"/>
      <c r="NSJ19" s="12"/>
      <c r="NSK19" s="12"/>
      <c r="NSL19" s="12"/>
      <c r="NSM19" s="12"/>
      <c r="NSN19" s="12"/>
      <c r="NSO19" s="12"/>
      <c r="NSP19" s="12"/>
      <c r="NSQ19" s="12"/>
      <c r="NSR19" s="12"/>
      <c r="NSS19" s="12"/>
      <c r="NST19" s="12"/>
      <c r="NSU19" s="12"/>
      <c r="NSV19" s="12"/>
      <c r="NSW19" s="12"/>
      <c r="NSX19" s="12"/>
      <c r="NSY19" s="12"/>
      <c r="NSZ19" s="12"/>
      <c r="NTA19" s="12"/>
      <c r="NTB19" s="12"/>
      <c r="NTC19" s="12"/>
      <c r="NTD19" s="12"/>
      <c r="NTE19" s="12"/>
      <c r="NTF19" s="12"/>
      <c r="NTG19" s="12"/>
      <c r="NTH19" s="12"/>
      <c r="NTI19" s="12"/>
      <c r="NTJ19" s="12"/>
      <c r="NTK19" s="12"/>
      <c r="NTL19" s="12"/>
      <c r="NTM19" s="12"/>
      <c r="NTN19" s="12"/>
      <c r="NTO19" s="12"/>
      <c r="NTP19" s="12"/>
      <c r="NTQ19" s="12"/>
      <c r="NTR19" s="12"/>
      <c r="NTS19" s="12"/>
      <c r="NTT19" s="12"/>
      <c r="NTU19" s="12"/>
      <c r="NTV19" s="12"/>
      <c r="NTW19" s="12"/>
      <c r="NTX19" s="12"/>
      <c r="NTY19" s="12"/>
      <c r="NTZ19" s="12"/>
      <c r="NUA19" s="12"/>
      <c r="NUB19" s="12"/>
      <c r="NUC19" s="12"/>
      <c r="NUD19" s="12"/>
      <c r="NUE19" s="12"/>
      <c r="NUF19" s="12"/>
      <c r="NUG19" s="12"/>
      <c r="NUH19" s="12"/>
      <c r="NUI19" s="12"/>
      <c r="NUJ19" s="12"/>
      <c r="NUK19" s="12"/>
      <c r="NUL19" s="12"/>
      <c r="NUM19" s="12"/>
      <c r="NUN19" s="12"/>
      <c r="NUO19" s="12"/>
      <c r="NUP19" s="12"/>
      <c r="NUQ19" s="12"/>
      <c r="NUR19" s="12"/>
      <c r="NUS19" s="12"/>
      <c r="NUT19" s="12"/>
      <c r="NUU19" s="12"/>
      <c r="NUV19" s="12"/>
      <c r="NUW19" s="12"/>
      <c r="NUX19" s="12"/>
      <c r="NUY19" s="12"/>
      <c r="NUZ19" s="12"/>
      <c r="NVA19" s="12"/>
      <c r="NVB19" s="12"/>
      <c r="NVC19" s="12"/>
      <c r="NVD19" s="12"/>
      <c r="NVE19" s="12"/>
      <c r="NVF19" s="12"/>
      <c r="NVG19" s="12"/>
      <c r="NVH19" s="12"/>
      <c r="NVI19" s="12"/>
      <c r="NVJ19" s="12"/>
      <c r="NVK19" s="12"/>
      <c r="NVL19" s="12"/>
      <c r="NVM19" s="12"/>
      <c r="NVN19" s="12"/>
      <c r="NVO19" s="12"/>
      <c r="NVP19" s="12"/>
      <c r="NVQ19" s="12"/>
      <c r="NVR19" s="12"/>
      <c r="NVS19" s="12"/>
      <c r="NVT19" s="12"/>
      <c r="NVU19" s="12"/>
      <c r="NVV19" s="12"/>
      <c r="NVW19" s="12"/>
      <c r="NVX19" s="12"/>
      <c r="NVY19" s="12"/>
      <c r="NVZ19" s="12"/>
      <c r="NWA19" s="12"/>
      <c r="NWB19" s="12"/>
      <c r="NWC19" s="12"/>
      <c r="NWD19" s="12"/>
      <c r="NWE19" s="12"/>
      <c r="NWF19" s="12"/>
      <c r="NWG19" s="12"/>
      <c r="NWH19" s="12"/>
      <c r="NWI19" s="12"/>
      <c r="NWJ19" s="12"/>
      <c r="NWK19" s="12"/>
      <c r="NWL19" s="12"/>
      <c r="NWM19" s="12"/>
      <c r="NWN19" s="12"/>
      <c r="NWO19" s="12"/>
      <c r="NWP19" s="12"/>
      <c r="NWQ19" s="12"/>
      <c r="NWR19" s="12"/>
      <c r="NWS19" s="12"/>
      <c r="NWT19" s="12"/>
      <c r="NWU19" s="12"/>
      <c r="NWV19" s="12"/>
      <c r="NWW19" s="12"/>
      <c r="NWX19" s="12"/>
      <c r="NWY19" s="12"/>
      <c r="NWZ19" s="12"/>
      <c r="NXA19" s="12"/>
      <c r="NXB19" s="12"/>
      <c r="NXC19" s="12"/>
      <c r="NXD19" s="12"/>
      <c r="NXE19" s="12"/>
      <c r="NXF19" s="12"/>
      <c r="NXG19" s="12"/>
      <c r="NXH19" s="12"/>
      <c r="NXI19" s="12"/>
      <c r="NXJ19" s="12"/>
      <c r="NXK19" s="12"/>
      <c r="NXL19" s="12"/>
      <c r="NXM19" s="12"/>
      <c r="NXN19" s="12"/>
      <c r="NXO19" s="12"/>
      <c r="NXP19" s="12"/>
      <c r="NXQ19" s="12"/>
      <c r="NXR19" s="12"/>
      <c r="NXS19" s="12"/>
      <c r="NXT19" s="12"/>
      <c r="NXU19" s="12"/>
      <c r="NXV19" s="12"/>
      <c r="NXW19" s="12"/>
      <c r="NXX19" s="12"/>
      <c r="NXY19" s="12"/>
      <c r="NXZ19" s="12"/>
      <c r="NYA19" s="12"/>
      <c r="NYB19" s="12"/>
      <c r="NYC19" s="12"/>
      <c r="NYD19" s="12"/>
      <c r="NYE19" s="12"/>
      <c r="NYF19" s="12"/>
      <c r="NYG19" s="12"/>
      <c r="NYH19" s="12"/>
      <c r="NYI19" s="12"/>
      <c r="NYJ19" s="12"/>
      <c r="NYK19" s="12"/>
      <c r="NYL19" s="12"/>
      <c r="NYM19" s="12"/>
      <c r="NYN19" s="12"/>
      <c r="NYO19" s="12"/>
      <c r="NYP19" s="12"/>
      <c r="NYQ19" s="12"/>
      <c r="NYR19" s="12"/>
      <c r="NYS19" s="12"/>
      <c r="NYT19" s="12"/>
      <c r="NYU19" s="12"/>
      <c r="NYV19" s="12"/>
      <c r="NYW19" s="12"/>
      <c r="NYX19" s="12"/>
      <c r="NYY19" s="12"/>
      <c r="NYZ19" s="12"/>
      <c r="NZA19" s="12"/>
      <c r="NZB19" s="12"/>
      <c r="NZC19" s="12"/>
      <c r="NZD19" s="12"/>
      <c r="NZE19" s="12"/>
      <c r="NZF19" s="12"/>
      <c r="NZG19" s="12"/>
      <c r="NZH19" s="12"/>
      <c r="NZI19" s="12"/>
      <c r="NZJ19" s="12"/>
      <c r="NZK19" s="12"/>
      <c r="NZL19" s="12"/>
      <c r="NZM19" s="12"/>
      <c r="NZN19" s="12"/>
      <c r="NZO19" s="12"/>
      <c r="NZP19" s="12"/>
      <c r="NZQ19" s="12"/>
      <c r="NZR19" s="12"/>
      <c r="NZS19" s="12"/>
      <c r="NZT19" s="12"/>
      <c r="NZU19" s="12"/>
      <c r="NZV19" s="12"/>
      <c r="NZW19" s="12"/>
      <c r="NZX19" s="12"/>
      <c r="NZY19" s="12"/>
      <c r="NZZ19" s="12"/>
      <c r="OAA19" s="12"/>
      <c r="OAB19" s="12"/>
      <c r="OAC19" s="12"/>
      <c r="OAD19" s="12"/>
      <c r="OAE19" s="12"/>
      <c r="OAF19" s="12"/>
      <c r="OAG19" s="12"/>
      <c r="OAH19" s="12"/>
      <c r="OAI19" s="12"/>
      <c r="OAJ19" s="12"/>
      <c r="OAK19" s="12"/>
      <c r="OAL19" s="12"/>
      <c r="OAM19" s="12"/>
      <c r="OAN19" s="12"/>
      <c r="OAO19" s="12"/>
      <c r="OAP19" s="12"/>
      <c r="OAQ19" s="12"/>
      <c r="OAR19" s="12"/>
      <c r="OAS19" s="12"/>
      <c r="OAT19" s="12"/>
      <c r="OAU19" s="12"/>
      <c r="OAV19" s="12"/>
      <c r="OAW19" s="12"/>
      <c r="OAX19" s="12"/>
      <c r="OAY19" s="12"/>
      <c r="OAZ19" s="12"/>
      <c r="OBA19" s="12"/>
      <c r="OBB19" s="12"/>
      <c r="OBC19" s="12"/>
      <c r="OBD19" s="12"/>
      <c r="OBE19" s="12"/>
      <c r="OBF19" s="12"/>
      <c r="OBG19" s="12"/>
      <c r="OBH19" s="12"/>
      <c r="OBI19" s="12"/>
      <c r="OBJ19" s="12"/>
      <c r="OBK19" s="12"/>
      <c r="OBL19" s="12"/>
      <c r="OBM19" s="12"/>
      <c r="OBN19" s="12"/>
      <c r="OBO19" s="12"/>
      <c r="OBP19" s="12"/>
      <c r="OBQ19" s="12"/>
      <c r="OBR19" s="12"/>
      <c r="OBS19" s="12"/>
      <c r="OBT19" s="12"/>
      <c r="OBU19" s="12"/>
      <c r="OBV19" s="12"/>
      <c r="OBW19" s="12"/>
      <c r="OBX19" s="12"/>
      <c r="OBY19" s="12"/>
      <c r="OBZ19" s="12"/>
      <c r="OCA19" s="12"/>
      <c r="OCB19" s="12"/>
      <c r="OCC19" s="12"/>
      <c r="OCD19" s="12"/>
      <c r="OCE19" s="12"/>
      <c r="OCF19" s="12"/>
      <c r="OCG19" s="12"/>
      <c r="OCH19" s="12"/>
      <c r="OCI19" s="12"/>
      <c r="OCJ19" s="12"/>
      <c r="OCK19" s="12"/>
      <c r="OCL19" s="12"/>
      <c r="OCM19" s="12"/>
      <c r="OCN19" s="12"/>
      <c r="OCO19" s="12"/>
      <c r="OCP19" s="12"/>
      <c r="OCQ19" s="12"/>
      <c r="OCR19" s="12"/>
      <c r="OCS19" s="12"/>
      <c r="OCT19" s="12"/>
      <c r="OCU19" s="12"/>
      <c r="OCV19" s="12"/>
      <c r="OCW19" s="12"/>
      <c r="OCX19" s="12"/>
      <c r="OCY19" s="12"/>
      <c r="OCZ19" s="12"/>
      <c r="ODA19" s="12"/>
      <c r="ODB19" s="12"/>
      <c r="ODC19" s="12"/>
      <c r="ODD19" s="12"/>
      <c r="ODE19" s="12"/>
      <c r="ODF19" s="12"/>
      <c r="ODG19" s="12"/>
      <c r="ODH19" s="12"/>
      <c r="ODI19" s="12"/>
      <c r="ODJ19" s="12"/>
      <c r="ODK19" s="12"/>
      <c r="ODL19" s="12"/>
      <c r="ODM19" s="12"/>
      <c r="ODN19" s="12"/>
      <c r="ODO19" s="12"/>
      <c r="ODP19" s="12"/>
      <c r="ODQ19" s="12"/>
      <c r="ODR19" s="12"/>
      <c r="ODS19" s="12"/>
      <c r="ODT19" s="12"/>
      <c r="ODU19" s="12"/>
      <c r="ODV19" s="12"/>
      <c r="ODW19" s="12"/>
      <c r="ODX19" s="12"/>
      <c r="ODY19" s="12"/>
      <c r="ODZ19" s="12"/>
      <c r="OEA19" s="12"/>
      <c r="OEB19" s="12"/>
      <c r="OEC19" s="12"/>
      <c r="OED19" s="12"/>
      <c r="OEE19" s="12"/>
      <c r="OEF19" s="12"/>
      <c r="OEG19" s="12"/>
      <c r="OEH19" s="12"/>
      <c r="OEI19" s="12"/>
      <c r="OEJ19" s="12"/>
      <c r="OEK19" s="12"/>
      <c r="OEL19" s="12"/>
      <c r="OEM19" s="12"/>
      <c r="OEN19" s="12"/>
      <c r="OEO19" s="12"/>
      <c r="OEP19" s="12"/>
      <c r="OEQ19" s="12"/>
      <c r="OER19" s="12"/>
      <c r="OES19" s="12"/>
      <c r="OET19" s="12"/>
      <c r="OEU19" s="12"/>
      <c r="OEV19" s="12"/>
      <c r="OEW19" s="12"/>
      <c r="OEX19" s="12"/>
      <c r="OEY19" s="12"/>
      <c r="OEZ19" s="12"/>
      <c r="OFA19" s="12"/>
      <c r="OFB19" s="12"/>
      <c r="OFC19" s="12"/>
      <c r="OFD19" s="12"/>
      <c r="OFE19" s="12"/>
      <c r="OFF19" s="12"/>
      <c r="OFG19" s="12"/>
      <c r="OFH19" s="12"/>
      <c r="OFI19" s="12"/>
      <c r="OFJ19" s="12"/>
      <c r="OFK19" s="12"/>
      <c r="OFL19" s="12"/>
      <c r="OFM19" s="12"/>
      <c r="OFN19" s="12"/>
      <c r="OFO19" s="12"/>
      <c r="OFP19" s="12"/>
      <c r="OFQ19" s="12"/>
      <c r="OFR19" s="12"/>
      <c r="OFS19" s="12"/>
      <c r="OFT19" s="12"/>
      <c r="OFU19" s="12"/>
      <c r="OFV19" s="12"/>
      <c r="OFW19" s="12"/>
      <c r="OFX19" s="12"/>
      <c r="OFY19" s="12"/>
      <c r="OFZ19" s="12"/>
      <c r="OGA19" s="12"/>
      <c r="OGB19" s="12"/>
      <c r="OGC19" s="12"/>
      <c r="OGD19" s="12"/>
      <c r="OGE19" s="12"/>
      <c r="OGF19" s="12"/>
      <c r="OGG19" s="12"/>
      <c r="OGH19" s="12"/>
      <c r="OGI19" s="12"/>
      <c r="OGJ19" s="12"/>
      <c r="OGK19" s="12"/>
      <c r="OGL19" s="12"/>
      <c r="OGM19" s="12"/>
      <c r="OGN19" s="12"/>
      <c r="OGO19" s="12"/>
      <c r="OGP19" s="12"/>
      <c r="OGQ19" s="12"/>
      <c r="OGR19" s="12"/>
      <c r="OGS19" s="12"/>
      <c r="OGT19" s="12"/>
      <c r="OGU19" s="12"/>
      <c r="OGV19" s="12"/>
      <c r="OGW19" s="12"/>
      <c r="OGX19" s="12"/>
      <c r="OGY19" s="12"/>
      <c r="OGZ19" s="12"/>
      <c r="OHA19" s="12"/>
      <c r="OHB19" s="12"/>
      <c r="OHC19" s="12"/>
      <c r="OHD19" s="12"/>
      <c r="OHE19" s="12"/>
      <c r="OHF19" s="12"/>
      <c r="OHG19" s="12"/>
      <c r="OHH19" s="12"/>
      <c r="OHI19" s="12"/>
      <c r="OHJ19" s="12"/>
      <c r="OHK19" s="12"/>
      <c r="OHL19" s="12"/>
      <c r="OHM19" s="12"/>
      <c r="OHN19" s="12"/>
      <c r="OHO19" s="12"/>
      <c r="OHP19" s="12"/>
      <c r="OHQ19" s="12"/>
      <c r="OHR19" s="12"/>
      <c r="OHS19" s="12"/>
      <c r="OHT19" s="12"/>
      <c r="OHU19" s="12"/>
      <c r="OHV19" s="12"/>
      <c r="OHW19" s="12"/>
      <c r="OHX19" s="12"/>
      <c r="OHY19" s="12"/>
      <c r="OHZ19" s="12"/>
      <c r="OIA19" s="12"/>
      <c r="OIB19" s="12"/>
      <c r="OIC19" s="12"/>
      <c r="OID19" s="12"/>
      <c r="OIE19" s="12"/>
      <c r="OIF19" s="12"/>
      <c r="OIG19" s="12"/>
      <c r="OIH19" s="12"/>
      <c r="OII19" s="12"/>
      <c r="OIJ19" s="12"/>
      <c r="OIK19" s="12"/>
      <c r="OIL19" s="12"/>
      <c r="OIM19" s="12"/>
      <c r="OIN19" s="12"/>
      <c r="OIO19" s="12"/>
      <c r="OIP19" s="12"/>
      <c r="OIQ19" s="12"/>
      <c r="OIR19" s="12"/>
      <c r="OIS19" s="12"/>
      <c r="OIT19" s="12"/>
      <c r="OIU19" s="12"/>
      <c r="OIV19" s="12"/>
      <c r="OIW19" s="12"/>
      <c r="OIX19" s="12"/>
      <c r="OIY19" s="12"/>
      <c r="OIZ19" s="12"/>
      <c r="OJA19" s="12"/>
      <c r="OJB19" s="12"/>
      <c r="OJC19" s="12"/>
      <c r="OJD19" s="12"/>
      <c r="OJE19" s="12"/>
      <c r="OJF19" s="12"/>
      <c r="OJG19" s="12"/>
      <c r="OJH19" s="12"/>
      <c r="OJI19" s="12"/>
      <c r="OJJ19" s="12"/>
      <c r="OJK19" s="12"/>
      <c r="OJL19" s="12"/>
      <c r="OJM19" s="12"/>
      <c r="OJN19" s="12"/>
      <c r="OJO19" s="12"/>
      <c r="OJP19" s="12"/>
      <c r="OJQ19" s="12"/>
      <c r="OJR19" s="12"/>
      <c r="OJS19" s="12"/>
      <c r="OJT19" s="12"/>
      <c r="OJU19" s="12"/>
      <c r="OJV19" s="12"/>
      <c r="OJW19" s="12"/>
      <c r="OJX19" s="12"/>
      <c r="OJY19" s="12"/>
      <c r="OJZ19" s="12"/>
      <c r="OKA19" s="12"/>
      <c r="OKB19" s="12"/>
      <c r="OKC19" s="12"/>
      <c r="OKD19" s="12"/>
      <c r="OKE19" s="12"/>
      <c r="OKF19" s="12"/>
      <c r="OKG19" s="12"/>
      <c r="OKH19" s="12"/>
      <c r="OKI19" s="12"/>
      <c r="OKJ19" s="12"/>
      <c r="OKK19" s="12"/>
      <c r="OKL19" s="12"/>
      <c r="OKM19" s="12"/>
      <c r="OKN19" s="12"/>
      <c r="OKO19" s="12"/>
      <c r="OKP19" s="12"/>
      <c r="OKQ19" s="12"/>
      <c r="OKR19" s="12"/>
      <c r="OKS19" s="12"/>
      <c r="OKT19" s="12"/>
      <c r="OKU19" s="12"/>
      <c r="OKV19" s="12"/>
      <c r="OKW19" s="12"/>
      <c r="OKX19" s="12"/>
      <c r="OKY19" s="12"/>
      <c r="OKZ19" s="12"/>
      <c r="OLA19" s="12"/>
      <c r="OLB19" s="12"/>
      <c r="OLC19" s="12"/>
      <c r="OLD19" s="12"/>
      <c r="OLE19" s="12"/>
      <c r="OLF19" s="12"/>
      <c r="OLG19" s="12"/>
      <c r="OLH19" s="12"/>
      <c r="OLI19" s="12"/>
      <c r="OLJ19" s="12"/>
      <c r="OLK19" s="12"/>
      <c r="OLL19" s="12"/>
      <c r="OLM19" s="12"/>
      <c r="OLN19" s="12"/>
      <c r="OLO19" s="12"/>
      <c r="OLP19" s="12"/>
      <c r="OLQ19" s="12"/>
      <c r="OLR19" s="12"/>
      <c r="OLS19" s="12"/>
      <c r="OLT19" s="12"/>
      <c r="OLU19" s="12"/>
      <c r="OLV19" s="12"/>
      <c r="OLW19" s="12"/>
      <c r="OLX19" s="12"/>
      <c r="OLY19" s="12"/>
      <c r="OLZ19" s="12"/>
      <c r="OMA19" s="12"/>
      <c r="OMB19" s="12"/>
      <c r="OMC19" s="12"/>
      <c r="OMD19" s="12"/>
      <c r="OME19" s="12"/>
      <c r="OMF19" s="12"/>
      <c r="OMG19" s="12"/>
      <c r="OMH19" s="12"/>
      <c r="OMI19" s="12"/>
      <c r="OMJ19" s="12"/>
      <c r="OMK19" s="12"/>
      <c r="OML19" s="12"/>
      <c r="OMM19" s="12"/>
      <c r="OMN19" s="12"/>
      <c r="OMO19" s="12"/>
      <c r="OMP19" s="12"/>
      <c r="OMQ19" s="12"/>
      <c r="OMR19" s="12"/>
      <c r="OMS19" s="12"/>
      <c r="OMT19" s="12"/>
      <c r="OMU19" s="12"/>
      <c r="OMV19" s="12"/>
      <c r="OMW19" s="12"/>
      <c r="OMX19" s="12"/>
      <c r="OMY19" s="12"/>
      <c r="OMZ19" s="12"/>
      <c r="ONA19" s="12"/>
      <c r="ONB19" s="12"/>
      <c r="ONC19" s="12"/>
      <c r="OND19" s="12"/>
      <c r="ONE19" s="12"/>
      <c r="ONF19" s="12"/>
      <c r="ONG19" s="12"/>
      <c r="ONH19" s="12"/>
      <c r="ONI19" s="12"/>
      <c r="ONJ19" s="12"/>
      <c r="ONK19" s="12"/>
      <c r="ONL19" s="12"/>
      <c r="ONM19" s="12"/>
      <c r="ONN19" s="12"/>
      <c r="ONO19" s="12"/>
      <c r="ONP19" s="12"/>
      <c r="ONQ19" s="12"/>
      <c r="ONR19" s="12"/>
      <c r="ONS19" s="12"/>
      <c r="ONT19" s="12"/>
      <c r="ONU19" s="12"/>
      <c r="ONV19" s="12"/>
      <c r="ONW19" s="12"/>
      <c r="ONX19" s="12"/>
      <c r="ONY19" s="12"/>
      <c r="ONZ19" s="12"/>
      <c r="OOA19" s="12"/>
      <c r="OOB19" s="12"/>
      <c r="OOC19" s="12"/>
      <c r="OOD19" s="12"/>
      <c r="OOE19" s="12"/>
      <c r="OOF19" s="12"/>
      <c r="OOG19" s="12"/>
      <c r="OOH19" s="12"/>
      <c r="OOI19" s="12"/>
      <c r="OOJ19" s="12"/>
      <c r="OOK19" s="12"/>
      <c r="OOL19" s="12"/>
      <c r="OOM19" s="12"/>
      <c r="OON19" s="12"/>
      <c r="OOO19" s="12"/>
      <c r="OOP19" s="12"/>
      <c r="OOQ19" s="12"/>
      <c r="OOR19" s="12"/>
      <c r="OOS19" s="12"/>
      <c r="OOT19" s="12"/>
      <c r="OOU19" s="12"/>
      <c r="OOV19" s="12"/>
      <c r="OOW19" s="12"/>
      <c r="OOX19" s="12"/>
      <c r="OOY19" s="12"/>
      <c r="OOZ19" s="12"/>
      <c r="OPA19" s="12"/>
      <c r="OPB19" s="12"/>
      <c r="OPC19" s="12"/>
      <c r="OPD19" s="12"/>
      <c r="OPE19" s="12"/>
      <c r="OPF19" s="12"/>
      <c r="OPG19" s="12"/>
      <c r="OPH19" s="12"/>
      <c r="OPI19" s="12"/>
      <c r="OPJ19" s="12"/>
      <c r="OPK19" s="12"/>
      <c r="OPL19" s="12"/>
      <c r="OPM19" s="12"/>
      <c r="OPN19" s="12"/>
      <c r="OPO19" s="12"/>
      <c r="OPP19" s="12"/>
      <c r="OPQ19" s="12"/>
      <c r="OPR19" s="12"/>
      <c r="OPS19" s="12"/>
      <c r="OPT19" s="12"/>
      <c r="OPU19" s="12"/>
      <c r="OPV19" s="12"/>
      <c r="OPW19" s="12"/>
      <c r="OPX19" s="12"/>
      <c r="OPY19" s="12"/>
      <c r="OPZ19" s="12"/>
      <c r="OQA19" s="12"/>
      <c r="OQB19" s="12"/>
      <c r="OQC19" s="12"/>
      <c r="OQD19" s="12"/>
      <c r="OQE19" s="12"/>
      <c r="OQF19" s="12"/>
      <c r="OQG19" s="12"/>
      <c r="OQH19" s="12"/>
      <c r="OQI19" s="12"/>
      <c r="OQJ19" s="12"/>
      <c r="OQK19" s="12"/>
      <c r="OQL19" s="12"/>
      <c r="OQM19" s="12"/>
      <c r="OQN19" s="12"/>
      <c r="OQO19" s="12"/>
      <c r="OQP19" s="12"/>
      <c r="OQQ19" s="12"/>
      <c r="OQR19" s="12"/>
      <c r="OQS19" s="12"/>
      <c r="OQT19" s="12"/>
      <c r="OQU19" s="12"/>
      <c r="OQV19" s="12"/>
      <c r="OQW19" s="12"/>
      <c r="OQX19" s="12"/>
      <c r="OQY19" s="12"/>
      <c r="OQZ19" s="12"/>
      <c r="ORA19" s="12"/>
      <c r="ORB19" s="12"/>
      <c r="ORC19" s="12"/>
      <c r="ORD19" s="12"/>
      <c r="ORE19" s="12"/>
      <c r="ORF19" s="12"/>
      <c r="ORG19" s="12"/>
      <c r="ORH19" s="12"/>
      <c r="ORI19" s="12"/>
      <c r="ORJ19" s="12"/>
      <c r="ORK19" s="12"/>
      <c r="ORL19" s="12"/>
      <c r="ORM19" s="12"/>
      <c r="ORN19" s="12"/>
      <c r="ORO19" s="12"/>
      <c r="ORP19" s="12"/>
      <c r="ORQ19" s="12"/>
      <c r="ORR19" s="12"/>
      <c r="ORS19" s="12"/>
      <c r="ORT19" s="12"/>
      <c r="ORU19" s="12"/>
      <c r="ORV19" s="12"/>
      <c r="ORW19" s="12"/>
      <c r="ORX19" s="12"/>
      <c r="ORY19" s="12"/>
      <c r="ORZ19" s="12"/>
      <c r="OSA19" s="12"/>
      <c r="OSB19" s="12"/>
      <c r="OSC19" s="12"/>
      <c r="OSD19" s="12"/>
      <c r="OSE19" s="12"/>
      <c r="OSF19" s="12"/>
      <c r="OSG19" s="12"/>
      <c r="OSH19" s="12"/>
      <c r="OSI19" s="12"/>
      <c r="OSJ19" s="12"/>
      <c r="OSK19" s="12"/>
      <c r="OSL19" s="12"/>
      <c r="OSM19" s="12"/>
      <c r="OSN19" s="12"/>
      <c r="OSO19" s="12"/>
      <c r="OSP19" s="12"/>
      <c r="OSQ19" s="12"/>
      <c r="OSR19" s="12"/>
      <c r="OSS19" s="12"/>
      <c r="OST19" s="12"/>
      <c r="OSU19" s="12"/>
      <c r="OSV19" s="12"/>
      <c r="OSW19" s="12"/>
      <c r="OSX19" s="12"/>
      <c r="OSY19" s="12"/>
      <c r="OSZ19" s="12"/>
      <c r="OTA19" s="12"/>
      <c r="OTB19" s="12"/>
      <c r="OTC19" s="12"/>
      <c r="OTD19" s="12"/>
      <c r="OTE19" s="12"/>
      <c r="OTF19" s="12"/>
      <c r="OTG19" s="12"/>
      <c r="OTH19" s="12"/>
      <c r="OTI19" s="12"/>
      <c r="OTJ19" s="12"/>
      <c r="OTK19" s="12"/>
      <c r="OTL19" s="12"/>
      <c r="OTM19" s="12"/>
      <c r="OTN19" s="12"/>
      <c r="OTO19" s="12"/>
      <c r="OTP19" s="12"/>
      <c r="OTQ19" s="12"/>
      <c r="OTR19" s="12"/>
      <c r="OTS19" s="12"/>
      <c r="OTT19" s="12"/>
      <c r="OTU19" s="12"/>
      <c r="OTV19" s="12"/>
      <c r="OTW19" s="12"/>
      <c r="OTX19" s="12"/>
      <c r="OTY19" s="12"/>
      <c r="OTZ19" s="12"/>
      <c r="OUA19" s="12"/>
      <c r="OUB19" s="12"/>
      <c r="OUC19" s="12"/>
      <c r="OUD19" s="12"/>
      <c r="OUE19" s="12"/>
      <c r="OUF19" s="12"/>
      <c r="OUG19" s="12"/>
      <c r="OUH19" s="12"/>
      <c r="OUI19" s="12"/>
      <c r="OUJ19" s="12"/>
      <c r="OUK19" s="12"/>
      <c r="OUL19" s="12"/>
      <c r="OUM19" s="12"/>
      <c r="OUN19" s="12"/>
      <c r="OUO19" s="12"/>
      <c r="OUP19" s="12"/>
      <c r="OUQ19" s="12"/>
      <c r="OUR19" s="12"/>
      <c r="OUS19" s="12"/>
      <c r="OUT19" s="12"/>
      <c r="OUU19" s="12"/>
      <c r="OUV19" s="12"/>
      <c r="OUW19" s="12"/>
      <c r="OUX19" s="12"/>
      <c r="OUY19" s="12"/>
      <c r="OUZ19" s="12"/>
      <c r="OVA19" s="12"/>
      <c r="OVB19" s="12"/>
      <c r="OVC19" s="12"/>
      <c r="OVD19" s="12"/>
      <c r="OVE19" s="12"/>
      <c r="OVF19" s="12"/>
      <c r="OVG19" s="12"/>
      <c r="OVH19" s="12"/>
      <c r="OVI19" s="12"/>
      <c r="OVJ19" s="12"/>
      <c r="OVK19" s="12"/>
      <c r="OVL19" s="12"/>
      <c r="OVM19" s="12"/>
      <c r="OVN19" s="12"/>
      <c r="OVO19" s="12"/>
      <c r="OVP19" s="12"/>
      <c r="OVQ19" s="12"/>
      <c r="OVR19" s="12"/>
      <c r="OVS19" s="12"/>
      <c r="OVT19" s="12"/>
      <c r="OVU19" s="12"/>
      <c r="OVV19" s="12"/>
      <c r="OVW19" s="12"/>
      <c r="OVX19" s="12"/>
      <c r="OVY19" s="12"/>
      <c r="OVZ19" s="12"/>
      <c r="OWA19" s="12"/>
      <c r="OWB19" s="12"/>
      <c r="OWC19" s="12"/>
      <c r="OWD19" s="12"/>
      <c r="OWE19" s="12"/>
      <c r="OWF19" s="12"/>
      <c r="OWG19" s="12"/>
      <c r="OWH19" s="12"/>
      <c r="OWI19" s="12"/>
      <c r="OWJ19" s="12"/>
      <c r="OWK19" s="12"/>
      <c r="OWL19" s="12"/>
      <c r="OWM19" s="12"/>
      <c r="OWN19" s="12"/>
      <c r="OWO19" s="12"/>
      <c r="OWP19" s="12"/>
      <c r="OWQ19" s="12"/>
      <c r="OWR19" s="12"/>
      <c r="OWS19" s="12"/>
      <c r="OWT19" s="12"/>
      <c r="OWU19" s="12"/>
      <c r="OWV19" s="12"/>
      <c r="OWW19" s="12"/>
      <c r="OWX19" s="12"/>
      <c r="OWY19" s="12"/>
      <c r="OWZ19" s="12"/>
      <c r="OXA19" s="12"/>
      <c r="OXB19" s="12"/>
      <c r="OXC19" s="12"/>
      <c r="OXD19" s="12"/>
      <c r="OXE19" s="12"/>
      <c r="OXF19" s="12"/>
      <c r="OXG19" s="12"/>
      <c r="OXH19" s="12"/>
      <c r="OXI19" s="12"/>
      <c r="OXJ19" s="12"/>
      <c r="OXK19" s="12"/>
      <c r="OXL19" s="12"/>
      <c r="OXM19" s="12"/>
      <c r="OXN19" s="12"/>
      <c r="OXO19" s="12"/>
      <c r="OXP19" s="12"/>
      <c r="OXQ19" s="12"/>
      <c r="OXR19" s="12"/>
      <c r="OXS19" s="12"/>
      <c r="OXT19" s="12"/>
      <c r="OXU19" s="12"/>
      <c r="OXV19" s="12"/>
      <c r="OXW19" s="12"/>
      <c r="OXX19" s="12"/>
      <c r="OXY19" s="12"/>
      <c r="OXZ19" s="12"/>
      <c r="OYA19" s="12"/>
      <c r="OYB19" s="12"/>
      <c r="OYC19" s="12"/>
      <c r="OYD19" s="12"/>
      <c r="OYE19" s="12"/>
      <c r="OYF19" s="12"/>
      <c r="OYG19" s="12"/>
      <c r="OYH19" s="12"/>
      <c r="OYI19" s="12"/>
      <c r="OYJ19" s="12"/>
      <c r="OYK19" s="12"/>
      <c r="OYL19" s="12"/>
      <c r="OYM19" s="12"/>
      <c r="OYN19" s="12"/>
      <c r="OYO19" s="12"/>
      <c r="OYP19" s="12"/>
      <c r="OYQ19" s="12"/>
      <c r="OYR19" s="12"/>
      <c r="OYS19" s="12"/>
      <c r="OYT19" s="12"/>
      <c r="OYU19" s="12"/>
      <c r="OYV19" s="12"/>
      <c r="OYW19" s="12"/>
      <c r="OYX19" s="12"/>
      <c r="OYY19" s="12"/>
      <c r="OYZ19" s="12"/>
      <c r="OZA19" s="12"/>
      <c r="OZB19" s="12"/>
      <c r="OZC19" s="12"/>
      <c r="OZD19" s="12"/>
      <c r="OZE19" s="12"/>
      <c r="OZF19" s="12"/>
      <c r="OZG19" s="12"/>
      <c r="OZH19" s="12"/>
      <c r="OZI19" s="12"/>
      <c r="OZJ19" s="12"/>
      <c r="OZK19" s="12"/>
      <c r="OZL19" s="12"/>
      <c r="OZM19" s="12"/>
      <c r="OZN19" s="12"/>
      <c r="OZO19" s="12"/>
      <c r="OZP19" s="12"/>
      <c r="OZQ19" s="12"/>
      <c r="OZR19" s="12"/>
      <c r="OZS19" s="12"/>
      <c r="OZT19" s="12"/>
      <c r="OZU19" s="12"/>
      <c r="OZV19" s="12"/>
      <c r="OZW19" s="12"/>
      <c r="OZX19" s="12"/>
      <c r="OZY19" s="12"/>
      <c r="OZZ19" s="12"/>
      <c r="PAA19" s="12"/>
      <c r="PAB19" s="12"/>
      <c r="PAC19" s="12"/>
      <c r="PAD19" s="12"/>
      <c r="PAE19" s="12"/>
      <c r="PAF19" s="12"/>
      <c r="PAG19" s="12"/>
      <c r="PAH19" s="12"/>
      <c r="PAI19" s="12"/>
      <c r="PAJ19" s="12"/>
      <c r="PAK19" s="12"/>
      <c r="PAL19" s="12"/>
      <c r="PAM19" s="12"/>
      <c r="PAN19" s="12"/>
      <c r="PAO19" s="12"/>
      <c r="PAP19" s="12"/>
      <c r="PAQ19" s="12"/>
      <c r="PAR19" s="12"/>
      <c r="PAS19" s="12"/>
      <c r="PAT19" s="12"/>
      <c r="PAU19" s="12"/>
      <c r="PAV19" s="12"/>
      <c r="PAW19" s="12"/>
      <c r="PAX19" s="12"/>
      <c r="PAY19" s="12"/>
      <c r="PAZ19" s="12"/>
      <c r="PBA19" s="12"/>
      <c r="PBB19" s="12"/>
      <c r="PBC19" s="12"/>
      <c r="PBD19" s="12"/>
      <c r="PBE19" s="12"/>
      <c r="PBF19" s="12"/>
      <c r="PBG19" s="12"/>
      <c r="PBH19" s="12"/>
      <c r="PBI19" s="12"/>
      <c r="PBJ19" s="12"/>
      <c r="PBK19" s="12"/>
      <c r="PBL19" s="12"/>
      <c r="PBM19" s="12"/>
      <c r="PBN19" s="12"/>
      <c r="PBO19" s="12"/>
      <c r="PBP19" s="12"/>
      <c r="PBQ19" s="12"/>
      <c r="PBR19" s="12"/>
      <c r="PBS19" s="12"/>
      <c r="PBT19" s="12"/>
      <c r="PBU19" s="12"/>
      <c r="PBV19" s="12"/>
      <c r="PBW19" s="12"/>
      <c r="PBX19" s="12"/>
      <c r="PBY19" s="12"/>
      <c r="PBZ19" s="12"/>
      <c r="PCA19" s="12"/>
      <c r="PCB19" s="12"/>
      <c r="PCC19" s="12"/>
      <c r="PCD19" s="12"/>
      <c r="PCE19" s="12"/>
      <c r="PCF19" s="12"/>
      <c r="PCG19" s="12"/>
      <c r="PCH19" s="12"/>
      <c r="PCI19" s="12"/>
      <c r="PCJ19" s="12"/>
      <c r="PCK19" s="12"/>
      <c r="PCL19" s="12"/>
      <c r="PCM19" s="12"/>
      <c r="PCN19" s="12"/>
      <c r="PCO19" s="12"/>
      <c r="PCP19" s="12"/>
      <c r="PCQ19" s="12"/>
      <c r="PCR19" s="12"/>
      <c r="PCS19" s="12"/>
      <c r="PCT19" s="12"/>
      <c r="PCU19" s="12"/>
      <c r="PCV19" s="12"/>
      <c r="PCW19" s="12"/>
      <c r="PCX19" s="12"/>
      <c r="PCY19" s="12"/>
      <c r="PCZ19" s="12"/>
      <c r="PDA19" s="12"/>
      <c r="PDB19" s="12"/>
      <c r="PDC19" s="12"/>
      <c r="PDD19" s="12"/>
      <c r="PDE19" s="12"/>
      <c r="PDF19" s="12"/>
      <c r="PDG19" s="12"/>
      <c r="PDH19" s="12"/>
      <c r="PDI19" s="12"/>
      <c r="PDJ19" s="12"/>
      <c r="PDK19" s="12"/>
      <c r="PDL19" s="12"/>
      <c r="PDM19" s="12"/>
      <c r="PDN19" s="12"/>
      <c r="PDO19" s="12"/>
      <c r="PDP19" s="12"/>
      <c r="PDQ19" s="12"/>
      <c r="PDR19" s="12"/>
      <c r="PDS19" s="12"/>
      <c r="PDT19" s="12"/>
      <c r="PDU19" s="12"/>
      <c r="PDV19" s="12"/>
      <c r="PDW19" s="12"/>
      <c r="PDX19" s="12"/>
      <c r="PDY19" s="12"/>
      <c r="PDZ19" s="12"/>
      <c r="PEA19" s="12"/>
      <c r="PEB19" s="12"/>
      <c r="PEC19" s="12"/>
      <c r="PED19" s="12"/>
      <c r="PEE19" s="12"/>
      <c r="PEF19" s="12"/>
      <c r="PEG19" s="12"/>
      <c r="PEH19" s="12"/>
      <c r="PEI19" s="12"/>
      <c r="PEJ19" s="12"/>
      <c r="PEK19" s="12"/>
      <c r="PEL19" s="12"/>
      <c r="PEM19" s="12"/>
      <c r="PEN19" s="12"/>
      <c r="PEO19" s="12"/>
      <c r="PEP19" s="12"/>
      <c r="PEQ19" s="12"/>
      <c r="PER19" s="12"/>
      <c r="PES19" s="12"/>
      <c r="PET19" s="12"/>
      <c r="PEU19" s="12"/>
      <c r="PEV19" s="12"/>
      <c r="PEW19" s="12"/>
      <c r="PEX19" s="12"/>
      <c r="PEY19" s="12"/>
      <c r="PEZ19" s="12"/>
      <c r="PFA19" s="12"/>
      <c r="PFB19" s="12"/>
      <c r="PFC19" s="12"/>
      <c r="PFD19" s="12"/>
      <c r="PFE19" s="12"/>
      <c r="PFF19" s="12"/>
      <c r="PFG19" s="12"/>
      <c r="PFH19" s="12"/>
      <c r="PFI19" s="12"/>
      <c r="PFJ19" s="12"/>
      <c r="PFK19" s="12"/>
      <c r="PFL19" s="12"/>
      <c r="PFM19" s="12"/>
      <c r="PFN19" s="12"/>
      <c r="PFO19" s="12"/>
      <c r="PFP19" s="12"/>
      <c r="PFQ19" s="12"/>
      <c r="PFR19" s="12"/>
      <c r="PFS19" s="12"/>
      <c r="PFT19" s="12"/>
      <c r="PFU19" s="12"/>
      <c r="PFV19" s="12"/>
      <c r="PFW19" s="12"/>
      <c r="PFX19" s="12"/>
      <c r="PFY19" s="12"/>
      <c r="PFZ19" s="12"/>
      <c r="PGA19" s="12"/>
      <c r="PGB19" s="12"/>
      <c r="PGC19" s="12"/>
      <c r="PGD19" s="12"/>
      <c r="PGE19" s="12"/>
      <c r="PGF19" s="12"/>
      <c r="PGG19" s="12"/>
      <c r="PGH19" s="12"/>
      <c r="PGI19" s="12"/>
      <c r="PGJ19" s="12"/>
      <c r="PGK19" s="12"/>
      <c r="PGL19" s="12"/>
      <c r="PGM19" s="12"/>
      <c r="PGN19" s="12"/>
      <c r="PGO19" s="12"/>
      <c r="PGP19" s="12"/>
      <c r="PGQ19" s="12"/>
      <c r="PGR19" s="12"/>
      <c r="PGS19" s="12"/>
      <c r="PGT19" s="12"/>
      <c r="PGU19" s="12"/>
      <c r="PGV19" s="12"/>
      <c r="PGW19" s="12"/>
      <c r="PGX19" s="12"/>
      <c r="PGY19" s="12"/>
      <c r="PGZ19" s="12"/>
      <c r="PHA19" s="12"/>
      <c r="PHB19" s="12"/>
      <c r="PHC19" s="12"/>
      <c r="PHD19" s="12"/>
      <c r="PHE19" s="12"/>
      <c r="PHF19" s="12"/>
      <c r="PHG19" s="12"/>
      <c r="PHH19" s="12"/>
      <c r="PHI19" s="12"/>
      <c r="PHJ19" s="12"/>
      <c r="PHK19" s="12"/>
      <c r="PHL19" s="12"/>
      <c r="PHM19" s="12"/>
      <c r="PHN19" s="12"/>
      <c r="PHO19" s="12"/>
      <c r="PHP19" s="12"/>
      <c r="PHQ19" s="12"/>
      <c r="PHR19" s="12"/>
      <c r="PHS19" s="12"/>
      <c r="PHT19" s="12"/>
      <c r="PHU19" s="12"/>
      <c r="PHV19" s="12"/>
      <c r="PHW19" s="12"/>
      <c r="PHX19" s="12"/>
      <c r="PHY19" s="12"/>
      <c r="PHZ19" s="12"/>
      <c r="PIA19" s="12"/>
      <c r="PIB19" s="12"/>
      <c r="PIC19" s="12"/>
      <c r="PID19" s="12"/>
      <c r="PIE19" s="12"/>
      <c r="PIF19" s="12"/>
      <c r="PIG19" s="12"/>
      <c r="PIH19" s="12"/>
      <c r="PII19" s="12"/>
      <c r="PIJ19" s="12"/>
      <c r="PIK19" s="12"/>
      <c r="PIL19" s="12"/>
      <c r="PIM19" s="12"/>
      <c r="PIN19" s="12"/>
      <c r="PIO19" s="12"/>
      <c r="PIP19" s="12"/>
      <c r="PIQ19" s="12"/>
      <c r="PIR19" s="12"/>
      <c r="PIS19" s="12"/>
      <c r="PIT19" s="12"/>
      <c r="PIU19" s="12"/>
      <c r="PIV19" s="12"/>
      <c r="PIW19" s="12"/>
      <c r="PIX19" s="12"/>
      <c r="PIY19" s="12"/>
      <c r="PIZ19" s="12"/>
      <c r="PJA19" s="12"/>
      <c r="PJB19" s="12"/>
      <c r="PJC19" s="12"/>
      <c r="PJD19" s="12"/>
      <c r="PJE19" s="12"/>
      <c r="PJF19" s="12"/>
      <c r="PJG19" s="12"/>
      <c r="PJH19" s="12"/>
      <c r="PJI19" s="12"/>
      <c r="PJJ19" s="12"/>
      <c r="PJK19" s="12"/>
      <c r="PJL19" s="12"/>
      <c r="PJM19" s="12"/>
      <c r="PJN19" s="12"/>
      <c r="PJO19" s="12"/>
      <c r="PJP19" s="12"/>
      <c r="PJQ19" s="12"/>
      <c r="PJR19" s="12"/>
      <c r="PJS19" s="12"/>
      <c r="PJT19" s="12"/>
      <c r="PJU19" s="12"/>
      <c r="PJV19" s="12"/>
      <c r="PJW19" s="12"/>
      <c r="PJX19" s="12"/>
      <c r="PJY19" s="12"/>
      <c r="PJZ19" s="12"/>
      <c r="PKA19" s="12"/>
      <c r="PKB19" s="12"/>
      <c r="PKC19" s="12"/>
      <c r="PKD19" s="12"/>
      <c r="PKE19" s="12"/>
      <c r="PKF19" s="12"/>
      <c r="PKG19" s="12"/>
      <c r="PKH19" s="12"/>
      <c r="PKI19" s="12"/>
      <c r="PKJ19" s="12"/>
      <c r="PKK19" s="12"/>
      <c r="PKL19" s="12"/>
      <c r="PKM19" s="12"/>
      <c r="PKN19" s="12"/>
      <c r="PKO19" s="12"/>
      <c r="PKP19" s="12"/>
      <c r="PKQ19" s="12"/>
      <c r="PKR19" s="12"/>
      <c r="PKS19" s="12"/>
      <c r="PKT19" s="12"/>
      <c r="PKU19" s="12"/>
      <c r="PKV19" s="12"/>
      <c r="PKW19" s="12"/>
      <c r="PKX19" s="12"/>
      <c r="PKY19" s="12"/>
      <c r="PKZ19" s="12"/>
      <c r="PLA19" s="12"/>
      <c r="PLB19" s="12"/>
      <c r="PLC19" s="12"/>
      <c r="PLD19" s="12"/>
      <c r="PLE19" s="12"/>
      <c r="PLF19" s="12"/>
      <c r="PLG19" s="12"/>
      <c r="PLH19" s="12"/>
      <c r="PLI19" s="12"/>
      <c r="PLJ19" s="12"/>
      <c r="PLK19" s="12"/>
      <c r="PLL19" s="12"/>
      <c r="PLM19" s="12"/>
      <c r="PLN19" s="12"/>
      <c r="PLO19" s="12"/>
      <c r="PLP19" s="12"/>
      <c r="PLQ19" s="12"/>
      <c r="PLR19" s="12"/>
      <c r="PLS19" s="12"/>
      <c r="PLT19" s="12"/>
      <c r="PLU19" s="12"/>
      <c r="PLV19" s="12"/>
      <c r="PLW19" s="12"/>
      <c r="PLX19" s="12"/>
      <c r="PLY19" s="12"/>
      <c r="PLZ19" s="12"/>
      <c r="PMA19" s="12"/>
      <c r="PMB19" s="12"/>
      <c r="PMC19" s="12"/>
      <c r="PMD19" s="12"/>
      <c r="PME19" s="12"/>
      <c r="PMF19" s="12"/>
      <c r="PMG19" s="12"/>
      <c r="PMH19" s="12"/>
      <c r="PMI19" s="12"/>
      <c r="PMJ19" s="12"/>
      <c r="PMK19" s="12"/>
      <c r="PML19" s="12"/>
      <c r="PMM19" s="12"/>
      <c r="PMN19" s="12"/>
      <c r="PMO19" s="12"/>
      <c r="PMP19" s="12"/>
      <c r="PMQ19" s="12"/>
      <c r="PMR19" s="12"/>
      <c r="PMS19" s="12"/>
      <c r="PMT19" s="12"/>
      <c r="PMU19" s="12"/>
      <c r="PMV19" s="12"/>
      <c r="PMW19" s="12"/>
      <c r="PMX19" s="12"/>
      <c r="PMY19" s="12"/>
      <c r="PMZ19" s="12"/>
      <c r="PNA19" s="12"/>
      <c r="PNB19" s="12"/>
      <c r="PNC19" s="12"/>
      <c r="PND19" s="12"/>
      <c r="PNE19" s="12"/>
      <c r="PNF19" s="12"/>
      <c r="PNG19" s="12"/>
      <c r="PNH19" s="12"/>
      <c r="PNI19" s="12"/>
      <c r="PNJ19" s="12"/>
      <c r="PNK19" s="12"/>
      <c r="PNL19" s="12"/>
      <c r="PNM19" s="12"/>
      <c r="PNN19" s="12"/>
      <c r="PNO19" s="12"/>
      <c r="PNP19" s="12"/>
      <c r="PNQ19" s="12"/>
      <c r="PNR19" s="12"/>
      <c r="PNS19" s="12"/>
      <c r="PNT19" s="12"/>
      <c r="PNU19" s="12"/>
      <c r="PNV19" s="12"/>
      <c r="PNW19" s="12"/>
      <c r="PNX19" s="12"/>
      <c r="PNY19" s="12"/>
      <c r="PNZ19" s="12"/>
      <c r="POA19" s="12"/>
      <c r="POB19" s="12"/>
      <c r="POC19" s="12"/>
      <c r="POD19" s="12"/>
      <c r="POE19" s="12"/>
      <c r="POF19" s="12"/>
      <c r="POG19" s="12"/>
      <c r="POH19" s="12"/>
      <c r="POI19" s="12"/>
      <c r="POJ19" s="12"/>
      <c r="POK19" s="12"/>
      <c r="POL19" s="12"/>
      <c r="POM19" s="12"/>
      <c r="PON19" s="12"/>
      <c r="POO19" s="12"/>
      <c r="POP19" s="12"/>
      <c r="POQ19" s="12"/>
      <c r="POR19" s="12"/>
      <c r="POS19" s="12"/>
      <c r="POT19" s="12"/>
      <c r="POU19" s="12"/>
      <c r="POV19" s="12"/>
      <c r="POW19" s="12"/>
      <c r="POX19" s="12"/>
      <c r="POY19" s="12"/>
      <c r="POZ19" s="12"/>
      <c r="PPA19" s="12"/>
      <c r="PPB19" s="12"/>
      <c r="PPC19" s="12"/>
      <c r="PPD19" s="12"/>
      <c r="PPE19" s="12"/>
      <c r="PPF19" s="12"/>
      <c r="PPG19" s="12"/>
      <c r="PPH19" s="12"/>
      <c r="PPI19" s="12"/>
      <c r="PPJ19" s="12"/>
      <c r="PPK19" s="12"/>
      <c r="PPL19" s="12"/>
      <c r="PPM19" s="12"/>
      <c r="PPN19" s="12"/>
      <c r="PPO19" s="12"/>
      <c r="PPP19" s="12"/>
      <c r="PPQ19" s="12"/>
      <c r="PPR19" s="12"/>
      <c r="PPS19" s="12"/>
      <c r="PPT19" s="12"/>
      <c r="PPU19" s="12"/>
      <c r="PPV19" s="12"/>
      <c r="PPW19" s="12"/>
      <c r="PPX19" s="12"/>
      <c r="PPY19" s="12"/>
      <c r="PPZ19" s="12"/>
      <c r="PQA19" s="12"/>
      <c r="PQB19" s="12"/>
      <c r="PQC19" s="12"/>
      <c r="PQD19" s="12"/>
      <c r="PQE19" s="12"/>
      <c r="PQF19" s="12"/>
      <c r="PQG19" s="12"/>
      <c r="PQH19" s="12"/>
      <c r="PQI19" s="12"/>
      <c r="PQJ19" s="12"/>
      <c r="PQK19" s="12"/>
      <c r="PQL19" s="12"/>
      <c r="PQM19" s="12"/>
      <c r="PQN19" s="12"/>
      <c r="PQO19" s="12"/>
      <c r="PQP19" s="12"/>
      <c r="PQQ19" s="12"/>
      <c r="PQR19" s="12"/>
      <c r="PQS19" s="12"/>
      <c r="PQT19" s="12"/>
      <c r="PQU19" s="12"/>
      <c r="PQV19" s="12"/>
      <c r="PQW19" s="12"/>
      <c r="PQX19" s="12"/>
      <c r="PQY19" s="12"/>
      <c r="PQZ19" s="12"/>
      <c r="PRA19" s="12"/>
      <c r="PRB19" s="12"/>
      <c r="PRC19" s="12"/>
      <c r="PRD19" s="12"/>
      <c r="PRE19" s="12"/>
      <c r="PRF19" s="12"/>
      <c r="PRG19" s="12"/>
      <c r="PRH19" s="12"/>
      <c r="PRI19" s="12"/>
      <c r="PRJ19" s="12"/>
      <c r="PRK19" s="12"/>
      <c r="PRL19" s="12"/>
      <c r="PRM19" s="12"/>
      <c r="PRN19" s="12"/>
      <c r="PRO19" s="12"/>
      <c r="PRP19" s="12"/>
      <c r="PRQ19" s="12"/>
      <c r="PRR19" s="12"/>
      <c r="PRS19" s="12"/>
      <c r="PRT19" s="12"/>
      <c r="PRU19" s="12"/>
      <c r="PRV19" s="12"/>
      <c r="PRW19" s="12"/>
      <c r="PRX19" s="12"/>
      <c r="PRY19" s="12"/>
      <c r="PRZ19" s="12"/>
      <c r="PSA19" s="12"/>
      <c r="PSB19" s="12"/>
      <c r="PSC19" s="12"/>
      <c r="PSD19" s="12"/>
      <c r="PSE19" s="12"/>
      <c r="PSF19" s="12"/>
      <c r="PSG19" s="12"/>
      <c r="PSH19" s="12"/>
      <c r="PSI19" s="12"/>
      <c r="PSJ19" s="12"/>
      <c r="PSK19" s="12"/>
      <c r="PSL19" s="12"/>
      <c r="PSM19" s="12"/>
      <c r="PSN19" s="12"/>
      <c r="PSO19" s="12"/>
      <c r="PSP19" s="12"/>
      <c r="PSQ19" s="12"/>
      <c r="PSR19" s="12"/>
      <c r="PSS19" s="12"/>
      <c r="PST19" s="12"/>
      <c r="PSU19" s="12"/>
      <c r="PSV19" s="12"/>
      <c r="PSW19" s="12"/>
      <c r="PSX19" s="12"/>
      <c r="PSY19" s="12"/>
      <c r="PSZ19" s="12"/>
      <c r="PTA19" s="12"/>
      <c r="PTB19" s="12"/>
      <c r="PTC19" s="12"/>
      <c r="PTD19" s="12"/>
      <c r="PTE19" s="12"/>
      <c r="PTF19" s="12"/>
      <c r="PTG19" s="12"/>
      <c r="PTH19" s="12"/>
      <c r="PTI19" s="12"/>
      <c r="PTJ19" s="12"/>
      <c r="PTK19" s="12"/>
      <c r="PTL19" s="12"/>
      <c r="PTM19" s="12"/>
      <c r="PTN19" s="12"/>
      <c r="PTO19" s="12"/>
      <c r="PTP19" s="12"/>
      <c r="PTQ19" s="12"/>
      <c r="PTR19" s="12"/>
      <c r="PTS19" s="12"/>
      <c r="PTT19" s="12"/>
      <c r="PTU19" s="12"/>
      <c r="PTV19" s="12"/>
      <c r="PTW19" s="12"/>
      <c r="PTX19" s="12"/>
      <c r="PTY19" s="12"/>
      <c r="PTZ19" s="12"/>
      <c r="PUA19" s="12"/>
      <c r="PUB19" s="12"/>
      <c r="PUC19" s="12"/>
      <c r="PUD19" s="12"/>
      <c r="PUE19" s="12"/>
      <c r="PUF19" s="12"/>
      <c r="PUG19" s="12"/>
      <c r="PUH19" s="12"/>
      <c r="PUI19" s="12"/>
      <c r="PUJ19" s="12"/>
      <c r="PUK19" s="12"/>
      <c r="PUL19" s="12"/>
      <c r="PUM19" s="12"/>
      <c r="PUN19" s="12"/>
      <c r="PUO19" s="12"/>
      <c r="PUP19" s="12"/>
      <c r="PUQ19" s="12"/>
      <c r="PUR19" s="12"/>
      <c r="PUS19" s="12"/>
      <c r="PUT19" s="12"/>
      <c r="PUU19" s="12"/>
      <c r="PUV19" s="12"/>
      <c r="PUW19" s="12"/>
      <c r="PUX19" s="12"/>
      <c r="PUY19" s="12"/>
      <c r="PUZ19" s="12"/>
      <c r="PVA19" s="12"/>
      <c r="PVB19" s="12"/>
      <c r="PVC19" s="12"/>
      <c r="PVD19" s="12"/>
      <c r="PVE19" s="12"/>
      <c r="PVF19" s="12"/>
      <c r="PVG19" s="12"/>
      <c r="PVH19" s="12"/>
      <c r="PVI19" s="12"/>
      <c r="PVJ19" s="12"/>
      <c r="PVK19" s="12"/>
      <c r="PVL19" s="12"/>
      <c r="PVM19" s="12"/>
      <c r="PVN19" s="12"/>
      <c r="PVO19" s="12"/>
      <c r="PVP19" s="12"/>
      <c r="PVQ19" s="12"/>
      <c r="PVR19" s="12"/>
      <c r="PVS19" s="12"/>
      <c r="PVT19" s="12"/>
      <c r="PVU19" s="12"/>
      <c r="PVV19" s="12"/>
      <c r="PVW19" s="12"/>
      <c r="PVX19" s="12"/>
      <c r="PVY19" s="12"/>
      <c r="PVZ19" s="12"/>
      <c r="PWA19" s="12"/>
      <c r="PWB19" s="12"/>
      <c r="PWC19" s="12"/>
      <c r="PWD19" s="12"/>
      <c r="PWE19" s="12"/>
      <c r="PWF19" s="12"/>
      <c r="PWG19" s="12"/>
      <c r="PWH19" s="12"/>
      <c r="PWI19" s="12"/>
      <c r="PWJ19" s="12"/>
      <c r="PWK19" s="12"/>
      <c r="PWL19" s="12"/>
      <c r="PWM19" s="12"/>
      <c r="PWN19" s="12"/>
      <c r="PWO19" s="12"/>
      <c r="PWP19" s="12"/>
      <c r="PWQ19" s="12"/>
      <c r="PWR19" s="12"/>
      <c r="PWS19" s="12"/>
      <c r="PWT19" s="12"/>
      <c r="PWU19" s="12"/>
      <c r="PWV19" s="12"/>
      <c r="PWW19" s="12"/>
      <c r="PWX19" s="12"/>
      <c r="PWY19" s="12"/>
      <c r="PWZ19" s="12"/>
      <c r="PXA19" s="12"/>
      <c r="PXB19" s="12"/>
      <c r="PXC19" s="12"/>
      <c r="PXD19" s="12"/>
      <c r="PXE19" s="12"/>
      <c r="PXF19" s="12"/>
      <c r="PXG19" s="12"/>
      <c r="PXH19" s="12"/>
      <c r="PXI19" s="12"/>
      <c r="PXJ19" s="12"/>
      <c r="PXK19" s="12"/>
      <c r="PXL19" s="12"/>
      <c r="PXM19" s="12"/>
      <c r="PXN19" s="12"/>
      <c r="PXO19" s="12"/>
      <c r="PXP19" s="12"/>
      <c r="PXQ19" s="12"/>
      <c r="PXR19" s="12"/>
      <c r="PXS19" s="12"/>
      <c r="PXT19" s="12"/>
      <c r="PXU19" s="12"/>
      <c r="PXV19" s="12"/>
      <c r="PXW19" s="12"/>
      <c r="PXX19" s="12"/>
      <c r="PXY19" s="12"/>
      <c r="PXZ19" s="12"/>
      <c r="PYA19" s="12"/>
      <c r="PYB19" s="12"/>
      <c r="PYC19" s="12"/>
      <c r="PYD19" s="12"/>
      <c r="PYE19" s="12"/>
      <c r="PYF19" s="12"/>
      <c r="PYG19" s="12"/>
      <c r="PYH19" s="12"/>
      <c r="PYI19" s="12"/>
      <c r="PYJ19" s="12"/>
      <c r="PYK19" s="12"/>
      <c r="PYL19" s="12"/>
      <c r="PYM19" s="12"/>
      <c r="PYN19" s="12"/>
      <c r="PYO19" s="12"/>
      <c r="PYP19" s="12"/>
      <c r="PYQ19" s="12"/>
      <c r="PYR19" s="12"/>
      <c r="PYS19" s="12"/>
      <c r="PYT19" s="12"/>
      <c r="PYU19" s="12"/>
      <c r="PYV19" s="12"/>
      <c r="PYW19" s="12"/>
      <c r="PYX19" s="12"/>
      <c r="PYY19" s="12"/>
      <c r="PYZ19" s="12"/>
      <c r="PZA19" s="12"/>
      <c r="PZB19" s="12"/>
      <c r="PZC19" s="12"/>
      <c r="PZD19" s="12"/>
      <c r="PZE19" s="12"/>
      <c r="PZF19" s="12"/>
      <c r="PZG19" s="12"/>
      <c r="PZH19" s="12"/>
      <c r="PZI19" s="12"/>
      <c r="PZJ19" s="12"/>
      <c r="PZK19" s="12"/>
      <c r="PZL19" s="12"/>
      <c r="PZM19" s="12"/>
      <c r="PZN19" s="12"/>
      <c r="PZO19" s="12"/>
      <c r="PZP19" s="12"/>
      <c r="PZQ19" s="12"/>
      <c r="PZR19" s="12"/>
      <c r="PZS19" s="12"/>
      <c r="PZT19" s="12"/>
      <c r="PZU19" s="12"/>
      <c r="PZV19" s="12"/>
      <c r="PZW19" s="12"/>
      <c r="PZX19" s="12"/>
      <c r="PZY19" s="12"/>
      <c r="PZZ19" s="12"/>
      <c r="QAA19" s="12"/>
      <c r="QAB19" s="12"/>
      <c r="QAC19" s="12"/>
      <c r="QAD19" s="12"/>
      <c r="QAE19" s="12"/>
      <c r="QAF19" s="12"/>
      <c r="QAG19" s="12"/>
      <c r="QAH19" s="12"/>
      <c r="QAI19" s="12"/>
      <c r="QAJ19" s="12"/>
      <c r="QAK19" s="12"/>
      <c r="QAL19" s="12"/>
      <c r="QAM19" s="12"/>
      <c r="QAN19" s="12"/>
      <c r="QAO19" s="12"/>
      <c r="QAP19" s="12"/>
      <c r="QAQ19" s="12"/>
      <c r="QAR19" s="12"/>
      <c r="QAS19" s="12"/>
      <c r="QAT19" s="12"/>
      <c r="QAU19" s="12"/>
      <c r="QAV19" s="12"/>
      <c r="QAW19" s="12"/>
      <c r="QAX19" s="12"/>
      <c r="QAY19" s="12"/>
      <c r="QAZ19" s="12"/>
      <c r="QBA19" s="12"/>
      <c r="QBB19" s="12"/>
      <c r="QBC19" s="12"/>
      <c r="QBD19" s="12"/>
      <c r="QBE19" s="12"/>
      <c r="QBF19" s="12"/>
      <c r="QBG19" s="12"/>
      <c r="QBH19" s="12"/>
      <c r="QBI19" s="12"/>
      <c r="QBJ19" s="12"/>
      <c r="QBK19" s="12"/>
      <c r="QBL19" s="12"/>
      <c r="QBM19" s="12"/>
      <c r="QBN19" s="12"/>
      <c r="QBO19" s="12"/>
      <c r="QBP19" s="12"/>
      <c r="QBQ19" s="12"/>
      <c r="QBR19" s="12"/>
      <c r="QBS19" s="12"/>
      <c r="QBT19" s="12"/>
      <c r="QBU19" s="12"/>
      <c r="QBV19" s="12"/>
      <c r="QBW19" s="12"/>
      <c r="QBX19" s="12"/>
      <c r="QBY19" s="12"/>
      <c r="QBZ19" s="12"/>
      <c r="QCA19" s="12"/>
      <c r="QCB19" s="12"/>
      <c r="QCC19" s="12"/>
      <c r="QCD19" s="12"/>
      <c r="QCE19" s="12"/>
      <c r="QCF19" s="12"/>
      <c r="QCG19" s="12"/>
      <c r="QCH19" s="12"/>
      <c r="QCI19" s="12"/>
      <c r="QCJ19" s="12"/>
      <c r="QCK19" s="12"/>
      <c r="QCL19" s="12"/>
      <c r="QCM19" s="12"/>
      <c r="QCN19" s="12"/>
      <c r="QCO19" s="12"/>
      <c r="QCP19" s="12"/>
      <c r="QCQ19" s="12"/>
      <c r="QCR19" s="12"/>
      <c r="QCS19" s="12"/>
      <c r="QCT19" s="12"/>
      <c r="QCU19" s="12"/>
      <c r="QCV19" s="12"/>
      <c r="QCW19" s="12"/>
      <c r="QCX19" s="12"/>
      <c r="QCY19" s="12"/>
      <c r="QCZ19" s="12"/>
      <c r="QDA19" s="12"/>
      <c r="QDB19" s="12"/>
      <c r="QDC19" s="12"/>
      <c r="QDD19" s="12"/>
      <c r="QDE19" s="12"/>
      <c r="QDF19" s="12"/>
      <c r="QDG19" s="12"/>
      <c r="QDH19" s="12"/>
      <c r="QDI19" s="12"/>
      <c r="QDJ19" s="12"/>
      <c r="QDK19" s="12"/>
      <c r="QDL19" s="12"/>
      <c r="QDM19" s="12"/>
      <c r="QDN19" s="12"/>
      <c r="QDO19" s="12"/>
      <c r="QDP19" s="12"/>
      <c r="QDQ19" s="12"/>
      <c r="QDR19" s="12"/>
      <c r="QDS19" s="12"/>
      <c r="QDT19" s="12"/>
      <c r="QDU19" s="12"/>
      <c r="QDV19" s="12"/>
      <c r="QDW19" s="12"/>
      <c r="QDX19" s="12"/>
      <c r="QDY19" s="12"/>
      <c r="QDZ19" s="12"/>
      <c r="QEA19" s="12"/>
      <c r="QEB19" s="12"/>
      <c r="QEC19" s="12"/>
      <c r="QED19" s="12"/>
      <c r="QEE19" s="12"/>
      <c r="QEF19" s="12"/>
      <c r="QEG19" s="12"/>
      <c r="QEH19" s="12"/>
      <c r="QEI19" s="12"/>
      <c r="QEJ19" s="12"/>
      <c r="QEK19" s="12"/>
      <c r="QEL19" s="12"/>
      <c r="QEM19" s="12"/>
      <c r="QEN19" s="12"/>
      <c r="QEO19" s="12"/>
      <c r="QEP19" s="12"/>
      <c r="QEQ19" s="12"/>
      <c r="QER19" s="12"/>
      <c r="QES19" s="12"/>
      <c r="QET19" s="12"/>
      <c r="QEU19" s="12"/>
      <c r="QEV19" s="12"/>
      <c r="QEW19" s="12"/>
      <c r="QEX19" s="12"/>
      <c r="QEY19" s="12"/>
      <c r="QEZ19" s="12"/>
      <c r="QFA19" s="12"/>
      <c r="QFB19" s="12"/>
      <c r="QFC19" s="12"/>
      <c r="QFD19" s="12"/>
      <c r="QFE19" s="12"/>
      <c r="QFF19" s="12"/>
      <c r="QFG19" s="12"/>
      <c r="QFH19" s="12"/>
      <c r="QFI19" s="12"/>
      <c r="QFJ19" s="12"/>
      <c r="QFK19" s="12"/>
      <c r="QFL19" s="12"/>
      <c r="QFM19" s="12"/>
      <c r="QFN19" s="12"/>
      <c r="QFO19" s="12"/>
      <c r="QFP19" s="12"/>
      <c r="QFQ19" s="12"/>
      <c r="QFR19" s="12"/>
      <c r="QFS19" s="12"/>
      <c r="QFT19" s="12"/>
      <c r="QFU19" s="12"/>
      <c r="QFV19" s="12"/>
      <c r="QFW19" s="12"/>
      <c r="QFX19" s="12"/>
      <c r="QFY19" s="12"/>
      <c r="QFZ19" s="12"/>
      <c r="QGA19" s="12"/>
      <c r="QGB19" s="12"/>
      <c r="QGC19" s="12"/>
      <c r="QGD19" s="12"/>
      <c r="QGE19" s="12"/>
      <c r="QGF19" s="12"/>
      <c r="QGG19" s="12"/>
      <c r="QGH19" s="12"/>
      <c r="QGI19" s="12"/>
      <c r="QGJ19" s="12"/>
      <c r="QGK19" s="12"/>
      <c r="QGL19" s="12"/>
      <c r="QGM19" s="12"/>
      <c r="QGN19" s="12"/>
      <c r="QGO19" s="12"/>
      <c r="QGP19" s="12"/>
      <c r="QGQ19" s="12"/>
      <c r="QGR19" s="12"/>
      <c r="QGS19" s="12"/>
      <c r="QGT19" s="12"/>
      <c r="QGU19" s="12"/>
      <c r="QGV19" s="12"/>
      <c r="QGW19" s="12"/>
      <c r="QGX19" s="12"/>
      <c r="QGY19" s="12"/>
      <c r="QGZ19" s="12"/>
      <c r="QHA19" s="12"/>
      <c r="QHB19" s="12"/>
      <c r="QHC19" s="12"/>
      <c r="QHD19" s="12"/>
      <c r="QHE19" s="12"/>
      <c r="QHF19" s="12"/>
      <c r="QHG19" s="12"/>
      <c r="QHH19" s="12"/>
      <c r="QHI19" s="12"/>
      <c r="QHJ19" s="12"/>
      <c r="QHK19" s="12"/>
      <c r="QHL19" s="12"/>
      <c r="QHM19" s="12"/>
      <c r="QHN19" s="12"/>
      <c r="QHO19" s="12"/>
      <c r="QHP19" s="12"/>
      <c r="QHQ19" s="12"/>
      <c r="QHR19" s="12"/>
      <c r="QHS19" s="12"/>
      <c r="QHT19" s="12"/>
      <c r="QHU19" s="12"/>
      <c r="QHV19" s="12"/>
      <c r="QHW19" s="12"/>
      <c r="QHX19" s="12"/>
      <c r="QHY19" s="12"/>
      <c r="QHZ19" s="12"/>
      <c r="QIA19" s="12"/>
      <c r="QIB19" s="12"/>
      <c r="QIC19" s="12"/>
      <c r="QID19" s="12"/>
      <c r="QIE19" s="12"/>
      <c r="QIF19" s="12"/>
      <c r="QIG19" s="12"/>
      <c r="QIH19" s="12"/>
      <c r="QII19" s="12"/>
      <c r="QIJ19" s="12"/>
      <c r="QIK19" s="12"/>
      <c r="QIL19" s="12"/>
      <c r="QIM19" s="12"/>
      <c r="QIN19" s="12"/>
      <c r="QIO19" s="12"/>
      <c r="QIP19" s="12"/>
      <c r="QIQ19" s="12"/>
      <c r="QIR19" s="12"/>
      <c r="QIS19" s="12"/>
      <c r="QIT19" s="12"/>
      <c r="QIU19" s="12"/>
      <c r="QIV19" s="12"/>
      <c r="QIW19" s="12"/>
      <c r="QIX19" s="12"/>
      <c r="QIY19" s="12"/>
      <c r="QIZ19" s="12"/>
      <c r="QJA19" s="12"/>
      <c r="QJB19" s="12"/>
      <c r="QJC19" s="12"/>
      <c r="QJD19" s="12"/>
      <c r="QJE19" s="12"/>
      <c r="QJF19" s="12"/>
      <c r="QJG19" s="12"/>
      <c r="QJH19" s="12"/>
      <c r="QJI19" s="12"/>
      <c r="QJJ19" s="12"/>
      <c r="QJK19" s="12"/>
      <c r="QJL19" s="12"/>
      <c r="QJM19" s="12"/>
      <c r="QJN19" s="12"/>
      <c r="QJO19" s="12"/>
      <c r="QJP19" s="12"/>
      <c r="QJQ19" s="12"/>
      <c r="QJR19" s="12"/>
      <c r="QJS19" s="12"/>
      <c r="QJT19" s="12"/>
      <c r="QJU19" s="12"/>
      <c r="QJV19" s="12"/>
      <c r="QJW19" s="12"/>
      <c r="QJX19" s="12"/>
      <c r="QJY19" s="12"/>
      <c r="QJZ19" s="12"/>
      <c r="QKA19" s="12"/>
      <c r="QKB19" s="12"/>
      <c r="QKC19" s="12"/>
      <c r="QKD19" s="12"/>
      <c r="QKE19" s="12"/>
      <c r="QKF19" s="12"/>
      <c r="QKG19" s="12"/>
      <c r="QKH19" s="12"/>
      <c r="QKI19" s="12"/>
      <c r="QKJ19" s="12"/>
      <c r="QKK19" s="12"/>
      <c r="QKL19" s="12"/>
      <c r="QKM19" s="12"/>
      <c r="QKN19" s="12"/>
      <c r="QKO19" s="12"/>
      <c r="QKP19" s="12"/>
      <c r="QKQ19" s="12"/>
      <c r="QKR19" s="12"/>
      <c r="QKS19" s="12"/>
      <c r="QKT19" s="12"/>
      <c r="QKU19" s="12"/>
      <c r="QKV19" s="12"/>
      <c r="QKW19" s="12"/>
      <c r="QKX19" s="12"/>
      <c r="QKY19" s="12"/>
      <c r="QKZ19" s="12"/>
      <c r="QLA19" s="12"/>
      <c r="QLB19" s="12"/>
      <c r="QLC19" s="12"/>
      <c r="QLD19" s="12"/>
      <c r="QLE19" s="12"/>
      <c r="QLF19" s="12"/>
      <c r="QLG19" s="12"/>
      <c r="QLH19" s="12"/>
      <c r="QLI19" s="12"/>
      <c r="QLJ19" s="12"/>
      <c r="QLK19" s="12"/>
      <c r="QLL19" s="12"/>
      <c r="QLM19" s="12"/>
      <c r="QLN19" s="12"/>
      <c r="QLO19" s="12"/>
      <c r="QLP19" s="12"/>
      <c r="QLQ19" s="12"/>
      <c r="QLR19" s="12"/>
      <c r="QLS19" s="12"/>
      <c r="QLT19" s="12"/>
      <c r="QLU19" s="12"/>
      <c r="QLV19" s="12"/>
      <c r="QLW19" s="12"/>
      <c r="QLX19" s="12"/>
      <c r="QLY19" s="12"/>
      <c r="QLZ19" s="12"/>
      <c r="QMA19" s="12"/>
      <c r="QMB19" s="12"/>
      <c r="QMC19" s="12"/>
      <c r="QMD19" s="12"/>
      <c r="QME19" s="12"/>
      <c r="QMF19" s="12"/>
      <c r="QMG19" s="12"/>
      <c r="QMH19" s="12"/>
      <c r="QMI19" s="12"/>
      <c r="QMJ19" s="12"/>
      <c r="QMK19" s="12"/>
      <c r="QML19" s="12"/>
      <c r="QMM19" s="12"/>
      <c r="QMN19" s="12"/>
      <c r="QMO19" s="12"/>
      <c r="QMP19" s="12"/>
      <c r="QMQ19" s="12"/>
      <c r="QMR19" s="12"/>
      <c r="QMS19" s="12"/>
      <c r="QMT19" s="12"/>
      <c r="QMU19" s="12"/>
      <c r="QMV19" s="12"/>
      <c r="QMW19" s="12"/>
      <c r="QMX19" s="12"/>
      <c r="QMY19" s="12"/>
      <c r="QMZ19" s="12"/>
      <c r="QNA19" s="12"/>
      <c r="QNB19" s="12"/>
      <c r="QNC19" s="12"/>
      <c r="QND19" s="12"/>
      <c r="QNE19" s="12"/>
      <c r="QNF19" s="12"/>
      <c r="QNG19" s="12"/>
      <c r="QNH19" s="12"/>
      <c r="QNI19" s="12"/>
      <c r="QNJ19" s="12"/>
      <c r="QNK19" s="12"/>
      <c r="QNL19" s="12"/>
      <c r="QNM19" s="12"/>
      <c r="QNN19" s="12"/>
      <c r="QNO19" s="12"/>
      <c r="QNP19" s="12"/>
      <c r="QNQ19" s="12"/>
      <c r="QNR19" s="12"/>
      <c r="QNS19" s="12"/>
      <c r="QNT19" s="12"/>
      <c r="QNU19" s="12"/>
      <c r="QNV19" s="12"/>
      <c r="QNW19" s="12"/>
      <c r="QNX19" s="12"/>
      <c r="QNY19" s="12"/>
      <c r="QNZ19" s="12"/>
      <c r="QOA19" s="12"/>
      <c r="QOB19" s="12"/>
      <c r="QOC19" s="12"/>
      <c r="QOD19" s="12"/>
      <c r="QOE19" s="12"/>
      <c r="QOF19" s="12"/>
      <c r="QOG19" s="12"/>
      <c r="QOH19" s="12"/>
      <c r="QOI19" s="12"/>
      <c r="QOJ19" s="12"/>
      <c r="QOK19" s="12"/>
      <c r="QOL19" s="12"/>
      <c r="QOM19" s="12"/>
      <c r="QON19" s="12"/>
      <c r="QOO19" s="12"/>
      <c r="QOP19" s="12"/>
      <c r="QOQ19" s="12"/>
      <c r="QOR19" s="12"/>
      <c r="QOS19" s="12"/>
      <c r="QOT19" s="12"/>
      <c r="QOU19" s="12"/>
      <c r="QOV19" s="12"/>
      <c r="QOW19" s="12"/>
      <c r="QOX19" s="12"/>
      <c r="QOY19" s="12"/>
      <c r="QOZ19" s="12"/>
      <c r="QPA19" s="12"/>
      <c r="QPB19" s="12"/>
      <c r="QPC19" s="12"/>
      <c r="QPD19" s="12"/>
      <c r="QPE19" s="12"/>
      <c r="QPF19" s="12"/>
      <c r="QPG19" s="12"/>
      <c r="QPH19" s="12"/>
      <c r="QPI19" s="12"/>
      <c r="QPJ19" s="12"/>
      <c r="QPK19" s="12"/>
      <c r="QPL19" s="12"/>
      <c r="QPM19" s="12"/>
      <c r="QPN19" s="12"/>
      <c r="QPO19" s="12"/>
      <c r="QPP19" s="12"/>
      <c r="QPQ19" s="12"/>
      <c r="QPR19" s="12"/>
      <c r="QPS19" s="12"/>
      <c r="QPT19" s="12"/>
      <c r="QPU19" s="12"/>
      <c r="QPV19" s="12"/>
      <c r="QPW19" s="12"/>
      <c r="QPX19" s="12"/>
      <c r="QPY19" s="12"/>
      <c r="QPZ19" s="12"/>
      <c r="QQA19" s="12"/>
      <c r="QQB19" s="12"/>
      <c r="QQC19" s="12"/>
      <c r="QQD19" s="12"/>
      <c r="QQE19" s="12"/>
      <c r="QQF19" s="12"/>
      <c r="QQG19" s="12"/>
      <c r="QQH19" s="12"/>
      <c r="QQI19" s="12"/>
      <c r="QQJ19" s="12"/>
      <c r="QQK19" s="12"/>
      <c r="QQL19" s="12"/>
      <c r="QQM19" s="12"/>
      <c r="QQN19" s="12"/>
      <c r="QQO19" s="12"/>
      <c r="QQP19" s="12"/>
      <c r="QQQ19" s="12"/>
      <c r="QQR19" s="12"/>
      <c r="QQS19" s="12"/>
      <c r="QQT19" s="12"/>
      <c r="QQU19" s="12"/>
      <c r="QQV19" s="12"/>
      <c r="QQW19" s="12"/>
      <c r="QQX19" s="12"/>
      <c r="QQY19" s="12"/>
      <c r="QQZ19" s="12"/>
      <c r="QRA19" s="12"/>
      <c r="QRB19" s="12"/>
      <c r="QRC19" s="12"/>
      <c r="QRD19" s="12"/>
      <c r="QRE19" s="12"/>
      <c r="QRF19" s="12"/>
      <c r="QRG19" s="12"/>
      <c r="QRH19" s="12"/>
      <c r="QRI19" s="12"/>
      <c r="QRJ19" s="12"/>
      <c r="QRK19" s="12"/>
      <c r="QRL19" s="12"/>
      <c r="QRM19" s="12"/>
      <c r="QRN19" s="12"/>
      <c r="QRO19" s="12"/>
      <c r="QRP19" s="12"/>
      <c r="QRQ19" s="12"/>
      <c r="QRR19" s="12"/>
      <c r="QRS19" s="12"/>
      <c r="QRT19" s="12"/>
      <c r="QRU19" s="12"/>
      <c r="QRV19" s="12"/>
      <c r="QRW19" s="12"/>
      <c r="QRX19" s="12"/>
      <c r="QRY19" s="12"/>
      <c r="QRZ19" s="12"/>
      <c r="QSA19" s="12"/>
      <c r="QSB19" s="12"/>
      <c r="QSC19" s="12"/>
      <c r="QSD19" s="12"/>
      <c r="QSE19" s="12"/>
      <c r="QSF19" s="12"/>
      <c r="QSG19" s="12"/>
      <c r="QSH19" s="12"/>
      <c r="QSI19" s="12"/>
      <c r="QSJ19" s="12"/>
      <c r="QSK19" s="12"/>
      <c r="QSL19" s="12"/>
      <c r="QSM19" s="12"/>
      <c r="QSN19" s="12"/>
      <c r="QSO19" s="12"/>
      <c r="QSP19" s="12"/>
      <c r="QSQ19" s="12"/>
      <c r="QSR19" s="12"/>
      <c r="QSS19" s="12"/>
      <c r="QST19" s="12"/>
      <c r="QSU19" s="12"/>
      <c r="QSV19" s="12"/>
      <c r="QSW19" s="12"/>
      <c r="QSX19" s="12"/>
      <c r="QSY19" s="12"/>
      <c r="QSZ19" s="12"/>
      <c r="QTA19" s="12"/>
      <c r="QTB19" s="12"/>
      <c r="QTC19" s="12"/>
      <c r="QTD19" s="12"/>
      <c r="QTE19" s="12"/>
      <c r="QTF19" s="12"/>
      <c r="QTG19" s="12"/>
      <c r="QTH19" s="12"/>
      <c r="QTI19" s="12"/>
      <c r="QTJ19" s="12"/>
      <c r="QTK19" s="12"/>
      <c r="QTL19" s="12"/>
      <c r="QTM19" s="12"/>
      <c r="QTN19" s="12"/>
      <c r="QTO19" s="12"/>
      <c r="QTP19" s="12"/>
      <c r="QTQ19" s="12"/>
      <c r="QTR19" s="12"/>
      <c r="QTS19" s="12"/>
      <c r="QTT19" s="12"/>
      <c r="QTU19" s="12"/>
      <c r="QTV19" s="12"/>
      <c r="QTW19" s="12"/>
      <c r="QTX19" s="12"/>
      <c r="QTY19" s="12"/>
      <c r="QTZ19" s="12"/>
      <c r="QUA19" s="12"/>
      <c r="QUB19" s="12"/>
      <c r="QUC19" s="12"/>
      <c r="QUD19" s="12"/>
      <c r="QUE19" s="12"/>
      <c r="QUF19" s="12"/>
      <c r="QUG19" s="12"/>
      <c r="QUH19" s="12"/>
      <c r="QUI19" s="12"/>
      <c r="QUJ19" s="12"/>
      <c r="QUK19" s="12"/>
      <c r="QUL19" s="12"/>
      <c r="QUM19" s="12"/>
      <c r="QUN19" s="12"/>
      <c r="QUO19" s="12"/>
      <c r="QUP19" s="12"/>
      <c r="QUQ19" s="12"/>
      <c r="QUR19" s="12"/>
      <c r="QUS19" s="12"/>
      <c r="QUT19" s="12"/>
      <c r="QUU19" s="12"/>
      <c r="QUV19" s="12"/>
      <c r="QUW19" s="12"/>
      <c r="QUX19" s="12"/>
      <c r="QUY19" s="12"/>
      <c r="QUZ19" s="12"/>
      <c r="QVA19" s="12"/>
      <c r="QVB19" s="12"/>
      <c r="QVC19" s="12"/>
      <c r="QVD19" s="12"/>
      <c r="QVE19" s="12"/>
      <c r="QVF19" s="12"/>
      <c r="QVG19" s="12"/>
      <c r="QVH19" s="12"/>
      <c r="QVI19" s="12"/>
      <c r="QVJ19" s="12"/>
      <c r="QVK19" s="12"/>
      <c r="QVL19" s="12"/>
      <c r="QVM19" s="12"/>
      <c r="QVN19" s="12"/>
      <c r="QVO19" s="12"/>
      <c r="QVP19" s="12"/>
      <c r="QVQ19" s="12"/>
      <c r="QVR19" s="12"/>
      <c r="QVS19" s="12"/>
      <c r="QVT19" s="12"/>
      <c r="QVU19" s="12"/>
      <c r="QVV19" s="12"/>
      <c r="QVW19" s="12"/>
      <c r="QVX19" s="12"/>
      <c r="QVY19" s="12"/>
      <c r="QVZ19" s="12"/>
      <c r="QWA19" s="12"/>
      <c r="QWB19" s="12"/>
      <c r="QWC19" s="12"/>
      <c r="QWD19" s="12"/>
      <c r="QWE19" s="12"/>
      <c r="QWF19" s="12"/>
      <c r="QWG19" s="12"/>
      <c r="QWH19" s="12"/>
      <c r="QWI19" s="12"/>
      <c r="QWJ19" s="12"/>
      <c r="QWK19" s="12"/>
      <c r="QWL19" s="12"/>
      <c r="QWM19" s="12"/>
      <c r="QWN19" s="12"/>
      <c r="QWO19" s="12"/>
      <c r="QWP19" s="12"/>
      <c r="QWQ19" s="12"/>
      <c r="QWR19" s="12"/>
      <c r="QWS19" s="12"/>
      <c r="QWT19" s="12"/>
      <c r="QWU19" s="12"/>
      <c r="QWV19" s="12"/>
      <c r="QWW19" s="12"/>
      <c r="QWX19" s="12"/>
      <c r="QWY19" s="12"/>
      <c r="QWZ19" s="12"/>
      <c r="QXA19" s="12"/>
      <c r="QXB19" s="12"/>
      <c r="QXC19" s="12"/>
      <c r="QXD19" s="12"/>
      <c r="QXE19" s="12"/>
      <c r="QXF19" s="12"/>
      <c r="QXG19" s="12"/>
      <c r="QXH19" s="12"/>
      <c r="QXI19" s="12"/>
      <c r="QXJ19" s="12"/>
      <c r="QXK19" s="12"/>
      <c r="QXL19" s="12"/>
      <c r="QXM19" s="12"/>
      <c r="QXN19" s="12"/>
      <c r="QXO19" s="12"/>
      <c r="QXP19" s="12"/>
      <c r="QXQ19" s="12"/>
      <c r="QXR19" s="12"/>
      <c r="QXS19" s="12"/>
      <c r="QXT19" s="12"/>
      <c r="QXU19" s="12"/>
      <c r="QXV19" s="12"/>
      <c r="QXW19" s="12"/>
      <c r="QXX19" s="12"/>
      <c r="QXY19" s="12"/>
      <c r="QXZ19" s="12"/>
      <c r="QYA19" s="12"/>
      <c r="QYB19" s="12"/>
      <c r="QYC19" s="12"/>
      <c r="QYD19" s="12"/>
      <c r="QYE19" s="12"/>
      <c r="QYF19" s="12"/>
      <c r="QYG19" s="12"/>
      <c r="QYH19" s="12"/>
      <c r="QYI19" s="12"/>
      <c r="QYJ19" s="12"/>
      <c r="QYK19" s="12"/>
      <c r="QYL19" s="12"/>
      <c r="QYM19" s="12"/>
      <c r="QYN19" s="12"/>
      <c r="QYO19" s="12"/>
      <c r="QYP19" s="12"/>
      <c r="QYQ19" s="12"/>
      <c r="QYR19" s="12"/>
      <c r="QYS19" s="12"/>
      <c r="QYT19" s="12"/>
      <c r="QYU19" s="12"/>
      <c r="QYV19" s="12"/>
      <c r="QYW19" s="12"/>
      <c r="QYX19" s="12"/>
      <c r="QYY19" s="12"/>
      <c r="QYZ19" s="12"/>
      <c r="QZA19" s="12"/>
      <c r="QZB19" s="12"/>
      <c r="QZC19" s="12"/>
      <c r="QZD19" s="12"/>
      <c r="QZE19" s="12"/>
      <c r="QZF19" s="12"/>
      <c r="QZG19" s="12"/>
      <c r="QZH19" s="12"/>
      <c r="QZI19" s="12"/>
      <c r="QZJ19" s="12"/>
      <c r="QZK19" s="12"/>
      <c r="QZL19" s="12"/>
      <c r="QZM19" s="12"/>
      <c r="QZN19" s="12"/>
      <c r="QZO19" s="12"/>
      <c r="QZP19" s="12"/>
      <c r="QZQ19" s="12"/>
      <c r="QZR19" s="12"/>
      <c r="QZS19" s="12"/>
      <c r="QZT19" s="12"/>
      <c r="QZU19" s="12"/>
      <c r="QZV19" s="12"/>
      <c r="QZW19" s="12"/>
      <c r="QZX19" s="12"/>
      <c r="QZY19" s="12"/>
      <c r="QZZ19" s="12"/>
      <c r="RAA19" s="12"/>
      <c r="RAB19" s="12"/>
      <c r="RAC19" s="12"/>
      <c r="RAD19" s="12"/>
      <c r="RAE19" s="12"/>
      <c r="RAF19" s="12"/>
      <c r="RAG19" s="12"/>
      <c r="RAH19" s="12"/>
      <c r="RAI19" s="12"/>
      <c r="RAJ19" s="12"/>
      <c r="RAK19" s="12"/>
      <c r="RAL19" s="12"/>
      <c r="RAM19" s="12"/>
      <c r="RAN19" s="12"/>
      <c r="RAO19" s="12"/>
      <c r="RAP19" s="12"/>
      <c r="RAQ19" s="12"/>
      <c r="RAR19" s="12"/>
      <c r="RAS19" s="12"/>
      <c r="RAT19" s="12"/>
      <c r="RAU19" s="12"/>
      <c r="RAV19" s="12"/>
      <c r="RAW19" s="12"/>
      <c r="RAX19" s="12"/>
      <c r="RAY19" s="12"/>
      <c r="RAZ19" s="12"/>
      <c r="RBA19" s="12"/>
      <c r="RBB19" s="12"/>
      <c r="RBC19" s="12"/>
      <c r="RBD19" s="12"/>
      <c r="RBE19" s="12"/>
      <c r="RBF19" s="12"/>
      <c r="RBG19" s="12"/>
      <c r="RBH19" s="12"/>
      <c r="RBI19" s="12"/>
      <c r="RBJ19" s="12"/>
      <c r="RBK19" s="12"/>
      <c r="RBL19" s="12"/>
      <c r="RBM19" s="12"/>
      <c r="RBN19" s="12"/>
      <c r="RBO19" s="12"/>
      <c r="RBP19" s="12"/>
      <c r="RBQ19" s="12"/>
      <c r="RBR19" s="12"/>
      <c r="RBS19" s="12"/>
      <c r="RBT19" s="12"/>
      <c r="RBU19" s="12"/>
      <c r="RBV19" s="12"/>
      <c r="RBW19" s="12"/>
      <c r="RBX19" s="12"/>
      <c r="RBY19" s="12"/>
      <c r="RBZ19" s="12"/>
      <c r="RCA19" s="12"/>
      <c r="RCB19" s="12"/>
      <c r="RCC19" s="12"/>
      <c r="RCD19" s="12"/>
      <c r="RCE19" s="12"/>
      <c r="RCF19" s="12"/>
      <c r="RCG19" s="12"/>
      <c r="RCH19" s="12"/>
      <c r="RCI19" s="12"/>
      <c r="RCJ19" s="12"/>
      <c r="RCK19" s="12"/>
      <c r="RCL19" s="12"/>
      <c r="RCM19" s="12"/>
      <c r="RCN19" s="12"/>
      <c r="RCO19" s="12"/>
      <c r="RCP19" s="12"/>
      <c r="RCQ19" s="12"/>
      <c r="RCR19" s="12"/>
      <c r="RCS19" s="12"/>
      <c r="RCT19" s="12"/>
      <c r="RCU19" s="12"/>
      <c r="RCV19" s="12"/>
      <c r="RCW19" s="12"/>
      <c r="RCX19" s="12"/>
      <c r="RCY19" s="12"/>
      <c r="RCZ19" s="12"/>
      <c r="RDA19" s="12"/>
      <c r="RDB19" s="12"/>
      <c r="RDC19" s="12"/>
      <c r="RDD19" s="12"/>
      <c r="RDE19" s="12"/>
      <c r="RDF19" s="12"/>
      <c r="RDG19" s="12"/>
      <c r="RDH19" s="12"/>
      <c r="RDI19" s="12"/>
      <c r="RDJ19" s="12"/>
      <c r="RDK19" s="12"/>
      <c r="RDL19" s="12"/>
      <c r="RDM19" s="12"/>
      <c r="RDN19" s="12"/>
      <c r="RDO19" s="12"/>
      <c r="RDP19" s="12"/>
      <c r="RDQ19" s="12"/>
      <c r="RDR19" s="12"/>
      <c r="RDS19" s="12"/>
      <c r="RDT19" s="12"/>
      <c r="RDU19" s="12"/>
      <c r="RDV19" s="12"/>
      <c r="RDW19" s="12"/>
      <c r="RDX19" s="12"/>
      <c r="RDY19" s="12"/>
      <c r="RDZ19" s="12"/>
      <c r="REA19" s="12"/>
      <c r="REB19" s="12"/>
      <c r="REC19" s="12"/>
      <c r="RED19" s="12"/>
      <c r="REE19" s="12"/>
      <c r="REF19" s="12"/>
      <c r="REG19" s="12"/>
      <c r="REH19" s="12"/>
      <c r="REI19" s="12"/>
      <c r="REJ19" s="12"/>
      <c r="REK19" s="12"/>
      <c r="REL19" s="12"/>
      <c r="REM19" s="12"/>
      <c r="REN19" s="12"/>
      <c r="REO19" s="12"/>
      <c r="REP19" s="12"/>
      <c r="REQ19" s="12"/>
      <c r="RER19" s="12"/>
      <c r="RES19" s="12"/>
      <c r="RET19" s="12"/>
      <c r="REU19" s="12"/>
      <c r="REV19" s="12"/>
      <c r="REW19" s="12"/>
      <c r="REX19" s="12"/>
      <c r="REY19" s="12"/>
      <c r="REZ19" s="12"/>
      <c r="RFA19" s="12"/>
      <c r="RFB19" s="12"/>
      <c r="RFC19" s="12"/>
      <c r="RFD19" s="12"/>
      <c r="RFE19" s="12"/>
      <c r="RFF19" s="12"/>
      <c r="RFG19" s="12"/>
      <c r="RFH19" s="12"/>
      <c r="RFI19" s="12"/>
      <c r="RFJ19" s="12"/>
      <c r="RFK19" s="12"/>
      <c r="RFL19" s="12"/>
      <c r="RFM19" s="12"/>
      <c r="RFN19" s="12"/>
      <c r="RFO19" s="12"/>
      <c r="RFP19" s="12"/>
      <c r="RFQ19" s="12"/>
      <c r="RFR19" s="12"/>
      <c r="RFS19" s="12"/>
      <c r="RFT19" s="12"/>
      <c r="RFU19" s="12"/>
      <c r="RFV19" s="12"/>
      <c r="RFW19" s="12"/>
      <c r="RFX19" s="12"/>
      <c r="RFY19" s="12"/>
      <c r="RFZ19" s="12"/>
      <c r="RGA19" s="12"/>
      <c r="RGB19" s="12"/>
      <c r="RGC19" s="12"/>
      <c r="RGD19" s="12"/>
      <c r="RGE19" s="12"/>
      <c r="RGF19" s="12"/>
      <c r="RGG19" s="12"/>
      <c r="RGH19" s="12"/>
      <c r="RGI19" s="12"/>
      <c r="RGJ19" s="12"/>
      <c r="RGK19" s="12"/>
      <c r="RGL19" s="12"/>
      <c r="RGM19" s="12"/>
      <c r="RGN19" s="12"/>
      <c r="RGO19" s="12"/>
      <c r="RGP19" s="12"/>
      <c r="RGQ19" s="12"/>
      <c r="RGR19" s="12"/>
      <c r="RGS19" s="12"/>
      <c r="RGT19" s="12"/>
      <c r="RGU19" s="12"/>
      <c r="RGV19" s="12"/>
      <c r="RGW19" s="12"/>
      <c r="RGX19" s="12"/>
      <c r="RGY19" s="12"/>
      <c r="RGZ19" s="12"/>
      <c r="RHA19" s="12"/>
      <c r="RHB19" s="12"/>
      <c r="RHC19" s="12"/>
      <c r="RHD19" s="12"/>
      <c r="RHE19" s="12"/>
      <c r="RHF19" s="12"/>
      <c r="RHG19" s="12"/>
      <c r="RHH19" s="12"/>
      <c r="RHI19" s="12"/>
      <c r="RHJ19" s="12"/>
      <c r="RHK19" s="12"/>
      <c r="RHL19" s="12"/>
      <c r="RHM19" s="12"/>
      <c r="RHN19" s="12"/>
      <c r="RHO19" s="12"/>
      <c r="RHP19" s="12"/>
      <c r="RHQ19" s="12"/>
      <c r="RHR19" s="12"/>
      <c r="RHS19" s="12"/>
      <c r="RHT19" s="12"/>
      <c r="RHU19" s="12"/>
      <c r="RHV19" s="12"/>
      <c r="RHW19" s="12"/>
      <c r="RHX19" s="12"/>
      <c r="RHY19" s="12"/>
      <c r="RHZ19" s="12"/>
      <c r="RIA19" s="12"/>
      <c r="RIB19" s="12"/>
      <c r="RIC19" s="12"/>
      <c r="RID19" s="12"/>
      <c r="RIE19" s="12"/>
      <c r="RIF19" s="12"/>
      <c r="RIG19" s="12"/>
      <c r="RIH19" s="12"/>
      <c r="RII19" s="12"/>
      <c r="RIJ19" s="12"/>
      <c r="RIK19" s="12"/>
      <c r="RIL19" s="12"/>
      <c r="RIM19" s="12"/>
      <c r="RIN19" s="12"/>
      <c r="RIO19" s="12"/>
      <c r="RIP19" s="12"/>
      <c r="RIQ19" s="12"/>
      <c r="RIR19" s="12"/>
      <c r="RIS19" s="12"/>
      <c r="RIT19" s="12"/>
      <c r="RIU19" s="12"/>
      <c r="RIV19" s="12"/>
      <c r="RIW19" s="12"/>
      <c r="RIX19" s="12"/>
      <c r="RIY19" s="12"/>
      <c r="RIZ19" s="12"/>
      <c r="RJA19" s="12"/>
      <c r="RJB19" s="12"/>
      <c r="RJC19" s="12"/>
      <c r="RJD19" s="12"/>
      <c r="RJE19" s="12"/>
      <c r="RJF19" s="12"/>
      <c r="RJG19" s="12"/>
      <c r="RJH19" s="12"/>
      <c r="RJI19" s="12"/>
      <c r="RJJ19" s="12"/>
      <c r="RJK19" s="12"/>
      <c r="RJL19" s="12"/>
      <c r="RJM19" s="12"/>
      <c r="RJN19" s="12"/>
      <c r="RJO19" s="12"/>
      <c r="RJP19" s="12"/>
      <c r="RJQ19" s="12"/>
      <c r="RJR19" s="12"/>
      <c r="RJS19" s="12"/>
      <c r="RJT19" s="12"/>
      <c r="RJU19" s="12"/>
      <c r="RJV19" s="12"/>
      <c r="RJW19" s="12"/>
      <c r="RJX19" s="12"/>
      <c r="RJY19" s="12"/>
      <c r="RJZ19" s="12"/>
      <c r="RKA19" s="12"/>
      <c r="RKB19" s="12"/>
      <c r="RKC19" s="12"/>
      <c r="RKD19" s="12"/>
      <c r="RKE19" s="12"/>
      <c r="RKF19" s="12"/>
      <c r="RKG19" s="12"/>
      <c r="RKH19" s="12"/>
      <c r="RKI19" s="12"/>
      <c r="RKJ19" s="12"/>
      <c r="RKK19" s="12"/>
      <c r="RKL19" s="12"/>
      <c r="RKM19" s="12"/>
      <c r="RKN19" s="12"/>
      <c r="RKO19" s="12"/>
      <c r="RKP19" s="12"/>
      <c r="RKQ19" s="12"/>
      <c r="RKR19" s="12"/>
      <c r="RKS19" s="12"/>
      <c r="RKT19" s="12"/>
      <c r="RKU19" s="12"/>
      <c r="RKV19" s="12"/>
      <c r="RKW19" s="12"/>
      <c r="RKX19" s="12"/>
      <c r="RKY19" s="12"/>
      <c r="RKZ19" s="12"/>
      <c r="RLA19" s="12"/>
      <c r="RLB19" s="12"/>
      <c r="RLC19" s="12"/>
      <c r="RLD19" s="12"/>
      <c r="RLE19" s="12"/>
      <c r="RLF19" s="12"/>
      <c r="RLG19" s="12"/>
      <c r="RLH19" s="12"/>
      <c r="RLI19" s="12"/>
      <c r="RLJ19" s="12"/>
      <c r="RLK19" s="12"/>
      <c r="RLL19" s="12"/>
      <c r="RLM19" s="12"/>
      <c r="RLN19" s="12"/>
      <c r="RLO19" s="12"/>
      <c r="RLP19" s="12"/>
      <c r="RLQ19" s="12"/>
      <c r="RLR19" s="12"/>
      <c r="RLS19" s="12"/>
      <c r="RLT19" s="12"/>
      <c r="RLU19" s="12"/>
      <c r="RLV19" s="12"/>
      <c r="RLW19" s="12"/>
      <c r="RLX19" s="12"/>
      <c r="RLY19" s="12"/>
      <c r="RLZ19" s="12"/>
      <c r="RMA19" s="12"/>
      <c r="RMB19" s="12"/>
      <c r="RMC19" s="12"/>
      <c r="RMD19" s="12"/>
      <c r="RME19" s="12"/>
      <c r="RMF19" s="12"/>
      <c r="RMG19" s="12"/>
      <c r="RMH19" s="12"/>
      <c r="RMI19" s="12"/>
      <c r="RMJ19" s="12"/>
      <c r="RMK19" s="12"/>
      <c r="RML19" s="12"/>
      <c r="RMM19" s="12"/>
      <c r="RMN19" s="12"/>
      <c r="RMO19" s="12"/>
      <c r="RMP19" s="12"/>
      <c r="RMQ19" s="12"/>
      <c r="RMR19" s="12"/>
      <c r="RMS19" s="12"/>
      <c r="RMT19" s="12"/>
      <c r="RMU19" s="12"/>
      <c r="RMV19" s="12"/>
      <c r="RMW19" s="12"/>
      <c r="RMX19" s="12"/>
      <c r="RMY19" s="12"/>
      <c r="RMZ19" s="12"/>
      <c r="RNA19" s="12"/>
      <c r="RNB19" s="12"/>
      <c r="RNC19" s="12"/>
      <c r="RND19" s="12"/>
      <c r="RNE19" s="12"/>
      <c r="RNF19" s="12"/>
      <c r="RNG19" s="12"/>
      <c r="RNH19" s="12"/>
      <c r="RNI19" s="12"/>
      <c r="RNJ19" s="12"/>
      <c r="RNK19" s="12"/>
      <c r="RNL19" s="12"/>
      <c r="RNM19" s="12"/>
      <c r="RNN19" s="12"/>
      <c r="RNO19" s="12"/>
      <c r="RNP19" s="12"/>
      <c r="RNQ19" s="12"/>
      <c r="RNR19" s="12"/>
      <c r="RNS19" s="12"/>
      <c r="RNT19" s="12"/>
      <c r="RNU19" s="12"/>
      <c r="RNV19" s="12"/>
      <c r="RNW19" s="12"/>
      <c r="RNX19" s="12"/>
      <c r="RNY19" s="12"/>
      <c r="RNZ19" s="12"/>
      <c r="ROA19" s="12"/>
      <c r="ROB19" s="12"/>
      <c r="ROC19" s="12"/>
      <c r="ROD19" s="12"/>
      <c r="ROE19" s="12"/>
      <c r="ROF19" s="12"/>
      <c r="ROG19" s="12"/>
      <c r="ROH19" s="12"/>
      <c r="ROI19" s="12"/>
      <c r="ROJ19" s="12"/>
      <c r="ROK19" s="12"/>
      <c r="ROL19" s="12"/>
      <c r="ROM19" s="12"/>
      <c r="RON19" s="12"/>
      <c r="ROO19" s="12"/>
      <c r="ROP19" s="12"/>
      <c r="ROQ19" s="12"/>
      <c r="ROR19" s="12"/>
      <c r="ROS19" s="12"/>
      <c r="ROT19" s="12"/>
      <c r="ROU19" s="12"/>
      <c r="ROV19" s="12"/>
      <c r="ROW19" s="12"/>
      <c r="ROX19" s="12"/>
      <c r="ROY19" s="12"/>
      <c r="ROZ19" s="12"/>
      <c r="RPA19" s="12"/>
      <c r="RPB19" s="12"/>
      <c r="RPC19" s="12"/>
      <c r="RPD19" s="12"/>
      <c r="RPE19" s="12"/>
      <c r="RPF19" s="12"/>
      <c r="RPG19" s="12"/>
      <c r="RPH19" s="12"/>
      <c r="RPI19" s="12"/>
      <c r="RPJ19" s="12"/>
      <c r="RPK19" s="12"/>
      <c r="RPL19" s="12"/>
      <c r="RPM19" s="12"/>
      <c r="RPN19" s="12"/>
      <c r="RPO19" s="12"/>
      <c r="RPP19" s="12"/>
      <c r="RPQ19" s="12"/>
      <c r="RPR19" s="12"/>
      <c r="RPS19" s="12"/>
      <c r="RPT19" s="12"/>
      <c r="RPU19" s="12"/>
      <c r="RPV19" s="12"/>
      <c r="RPW19" s="12"/>
      <c r="RPX19" s="12"/>
      <c r="RPY19" s="12"/>
      <c r="RPZ19" s="12"/>
      <c r="RQA19" s="12"/>
      <c r="RQB19" s="12"/>
      <c r="RQC19" s="12"/>
      <c r="RQD19" s="12"/>
      <c r="RQE19" s="12"/>
      <c r="RQF19" s="12"/>
      <c r="RQG19" s="12"/>
      <c r="RQH19" s="12"/>
      <c r="RQI19" s="12"/>
      <c r="RQJ19" s="12"/>
      <c r="RQK19" s="12"/>
      <c r="RQL19" s="12"/>
      <c r="RQM19" s="12"/>
      <c r="RQN19" s="12"/>
      <c r="RQO19" s="12"/>
      <c r="RQP19" s="12"/>
      <c r="RQQ19" s="12"/>
      <c r="RQR19" s="12"/>
      <c r="RQS19" s="12"/>
      <c r="RQT19" s="12"/>
      <c r="RQU19" s="12"/>
      <c r="RQV19" s="12"/>
      <c r="RQW19" s="12"/>
      <c r="RQX19" s="12"/>
      <c r="RQY19" s="12"/>
      <c r="RQZ19" s="12"/>
      <c r="RRA19" s="12"/>
      <c r="RRB19" s="12"/>
      <c r="RRC19" s="12"/>
      <c r="RRD19" s="12"/>
      <c r="RRE19" s="12"/>
      <c r="RRF19" s="12"/>
      <c r="RRG19" s="12"/>
      <c r="RRH19" s="12"/>
      <c r="RRI19" s="12"/>
      <c r="RRJ19" s="12"/>
      <c r="RRK19" s="12"/>
      <c r="RRL19" s="12"/>
      <c r="RRM19" s="12"/>
      <c r="RRN19" s="12"/>
      <c r="RRO19" s="12"/>
      <c r="RRP19" s="12"/>
      <c r="RRQ19" s="12"/>
      <c r="RRR19" s="12"/>
      <c r="RRS19" s="12"/>
      <c r="RRT19" s="12"/>
      <c r="RRU19" s="12"/>
      <c r="RRV19" s="12"/>
      <c r="RRW19" s="12"/>
      <c r="RRX19" s="12"/>
      <c r="RRY19" s="12"/>
      <c r="RRZ19" s="12"/>
      <c r="RSA19" s="12"/>
      <c r="RSB19" s="12"/>
      <c r="RSC19" s="12"/>
      <c r="RSD19" s="12"/>
      <c r="RSE19" s="12"/>
      <c r="RSF19" s="12"/>
      <c r="RSG19" s="12"/>
      <c r="RSH19" s="12"/>
      <c r="RSI19" s="12"/>
      <c r="RSJ19" s="12"/>
      <c r="RSK19" s="12"/>
      <c r="RSL19" s="12"/>
      <c r="RSM19" s="12"/>
      <c r="RSN19" s="12"/>
      <c r="RSO19" s="12"/>
      <c r="RSP19" s="12"/>
      <c r="RSQ19" s="12"/>
      <c r="RSR19" s="12"/>
      <c r="RSS19" s="12"/>
      <c r="RST19" s="12"/>
      <c r="RSU19" s="12"/>
      <c r="RSV19" s="12"/>
      <c r="RSW19" s="12"/>
      <c r="RSX19" s="12"/>
      <c r="RSY19" s="12"/>
      <c r="RSZ19" s="12"/>
      <c r="RTA19" s="12"/>
      <c r="RTB19" s="12"/>
      <c r="RTC19" s="12"/>
      <c r="RTD19" s="12"/>
      <c r="RTE19" s="12"/>
      <c r="RTF19" s="12"/>
      <c r="RTG19" s="12"/>
      <c r="RTH19" s="12"/>
      <c r="RTI19" s="12"/>
      <c r="RTJ19" s="12"/>
      <c r="RTK19" s="12"/>
      <c r="RTL19" s="12"/>
      <c r="RTM19" s="12"/>
      <c r="RTN19" s="12"/>
      <c r="RTO19" s="12"/>
      <c r="RTP19" s="12"/>
      <c r="RTQ19" s="12"/>
      <c r="RTR19" s="12"/>
      <c r="RTS19" s="12"/>
      <c r="RTT19" s="12"/>
      <c r="RTU19" s="12"/>
      <c r="RTV19" s="12"/>
      <c r="RTW19" s="12"/>
      <c r="RTX19" s="12"/>
      <c r="RTY19" s="12"/>
      <c r="RTZ19" s="12"/>
      <c r="RUA19" s="12"/>
      <c r="RUB19" s="12"/>
      <c r="RUC19" s="12"/>
      <c r="RUD19" s="12"/>
      <c r="RUE19" s="12"/>
      <c r="RUF19" s="12"/>
      <c r="RUG19" s="12"/>
      <c r="RUH19" s="12"/>
      <c r="RUI19" s="12"/>
      <c r="RUJ19" s="12"/>
      <c r="RUK19" s="12"/>
      <c r="RUL19" s="12"/>
      <c r="RUM19" s="12"/>
      <c r="RUN19" s="12"/>
      <c r="RUO19" s="12"/>
      <c r="RUP19" s="12"/>
      <c r="RUQ19" s="12"/>
      <c r="RUR19" s="12"/>
      <c r="RUS19" s="12"/>
      <c r="RUT19" s="12"/>
      <c r="RUU19" s="12"/>
      <c r="RUV19" s="12"/>
      <c r="RUW19" s="12"/>
      <c r="RUX19" s="12"/>
      <c r="RUY19" s="12"/>
      <c r="RUZ19" s="12"/>
      <c r="RVA19" s="12"/>
      <c r="RVB19" s="12"/>
      <c r="RVC19" s="12"/>
      <c r="RVD19" s="12"/>
      <c r="RVE19" s="12"/>
      <c r="RVF19" s="12"/>
      <c r="RVG19" s="12"/>
      <c r="RVH19" s="12"/>
      <c r="RVI19" s="12"/>
      <c r="RVJ19" s="12"/>
      <c r="RVK19" s="12"/>
      <c r="RVL19" s="12"/>
      <c r="RVM19" s="12"/>
      <c r="RVN19" s="12"/>
      <c r="RVO19" s="12"/>
      <c r="RVP19" s="12"/>
      <c r="RVQ19" s="12"/>
      <c r="RVR19" s="12"/>
      <c r="RVS19" s="12"/>
      <c r="RVT19" s="12"/>
      <c r="RVU19" s="12"/>
      <c r="RVV19" s="12"/>
      <c r="RVW19" s="12"/>
      <c r="RVX19" s="12"/>
      <c r="RVY19" s="12"/>
      <c r="RVZ19" s="12"/>
      <c r="RWA19" s="12"/>
      <c r="RWB19" s="12"/>
      <c r="RWC19" s="12"/>
      <c r="RWD19" s="12"/>
      <c r="RWE19" s="12"/>
      <c r="RWF19" s="12"/>
      <c r="RWG19" s="12"/>
      <c r="RWH19" s="12"/>
      <c r="RWI19" s="12"/>
      <c r="RWJ19" s="12"/>
      <c r="RWK19" s="12"/>
      <c r="RWL19" s="12"/>
      <c r="RWM19" s="12"/>
      <c r="RWN19" s="12"/>
      <c r="RWO19" s="12"/>
      <c r="RWP19" s="12"/>
      <c r="RWQ19" s="12"/>
      <c r="RWR19" s="12"/>
      <c r="RWS19" s="12"/>
      <c r="RWT19" s="12"/>
      <c r="RWU19" s="12"/>
      <c r="RWV19" s="12"/>
      <c r="RWW19" s="12"/>
      <c r="RWX19" s="12"/>
      <c r="RWY19" s="12"/>
      <c r="RWZ19" s="12"/>
      <c r="RXA19" s="12"/>
      <c r="RXB19" s="12"/>
      <c r="RXC19" s="12"/>
      <c r="RXD19" s="12"/>
      <c r="RXE19" s="12"/>
      <c r="RXF19" s="12"/>
      <c r="RXG19" s="12"/>
      <c r="RXH19" s="12"/>
      <c r="RXI19" s="12"/>
      <c r="RXJ19" s="12"/>
      <c r="RXK19" s="12"/>
      <c r="RXL19" s="12"/>
      <c r="RXM19" s="12"/>
      <c r="RXN19" s="12"/>
      <c r="RXO19" s="12"/>
      <c r="RXP19" s="12"/>
      <c r="RXQ19" s="12"/>
      <c r="RXR19" s="12"/>
      <c r="RXS19" s="12"/>
      <c r="RXT19" s="12"/>
      <c r="RXU19" s="12"/>
      <c r="RXV19" s="12"/>
      <c r="RXW19" s="12"/>
      <c r="RXX19" s="12"/>
      <c r="RXY19" s="12"/>
      <c r="RXZ19" s="12"/>
      <c r="RYA19" s="12"/>
      <c r="RYB19" s="12"/>
      <c r="RYC19" s="12"/>
      <c r="RYD19" s="12"/>
      <c r="RYE19" s="12"/>
      <c r="RYF19" s="12"/>
      <c r="RYG19" s="12"/>
      <c r="RYH19" s="12"/>
      <c r="RYI19" s="12"/>
      <c r="RYJ19" s="12"/>
      <c r="RYK19" s="12"/>
      <c r="RYL19" s="12"/>
      <c r="RYM19" s="12"/>
      <c r="RYN19" s="12"/>
      <c r="RYO19" s="12"/>
      <c r="RYP19" s="12"/>
      <c r="RYQ19" s="12"/>
      <c r="RYR19" s="12"/>
      <c r="RYS19" s="12"/>
      <c r="RYT19" s="12"/>
      <c r="RYU19" s="12"/>
      <c r="RYV19" s="12"/>
      <c r="RYW19" s="12"/>
      <c r="RYX19" s="12"/>
      <c r="RYY19" s="12"/>
      <c r="RYZ19" s="12"/>
      <c r="RZA19" s="12"/>
      <c r="RZB19" s="12"/>
      <c r="RZC19" s="12"/>
      <c r="RZD19" s="12"/>
      <c r="RZE19" s="12"/>
      <c r="RZF19" s="12"/>
      <c r="RZG19" s="12"/>
      <c r="RZH19" s="12"/>
      <c r="RZI19" s="12"/>
      <c r="RZJ19" s="12"/>
      <c r="RZK19" s="12"/>
      <c r="RZL19" s="12"/>
      <c r="RZM19" s="12"/>
      <c r="RZN19" s="12"/>
      <c r="RZO19" s="12"/>
      <c r="RZP19" s="12"/>
      <c r="RZQ19" s="12"/>
      <c r="RZR19" s="12"/>
      <c r="RZS19" s="12"/>
      <c r="RZT19" s="12"/>
      <c r="RZU19" s="12"/>
      <c r="RZV19" s="12"/>
      <c r="RZW19" s="12"/>
      <c r="RZX19" s="12"/>
      <c r="RZY19" s="12"/>
      <c r="RZZ19" s="12"/>
      <c r="SAA19" s="12"/>
      <c r="SAB19" s="12"/>
      <c r="SAC19" s="12"/>
      <c r="SAD19" s="12"/>
      <c r="SAE19" s="12"/>
      <c r="SAF19" s="12"/>
      <c r="SAG19" s="12"/>
      <c r="SAH19" s="12"/>
      <c r="SAI19" s="12"/>
      <c r="SAJ19" s="12"/>
      <c r="SAK19" s="12"/>
      <c r="SAL19" s="12"/>
      <c r="SAM19" s="12"/>
      <c r="SAN19" s="12"/>
      <c r="SAO19" s="12"/>
      <c r="SAP19" s="12"/>
      <c r="SAQ19" s="12"/>
      <c r="SAR19" s="12"/>
      <c r="SAS19" s="12"/>
      <c r="SAT19" s="12"/>
      <c r="SAU19" s="12"/>
      <c r="SAV19" s="12"/>
      <c r="SAW19" s="12"/>
      <c r="SAX19" s="12"/>
      <c r="SAY19" s="12"/>
      <c r="SAZ19" s="12"/>
      <c r="SBA19" s="12"/>
      <c r="SBB19" s="12"/>
      <c r="SBC19" s="12"/>
      <c r="SBD19" s="12"/>
      <c r="SBE19" s="12"/>
      <c r="SBF19" s="12"/>
      <c r="SBG19" s="12"/>
      <c r="SBH19" s="12"/>
      <c r="SBI19" s="12"/>
      <c r="SBJ19" s="12"/>
      <c r="SBK19" s="12"/>
      <c r="SBL19" s="12"/>
      <c r="SBM19" s="12"/>
      <c r="SBN19" s="12"/>
      <c r="SBO19" s="12"/>
      <c r="SBP19" s="12"/>
      <c r="SBQ19" s="12"/>
      <c r="SBR19" s="12"/>
      <c r="SBS19" s="12"/>
      <c r="SBT19" s="12"/>
      <c r="SBU19" s="12"/>
      <c r="SBV19" s="12"/>
      <c r="SBW19" s="12"/>
      <c r="SBX19" s="12"/>
      <c r="SBY19" s="12"/>
      <c r="SBZ19" s="12"/>
      <c r="SCA19" s="12"/>
      <c r="SCB19" s="12"/>
      <c r="SCC19" s="12"/>
      <c r="SCD19" s="12"/>
      <c r="SCE19" s="12"/>
      <c r="SCF19" s="12"/>
      <c r="SCG19" s="12"/>
      <c r="SCH19" s="12"/>
      <c r="SCI19" s="12"/>
      <c r="SCJ19" s="12"/>
      <c r="SCK19" s="12"/>
      <c r="SCL19" s="12"/>
      <c r="SCM19" s="12"/>
      <c r="SCN19" s="12"/>
      <c r="SCO19" s="12"/>
      <c r="SCP19" s="12"/>
      <c r="SCQ19" s="12"/>
      <c r="SCR19" s="12"/>
      <c r="SCS19" s="12"/>
      <c r="SCT19" s="12"/>
      <c r="SCU19" s="12"/>
      <c r="SCV19" s="12"/>
      <c r="SCW19" s="12"/>
      <c r="SCX19" s="12"/>
      <c r="SCY19" s="12"/>
      <c r="SCZ19" s="12"/>
      <c r="SDA19" s="12"/>
      <c r="SDB19" s="12"/>
      <c r="SDC19" s="12"/>
      <c r="SDD19" s="12"/>
      <c r="SDE19" s="12"/>
      <c r="SDF19" s="12"/>
      <c r="SDG19" s="12"/>
      <c r="SDH19" s="12"/>
      <c r="SDI19" s="12"/>
      <c r="SDJ19" s="12"/>
      <c r="SDK19" s="12"/>
      <c r="SDL19" s="12"/>
      <c r="SDM19" s="12"/>
      <c r="SDN19" s="12"/>
      <c r="SDO19" s="12"/>
      <c r="SDP19" s="12"/>
      <c r="SDQ19" s="12"/>
      <c r="SDR19" s="12"/>
      <c r="SDS19" s="12"/>
      <c r="SDT19" s="12"/>
      <c r="SDU19" s="12"/>
      <c r="SDV19" s="12"/>
      <c r="SDW19" s="12"/>
      <c r="SDX19" s="12"/>
      <c r="SDY19" s="12"/>
      <c r="SDZ19" s="12"/>
      <c r="SEA19" s="12"/>
      <c r="SEB19" s="12"/>
      <c r="SEC19" s="12"/>
      <c r="SED19" s="12"/>
      <c r="SEE19" s="12"/>
      <c r="SEF19" s="12"/>
      <c r="SEG19" s="12"/>
      <c r="SEH19" s="12"/>
      <c r="SEI19" s="12"/>
      <c r="SEJ19" s="12"/>
      <c r="SEK19" s="12"/>
      <c r="SEL19" s="12"/>
      <c r="SEM19" s="12"/>
      <c r="SEN19" s="12"/>
      <c r="SEO19" s="12"/>
      <c r="SEP19" s="12"/>
      <c r="SEQ19" s="12"/>
      <c r="SER19" s="12"/>
      <c r="SES19" s="12"/>
      <c r="SET19" s="12"/>
      <c r="SEU19" s="12"/>
      <c r="SEV19" s="12"/>
      <c r="SEW19" s="12"/>
      <c r="SEX19" s="12"/>
      <c r="SEY19" s="12"/>
      <c r="SEZ19" s="12"/>
      <c r="SFA19" s="12"/>
      <c r="SFB19" s="12"/>
      <c r="SFC19" s="12"/>
      <c r="SFD19" s="12"/>
      <c r="SFE19" s="12"/>
      <c r="SFF19" s="12"/>
      <c r="SFG19" s="12"/>
      <c r="SFH19" s="12"/>
      <c r="SFI19" s="12"/>
      <c r="SFJ19" s="12"/>
      <c r="SFK19" s="12"/>
      <c r="SFL19" s="12"/>
      <c r="SFM19" s="12"/>
      <c r="SFN19" s="12"/>
      <c r="SFO19" s="12"/>
      <c r="SFP19" s="12"/>
      <c r="SFQ19" s="12"/>
      <c r="SFR19" s="12"/>
      <c r="SFS19" s="12"/>
      <c r="SFT19" s="12"/>
      <c r="SFU19" s="12"/>
      <c r="SFV19" s="12"/>
      <c r="SFW19" s="12"/>
      <c r="SFX19" s="12"/>
      <c r="SFY19" s="12"/>
      <c r="SFZ19" s="12"/>
      <c r="SGA19" s="12"/>
      <c r="SGB19" s="12"/>
      <c r="SGC19" s="12"/>
      <c r="SGD19" s="12"/>
      <c r="SGE19" s="12"/>
      <c r="SGF19" s="12"/>
      <c r="SGG19" s="12"/>
      <c r="SGH19" s="12"/>
      <c r="SGI19" s="12"/>
      <c r="SGJ19" s="12"/>
      <c r="SGK19" s="12"/>
      <c r="SGL19" s="12"/>
      <c r="SGM19" s="12"/>
      <c r="SGN19" s="12"/>
      <c r="SGO19" s="12"/>
      <c r="SGP19" s="12"/>
      <c r="SGQ19" s="12"/>
      <c r="SGR19" s="12"/>
      <c r="SGS19" s="12"/>
      <c r="SGT19" s="12"/>
      <c r="SGU19" s="12"/>
      <c r="SGV19" s="12"/>
      <c r="SGW19" s="12"/>
      <c r="SGX19" s="12"/>
      <c r="SGY19" s="12"/>
      <c r="SGZ19" s="12"/>
      <c r="SHA19" s="12"/>
      <c r="SHB19" s="12"/>
      <c r="SHC19" s="12"/>
      <c r="SHD19" s="12"/>
      <c r="SHE19" s="12"/>
      <c r="SHF19" s="12"/>
      <c r="SHG19" s="12"/>
      <c r="SHH19" s="12"/>
      <c r="SHI19" s="12"/>
      <c r="SHJ19" s="12"/>
      <c r="SHK19" s="12"/>
      <c r="SHL19" s="12"/>
      <c r="SHM19" s="12"/>
      <c r="SHN19" s="12"/>
      <c r="SHO19" s="12"/>
      <c r="SHP19" s="12"/>
      <c r="SHQ19" s="12"/>
      <c r="SHR19" s="12"/>
      <c r="SHS19" s="12"/>
      <c r="SHT19" s="12"/>
      <c r="SHU19" s="12"/>
      <c r="SHV19" s="12"/>
      <c r="SHW19" s="12"/>
      <c r="SHX19" s="12"/>
      <c r="SHY19" s="12"/>
      <c r="SHZ19" s="12"/>
      <c r="SIA19" s="12"/>
      <c r="SIB19" s="12"/>
      <c r="SIC19" s="12"/>
      <c r="SID19" s="12"/>
      <c r="SIE19" s="12"/>
      <c r="SIF19" s="12"/>
      <c r="SIG19" s="12"/>
      <c r="SIH19" s="12"/>
      <c r="SII19" s="12"/>
      <c r="SIJ19" s="12"/>
      <c r="SIK19" s="12"/>
      <c r="SIL19" s="12"/>
      <c r="SIM19" s="12"/>
      <c r="SIN19" s="12"/>
      <c r="SIO19" s="12"/>
      <c r="SIP19" s="12"/>
      <c r="SIQ19" s="12"/>
      <c r="SIR19" s="12"/>
      <c r="SIS19" s="12"/>
      <c r="SIT19" s="12"/>
      <c r="SIU19" s="12"/>
      <c r="SIV19" s="12"/>
      <c r="SIW19" s="12"/>
      <c r="SIX19" s="12"/>
      <c r="SIY19" s="12"/>
      <c r="SIZ19" s="12"/>
      <c r="SJA19" s="12"/>
      <c r="SJB19" s="12"/>
      <c r="SJC19" s="12"/>
      <c r="SJD19" s="12"/>
      <c r="SJE19" s="12"/>
      <c r="SJF19" s="12"/>
      <c r="SJG19" s="12"/>
      <c r="SJH19" s="12"/>
      <c r="SJI19" s="12"/>
      <c r="SJJ19" s="12"/>
      <c r="SJK19" s="12"/>
      <c r="SJL19" s="12"/>
      <c r="SJM19" s="12"/>
      <c r="SJN19" s="12"/>
      <c r="SJO19" s="12"/>
      <c r="SJP19" s="12"/>
      <c r="SJQ19" s="12"/>
      <c r="SJR19" s="12"/>
      <c r="SJS19" s="12"/>
      <c r="SJT19" s="12"/>
      <c r="SJU19" s="12"/>
      <c r="SJV19" s="12"/>
      <c r="SJW19" s="12"/>
      <c r="SJX19" s="12"/>
      <c r="SJY19" s="12"/>
      <c r="SJZ19" s="12"/>
      <c r="SKA19" s="12"/>
      <c r="SKB19" s="12"/>
      <c r="SKC19" s="12"/>
      <c r="SKD19" s="12"/>
      <c r="SKE19" s="12"/>
      <c r="SKF19" s="12"/>
      <c r="SKG19" s="12"/>
      <c r="SKH19" s="12"/>
      <c r="SKI19" s="12"/>
      <c r="SKJ19" s="12"/>
      <c r="SKK19" s="12"/>
      <c r="SKL19" s="12"/>
      <c r="SKM19" s="12"/>
      <c r="SKN19" s="12"/>
      <c r="SKO19" s="12"/>
      <c r="SKP19" s="12"/>
      <c r="SKQ19" s="12"/>
      <c r="SKR19" s="12"/>
      <c r="SKS19" s="12"/>
      <c r="SKT19" s="12"/>
      <c r="SKU19" s="12"/>
      <c r="SKV19" s="12"/>
      <c r="SKW19" s="12"/>
      <c r="SKX19" s="12"/>
      <c r="SKY19" s="12"/>
      <c r="SKZ19" s="12"/>
      <c r="SLA19" s="12"/>
      <c r="SLB19" s="12"/>
      <c r="SLC19" s="12"/>
      <c r="SLD19" s="12"/>
      <c r="SLE19" s="12"/>
      <c r="SLF19" s="12"/>
      <c r="SLG19" s="12"/>
      <c r="SLH19" s="12"/>
      <c r="SLI19" s="12"/>
      <c r="SLJ19" s="12"/>
      <c r="SLK19" s="12"/>
      <c r="SLL19" s="12"/>
      <c r="SLM19" s="12"/>
      <c r="SLN19" s="12"/>
      <c r="SLO19" s="12"/>
      <c r="SLP19" s="12"/>
      <c r="SLQ19" s="12"/>
      <c r="SLR19" s="12"/>
      <c r="SLS19" s="12"/>
      <c r="SLT19" s="12"/>
      <c r="SLU19" s="12"/>
      <c r="SLV19" s="12"/>
      <c r="SLW19" s="12"/>
      <c r="SLX19" s="12"/>
      <c r="SLY19" s="12"/>
      <c r="SLZ19" s="12"/>
      <c r="SMA19" s="12"/>
      <c r="SMB19" s="12"/>
      <c r="SMC19" s="12"/>
      <c r="SMD19" s="12"/>
      <c r="SME19" s="12"/>
      <c r="SMF19" s="12"/>
      <c r="SMG19" s="12"/>
      <c r="SMH19" s="12"/>
      <c r="SMI19" s="12"/>
      <c r="SMJ19" s="12"/>
      <c r="SMK19" s="12"/>
      <c r="SML19" s="12"/>
      <c r="SMM19" s="12"/>
      <c r="SMN19" s="12"/>
      <c r="SMO19" s="12"/>
      <c r="SMP19" s="12"/>
      <c r="SMQ19" s="12"/>
      <c r="SMR19" s="12"/>
      <c r="SMS19" s="12"/>
      <c r="SMT19" s="12"/>
      <c r="SMU19" s="12"/>
      <c r="SMV19" s="12"/>
      <c r="SMW19" s="12"/>
      <c r="SMX19" s="12"/>
      <c r="SMY19" s="12"/>
      <c r="SMZ19" s="12"/>
      <c r="SNA19" s="12"/>
      <c r="SNB19" s="12"/>
      <c r="SNC19" s="12"/>
      <c r="SND19" s="12"/>
      <c r="SNE19" s="12"/>
      <c r="SNF19" s="12"/>
      <c r="SNG19" s="12"/>
      <c r="SNH19" s="12"/>
      <c r="SNI19" s="12"/>
      <c r="SNJ19" s="12"/>
      <c r="SNK19" s="12"/>
      <c r="SNL19" s="12"/>
      <c r="SNM19" s="12"/>
      <c r="SNN19" s="12"/>
      <c r="SNO19" s="12"/>
      <c r="SNP19" s="12"/>
      <c r="SNQ19" s="12"/>
      <c r="SNR19" s="12"/>
      <c r="SNS19" s="12"/>
      <c r="SNT19" s="12"/>
      <c r="SNU19" s="12"/>
      <c r="SNV19" s="12"/>
      <c r="SNW19" s="12"/>
      <c r="SNX19" s="12"/>
      <c r="SNY19" s="12"/>
      <c r="SNZ19" s="12"/>
      <c r="SOA19" s="12"/>
      <c r="SOB19" s="12"/>
      <c r="SOC19" s="12"/>
      <c r="SOD19" s="12"/>
      <c r="SOE19" s="12"/>
      <c r="SOF19" s="12"/>
      <c r="SOG19" s="12"/>
      <c r="SOH19" s="12"/>
      <c r="SOI19" s="12"/>
      <c r="SOJ19" s="12"/>
      <c r="SOK19" s="12"/>
      <c r="SOL19" s="12"/>
      <c r="SOM19" s="12"/>
      <c r="SON19" s="12"/>
      <c r="SOO19" s="12"/>
      <c r="SOP19" s="12"/>
      <c r="SOQ19" s="12"/>
      <c r="SOR19" s="12"/>
      <c r="SOS19" s="12"/>
      <c r="SOT19" s="12"/>
      <c r="SOU19" s="12"/>
      <c r="SOV19" s="12"/>
      <c r="SOW19" s="12"/>
      <c r="SOX19" s="12"/>
      <c r="SOY19" s="12"/>
      <c r="SOZ19" s="12"/>
      <c r="SPA19" s="12"/>
      <c r="SPB19" s="12"/>
      <c r="SPC19" s="12"/>
      <c r="SPD19" s="12"/>
      <c r="SPE19" s="12"/>
      <c r="SPF19" s="12"/>
      <c r="SPG19" s="12"/>
      <c r="SPH19" s="12"/>
      <c r="SPI19" s="12"/>
      <c r="SPJ19" s="12"/>
      <c r="SPK19" s="12"/>
      <c r="SPL19" s="12"/>
      <c r="SPM19" s="12"/>
      <c r="SPN19" s="12"/>
      <c r="SPO19" s="12"/>
      <c r="SPP19" s="12"/>
      <c r="SPQ19" s="12"/>
      <c r="SPR19" s="12"/>
      <c r="SPS19" s="12"/>
      <c r="SPT19" s="12"/>
      <c r="SPU19" s="12"/>
      <c r="SPV19" s="12"/>
      <c r="SPW19" s="12"/>
      <c r="SPX19" s="12"/>
      <c r="SPY19" s="12"/>
      <c r="SPZ19" s="12"/>
      <c r="SQA19" s="12"/>
      <c r="SQB19" s="12"/>
      <c r="SQC19" s="12"/>
      <c r="SQD19" s="12"/>
      <c r="SQE19" s="12"/>
      <c r="SQF19" s="12"/>
      <c r="SQG19" s="12"/>
      <c r="SQH19" s="12"/>
      <c r="SQI19" s="12"/>
      <c r="SQJ19" s="12"/>
      <c r="SQK19" s="12"/>
      <c r="SQL19" s="12"/>
      <c r="SQM19" s="12"/>
      <c r="SQN19" s="12"/>
      <c r="SQO19" s="12"/>
      <c r="SQP19" s="12"/>
      <c r="SQQ19" s="12"/>
      <c r="SQR19" s="12"/>
      <c r="SQS19" s="12"/>
      <c r="SQT19" s="12"/>
      <c r="SQU19" s="12"/>
      <c r="SQV19" s="12"/>
      <c r="SQW19" s="12"/>
      <c r="SQX19" s="12"/>
      <c r="SQY19" s="12"/>
      <c r="SQZ19" s="12"/>
      <c r="SRA19" s="12"/>
      <c r="SRB19" s="12"/>
      <c r="SRC19" s="12"/>
      <c r="SRD19" s="12"/>
      <c r="SRE19" s="12"/>
      <c r="SRF19" s="12"/>
      <c r="SRG19" s="12"/>
      <c r="SRH19" s="12"/>
      <c r="SRI19" s="12"/>
      <c r="SRJ19" s="12"/>
      <c r="SRK19" s="12"/>
      <c r="SRL19" s="12"/>
      <c r="SRM19" s="12"/>
      <c r="SRN19" s="12"/>
      <c r="SRO19" s="12"/>
      <c r="SRP19" s="12"/>
      <c r="SRQ19" s="12"/>
      <c r="SRR19" s="12"/>
      <c r="SRS19" s="12"/>
      <c r="SRT19" s="12"/>
      <c r="SRU19" s="12"/>
      <c r="SRV19" s="12"/>
      <c r="SRW19" s="12"/>
      <c r="SRX19" s="12"/>
      <c r="SRY19" s="12"/>
      <c r="SRZ19" s="12"/>
      <c r="SSA19" s="12"/>
      <c r="SSB19" s="12"/>
      <c r="SSC19" s="12"/>
      <c r="SSD19" s="12"/>
      <c r="SSE19" s="12"/>
      <c r="SSF19" s="12"/>
      <c r="SSG19" s="12"/>
      <c r="SSH19" s="12"/>
      <c r="SSI19" s="12"/>
      <c r="SSJ19" s="12"/>
      <c r="SSK19" s="12"/>
      <c r="SSL19" s="12"/>
      <c r="SSM19" s="12"/>
      <c r="SSN19" s="12"/>
      <c r="SSO19" s="12"/>
      <c r="SSP19" s="12"/>
      <c r="SSQ19" s="12"/>
      <c r="SSR19" s="12"/>
      <c r="SSS19" s="12"/>
      <c r="SST19" s="12"/>
      <c r="SSU19" s="12"/>
      <c r="SSV19" s="12"/>
      <c r="SSW19" s="12"/>
      <c r="SSX19" s="12"/>
      <c r="SSY19" s="12"/>
      <c r="SSZ19" s="12"/>
      <c r="STA19" s="12"/>
      <c r="STB19" s="12"/>
      <c r="STC19" s="12"/>
      <c r="STD19" s="12"/>
      <c r="STE19" s="12"/>
      <c r="STF19" s="12"/>
      <c r="STG19" s="12"/>
      <c r="STH19" s="12"/>
      <c r="STI19" s="12"/>
      <c r="STJ19" s="12"/>
      <c r="STK19" s="12"/>
      <c r="STL19" s="12"/>
      <c r="STM19" s="12"/>
      <c r="STN19" s="12"/>
      <c r="STO19" s="12"/>
      <c r="STP19" s="12"/>
      <c r="STQ19" s="12"/>
      <c r="STR19" s="12"/>
      <c r="STS19" s="12"/>
      <c r="STT19" s="12"/>
      <c r="STU19" s="12"/>
      <c r="STV19" s="12"/>
      <c r="STW19" s="12"/>
      <c r="STX19" s="12"/>
      <c r="STY19" s="12"/>
      <c r="STZ19" s="12"/>
      <c r="SUA19" s="12"/>
      <c r="SUB19" s="12"/>
      <c r="SUC19" s="12"/>
      <c r="SUD19" s="12"/>
      <c r="SUE19" s="12"/>
      <c r="SUF19" s="12"/>
      <c r="SUG19" s="12"/>
      <c r="SUH19" s="12"/>
      <c r="SUI19" s="12"/>
      <c r="SUJ19" s="12"/>
      <c r="SUK19" s="12"/>
      <c r="SUL19" s="12"/>
      <c r="SUM19" s="12"/>
      <c r="SUN19" s="12"/>
      <c r="SUO19" s="12"/>
      <c r="SUP19" s="12"/>
      <c r="SUQ19" s="12"/>
      <c r="SUR19" s="12"/>
      <c r="SUS19" s="12"/>
      <c r="SUT19" s="12"/>
      <c r="SUU19" s="12"/>
      <c r="SUV19" s="12"/>
      <c r="SUW19" s="12"/>
      <c r="SUX19" s="12"/>
      <c r="SUY19" s="12"/>
      <c r="SUZ19" s="12"/>
      <c r="SVA19" s="12"/>
      <c r="SVB19" s="12"/>
      <c r="SVC19" s="12"/>
      <c r="SVD19" s="12"/>
      <c r="SVE19" s="12"/>
      <c r="SVF19" s="12"/>
      <c r="SVG19" s="12"/>
      <c r="SVH19" s="12"/>
      <c r="SVI19" s="12"/>
      <c r="SVJ19" s="12"/>
      <c r="SVK19" s="12"/>
      <c r="SVL19" s="12"/>
      <c r="SVM19" s="12"/>
      <c r="SVN19" s="12"/>
      <c r="SVO19" s="12"/>
      <c r="SVP19" s="12"/>
      <c r="SVQ19" s="12"/>
      <c r="SVR19" s="12"/>
      <c r="SVS19" s="12"/>
      <c r="SVT19" s="12"/>
      <c r="SVU19" s="12"/>
      <c r="SVV19" s="12"/>
      <c r="SVW19" s="12"/>
      <c r="SVX19" s="12"/>
      <c r="SVY19" s="12"/>
      <c r="SVZ19" s="12"/>
      <c r="SWA19" s="12"/>
      <c r="SWB19" s="12"/>
      <c r="SWC19" s="12"/>
      <c r="SWD19" s="12"/>
      <c r="SWE19" s="12"/>
      <c r="SWF19" s="12"/>
      <c r="SWG19" s="12"/>
      <c r="SWH19" s="12"/>
      <c r="SWI19" s="12"/>
      <c r="SWJ19" s="12"/>
      <c r="SWK19" s="12"/>
      <c r="SWL19" s="12"/>
      <c r="SWM19" s="12"/>
      <c r="SWN19" s="12"/>
      <c r="SWO19" s="12"/>
      <c r="SWP19" s="12"/>
      <c r="SWQ19" s="12"/>
      <c r="SWR19" s="12"/>
      <c r="SWS19" s="12"/>
      <c r="SWT19" s="12"/>
      <c r="SWU19" s="12"/>
      <c r="SWV19" s="12"/>
      <c r="SWW19" s="12"/>
      <c r="SWX19" s="12"/>
      <c r="SWY19" s="12"/>
      <c r="SWZ19" s="12"/>
      <c r="SXA19" s="12"/>
      <c r="SXB19" s="12"/>
      <c r="SXC19" s="12"/>
      <c r="SXD19" s="12"/>
      <c r="SXE19" s="12"/>
      <c r="SXF19" s="12"/>
      <c r="SXG19" s="12"/>
      <c r="SXH19" s="12"/>
      <c r="SXI19" s="12"/>
      <c r="SXJ19" s="12"/>
      <c r="SXK19" s="12"/>
      <c r="SXL19" s="12"/>
      <c r="SXM19" s="12"/>
      <c r="SXN19" s="12"/>
      <c r="SXO19" s="12"/>
      <c r="SXP19" s="12"/>
      <c r="SXQ19" s="12"/>
      <c r="SXR19" s="12"/>
      <c r="SXS19" s="12"/>
      <c r="SXT19" s="12"/>
      <c r="SXU19" s="12"/>
      <c r="SXV19" s="12"/>
      <c r="SXW19" s="12"/>
      <c r="SXX19" s="12"/>
      <c r="SXY19" s="12"/>
      <c r="SXZ19" s="12"/>
      <c r="SYA19" s="12"/>
      <c r="SYB19" s="12"/>
      <c r="SYC19" s="12"/>
      <c r="SYD19" s="12"/>
      <c r="SYE19" s="12"/>
      <c r="SYF19" s="12"/>
      <c r="SYG19" s="12"/>
      <c r="SYH19" s="12"/>
      <c r="SYI19" s="12"/>
      <c r="SYJ19" s="12"/>
      <c r="SYK19" s="12"/>
      <c r="SYL19" s="12"/>
      <c r="SYM19" s="12"/>
      <c r="SYN19" s="12"/>
      <c r="SYO19" s="12"/>
      <c r="SYP19" s="12"/>
      <c r="SYQ19" s="12"/>
      <c r="SYR19" s="12"/>
      <c r="SYS19" s="12"/>
      <c r="SYT19" s="12"/>
      <c r="SYU19" s="12"/>
      <c r="SYV19" s="12"/>
      <c r="SYW19" s="12"/>
      <c r="SYX19" s="12"/>
      <c r="SYY19" s="12"/>
      <c r="SYZ19" s="12"/>
      <c r="SZA19" s="12"/>
      <c r="SZB19" s="12"/>
      <c r="SZC19" s="12"/>
      <c r="SZD19" s="12"/>
      <c r="SZE19" s="12"/>
      <c r="SZF19" s="12"/>
      <c r="SZG19" s="12"/>
      <c r="SZH19" s="12"/>
      <c r="SZI19" s="12"/>
      <c r="SZJ19" s="12"/>
      <c r="SZK19" s="12"/>
      <c r="SZL19" s="12"/>
      <c r="SZM19" s="12"/>
      <c r="SZN19" s="12"/>
      <c r="SZO19" s="12"/>
      <c r="SZP19" s="12"/>
      <c r="SZQ19" s="12"/>
      <c r="SZR19" s="12"/>
      <c r="SZS19" s="12"/>
      <c r="SZT19" s="12"/>
      <c r="SZU19" s="12"/>
      <c r="SZV19" s="12"/>
      <c r="SZW19" s="12"/>
      <c r="SZX19" s="12"/>
      <c r="SZY19" s="12"/>
      <c r="SZZ19" s="12"/>
      <c r="TAA19" s="12"/>
      <c r="TAB19" s="12"/>
      <c r="TAC19" s="12"/>
      <c r="TAD19" s="12"/>
      <c r="TAE19" s="12"/>
      <c r="TAF19" s="12"/>
      <c r="TAG19" s="12"/>
      <c r="TAH19" s="12"/>
      <c r="TAI19" s="12"/>
      <c r="TAJ19" s="12"/>
      <c r="TAK19" s="12"/>
      <c r="TAL19" s="12"/>
      <c r="TAM19" s="12"/>
      <c r="TAN19" s="12"/>
      <c r="TAO19" s="12"/>
      <c r="TAP19" s="12"/>
      <c r="TAQ19" s="12"/>
      <c r="TAR19" s="12"/>
      <c r="TAS19" s="12"/>
      <c r="TAT19" s="12"/>
      <c r="TAU19" s="12"/>
      <c r="TAV19" s="12"/>
      <c r="TAW19" s="12"/>
      <c r="TAX19" s="12"/>
      <c r="TAY19" s="12"/>
      <c r="TAZ19" s="12"/>
      <c r="TBA19" s="12"/>
      <c r="TBB19" s="12"/>
      <c r="TBC19" s="12"/>
      <c r="TBD19" s="12"/>
      <c r="TBE19" s="12"/>
      <c r="TBF19" s="12"/>
      <c r="TBG19" s="12"/>
      <c r="TBH19" s="12"/>
      <c r="TBI19" s="12"/>
      <c r="TBJ19" s="12"/>
      <c r="TBK19" s="12"/>
      <c r="TBL19" s="12"/>
      <c r="TBM19" s="12"/>
      <c r="TBN19" s="12"/>
      <c r="TBO19" s="12"/>
      <c r="TBP19" s="12"/>
      <c r="TBQ19" s="12"/>
      <c r="TBR19" s="12"/>
      <c r="TBS19" s="12"/>
      <c r="TBT19" s="12"/>
      <c r="TBU19" s="12"/>
      <c r="TBV19" s="12"/>
      <c r="TBW19" s="12"/>
      <c r="TBX19" s="12"/>
      <c r="TBY19" s="12"/>
      <c r="TBZ19" s="12"/>
      <c r="TCA19" s="12"/>
      <c r="TCB19" s="12"/>
      <c r="TCC19" s="12"/>
      <c r="TCD19" s="12"/>
      <c r="TCE19" s="12"/>
      <c r="TCF19" s="12"/>
      <c r="TCG19" s="12"/>
      <c r="TCH19" s="12"/>
      <c r="TCI19" s="12"/>
      <c r="TCJ19" s="12"/>
      <c r="TCK19" s="12"/>
      <c r="TCL19" s="12"/>
      <c r="TCM19" s="12"/>
      <c r="TCN19" s="12"/>
      <c r="TCO19" s="12"/>
      <c r="TCP19" s="12"/>
      <c r="TCQ19" s="12"/>
      <c r="TCR19" s="12"/>
      <c r="TCS19" s="12"/>
      <c r="TCT19" s="12"/>
      <c r="TCU19" s="12"/>
      <c r="TCV19" s="12"/>
      <c r="TCW19" s="12"/>
      <c r="TCX19" s="12"/>
      <c r="TCY19" s="12"/>
      <c r="TCZ19" s="12"/>
      <c r="TDA19" s="12"/>
      <c r="TDB19" s="12"/>
      <c r="TDC19" s="12"/>
      <c r="TDD19" s="12"/>
      <c r="TDE19" s="12"/>
      <c r="TDF19" s="12"/>
      <c r="TDG19" s="12"/>
      <c r="TDH19" s="12"/>
      <c r="TDI19" s="12"/>
      <c r="TDJ19" s="12"/>
      <c r="TDK19" s="12"/>
      <c r="TDL19" s="12"/>
      <c r="TDM19" s="12"/>
      <c r="TDN19" s="12"/>
      <c r="TDO19" s="12"/>
      <c r="TDP19" s="12"/>
      <c r="TDQ19" s="12"/>
      <c r="TDR19" s="12"/>
      <c r="TDS19" s="12"/>
      <c r="TDT19" s="12"/>
      <c r="TDU19" s="12"/>
      <c r="TDV19" s="12"/>
      <c r="TDW19" s="12"/>
      <c r="TDX19" s="12"/>
      <c r="TDY19" s="12"/>
      <c r="TDZ19" s="12"/>
      <c r="TEA19" s="12"/>
      <c r="TEB19" s="12"/>
      <c r="TEC19" s="12"/>
      <c r="TED19" s="12"/>
      <c r="TEE19" s="12"/>
      <c r="TEF19" s="12"/>
      <c r="TEG19" s="12"/>
      <c r="TEH19" s="12"/>
      <c r="TEI19" s="12"/>
      <c r="TEJ19" s="12"/>
      <c r="TEK19" s="12"/>
      <c r="TEL19" s="12"/>
      <c r="TEM19" s="12"/>
      <c r="TEN19" s="12"/>
      <c r="TEO19" s="12"/>
      <c r="TEP19" s="12"/>
      <c r="TEQ19" s="12"/>
      <c r="TER19" s="12"/>
      <c r="TES19" s="12"/>
      <c r="TET19" s="12"/>
      <c r="TEU19" s="12"/>
      <c r="TEV19" s="12"/>
      <c r="TEW19" s="12"/>
      <c r="TEX19" s="12"/>
      <c r="TEY19" s="12"/>
      <c r="TEZ19" s="12"/>
      <c r="TFA19" s="12"/>
      <c r="TFB19" s="12"/>
      <c r="TFC19" s="12"/>
      <c r="TFD19" s="12"/>
      <c r="TFE19" s="12"/>
      <c r="TFF19" s="12"/>
      <c r="TFG19" s="12"/>
      <c r="TFH19" s="12"/>
      <c r="TFI19" s="12"/>
      <c r="TFJ19" s="12"/>
      <c r="TFK19" s="12"/>
      <c r="TFL19" s="12"/>
      <c r="TFM19" s="12"/>
      <c r="TFN19" s="12"/>
      <c r="TFO19" s="12"/>
      <c r="TFP19" s="12"/>
      <c r="TFQ19" s="12"/>
      <c r="TFR19" s="12"/>
      <c r="TFS19" s="12"/>
      <c r="TFT19" s="12"/>
      <c r="TFU19" s="12"/>
      <c r="TFV19" s="12"/>
      <c r="TFW19" s="12"/>
      <c r="TFX19" s="12"/>
      <c r="TFY19" s="12"/>
      <c r="TFZ19" s="12"/>
      <c r="TGA19" s="12"/>
      <c r="TGB19" s="12"/>
      <c r="TGC19" s="12"/>
      <c r="TGD19" s="12"/>
      <c r="TGE19" s="12"/>
      <c r="TGF19" s="12"/>
      <c r="TGG19" s="12"/>
      <c r="TGH19" s="12"/>
      <c r="TGI19" s="12"/>
      <c r="TGJ19" s="12"/>
      <c r="TGK19" s="12"/>
      <c r="TGL19" s="12"/>
      <c r="TGM19" s="12"/>
      <c r="TGN19" s="12"/>
      <c r="TGO19" s="12"/>
      <c r="TGP19" s="12"/>
      <c r="TGQ19" s="12"/>
      <c r="TGR19" s="12"/>
      <c r="TGS19" s="12"/>
      <c r="TGT19" s="12"/>
      <c r="TGU19" s="12"/>
      <c r="TGV19" s="12"/>
      <c r="TGW19" s="12"/>
      <c r="TGX19" s="12"/>
      <c r="TGY19" s="12"/>
      <c r="TGZ19" s="12"/>
      <c r="THA19" s="12"/>
      <c r="THB19" s="12"/>
      <c r="THC19" s="12"/>
      <c r="THD19" s="12"/>
      <c r="THE19" s="12"/>
      <c r="THF19" s="12"/>
      <c r="THG19" s="12"/>
      <c r="THH19" s="12"/>
      <c r="THI19" s="12"/>
      <c r="THJ19" s="12"/>
      <c r="THK19" s="12"/>
      <c r="THL19" s="12"/>
      <c r="THM19" s="12"/>
      <c r="THN19" s="12"/>
      <c r="THO19" s="12"/>
      <c r="THP19" s="12"/>
      <c r="THQ19" s="12"/>
      <c r="THR19" s="12"/>
      <c r="THS19" s="12"/>
      <c r="THT19" s="12"/>
      <c r="THU19" s="12"/>
      <c r="THV19" s="12"/>
      <c r="THW19" s="12"/>
      <c r="THX19" s="12"/>
      <c r="THY19" s="12"/>
      <c r="THZ19" s="12"/>
      <c r="TIA19" s="12"/>
      <c r="TIB19" s="12"/>
      <c r="TIC19" s="12"/>
      <c r="TID19" s="12"/>
      <c r="TIE19" s="12"/>
      <c r="TIF19" s="12"/>
      <c r="TIG19" s="12"/>
      <c r="TIH19" s="12"/>
      <c r="TII19" s="12"/>
      <c r="TIJ19" s="12"/>
      <c r="TIK19" s="12"/>
      <c r="TIL19" s="12"/>
      <c r="TIM19" s="12"/>
      <c r="TIN19" s="12"/>
      <c r="TIO19" s="12"/>
      <c r="TIP19" s="12"/>
      <c r="TIQ19" s="12"/>
      <c r="TIR19" s="12"/>
      <c r="TIS19" s="12"/>
      <c r="TIT19" s="12"/>
      <c r="TIU19" s="12"/>
      <c r="TIV19" s="12"/>
      <c r="TIW19" s="12"/>
      <c r="TIX19" s="12"/>
      <c r="TIY19" s="12"/>
      <c r="TIZ19" s="12"/>
      <c r="TJA19" s="12"/>
      <c r="TJB19" s="12"/>
      <c r="TJC19" s="12"/>
      <c r="TJD19" s="12"/>
      <c r="TJE19" s="12"/>
      <c r="TJF19" s="12"/>
      <c r="TJG19" s="12"/>
      <c r="TJH19" s="12"/>
      <c r="TJI19" s="12"/>
      <c r="TJJ19" s="12"/>
      <c r="TJK19" s="12"/>
      <c r="TJL19" s="12"/>
      <c r="TJM19" s="12"/>
      <c r="TJN19" s="12"/>
      <c r="TJO19" s="12"/>
      <c r="TJP19" s="12"/>
      <c r="TJQ19" s="12"/>
      <c r="TJR19" s="12"/>
      <c r="TJS19" s="12"/>
      <c r="TJT19" s="12"/>
      <c r="TJU19" s="12"/>
      <c r="TJV19" s="12"/>
      <c r="TJW19" s="12"/>
      <c r="TJX19" s="12"/>
      <c r="TJY19" s="12"/>
      <c r="TJZ19" s="12"/>
      <c r="TKA19" s="12"/>
      <c r="TKB19" s="12"/>
      <c r="TKC19" s="12"/>
      <c r="TKD19" s="12"/>
      <c r="TKE19" s="12"/>
      <c r="TKF19" s="12"/>
      <c r="TKG19" s="12"/>
      <c r="TKH19" s="12"/>
      <c r="TKI19" s="12"/>
      <c r="TKJ19" s="12"/>
      <c r="TKK19" s="12"/>
      <c r="TKL19" s="12"/>
      <c r="TKM19" s="12"/>
      <c r="TKN19" s="12"/>
      <c r="TKO19" s="12"/>
      <c r="TKP19" s="12"/>
      <c r="TKQ19" s="12"/>
      <c r="TKR19" s="12"/>
      <c r="TKS19" s="12"/>
      <c r="TKT19" s="12"/>
      <c r="TKU19" s="12"/>
      <c r="TKV19" s="12"/>
      <c r="TKW19" s="12"/>
      <c r="TKX19" s="12"/>
      <c r="TKY19" s="12"/>
      <c r="TKZ19" s="12"/>
      <c r="TLA19" s="12"/>
      <c r="TLB19" s="12"/>
      <c r="TLC19" s="12"/>
      <c r="TLD19" s="12"/>
      <c r="TLE19" s="12"/>
      <c r="TLF19" s="12"/>
      <c r="TLG19" s="12"/>
      <c r="TLH19" s="12"/>
      <c r="TLI19" s="12"/>
      <c r="TLJ19" s="12"/>
      <c r="TLK19" s="12"/>
      <c r="TLL19" s="12"/>
      <c r="TLM19" s="12"/>
      <c r="TLN19" s="12"/>
      <c r="TLO19" s="12"/>
      <c r="TLP19" s="12"/>
      <c r="TLQ19" s="12"/>
      <c r="TLR19" s="12"/>
      <c r="TLS19" s="12"/>
      <c r="TLT19" s="12"/>
      <c r="TLU19" s="12"/>
      <c r="TLV19" s="12"/>
      <c r="TLW19" s="12"/>
      <c r="TLX19" s="12"/>
      <c r="TLY19" s="12"/>
      <c r="TLZ19" s="12"/>
      <c r="TMA19" s="12"/>
      <c r="TMB19" s="12"/>
      <c r="TMC19" s="12"/>
      <c r="TMD19" s="12"/>
      <c r="TME19" s="12"/>
      <c r="TMF19" s="12"/>
      <c r="TMG19" s="12"/>
      <c r="TMH19" s="12"/>
      <c r="TMI19" s="12"/>
      <c r="TMJ19" s="12"/>
      <c r="TMK19" s="12"/>
      <c r="TML19" s="12"/>
      <c r="TMM19" s="12"/>
      <c r="TMN19" s="12"/>
      <c r="TMO19" s="12"/>
      <c r="TMP19" s="12"/>
      <c r="TMQ19" s="12"/>
      <c r="TMR19" s="12"/>
      <c r="TMS19" s="12"/>
      <c r="TMT19" s="12"/>
      <c r="TMU19" s="12"/>
      <c r="TMV19" s="12"/>
      <c r="TMW19" s="12"/>
      <c r="TMX19" s="12"/>
      <c r="TMY19" s="12"/>
      <c r="TMZ19" s="12"/>
      <c r="TNA19" s="12"/>
      <c r="TNB19" s="12"/>
      <c r="TNC19" s="12"/>
      <c r="TND19" s="12"/>
      <c r="TNE19" s="12"/>
      <c r="TNF19" s="12"/>
      <c r="TNG19" s="12"/>
      <c r="TNH19" s="12"/>
      <c r="TNI19" s="12"/>
      <c r="TNJ19" s="12"/>
      <c r="TNK19" s="12"/>
      <c r="TNL19" s="12"/>
      <c r="TNM19" s="12"/>
      <c r="TNN19" s="12"/>
      <c r="TNO19" s="12"/>
      <c r="TNP19" s="12"/>
      <c r="TNQ19" s="12"/>
      <c r="TNR19" s="12"/>
      <c r="TNS19" s="12"/>
      <c r="TNT19" s="12"/>
      <c r="TNU19" s="12"/>
      <c r="TNV19" s="12"/>
      <c r="TNW19" s="12"/>
      <c r="TNX19" s="12"/>
      <c r="TNY19" s="12"/>
      <c r="TNZ19" s="12"/>
      <c r="TOA19" s="12"/>
      <c r="TOB19" s="12"/>
      <c r="TOC19" s="12"/>
      <c r="TOD19" s="12"/>
      <c r="TOE19" s="12"/>
      <c r="TOF19" s="12"/>
      <c r="TOG19" s="12"/>
      <c r="TOH19" s="12"/>
      <c r="TOI19" s="12"/>
      <c r="TOJ19" s="12"/>
      <c r="TOK19" s="12"/>
      <c r="TOL19" s="12"/>
      <c r="TOM19" s="12"/>
      <c r="TON19" s="12"/>
      <c r="TOO19" s="12"/>
      <c r="TOP19" s="12"/>
      <c r="TOQ19" s="12"/>
      <c r="TOR19" s="12"/>
      <c r="TOS19" s="12"/>
      <c r="TOT19" s="12"/>
      <c r="TOU19" s="12"/>
      <c r="TOV19" s="12"/>
      <c r="TOW19" s="12"/>
      <c r="TOX19" s="12"/>
      <c r="TOY19" s="12"/>
      <c r="TOZ19" s="12"/>
      <c r="TPA19" s="12"/>
      <c r="TPB19" s="12"/>
      <c r="TPC19" s="12"/>
      <c r="TPD19" s="12"/>
      <c r="TPE19" s="12"/>
      <c r="TPF19" s="12"/>
      <c r="TPG19" s="12"/>
      <c r="TPH19" s="12"/>
      <c r="TPI19" s="12"/>
      <c r="TPJ19" s="12"/>
      <c r="TPK19" s="12"/>
      <c r="TPL19" s="12"/>
      <c r="TPM19" s="12"/>
      <c r="TPN19" s="12"/>
      <c r="TPO19" s="12"/>
      <c r="TPP19" s="12"/>
      <c r="TPQ19" s="12"/>
      <c r="TPR19" s="12"/>
      <c r="TPS19" s="12"/>
      <c r="TPT19" s="12"/>
      <c r="TPU19" s="12"/>
      <c r="TPV19" s="12"/>
      <c r="TPW19" s="12"/>
      <c r="TPX19" s="12"/>
      <c r="TPY19" s="12"/>
      <c r="TPZ19" s="12"/>
      <c r="TQA19" s="12"/>
      <c r="TQB19" s="12"/>
      <c r="TQC19" s="12"/>
      <c r="TQD19" s="12"/>
      <c r="TQE19" s="12"/>
      <c r="TQF19" s="12"/>
      <c r="TQG19" s="12"/>
      <c r="TQH19" s="12"/>
      <c r="TQI19" s="12"/>
      <c r="TQJ19" s="12"/>
      <c r="TQK19" s="12"/>
      <c r="TQL19" s="12"/>
      <c r="TQM19" s="12"/>
      <c r="TQN19" s="12"/>
      <c r="TQO19" s="12"/>
      <c r="TQP19" s="12"/>
      <c r="TQQ19" s="12"/>
      <c r="TQR19" s="12"/>
      <c r="TQS19" s="12"/>
      <c r="TQT19" s="12"/>
      <c r="TQU19" s="12"/>
      <c r="TQV19" s="12"/>
      <c r="TQW19" s="12"/>
      <c r="TQX19" s="12"/>
      <c r="TQY19" s="12"/>
      <c r="TQZ19" s="12"/>
      <c r="TRA19" s="12"/>
      <c r="TRB19" s="12"/>
      <c r="TRC19" s="12"/>
      <c r="TRD19" s="12"/>
      <c r="TRE19" s="12"/>
      <c r="TRF19" s="12"/>
      <c r="TRG19" s="12"/>
      <c r="TRH19" s="12"/>
      <c r="TRI19" s="12"/>
      <c r="TRJ19" s="12"/>
      <c r="TRK19" s="12"/>
      <c r="TRL19" s="12"/>
      <c r="TRM19" s="12"/>
      <c r="TRN19" s="12"/>
      <c r="TRO19" s="12"/>
      <c r="TRP19" s="12"/>
      <c r="TRQ19" s="12"/>
      <c r="TRR19" s="12"/>
      <c r="TRS19" s="12"/>
      <c r="TRT19" s="12"/>
      <c r="TRU19" s="12"/>
      <c r="TRV19" s="12"/>
      <c r="TRW19" s="12"/>
      <c r="TRX19" s="12"/>
      <c r="TRY19" s="12"/>
      <c r="TRZ19" s="12"/>
      <c r="TSA19" s="12"/>
      <c r="TSB19" s="12"/>
      <c r="TSC19" s="12"/>
      <c r="TSD19" s="12"/>
      <c r="TSE19" s="12"/>
      <c r="TSF19" s="12"/>
      <c r="TSG19" s="12"/>
      <c r="TSH19" s="12"/>
      <c r="TSI19" s="12"/>
      <c r="TSJ19" s="12"/>
      <c r="TSK19" s="12"/>
      <c r="TSL19" s="12"/>
      <c r="TSM19" s="12"/>
      <c r="TSN19" s="12"/>
      <c r="TSO19" s="12"/>
      <c r="TSP19" s="12"/>
      <c r="TSQ19" s="12"/>
      <c r="TSR19" s="12"/>
      <c r="TSS19" s="12"/>
      <c r="TST19" s="12"/>
      <c r="TSU19" s="12"/>
      <c r="TSV19" s="12"/>
      <c r="TSW19" s="12"/>
      <c r="TSX19" s="12"/>
      <c r="TSY19" s="12"/>
      <c r="TSZ19" s="12"/>
      <c r="TTA19" s="12"/>
      <c r="TTB19" s="12"/>
      <c r="TTC19" s="12"/>
      <c r="TTD19" s="12"/>
      <c r="TTE19" s="12"/>
      <c r="TTF19" s="12"/>
      <c r="TTG19" s="12"/>
      <c r="TTH19" s="12"/>
      <c r="TTI19" s="12"/>
      <c r="TTJ19" s="12"/>
      <c r="TTK19" s="12"/>
      <c r="TTL19" s="12"/>
      <c r="TTM19" s="12"/>
      <c r="TTN19" s="12"/>
      <c r="TTO19" s="12"/>
      <c r="TTP19" s="12"/>
      <c r="TTQ19" s="12"/>
      <c r="TTR19" s="12"/>
      <c r="TTS19" s="12"/>
      <c r="TTT19" s="12"/>
      <c r="TTU19" s="12"/>
      <c r="TTV19" s="12"/>
      <c r="TTW19" s="12"/>
      <c r="TTX19" s="12"/>
      <c r="TTY19" s="12"/>
      <c r="TTZ19" s="12"/>
      <c r="TUA19" s="12"/>
      <c r="TUB19" s="12"/>
      <c r="TUC19" s="12"/>
      <c r="TUD19" s="12"/>
      <c r="TUE19" s="12"/>
      <c r="TUF19" s="12"/>
      <c r="TUG19" s="12"/>
      <c r="TUH19" s="12"/>
      <c r="TUI19" s="12"/>
      <c r="TUJ19" s="12"/>
      <c r="TUK19" s="12"/>
      <c r="TUL19" s="12"/>
      <c r="TUM19" s="12"/>
      <c r="TUN19" s="12"/>
      <c r="TUO19" s="12"/>
      <c r="TUP19" s="12"/>
      <c r="TUQ19" s="12"/>
      <c r="TUR19" s="12"/>
      <c r="TUS19" s="12"/>
      <c r="TUT19" s="12"/>
      <c r="TUU19" s="12"/>
      <c r="TUV19" s="12"/>
      <c r="TUW19" s="12"/>
      <c r="TUX19" s="12"/>
      <c r="TUY19" s="12"/>
      <c r="TUZ19" s="12"/>
      <c r="TVA19" s="12"/>
      <c r="TVB19" s="12"/>
      <c r="TVC19" s="12"/>
      <c r="TVD19" s="12"/>
      <c r="TVE19" s="12"/>
      <c r="TVF19" s="12"/>
      <c r="TVG19" s="12"/>
      <c r="TVH19" s="12"/>
      <c r="TVI19" s="12"/>
      <c r="TVJ19" s="12"/>
      <c r="TVK19" s="12"/>
      <c r="TVL19" s="12"/>
      <c r="TVM19" s="12"/>
      <c r="TVN19" s="12"/>
      <c r="TVO19" s="12"/>
      <c r="TVP19" s="12"/>
      <c r="TVQ19" s="12"/>
      <c r="TVR19" s="12"/>
      <c r="TVS19" s="12"/>
      <c r="TVT19" s="12"/>
      <c r="TVU19" s="12"/>
      <c r="TVV19" s="12"/>
      <c r="TVW19" s="12"/>
      <c r="TVX19" s="12"/>
      <c r="TVY19" s="12"/>
      <c r="TVZ19" s="12"/>
      <c r="TWA19" s="12"/>
      <c r="TWB19" s="12"/>
      <c r="TWC19" s="12"/>
      <c r="TWD19" s="12"/>
      <c r="TWE19" s="12"/>
      <c r="TWF19" s="12"/>
      <c r="TWG19" s="12"/>
      <c r="TWH19" s="12"/>
      <c r="TWI19" s="12"/>
      <c r="TWJ19" s="12"/>
      <c r="TWK19" s="12"/>
      <c r="TWL19" s="12"/>
      <c r="TWM19" s="12"/>
      <c r="TWN19" s="12"/>
      <c r="TWO19" s="12"/>
      <c r="TWP19" s="12"/>
      <c r="TWQ19" s="12"/>
      <c r="TWR19" s="12"/>
      <c r="TWS19" s="12"/>
      <c r="TWT19" s="12"/>
      <c r="TWU19" s="12"/>
      <c r="TWV19" s="12"/>
      <c r="TWW19" s="12"/>
      <c r="TWX19" s="12"/>
      <c r="TWY19" s="12"/>
      <c r="TWZ19" s="12"/>
      <c r="TXA19" s="12"/>
      <c r="TXB19" s="12"/>
      <c r="TXC19" s="12"/>
      <c r="TXD19" s="12"/>
      <c r="TXE19" s="12"/>
      <c r="TXF19" s="12"/>
      <c r="TXG19" s="12"/>
      <c r="TXH19" s="12"/>
      <c r="TXI19" s="12"/>
      <c r="TXJ19" s="12"/>
      <c r="TXK19" s="12"/>
      <c r="TXL19" s="12"/>
      <c r="TXM19" s="12"/>
      <c r="TXN19" s="12"/>
      <c r="TXO19" s="12"/>
      <c r="TXP19" s="12"/>
      <c r="TXQ19" s="12"/>
      <c r="TXR19" s="12"/>
      <c r="TXS19" s="12"/>
      <c r="TXT19" s="12"/>
      <c r="TXU19" s="12"/>
      <c r="TXV19" s="12"/>
      <c r="TXW19" s="12"/>
      <c r="TXX19" s="12"/>
      <c r="TXY19" s="12"/>
      <c r="TXZ19" s="12"/>
      <c r="TYA19" s="12"/>
      <c r="TYB19" s="12"/>
      <c r="TYC19" s="12"/>
      <c r="TYD19" s="12"/>
      <c r="TYE19" s="12"/>
      <c r="TYF19" s="12"/>
      <c r="TYG19" s="12"/>
      <c r="TYH19" s="12"/>
      <c r="TYI19" s="12"/>
      <c r="TYJ19" s="12"/>
      <c r="TYK19" s="12"/>
      <c r="TYL19" s="12"/>
      <c r="TYM19" s="12"/>
      <c r="TYN19" s="12"/>
      <c r="TYO19" s="12"/>
      <c r="TYP19" s="12"/>
      <c r="TYQ19" s="12"/>
      <c r="TYR19" s="12"/>
      <c r="TYS19" s="12"/>
      <c r="TYT19" s="12"/>
      <c r="TYU19" s="12"/>
      <c r="TYV19" s="12"/>
      <c r="TYW19" s="12"/>
      <c r="TYX19" s="12"/>
      <c r="TYY19" s="12"/>
      <c r="TYZ19" s="12"/>
      <c r="TZA19" s="12"/>
      <c r="TZB19" s="12"/>
      <c r="TZC19" s="12"/>
      <c r="TZD19" s="12"/>
      <c r="TZE19" s="12"/>
      <c r="TZF19" s="12"/>
      <c r="TZG19" s="12"/>
      <c r="TZH19" s="12"/>
      <c r="TZI19" s="12"/>
      <c r="TZJ19" s="12"/>
      <c r="TZK19" s="12"/>
      <c r="TZL19" s="12"/>
      <c r="TZM19" s="12"/>
      <c r="TZN19" s="12"/>
      <c r="TZO19" s="12"/>
      <c r="TZP19" s="12"/>
      <c r="TZQ19" s="12"/>
      <c r="TZR19" s="12"/>
      <c r="TZS19" s="12"/>
      <c r="TZT19" s="12"/>
      <c r="TZU19" s="12"/>
      <c r="TZV19" s="12"/>
      <c r="TZW19" s="12"/>
      <c r="TZX19" s="12"/>
      <c r="TZY19" s="12"/>
      <c r="TZZ19" s="12"/>
      <c r="UAA19" s="12"/>
      <c r="UAB19" s="12"/>
      <c r="UAC19" s="12"/>
      <c r="UAD19" s="12"/>
      <c r="UAE19" s="12"/>
      <c r="UAF19" s="12"/>
      <c r="UAG19" s="12"/>
      <c r="UAH19" s="12"/>
      <c r="UAI19" s="12"/>
      <c r="UAJ19" s="12"/>
      <c r="UAK19" s="12"/>
      <c r="UAL19" s="12"/>
      <c r="UAM19" s="12"/>
      <c r="UAN19" s="12"/>
      <c r="UAO19" s="12"/>
      <c r="UAP19" s="12"/>
      <c r="UAQ19" s="12"/>
      <c r="UAR19" s="12"/>
      <c r="UAS19" s="12"/>
      <c r="UAT19" s="12"/>
      <c r="UAU19" s="12"/>
      <c r="UAV19" s="12"/>
      <c r="UAW19" s="12"/>
      <c r="UAX19" s="12"/>
      <c r="UAY19" s="12"/>
      <c r="UAZ19" s="12"/>
      <c r="UBA19" s="12"/>
      <c r="UBB19" s="12"/>
      <c r="UBC19" s="12"/>
      <c r="UBD19" s="12"/>
      <c r="UBE19" s="12"/>
      <c r="UBF19" s="12"/>
      <c r="UBG19" s="12"/>
      <c r="UBH19" s="12"/>
      <c r="UBI19" s="12"/>
      <c r="UBJ19" s="12"/>
      <c r="UBK19" s="12"/>
      <c r="UBL19" s="12"/>
      <c r="UBM19" s="12"/>
      <c r="UBN19" s="12"/>
      <c r="UBO19" s="12"/>
      <c r="UBP19" s="12"/>
      <c r="UBQ19" s="12"/>
      <c r="UBR19" s="12"/>
      <c r="UBS19" s="12"/>
      <c r="UBT19" s="12"/>
      <c r="UBU19" s="12"/>
      <c r="UBV19" s="12"/>
      <c r="UBW19" s="12"/>
      <c r="UBX19" s="12"/>
      <c r="UBY19" s="12"/>
      <c r="UBZ19" s="12"/>
      <c r="UCA19" s="12"/>
      <c r="UCB19" s="12"/>
      <c r="UCC19" s="12"/>
      <c r="UCD19" s="12"/>
      <c r="UCE19" s="12"/>
      <c r="UCF19" s="12"/>
      <c r="UCG19" s="12"/>
      <c r="UCH19" s="12"/>
      <c r="UCI19" s="12"/>
      <c r="UCJ19" s="12"/>
      <c r="UCK19" s="12"/>
      <c r="UCL19" s="12"/>
      <c r="UCM19" s="12"/>
      <c r="UCN19" s="12"/>
      <c r="UCO19" s="12"/>
      <c r="UCP19" s="12"/>
      <c r="UCQ19" s="12"/>
      <c r="UCR19" s="12"/>
      <c r="UCS19" s="12"/>
      <c r="UCT19" s="12"/>
      <c r="UCU19" s="12"/>
      <c r="UCV19" s="12"/>
      <c r="UCW19" s="12"/>
      <c r="UCX19" s="12"/>
      <c r="UCY19" s="12"/>
      <c r="UCZ19" s="12"/>
      <c r="UDA19" s="12"/>
      <c r="UDB19" s="12"/>
      <c r="UDC19" s="12"/>
      <c r="UDD19" s="12"/>
      <c r="UDE19" s="12"/>
      <c r="UDF19" s="12"/>
      <c r="UDG19" s="12"/>
      <c r="UDH19" s="12"/>
      <c r="UDI19" s="12"/>
      <c r="UDJ19" s="12"/>
      <c r="UDK19" s="12"/>
      <c r="UDL19" s="12"/>
      <c r="UDM19" s="12"/>
      <c r="UDN19" s="12"/>
      <c r="UDO19" s="12"/>
      <c r="UDP19" s="12"/>
      <c r="UDQ19" s="12"/>
      <c r="UDR19" s="12"/>
      <c r="UDS19" s="12"/>
      <c r="UDT19" s="12"/>
      <c r="UDU19" s="12"/>
      <c r="UDV19" s="12"/>
      <c r="UDW19" s="12"/>
      <c r="UDX19" s="12"/>
      <c r="UDY19" s="12"/>
      <c r="UDZ19" s="12"/>
      <c r="UEA19" s="12"/>
      <c r="UEB19" s="12"/>
      <c r="UEC19" s="12"/>
      <c r="UED19" s="12"/>
      <c r="UEE19" s="12"/>
      <c r="UEF19" s="12"/>
      <c r="UEG19" s="12"/>
      <c r="UEH19" s="12"/>
      <c r="UEI19" s="12"/>
      <c r="UEJ19" s="12"/>
      <c r="UEK19" s="12"/>
      <c r="UEL19" s="12"/>
      <c r="UEM19" s="12"/>
      <c r="UEN19" s="12"/>
      <c r="UEO19" s="12"/>
      <c r="UEP19" s="12"/>
      <c r="UEQ19" s="12"/>
      <c r="UER19" s="12"/>
      <c r="UES19" s="12"/>
      <c r="UET19" s="12"/>
      <c r="UEU19" s="12"/>
      <c r="UEV19" s="12"/>
      <c r="UEW19" s="12"/>
      <c r="UEX19" s="12"/>
      <c r="UEY19" s="12"/>
      <c r="UEZ19" s="12"/>
      <c r="UFA19" s="12"/>
      <c r="UFB19" s="12"/>
      <c r="UFC19" s="12"/>
      <c r="UFD19" s="12"/>
      <c r="UFE19" s="12"/>
      <c r="UFF19" s="12"/>
      <c r="UFG19" s="12"/>
      <c r="UFH19" s="12"/>
      <c r="UFI19" s="12"/>
      <c r="UFJ19" s="12"/>
      <c r="UFK19" s="12"/>
      <c r="UFL19" s="12"/>
      <c r="UFM19" s="12"/>
      <c r="UFN19" s="12"/>
      <c r="UFO19" s="12"/>
      <c r="UFP19" s="12"/>
      <c r="UFQ19" s="12"/>
      <c r="UFR19" s="12"/>
      <c r="UFS19" s="12"/>
      <c r="UFT19" s="12"/>
      <c r="UFU19" s="12"/>
      <c r="UFV19" s="12"/>
      <c r="UFW19" s="12"/>
      <c r="UFX19" s="12"/>
      <c r="UFY19" s="12"/>
      <c r="UFZ19" s="12"/>
      <c r="UGA19" s="12"/>
      <c r="UGB19" s="12"/>
      <c r="UGC19" s="12"/>
      <c r="UGD19" s="12"/>
      <c r="UGE19" s="12"/>
      <c r="UGF19" s="12"/>
      <c r="UGG19" s="12"/>
      <c r="UGH19" s="12"/>
      <c r="UGI19" s="12"/>
      <c r="UGJ19" s="12"/>
      <c r="UGK19" s="12"/>
      <c r="UGL19" s="12"/>
      <c r="UGM19" s="12"/>
      <c r="UGN19" s="12"/>
      <c r="UGO19" s="12"/>
      <c r="UGP19" s="12"/>
      <c r="UGQ19" s="12"/>
      <c r="UGR19" s="12"/>
      <c r="UGS19" s="12"/>
      <c r="UGT19" s="12"/>
      <c r="UGU19" s="12"/>
      <c r="UGV19" s="12"/>
      <c r="UGW19" s="12"/>
      <c r="UGX19" s="12"/>
      <c r="UGY19" s="12"/>
      <c r="UGZ19" s="12"/>
      <c r="UHA19" s="12"/>
      <c r="UHB19" s="12"/>
      <c r="UHC19" s="12"/>
      <c r="UHD19" s="12"/>
      <c r="UHE19" s="12"/>
      <c r="UHF19" s="12"/>
      <c r="UHG19" s="12"/>
      <c r="UHH19" s="12"/>
      <c r="UHI19" s="12"/>
      <c r="UHJ19" s="12"/>
      <c r="UHK19" s="12"/>
      <c r="UHL19" s="12"/>
      <c r="UHM19" s="12"/>
      <c r="UHN19" s="12"/>
      <c r="UHO19" s="12"/>
      <c r="UHP19" s="12"/>
      <c r="UHQ19" s="12"/>
      <c r="UHR19" s="12"/>
      <c r="UHS19" s="12"/>
      <c r="UHT19" s="12"/>
      <c r="UHU19" s="12"/>
      <c r="UHV19" s="12"/>
      <c r="UHW19" s="12"/>
      <c r="UHX19" s="12"/>
      <c r="UHY19" s="12"/>
      <c r="UHZ19" s="12"/>
      <c r="UIA19" s="12"/>
      <c r="UIB19" s="12"/>
      <c r="UIC19" s="12"/>
      <c r="UID19" s="12"/>
      <c r="UIE19" s="12"/>
      <c r="UIF19" s="12"/>
      <c r="UIG19" s="12"/>
      <c r="UIH19" s="12"/>
      <c r="UII19" s="12"/>
      <c r="UIJ19" s="12"/>
      <c r="UIK19" s="12"/>
      <c r="UIL19" s="12"/>
      <c r="UIM19" s="12"/>
      <c r="UIN19" s="12"/>
      <c r="UIO19" s="12"/>
      <c r="UIP19" s="12"/>
      <c r="UIQ19" s="12"/>
      <c r="UIR19" s="12"/>
      <c r="UIS19" s="12"/>
      <c r="UIT19" s="12"/>
      <c r="UIU19" s="12"/>
      <c r="UIV19" s="12"/>
      <c r="UIW19" s="12"/>
      <c r="UIX19" s="12"/>
      <c r="UIY19" s="12"/>
      <c r="UIZ19" s="12"/>
      <c r="UJA19" s="12"/>
      <c r="UJB19" s="12"/>
      <c r="UJC19" s="12"/>
      <c r="UJD19" s="12"/>
      <c r="UJE19" s="12"/>
      <c r="UJF19" s="12"/>
      <c r="UJG19" s="12"/>
      <c r="UJH19" s="12"/>
      <c r="UJI19" s="12"/>
      <c r="UJJ19" s="12"/>
      <c r="UJK19" s="12"/>
      <c r="UJL19" s="12"/>
      <c r="UJM19" s="12"/>
      <c r="UJN19" s="12"/>
      <c r="UJO19" s="12"/>
      <c r="UJP19" s="12"/>
      <c r="UJQ19" s="12"/>
      <c r="UJR19" s="12"/>
      <c r="UJS19" s="12"/>
      <c r="UJT19" s="12"/>
      <c r="UJU19" s="12"/>
      <c r="UJV19" s="12"/>
      <c r="UJW19" s="12"/>
      <c r="UJX19" s="12"/>
      <c r="UJY19" s="12"/>
      <c r="UJZ19" s="12"/>
      <c r="UKA19" s="12"/>
      <c r="UKB19" s="12"/>
      <c r="UKC19" s="12"/>
      <c r="UKD19" s="12"/>
      <c r="UKE19" s="12"/>
      <c r="UKF19" s="12"/>
      <c r="UKG19" s="12"/>
      <c r="UKH19" s="12"/>
      <c r="UKI19" s="12"/>
      <c r="UKJ19" s="12"/>
      <c r="UKK19" s="12"/>
      <c r="UKL19" s="12"/>
      <c r="UKM19" s="12"/>
      <c r="UKN19" s="12"/>
      <c r="UKO19" s="12"/>
      <c r="UKP19" s="12"/>
      <c r="UKQ19" s="12"/>
      <c r="UKR19" s="12"/>
      <c r="UKS19" s="12"/>
      <c r="UKT19" s="12"/>
      <c r="UKU19" s="12"/>
      <c r="UKV19" s="12"/>
      <c r="UKW19" s="12"/>
      <c r="UKX19" s="12"/>
      <c r="UKY19" s="12"/>
      <c r="UKZ19" s="12"/>
      <c r="ULA19" s="12"/>
      <c r="ULB19" s="12"/>
      <c r="ULC19" s="12"/>
      <c r="ULD19" s="12"/>
      <c r="ULE19" s="12"/>
      <c r="ULF19" s="12"/>
      <c r="ULG19" s="12"/>
      <c r="ULH19" s="12"/>
      <c r="ULI19" s="12"/>
      <c r="ULJ19" s="12"/>
      <c r="ULK19" s="12"/>
      <c r="ULL19" s="12"/>
      <c r="ULM19" s="12"/>
      <c r="ULN19" s="12"/>
      <c r="ULO19" s="12"/>
      <c r="ULP19" s="12"/>
      <c r="ULQ19" s="12"/>
      <c r="ULR19" s="12"/>
      <c r="ULS19" s="12"/>
      <c r="ULT19" s="12"/>
      <c r="ULU19" s="12"/>
      <c r="ULV19" s="12"/>
      <c r="ULW19" s="12"/>
      <c r="ULX19" s="12"/>
      <c r="ULY19" s="12"/>
      <c r="ULZ19" s="12"/>
      <c r="UMA19" s="12"/>
      <c r="UMB19" s="12"/>
      <c r="UMC19" s="12"/>
      <c r="UMD19" s="12"/>
      <c r="UME19" s="12"/>
      <c r="UMF19" s="12"/>
      <c r="UMG19" s="12"/>
      <c r="UMH19" s="12"/>
      <c r="UMI19" s="12"/>
      <c r="UMJ19" s="12"/>
      <c r="UMK19" s="12"/>
      <c r="UML19" s="12"/>
      <c r="UMM19" s="12"/>
      <c r="UMN19" s="12"/>
      <c r="UMO19" s="12"/>
      <c r="UMP19" s="12"/>
      <c r="UMQ19" s="12"/>
      <c r="UMR19" s="12"/>
      <c r="UMS19" s="12"/>
      <c r="UMT19" s="12"/>
      <c r="UMU19" s="12"/>
      <c r="UMV19" s="12"/>
      <c r="UMW19" s="12"/>
      <c r="UMX19" s="12"/>
      <c r="UMY19" s="12"/>
      <c r="UMZ19" s="12"/>
      <c r="UNA19" s="12"/>
      <c r="UNB19" s="12"/>
      <c r="UNC19" s="12"/>
      <c r="UND19" s="12"/>
      <c r="UNE19" s="12"/>
      <c r="UNF19" s="12"/>
      <c r="UNG19" s="12"/>
      <c r="UNH19" s="12"/>
      <c r="UNI19" s="12"/>
      <c r="UNJ19" s="12"/>
      <c r="UNK19" s="12"/>
      <c r="UNL19" s="12"/>
      <c r="UNM19" s="12"/>
      <c r="UNN19" s="12"/>
      <c r="UNO19" s="12"/>
      <c r="UNP19" s="12"/>
      <c r="UNQ19" s="12"/>
      <c r="UNR19" s="12"/>
      <c r="UNS19" s="12"/>
      <c r="UNT19" s="12"/>
      <c r="UNU19" s="12"/>
      <c r="UNV19" s="12"/>
      <c r="UNW19" s="12"/>
      <c r="UNX19" s="12"/>
      <c r="UNY19" s="12"/>
      <c r="UNZ19" s="12"/>
      <c r="UOA19" s="12"/>
      <c r="UOB19" s="12"/>
      <c r="UOC19" s="12"/>
      <c r="UOD19" s="12"/>
      <c r="UOE19" s="12"/>
      <c r="UOF19" s="12"/>
      <c r="UOG19" s="12"/>
      <c r="UOH19" s="12"/>
      <c r="UOI19" s="12"/>
      <c r="UOJ19" s="12"/>
      <c r="UOK19" s="12"/>
      <c r="UOL19" s="12"/>
      <c r="UOM19" s="12"/>
      <c r="UON19" s="12"/>
      <c r="UOO19" s="12"/>
      <c r="UOP19" s="12"/>
      <c r="UOQ19" s="12"/>
      <c r="UOR19" s="12"/>
      <c r="UOS19" s="12"/>
      <c r="UOT19" s="12"/>
      <c r="UOU19" s="12"/>
      <c r="UOV19" s="12"/>
      <c r="UOW19" s="12"/>
      <c r="UOX19" s="12"/>
      <c r="UOY19" s="12"/>
      <c r="UOZ19" s="12"/>
      <c r="UPA19" s="12"/>
      <c r="UPB19" s="12"/>
      <c r="UPC19" s="12"/>
      <c r="UPD19" s="12"/>
      <c r="UPE19" s="12"/>
      <c r="UPF19" s="12"/>
      <c r="UPG19" s="12"/>
      <c r="UPH19" s="12"/>
      <c r="UPI19" s="12"/>
      <c r="UPJ19" s="12"/>
      <c r="UPK19" s="12"/>
      <c r="UPL19" s="12"/>
      <c r="UPM19" s="12"/>
      <c r="UPN19" s="12"/>
      <c r="UPO19" s="12"/>
      <c r="UPP19" s="12"/>
      <c r="UPQ19" s="12"/>
      <c r="UPR19" s="12"/>
      <c r="UPS19" s="12"/>
      <c r="UPT19" s="12"/>
      <c r="UPU19" s="12"/>
      <c r="UPV19" s="12"/>
      <c r="UPW19" s="12"/>
      <c r="UPX19" s="12"/>
      <c r="UPY19" s="12"/>
      <c r="UPZ19" s="12"/>
      <c r="UQA19" s="12"/>
      <c r="UQB19" s="12"/>
      <c r="UQC19" s="12"/>
      <c r="UQD19" s="12"/>
      <c r="UQE19" s="12"/>
      <c r="UQF19" s="12"/>
      <c r="UQG19" s="12"/>
      <c r="UQH19" s="12"/>
      <c r="UQI19" s="12"/>
      <c r="UQJ19" s="12"/>
      <c r="UQK19" s="12"/>
      <c r="UQL19" s="12"/>
      <c r="UQM19" s="12"/>
      <c r="UQN19" s="12"/>
      <c r="UQO19" s="12"/>
      <c r="UQP19" s="12"/>
      <c r="UQQ19" s="12"/>
      <c r="UQR19" s="12"/>
      <c r="UQS19" s="12"/>
      <c r="UQT19" s="12"/>
      <c r="UQU19" s="12"/>
      <c r="UQV19" s="12"/>
      <c r="UQW19" s="12"/>
      <c r="UQX19" s="12"/>
      <c r="UQY19" s="12"/>
      <c r="UQZ19" s="12"/>
      <c r="URA19" s="12"/>
      <c r="URB19" s="12"/>
      <c r="URC19" s="12"/>
      <c r="URD19" s="12"/>
      <c r="URE19" s="12"/>
      <c r="URF19" s="12"/>
      <c r="URG19" s="12"/>
      <c r="URH19" s="12"/>
      <c r="URI19" s="12"/>
      <c r="URJ19" s="12"/>
      <c r="URK19" s="12"/>
      <c r="URL19" s="12"/>
      <c r="URM19" s="12"/>
      <c r="URN19" s="12"/>
      <c r="URO19" s="12"/>
      <c r="URP19" s="12"/>
      <c r="URQ19" s="12"/>
      <c r="URR19" s="12"/>
      <c r="URS19" s="12"/>
      <c r="URT19" s="12"/>
      <c r="URU19" s="12"/>
      <c r="URV19" s="12"/>
      <c r="URW19" s="12"/>
      <c r="URX19" s="12"/>
      <c r="URY19" s="12"/>
      <c r="URZ19" s="12"/>
      <c r="USA19" s="12"/>
      <c r="USB19" s="12"/>
      <c r="USC19" s="12"/>
      <c r="USD19" s="12"/>
      <c r="USE19" s="12"/>
      <c r="USF19" s="12"/>
      <c r="USG19" s="12"/>
      <c r="USH19" s="12"/>
      <c r="USI19" s="12"/>
      <c r="USJ19" s="12"/>
      <c r="USK19" s="12"/>
      <c r="USL19" s="12"/>
      <c r="USM19" s="12"/>
      <c r="USN19" s="12"/>
      <c r="USO19" s="12"/>
      <c r="USP19" s="12"/>
      <c r="USQ19" s="12"/>
      <c r="USR19" s="12"/>
      <c r="USS19" s="12"/>
      <c r="UST19" s="12"/>
      <c r="USU19" s="12"/>
      <c r="USV19" s="12"/>
      <c r="USW19" s="12"/>
      <c r="USX19" s="12"/>
      <c r="USY19" s="12"/>
      <c r="USZ19" s="12"/>
      <c r="UTA19" s="12"/>
      <c r="UTB19" s="12"/>
      <c r="UTC19" s="12"/>
      <c r="UTD19" s="12"/>
      <c r="UTE19" s="12"/>
      <c r="UTF19" s="12"/>
      <c r="UTG19" s="12"/>
      <c r="UTH19" s="12"/>
      <c r="UTI19" s="12"/>
      <c r="UTJ19" s="12"/>
      <c r="UTK19" s="12"/>
      <c r="UTL19" s="12"/>
      <c r="UTM19" s="12"/>
      <c r="UTN19" s="12"/>
      <c r="UTO19" s="12"/>
      <c r="UTP19" s="12"/>
      <c r="UTQ19" s="12"/>
      <c r="UTR19" s="12"/>
      <c r="UTS19" s="12"/>
      <c r="UTT19" s="12"/>
      <c r="UTU19" s="12"/>
      <c r="UTV19" s="12"/>
      <c r="UTW19" s="12"/>
      <c r="UTX19" s="12"/>
      <c r="UTY19" s="12"/>
      <c r="UTZ19" s="12"/>
      <c r="UUA19" s="12"/>
      <c r="UUB19" s="12"/>
      <c r="UUC19" s="12"/>
      <c r="UUD19" s="12"/>
      <c r="UUE19" s="12"/>
      <c r="UUF19" s="12"/>
      <c r="UUG19" s="12"/>
      <c r="UUH19" s="12"/>
      <c r="UUI19" s="12"/>
      <c r="UUJ19" s="12"/>
      <c r="UUK19" s="12"/>
      <c r="UUL19" s="12"/>
      <c r="UUM19" s="12"/>
      <c r="UUN19" s="12"/>
      <c r="UUO19" s="12"/>
      <c r="UUP19" s="12"/>
      <c r="UUQ19" s="12"/>
      <c r="UUR19" s="12"/>
      <c r="UUS19" s="12"/>
      <c r="UUT19" s="12"/>
      <c r="UUU19" s="12"/>
      <c r="UUV19" s="12"/>
      <c r="UUW19" s="12"/>
      <c r="UUX19" s="12"/>
      <c r="UUY19" s="12"/>
      <c r="UUZ19" s="12"/>
      <c r="UVA19" s="12"/>
      <c r="UVB19" s="12"/>
      <c r="UVC19" s="12"/>
      <c r="UVD19" s="12"/>
      <c r="UVE19" s="12"/>
      <c r="UVF19" s="12"/>
      <c r="UVG19" s="12"/>
      <c r="UVH19" s="12"/>
      <c r="UVI19" s="12"/>
      <c r="UVJ19" s="12"/>
      <c r="UVK19" s="12"/>
      <c r="UVL19" s="12"/>
      <c r="UVM19" s="12"/>
      <c r="UVN19" s="12"/>
      <c r="UVO19" s="12"/>
      <c r="UVP19" s="12"/>
      <c r="UVQ19" s="12"/>
      <c r="UVR19" s="12"/>
      <c r="UVS19" s="12"/>
      <c r="UVT19" s="12"/>
      <c r="UVU19" s="12"/>
      <c r="UVV19" s="12"/>
      <c r="UVW19" s="12"/>
      <c r="UVX19" s="12"/>
      <c r="UVY19" s="12"/>
      <c r="UVZ19" s="12"/>
      <c r="UWA19" s="12"/>
      <c r="UWB19" s="12"/>
      <c r="UWC19" s="12"/>
      <c r="UWD19" s="12"/>
      <c r="UWE19" s="12"/>
      <c r="UWF19" s="12"/>
      <c r="UWG19" s="12"/>
      <c r="UWH19" s="12"/>
      <c r="UWI19" s="12"/>
      <c r="UWJ19" s="12"/>
      <c r="UWK19" s="12"/>
      <c r="UWL19" s="12"/>
      <c r="UWM19" s="12"/>
      <c r="UWN19" s="12"/>
      <c r="UWO19" s="12"/>
      <c r="UWP19" s="12"/>
      <c r="UWQ19" s="12"/>
      <c r="UWR19" s="12"/>
      <c r="UWS19" s="12"/>
      <c r="UWT19" s="12"/>
      <c r="UWU19" s="12"/>
      <c r="UWV19" s="12"/>
      <c r="UWW19" s="12"/>
      <c r="UWX19" s="12"/>
      <c r="UWY19" s="12"/>
      <c r="UWZ19" s="12"/>
      <c r="UXA19" s="12"/>
      <c r="UXB19" s="12"/>
      <c r="UXC19" s="12"/>
      <c r="UXD19" s="12"/>
      <c r="UXE19" s="12"/>
      <c r="UXF19" s="12"/>
      <c r="UXG19" s="12"/>
      <c r="UXH19" s="12"/>
      <c r="UXI19" s="12"/>
      <c r="UXJ19" s="12"/>
      <c r="UXK19" s="12"/>
      <c r="UXL19" s="12"/>
      <c r="UXM19" s="12"/>
      <c r="UXN19" s="12"/>
      <c r="UXO19" s="12"/>
      <c r="UXP19" s="12"/>
      <c r="UXQ19" s="12"/>
      <c r="UXR19" s="12"/>
      <c r="UXS19" s="12"/>
      <c r="UXT19" s="12"/>
      <c r="UXU19" s="12"/>
      <c r="UXV19" s="12"/>
      <c r="UXW19" s="12"/>
      <c r="UXX19" s="12"/>
      <c r="UXY19" s="12"/>
      <c r="UXZ19" s="12"/>
      <c r="UYA19" s="12"/>
      <c r="UYB19" s="12"/>
      <c r="UYC19" s="12"/>
      <c r="UYD19" s="12"/>
      <c r="UYE19" s="12"/>
      <c r="UYF19" s="12"/>
      <c r="UYG19" s="12"/>
      <c r="UYH19" s="12"/>
      <c r="UYI19" s="12"/>
      <c r="UYJ19" s="12"/>
      <c r="UYK19" s="12"/>
      <c r="UYL19" s="12"/>
      <c r="UYM19" s="12"/>
      <c r="UYN19" s="12"/>
      <c r="UYO19" s="12"/>
      <c r="UYP19" s="12"/>
      <c r="UYQ19" s="12"/>
      <c r="UYR19" s="12"/>
      <c r="UYS19" s="12"/>
      <c r="UYT19" s="12"/>
      <c r="UYU19" s="12"/>
      <c r="UYV19" s="12"/>
      <c r="UYW19" s="12"/>
      <c r="UYX19" s="12"/>
      <c r="UYY19" s="12"/>
      <c r="UYZ19" s="12"/>
      <c r="UZA19" s="12"/>
      <c r="UZB19" s="12"/>
      <c r="UZC19" s="12"/>
      <c r="UZD19" s="12"/>
      <c r="UZE19" s="12"/>
      <c r="UZF19" s="12"/>
      <c r="UZG19" s="12"/>
      <c r="UZH19" s="12"/>
      <c r="UZI19" s="12"/>
      <c r="UZJ19" s="12"/>
      <c r="UZK19" s="12"/>
      <c r="UZL19" s="12"/>
      <c r="UZM19" s="12"/>
      <c r="UZN19" s="12"/>
      <c r="UZO19" s="12"/>
      <c r="UZP19" s="12"/>
      <c r="UZQ19" s="12"/>
      <c r="UZR19" s="12"/>
      <c r="UZS19" s="12"/>
      <c r="UZT19" s="12"/>
      <c r="UZU19" s="12"/>
      <c r="UZV19" s="12"/>
      <c r="UZW19" s="12"/>
      <c r="UZX19" s="12"/>
      <c r="UZY19" s="12"/>
      <c r="UZZ19" s="12"/>
      <c r="VAA19" s="12"/>
      <c r="VAB19" s="12"/>
      <c r="VAC19" s="12"/>
      <c r="VAD19" s="12"/>
      <c r="VAE19" s="12"/>
      <c r="VAF19" s="12"/>
      <c r="VAG19" s="12"/>
      <c r="VAH19" s="12"/>
      <c r="VAI19" s="12"/>
      <c r="VAJ19" s="12"/>
      <c r="VAK19" s="12"/>
      <c r="VAL19" s="12"/>
      <c r="VAM19" s="12"/>
      <c r="VAN19" s="12"/>
      <c r="VAO19" s="12"/>
      <c r="VAP19" s="12"/>
      <c r="VAQ19" s="12"/>
      <c r="VAR19" s="12"/>
      <c r="VAS19" s="12"/>
      <c r="VAT19" s="12"/>
      <c r="VAU19" s="12"/>
      <c r="VAV19" s="12"/>
      <c r="VAW19" s="12"/>
      <c r="VAX19" s="12"/>
      <c r="VAY19" s="12"/>
      <c r="VAZ19" s="12"/>
      <c r="VBA19" s="12"/>
      <c r="VBB19" s="12"/>
      <c r="VBC19" s="12"/>
      <c r="VBD19" s="12"/>
      <c r="VBE19" s="12"/>
      <c r="VBF19" s="12"/>
      <c r="VBG19" s="12"/>
      <c r="VBH19" s="12"/>
      <c r="VBI19" s="12"/>
      <c r="VBJ19" s="12"/>
      <c r="VBK19" s="12"/>
      <c r="VBL19" s="12"/>
      <c r="VBM19" s="12"/>
      <c r="VBN19" s="12"/>
      <c r="VBO19" s="12"/>
      <c r="VBP19" s="12"/>
      <c r="VBQ19" s="12"/>
      <c r="VBR19" s="12"/>
      <c r="VBS19" s="12"/>
      <c r="VBT19" s="12"/>
      <c r="VBU19" s="12"/>
      <c r="VBV19" s="12"/>
      <c r="VBW19" s="12"/>
      <c r="VBX19" s="12"/>
      <c r="VBY19" s="12"/>
      <c r="VBZ19" s="12"/>
      <c r="VCA19" s="12"/>
      <c r="VCB19" s="12"/>
      <c r="VCC19" s="12"/>
      <c r="VCD19" s="12"/>
      <c r="VCE19" s="12"/>
      <c r="VCF19" s="12"/>
      <c r="VCG19" s="12"/>
      <c r="VCH19" s="12"/>
      <c r="VCI19" s="12"/>
      <c r="VCJ19" s="12"/>
      <c r="VCK19" s="12"/>
      <c r="VCL19" s="12"/>
      <c r="VCM19" s="12"/>
      <c r="VCN19" s="12"/>
      <c r="VCO19" s="12"/>
      <c r="VCP19" s="12"/>
      <c r="VCQ19" s="12"/>
      <c r="VCR19" s="12"/>
      <c r="VCS19" s="12"/>
      <c r="VCT19" s="12"/>
      <c r="VCU19" s="12"/>
      <c r="VCV19" s="12"/>
      <c r="VCW19" s="12"/>
      <c r="VCX19" s="12"/>
      <c r="VCY19" s="12"/>
      <c r="VCZ19" s="12"/>
      <c r="VDA19" s="12"/>
      <c r="VDB19" s="12"/>
      <c r="VDC19" s="12"/>
      <c r="VDD19" s="12"/>
      <c r="VDE19" s="12"/>
      <c r="VDF19" s="12"/>
      <c r="VDG19" s="12"/>
      <c r="VDH19" s="12"/>
      <c r="VDI19" s="12"/>
      <c r="VDJ19" s="12"/>
      <c r="VDK19" s="12"/>
      <c r="VDL19" s="12"/>
      <c r="VDM19" s="12"/>
      <c r="VDN19" s="12"/>
      <c r="VDO19" s="12"/>
      <c r="VDP19" s="12"/>
      <c r="VDQ19" s="12"/>
      <c r="VDR19" s="12"/>
      <c r="VDS19" s="12"/>
      <c r="VDT19" s="12"/>
      <c r="VDU19" s="12"/>
      <c r="VDV19" s="12"/>
      <c r="VDW19" s="12"/>
      <c r="VDX19" s="12"/>
      <c r="VDY19" s="12"/>
      <c r="VDZ19" s="12"/>
      <c r="VEA19" s="12"/>
      <c r="VEB19" s="12"/>
      <c r="VEC19" s="12"/>
      <c r="VED19" s="12"/>
      <c r="VEE19" s="12"/>
      <c r="VEF19" s="12"/>
      <c r="VEG19" s="12"/>
      <c r="VEH19" s="12"/>
      <c r="VEI19" s="12"/>
      <c r="VEJ19" s="12"/>
      <c r="VEK19" s="12"/>
      <c r="VEL19" s="12"/>
      <c r="VEM19" s="12"/>
      <c r="VEN19" s="12"/>
      <c r="VEO19" s="12"/>
      <c r="VEP19" s="12"/>
      <c r="VEQ19" s="12"/>
      <c r="VER19" s="12"/>
      <c r="VES19" s="12"/>
      <c r="VET19" s="12"/>
      <c r="VEU19" s="12"/>
      <c r="VEV19" s="12"/>
      <c r="VEW19" s="12"/>
      <c r="VEX19" s="12"/>
      <c r="VEY19" s="12"/>
      <c r="VEZ19" s="12"/>
      <c r="VFA19" s="12"/>
      <c r="VFB19" s="12"/>
      <c r="VFC19" s="12"/>
      <c r="VFD19" s="12"/>
      <c r="VFE19" s="12"/>
      <c r="VFF19" s="12"/>
      <c r="VFG19" s="12"/>
      <c r="VFH19" s="12"/>
      <c r="VFI19" s="12"/>
      <c r="VFJ19" s="12"/>
      <c r="VFK19" s="12"/>
      <c r="VFL19" s="12"/>
      <c r="VFM19" s="12"/>
      <c r="VFN19" s="12"/>
      <c r="VFO19" s="12"/>
      <c r="VFP19" s="12"/>
      <c r="VFQ19" s="12"/>
      <c r="VFR19" s="12"/>
      <c r="VFS19" s="12"/>
      <c r="VFT19" s="12"/>
      <c r="VFU19" s="12"/>
      <c r="VFV19" s="12"/>
      <c r="VFW19" s="12"/>
      <c r="VFX19" s="12"/>
      <c r="VFY19" s="12"/>
      <c r="VFZ19" s="12"/>
      <c r="VGA19" s="12"/>
      <c r="VGB19" s="12"/>
      <c r="VGC19" s="12"/>
      <c r="VGD19" s="12"/>
      <c r="VGE19" s="12"/>
      <c r="VGF19" s="12"/>
      <c r="VGG19" s="12"/>
      <c r="VGH19" s="12"/>
      <c r="VGI19" s="12"/>
      <c r="VGJ19" s="12"/>
      <c r="VGK19" s="12"/>
      <c r="VGL19" s="12"/>
      <c r="VGM19" s="12"/>
      <c r="VGN19" s="12"/>
      <c r="VGO19" s="12"/>
      <c r="VGP19" s="12"/>
      <c r="VGQ19" s="12"/>
      <c r="VGR19" s="12"/>
      <c r="VGS19" s="12"/>
      <c r="VGT19" s="12"/>
      <c r="VGU19" s="12"/>
      <c r="VGV19" s="12"/>
      <c r="VGW19" s="12"/>
      <c r="VGX19" s="12"/>
      <c r="VGY19" s="12"/>
      <c r="VGZ19" s="12"/>
      <c r="VHA19" s="12"/>
      <c r="VHB19" s="12"/>
      <c r="VHC19" s="12"/>
      <c r="VHD19" s="12"/>
      <c r="VHE19" s="12"/>
      <c r="VHF19" s="12"/>
      <c r="VHG19" s="12"/>
      <c r="VHH19" s="12"/>
      <c r="VHI19" s="12"/>
      <c r="VHJ19" s="12"/>
      <c r="VHK19" s="12"/>
      <c r="VHL19" s="12"/>
      <c r="VHM19" s="12"/>
      <c r="VHN19" s="12"/>
      <c r="VHO19" s="12"/>
      <c r="VHP19" s="12"/>
      <c r="VHQ19" s="12"/>
      <c r="VHR19" s="12"/>
      <c r="VHS19" s="12"/>
      <c r="VHT19" s="12"/>
      <c r="VHU19" s="12"/>
      <c r="VHV19" s="12"/>
      <c r="VHW19" s="12"/>
      <c r="VHX19" s="12"/>
      <c r="VHY19" s="12"/>
      <c r="VHZ19" s="12"/>
      <c r="VIA19" s="12"/>
      <c r="VIB19" s="12"/>
      <c r="VIC19" s="12"/>
      <c r="VID19" s="12"/>
      <c r="VIE19" s="12"/>
      <c r="VIF19" s="12"/>
      <c r="VIG19" s="12"/>
      <c r="VIH19" s="12"/>
      <c r="VII19" s="12"/>
      <c r="VIJ19" s="12"/>
      <c r="VIK19" s="12"/>
      <c r="VIL19" s="12"/>
      <c r="VIM19" s="12"/>
      <c r="VIN19" s="12"/>
      <c r="VIO19" s="12"/>
      <c r="VIP19" s="12"/>
      <c r="VIQ19" s="12"/>
      <c r="VIR19" s="12"/>
      <c r="VIS19" s="12"/>
      <c r="VIT19" s="12"/>
      <c r="VIU19" s="12"/>
      <c r="VIV19" s="12"/>
      <c r="VIW19" s="12"/>
      <c r="VIX19" s="12"/>
      <c r="VIY19" s="12"/>
      <c r="VIZ19" s="12"/>
      <c r="VJA19" s="12"/>
      <c r="VJB19" s="12"/>
      <c r="VJC19" s="12"/>
      <c r="VJD19" s="12"/>
      <c r="VJE19" s="12"/>
      <c r="VJF19" s="12"/>
      <c r="VJG19" s="12"/>
      <c r="VJH19" s="12"/>
      <c r="VJI19" s="12"/>
      <c r="VJJ19" s="12"/>
      <c r="VJK19" s="12"/>
      <c r="VJL19" s="12"/>
      <c r="VJM19" s="12"/>
      <c r="VJN19" s="12"/>
      <c r="VJO19" s="12"/>
      <c r="VJP19" s="12"/>
      <c r="VJQ19" s="12"/>
      <c r="VJR19" s="12"/>
      <c r="VJS19" s="12"/>
      <c r="VJT19" s="12"/>
      <c r="VJU19" s="12"/>
      <c r="VJV19" s="12"/>
      <c r="VJW19" s="12"/>
      <c r="VJX19" s="12"/>
      <c r="VJY19" s="12"/>
      <c r="VJZ19" s="12"/>
      <c r="VKA19" s="12"/>
      <c r="VKB19" s="12"/>
      <c r="VKC19" s="12"/>
      <c r="VKD19" s="12"/>
      <c r="VKE19" s="12"/>
      <c r="VKF19" s="12"/>
      <c r="VKG19" s="12"/>
      <c r="VKH19" s="12"/>
      <c r="VKI19" s="12"/>
      <c r="VKJ19" s="12"/>
      <c r="VKK19" s="12"/>
      <c r="VKL19" s="12"/>
      <c r="VKM19" s="12"/>
      <c r="VKN19" s="12"/>
      <c r="VKO19" s="12"/>
      <c r="VKP19" s="12"/>
      <c r="VKQ19" s="12"/>
      <c r="VKR19" s="12"/>
      <c r="VKS19" s="12"/>
      <c r="VKT19" s="12"/>
      <c r="VKU19" s="12"/>
      <c r="VKV19" s="12"/>
      <c r="VKW19" s="12"/>
      <c r="VKX19" s="12"/>
      <c r="VKY19" s="12"/>
      <c r="VKZ19" s="12"/>
      <c r="VLA19" s="12"/>
      <c r="VLB19" s="12"/>
      <c r="VLC19" s="12"/>
      <c r="VLD19" s="12"/>
      <c r="VLE19" s="12"/>
      <c r="VLF19" s="12"/>
      <c r="VLG19" s="12"/>
      <c r="VLH19" s="12"/>
      <c r="VLI19" s="12"/>
      <c r="VLJ19" s="12"/>
      <c r="VLK19" s="12"/>
      <c r="VLL19" s="12"/>
      <c r="VLM19" s="12"/>
      <c r="VLN19" s="12"/>
      <c r="VLO19" s="12"/>
      <c r="VLP19" s="12"/>
      <c r="VLQ19" s="12"/>
      <c r="VLR19" s="12"/>
      <c r="VLS19" s="12"/>
      <c r="VLT19" s="12"/>
      <c r="VLU19" s="12"/>
      <c r="VLV19" s="12"/>
      <c r="VLW19" s="12"/>
      <c r="VLX19" s="12"/>
      <c r="VLY19" s="12"/>
      <c r="VLZ19" s="12"/>
      <c r="VMA19" s="12"/>
      <c r="VMB19" s="12"/>
      <c r="VMC19" s="12"/>
      <c r="VMD19" s="12"/>
      <c r="VME19" s="12"/>
      <c r="VMF19" s="12"/>
      <c r="VMG19" s="12"/>
      <c r="VMH19" s="12"/>
      <c r="VMI19" s="12"/>
      <c r="VMJ19" s="12"/>
      <c r="VMK19" s="12"/>
      <c r="VML19" s="12"/>
      <c r="VMM19" s="12"/>
      <c r="VMN19" s="12"/>
      <c r="VMO19" s="12"/>
      <c r="VMP19" s="12"/>
      <c r="VMQ19" s="12"/>
      <c r="VMR19" s="12"/>
      <c r="VMS19" s="12"/>
      <c r="VMT19" s="12"/>
      <c r="VMU19" s="12"/>
      <c r="VMV19" s="12"/>
      <c r="VMW19" s="12"/>
      <c r="VMX19" s="12"/>
      <c r="VMY19" s="12"/>
      <c r="VMZ19" s="12"/>
      <c r="VNA19" s="12"/>
      <c r="VNB19" s="12"/>
      <c r="VNC19" s="12"/>
      <c r="VND19" s="12"/>
      <c r="VNE19" s="12"/>
      <c r="VNF19" s="12"/>
      <c r="VNG19" s="12"/>
      <c r="VNH19" s="12"/>
      <c r="VNI19" s="12"/>
      <c r="VNJ19" s="12"/>
      <c r="VNK19" s="12"/>
      <c r="VNL19" s="12"/>
      <c r="VNM19" s="12"/>
      <c r="VNN19" s="12"/>
      <c r="VNO19" s="12"/>
      <c r="VNP19" s="12"/>
      <c r="VNQ19" s="12"/>
      <c r="VNR19" s="12"/>
      <c r="VNS19" s="12"/>
      <c r="VNT19" s="12"/>
      <c r="VNU19" s="12"/>
      <c r="VNV19" s="12"/>
      <c r="VNW19" s="12"/>
      <c r="VNX19" s="12"/>
      <c r="VNY19" s="12"/>
      <c r="VNZ19" s="12"/>
      <c r="VOA19" s="12"/>
      <c r="VOB19" s="12"/>
      <c r="VOC19" s="12"/>
      <c r="VOD19" s="12"/>
      <c r="VOE19" s="12"/>
      <c r="VOF19" s="12"/>
      <c r="VOG19" s="12"/>
      <c r="VOH19" s="12"/>
      <c r="VOI19" s="12"/>
      <c r="VOJ19" s="12"/>
      <c r="VOK19" s="12"/>
      <c r="VOL19" s="12"/>
      <c r="VOM19" s="12"/>
      <c r="VON19" s="12"/>
      <c r="VOO19" s="12"/>
      <c r="VOP19" s="12"/>
      <c r="VOQ19" s="12"/>
      <c r="VOR19" s="12"/>
      <c r="VOS19" s="12"/>
      <c r="VOT19" s="12"/>
      <c r="VOU19" s="12"/>
      <c r="VOV19" s="12"/>
      <c r="VOW19" s="12"/>
      <c r="VOX19" s="12"/>
      <c r="VOY19" s="12"/>
      <c r="VOZ19" s="12"/>
      <c r="VPA19" s="12"/>
      <c r="VPB19" s="12"/>
      <c r="VPC19" s="12"/>
      <c r="VPD19" s="12"/>
      <c r="VPE19" s="12"/>
      <c r="VPF19" s="12"/>
      <c r="VPG19" s="12"/>
      <c r="VPH19" s="12"/>
      <c r="VPI19" s="12"/>
      <c r="VPJ19" s="12"/>
      <c r="VPK19" s="12"/>
      <c r="VPL19" s="12"/>
      <c r="VPM19" s="12"/>
      <c r="VPN19" s="12"/>
      <c r="VPO19" s="12"/>
      <c r="VPP19" s="12"/>
      <c r="VPQ19" s="12"/>
      <c r="VPR19" s="12"/>
      <c r="VPS19" s="12"/>
      <c r="VPT19" s="12"/>
      <c r="VPU19" s="12"/>
      <c r="VPV19" s="12"/>
      <c r="VPW19" s="12"/>
      <c r="VPX19" s="12"/>
      <c r="VPY19" s="12"/>
      <c r="VPZ19" s="12"/>
      <c r="VQA19" s="12"/>
      <c r="VQB19" s="12"/>
      <c r="VQC19" s="12"/>
      <c r="VQD19" s="12"/>
      <c r="VQE19" s="12"/>
      <c r="VQF19" s="12"/>
      <c r="VQG19" s="12"/>
      <c r="VQH19" s="12"/>
      <c r="VQI19" s="12"/>
      <c r="VQJ19" s="12"/>
      <c r="VQK19" s="12"/>
      <c r="VQL19" s="12"/>
      <c r="VQM19" s="12"/>
      <c r="VQN19" s="12"/>
      <c r="VQO19" s="12"/>
      <c r="VQP19" s="12"/>
      <c r="VQQ19" s="12"/>
      <c r="VQR19" s="12"/>
      <c r="VQS19" s="12"/>
      <c r="VQT19" s="12"/>
      <c r="VQU19" s="12"/>
      <c r="VQV19" s="12"/>
      <c r="VQW19" s="12"/>
      <c r="VQX19" s="12"/>
      <c r="VQY19" s="12"/>
      <c r="VQZ19" s="12"/>
      <c r="VRA19" s="12"/>
      <c r="VRB19" s="12"/>
      <c r="VRC19" s="12"/>
      <c r="VRD19" s="12"/>
      <c r="VRE19" s="12"/>
      <c r="VRF19" s="12"/>
      <c r="VRG19" s="12"/>
      <c r="VRH19" s="12"/>
      <c r="VRI19" s="12"/>
      <c r="VRJ19" s="12"/>
      <c r="VRK19" s="12"/>
      <c r="VRL19" s="12"/>
      <c r="VRM19" s="12"/>
      <c r="VRN19" s="12"/>
      <c r="VRO19" s="12"/>
      <c r="VRP19" s="12"/>
      <c r="VRQ19" s="12"/>
      <c r="VRR19" s="12"/>
      <c r="VRS19" s="12"/>
      <c r="VRT19" s="12"/>
      <c r="VRU19" s="12"/>
      <c r="VRV19" s="12"/>
      <c r="VRW19" s="12"/>
      <c r="VRX19" s="12"/>
      <c r="VRY19" s="12"/>
      <c r="VRZ19" s="12"/>
      <c r="VSA19" s="12"/>
      <c r="VSB19" s="12"/>
      <c r="VSC19" s="12"/>
      <c r="VSD19" s="12"/>
      <c r="VSE19" s="12"/>
      <c r="VSF19" s="12"/>
      <c r="VSG19" s="12"/>
      <c r="VSH19" s="12"/>
      <c r="VSI19" s="12"/>
      <c r="VSJ19" s="12"/>
      <c r="VSK19" s="12"/>
      <c r="VSL19" s="12"/>
      <c r="VSM19" s="12"/>
      <c r="VSN19" s="12"/>
      <c r="VSO19" s="12"/>
      <c r="VSP19" s="12"/>
      <c r="VSQ19" s="12"/>
      <c r="VSR19" s="12"/>
      <c r="VSS19" s="12"/>
      <c r="VST19" s="12"/>
      <c r="VSU19" s="12"/>
      <c r="VSV19" s="12"/>
      <c r="VSW19" s="12"/>
      <c r="VSX19" s="12"/>
      <c r="VSY19" s="12"/>
      <c r="VSZ19" s="12"/>
      <c r="VTA19" s="12"/>
      <c r="VTB19" s="12"/>
      <c r="VTC19" s="12"/>
      <c r="VTD19" s="12"/>
      <c r="VTE19" s="12"/>
      <c r="VTF19" s="12"/>
      <c r="VTG19" s="12"/>
      <c r="VTH19" s="12"/>
      <c r="VTI19" s="12"/>
      <c r="VTJ19" s="12"/>
      <c r="VTK19" s="12"/>
      <c r="VTL19" s="12"/>
      <c r="VTM19" s="12"/>
      <c r="VTN19" s="12"/>
      <c r="VTO19" s="12"/>
      <c r="VTP19" s="12"/>
      <c r="VTQ19" s="12"/>
      <c r="VTR19" s="12"/>
      <c r="VTS19" s="12"/>
      <c r="VTT19" s="12"/>
      <c r="VTU19" s="12"/>
      <c r="VTV19" s="12"/>
      <c r="VTW19" s="12"/>
      <c r="VTX19" s="12"/>
      <c r="VTY19" s="12"/>
      <c r="VTZ19" s="12"/>
      <c r="VUA19" s="12"/>
      <c r="VUB19" s="12"/>
      <c r="VUC19" s="12"/>
      <c r="VUD19" s="12"/>
      <c r="VUE19" s="12"/>
      <c r="VUF19" s="12"/>
      <c r="VUG19" s="12"/>
      <c r="VUH19" s="12"/>
      <c r="VUI19" s="12"/>
      <c r="VUJ19" s="12"/>
      <c r="VUK19" s="12"/>
      <c r="VUL19" s="12"/>
      <c r="VUM19" s="12"/>
      <c r="VUN19" s="12"/>
      <c r="VUO19" s="12"/>
      <c r="VUP19" s="12"/>
      <c r="VUQ19" s="12"/>
      <c r="VUR19" s="12"/>
      <c r="VUS19" s="12"/>
      <c r="VUT19" s="12"/>
      <c r="VUU19" s="12"/>
      <c r="VUV19" s="12"/>
      <c r="VUW19" s="12"/>
      <c r="VUX19" s="12"/>
      <c r="VUY19" s="12"/>
      <c r="VUZ19" s="12"/>
      <c r="VVA19" s="12"/>
      <c r="VVB19" s="12"/>
      <c r="VVC19" s="12"/>
      <c r="VVD19" s="12"/>
      <c r="VVE19" s="12"/>
      <c r="VVF19" s="12"/>
      <c r="VVG19" s="12"/>
      <c r="VVH19" s="12"/>
      <c r="VVI19" s="12"/>
      <c r="VVJ19" s="12"/>
      <c r="VVK19" s="12"/>
      <c r="VVL19" s="12"/>
      <c r="VVM19" s="12"/>
      <c r="VVN19" s="12"/>
      <c r="VVO19" s="12"/>
      <c r="VVP19" s="12"/>
      <c r="VVQ19" s="12"/>
      <c r="VVR19" s="12"/>
      <c r="VVS19" s="12"/>
      <c r="VVT19" s="12"/>
      <c r="VVU19" s="12"/>
      <c r="VVV19" s="12"/>
      <c r="VVW19" s="12"/>
      <c r="VVX19" s="12"/>
      <c r="VVY19" s="12"/>
      <c r="VVZ19" s="12"/>
      <c r="VWA19" s="12"/>
      <c r="VWB19" s="12"/>
      <c r="VWC19" s="12"/>
      <c r="VWD19" s="12"/>
      <c r="VWE19" s="12"/>
      <c r="VWF19" s="12"/>
      <c r="VWG19" s="12"/>
      <c r="VWH19" s="12"/>
      <c r="VWI19" s="12"/>
      <c r="VWJ19" s="12"/>
      <c r="VWK19" s="12"/>
      <c r="VWL19" s="12"/>
      <c r="VWM19" s="12"/>
      <c r="VWN19" s="12"/>
      <c r="VWO19" s="12"/>
      <c r="VWP19" s="12"/>
      <c r="VWQ19" s="12"/>
      <c r="VWR19" s="12"/>
      <c r="VWS19" s="12"/>
      <c r="VWT19" s="12"/>
      <c r="VWU19" s="12"/>
      <c r="VWV19" s="12"/>
      <c r="VWW19" s="12"/>
      <c r="VWX19" s="12"/>
      <c r="VWY19" s="12"/>
      <c r="VWZ19" s="12"/>
      <c r="VXA19" s="12"/>
      <c r="VXB19" s="12"/>
      <c r="VXC19" s="12"/>
      <c r="VXD19" s="12"/>
      <c r="VXE19" s="12"/>
      <c r="VXF19" s="12"/>
      <c r="VXG19" s="12"/>
      <c r="VXH19" s="12"/>
      <c r="VXI19" s="12"/>
      <c r="VXJ19" s="12"/>
      <c r="VXK19" s="12"/>
      <c r="VXL19" s="12"/>
      <c r="VXM19" s="12"/>
      <c r="VXN19" s="12"/>
      <c r="VXO19" s="12"/>
      <c r="VXP19" s="12"/>
      <c r="VXQ19" s="12"/>
      <c r="VXR19" s="12"/>
      <c r="VXS19" s="12"/>
      <c r="VXT19" s="12"/>
      <c r="VXU19" s="12"/>
      <c r="VXV19" s="12"/>
      <c r="VXW19" s="12"/>
      <c r="VXX19" s="12"/>
      <c r="VXY19" s="12"/>
      <c r="VXZ19" s="12"/>
      <c r="VYA19" s="12"/>
      <c r="VYB19" s="12"/>
      <c r="VYC19" s="12"/>
      <c r="VYD19" s="12"/>
      <c r="VYE19" s="12"/>
      <c r="VYF19" s="12"/>
      <c r="VYG19" s="12"/>
      <c r="VYH19" s="12"/>
      <c r="VYI19" s="12"/>
      <c r="VYJ19" s="12"/>
      <c r="VYK19" s="12"/>
      <c r="VYL19" s="12"/>
      <c r="VYM19" s="12"/>
      <c r="VYN19" s="12"/>
      <c r="VYO19" s="12"/>
      <c r="VYP19" s="12"/>
      <c r="VYQ19" s="12"/>
      <c r="VYR19" s="12"/>
      <c r="VYS19" s="12"/>
      <c r="VYT19" s="12"/>
      <c r="VYU19" s="12"/>
      <c r="VYV19" s="12"/>
      <c r="VYW19" s="12"/>
      <c r="VYX19" s="12"/>
      <c r="VYY19" s="12"/>
      <c r="VYZ19" s="12"/>
      <c r="VZA19" s="12"/>
      <c r="VZB19" s="12"/>
      <c r="VZC19" s="12"/>
      <c r="VZD19" s="12"/>
      <c r="VZE19" s="12"/>
      <c r="VZF19" s="12"/>
      <c r="VZG19" s="12"/>
      <c r="VZH19" s="12"/>
      <c r="VZI19" s="12"/>
      <c r="VZJ19" s="12"/>
      <c r="VZK19" s="12"/>
      <c r="VZL19" s="12"/>
      <c r="VZM19" s="12"/>
      <c r="VZN19" s="12"/>
      <c r="VZO19" s="12"/>
      <c r="VZP19" s="12"/>
      <c r="VZQ19" s="12"/>
      <c r="VZR19" s="12"/>
      <c r="VZS19" s="12"/>
      <c r="VZT19" s="12"/>
      <c r="VZU19" s="12"/>
      <c r="VZV19" s="12"/>
      <c r="VZW19" s="12"/>
      <c r="VZX19" s="12"/>
      <c r="VZY19" s="12"/>
      <c r="VZZ19" s="12"/>
      <c r="WAA19" s="12"/>
      <c r="WAB19" s="12"/>
      <c r="WAC19" s="12"/>
      <c r="WAD19" s="12"/>
      <c r="WAE19" s="12"/>
      <c r="WAF19" s="12"/>
      <c r="WAG19" s="12"/>
      <c r="WAH19" s="12"/>
      <c r="WAI19" s="12"/>
      <c r="WAJ19" s="12"/>
      <c r="WAK19" s="12"/>
      <c r="WAL19" s="12"/>
      <c r="WAM19" s="12"/>
      <c r="WAN19" s="12"/>
      <c r="WAO19" s="12"/>
      <c r="WAP19" s="12"/>
      <c r="WAQ19" s="12"/>
      <c r="WAR19" s="12"/>
      <c r="WAS19" s="12"/>
      <c r="WAT19" s="12"/>
      <c r="WAU19" s="12"/>
      <c r="WAV19" s="12"/>
      <c r="WAW19" s="12"/>
      <c r="WAX19" s="12"/>
      <c r="WAY19" s="12"/>
      <c r="WAZ19" s="12"/>
      <c r="WBA19" s="12"/>
      <c r="WBB19" s="12"/>
      <c r="WBC19" s="12"/>
      <c r="WBD19" s="12"/>
      <c r="WBE19" s="12"/>
      <c r="WBF19" s="12"/>
      <c r="WBG19" s="12"/>
      <c r="WBH19" s="12"/>
      <c r="WBI19" s="12"/>
      <c r="WBJ19" s="12"/>
      <c r="WBK19" s="12"/>
      <c r="WBL19" s="12"/>
      <c r="WBM19" s="12"/>
      <c r="WBN19" s="12"/>
      <c r="WBO19" s="12"/>
      <c r="WBP19" s="12"/>
      <c r="WBQ19" s="12"/>
      <c r="WBR19" s="12"/>
      <c r="WBS19" s="12"/>
      <c r="WBT19" s="12"/>
      <c r="WBU19" s="12"/>
      <c r="WBV19" s="12"/>
      <c r="WBW19" s="12"/>
      <c r="WBX19" s="12"/>
      <c r="WBY19" s="12"/>
      <c r="WBZ19" s="12"/>
      <c r="WCA19" s="12"/>
      <c r="WCB19" s="12"/>
      <c r="WCC19" s="12"/>
      <c r="WCD19" s="12"/>
      <c r="WCE19" s="12"/>
      <c r="WCF19" s="12"/>
      <c r="WCG19" s="12"/>
      <c r="WCH19" s="12"/>
      <c r="WCI19" s="12"/>
      <c r="WCJ19" s="12"/>
      <c r="WCK19" s="12"/>
      <c r="WCL19" s="12"/>
      <c r="WCM19" s="12"/>
      <c r="WCN19" s="12"/>
      <c r="WCO19" s="12"/>
      <c r="WCP19" s="12"/>
      <c r="WCQ19" s="12"/>
      <c r="WCR19" s="12"/>
      <c r="WCS19" s="12"/>
      <c r="WCT19" s="12"/>
      <c r="WCU19" s="12"/>
      <c r="WCV19" s="12"/>
      <c r="WCW19" s="12"/>
      <c r="WCX19" s="12"/>
      <c r="WCY19" s="12"/>
      <c r="WCZ19" s="12"/>
      <c r="WDA19" s="12"/>
      <c r="WDB19" s="12"/>
      <c r="WDC19" s="12"/>
      <c r="WDD19" s="12"/>
      <c r="WDE19" s="12"/>
      <c r="WDF19" s="12"/>
      <c r="WDG19" s="12"/>
      <c r="WDH19" s="12"/>
      <c r="WDI19" s="12"/>
      <c r="WDJ19" s="12"/>
      <c r="WDK19" s="12"/>
      <c r="WDL19" s="12"/>
      <c r="WDM19" s="12"/>
      <c r="WDN19" s="12"/>
      <c r="WDO19" s="12"/>
      <c r="WDP19" s="12"/>
      <c r="WDQ19" s="12"/>
      <c r="WDR19" s="12"/>
      <c r="WDS19" s="12"/>
      <c r="WDT19" s="12"/>
      <c r="WDU19" s="12"/>
      <c r="WDV19" s="12"/>
      <c r="WDW19" s="12"/>
      <c r="WDX19" s="12"/>
      <c r="WDY19" s="12"/>
      <c r="WDZ19" s="12"/>
      <c r="WEA19" s="12"/>
      <c r="WEB19" s="12"/>
      <c r="WEC19" s="12"/>
      <c r="WED19" s="12"/>
      <c r="WEE19" s="12"/>
      <c r="WEF19" s="12"/>
      <c r="WEG19" s="12"/>
      <c r="WEH19" s="12"/>
      <c r="WEI19" s="12"/>
      <c r="WEJ19" s="12"/>
      <c r="WEK19" s="12"/>
      <c r="WEL19" s="12"/>
      <c r="WEM19" s="12"/>
      <c r="WEN19" s="12"/>
      <c r="WEO19" s="12"/>
      <c r="WEP19" s="12"/>
      <c r="WEQ19" s="12"/>
      <c r="WER19" s="12"/>
      <c r="WES19" s="12"/>
      <c r="WET19" s="12"/>
      <c r="WEU19" s="12"/>
      <c r="WEV19" s="12"/>
      <c r="WEW19" s="12"/>
      <c r="WEX19" s="12"/>
      <c r="WEY19" s="12"/>
      <c r="WEZ19" s="12"/>
      <c r="WFA19" s="12"/>
      <c r="WFB19" s="12"/>
      <c r="WFC19" s="12"/>
      <c r="WFD19" s="12"/>
      <c r="WFE19" s="12"/>
      <c r="WFF19" s="12"/>
      <c r="WFG19" s="12"/>
      <c r="WFH19" s="12"/>
      <c r="WFI19" s="12"/>
      <c r="WFJ19" s="12"/>
      <c r="WFK19" s="12"/>
      <c r="WFL19" s="12"/>
      <c r="WFM19" s="12"/>
      <c r="WFN19" s="12"/>
      <c r="WFO19" s="12"/>
      <c r="WFP19" s="12"/>
      <c r="WFQ19" s="12"/>
      <c r="WFR19" s="12"/>
      <c r="WFS19" s="12"/>
      <c r="WFT19" s="12"/>
      <c r="WFU19" s="12"/>
      <c r="WFV19" s="12"/>
      <c r="WFW19" s="12"/>
      <c r="WFX19" s="12"/>
      <c r="WFY19" s="12"/>
      <c r="WFZ19" s="12"/>
      <c r="WGA19" s="12"/>
      <c r="WGB19" s="12"/>
      <c r="WGC19" s="12"/>
      <c r="WGD19" s="12"/>
      <c r="WGE19" s="12"/>
      <c r="WGF19" s="12"/>
      <c r="WGG19" s="12"/>
      <c r="WGH19" s="12"/>
      <c r="WGI19" s="12"/>
      <c r="WGJ19" s="12"/>
      <c r="WGK19" s="12"/>
      <c r="WGL19" s="12"/>
      <c r="WGM19" s="12"/>
      <c r="WGN19" s="12"/>
      <c r="WGO19" s="12"/>
      <c r="WGP19" s="12"/>
      <c r="WGQ19" s="12"/>
      <c r="WGR19" s="12"/>
      <c r="WGS19" s="12"/>
      <c r="WGT19" s="12"/>
      <c r="WGU19" s="12"/>
      <c r="WGV19" s="12"/>
      <c r="WGW19" s="12"/>
      <c r="WGX19" s="12"/>
      <c r="WGY19" s="12"/>
      <c r="WGZ19" s="12"/>
      <c r="WHA19" s="12"/>
      <c r="WHB19" s="12"/>
      <c r="WHC19" s="12"/>
      <c r="WHD19" s="12"/>
      <c r="WHE19" s="12"/>
      <c r="WHF19" s="12"/>
      <c r="WHG19" s="12"/>
      <c r="WHH19" s="12"/>
      <c r="WHI19" s="12"/>
      <c r="WHJ19" s="12"/>
      <c r="WHK19" s="12"/>
      <c r="WHL19" s="12"/>
      <c r="WHM19" s="12"/>
      <c r="WHN19" s="12"/>
      <c r="WHO19" s="12"/>
      <c r="WHP19" s="12"/>
      <c r="WHQ19" s="12"/>
      <c r="WHR19" s="12"/>
      <c r="WHS19" s="12"/>
      <c r="WHT19" s="12"/>
      <c r="WHU19" s="12"/>
      <c r="WHV19" s="12"/>
      <c r="WHW19" s="12"/>
      <c r="WHX19" s="12"/>
      <c r="WHY19" s="12"/>
      <c r="WHZ19" s="12"/>
      <c r="WIA19" s="12"/>
      <c r="WIB19" s="12"/>
      <c r="WIC19" s="12"/>
      <c r="WID19" s="12"/>
      <c r="WIE19" s="12"/>
      <c r="WIF19" s="12"/>
      <c r="WIG19" s="12"/>
      <c r="WIH19" s="12"/>
      <c r="WII19" s="12"/>
      <c r="WIJ19" s="12"/>
      <c r="WIK19" s="12"/>
      <c r="WIL19" s="12"/>
      <c r="WIM19" s="12"/>
      <c r="WIN19" s="12"/>
      <c r="WIO19" s="12"/>
      <c r="WIP19" s="12"/>
      <c r="WIQ19" s="12"/>
      <c r="WIR19" s="12"/>
      <c r="WIS19" s="12"/>
      <c r="WIT19" s="12"/>
      <c r="WIU19" s="12"/>
      <c r="WIV19" s="12"/>
      <c r="WIW19" s="12"/>
      <c r="WIX19" s="12"/>
      <c r="WIY19" s="12"/>
      <c r="WIZ19" s="12"/>
      <c r="WJA19" s="12"/>
      <c r="WJB19" s="12"/>
      <c r="WJC19" s="12"/>
      <c r="WJD19" s="12"/>
      <c r="WJE19" s="12"/>
      <c r="WJF19" s="12"/>
      <c r="WJG19" s="12"/>
      <c r="WJH19" s="12"/>
      <c r="WJI19" s="12"/>
      <c r="WJJ19" s="12"/>
      <c r="WJK19" s="12"/>
      <c r="WJL19" s="12"/>
      <c r="WJM19" s="12"/>
      <c r="WJN19" s="12"/>
      <c r="WJO19" s="12"/>
      <c r="WJP19" s="12"/>
      <c r="WJQ19" s="12"/>
      <c r="WJR19" s="12"/>
      <c r="WJS19" s="12"/>
      <c r="WJT19" s="12"/>
      <c r="WJU19" s="12"/>
      <c r="WJV19" s="12"/>
      <c r="WJW19" s="12"/>
      <c r="WJX19" s="12"/>
      <c r="WJY19" s="12"/>
      <c r="WJZ19" s="12"/>
      <c r="WKA19" s="12"/>
      <c r="WKB19" s="12"/>
      <c r="WKC19" s="12"/>
      <c r="WKD19" s="12"/>
      <c r="WKE19" s="12"/>
      <c r="WKF19" s="12"/>
      <c r="WKG19" s="12"/>
      <c r="WKH19" s="12"/>
      <c r="WKI19" s="12"/>
      <c r="WKJ19" s="12"/>
      <c r="WKK19" s="12"/>
      <c r="WKL19" s="12"/>
      <c r="WKM19" s="12"/>
      <c r="WKN19" s="12"/>
      <c r="WKO19" s="12"/>
      <c r="WKP19" s="12"/>
      <c r="WKQ19" s="12"/>
      <c r="WKR19" s="12"/>
      <c r="WKS19" s="12"/>
      <c r="WKT19" s="12"/>
      <c r="WKU19" s="12"/>
      <c r="WKV19" s="12"/>
      <c r="WKW19" s="12"/>
      <c r="WKX19" s="12"/>
      <c r="WKY19" s="12"/>
      <c r="WKZ19" s="12"/>
      <c r="WLA19" s="12"/>
      <c r="WLB19" s="12"/>
      <c r="WLC19" s="12"/>
      <c r="WLD19" s="12"/>
      <c r="WLE19" s="12"/>
      <c r="WLF19" s="12"/>
      <c r="WLG19" s="12"/>
      <c r="WLH19" s="12"/>
      <c r="WLI19" s="12"/>
      <c r="WLJ19" s="12"/>
      <c r="WLK19" s="12"/>
      <c r="WLL19" s="12"/>
      <c r="WLM19" s="12"/>
      <c r="WLN19" s="12"/>
      <c r="WLO19" s="12"/>
      <c r="WLP19" s="12"/>
      <c r="WLQ19" s="12"/>
      <c r="WLR19" s="12"/>
      <c r="WLS19" s="12"/>
      <c r="WLT19" s="12"/>
      <c r="WLU19" s="12"/>
      <c r="WLV19" s="12"/>
      <c r="WLW19" s="12"/>
      <c r="WLX19" s="12"/>
      <c r="WLY19" s="12"/>
      <c r="WLZ19" s="12"/>
      <c r="WMA19" s="12"/>
      <c r="WMB19" s="12"/>
      <c r="WMC19" s="12"/>
      <c r="WMD19" s="12"/>
      <c r="WME19" s="12"/>
      <c r="WMF19" s="12"/>
      <c r="WMG19" s="12"/>
      <c r="WMH19" s="12"/>
      <c r="WMI19" s="12"/>
      <c r="WMJ19" s="12"/>
      <c r="WMK19" s="12"/>
      <c r="WML19" s="12"/>
      <c r="WMM19" s="12"/>
      <c r="WMN19" s="12"/>
      <c r="WMO19" s="12"/>
      <c r="WMP19" s="12"/>
      <c r="WMQ19" s="12"/>
      <c r="WMR19" s="12"/>
      <c r="WMS19" s="12"/>
      <c r="WMT19" s="12"/>
      <c r="WMU19" s="12"/>
      <c r="WMV19" s="12"/>
      <c r="WMW19" s="12"/>
      <c r="WMX19" s="12"/>
      <c r="WMY19" s="12"/>
      <c r="WMZ19" s="12"/>
      <c r="WNA19" s="12"/>
      <c r="WNB19" s="12"/>
      <c r="WNC19" s="12"/>
      <c r="WND19" s="12"/>
      <c r="WNE19" s="12"/>
      <c r="WNF19" s="12"/>
      <c r="WNG19" s="12"/>
      <c r="WNH19" s="12"/>
      <c r="WNI19" s="12"/>
      <c r="WNJ19" s="12"/>
      <c r="WNK19" s="12"/>
      <c r="WNL19" s="12"/>
      <c r="WNM19" s="12"/>
      <c r="WNN19" s="12"/>
      <c r="WNO19" s="12"/>
      <c r="WNP19" s="12"/>
      <c r="WNQ19" s="12"/>
      <c r="WNR19" s="12"/>
      <c r="WNS19" s="12"/>
      <c r="WNT19" s="12"/>
      <c r="WNU19" s="12"/>
      <c r="WNV19" s="12"/>
      <c r="WNW19" s="12"/>
      <c r="WNX19" s="12"/>
      <c r="WNY19" s="12"/>
      <c r="WNZ19" s="12"/>
      <c r="WOA19" s="12"/>
      <c r="WOB19" s="12"/>
      <c r="WOC19" s="12"/>
      <c r="WOD19" s="12"/>
      <c r="WOE19" s="12"/>
      <c r="WOF19" s="12"/>
      <c r="WOG19" s="12"/>
      <c r="WOH19" s="12"/>
      <c r="WOI19" s="12"/>
      <c r="WOJ19" s="12"/>
      <c r="WOK19" s="12"/>
      <c r="WOL19" s="12"/>
      <c r="WOM19" s="12"/>
      <c r="WON19" s="12"/>
      <c r="WOO19" s="12"/>
      <c r="WOP19" s="12"/>
      <c r="WOQ19" s="12"/>
      <c r="WOR19" s="12"/>
      <c r="WOS19" s="12"/>
      <c r="WOT19" s="12"/>
      <c r="WOU19" s="12"/>
      <c r="WOV19" s="12"/>
      <c r="WOW19" s="12"/>
      <c r="WOX19" s="12"/>
      <c r="WOY19" s="12"/>
      <c r="WOZ19" s="12"/>
      <c r="WPA19" s="12"/>
      <c r="WPB19" s="12"/>
      <c r="WPC19" s="12"/>
      <c r="WPD19" s="12"/>
      <c r="WPE19" s="12"/>
      <c r="WPF19" s="12"/>
      <c r="WPG19" s="12"/>
      <c r="WPH19" s="12"/>
      <c r="WPI19" s="12"/>
      <c r="WPJ19" s="12"/>
      <c r="WPK19" s="12"/>
      <c r="WPL19" s="12"/>
      <c r="WPM19" s="12"/>
      <c r="WPN19" s="12"/>
      <c r="WPO19" s="12"/>
      <c r="WPP19" s="12"/>
      <c r="WPQ19" s="12"/>
      <c r="WPR19" s="12"/>
      <c r="WPS19" s="12"/>
      <c r="WPT19" s="12"/>
      <c r="WPU19" s="12"/>
      <c r="WPV19" s="12"/>
      <c r="WPW19" s="12"/>
      <c r="WPX19" s="12"/>
      <c r="WPY19" s="12"/>
      <c r="WPZ19" s="12"/>
      <c r="WQA19" s="12"/>
      <c r="WQB19" s="12"/>
      <c r="WQC19" s="12"/>
      <c r="WQD19" s="12"/>
      <c r="WQE19" s="12"/>
      <c r="WQF19" s="12"/>
      <c r="WQG19" s="12"/>
      <c r="WQH19" s="12"/>
      <c r="WQI19" s="12"/>
      <c r="WQJ19" s="12"/>
      <c r="WQK19" s="12"/>
      <c r="WQL19" s="12"/>
      <c r="WQM19" s="12"/>
      <c r="WQN19" s="12"/>
      <c r="WQO19" s="12"/>
      <c r="WQP19" s="12"/>
      <c r="WQQ19" s="12"/>
      <c r="WQR19" s="12"/>
      <c r="WQS19" s="12"/>
      <c r="WQT19" s="12"/>
      <c r="WQU19" s="12"/>
      <c r="WQV19" s="12"/>
      <c r="WQW19" s="12"/>
      <c r="WQX19" s="12"/>
      <c r="WQY19" s="12"/>
      <c r="WQZ19" s="12"/>
      <c r="WRA19" s="12"/>
      <c r="WRB19" s="12"/>
      <c r="WRC19" s="12"/>
      <c r="WRD19" s="12"/>
      <c r="WRE19" s="12"/>
      <c r="WRF19" s="12"/>
      <c r="WRG19" s="12"/>
      <c r="WRH19" s="12"/>
      <c r="WRI19" s="12"/>
      <c r="WRJ19" s="12"/>
      <c r="WRK19" s="12"/>
      <c r="WRL19" s="12"/>
      <c r="WRM19" s="12"/>
      <c r="WRN19" s="12"/>
      <c r="WRO19" s="12"/>
      <c r="WRP19" s="12"/>
      <c r="WRQ19" s="12"/>
      <c r="WRR19" s="12"/>
      <c r="WRS19" s="12"/>
      <c r="WRT19" s="12"/>
      <c r="WRU19" s="12"/>
      <c r="WRV19" s="12"/>
      <c r="WRW19" s="12"/>
      <c r="WRX19" s="12"/>
      <c r="WRY19" s="12"/>
      <c r="WRZ19" s="12"/>
      <c r="WSA19" s="12"/>
      <c r="WSB19" s="12"/>
      <c r="WSC19" s="12"/>
      <c r="WSD19" s="12"/>
      <c r="WSE19" s="12"/>
      <c r="WSF19" s="12"/>
      <c r="WSG19" s="12"/>
      <c r="WSH19" s="12"/>
      <c r="WSI19" s="12"/>
      <c r="WSJ19" s="12"/>
      <c r="WSK19" s="12"/>
      <c r="WSL19" s="12"/>
      <c r="WSM19" s="12"/>
      <c r="WSN19" s="12"/>
      <c r="WSO19" s="12"/>
      <c r="WSP19" s="12"/>
      <c r="WSQ19" s="12"/>
      <c r="WSR19" s="12"/>
      <c r="WSS19" s="12"/>
      <c r="WST19" s="12"/>
      <c r="WSU19" s="12"/>
      <c r="WSV19" s="12"/>
      <c r="WSW19" s="12"/>
      <c r="WSX19" s="12"/>
      <c r="WSY19" s="12"/>
      <c r="WSZ19" s="12"/>
      <c r="WTA19" s="12"/>
      <c r="WTB19" s="12"/>
      <c r="WTC19" s="12"/>
      <c r="WTD19" s="12"/>
      <c r="WTE19" s="12"/>
      <c r="WTF19" s="12"/>
      <c r="WTG19" s="12"/>
      <c r="WTH19" s="12"/>
      <c r="WTI19" s="12"/>
      <c r="WTJ19" s="12"/>
      <c r="WTK19" s="12"/>
      <c r="WTL19" s="12"/>
      <c r="WTM19" s="12"/>
      <c r="WTN19" s="12"/>
      <c r="WTO19" s="12"/>
      <c r="WTP19" s="12"/>
      <c r="WTQ19" s="12"/>
      <c r="WTR19" s="12"/>
      <c r="WTS19" s="12"/>
      <c r="WTT19" s="12"/>
      <c r="WTU19" s="12"/>
      <c r="WTV19" s="12"/>
      <c r="WTW19" s="12"/>
      <c r="WTX19" s="12"/>
      <c r="WTY19" s="12"/>
      <c r="WTZ19" s="12"/>
      <c r="WUA19" s="12"/>
      <c r="WUB19" s="12"/>
      <c r="WUC19" s="12"/>
      <c r="WUD19" s="12"/>
      <c r="WUE19" s="12"/>
      <c r="WUF19" s="12"/>
      <c r="WUG19" s="12"/>
      <c r="WUH19" s="12"/>
      <c r="WUI19" s="12"/>
      <c r="WUJ19" s="12"/>
      <c r="WUK19" s="12"/>
      <c r="WUL19" s="12"/>
      <c r="WUM19" s="12"/>
      <c r="WUN19" s="12"/>
      <c r="WUO19" s="12"/>
      <c r="WUP19" s="12"/>
      <c r="WUQ19" s="12"/>
      <c r="WUR19" s="12"/>
      <c r="WUS19" s="12"/>
      <c r="WUT19" s="12"/>
      <c r="WUU19" s="12"/>
      <c r="WUV19" s="12"/>
      <c r="WUW19" s="12"/>
      <c r="WUX19" s="12"/>
      <c r="WUY19" s="12"/>
      <c r="WUZ19" s="12"/>
      <c r="WVA19" s="12"/>
      <c r="WVB19" s="12"/>
      <c r="WVC19" s="12"/>
      <c r="WVD19" s="12"/>
      <c r="WVE19" s="12"/>
      <c r="WVF19" s="12"/>
      <c r="WVG19" s="12"/>
      <c r="WVH19" s="12"/>
      <c r="WVI19" s="12"/>
      <c r="WVJ19" s="12"/>
      <c r="WVK19" s="12"/>
      <c r="WVL19" s="12"/>
      <c r="WVM19" s="12"/>
      <c r="WVN19" s="12"/>
      <c r="WVO19" s="12"/>
      <c r="WVP19" s="12"/>
      <c r="WVQ19" s="12"/>
      <c r="WVR19" s="12"/>
      <c r="WVS19" s="12"/>
      <c r="WVT19" s="12"/>
      <c r="WVU19" s="12"/>
      <c r="WVV19" s="12"/>
      <c r="WVW19" s="12"/>
      <c r="WVX19" s="12"/>
      <c r="WVY19" s="12"/>
      <c r="WVZ19" s="12"/>
      <c r="WWA19" s="12"/>
      <c r="WWB19" s="12"/>
      <c r="WWC19" s="12"/>
      <c r="WWD19" s="12"/>
      <c r="WWE19" s="12"/>
      <c r="WWF19" s="12"/>
      <c r="WWG19" s="12"/>
      <c r="WWH19" s="12"/>
      <c r="WWI19" s="12"/>
      <c r="WWJ19" s="12"/>
      <c r="WWK19" s="12"/>
      <c r="WWL19" s="12"/>
      <c r="WWM19" s="12"/>
      <c r="WWN19" s="12"/>
      <c r="WWO19" s="12"/>
      <c r="WWP19" s="12"/>
      <c r="WWQ19" s="12"/>
      <c r="WWR19" s="12"/>
      <c r="WWS19" s="12"/>
      <c r="WWT19" s="12"/>
      <c r="WWU19" s="12"/>
      <c r="WWV19" s="12"/>
      <c r="WWW19" s="12"/>
      <c r="WWX19" s="12"/>
      <c r="WWY19" s="12"/>
      <c r="WWZ19" s="12"/>
      <c r="WXA19" s="12"/>
      <c r="WXB19" s="12"/>
      <c r="WXC19" s="12"/>
      <c r="WXD19" s="12"/>
      <c r="WXE19" s="12"/>
      <c r="WXF19" s="12"/>
      <c r="WXG19" s="12"/>
      <c r="WXH19" s="12"/>
      <c r="WXI19" s="12"/>
      <c r="WXJ19" s="12"/>
      <c r="WXK19" s="12"/>
      <c r="WXL19" s="12"/>
      <c r="WXM19" s="12"/>
      <c r="WXN19" s="12"/>
      <c r="WXO19" s="12"/>
      <c r="WXP19" s="12"/>
      <c r="WXQ19" s="12"/>
      <c r="WXR19" s="12"/>
      <c r="WXS19" s="12"/>
      <c r="WXT19" s="12"/>
      <c r="WXU19" s="12"/>
      <c r="WXV19" s="12"/>
      <c r="WXW19" s="12"/>
      <c r="WXX19" s="12"/>
      <c r="WXY19" s="12"/>
      <c r="WXZ19" s="12"/>
      <c r="WYA19" s="12"/>
      <c r="WYB19" s="12"/>
      <c r="WYC19" s="12"/>
      <c r="WYD19" s="12"/>
      <c r="WYE19" s="12"/>
      <c r="WYF19" s="12"/>
      <c r="WYG19" s="12"/>
      <c r="WYH19" s="12"/>
      <c r="WYI19" s="12"/>
      <c r="WYJ19" s="12"/>
      <c r="WYK19" s="12"/>
      <c r="WYL19" s="12"/>
      <c r="WYM19" s="12"/>
      <c r="WYN19" s="12"/>
      <c r="WYO19" s="12"/>
      <c r="WYP19" s="12"/>
      <c r="WYQ19" s="12"/>
      <c r="WYR19" s="12"/>
      <c r="WYS19" s="12"/>
      <c r="WYT19" s="12"/>
      <c r="WYU19" s="12"/>
      <c r="WYV19" s="12"/>
      <c r="WYW19" s="12"/>
      <c r="WYX19" s="12"/>
      <c r="WYY19" s="12"/>
      <c r="WYZ19" s="12"/>
      <c r="WZA19" s="12"/>
      <c r="WZB19" s="12"/>
      <c r="WZC19" s="12"/>
      <c r="WZD19" s="12"/>
      <c r="WZE19" s="12"/>
      <c r="WZF19" s="12"/>
      <c r="WZG19" s="12"/>
      <c r="WZH19" s="12"/>
      <c r="WZI19" s="12"/>
      <c r="WZJ19" s="12"/>
      <c r="WZK19" s="12"/>
      <c r="WZL19" s="12"/>
      <c r="WZM19" s="12"/>
      <c r="WZN19" s="12"/>
      <c r="WZO19" s="12"/>
      <c r="WZP19" s="12"/>
      <c r="WZQ19" s="12"/>
      <c r="WZR19" s="12"/>
      <c r="WZS19" s="12"/>
      <c r="WZT19" s="12"/>
      <c r="WZU19" s="12"/>
      <c r="WZV19" s="12"/>
      <c r="WZW19" s="12"/>
      <c r="WZX19" s="12"/>
      <c r="WZY19" s="12"/>
      <c r="WZZ19" s="12"/>
      <c r="XAA19" s="12"/>
      <c r="XAB19" s="12"/>
      <c r="XAC19" s="12"/>
      <c r="XAD19" s="12"/>
      <c r="XAE19" s="12"/>
      <c r="XAF19" s="12"/>
      <c r="XAG19" s="12"/>
      <c r="XAH19" s="12"/>
      <c r="XAI19" s="12"/>
      <c r="XAJ19" s="12"/>
      <c r="XAK19" s="12"/>
      <c r="XAL19" s="12"/>
      <c r="XAM19" s="12"/>
      <c r="XAN19" s="12"/>
      <c r="XAO19" s="12"/>
      <c r="XAP19" s="12"/>
      <c r="XAQ19" s="12"/>
      <c r="XAR19" s="12"/>
      <c r="XAS19" s="12"/>
      <c r="XAT19" s="12"/>
      <c r="XAU19" s="12"/>
      <c r="XAV19" s="12"/>
      <c r="XAW19" s="12"/>
      <c r="XAX19" s="12"/>
      <c r="XAY19" s="12"/>
      <c r="XAZ19" s="12"/>
      <c r="XBA19" s="12"/>
      <c r="XBB19" s="12"/>
      <c r="XBC19" s="12"/>
      <c r="XBD19" s="12"/>
      <c r="XBE19" s="12"/>
      <c r="XBF19" s="12"/>
      <c r="XBG19" s="12"/>
      <c r="XBH19" s="12"/>
      <c r="XBI19" s="12"/>
      <c r="XBJ19" s="12"/>
      <c r="XBK19" s="12"/>
      <c r="XBL19" s="12"/>
      <c r="XBM19" s="12"/>
      <c r="XBN19" s="12"/>
      <c r="XBO19" s="12"/>
      <c r="XBP19" s="12"/>
      <c r="XBQ19" s="12"/>
      <c r="XBR19" s="12"/>
      <c r="XBS19" s="12"/>
      <c r="XBT19" s="12"/>
      <c r="XBU19" s="12"/>
      <c r="XBV19" s="12"/>
      <c r="XBW19" s="12"/>
      <c r="XBX19" s="12"/>
      <c r="XBY19" s="12"/>
      <c r="XBZ19" s="12"/>
      <c r="XCA19" s="12"/>
      <c r="XCB19" s="12"/>
      <c r="XCC19" s="12"/>
      <c r="XCD19" s="12"/>
      <c r="XCE19" s="12"/>
      <c r="XCF19" s="12"/>
      <c r="XCG19" s="12"/>
      <c r="XCH19" s="12"/>
      <c r="XCI19" s="12"/>
      <c r="XCJ19" s="12"/>
      <c r="XCK19" s="12"/>
      <c r="XCL19" s="12"/>
      <c r="XCM19" s="12"/>
      <c r="XCN19" s="12"/>
      <c r="XCO19" s="12"/>
      <c r="XCP19" s="12"/>
      <c r="XCQ19" s="12"/>
      <c r="XCR19" s="12"/>
      <c r="XCS19" s="12"/>
      <c r="XCT19" s="12"/>
      <c r="XCU19" s="12"/>
      <c r="XCV19" s="12"/>
      <c r="XCW19" s="12"/>
      <c r="XCX19" s="12"/>
      <c r="XCY19" s="12"/>
      <c r="XCZ19" s="12"/>
      <c r="XDA19" s="12"/>
      <c r="XDB19" s="12"/>
      <c r="XDC19" s="12"/>
      <c r="XDD19" s="12"/>
      <c r="XDE19" s="12"/>
      <c r="XDF19" s="12"/>
      <c r="XDG19" s="12"/>
      <c r="XDH19" s="12"/>
      <c r="XDI19" s="12"/>
      <c r="XDJ19" s="12"/>
      <c r="XDK19" s="12"/>
      <c r="XDL19" s="12"/>
      <c r="XDM19" s="12"/>
      <c r="XDN19" s="12"/>
      <c r="XDO19" s="12"/>
      <c r="XDP19" s="12"/>
      <c r="XDQ19" s="12"/>
      <c r="XDR19" s="12"/>
      <c r="XDS19" s="12"/>
      <c r="XDT19" s="12"/>
      <c r="XDU19" s="12"/>
      <c r="XDV19" s="12"/>
      <c r="XDW19" s="12"/>
      <c r="XDX19" s="12"/>
      <c r="XDY19" s="12"/>
      <c r="XDZ19" s="12"/>
      <c r="XEA19" s="12"/>
      <c r="XEB19" s="12"/>
      <c r="XEC19" s="12"/>
      <c r="XED19" s="12"/>
      <c r="XEE19" s="12"/>
      <c r="XEF19" s="12"/>
      <c r="XEG19" s="12"/>
      <c r="XEH19" s="12"/>
      <c r="XEI19" s="12"/>
      <c r="XEJ19" s="12"/>
      <c r="XEK19" s="12"/>
      <c r="XEL19" s="12"/>
      <c r="XEM19" s="12"/>
      <c r="XEN19" s="12"/>
      <c r="XEO19" s="12"/>
      <c r="XEP19" s="12"/>
      <c r="XEQ19" s="12"/>
      <c r="XER19" s="12"/>
      <c r="XES19" s="12"/>
      <c r="XET19" s="12"/>
      <c r="XEU19" s="12"/>
      <c r="XEV19" s="12"/>
      <c r="XEW19" s="12"/>
      <c r="XEX19" s="12"/>
      <c r="XEY19" s="12"/>
      <c r="XEZ19" s="12"/>
      <c r="XFA19" s="12"/>
      <c r="XFB19" s="12"/>
      <c r="XFC19" s="12"/>
      <c r="XFD19" s="17"/>
    </row>
    <row r="20" spans="1:16384">
      <c r="A20" s="5">
        <v>19</v>
      </c>
      <c r="B20" s="10" t="s">
        <v>16388</v>
      </c>
      <c r="C20" s="10" t="s">
        <v>16389</v>
      </c>
      <c r="D20" s="11" t="s">
        <v>16412</v>
      </c>
      <c r="E20" s="10">
        <v>10</v>
      </c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0"/>
      <c r="LX20" s="10"/>
      <c r="LY20" s="10"/>
      <c r="LZ20" s="10"/>
      <c r="MA20" s="10"/>
      <c r="MB20" s="10"/>
      <c r="MC20" s="10"/>
      <c r="MD20" s="10"/>
      <c r="ME20" s="10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0"/>
      <c r="NE20" s="10"/>
      <c r="NF20" s="10"/>
      <c r="NG20" s="10"/>
      <c r="NH20" s="10"/>
      <c r="NI20" s="10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10"/>
      <c r="OL20" s="10"/>
      <c r="OM20" s="10"/>
      <c r="ON20" s="10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10"/>
      <c r="PP20" s="10"/>
      <c r="PQ20" s="10"/>
      <c r="PR20" s="10"/>
      <c r="PS20" s="10"/>
      <c r="PT20" s="10"/>
      <c r="PU20" s="10"/>
      <c r="PV20" s="10"/>
      <c r="PW20" s="10"/>
      <c r="PX20" s="10"/>
      <c r="PY20" s="10"/>
      <c r="PZ20" s="10"/>
      <c r="QA20" s="10"/>
      <c r="QB20" s="10"/>
      <c r="QC20" s="10"/>
      <c r="QD20" s="10"/>
      <c r="QE20" s="10"/>
      <c r="QF20" s="10"/>
      <c r="QG20" s="10"/>
      <c r="QH20" s="10"/>
      <c r="QI20" s="10"/>
      <c r="QJ20" s="10"/>
      <c r="QK20" s="10"/>
      <c r="QL20" s="10"/>
      <c r="QM20" s="10"/>
      <c r="QN20" s="10"/>
      <c r="QO20" s="10"/>
      <c r="QP20" s="10"/>
      <c r="QQ20" s="10"/>
      <c r="QR20" s="10"/>
      <c r="QS20" s="10"/>
      <c r="QT20" s="10"/>
      <c r="QU20" s="10"/>
      <c r="QV20" s="10"/>
      <c r="QW20" s="10"/>
      <c r="QX20" s="10"/>
      <c r="QY20" s="10"/>
      <c r="QZ20" s="10"/>
      <c r="RA20" s="10"/>
      <c r="RB20" s="10"/>
      <c r="RC20" s="10"/>
      <c r="RD20" s="10"/>
      <c r="RE20" s="10"/>
      <c r="RF20" s="10"/>
      <c r="RG20" s="10"/>
      <c r="RH20" s="10"/>
      <c r="RI20" s="10"/>
      <c r="RJ20" s="10"/>
      <c r="RK20" s="10"/>
      <c r="RL20" s="10"/>
      <c r="RM20" s="10"/>
      <c r="RN20" s="10"/>
      <c r="RO20" s="10"/>
      <c r="RP20" s="10"/>
      <c r="RQ20" s="10"/>
      <c r="RR20" s="10"/>
      <c r="RS20" s="10"/>
      <c r="RT20" s="10"/>
      <c r="RU20" s="10"/>
      <c r="RV20" s="10"/>
      <c r="RW20" s="10"/>
      <c r="RX20" s="10"/>
      <c r="RY20" s="10"/>
      <c r="RZ20" s="10"/>
      <c r="SA20" s="10"/>
      <c r="SB20" s="10"/>
      <c r="SC20" s="10"/>
      <c r="SD20" s="10"/>
      <c r="SE20" s="10"/>
      <c r="SF20" s="10"/>
      <c r="SG20" s="10"/>
      <c r="SH20" s="10"/>
      <c r="SI20" s="10"/>
      <c r="SJ20" s="10"/>
      <c r="SK20" s="10"/>
      <c r="SL20" s="10"/>
      <c r="SM20" s="10"/>
      <c r="SN20" s="10"/>
      <c r="SO20" s="10"/>
      <c r="SP20" s="10"/>
      <c r="SQ20" s="10"/>
      <c r="SR20" s="10"/>
      <c r="SS20" s="10"/>
      <c r="ST20" s="10"/>
      <c r="SU20" s="10"/>
      <c r="SV20" s="10"/>
      <c r="SW20" s="10"/>
      <c r="SX20" s="10"/>
      <c r="SY20" s="10"/>
      <c r="SZ20" s="10"/>
      <c r="TA20" s="10"/>
      <c r="TB20" s="10"/>
      <c r="TC20" s="10"/>
      <c r="TD20" s="10"/>
      <c r="TE20" s="10"/>
      <c r="TF20" s="10"/>
      <c r="TG20" s="10"/>
      <c r="TH20" s="10"/>
      <c r="TI20" s="10"/>
      <c r="TJ20" s="10"/>
      <c r="TK20" s="10"/>
      <c r="TL20" s="10"/>
      <c r="TM20" s="10"/>
      <c r="TN20" s="10"/>
      <c r="TO20" s="10"/>
      <c r="TP20" s="10"/>
      <c r="TQ20" s="10"/>
      <c r="TR20" s="10"/>
      <c r="TS20" s="10"/>
      <c r="TT20" s="10"/>
      <c r="TU20" s="10"/>
      <c r="TV20" s="10"/>
      <c r="TW20" s="10"/>
      <c r="TX20" s="10"/>
      <c r="TY20" s="10"/>
      <c r="TZ20" s="10"/>
      <c r="UA20" s="10"/>
      <c r="UB20" s="10"/>
      <c r="UC20" s="10"/>
      <c r="UD20" s="10"/>
      <c r="UE20" s="10"/>
      <c r="UF20" s="10"/>
      <c r="UG20" s="10"/>
      <c r="UH20" s="10"/>
      <c r="UI20" s="10"/>
      <c r="UJ20" s="10"/>
      <c r="UK20" s="10"/>
      <c r="UL20" s="10"/>
      <c r="UM20" s="10"/>
      <c r="UN20" s="10"/>
      <c r="UO20" s="10"/>
      <c r="UP20" s="10"/>
      <c r="UQ20" s="10"/>
      <c r="UR20" s="10"/>
      <c r="US20" s="10"/>
      <c r="UT20" s="10"/>
      <c r="UU20" s="10"/>
      <c r="UV20" s="10"/>
      <c r="UW20" s="10"/>
      <c r="UX20" s="10"/>
      <c r="UY20" s="10"/>
      <c r="UZ20" s="10"/>
      <c r="VA20" s="10"/>
      <c r="VB20" s="10"/>
      <c r="VC20" s="10"/>
      <c r="VD20" s="10"/>
      <c r="VE20" s="10"/>
      <c r="VF20" s="10"/>
      <c r="VG20" s="10"/>
      <c r="VH20" s="10"/>
      <c r="VI20" s="10"/>
      <c r="VJ20" s="10"/>
      <c r="VK20" s="10"/>
      <c r="VL20" s="10"/>
      <c r="VM20" s="10"/>
      <c r="VN20" s="10"/>
      <c r="VO20" s="10"/>
      <c r="VP20" s="10"/>
      <c r="VQ20" s="10"/>
      <c r="VR20" s="10"/>
      <c r="VS20" s="10"/>
      <c r="VT20" s="10"/>
      <c r="VU20" s="10"/>
      <c r="VV20" s="10"/>
      <c r="VW20" s="10"/>
      <c r="VX20" s="10"/>
      <c r="VY20" s="10"/>
      <c r="VZ20" s="10"/>
      <c r="WA20" s="10"/>
      <c r="WB20" s="10"/>
      <c r="WC20" s="10"/>
      <c r="WD20" s="10"/>
      <c r="WE20" s="10"/>
      <c r="WF20" s="10"/>
      <c r="WG20" s="10"/>
      <c r="WH20" s="10"/>
      <c r="WI20" s="10"/>
      <c r="WJ20" s="10"/>
      <c r="WK20" s="10"/>
      <c r="WL20" s="10"/>
      <c r="WM20" s="10"/>
      <c r="WN20" s="10"/>
      <c r="WO20" s="10"/>
      <c r="WP20" s="10"/>
      <c r="WQ20" s="10"/>
      <c r="WR20" s="10"/>
      <c r="WS20" s="10"/>
      <c r="WT20" s="10"/>
      <c r="WU20" s="10"/>
      <c r="WV20" s="10"/>
      <c r="WW20" s="10"/>
      <c r="WX20" s="10"/>
      <c r="WY20" s="10"/>
      <c r="WZ20" s="10"/>
      <c r="XA20" s="10"/>
      <c r="XB20" s="10"/>
      <c r="XC20" s="10"/>
      <c r="XD20" s="10"/>
      <c r="XE20" s="10"/>
      <c r="XF20" s="10"/>
      <c r="XG20" s="10"/>
      <c r="XH20" s="10"/>
      <c r="XI20" s="10"/>
      <c r="XJ20" s="10"/>
      <c r="XK20" s="10"/>
      <c r="XL20" s="10"/>
      <c r="XM20" s="10"/>
      <c r="XN20" s="10"/>
      <c r="XO20" s="10"/>
      <c r="XP20" s="10"/>
      <c r="XQ20" s="10"/>
      <c r="XR20" s="10"/>
      <c r="XS20" s="10"/>
      <c r="XT20" s="10"/>
      <c r="XU20" s="10"/>
      <c r="XV20" s="10"/>
      <c r="XW20" s="10"/>
      <c r="XX20" s="10"/>
      <c r="XY20" s="10"/>
      <c r="XZ20" s="10"/>
      <c r="YA20" s="10"/>
      <c r="YB20" s="10"/>
      <c r="YC20" s="10"/>
      <c r="YD20" s="10"/>
      <c r="YE20" s="10"/>
      <c r="YF20" s="10"/>
      <c r="YG20" s="10"/>
      <c r="YH20" s="10"/>
      <c r="YI20" s="10"/>
      <c r="YJ20" s="10"/>
      <c r="YK20" s="10"/>
      <c r="YL20" s="10"/>
      <c r="YM20" s="10"/>
      <c r="YN20" s="10"/>
      <c r="YO20" s="10"/>
      <c r="YP20" s="10"/>
      <c r="YQ20" s="10"/>
      <c r="YR20" s="10"/>
      <c r="YS20" s="10"/>
      <c r="YT20" s="10"/>
      <c r="YU20" s="10"/>
      <c r="YV20" s="10"/>
      <c r="YW20" s="10"/>
      <c r="YX20" s="10"/>
      <c r="YY20" s="10"/>
      <c r="YZ20" s="10"/>
      <c r="ZA20" s="10"/>
      <c r="ZB20" s="10"/>
      <c r="ZC20" s="10"/>
      <c r="ZD20" s="10"/>
      <c r="ZE20" s="10"/>
      <c r="ZF20" s="10"/>
      <c r="ZG20" s="10"/>
      <c r="ZH20" s="10"/>
      <c r="ZI20" s="10"/>
      <c r="ZJ20" s="10"/>
      <c r="ZK20" s="10"/>
      <c r="ZL20" s="10"/>
      <c r="ZM20" s="10"/>
      <c r="ZN20" s="10"/>
      <c r="ZO20" s="10"/>
      <c r="ZP20" s="10"/>
      <c r="ZQ20" s="10"/>
      <c r="ZR20" s="10"/>
      <c r="ZS20" s="10"/>
      <c r="ZT20" s="10"/>
      <c r="ZU20" s="10"/>
      <c r="ZV20" s="10"/>
      <c r="ZW20" s="10"/>
      <c r="ZX20" s="10"/>
      <c r="ZY20" s="10"/>
      <c r="ZZ20" s="10"/>
      <c r="AAA20" s="10"/>
      <c r="AAB20" s="10"/>
      <c r="AAC20" s="10"/>
      <c r="AAD20" s="10"/>
      <c r="AAE20" s="10"/>
      <c r="AAF20" s="10"/>
      <c r="AAG20" s="10"/>
      <c r="AAH20" s="10"/>
      <c r="AAI20" s="10"/>
      <c r="AAJ20" s="10"/>
      <c r="AAK20" s="10"/>
      <c r="AAL20" s="10"/>
      <c r="AAM20" s="10"/>
      <c r="AAN20" s="10"/>
      <c r="AAO20" s="10"/>
      <c r="AAP20" s="10"/>
      <c r="AAQ20" s="10"/>
      <c r="AAR20" s="10"/>
      <c r="AAS20" s="10"/>
      <c r="AAT20" s="10"/>
      <c r="AAU20" s="10"/>
      <c r="AAV20" s="10"/>
      <c r="AAW20" s="10"/>
      <c r="AAX20" s="10"/>
      <c r="AAY20" s="10"/>
      <c r="AAZ20" s="10"/>
      <c r="ABA20" s="10"/>
      <c r="ABB20" s="10"/>
      <c r="ABC20" s="10"/>
      <c r="ABD20" s="10"/>
      <c r="ABE20" s="10"/>
      <c r="ABF20" s="10"/>
      <c r="ABG20" s="10"/>
      <c r="ABH20" s="10"/>
      <c r="ABI20" s="10"/>
      <c r="ABJ20" s="10"/>
      <c r="ABK20" s="10"/>
      <c r="ABL20" s="10"/>
      <c r="ABM20" s="10"/>
      <c r="ABN20" s="10"/>
      <c r="ABO20" s="10"/>
      <c r="ABP20" s="10"/>
      <c r="ABQ20" s="10"/>
      <c r="ABR20" s="10"/>
      <c r="ABS20" s="10"/>
      <c r="ABT20" s="10"/>
      <c r="ABU20" s="10"/>
      <c r="ABV20" s="10"/>
      <c r="ABW20" s="10"/>
      <c r="ABX20" s="10"/>
      <c r="ABY20" s="10"/>
      <c r="ABZ20" s="10"/>
      <c r="ACA20" s="10"/>
      <c r="ACB20" s="10"/>
      <c r="ACC20" s="10"/>
      <c r="ACD20" s="10"/>
      <c r="ACE20" s="10"/>
      <c r="ACF20" s="10"/>
      <c r="ACG20" s="10"/>
      <c r="ACH20" s="10"/>
      <c r="ACI20" s="10"/>
      <c r="ACJ20" s="10"/>
      <c r="ACK20" s="10"/>
      <c r="ACL20" s="10"/>
      <c r="ACM20" s="10"/>
      <c r="ACN20" s="10"/>
      <c r="ACO20" s="10"/>
      <c r="ACP20" s="10"/>
      <c r="ACQ20" s="10"/>
      <c r="ACR20" s="10"/>
      <c r="ACS20" s="10"/>
      <c r="ACT20" s="10"/>
      <c r="ACU20" s="10"/>
      <c r="ACV20" s="10"/>
      <c r="ACW20" s="10"/>
      <c r="ACX20" s="10"/>
      <c r="ACY20" s="10"/>
      <c r="ACZ20" s="10"/>
      <c r="ADA20" s="10"/>
      <c r="ADB20" s="10"/>
      <c r="ADC20" s="10"/>
      <c r="ADD20" s="10"/>
      <c r="ADE20" s="10"/>
      <c r="ADF20" s="10"/>
      <c r="ADG20" s="10"/>
      <c r="ADH20" s="10"/>
      <c r="ADI20" s="10"/>
      <c r="ADJ20" s="10"/>
      <c r="ADK20" s="10"/>
      <c r="ADL20" s="10"/>
      <c r="ADM20" s="10"/>
      <c r="ADN20" s="10"/>
      <c r="ADO20" s="10"/>
      <c r="ADP20" s="10"/>
      <c r="ADQ20" s="10"/>
      <c r="ADR20" s="10"/>
      <c r="ADS20" s="10"/>
      <c r="ADT20" s="10"/>
      <c r="ADU20" s="10"/>
      <c r="ADV20" s="10"/>
      <c r="ADW20" s="10"/>
      <c r="ADX20" s="10"/>
      <c r="ADY20" s="10"/>
      <c r="ADZ20" s="10"/>
      <c r="AEA20" s="10"/>
      <c r="AEB20" s="10"/>
      <c r="AEC20" s="10"/>
      <c r="AED20" s="10"/>
      <c r="AEE20" s="10"/>
      <c r="AEF20" s="10"/>
      <c r="AEG20" s="10"/>
      <c r="AEH20" s="10"/>
      <c r="AEI20" s="10"/>
      <c r="AEJ20" s="10"/>
      <c r="AEK20" s="10"/>
      <c r="AEL20" s="10"/>
      <c r="AEM20" s="10"/>
      <c r="AEN20" s="10"/>
      <c r="AEO20" s="10"/>
      <c r="AEP20" s="10"/>
      <c r="AEQ20" s="10"/>
      <c r="AER20" s="10"/>
      <c r="AES20" s="10"/>
      <c r="AET20" s="10"/>
      <c r="AEU20" s="10"/>
      <c r="AEV20" s="10"/>
      <c r="AEW20" s="10"/>
      <c r="AEX20" s="10"/>
      <c r="AEY20" s="10"/>
      <c r="AEZ20" s="10"/>
      <c r="AFA20" s="10"/>
      <c r="AFB20" s="10"/>
      <c r="AFC20" s="10"/>
      <c r="AFD20" s="10"/>
      <c r="AFE20" s="10"/>
      <c r="AFF20" s="10"/>
      <c r="AFG20" s="10"/>
      <c r="AFH20" s="10"/>
      <c r="AFI20" s="10"/>
      <c r="AFJ20" s="10"/>
      <c r="AFK20" s="10"/>
      <c r="AFL20" s="10"/>
      <c r="AFM20" s="10"/>
      <c r="AFN20" s="10"/>
      <c r="AFO20" s="10"/>
      <c r="AFP20" s="10"/>
      <c r="AFQ20" s="10"/>
      <c r="AFR20" s="10"/>
      <c r="AFS20" s="10"/>
      <c r="AFT20" s="10"/>
      <c r="AFU20" s="10"/>
      <c r="AFV20" s="10"/>
      <c r="AFW20" s="10"/>
      <c r="AFX20" s="10"/>
      <c r="AFY20" s="10"/>
      <c r="AFZ20" s="10"/>
      <c r="AGA20" s="10"/>
      <c r="AGB20" s="10"/>
      <c r="AGC20" s="10"/>
      <c r="AGD20" s="10"/>
      <c r="AGE20" s="10"/>
      <c r="AGF20" s="10"/>
      <c r="AGG20" s="10"/>
      <c r="AGH20" s="10"/>
      <c r="AGI20" s="10"/>
      <c r="AGJ20" s="10"/>
      <c r="AGK20" s="10"/>
      <c r="AGL20" s="10"/>
      <c r="AGM20" s="10"/>
      <c r="AGN20" s="10"/>
      <c r="AGO20" s="10"/>
      <c r="AGP20" s="10"/>
      <c r="AGQ20" s="10"/>
      <c r="AGR20" s="10"/>
      <c r="AGS20" s="10"/>
      <c r="AGT20" s="10"/>
      <c r="AGU20" s="10"/>
      <c r="AGV20" s="10"/>
      <c r="AGW20" s="10"/>
      <c r="AGX20" s="10"/>
      <c r="AGY20" s="10"/>
      <c r="AGZ20" s="10"/>
      <c r="AHA20" s="10"/>
      <c r="AHB20" s="10"/>
      <c r="AHC20" s="10"/>
      <c r="AHD20" s="10"/>
      <c r="AHE20" s="10"/>
      <c r="AHF20" s="10"/>
      <c r="AHG20" s="10"/>
      <c r="AHH20" s="10"/>
      <c r="AHI20" s="10"/>
      <c r="AHJ20" s="10"/>
      <c r="AHK20" s="10"/>
      <c r="AHL20" s="10"/>
      <c r="AHM20" s="10"/>
      <c r="AHN20" s="10"/>
      <c r="AHO20" s="10"/>
      <c r="AHP20" s="10"/>
      <c r="AHQ20" s="10"/>
      <c r="AHR20" s="10"/>
      <c r="AHS20" s="10"/>
      <c r="AHT20" s="10"/>
      <c r="AHU20" s="10"/>
      <c r="AHV20" s="10"/>
      <c r="AHW20" s="10"/>
      <c r="AHX20" s="10"/>
      <c r="AHY20" s="10"/>
      <c r="AHZ20" s="10"/>
      <c r="AIA20" s="10"/>
      <c r="AIB20" s="10"/>
      <c r="AIC20" s="10"/>
      <c r="AID20" s="10"/>
      <c r="AIE20" s="10"/>
      <c r="AIF20" s="10"/>
      <c r="AIG20" s="10"/>
      <c r="AIH20" s="10"/>
      <c r="AII20" s="10"/>
      <c r="AIJ20" s="10"/>
      <c r="AIK20" s="10"/>
      <c r="AIL20" s="10"/>
      <c r="AIM20" s="10"/>
      <c r="AIN20" s="10"/>
      <c r="AIO20" s="10"/>
      <c r="AIP20" s="10"/>
      <c r="AIQ20" s="10"/>
      <c r="AIR20" s="10"/>
      <c r="AIS20" s="10"/>
      <c r="AIT20" s="10"/>
      <c r="AIU20" s="10"/>
      <c r="AIV20" s="10"/>
      <c r="AIW20" s="10"/>
      <c r="AIX20" s="10"/>
      <c r="AIY20" s="10"/>
      <c r="AIZ20" s="10"/>
      <c r="AJA20" s="10"/>
      <c r="AJB20" s="10"/>
      <c r="AJC20" s="10"/>
      <c r="AJD20" s="10"/>
      <c r="AJE20" s="10"/>
      <c r="AJF20" s="10"/>
      <c r="AJG20" s="10"/>
      <c r="AJH20" s="10"/>
      <c r="AJI20" s="10"/>
      <c r="AJJ20" s="10"/>
      <c r="AJK20" s="10"/>
      <c r="AJL20" s="10"/>
      <c r="AJM20" s="10"/>
      <c r="AJN20" s="10"/>
      <c r="AJO20" s="10"/>
      <c r="AJP20" s="10"/>
      <c r="AJQ20" s="10"/>
      <c r="AJR20" s="10"/>
      <c r="AJS20" s="10"/>
      <c r="AJT20" s="10"/>
      <c r="AJU20" s="10"/>
      <c r="AJV20" s="10"/>
      <c r="AJW20" s="10"/>
      <c r="AJX20" s="10"/>
      <c r="AJY20" s="10"/>
      <c r="AJZ20" s="10"/>
      <c r="AKA20" s="10"/>
      <c r="AKB20" s="10"/>
      <c r="AKC20" s="10"/>
      <c r="AKD20" s="10"/>
      <c r="AKE20" s="10"/>
      <c r="AKF20" s="10"/>
      <c r="AKG20" s="10"/>
      <c r="AKH20" s="10"/>
      <c r="AKI20" s="10"/>
      <c r="AKJ20" s="10"/>
      <c r="AKK20" s="10"/>
      <c r="AKL20" s="10"/>
      <c r="AKM20" s="10"/>
      <c r="AKN20" s="10"/>
      <c r="AKO20" s="10"/>
      <c r="AKP20" s="10"/>
      <c r="AKQ20" s="10"/>
      <c r="AKR20" s="10"/>
      <c r="AKS20" s="10"/>
      <c r="AKT20" s="10"/>
      <c r="AKU20" s="10"/>
      <c r="AKV20" s="10"/>
      <c r="AKW20" s="10"/>
      <c r="AKX20" s="10"/>
      <c r="AKY20" s="10"/>
      <c r="AKZ20" s="10"/>
      <c r="ALA20" s="10"/>
      <c r="ALB20" s="10"/>
      <c r="ALC20" s="10"/>
      <c r="ALD20" s="10"/>
      <c r="ALE20" s="10"/>
      <c r="ALF20" s="10"/>
      <c r="ALG20" s="10"/>
      <c r="ALH20" s="10"/>
      <c r="ALI20" s="10"/>
      <c r="ALJ20" s="10"/>
      <c r="ALK20" s="10"/>
      <c r="ALL20" s="10"/>
      <c r="ALM20" s="10"/>
      <c r="ALN20" s="10"/>
      <c r="ALO20" s="10"/>
      <c r="ALP20" s="10"/>
      <c r="ALQ20" s="10"/>
      <c r="ALR20" s="10"/>
      <c r="ALS20" s="10"/>
      <c r="ALT20" s="10"/>
      <c r="ALU20" s="10"/>
      <c r="ALV20" s="10"/>
      <c r="ALW20" s="10"/>
      <c r="ALX20" s="10"/>
      <c r="ALY20" s="10"/>
      <c r="ALZ20" s="10"/>
      <c r="AMA20" s="10"/>
      <c r="AMB20" s="10"/>
      <c r="AMC20" s="10"/>
      <c r="AMD20" s="10"/>
      <c r="AME20" s="10"/>
      <c r="AMF20" s="10"/>
      <c r="AMG20" s="10"/>
      <c r="AMH20" s="10"/>
      <c r="AMI20" s="10"/>
      <c r="AMJ20" s="10"/>
      <c r="AMK20" s="10"/>
      <c r="AML20" s="10"/>
      <c r="AMM20" s="10"/>
      <c r="AMN20" s="10"/>
      <c r="AMO20" s="10"/>
      <c r="AMP20" s="10"/>
      <c r="AMQ20" s="10"/>
      <c r="AMR20" s="10"/>
      <c r="AMS20" s="10"/>
      <c r="AMT20" s="10"/>
      <c r="AMU20" s="10"/>
      <c r="AMV20" s="10"/>
      <c r="AMW20" s="10"/>
      <c r="AMX20" s="10"/>
      <c r="AMY20" s="10"/>
      <c r="AMZ20" s="10"/>
      <c r="ANA20" s="10"/>
      <c r="ANB20" s="10"/>
      <c r="ANC20" s="10"/>
      <c r="AND20" s="10"/>
      <c r="ANE20" s="10"/>
      <c r="ANF20" s="10"/>
      <c r="ANG20" s="10"/>
      <c r="ANH20" s="10"/>
      <c r="ANI20" s="10"/>
      <c r="ANJ20" s="10"/>
      <c r="ANK20" s="10"/>
      <c r="ANL20" s="10"/>
      <c r="ANM20" s="10"/>
      <c r="ANN20" s="10"/>
      <c r="ANO20" s="10"/>
      <c r="ANP20" s="10"/>
      <c r="ANQ20" s="10"/>
      <c r="ANR20" s="10"/>
      <c r="ANS20" s="10"/>
      <c r="ANT20" s="10"/>
      <c r="ANU20" s="10"/>
      <c r="ANV20" s="10"/>
      <c r="ANW20" s="10"/>
      <c r="ANX20" s="10"/>
      <c r="ANY20" s="10"/>
      <c r="ANZ20" s="10"/>
      <c r="AOA20" s="10"/>
      <c r="AOB20" s="10"/>
      <c r="AOC20" s="10"/>
      <c r="AOD20" s="10"/>
      <c r="AOE20" s="10"/>
      <c r="AOF20" s="10"/>
      <c r="AOG20" s="10"/>
      <c r="AOH20" s="10"/>
      <c r="AOI20" s="10"/>
      <c r="AOJ20" s="10"/>
      <c r="AOK20" s="10"/>
      <c r="AOL20" s="10"/>
      <c r="AOM20" s="10"/>
      <c r="AON20" s="10"/>
      <c r="AOO20" s="10"/>
      <c r="AOP20" s="10"/>
      <c r="AOQ20" s="10"/>
      <c r="AOR20" s="10"/>
      <c r="AOS20" s="10"/>
      <c r="AOT20" s="10"/>
      <c r="AOU20" s="10"/>
      <c r="AOV20" s="10"/>
      <c r="AOW20" s="10"/>
      <c r="AOX20" s="10"/>
      <c r="AOY20" s="10"/>
      <c r="AOZ20" s="10"/>
      <c r="APA20" s="10"/>
      <c r="APB20" s="10"/>
      <c r="APC20" s="10"/>
      <c r="APD20" s="10"/>
      <c r="APE20" s="10"/>
      <c r="APF20" s="10"/>
      <c r="APG20" s="10"/>
      <c r="APH20" s="10"/>
      <c r="API20" s="10"/>
      <c r="APJ20" s="10"/>
      <c r="APK20" s="10"/>
      <c r="APL20" s="10"/>
      <c r="APM20" s="10"/>
      <c r="APN20" s="10"/>
      <c r="APO20" s="10"/>
      <c r="APP20" s="10"/>
      <c r="APQ20" s="10"/>
      <c r="APR20" s="10"/>
      <c r="APS20" s="10"/>
      <c r="APT20" s="10"/>
      <c r="APU20" s="10"/>
      <c r="APV20" s="10"/>
      <c r="APW20" s="10"/>
      <c r="APX20" s="10"/>
      <c r="APY20" s="10"/>
      <c r="APZ20" s="10"/>
      <c r="AQA20" s="10"/>
      <c r="AQB20" s="10"/>
      <c r="AQC20" s="10"/>
      <c r="AQD20" s="10"/>
      <c r="AQE20" s="10"/>
      <c r="AQF20" s="10"/>
      <c r="AQG20" s="10"/>
      <c r="AQH20" s="10"/>
      <c r="AQI20" s="10"/>
      <c r="AQJ20" s="10"/>
      <c r="AQK20" s="10"/>
      <c r="AQL20" s="10"/>
      <c r="AQM20" s="10"/>
      <c r="AQN20" s="10"/>
      <c r="AQO20" s="10"/>
      <c r="AQP20" s="10"/>
      <c r="AQQ20" s="10"/>
      <c r="AQR20" s="10"/>
      <c r="AQS20" s="10"/>
      <c r="AQT20" s="10"/>
      <c r="AQU20" s="10"/>
      <c r="AQV20" s="10"/>
      <c r="AQW20" s="10"/>
      <c r="AQX20" s="10"/>
      <c r="AQY20" s="10"/>
      <c r="AQZ20" s="10"/>
      <c r="ARA20" s="10"/>
      <c r="ARB20" s="10"/>
      <c r="ARC20" s="10"/>
      <c r="ARD20" s="10"/>
      <c r="ARE20" s="10"/>
      <c r="ARF20" s="10"/>
      <c r="ARG20" s="10"/>
      <c r="ARH20" s="10"/>
      <c r="ARI20" s="10"/>
      <c r="ARJ20" s="10"/>
      <c r="ARK20" s="10"/>
      <c r="ARL20" s="10"/>
      <c r="ARM20" s="10"/>
      <c r="ARN20" s="10"/>
      <c r="ARO20" s="10"/>
      <c r="ARP20" s="10"/>
      <c r="ARQ20" s="10"/>
      <c r="ARR20" s="10"/>
      <c r="ARS20" s="10"/>
      <c r="ART20" s="10"/>
      <c r="ARU20" s="10"/>
      <c r="ARV20" s="10"/>
      <c r="ARW20" s="10"/>
      <c r="ARX20" s="10"/>
      <c r="ARY20" s="10"/>
      <c r="ARZ20" s="10"/>
      <c r="ASA20" s="10"/>
      <c r="ASB20" s="10"/>
      <c r="ASC20" s="10"/>
      <c r="ASD20" s="10"/>
      <c r="ASE20" s="10"/>
      <c r="ASF20" s="10"/>
      <c r="ASG20" s="10"/>
      <c r="ASH20" s="10"/>
      <c r="ASI20" s="10"/>
      <c r="ASJ20" s="10"/>
      <c r="ASK20" s="10"/>
      <c r="ASL20" s="10"/>
      <c r="ASM20" s="10"/>
      <c r="ASN20" s="10"/>
      <c r="ASO20" s="10"/>
      <c r="ASP20" s="10"/>
      <c r="ASQ20" s="10"/>
      <c r="ASR20" s="10"/>
      <c r="ASS20" s="10"/>
      <c r="AST20" s="10"/>
      <c r="ASU20" s="10"/>
      <c r="ASV20" s="10"/>
      <c r="ASW20" s="10"/>
      <c r="ASX20" s="10"/>
      <c r="ASY20" s="10"/>
      <c r="ASZ20" s="10"/>
      <c r="ATA20" s="10"/>
      <c r="ATB20" s="10"/>
      <c r="ATC20" s="10"/>
      <c r="ATD20" s="10"/>
      <c r="ATE20" s="10"/>
      <c r="ATF20" s="10"/>
      <c r="ATG20" s="10"/>
      <c r="ATH20" s="10"/>
      <c r="ATI20" s="10"/>
      <c r="ATJ20" s="10"/>
      <c r="ATK20" s="10"/>
      <c r="ATL20" s="10"/>
      <c r="ATM20" s="10"/>
      <c r="ATN20" s="10"/>
      <c r="ATO20" s="10"/>
      <c r="ATP20" s="10"/>
      <c r="ATQ20" s="10"/>
      <c r="ATR20" s="10"/>
      <c r="ATS20" s="10"/>
      <c r="ATT20" s="10"/>
      <c r="ATU20" s="10"/>
      <c r="ATV20" s="10"/>
      <c r="ATW20" s="10"/>
      <c r="ATX20" s="10"/>
      <c r="ATY20" s="10"/>
      <c r="ATZ20" s="10"/>
      <c r="AUA20" s="10"/>
      <c r="AUB20" s="10"/>
      <c r="AUC20" s="10"/>
      <c r="AUD20" s="10"/>
      <c r="AUE20" s="10"/>
      <c r="AUF20" s="10"/>
      <c r="AUG20" s="10"/>
      <c r="AUH20" s="10"/>
      <c r="AUI20" s="10"/>
      <c r="AUJ20" s="10"/>
      <c r="AUK20" s="10"/>
      <c r="AUL20" s="10"/>
      <c r="AUM20" s="10"/>
      <c r="AUN20" s="10"/>
      <c r="AUO20" s="10"/>
      <c r="AUP20" s="10"/>
      <c r="AUQ20" s="10"/>
      <c r="AUR20" s="10"/>
      <c r="AUS20" s="10"/>
      <c r="AUT20" s="10"/>
      <c r="AUU20" s="10"/>
      <c r="AUV20" s="10"/>
      <c r="AUW20" s="10"/>
      <c r="AUX20" s="10"/>
      <c r="AUY20" s="10"/>
      <c r="AUZ20" s="10"/>
      <c r="AVA20" s="10"/>
      <c r="AVB20" s="10"/>
      <c r="AVC20" s="10"/>
      <c r="AVD20" s="10"/>
      <c r="AVE20" s="10"/>
      <c r="AVF20" s="10"/>
      <c r="AVG20" s="10"/>
      <c r="AVH20" s="10"/>
      <c r="AVI20" s="10"/>
      <c r="AVJ20" s="10"/>
      <c r="AVK20" s="10"/>
      <c r="AVL20" s="10"/>
      <c r="AVM20" s="10"/>
      <c r="AVN20" s="10"/>
      <c r="AVO20" s="10"/>
      <c r="AVP20" s="10"/>
      <c r="AVQ20" s="10"/>
      <c r="AVR20" s="10"/>
      <c r="AVS20" s="10"/>
      <c r="AVT20" s="10"/>
      <c r="AVU20" s="10"/>
      <c r="AVV20" s="10"/>
      <c r="AVW20" s="10"/>
      <c r="AVX20" s="10"/>
      <c r="AVY20" s="10"/>
      <c r="AVZ20" s="10"/>
      <c r="AWA20" s="10"/>
      <c r="AWB20" s="10"/>
      <c r="AWC20" s="10"/>
      <c r="AWD20" s="10"/>
      <c r="AWE20" s="10"/>
      <c r="AWF20" s="10"/>
      <c r="AWG20" s="10"/>
      <c r="AWH20" s="10"/>
      <c r="AWI20" s="10"/>
      <c r="AWJ20" s="10"/>
      <c r="AWK20" s="10"/>
      <c r="AWL20" s="10"/>
      <c r="AWM20" s="10"/>
      <c r="AWN20" s="10"/>
      <c r="AWO20" s="10"/>
      <c r="AWP20" s="10"/>
      <c r="AWQ20" s="10"/>
      <c r="AWR20" s="10"/>
      <c r="AWS20" s="10"/>
      <c r="AWT20" s="10"/>
      <c r="AWU20" s="10"/>
      <c r="AWV20" s="10"/>
      <c r="AWW20" s="10"/>
      <c r="AWX20" s="10"/>
      <c r="AWY20" s="10"/>
      <c r="AWZ20" s="10"/>
      <c r="AXA20" s="10"/>
      <c r="AXB20" s="10"/>
      <c r="AXC20" s="10"/>
      <c r="AXD20" s="10"/>
      <c r="AXE20" s="10"/>
      <c r="AXF20" s="10"/>
      <c r="AXG20" s="10"/>
      <c r="AXH20" s="10"/>
      <c r="AXI20" s="10"/>
      <c r="AXJ20" s="10"/>
      <c r="AXK20" s="10"/>
      <c r="AXL20" s="10"/>
      <c r="AXM20" s="10"/>
      <c r="AXN20" s="10"/>
      <c r="AXO20" s="10"/>
      <c r="AXP20" s="10"/>
      <c r="AXQ20" s="10"/>
      <c r="AXR20" s="10"/>
      <c r="AXS20" s="10"/>
      <c r="AXT20" s="10"/>
      <c r="AXU20" s="10"/>
      <c r="AXV20" s="10"/>
      <c r="AXW20" s="10"/>
      <c r="AXX20" s="10"/>
      <c r="AXY20" s="10"/>
      <c r="AXZ20" s="10"/>
      <c r="AYA20" s="10"/>
      <c r="AYB20" s="10"/>
      <c r="AYC20" s="10"/>
      <c r="AYD20" s="10"/>
      <c r="AYE20" s="10"/>
      <c r="AYF20" s="10"/>
      <c r="AYG20" s="10"/>
      <c r="AYH20" s="10"/>
      <c r="AYI20" s="10"/>
      <c r="AYJ20" s="10"/>
      <c r="AYK20" s="10"/>
      <c r="AYL20" s="10"/>
      <c r="AYM20" s="10"/>
      <c r="AYN20" s="10"/>
      <c r="AYO20" s="10"/>
      <c r="AYP20" s="10"/>
      <c r="AYQ20" s="10"/>
      <c r="AYR20" s="10"/>
      <c r="AYS20" s="10"/>
      <c r="AYT20" s="10"/>
      <c r="AYU20" s="10"/>
      <c r="AYV20" s="10"/>
      <c r="AYW20" s="10"/>
      <c r="AYX20" s="10"/>
      <c r="AYY20" s="10"/>
      <c r="AYZ20" s="10"/>
      <c r="AZA20" s="10"/>
      <c r="AZB20" s="10"/>
      <c r="AZC20" s="10"/>
      <c r="AZD20" s="10"/>
      <c r="AZE20" s="10"/>
      <c r="AZF20" s="10"/>
      <c r="AZG20" s="10"/>
      <c r="AZH20" s="10"/>
      <c r="AZI20" s="10"/>
      <c r="AZJ20" s="10"/>
      <c r="AZK20" s="10"/>
      <c r="AZL20" s="10"/>
      <c r="AZM20" s="10"/>
      <c r="AZN20" s="10"/>
      <c r="AZO20" s="10"/>
      <c r="AZP20" s="10"/>
      <c r="AZQ20" s="10"/>
      <c r="AZR20" s="10"/>
      <c r="AZS20" s="10"/>
      <c r="AZT20" s="10"/>
      <c r="AZU20" s="10"/>
      <c r="AZV20" s="10"/>
      <c r="AZW20" s="10"/>
      <c r="AZX20" s="10"/>
      <c r="AZY20" s="10"/>
      <c r="AZZ20" s="10"/>
      <c r="BAA20" s="10"/>
      <c r="BAB20" s="10"/>
      <c r="BAC20" s="10"/>
      <c r="BAD20" s="10"/>
      <c r="BAE20" s="10"/>
      <c r="BAF20" s="10"/>
      <c r="BAG20" s="10"/>
      <c r="BAH20" s="10"/>
      <c r="BAI20" s="10"/>
      <c r="BAJ20" s="10"/>
      <c r="BAK20" s="10"/>
      <c r="BAL20" s="10"/>
      <c r="BAM20" s="10"/>
      <c r="BAN20" s="10"/>
      <c r="BAO20" s="10"/>
      <c r="BAP20" s="10"/>
      <c r="BAQ20" s="10"/>
      <c r="BAR20" s="10"/>
      <c r="BAS20" s="10"/>
      <c r="BAT20" s="10"/>
      <c r="BAU20" s="10"/>
      <c r="BAV20" s="10"/>
      <c r="BAW20" s="10"/>
      <c r="BAX20" s="10"/>
      <c r="BAY20" s="10"/>
      <c r="BAZ20" s="10"/>
      <c r="BBA20" s="10"/>
      <c r="BBB20" s="10"/>
      <c r="BBC20" s="10"/>
      <c r="BBD20" s="10"/>
      <c r="BBE20" s="10"/>
      <c r="BBF20" s="10"/>
      <c r="BBG20" s="10"/>
      <c r="BBH20" s="10"/>
      <c r="BBI20" s="10"/>
      <c r="BBJ20" s="10"/>
      <c r="BBK20" s="10"/>
      <c r="BBL20" s="10"/>
      <c r="BBM20" s="10"/>
      <c r="BBN20" s="10"/>
      <c r="BBO20" s="10"/>
      <c r="BBP20" s="10"/>
      <c r="BBQ20" s="10"/>
      <c r="BBR20" s="10"/>
      <c r="BBS20" s="10"/>
      <c r="BBT20" s="10"/>
      <c r="BBU20" s="10"/>
      <c r="BBV20" s="10"/>
      <c r="BBW20" s="10"/>
      <c r="BBX20" s="10"/>
      <c r="BBY20" s="10"/>
      <c r="BBZ20" s="10"/>
      <c r="BCA20" s="10"/>
      <c r="BCB20" s="10"/>
      <c r="BCC20" s="10"/>
      <c r="BCD20" s="10"/>
      <c r="BCE20" s="10"/>
      <c r="BCF20" s="10"/>
      <c r="BCG20" s="10"/>
      <c r="BCH20" s="10"/>
      <c r="BCI20" s="10"/>
      <c r="BCJ20" s="10"/>
      <c r="BCK20" s="10"/>
      <c r="BCL20" s="10"/>
      <c r="BCM20" s="10"/>
      <c r="BCN20" s="10"/>
      <c r="BCO20" s="10"/>
      <c r="BCP20" s="10"/>
      <c r="BCQ20" s="10"/>
      <c r="BCR20" s="10"/>
      <c r="BCS20" s="10"/>
      <c r="BCT20" s="10"/>
      <c r="BCU20" s="10"/>
      <c r="BCV20" s="10"/>
      <c r="BCW20" s="10"/>
      <c r="BCX20" s="10"/>
      <c r="BCY20" s="10"/>
      <c r="BCZ20" s="10"/>
      <c r="BDA20" s="10"/>
      <c r="BDB20" s="10"/>
      <c r="BDC20" s="10"/>
      <c r="BDD20" s="10"/>
      <c r="BDE20" s="10"/>
      <c r="BDF20" s="10"/>
      <c r="BDG20" s="10"/>
      <c r="BDH20" s="10"/>
      <c r="BDI20" s="10"/>
      <c r="BDJ20" s="10"/>
      <c r="BDK20" s="10"/>
      <c r="BDL20" s="10"/>
      <c r="BDM20" s="10"/>
      <c r="BDN20" s="10"/>
      <c r="BDO20" s="10"/>
      <c r="BDP20" s="10"/>
      <c r="BDQ20" s="10"/>
      <c r="BDR20" s="10"/>
      <c r="BDS20" s="10"/>
      <c r="BDT20" s="10"/>
      <c r="BDU20" s="10"/>
      <c r="BDV20" s="10"/>
      <c r="BDW20" s="10"/>
      <c r="BDX20" s="10"/>
      <c r="BDY20" s="10"/>
      <c r="BDZ20" s="10"/>
      <c r="BEA20" s="10"/>
      <c r="BEB20" s="10"/>
      <c r="BEC20" s="10"/>
      <c r="BED20" s="10"/>
      <c r="BEE20" s="10"/>
      <c r="BEF20" s="10"/>
      <c r="BEG20" s="10"/>
      <c r="BEH20" s="10"/>
      <c r="BEI20" s="10"/>
      <c r="BEJ20" s="10"/>
      <c r="BEK20" s="10"/>
      <c r="BEL20" s="10"/>
      <c r="BEM20" s="10"/>
      <c r="BEN20" s="10"/>
      <c r="BEO20" s="10"/>
      <c r="BEP20" s="10"/>
      <c r="BEQ20" s="10"/>
      <c r="BER20" s="10"/>
      <c r="BES20" s="10"/>
      <c r="BET20" s="10"/>
      <c r="BEU20" s="10"/>
      <c r="BEV20" s="10"/>
      <c r="BEW20" s="10"/>
      <c r="BEX20" s="10"/>
      <c r="BEY20" s="10"/>
      <c r="BEZ20" s="10"/>
      <c r="BFA20" s="10"/>
      <c r="BFB20" s="10"/>
      <c r="BFC20" s="10"/>
      <c r="BFD20" s="10"/>
      <c r="BFE20" s="10"/>
      <c r="BFF20" s="10"/>
      <c r="BFG20" s="10"/>
      <c r="BFH20" s="10"/>
      <c r="BFI20" s="10"/>
      <c r="BFJ20" s="10"/>
      <c r="BFK20" s="10"/>
      <c r="BFL20" s="10"/>
      <c r="BFM20" s="10"/>
      <c r="BFN20" s="10"/>
      <c r="BFO20" s="10"/>
      <c r="BFP20" s="10"/>
      <c r="BFQ20" s="10"/>
      <c r="BFR20" s="10"/>
      <c r="BFS20" s="10"/>
      <c r="BFT20" s="10"/>
      <c r="BFU20" s="10"/>
      <c r="BFV20" s="10"/>
      <c r="BFW20" s="10"/>
      <c r="BFX20" s="10"/>
      <c r="BFY20" s="10"/>
      <c r="BFZ20" s="10"/>
      <c r="BGA20" s="10"/>
      <c r="BGB20" s="10"/>
      <c r="BGC20" s="10"/>
      <c r="BGD20" s="10"/>
      <c r="BGE20" s="10"/>
      <c r="BGF20" s="10"/>
      <c r="BGG20" s="10"/>
      <c r="BGH20" s="10"/>
      <c r="BGI20" s="10"/>
      <c r="BGJ20" s="10"/>
      <c r="BGK20" s="10"/>
      <c r="BGL20" s="10"/>
      <c r="BGM20" s="10"/>
      <c r="BGN20" s="10"/>
      <c r="BGO20" s="10"/>
      <c r="BGP20" s="10"/>
      <c r="BGQ20" s="10"/>
      <c r="BGR20" s="10"/>
      <c r="BGS20" s="10"/>
      <c r="BGT20" s="10"/>
      <c r="BGU20" s="10"/>
      <c r="BGV20" s="10"/>
      <c r="BGW20" s="10"/>
      <c r="BGX20" s="10"/>
      <c r="BGY20" s="10"/>
      <c r="BGZ20" s="10"/>
      <c r="BHA20" s="10"/>
      <c r="BHB20" s="10"/>
      <c r="BHC20" s="10"/>
      <c r="BHD20" s="10"/>
      <c r="BHE20" s="10"/>
      <c r="BHF20" s="10"/>
      <c r="BHG20" s="10"/>
      <c r="BHH20" s="10"/>
      <c r="BHI20" s="10"/>
      <c r="BHJ20" s="10"/>
      <c r="BHK20" s="10"/>
      <c r="BHL20" s="10"/>
      <c r="BHM20" s="10"/>
      <c r="BHN20" s="10"/>
      <c r="BHO20" s="10"/>
      <c r="BHP20" s="10"/>
      <c r="BHQ20" s="10"/>
      <c r="BHR20" s="10"/>
      <c r="BHS20" s="10"/>
      <c r="BHT20" s="10"/>
      <c r="BHU20" s="10"/>
      <c r="BHV20" s="10"/>
      <c r="BHW20" s="10"/>
      <c r="BHX20" s="10"/>
      <c r="BHY20" s="10"/>
      <c r="BHZ20" s="10"/>
      <c r="BIA20" s="10"/>
      <c r="BIB20" s="10"/>
      <c r="BIC20" s="10"/>
      <c r="BID20" s="10"/>
      <c r="BIE20" s="10"/>
      <c r="BIF20" s="10"/>
      <c r="BIG20" s="10"/>
      <c r="BIH20" s="10"/>
      <c r="BII20" s="10"/>
      <c r="BIJ20" s="10"/>
      <c r="BIK20" s="10"/>
      <c r="BIL20" s="10"/>
      <c r="BIM20" s="10"/>
      <c r="BIN20" s="10"/>
      <c r="BIO20" s="10"/>
      <c r="BIP20" s="10"/>
      <c r="BIQ20" s="10"/>
      <c r="BIR20" s="10"/>
      <c r="BIS20" s="10"/>
      <c r="BIT20" s="10"/>
      <c r="BIU20" s="10"/>
      <c r="BIV20" s="10"/>
      <c r="BIW20" s="10"/>
      <c r="BIX20" s="10"/>
      <c r="BIY20" s="10"/>
      <c r="BIZ20" s="10"/>
      <c r="BJA20" s="10"/>
      <c r="BJB20" s="10"/>
      <c r="BJC20" s="10"/>
      <c r="BJD20" s="10"/>
      <c r="BJE20" s="10"/>
      <c r="BJF20" s="10"/>
      <c r="BJG20" s="10"/>
      <c r="BJH20" s="10"/>
      <c r="BJI20" s="10"/>
      <c r="BJJ20" s="10"/>
      <c r="BJK20" s="10"/>
      <c r="BJL20" s="10"/>
      <c r="BJM20" s="10"/>
      <c r="BJN20" s="10"/>
      <c r="BJO20" s="10"/>
      <c r="BJP20" s="10"/>
      <c r="BJQ20" s="10"/>
      <c r="BJR20" s="10"/>
      <c r="BJS20" s="10"/>
      <c r="BJT20" s="10"/>
      <c r="BJU20" s="10"/>
      <c r="BJV20" s="10"/>
      <c r="BJW20" s="10"/>
      <c r="BJX20" s="10"/>
      <c r="BJY20" s="10"/>
      <c r="BJZ20" s="10"/>
      <c r="BKA20" s="10"/>
      <c r="BKB20" s="10"/>
      <c r="BKC20" s="10"/>
      <c r="BKD20" s="10"/>
      <c r="BKE20" s="10"/>
      <c r="BKF20" s="10"/>
      <c r="BKG20" s="10"/>
      <c r="BKH20" s="10"/>
      <c r="BKI20" s="10"/>
      <c r="BKJ20" s="10"/>
      <c r="BKK20" s="10"/>
      <c r="BKL20" s="10"/>
      <c r="BKM20" s="10"/>
      <c r="BKN20" s="10"/>
      <c r="BKO20" s="10"/>
      <c r="BKP20" s="10"/>
      <c r="BKQ20" s="10"/>
      <c r="BKR20" s="10"/>
      <c r="BKS20" s="10"/>
      <c r="BKT20" s="10"/>
      <c r="BKU20" s="10"/>
      <c r="BKV20" s="10"/>
      <c r="BKW20" s="10"/>
      <c r="BKX20" s="10"/>
      <c r="BKY20" s="10"/>
      <c r="BKZ20" s="10"/>
      <c r="BLA20" s="10"/>
      <c r="BLB20" s="10"/>
      <c r="BLC20" s="10"/>
      <c r="BLD20" s="10"/>
      <c r="BLE20" s="10"/>
      <c r="BLF20" s="10"/>
      <c r="BLG20" s="10"/>
      <c r="BLH20" s="10"/>
      <c r="BLI20" s="10"/>
      <c r="BLJ20" s="10"/>
      <c r="BLK20" s="10"/>
      <c r="BLL20" s="10"/>
      <c r="BLM20" s="10"/>
      <c r="BLN20" s="10"/>
      <c r="BLO20" s="10"/>
      <c r="BLP20" s="10"/>
      <c r="BLQ20" s="10"/>
      <c r="BLR20" s="10"/>
      <c r="BLS20" s="10"/>
      <c r="BLT20" s="10"/>
      <c r="BLU20" s="10"/>
      <c r="BLV20" s="10"/>
      <c r="BLW20" s="10"/>
      <c r="BLX20" s="10"/>
      <c r="BLY20" s="10"/>
      <c r="BLZ20" s="10"/>
      <c r="BMA20" s="10"/>
      <c r="BMB20" s="10"/>
      <c r="BMC20" s="10"/>
      <c r="BMD20" s="10"/>
      <c r="BME20" s="10"/>
      <c r="BMF20" s="10"/>
      <c r="BMG20" s="10"/>
      <c r="BMH20" s="10"/>
      <c r="BMI20" s="10"/>
      <c r="BMJ20" s="10"/>
      <c r="BMK20" s="10"/>
      <c r="BML20" s="10"/>
      <c r="BMM20" s="10"/>
      <c r="BMN20" s="10"/>
      <c r="BMO20" s="10"/>
      <c r="BMP20" s="10"/>
      <c r="BMQ20" s="10"/>
      <c r="BMR20" s="10"/>
      <c r="BMS20" s="10"/>
      <c r="BMT20" s="10"/>
      <c r="BMU20" s="10"/>
      <c r="BMV20" s="10"/>
      <c r="BMW20" s="10"/>
      <c r="BMX20" s="10"/>
      <c r="BMY20" s="10"/>
      <c r="BMZ20" s="10"/>
      <c r="BNA20" s="10"/>
      <c r="BNB20" s="10"/>
      <c r="BNC20" s="10"/>
      <c r="BND20" s="10"/>
      <c r="BNE20" s="10"/>
      <c r="BNF20" s="10"/>
      <c r="BNG20" s="10"/>
      <c r="BNH20" s="10"/>
      <c r="BNI20" s="10"/>
      <c r="BNJ20" s="10"/>
      <c r="BNK20" s="10"/>
      <c r="BNL20" s="10"/>
      <c r="BNM20" s="10"/>
      <c r="BNN20" s="10"/>
      <c r="BNO20" s="10"/>
      <c r="BNP20" s="10"/>
      <c r="BNQ20" s="10"/>
      <c r="BNR20" s="10"/>
      <c r="BNS20" s="10"/>
      <c r="BNT20" s="10"/>
      <c r="BNU20" s="10"/>
      <c r="BNV20" s="10"/>
      <c r="BNW20" s="10"/>
      <c r="BNX20" s="10"/>
      <c r="BNY20" s="10"/>
      <c r="BNZ20" s="10"/>
      <c r="BOA20" s="10"/>
      <c r="BOB20" s="10"/>
      <c r="BOC20" s="10"/>
      <c r="BOD20" s="10"/>
      <c r="BOE20" s="10"/>
      <c r="BOF20" s="10"/>
      <c r="BOG20" s="10"/>
      <c r="BOH20" s="10"/>
      <c r="BOI20" s="10"/>
      <c r="BOJ20" s="10"/>
      <c r="BOK20" s="10"/>
      <c r="BOL20" s="10"/>
      <c r="BOM20" s="10"/>
      <c r="BON20" s="10"/>
      <c r="BOO20" s="10"/>
      <c r="BOP20" s="10"/>
      <c r="BOQ20" s="10"/>
      <c r="BOR20" s="10"/>
      <c r="BOS20" s="10"/>
      <c r="BOT20" s="10"/>
      <c r="BOU20" s="10"/>
      <c r="BOV20" s="10"/>
      <c r="BOW20" s="10"/>
      <c r="BOX20" s="10"/>
      <c r="BOY20" s="10"/>
      <c r="BOZ20" s="10"/>
      <c r="BPA20" s="10"/>
      <c r="BPB20" s="10"/>
      <c r="BPC20" s="10"/>
      <c r="BPD20" s="10"/>
      <c r="BPE20" s="10"/>
      <c r="BPF20" s="10"/>
      <c r="BPG20" s="10"/>
      <c r="BPH20" s="10"/>
      <c r="BPI20" s="10"/>
      <c r="BPJ20" s="10"/>
      <c r="BPK20" s="10"/>
      <c r="BPL20" s="10"/>
      <c r="BPM20" s="10"/>
      <c r="BPN20" s="10"/>
      <c r="BPO20" s="10"/>
      <c r="BPP20" s="10"/>
      <c r="BPQ20" s="10"/>
      <c r="BPR20" s="10"/>
      <c r="BPS20" s="10"/>
      <c r="BPT20" s="10"/>
      <c r="BPU20" s="10"/>
      <c r="BPV20" s="10"/>
      <c r="BPW20" s="10"/>
      <c r="BPX20" s="10"/>
      <c r="BPY20" s="10"/>
      <c r="BPZ20" s="10"/>
      <c r="BQA20" s="10"/>
      <c r="BQB20" s="10"/>
      <c r="BQC20" s="10"/>
      <c r="BQD20" s="10"/>
      <c r="BQE20" s="10"/>
      <c r="BQF20" s="10"/>
      <c r="BQG20" s="10"/>
      <c r="BQH20" s="10"/>
      <c r="BQI20" s="10"/>
      <c r="BQJ20" s="10"/>
      <c r="BQK20" s="10"/>
      <c r="BQL20" s="10"/>
      <c r="BQM20" s="10"/>
      <c r="BQN20" s="10"/>
      <c r="BQO20" s="10"/>
      <c r="BQP20" s="10"/>
      <c r="BQQ20" s="10"/>
      <c r="BQR20" s="10"/>
      <c r="BQS20" s="10"/>
      <c r="BQT20" s="10"/>
      <c r="BQU20" s="10"/>
      <c r="BQV20" s="10"/>
      <c r="BQW20" s="10"/>
      <c r="BQX20" s="10"/>
      <c r="BQY20" s="10"/>
      <c r="BQZ20" s="10"/>
      <c r="BRA20" s="10"/>
      <c r="BRB20" s="10"/>
      <c r="BRC20" s="10"/>
      <c r="BRD20" s="10"/>
      <c r="BRE20" s="10"/>
      <c r="BRF20" s="10"/>
      <c r="BRG20" s="10"/>
      <c r="BRH20" s="10"/>
      <c r="BRI20" s="10"/>
      <c r="BRJ20" s="10"/>
      <c r="BRK20" s="10"/>
      <c r="BRL20" s="10"/>
      <c r="BRM20" s="10"/>
      <c r="BRN20" s="10"/>
      <c r="BRO20" s="10"/>
      <c r="BRP20" s="10"/>
      <c r="BRQ20" s="10"/>
      <c r="BRR20" s="10"/>
      <c r="BRS20" s="10"/>
      <c r="BRT20" s="10"/>
      <c r="BRU20" s="10"/>
      <c r="BRV20" s="10"/>
      <c r="BRW20" s="10"/>
      <c r="BRX20" s="10"/>
      <c r="BRY20" s="10"/>
      <c r="BRZ20" s="10"/>
      <c r="BSA20" s="10"/>
      <c r="BSB20" s="10"/>
      <c r="BSC20" s="10"/>
      <c r="BSD20" s="10"/>
      <c r="BSE20" s="10"/>
      <c r="BSF20" s="10"/>
      <c r="BSG20" s="10"/>
      <c r="BSH20" s="10"/>
      <c r="BSI20" s="10"/>
      <c r="BSJ20" s="10"/>
      <c r="BSK20" s="10"/>
      <c r="BSL20" s="10"/>
      <c r="BSM20" s="10"/>
      <c r="BSN20" s="10"/>
      <c r="BSO20" s="10"/>
      <c r="BSP20" s="10"/>
      <c r="BSQ20" s="10"/>
      <c r="BSR20" s="10"/>
      <c r="BSS20" s="10"/>
      <c r="BST20" s="10"/>
      <c r="BSU20" s="10"/>
      <c r="BSV20" s="10"/>
      <c r="BSW20" s="10"/>
      <c r="BSX20" s="10"/>
      <c r="BSY20" s="10"/>
      <c r="BSZ20" s="10"/>
      <c r="BTA20" s="10"/>
      <c r="BTB20" s="10"/>
      <c r="BTC20" s="10"/>
      <c r="BTD20" s="10"/>
      <c r="BTE20" s="10"/>
      <c r="BTF20" s="10"/>
      <c r="BTG20" s="10"/>
      <c r="BTH20" s="10"/>
      <c r="BTI20" s="10"/>
      <c r="BTJ20" s="10"/>
      <c r="BTK20" s="10"/>
      <c r="BTL20" s="10"/>
      <c r="BTM20" s="10"/>
      <c r="BTN20" s="10"/>
      <c r="BTO20" s="10"/>
      <c r="BTP20" s="10"/>
      <c r="BTQ20" s="10"/>
      <c r="BTR20" s="10"/>
      <c r="BTS20" s="10"/>
      <c r="BTT20" s="10"/>
      <c r="BTU20" s="10"/>
      <c r="BTV20" s="10"/>
      <c r="BTW20" s="10"/>
      <c r="BTX20" s="10"/>
      <c r="BTY20" s="10"/>
      <c r="BTZ20" s="10"/>
      <c r="BUA20" s="10"/>
      <c r="BUB20" s="10"/>
      <c r="BUC20" s="10"/>
      <c r="BUD20" s="10"/>
      <c r="BUE20" s="10"/>
      <c r="BUF20" s="10"/>
      <c r="BUG20" s="10"/>
      <c r="BUH20" s="10"/>
      <c r="BUI20" s="10"/>
      <c r="BUJ20" s="10"/>
      <c r="BUK20" s="10"/>
      <c r="BUL20" s="10"/>
      <c r="BUM20" s="10"/>
      <c r="BUN20" s="10"/>
      <c r="BUO20" s="10"/>
      <c r="BUP20" s="10"/>
      <c r="BUQ20" s="10"/>
      <c r="BUR20" s="10"/>
      <c r="BUS20" s="10"/>
      <c r="BUT20" s="10"/>
      <c r="BUU20" s="10"/>
      <c r="BUV20" s="10"/>
      <c r="BUW20" s="10"/>
      <c r="BUX20" s="10"/>
      <c r="BUY20" s="10"/>
      <c r="BUZ20" s="10"/>
      <c r="BVA20" s="10"/>
      <c r="BVB20" s="10"/>
      <c r="BVC20" s="10"/>
      <c r="BVD20" s="10"/>
      <c r="BVE20" s="10"/>
      <c r="BVF20" s="10"/>
      <c r="BVG20" s="10"/>
      <c r="BVH20" s="10"/>
      <c r="BVI20" s="10"/>
      <c r="BVJ20" s="10"/>
      <c r="BVK20" s="10"/>
      <c r="BVL20" s="10"/>
      <c r="BVM20" s="10"/>
      <c r="BVN20" s="10"/>
      <c r="BVO20" s="10"/>
      <c r="BVP20" s="10"/>
      <c r="BVQ20" s="10"/>
      <c r="BVR20" s="10"/>
      <c r="BVS20" s="10"/>
      <c r="BVT20" s="10"/>
      <c r="BVU20" s="10"/>
      <c r="BVV20" s="10"/>
      <c r="BVW20" s="10"/>
      <c r="BVX20" s="10"/>
      <c r="BVY20" s="10"/>
      <c r="BVZ20" s="10"/>
      <c r="BWA20" s="10"/>
      <c r="BWB20" s="10"/>
      <c r="BWC20" s="10"/>
      <c r="BWD20" s="10"/>
      <c r="BWE20" s="10"/>
      <c r="BWF20" s="10"/>
      <c r="BWG20" s="10"/>
      <c r="BWH20" s="10"/>
      <c r="BWI20" s="10"/>
      <c r="BWJ20" s="10"/>
      <c r="BWK20" s="10"/>
      <c r="BWL20" s="10"/>
      <c r="BWM20" s="10"/>
      <c r="BWN20" s="10"/>
      <c r="BWO20" s="10"/>
      <c r="BWP20" s="10"/>
      <c r="BWQ20" s="10"/>
      <c r="BWR20" s="10"/>
      <c r="BWS20" s="10"/>
      <c r="BWT20" s="10"/>
      <c r="BWU20" s="10"/>
      <c r="BWV20" s="10"/>
      <c r="BWW20" s="10"/>
      <c r="BWX20" s="10"/>
      <c r="BWY20" s="10"/>
      <c r="BWZ20" s="10"/>
      <c r="BXA20" s="10"/>
      <c r="BXB20" s="10"/>
      <c r="BXC20" s="10"/>
      <c r="BXD20" s="10"/>
      <c r="BXE20" s="10"/>
      <c r="BXF20" s="10"/>
      <c r="BXG20" s="10"/>
      <c r="BXH20" s="10"/>
      <c r="BXI20" s="10"/>
      <c r="BXJ20" s="10"/>
      <c r="BXK20" s="10"/>
      <c r="BXL20" s="10"/>
      <c r="BXM20" s="10"/>
      <c r="BXN20" s="10"/>
      <c r="BXO20" s="10"/>
      <c r="BXP20" s="10"/>
      <c r="BXQ20" s="10"/>
      <c r="BXR20" s="10"/>
      <c r="BXS20" s="10"/>
      <c r="BXT20" s="10"/>
      <c r="BXU20" s="10"/>
      <c r="BXV20" s="10"/>
      <c r="BXW20" s="10"/>
      <c r="BXX20" s="10"/>
      <c r="BXY20" s="10"/>
      <c r="BXZ20" s="10"/>
      <c r="BYA20" s="10"/>
      <c r="BYB20" s="10"/>
      <c r="BYC20" s="10"/>
      <c r="BYD20" s="10"/>
      <c r="BYE20" s="10"/>
      <c r="BYF20" s="10"/>
      <c r="BYG20" s="10"/>
      <c r="BYH20" s="10"/>
      <c r="BYI20" s="10"/>
      <c r="BYJ20" s="10"/>
      <c r="BYK20" s="10"/>
      <c r="BYL20" s="10"/>
      <c r="BYM20" s="10"/>
      <c r="BYN20" s="10"/>
      <c r="BYO20" s="10"/>
      <c r="BYP20" s="10"/>
      <c r="BYQ20" s="10"/>
      <c r="BYR20" s="10"/>
      <c r="BYS20" s="10"/>
      <c r="BYT20" s="10"/>
      <c r="BYU20" s="10"/>
      <c r="BYV20" s="10"/>
      <c r="BYW20" s="10"/>
      <c r="BYX20" s="10"/>
      <c r="BYY20" s="10"/>
      <c r="BYZ20" s="10"/>
      <c r="BZA20" s="10"/>
      <c r="BZB20" s="10"/>
      <c r="BZC20" s="10"/>
      <c r="BZD20" s="10"/>
      <c r="BZE20" s="10"/>
      <c r="BZF20" s="10"/>
      <c r="BZG20" s="10"/>
      <c r="BZH20" s="10"/>
      <c r="BZI20" s="10"/>
      <c r="BZJ20" s="10"/>
      <c r="BZK20" s="10"/>
      <c r="BZL20" s="10"/>
      <c r="BZM20" s="10"/>
      <c r="BZN20" s="10"/>
      <c r="BZO20" s="10"/>
      <c r="BZP20" s="10"/>
      <c r="BZQ20" s="10"/>
      <c r="BZR20" s="10"/>
      <c r="BZS20" s="10"/>
      <c r="BZT20" s="10"/>
      <c r="BZU20" s="10"/>
      <c r="BZV20" s="10"/>
      <c r="BZW20" s="10"/>
      <c r="BZX20" s="10"/>
      <c r="BZY20" s="10"/>
      <c r="BZZ20" s="10"/>
      <c r="CAA20" s="10"/>
      <c r="CAB20" s="10"/>
      <c r="CAC20" s="10"/>
      <c r="CAD20" s="10"/>
      <c r="CAE20" s="10"/>
      <c r="CAF20" s="10"/>
      <c r="CAG20" s="10"/>
      <c r="CAH20" s="10"/>
      <c r="CAI20" s="10"/>
      <c r="CAJ20" s="10"/>
      <c r="CAK20" s="10"/>
      <c r="CAL20" s="10"/>
      <c r="CAM20" s="10"/>
      <c r="CAN20" s="10"/>
      <c r="CAO20" s="10"/>
      <c r="CAP20" s="10"/>
      <c r="CAQ20" s="10"/>
      <c r="CAR20" s="10"/>
      <c r="CAS20" s="10"/>
      <c r="CAT20" s="10"/>
      <c r="CAU20" s="10"/>
      <c r="CAV20" s="10"/>
      <c r="CAW20" s="10"/>
      <c r="CAX20" s="10"/>
      <c r="CAY20" s="10"/>
      <c r="CAZ20" s="10"/>
      <c r="CBA20" s="10"/>
      <c r="CBB20" s="10"/>
      <c r="CBC20" s="10"/>
      <c r="CBD20" s="10"/>
      <c r="CBE20" s="10"/>
      <c r="CBF20" s="10"/>
      <c r="CBG20" s="10"/>
      <c r="CBH20" s="10"/>
      <c r="CBI20" s="10"/>
      <c r="CBJ20" s="10"/>
      <c r="CBK20" s="10"/>
      <c r="CBL20" s="10"/>
      <c r="CBM20" s="10"/>
      <c r="CBN20" s="10"/>
      <c r="CBO20" s="10"/>
      <c r="CBP20" s="10"/>
      <c r="CBQ20" s="10"/>
      <c r="CBR20" s="10"/>
      <c r="CBS20" s="10"/>
      <c r="CBT20" s="10"/>
      <c r="CBU20" s="10"/>
      <c r="CBV20" s="10"/>
      <c r="CBW20" s="10"/>
      <c r="CBX20" s="10"/>
      <c r="CBY20" s="10"/>
      <c r="CBZ20" s="10"/>
      <c r="CCA20" s="10"/>
      <c r="CCB20" s="10"/>
      <c r="CCC20" s="10"/>
      <c r="CCD20" s="10"/>
      <c r="CCE20" s="10"/>
      <c r="CCF20" s="10"/>
      <c r="CCG20" s="10"/>
      <c r="CCH20" s="10"/>
      <c r="CCI20" s="10"/>
      <c r="CCJ20" s="10"/>
      <c r="CCK20" s="10"/>
      <c r="CCL20" s="10"/>
      <c r="CCM20" s="10"/>
      <c r="CCN20" s="10"/>
      <c r="CCO20" s="10"/>
      <c r="CCP20" s="10"/>
      <c r="CCQ20" s="10"/>
      <c r="CCR20" s="10"/>
      <c r="CCS20" s="10"/>
      <c r="CCT20" s="10"/>
      <c r="CCU20" s="10"/>
      <c r="CCV20" s="10"/>
      <c r="CCW20" s="10"/>
      <c r="CCX20" s="10"/>
      <c r="CCY20" s="10"/>
      <c r="CCZ20" s="10"/>
      <c r="CDA20" s="10"/>
      <c r="CDB20" s="10"/>
      <c r="CDC20" s="10"/>
      <c r="CDD20" s="10"/>
      <c r="CDE20" s="10"/>
      <c r="CDF20" s="10"/>
      <c r="CDG20" s="10"/>
      <c r="CDH20" s="10"/>
      <c r="CDI20" s="10"/>
      <c r="CDJ20" s="10"/>
      <c r="CDK20" s="10"/>
      <c r="CDL20" s="10"/>
      <c r="CDM20" s="10"/>
      <c r="CDN20" s="10"/>
      <c r="CDO20" s="10"/>
      <c r="CDP20" s="10"/>
      <c r="CDQ20" s="10"/>
      <c r="CDR20" s="10"/>
      <c r="CDS20" s="10"/>
      <c r="CDT20" s="10"/>
      <c r="CDU20" s="10"/>
      <c r="CDV20" s="10"/>
      <c r="CDW20" s="10"/>
      <c r="CDX20" s="10"/>
      <c r="CDY20" s="10"/>
      <c r="CDZ20" s="10"/>
      <c r="CEA20" s="10"/>
      <c r="CEB20" s="10"/>
      <c r="CEC20" s="10"/>
      <c r="CED20" s="10"/>
      <c r="CEE20" s="10"/>
      <c r="CEF20" s="10"/>
      <c r="CEG20" s="10"/>
      <c r="CEH20" s="10"/>
      <c r="CEI20" s="10"/>
      <c r="CEJ20" s="10"/>
      <c r="CEK20" s="10"/>
      <c r="CEL20" s="10"/>
      <c r="CEM20" s="10"/>
      <c r="CEN20" s="10"/>
      <c r="CEO20" s="10"/>
      <c r="CEP20" s="10"/>
      <c r="CEQ20" s="10"/>
      <c r="CER20" s="10"/>
      <c r="CES20" s="10"/>
      <c r="CET20" s="10"/>
      <c r="CEU20" s="10"/>
      <c r="CEV20" s="10"/>
      <c r="CEW20" s="10"/>
      <c r="CEX20" s="10"/>
      <c r="CEY20" s="10"/>
      <c r="CEZ20" s="10"/>
      <c r="CFA20" s="10"/>
      <c r="CFB20" s="10"/>
      <c r="CFC20" s="10"/>
      <c r="CFD20" s="10"/>
      <c r="CFE20" s="10"/>
      <c r="CFF20" s="10"/>
      <c r="CFG20" s="10"/>
      <c r="CFH20" s="10"/>
      <c r="CFI20" s="10"/>
      <c r="CFJ20" s="10"/>
      <c r="CFK20" s="10"/>
      <c r="CFL20" s="10"/>
      <c r="CFM20" s="10"/>
      <c r="CFN20" s="10"/>
      <c r="CFO20" s="10"/>
      <c r="CFP20" s="10"/>
      <c r="CFQ20" s="10"/>
      <c r="CFR20" s="10"/>
      <c r="CFS20" s="10"/>
      <c r="CFT20" s="10"/>
      <c r="CFU20" s="10"/>
      <c r="CFV20" s="10"/>
      <c r="CFW20" s="10"/>
      <c r="CFX20" s="10"/>
      <c r="CFY20" s="10"/>
      <c r="CFZ20" s="10"/>
      <c r="CGA20" s="10"/>
      <c r="CGB20" s="10"/>
      <c r="CGC20" s="10"/>
      <c r="CGD20" s="10"/>
      <c r="CGE20" s="10"/>
      <c r="CGF20" s="10"/>
      <c r="CGG20" s="10"/>
      <c r="CGH20" s="10"/>
      <c r="CGI20" s="10"/>
      <c r="CGJ20" s="10"/>
      <c r="CGK20" s="10"/>
      <c r="CGL20" s="10"/>
      <c r="CGM20" s="10"/>
      <c r="CGN20" s="10"/>
      <c r="CGO20" s="10"/>
      <c r="CGP20" s="10"/>
      <c r="CGQ20" s="10"/>
      <c r="CGR20" s="10"/>
      <c r="CGS20" s="10"/>
      <c r="CGT20" s="10"/>
      <c r="CGU20" s="10"/>
      <c r="CGV20" s="10"/>
      <c r="CGW20" s="10"/>
      <c r="CGX20" s="10"/>
      <c r="CGY20" s="10"/>
      <c r="CGZ20" s="10"/>
      <c r="CHA20" s="10"/>
      <c r="CHB20" s="10"/>
      <c r="CHC20" s="10"/>
      <c r="CHD20" s="10"/>
      <c r="CHE20" s="10"/>
      <c r="CHF20" s="10"/>
      <c r="CHG20" s="10"/>
      <c r="CHH20" s="10"/>
      <c r="CHI20" s="10"/>
      <c r="CHJ20" s="10"/>
      <c r="CHK20" s="10"/>
      <c r="CHL20" s="10"/>
      <c r="CHM20" s="10"/>
      <c r="CHN20" s="10"/>
      <c r="CHO20" s="10"/>
      <c r="CHP20" s="10"/>
      <c r="CHQ20" s="10"/>
      <c r="CHR20" s="10"/>
      <c r="CHS20" s="10"/>
      <c r="CHT20" s="10"/>
      <c r="CHU20" s="10"/>
      <c r="CHV20" s="10"/>
      <c r="CHW20" s="10"/>
      <c r="CHX20" s="10"/>
      <c r="CHY20" s="10"/>
      <c r="CHZ20" s="10"/>
      <c r="CIA20" s="10"/>
      <c r="CIB20" s="10"/>
      <c r="CIC20" s="10"/>
      <c r="CID20" s="10"/>
      <c r="CIE20" s="10"/>
      <c r="CIF20" s="10"/>
      <c r="CIG20" s="10"/>
      <c r="CIH20" s="10"/>
      <c r="CII20" s="10"/>
      <c r="CIJ20" s="10"/>
      <c r="CIK20" s="10"/>
      <c r="CIL20" s="10"/>
      <c r="CIM20" s="10"/>
      <c r="CIN20" s="10"/>
      <c r="CIO20" s="10"/>
      <c r="CIP20" s="10"/>
      <c r="CIQ20" s="10"/>
      <c r="CIR20" s="10"/>
      <c r="CIS20" s="10"/>
      <c r="CIT20" s="10"/>
      <c r="CIU20" s="10"/>
      <c r="CIV20" s="10"/>
      <c r="CIW20" s="10"/>
      <c r="CIX20" s="10"/>
      <c r="CIY20" s="10"/>
      <c r="CIZ20" s="10"/>
      <c r="CJA20" s="10"/>
      <c r="CJB20" s="10"/>
      <c r="CJC20" s="10"/>
      <c r="CJD20" s="10"/>
      <c r="CJE20" s="10"/>
      <c r="CJF20" s="10"/>
      <c r="CJG20" s="10"/>
      <c r="CJH20" s="10"/>
      <c r="CJI20" s="10"/>
      <c r="CJJ20" s="10"/>
      <c r="CJK20" s="10"/>
      <c r="CJL20" s="10"/>
      <c r="CJM20" s="10"/>
      <c r="CJN20" s="10"/>
      <c r="CJO20" s="10"/>
      <c r="CJP20" s="10"/>
      <c r="CJQ20" s="10"/>
      <c r="CJR20" s="10"/>
      <c r="CJS20" s="10"/>
      <c r="CJT20" s="10"/>
      <c r="CJU20" s="10"/>
      <c r="CJV20" s="10"/>
      <c r="CJW20" s="10"/>
      <c r="CJX20" s="10"/>
      <c r="CJY20" s="10"/>
      <c r="CJZ20" s="10"/>
      <c r="CKA20" s="10"/>
      <c r="CKB20" s="10"/>
      <c r="CKC20" s="10"/>
      <c r="CKD20" s="10"/>
      <c r="CKE20" s="10"/>
      <c r="CKF20" s="10"/>
      <c r="CKG20" s="10"/>
      <c r="CKH20" s="10"/>
      <c r="CKI20" s="10"/>
      <c r="CKJ20" s="10"/>
      <c r="CKK20" s="10"/>
      <c r="CKL20" s="10"/>
      <c r="CKM20" s="10"/>
      <c r="CKN20" s="10"/>
      <c r="CKO20" s="10"/>
      <c r="CKP20" s="10"/>
      <c r="CKQ20" s="10"/>
      <c r="CKR20" s="10"/>
      <c r="CKS20" s="10"/>
      <c r="CKT20" s="10"/>
      <c r="CKU20" s="10"/>
      <c r="CKV20" s="10"/>
      <c r="CKW20" s="10"/>
      <c r="CKX20" s="10"/>
      <c r="CKY20" s="10"/>
      <c r="CKZ20" s="10"/>
      <c r="CLA20" s="10"/>
      <c r="CLB20" s="10"/>
      <c r="CLC20" s="10"/>
      <c r="CLD20" s="10"/>
      <c r="CLE20" s="10"/>
      <c r="CLF20" s="10"/>
      <c r="CLG20" s="10"/>
      <c r="CLH20" s="10"/>
      <c r="CLI20" s="10"/>
      <c r="CLJ20" s="10"/>
      <c r="CLK20" s="10"/>
      <c r="CLL20" s="10"/>
      <c r="CLM20" s="10"/>
      <c r="CLN20" s="10"/>
      <c r="CLO20" s="10"/>
      <c r="CLP20" s="10"/>
      <c r="CLQ20" s="10"/>
      <c r="CLR20" s="10"/>
      <c r="CLS20" s="10"/>
      <c r="CLT20" s="10"/>
      <c r="CLU20" s="10"/>
      <c r="CLV20" s="10"/>
      <c r="CLW20" s="10"/>
      <c r="CLX20" s="10"/>
      <c r="CLY20" s="10"/>
      <c r="CLZ20" s="10"/>
      <c r="CMA20" s="10"/>
      <c r="CMB20" s="10"/>
      <c r="CMC20" s="10"/>
      <c r="CMD20" s="10"/>
      <c r="CME20" s="10"/>
      <c r="CMF20" s="10"/>
      <c r="CMG20" s="10"/>
      <c r="CMH20" s="10"/>
      <c r="CMI20" s="10"/>
      <c r="CMJ20" s="10"/>
      <c r="CMK20" s="10"/>
      <c r="CML20" s="10"/>
      <c r="CMM20" s="10"/>
      <c r="CMN20" s="10"/>
      <c r="CMO20" s="10"/>
      <c r="CMP20" s="10"/>
      <c r="CMQ20" s="10"/>
      <c r="CMR20" s="10"/>
      <c r="CMS20" s="10"/>
      <c r="CMT20" s="10"/>
      <c r="CMU20" s="10"/>
      <c r="CMV20" s="10"/>
      <c r="CMW20" s="10"/>
      <c r="CMX20" s="10"/>
      <c r="CMY20" s="10"/>
      <c r="CMZ20" s="10"/>
      <c r="CNA20" s="10"/>
      <c r="CNB20" s="10"/>
      <c r="CNC20" s="10"/>
      <c r="CND20" s="10"/>
      <c r="CNE20" s="10"/>
      <c r="CNF20" s="10"/>
      <c r="CNG20" s="10"/>
      <c r="CNH20" s="10"/>
      <c r="CNI20" s="10"/>
      <c r="CNJ20" s="10"/>
      <c r="CNK20" s="10"/>
      <c r="CNL20" s="10"/>
      <c r="CNM20" s="10"/>
      <c r="CNN20" s="10"/>
      <c r="CNO20" s="10"/>
      <c r="CNP20" s="10"/>
      <c r="CNQ20" s="10"/>
      <c r="CNR20" s="10"/>
      <c r="CNS20" s="10"/>
      <c r="CNT20" s="10"/>
      <c r="CNU20" s="10"/>
      <c r="CNV20" s="10"/>
      <c r="CNW20" s="10"/>
      <c r="CNX20" s="10"/>
      <c r="CNY20" s="10"/>
      <c r="CNZ20" s="10"/>
      <c r="COA20" s="10"/>
      <c r="COB20" s="10"/>
      <c r="COC20" s="10"/>
      <c r="COD20" s="10"/>
      <c r="COE20" s="10"/>
      <c r="COF20" s="10"/>
      <c r="COG20" s="10"/>
      <c r="COH20" s="10"/>
      <c r="COI20" s="10"/>
      <c r="COJ20" s="10"/>
      <c r="COK20" s="10"/>
      <c r="COL20" s="10"/>
      <c r="COM20" s="10"/>
      <c r="CON20" s="10"/>
      <c r="COO20" s="10"/>
      <c r="COP20" s="10"/>
      <c r="COQ20" s="10"/>
      <c r="COR20" s="10"/>
      <c r="COS20" s="10"/>
      <c r="COT20" s="10"/>
      <c r="COU20" s="10"/>
      <c r="COV20" s="10"/>
      <c r="COW20" s="10"/>
      <c r="COX20" s="10"/>
      <c r="COY20" s="10"/>
      <c r="COZ20" s="10"/>
      <c r="CPA20" s="10"/>
      <c r="CPB20" s="10"/>
      <c r="CPC20" s="10"/>
      <c r="CPD20" s="10"/>
      <c r="CPE20" s="10"/>
      <c r="CPF20" s="10"/>
      <c r="CPG20" s="10"/>
      <c r="CPH20" s="10"/>
      <c r="CPI20" s="10"/>
      <c r="CPJ20" s="10"/>
      <c r="CPK20" s="10"/>
      <c r="CPL20" s="10"/>
      <c r="CPM20" s="10"/>
      <c r="CPN20" s="10"/>
      <c r="CPO20" s="10"/>
      <c r="CPP20" s="10"/>
      <c r="CPQ20" s="10"/>
      <c r="CPR20" s="10"/>
      <c r="CPS20" s="10"/>
      <c r="CPT20" s="10"/>
      <c r="CPU20" s="10"/>
      <c r="CPV20" s="10"/>
      <c r="CPW20" s="10"/>
      <c r="CPX20" s="10"/>
      <c r="CPY20" s="10"/>
      <c r="CPZ20" s="10"/>
      <c r="CQA20" s="10"/>
      <c r="CQB20" s="10"/>
      <c r="CQC20" s="10"/>
      <c r="CQD20" s="10"/>
      <c r="CQE20" s="10"/>
      <c r="CQF20" s="10"/>
      <c r="CQG20" s="10"/>
      <c r="CQH20" s="10"/>
      <c r="CQI20" s="10"/>
      <c r="CQJ20" s="10"/>
      <c r="CQK20" s="10"/>
      <c r="CQL20" s="10"/>
      <c r="CQM20" s="10"/>
      <c r="CQN20" s="10"/>
      <c r="CQO20" s="10"/>
      <c r="CQP20" s="10"/>
      <c r="CQQ20" s="10"/>
      <c r="CQR20" s="10"/>
      <c r="CQS20" s="10"/>
      <c r="CQT20" s="10"/>
      <c r="CQU20" s="10"/>
      <c r="CQV20" s="10"/>
      <c r="CQW20" s="10"/>
      <c r="CQX20" s="10"/>
      <c r="CQY20" s="10"/>
      <c r="CQZ20" s="10"/>
      <c r="CRA20" s="10"/>
      <c r="CRB20" s="10"/>
      <c r="CRC20" s="10"/>
      <c r="CRD20" s="10"/>
      <c r="CRE20" s="10"/>
      <c r="CRF20" s="10"/>
      <c r="CRG20" s="10"/>
      <c r="CRH20" s="10"/>
      <c r="CRI20" s="10"/>
      <c r="CRJ20" s="10"/>
      <c r="CRK20" s="10"/>
      <c r="CRL20" s="10"/>
      <c r="CRM20" s="10"/>
      <c r="CRN20" s="10"/>
      <c r="CRO20" s="10"/>
      <c r="CRP20" s="10"/>
      <c r="CRQ20" s="10"/>
      <c r="CRR20" s="10"/>
      <c r="CRS20" s="10"/>
      <c r="CRT20" s="10"/>
      <c r="CRU20" s="10"/>
      <c r="CRV20" s="10"/>
      <c r="CRW20" s="10"/>
      <c r="CRX20" s="10"/>
      <c r="CRY20" s="10"/>
      <c r="CRZ20" s="10"/>
      <c r="CSA20" s="10"/>
      <c r="CSB20" s="10"/>
      <c r="CSC20" s="10"/>
      <c r="CSD20" s="10"/>
      <c r="CSE20" s="10"/>
      <c r="CSF20" s="10"/>
      <c r="CSG20" s="10"/>
      <c r="CSH20" s="10"/>
      <c r="CSI20" s="10"/>
      <c r="CSJ20" s="10"/>
      <c r="CSK20" s="10"/>
      <c r="CSL20" s="10"/>
      <c r="CSM20" s="10"/>
      <c r="CSN20" s="10"/>
      <c r="CSO20" s="10"/>
      <c r="CSP20" s="10"/>
      <c r="CSQ20" s="10"/>
      <c r="CSR20" s="10"/>
      <c r="CSS20" s="10"/>
      <c r="CST20" s="10"/>
      <c r="CSU20" s="10"/>
      <c r="CSV20" s="10"/>
      <c r="CSW20" s="10"/>
      <c r="CSX20" s="10"/>
      <c r="CSY20" s="10"/>
      <c r="CSZ20" s="10"/>
      <c r="CTA20" s="10"/>
      <c r="CTB20" s="10"/>
      <c r="CTC20" s="10"/>
      <c r="CTD20" s="10"/>
      <c r="CTE20" s="10"/>
      <c r="CTF20" s="10"/>
      <c r="CTG20" s="10"/>
      <c r="CTH20" s="10"/>
      <c r="CTI20" s="10"/>
      <c r="CTJ20" s="10"/>
      <c r="CTK20" s="10"/>
      <c r="CTL20" s="10"/>
      <c r="CTM20" s="10"/>
      <c r="CTN20" s="10"/>
      <c r="CTO20" s="10"/>
      <c r="CTP20" s="10"/>
      <c r="CTQ20" s="10"/>
      <c r="CTR20" s="10"/>
      <c r="CTS20" s="10"/>
      <c r="CTT20" s="10"/>
      <c r="CTU20" s="10"/>
      <c r="CTV20" s="10"/>
      <c r="CTW20" s="10"/>
      <c r="CTX20" s="10"/>
      <c r="CTY20" s="10"/>
      <c r="CTZ20" s="10"/>
      <c r="CUA20" s="10"/>
      <c r="CUB20" s="10"/>
      <c r="CUC20" s="10"/>
      <c r="CUD20" s="10"/>
      <c r="CUE20" s="10"/>
      <c r="CUF20" s="10"/>
      <c r="CUG20" s="10"/>
      <c r="CUH20" s="10"/>
      <c r="CUI20" s="10"/>
      <c r="CUJ20" s="10"/>
      <c r="CUK20" s="10"/>
      <c r="CUL20" s="10"/>
      <c r="CUM20" s="10"/>
      <c r="CUN20" s="10"/>
      <c r="CUO20" s="10"/>
      <c r="CUP20" s="10"/>
      <c r="CUQ20" s="10"/>
      <c r="CUR20" s="10"/>
      <c r="CUS20" s="10"/>
      <c r="CUT20" s="10"/>
      <c r="CUU20" s="10"/>
      <c r="CUV20" s="10"/>
      <c r="CUW20" s="10"/>
      <c r="CUX20" s="10"/>
      <c r="CUY20" s="10"/>
      <c r="CUZ20" s="10"/>
      <c r="CVA20" s="10"/>
      <c r="CVB20" s="10"/>
      <c r="CVC20" s="10"/>
      <c r="CVD20" s="10"/>
      <c r="CVE20" s="10"/>
      <c r="CVF20" s="10"/>
      <c r="CVG20" s="10"/>
      <c r="CVH20" s="10"/>
      <c r="CVI20" s="10"/>
      <c r="CVJ20" s="10"/>
      <c r="CVK20" s="10"/>
      <c r="CVL20" s="10"/>
      <c r="CVM20" s="10"/>
      <c r="CVN20" s="10"/>
      <c r="CVO20" s="10"/>
      <c r="CVP20" s="10"/>
      <c r="CVQ20" s="10"/>
      <c r="CVR20" s="10"/>
      <c r="CVS20" s="10"/>
      <c r="CVT20" s="10"/>
      <c r="CVU20" s="10"/>
      <c r="CVV20" s="10"/>
      <c r="CVW20" s="10"/>
      <c r="CVX20" s="10"/>
      <c r="CVY20" s="10"/>
      <c r="CVZ20" s="10"/>
      <c r="CWA20" s="10"/>
      <c r="CWB20" s="10"/>
      <c r="CWC20" s="10"/>
      <c r="CWD20" s="10"/>
      <c r="CWE20" s="10"/>
      <c r="CWF20" s="10"/>
      <c r="CWG20" s="10"/>
      <c r="CWH20" s="10"/>
      <c r="CWI20" s="10"/>
      <c r="CWJ20" s="10"/>
      <c r="CWK20" s="10"/>
      <c r="CWL20" s="10"/>
      <c r="CWM20" s="10"/>
      <c r="CWN20" s="10"/>
      <c r="CWO20" s="10"/>
      <c r="CWP20" s="10"/>
      <c r="CWQ20" s="10"/>
      <c r="CWR20" s="10"/>
      <c r="CWS20" s="10"/>
      <c r="CWT20" s="10"/>
      <c r="CWU20" s="10"/>
      <c r="CWV20" s="10"/>
      <c r="CWW20" s="10"/>
      <c r="CWX20" s="10"/>
      <c r="CWY20" s="10"/>
      <c r="CWZ20" s="10"/>
      <c r="CXA20" s="10"/>
      <c r="CXB20" s="10"/>
      <c r="CXC20" s="10"/>
      <c r="CXD20" s="10"/>
      <c r="CXE20" s="10"/>
      <c r="CXF20" s="10"/>
      <c r="CXG20" s="10"/>
      <c r="CXH20" s="10"/>
      <c r="CXI20" s="10"/>
      <c r="CXJ20" s="10"/>
      <c r="CXK20" s="10"/>
      <c r="CXL20" s="10"/>
      <c r="CXM20" s="10"/>
      <c r="CXN20" s="10"/>
      <c r="CXO20" s="10"/>
      <c r="CXP20" s="10"/>
      <c r="CXQ20" s="10"/>
      <c r="CXR20" s="10"/>
      <c r="CXS20" s="10"/>
      <c r="CXT20" s="10"/>
      <c r="CXU20" s="10"/>
      <c r="CXV20" s="10"/>
      <c r="CXW20" s="10"/>
      <c r="CXX20" s="10"/>
      <c r="CXY20" s="10"/>
      <c r="CXZ20" s="10"/>
      <c r="CYA20" s="10"/>
      <c r="CYB20" s="10"/>
      <c r="CYC20" s="10"/>
      <c r="CYD20" s="10"/>
      <c r="CYE20" s="10"/>
      <c r="CYF20" s="10"/>
      <c r="CYG20" s="10"/>
      <c r="CYH20" s="10"/>
      <c r="CYI20" s="10"/>
      <c r="CYJ20" s="10"/>
      <c r="CYK20" s="10"/>
      <c r="CYL20" s="10"/>
      <c r="CYM20" s="10"/>
      <c r="CYN20" s="10"/>
      <c r="CYO20" s="10"/>
      <c r="CYP20" s="10"/>
      <c r="CYQ20" s="10"/>
      <c r="CYR20" s="10"/>
      <c r="CYS20" s="10"/>
      <c r="CYT20" s="10"/>
      <c r="CYU20" s="10"/>
      <c r="CYV20" s="10"/>
      <c r="CYW20" s="10"/>
      <c r="CYX20" s="10"/>
      <c r="CYY20" s="10"/>
      <c r="CYZ20" s="10"/>
      <c r="CZA20" s="10"/>
      <c r="CZB20" s="10"/>
      <c r="CZC20" s="10"/>
      <c r="CZD20" s="10"/>
      <c r="CZE20" s="10"/>
      <c r="CZF20" s="10"/>
      <c r="CZG20" s="10"/>
      <c r="CZH20" s="10"/>
      <c r="CZI20" s="10"/>
      <c r="CZJ20" s="10"/>
      <c r="CZK20" s="10"/>
      <c r="CZL20" s="10"/>
      <c r="CZM20" s="10"/>
      <c r="CZN20" s="10"/>
      <c r="CZO20" s="10"/>
      <c r="CZP20" s="10"/>
      <c r="CZQ20" s="10"/>
      <c r="CZR20" s="10"/>
      <c r="CZS20" s="10"/>
      <c r="CZT20" s="10"/>
      <c r="CZU20" s="10"/>
      <c r="CZV20" s="10"/>
      <c r="CZW20" s="10"/>
      <c r="CZX20" s="10"/>
      <c r="CZY20" s="10"/>
      <c r="CZZ20" s="10"/>
      <c r="DAA20" s="10"/>
      <c r="DAB20" s="10"/>
      <c r="DAC20" s="10"/>
      <c r="DAD20" s="10"/>
      <c r="DAE20" s="10"/>
      <c r="DAF20" s="10"/>
      <c r="DAG20" s="10"/>
      <c r="DAH20" s="10"/>
      <c r="DAI20" s="10"/>
      <c r="DAJ20" s="10"/>
      <c r="DAK20" s="10"/>
      <c r="DAL20" s="10"/>
      <c r="DAM20" s="10"/>
      <c r="DAN20" s="10"/>
      <c r="DAO20" s="10"/>
      <c r="DAP20" s="10"/>
      <c r="DAQ20" s="10"/>
      <c r="DAR20" s="10"/>
      <c r="DAS20" s="10"/>
      <c r="DAT20" s="10"/>
      <c r="DAU20" s="10"/>
      <c r="DAV20" s="10"/>
      <c r="DAW20" s="10"/>
      <c r="DAX20" s="10"/>
      <c r="DAY20" s="10"/>
      <c r="DAZ20" s="10"/>
      <c r="DBA20" s="10"/>
      <c r="DBB20" s="10"/>
      <c r="DBC20" s="10"/>
      <c r="DBD20" s="10"/>
      <c r="DBE20" s="10"/>
      <c r="DBF20" s="10"/>
      <c r="DBG20" s="10"/>
      <c r="DBH20" s="10"/>
      <c r="DBI20" s="10"/>
      <c r="DBJ20" s="10"/>
      <c r="DBK20" s="10"/>
      <c r="DBL20" s="10"/>
      <c r="DBM20" s="10"/>
      <c r="DBN20" s="10"/>
      <c r="DBO20" s="10"/>
      <c r="DBP20" s="10"/>
      <c r="DBQ20" s="10"/>
      <c r="DBR20" s="10"/>
      <c r="DBS20" s="10"/>
      <c r="DBT20" s="10"/>
      <c r="DBU20" s="10"/>
      <c r="DBV20" s="10"/>
      <c r="DBW20" s="10"/>
      <c r="DBX20" s="10"/>
      <c r="DBY20" s="10"/>
      <c r="DBZ20" s="10"/>
      <c r="DCA20" s="10"/>
      <c r="DCB20" s="10"/>
      <c r="DCC20" s="10"/>
      <c r="DCD20" s="10"/>
      <c r="DCE20" s="10"/>
      <c r="DCF20" s="10"/>
      <c r="DCG20" s="10"/>
      <c r="DCH20" s="10"/>
      <c r="DCI20" s="10"/>
      <c r="DCJ20" s="10"/>
      <c r="DCK20" s="10"/>
      <c r="DCL20" s="10"/>
      <c r="DCM20" s="10"/>
      <c r="DCN20" s="10"/>
      <c r="DCO20" s="10"/>
      <c r="DCP20" s="10"/>
      <c r="DCQ20" s="10"/>
      <c r="DCR20" s="10"/>
      <c r="DCS20" s="10"/>
      <c r="DCT20" s="10"/>
      <c r="DCU20" s="10"/>
      <c r="DCV20" s="10"/>
      <c r="DCW20" s="10"/>
      <c r="DCX20" s="10"/>
      <c r="DCY20" s="10"/>
      <c r="DCZ20" s="10"/>
      <c r="DDA20" s="10"/>
      <c r="DDB20" s="10"/>
      <c r="DDC20" s="10"/>
      <c r="DDD20" s="10"/>
      <c r="DDE20" s="10"/>
      <c r="DDF20" s="10"/>
      <c r="DDG20" s="10"/>
      <c r="DDH20" s="10"/>
      <c r="DDI20" s="10"/>
      <c r="DDJ20" s="10"/>
      <c r="DDK20" s="10"/>
      <c r="DDL20" s="10"/>
      <c r="DDM20" s="10"/>
      <c r="DDN20" s="10"/>
      <c r="DDO20" s="10"/>
      <c r="DDP20" s="10"/>
      <c r="DDQ20" s="10"/>
      <c r="DDR20" s="10"/>
      <c r="DDS20" s="10"/>
      <c r="DDT20" s="10"/>
      <c r="DDU20" s="10"/>
      <c r="DDV20" s="10"/>
      <c r="DDW20" s="10"/>
      <c r="DDX20" s="10"/>
      <c r="DDY20" s="10"/>
      <c r="DDZ20" s="10"/>
      <c r="DEA20" s="10"/>
      <c r="DEB20" s="10"/>
      <c r="DEC20" s="10"/>
      <c r="DED20" s="10"/>
      <c r="DEE20" s="10"/>
      <c r="DEF20" s="10"/>
      <c r="DEG20" s="10"/>
      <c r="DEH20" s="10"/>
      <c r="DEI20" s="10"/>
      <c r="DEJ20" s="10"/>
      <c r="DEK20" s="10"/>
      <c r="DEL20" s="10"/>
      <c r="DEM20" s="10"/>
      <c r="DEN20" s="10"/>
      <c r="DEO20" s="10"/>
      <c r="DEP20" s="10"/>
      <c r="DEQ20" s="10"/>
      <c r="DER20" s="10"/>
      <c r="DES20" s="10"/>
      <c r="DET20" s="10"/>
      <c r="DEU20" s="10"/>
      <c r="DEV20" s="10"/>
      <c r="DEW20" s="10"/>
      <c r="DEX20" s="10"/>
      <c r="DEY20" s="10"/>
      <c r="DEZ20" s="10"/>
      <c r="DFA20" s="10"/>
      <c r="DFB20" s="10"/>
      <c r="DFC20" s="10"/>
      <c r="DFD20" s="10"/>
      <c r="DFE20" s="10"/>
      <c r="DFF20" s="10"/>
      <c r="DFG20" s="10"/>
      <c r="DFH20" s="10"/>
      <c r="DFI20" s="10"/>
      <c r="DFJ20" s="10"/>
      <c r="DFK20" s="10"/>
      <c r="DFL20" s="10"/>
      <c r="DFM20" s="10"/>
      <c r="DFN20" s="10"/>
      <c r="DFO20" s="10"/>
      <c r="DFP20" s="10"/>
      <c r="DFQ20" s="10"/>
      <c r="DFR20" s="10"/>
      <c r="DFS20" s="10"/>
      <c r="DFT20" s="10"/>
      <c r="DFU20" s="10"/>
      <c r="DFV20" s="10"/>
      <c r="DFW20" s="10"/>
      <c r="DFX20" s="10"/>
      <c r="DFY20" s="10"/>
      <c r="DFZ20" s="10"/>
      <c r="DGA20" s="10"/>
      <c r="DGB20" s="10"/>
      <c r="DGC20" s="10"/>
      <c r="DGD20" s="10"/>
      <c r="DGE20" s="10"/>
      <c r="DGF20" s="10"/>
      <c r="DGG20" s="10"/>
      <c r="DGH20" s="10"/>
      <c r="DGI20" s="10"/>
      <c r="DGJ20" s="10"/>
      <c r="DGK20" s="10"/>
      <c r="DGL20" s="10"/>
      <c r="DGM20" s="10"/>
      <c r="DGN20" s="10"/>
      <c r="DGO20" s="10"/>
      <c r="DGP20" s="10"/>
      <c r="DGQ20" s="10"/>
      <c r="DGR20" s="10"/>
      <c r="DGS20" s="10"/>
      <c r="DGT20" s="10"/>
      <c r="DGU20" s="10"/>
      <c r="DGV20" s="10"/>
      <c r="DGW20" s="10"/>
      <c r="DGX20" s="10"/>
      <c r="DGY20" s="10"/>
      <c r="DGZ20" s="10"/>
      <c r="DHA20" s="10"/>
      <c r="DHB20" s="10"/>
      <c r="DHC20" s="10"/>
      <c r="DHD20" s="10"/>
      <c r="DHE20" s="10"/>
      <c r="DHF20" s="10"/>
      <c r="DHG20" s="10"/>
      <c r="DHH20" s="10"/>
      <c r="DHI20" s="10"/>
      <c r="DHJ20" s="10"/>
      <c r="DHK20" s="10"/>
      <c r="DHL20" s="10"/>
      <c r="DHM20" s="10"/>
      <c r="DHN20" s="10"/>
      <c r="DHO20" s="10"/>
      <c r="DHP20" s="10"/>
      <c r="DHQ20" s="10"/>
      <c r="DHR20" s="10"/>
      <c r="DHS20" s="10"/>
      <c r="DHT20" s="10"/>
      <c r="DHU20" s="10"/>
      <c r="DHV20" s="10"/>
      <c r="DHW20" s="10"/>
      <c r="DHX20" s="10"/>
      <c r="DHY20" s="10"/>
      <c r="DHZ20" s="10"/>
      <c r="DIA20" s="10"/>
      <c r="DIB20" s="10"/>
      <c r="DIC20" s="10"/>
      <c r="DID20" s="10"/>
      <c r="DIE20" s="10"/>
      <c r="DIF20" s="10"/>
      <c r="DIG20" s="10"/>
      <c r="DIH20" s="10"/>
      <c r="DII20" s="10"/>
      <c r="DIJ20" s="10"/>
      <c r="DIK20" s="10"/>
      <c r="DIL20" s="10"/>
      <c r="DIM20" s="10"/>
      <c r="DIN20" s="10"/>
      <c r="DIO20" s="10"/>
      <c r="DIP20" s="10"/>
      <c r="DIQ20" s="10"/>
      <c r="DIR20" s="10"/>
      <c r="DIS20" s="10"/>
      <c r="DIT20" s="10"/>
      <c r="DIU20" s="10"/>
      <c r="DIV20" s="10"/>
      <c r="DIW20" s="10"/>
      <c r="DIX20" s="10"/>
      <c r="DIY20" s="10"/>
      <c r="DIZ20" s="10"/>
      <c r="DJA20" s="10"/>
      <c r="DJB20" s="10"/>
      <c r="DJC20" s="10"/>
      <c r="DJD20" s="10"/>
      <c r="DJE20" s="10"/>
      <c r="DJF20" s="10"/>
      <c r="DJG20" s="10"/>
      <c r="DJH20" s="10"/>
      <c r="DJI20" s="10"/>
      <c r="DJJ20" s="10"/>
      <c r="DJK20" s="10"/>
      <c r="DJL20" s="10"/>
      <c r="DJM20" s="10"/>
      <c r="DJN20" s="10"/>
      <c r="DJO20" s="10"/>
      <c r="DJP20" s="10"/>
      <c r="DJQ20" s="10"/>
      <c r="DJR20" s="10"/>
      <c r="DJS20" s="10"/>
      <c r="DJT20" s="10"/>
      <c r="DJU20" s="10"/>
      <c r="DJV20" s="10"/>
      <c r="DJW20" s="10"/>
      <c r="DJX20" s="10"/>
      <c r="DJY20" s="10"/>
      <c r="DJZ20" s="10"/>
      <c r="DKA20" s="10"/>
      <c r="DKB20" s="10"/>
      <c r="DKC20" s="10"/>
      <c r="DKD20" s="10"/>
      <c r="DKE20" s="10"/>
      <c r="DKF20" s="10"/>
      <c r="DKG20" s="10"/>
      <c r="DKH20" s="10"/>
      <c r="DKI20" s="10"/>
      <c r="DKJ20" s="10"/>
      <c r="DKK20" s="10"/>
      <c r="DKL20" s="10"/>
      <c r="DKM20" s="10"/>
      <c r="DKN20" s="10"/>
      <c r="DKO20" s="10"/>
      <c r="DKP20" s="10"/>
      <c r="DKQ20" s="10"/>
      <c r="DKR20" s="10"/>
      <c r="DKS20" s="10"/>
      <c r="DKT20" s="10"/>
      <c r="DKU20" s="10"/>
      <c r="DKV20" s="10"/>
      <c r="DKW20" s="10"/>
      <c r="DKX20" s="10"/>
      <c r="DKY20" s="10"/>
      <c r="DKZ20" s="10"/>
      <c r="DLA20" s="10"/>
      <c r="DLB20" s="10"/>
      <c r="DLC20" s="10"/>
      <c r="DLD20" s="10"/>
      <c r="DLE20" s="10"/>
      <c r="DLF20" s="10"/>
      <c r="DLG20" s="10"/>
      <c r="DLH20" s="10"/>
      <c r="DLI20" s="10"/>
      <c r="DLJ20" s="10"/>
      <c r="DLK20" s="10"/>
      <c r="DLL20" s="10"/>
      <c r="DLM20" s="10"/>
      <c r="DLN20" s="10"/>
      <c r="DLO20" s="10"/>
      <c r="DLP20" s="10"/>
      <c r="DLQ20" s="10"/>
      <c r="DLR20" s="10"/>
      <c r="DLS20" s="10"/>
      <c r="DLT20" s="10"/>
      <c r="DLU20" s="10"/>
      <c r="DLV20" s="10"/>
      <c r="DLW20" s="10"/>
      <c r="DLX20" s="10"/>
      <c r="DLY20" s="10"/>
      <c r="DLZ20" s="10"/>
      <c r="DMA20" s="10"/>
      <c r="DMB20" s="10"/>
      <c r="DMC20" s="10"/>
      <c r="DMD20" s="10"/>
      <c r="DME20" s="10"/>
      <c r="DMF20" s="10"/>
      <c r="DMG20" s="10"/>
      <c r="DMH20" s="10"/>
      <c r="DMI20" s="10"/>
      <c r="DMJ20" s="10"/>
      <c r="DMK20" s="10"/>
      <c r="DML20" s="10"/>
      <c r="DMM20" s="10"/>
      <c r="DMN20" s="10"/>
      <c r="DMO20" s="10"/>
      <c r="DMP20" s="10"/>
      <c r="DMQ20" s="10"/>
      <c r="DMR20" s="10"/>
      <c r="DMS20" s="10"/>
      <c r="DMT20" s="10"/>
      <c r="DMU20" s="10"/>
      <c r="DMV20" s="10"/>
      <c r="DMW20" s="10"/>
      <c r="DMX20" s="10"/>
      <c r="DMY20" s="10"/>
      <c r="DMZ20" s="10"/>
      <c r="DNA20" s="10"/>
      <c r="DNB20" s="10"/>
      <c r="DNC20" s="10"/>
      <c r="DND20" s="10"/>
      <c r="DNE20" s="10"/>
      <c r="DNF20" s="10"/>
      <c r="DNG20" s="10"/>
      <c r="DNH20" s="10"/>
      <c r="DNI20" s="10"/>
      <c r="DNJ20" s="10"/>
      <c r="DNK20" s="10"/>
      <c r="DNL20" s="10"/>
      <c r="DNM20" s="10"/>
      <c r="DNN20" s="10"/>
      <c r="DNO20" s="10"/>
      <c r="DNP20" s="10"/>
      <c r="DNQ20" s="10"/>
      <c r="DNR20" s="10"/>
      <c r="DNS20" s="10"/>
      <c r="DNT20" s="10"/>
      <c r="DNU20" s="10"/>
      <c r="DNV20" s="10"/>
      <c r="DNW20" s="10"/>
      <c r="DNX20" s="10"/>
      <c r="DNY20" s="10"/>
      <c r="DNZ20" s="10"/>
      <c r="DOA20" s="10"/>
      <c r="DOB20" s="10"/>
      <c r="DOC20" s="10"/>
      <c r="DOD20" s="10"/>
      <c r="DOE20" s="10"/>
      <c r="DOF20" s="10"/>
      <c r="DOG20" s="10"/>
      <c r="DOH20" s="10"/>
      <c r="DOI20" s="10"/>
      <c r="DOJ20" s="10"/>
      <c r="DOK20" s="10"/>
      <c r="DOL20" s="10"/>
      <c r="DOM20" s="10"/>
      <c r="DON20" s="10"/>
      <c r="DOO20" s="10"/>
      <c r="DOP20" s="10"/>
      <c r="DOQ20" s="10"/>
      <c r="DOR20" s="10"/>
      <c r="DOS20" s="10"/>
      <c r="DOT20" s="10"/>
      <c r="DOU20" s="10"/>
      <c r="DOV20" s="10"/>
      <c r="DOW20" s="10"/>
      <c r="DOX20" s="10"/>
      <c r="DOY20" s="10"/>
      <c r="DOZ20" s="10"/>
      <c r="DPA20" s="10"/>
      <c r="DPB20" s="10"/>
      <c r="DPC20" s="10"/>
      <c r="DPD20" s="10"/>
      <c r="DPE20" s="10"/>
      <c r="DPF20" s="10"/>
      <c r="DPG20" s="10"/>
      <c r="DPH20" s="10"/>
      <c r="DPI20" s="10"/>
      <c r="DPJ20" s="10"/>
      <c r="DPK20" s="10"/>
      <c r="DPL20" s="10"/>
      <c r="DPM20" s="10"/>
      <c r="DPN20" s="10"/>
      <c r="DPO20" s="10"/>
      <c r="DPP20" s="10"/>
      <c r="DPQ20" s="10"/>
      <c r="DPR20" s="10"/>
      <c r="DPS20" s="10"/>
      <c r="DPT20" s="10"/>
      <c r="DPU20" s="10"/>
      <c r="DPV20" s="10"/>
      <c r="DPW20" s="10"/>
      <c r="DPX20" s="10"/>
      <c r="DPY20" s="10"/>
      <c r="DPZ20" s="10"/>
      <c r="DQA20" s="10"/>
      <c r="DQB20" s="10"/>
      <c r="DQC20" s="10"/>
      <c r="DQD20" s="10"/>
      <c r="DQE20" s="10"/>
      <c r="DQF20" s="10"/>
      <c r="DQG20" s="10"/>
      <c r="DQH20" s="10"/>
      <c r="DQI20" s="10"/>
      <c r="DQJ20" s="10"/>
      <c r="DQK20" s="10"/>
      <c r="DQL20" s="10"/>
      <c r="DQM20" s="10"/>
      <c r="DQN20" s="10"/>
      <c r="DQO20" s="10"/>
      <c r="DQP20" s="10"/>
      <c r="DQQ20" s="10"/>
      <c r="DQR20" s="10"/>
      <c r="DQS20" s="10"/>
      <c r="DQT20" s="10"/>
      <c r="DQU20" s="10"/>
      <c r="DQV20" s="10"/>
      <c r="DQW20" s="10"/>
      <c r="DQX20" s="10"/>
      <c r="DQY20" s="10"/>
      <c r="DQZ20" s="10"/>
      <c r="DRA20" s="10"/>
      <c r="DRB20" s="10"/>
      <c r="DRC20" s="10"/>
      <c r="DRD20" s="10"/>
      <c r="DRE20" s="10"/>
      <c r="DRF20" s="10"/>
      <c r="DRG20" s="10"/>
      <c r="DRH20" s="10"/>
      <c r="DRI20" s="10"/>
      <c r="DRJ20" s="10"/>
      <c r="DRK20" s="10"/>
      <c r="DRL20" s="10"/>
      <c r="DRM20" s="10"/>
      <c r="DRN20" s="10"/>
      <c r="DRO20" s="10"/>
      <c r="DRP20" s="10"/>
      <c r="DRQ20" s="10"/>
      <c r="DRR20" s="10"/>
      <c r="DRS20" s="10"/>
      <c r="DRT20" s="10"/>
      <c r="DRU20" s="10"/>
      <c r="DRV20" s="10"/>
      <c r="DRW20" s="10"/>
      <c r="DRX20" s="10"/>
      <c r="DRY20" s="10"/>
      <c r="DRZ20" s="10"/>
      <c r="DSA20" s="10"/>
      <c r="DSB20" s="10"/>
      <c r="DSC20" s="10"/>
      <c r="DSD20" s="10"/>
      <c r="DSE20" s="10"/>
      <c r="DSF20" s="10"/>
      <c r="DSG20" s="10"/>
      <c r="DSH20" s="10"/>
      <c r="DSI20" s="10"/>
      <c r="DSJ20" s="10"/>
      <c r="DSK20" s="10"/>
      <c r="DSL20" s="10"/>
      <c r="DSM20" s="10"/>
      <c r="DSN20" s="10"/>
      <c r="DSO20" s="10"/>
      <c r="DSP20" s="10"/>
      <c r="DSQ20" s="10"/>
      <c r="DSR20" s="10"/>
      <c r="DSS20" s="10"/>
      <c r="DST20" s="10"/>
      <c r="DSU20" s="10"/>
      <c r="DSV20" s="10"/>
      <c r="DSW20" s="10"/>
      <c r="DSX20" s="10"/>
      <c r="DSY20" s="10"/>
      <c r="DSZ20" s="10"/>
      <c r="DTA20" s="10"/>
      <c r="DTB20" s="10"/>
      <c r="DTC20" s="10"/>
      <c r="DTD20" s="10"/>
      <c r="DTE20" s="10"/>
      <c r="DTF20" s="10"/>
      <c r="DTG20" s="10"/>
      <c r="DTH20" s="10"/>
      <c r="DTI20" s="10"/>
      <c r="DTJ20" s="10"/>
      <c r="DTK20" s="10"/>
      <c r="DTL20" s="10"/>
      <c r="DTM20" s="10"/>
      <c r="DTN20" s="10"/>
      <c r="DTO20" s="10"/>
      <c r="DTP20" s="10"/>
      <c r="DTQ20" s="10"/>
      <c r="DTR20" s="10"/>
      <c r="DTS20" s="10"/>
      <c r="DTT20" s="10"/>
      <c r="DTU20" s="10"/>
      <c r="DTV20" s="10"/>
      <c r="DTW20" s="10"/>
      <c r="DTX20" s="10"/>
      <c r="DTY20" s="10"/>
      <c r="DTZ20" s="10"/>
      <c r="DUA20" s="10"/>
      <c r="DUB20" s="10"/>
      <c r="DUC20" s="10"/>
      <c r="DUD20" s="10"/>
      <c r="DUE20" s="10"/>
      <c r="DUF20" s="10"/>
      <c r="DUG20" s="10"/>
      <c r="DUH20" s="10"/>
      <c r="DUI20" s="10"/>
      <c r="DUJ20" s="10"/>
      <c r="DUK20" s="10"/>
      <c r="DUL20" s="10"/>
      <c r="DUM20" s="10"/>
      <c r="DUN20" s="10"/>
      <c r="DUO20" s="10"/>
      <c r="DUP20" s="10"/>
      <c r="DUQ20" s="10"/>
      <c r="DUR20" s="10"/>
      <c r="DUS20" s="10"/>
      <c r="DUT20" s="10"/>
      <c r="DUU20" s="10"/>
      <c r="DUV20" s="10"/>
      <c r="DUW20" s="10"/>
      <c r="DUX20" s="10"/>
      <c r="DUY20" s="10"/>
      <c r="DUZ20" s="10"/>
      <c r="DVA20" s="10"/>
      <c r="DVB20" s="10"/>
      <c r="DVC20" s="10"/>
      <c r="DVD20" s="10"/>
      <c r="DVE20" s="10"/>
      <c r="DVF20" s="10"/>
      <c r="DVG20" s="10"/>
      <c r="DVH20" s="10"/>
      <c r="DVI20" s="10"/>
      <c r="DVJ20" s="10"/>
      <c r="DVK20" s="10"/>
      <c r="DVL20" s="10"/>
      <c r="DVM20" s="10"/>
      <c r="DVN20" s="10"/>
      <c r="DVO20" s="10"/>
      <c r="DVP20" s="10"/>
      <c r="DVQ20" s="10"/>
      <c r="DVR20" s="10"/>
      <c r="DVS20" s="10"/>
      <c r="DVT20" s="10"/>
      <c r="DVU20" s="10"/>
      <c r="DVV20" s="10"/>
      <c r="DVW20" s="10"/>
      <c r="DVX20" s="10"/>
      <c r="DVY20" s="10"/>
      <c r="DVZ20" s="10"/>
      <c r="DWA20" s="10"/>
      <c r="DWB20" s="10"/>
      <c r="DWC20" s="10"/>
      <c r="DWD20" s="10"/>
      <c r="DWE20" s="10"/>
      <c r="DWF20" s="10"/>
      <c r="DWG20" s="10"/>
      <c r="DWH20" s="10"/>
      <c r="DWI20" s="10"/>
      <c r="DWJ20" s="10"/>
      <c r="DWK20" s="10"/>
      <c r="DWL20" s="10"/>
      <c r="DWM20" s="10"/>
      <c r="DWN20" s="10"/>
      <c r="DWO20" s="10"/>
      <c r="DWP20" s="10"/>
      <c r="DWQ20" s="10"/>
      <c r="DWR20" s="10"/>
      <c r="DWS20" s="10"/>
      <c r="DWT20" s="10"/>
      <c r="DWU20" s="10"/>
      <c r="DWV20" s="10"/>
      <c r="DWW20" s="10"/>
      <c r="DWX20" s="10"/>
      <c r="DWY20" s="10"/>
      <c r="DWZ20" s="10"/>
      <c r="DXA20" s="10"/>
      <c r="DXB20" s="10"/>
      <c r="DXC20" s="10"/>
      <c r="DXD20" s="10"/>
      <c r="DXE20" s="10"/>
      <c r="DXF20" s="10"/>
      <c r="DXG20" s="10"/>
      <c r="DXH20" s="10"/>
      <c r="DXI20" s="10"/>
      <c r="DXJ20" s="10"/>
      <c r="DXK20" s="10"/>
      <c r="DXL20" s="10"/>
      <c r="DXM20" s="10"/>
      <c r="DXN20" s="10"/>
      <c r="DXO20" s="10"/>
      <c r="DXP20" s="10"/>
      <c r="DXQ20" s="10"/>
      <c r="DXR20" s="10"/>
      <c r="DXS20" s="10"/>
      <c r="DXT20" s="10"/>
      <c r="DXU20" s="10"/>
      <c r="DXV20" s="10"/>
      <c r="DXW20" s="10"/>
      <c r="DXX20" s="10"/>
      <c r="DXY20" s="10"/>
      <c r="DXZ20" s="10"/>
      <c r="DYA20" s="10"/>
      <c r="DYB20" s="10"/>
      <c r="DYC20" s="10"/>
      <c r="DYD20" s="10"/>
      <c r="DYE20" s="10"/>
      <c r="DYF20" s="10"/>
      <c r="DYG20" s="10"/>
      <c r="DYH20" s="10"/>
      <c r="DYI20" s="10"/>
      <c r="DYJ20" s="10"/>
      <c r="DYK20" s="10"/>
      <c r="DYL20" s="10"/>
      <c r="DYM20" s="10"/>
      <c r="DYN20" s="10"/>
      <c r="DYO20" s="10"/>
      <c r="DYP20" s="10"/>
      <c r="DYQ20" s="10"/>
      <c r="DYR20" s="10"/>
      <c r="DYS20" s="10"/>
      <c r="DYT20" s="10"/>
      <c r="DYU20" s="10"/>
      <c r="DYV20" s="10"/>
      <c r="DYW20" s="10"/>
      <c r="DYX20" s="10"/>
      <c r="DYY20" s="10"/>
      <c r="DYZ20" s="10"/>
      <c r="DZA20" s="10"/>
      <c r="DZB20" s="10"/>
      <c r="DZC20" s="10"/>
      <c r="DZD20" s="10"/>
      <c r="DZE20" s="10"/>
      <c r="DZF20" s="10"/>
      <c r="DZG20" s="10"/>
      <c r="DZH20" s="10"/>
      <c r="DZI20" s="10"/>
      <c r="DZJ20" s="10"/>
      <c r="DZK20" s="10"/>
      <c r="DZL20" s="10"/>
      <c r="DZM20" s="10"/>
      <c r="DZN20" s="10"/>
      <c r="DZO20" s="10"/>
      <c r="DZP20" s="10"/>
      <c r="DZQ20" s="10"/>
      <c r="DZR20" s="10"/>
      <c r="DZS20" s="10"/>
      <c r="DZT20" s="10"/>
      <c r="DZU20" s="10"/>
      <c r="DZV20" s="10"/>
      <c r="DZW20" s="10"/>
      <c r="DZX20" s="10"/>
      <c r="DZY20" s="10"/>
      <c r="DZZ20" s="10"/>
      <c r="EAA20" s="10"/>
      <c r="EAB20" s="10"/>
      <c r="EAC20" s="10"/>
      <c r="EAD20" s="10"/>
      <c r="EAE20" s="10"/>
      <c r="EAF20" s="10"/>
      <c r="EAG20" s="10"/>
      <c r="EAH20" s="10"/>
      <c r="EAI20" s="10"/>
      <c r="EAJ20" s="10"/>
      <c r="EAK20" s="10"/>
      <c r="EAL20" s="10"/>
      <c r="EAM20" s="10"/>
      <c r="EAN20" s="10"/>
      <c r="EAO20" s="10"/>
      <c r="EAP20" s="10"/>
      <c r="EAQ20" s="10"/>
      <c r="EAR20" s="10"/>
      <c r="EAS20" s="10"/>
      <c r="EAT20" s="10"/>
      <c r="EAU20" s="10"/>
      <c r="EAV20" s="10"/>
      <c r="EAW20" s="10"/>
      <c r="EAX20" s="10"/>
      <c r="EAY20" s="10"/>
      <c r="EAZ20" s="10"/>
      <c r="EBA20" s="10"/>
      <c r="EBB20" s="10"/>
      <c r="EBC20" s="10"/>
      <c r="EBD20" s="10"/>
      <c r="EBE20" s="10"/>
      <c r="EBF20" s="10"/>
      <c r="EBG20" s="10"/>
      <c r="EBH20" s="10"/>
      <c r="EBI20" s="10"/>
      <c r="EBJ20" s="10"/>
      <c r="EBK20" s="10"/>
      <c r="EBL20" s="10"/>
      <c r="EBM20" s="10"/>
      <c r="EBN20" s="10"/>
      <c r="EBO20" s="10"/>
      <c r="EBP20" s="10"/>
      <c r="EBQ20" s="10"/>
      <c r="EBR20" s="10"/>
      <c r="EBS20" s="10"/>
      <c r="EBT20" s="10"/>
      <c r="EBU20" s="10"/>
      <c r="EBV20" s="10"/>
      <c r="EBW20" s="10"/>
      <c r="EBX20" s="10"/>
      <c r="EBY20" s="10"/>
      <c r="EBZ20" s="10"/>
      <c r="ECA20" s="10"/>
      <c r="ECB20" s="10"/>
      <c r="ECC20" s="10"/>
      <c r="ECD20" s="10"/>
      <c r="ECE20" s="10"/>
      <c r="ECF20" s="10"/>
      <c r="ECG20" s="10"/>
      <c r="ECH20" s="10"/>
      <c r="ECI20" s="10"/>
      <c r="ECJ20" s="10"/>
      <c r="ECK20" s="10"/>
      <c r="ECL20" s="10"/>
      <c r="ECM20" s="10"/>
      <c r="ECN20" s="10"/>
      <c r="ECO20" s="10"/>
      <c r="ECP20" s="10"/>
      <c r="ECQ20" s="10"/>
      <c r="ECR20" s="10"/>
      <c r="ECS20" s="10"/>
      <c r="ECT20" s="10"/>
      <c r="ECU20" s="10"/>
      <c r="ECV20" s="10"/>
      <c r="ECW20" s="10"/>
      <c r="ECX20" s="10"/>
      <c r="ECY20" s="10"/>
      <c r="ECZ20" s="10"/>
      <c r="EDA20" s="10"/>
      <c r="EDB20" s="10"/>
      <c r="EDC20" s="10"/>
      <c r="EDD20" s="10"/>
      <c r="EDE20" s="10"/>
      <c r="EDF20" s="10"/>
      <c r="EDG20" s="10"/>
      <c r="EDH20" s="10"/>
      <c r="EDI20" s="10"/>
      <c r="EDJ20" s="10"/>
      <c r="EDK20" s="10"/>
      <c r="EDL20" s="10"/>
      <c r="EDM20" s="10"/>
      <c r="EDN20" s="10"/>
      <c r="EDO20" s="10"/>
      <c r="EDP20" s="10"/>
      <c r="EDQ20" s="10"/>
      <c r="EDR20" s="10"/>
      <c r="EDS20" s="10"/>
      <c r="EDT20" s="10"/>
      <c r="EDU20" s="10"/>
      <c r="EDV20" s="10"/>
      <c r="EDW20" s="10"/>
      <c r="EDX20" s="10"/>
      <c r="EDY20" s="10"/>
      <c r="EDZ20" s="10"/>
      <c r="EEA20" s="10"/>
      <c r="EEB20" s="10"/>
      <c r="EEC20" s="10"/>
      <c r="EED20" s="10"/>
      <c r="EEE20" s="10"/>
      <c r="EEF20" s="10"/>
      <c r="EEG20" s="10"/>
      <c r="EEH20" s="10"/>
      <c r="EEI20" s="10"/>
      <c r="EEJ20" s="10"/>
      <c r="EEK20" s="10"/>
      <c r="EEL20" s="10"/>
      <c r="EEM20" s="10"/>
      <c r="EEN20" s="10"/>
      <c r="EEO20" s="10"/>
      <c r="EEP20" s="10"/>
      <c r="EEQ20" s="10"/>
      <c r="EER20" s="10"/>
      <c r="EES20" s="10"/>
      <c r="EET20" s="10"/>
      <c r="EEU20" s="10"/>
      <c r="EEV20" s="10"/>
      <c r="EEW20" s="10"/>
      <c r="EEX20" s="10"/>
      <c r="EEY20" s="10"/>
      <c r="EEZ20" s="10"/>
      <c r="EFA20" s="10"/>
      <c r="EFB20" s="10"/>
      <c r="EFC20" s="10"/>
      <c r="EFD20" s="10"/>
      <c r="EFE20" s="10"/>
      <c r="EFF20" s="10"/>
      <c r="EFG20" s="10"/>
      <c r="EFH20" s="10"/>
      <c r="EFI20" s="10"/>
      <c r="EFJ20" s="10"/>
      <c r="EFK20" s="10"/>
      <c r="EFL20" s="10"/>
      <c r="EFM20" s="10"/>
      <c r="EFN20" s="10"/>
      <c r="EFO20" s="10"/>
      <c r="EFP20" s="10"/>
      <c r="EFQ20" s="10"/>
      <c r="EFR20" s="10"/>
      <c r="EFS20" s="10"/>
      <c r="EFT20" s="10"/>
      <c r="EFU20" s="10"/>
      <c r="EFV20" s="10"/>
      <c r="EFW20" s="10"/>
      <c r="EFX20" s="10"/>
      <c r="EFY20" s="10"/>
      <c r="EFZ20" s="10"/>
      <c r="EGA20" s="10"/>
      <c r="EGB20" s="10"/>
      <c r="EGC20" s="10"/>
      <c r="EGD20" s="10"/>
      <c r="EGE20" s="10"/>
      <c r="EGF20" s="10"/>
      <c r="EGG20" s="10"/>
      <c r="EGH20" s="10"/>
      <c r="EGI20" s="10"/>
      <c r="EGJ20" s="10"/>
      <c r="EGK20" s="10"/>
      <c r="EGL20" s="10"/>
      <c r="EGM20" s="10"/>
      <c r="EGN20" s="10"/>
      <c r="EGO20" s="10"/>
      <c r="EGP20" s="10"/>
      <c r="EGQ20" s="10"/>
      <c r="EGR20" s="10"/>
      <c r="EGS20" s="10"/>
      <c r="EGT20" s="10"/>
      <c r="EGU20" s="10"/>
      <c r="EGV20" s="10"/>
      <c r="EGW20" s="10"/>
      <c r="EGX20" s="10"/>
      <c r="EGY20" s="10"/>
      <c r="EGZ20" s="10"/>
      <c r="EHA20" s="10"/>
      <c r="EHB20" s="10"/>
      <c r="EHC20" s="10"/>
      <c r="EHD20" s="10"/>
      <c r="EHE20" s="10"/>
      <c r="EHF20" s="10"/>
      <c r="EHG20" s="10"/>
      <c r="EHH20" s="10"/>
      <c r="EHI20" s="10"/>
      <c r="EHJ20" s="10"/>
      <c r="EHK20" s="10"/>
      <c r="EHL20" s="10"/>
      <c r="EHM20" s="10"/>
      <c r="EHN20" s="10"/>
      <c r="EHO20" s="10"/>
      <c r="EHP20" s="10"/>
      <c r="EHQ20" s="10"/>
      <c r="EHR20" s="10"/>
      <c r="EHS20" s="10"/>
      <c r="EHT20" s="10"/>
      <c r="EHU20" s="10"/>
      <c r="EHV20" s="10"/>
      <c r="EHW20" s="10"/>
      <c r="EHX20" s="10"/>
      <c r="EHY20" s="10"/>
      <c r="EHZ20" s="10"/>
      <c r="EIA20" s="10"/>
      <c r="EIB20" s="10"/>
      <c r="EIC20" s="10"/>
      <c r="EID20" s="10"/>
      <c r="EIE20" s="10"/>
      <c r="EIF20" s="10"/>
      <c r="EIG20" s="10"/>
      <c r="EIH20" s="10"/>
      <c r="EII20" s="10"/>
      <c r="EIJ20" s="10"/>
      <c r="EIK20" s="10"/>
      <c r="EIL20" s="10"/>
      <c r="EIM20" s="10"/>
      <c r="EIN20" s="10"/>
      <c r="EIO20" s="10"/>
      <c r="EIP20" s="10"/>
      <c r="EIQ20" s="10"/>
      <c r="EIR20" s="10"/>
      <c r="EIS20" s="10"/>
      <c r="EIT20" s="10"/>
      <c r="EIU20" s="10"/>
      <c r="EIV20" s="10"/>
      <c r="EIW20" s="10"/>
      <c r="EIX20" s="10"/>
      <c r="EIY20" s="10"/>
      <c r="EIZ20" s="10"/>
      <c r="EJA20" s="10"/>
      <c r="EJB20" s="10"/>
      <c r="EJC20" s="10"/>
      <c r="EJD20" s="10"/>
      <c r="EJE20" s="10"/>
      <c r="EJF20" s="10"/>
      <c r="EJG20" s="10"/>
      <c r="EJH20" s="10"/>
      <c r="EJI20" s="10"/>
      <c r="EJJ20" s="10"/>
      <c r="EJK20" s="10"/>
      <c r="EJL20" s="10"/>
      <c r="EJM20" s="10"/>
      <c r="EJN20" s="10"/>
      <c r="EJO20" s="10"/>
      <c r="EJP20" s="10"/>
      <c r="EJQ20" s="10"/>
      <c r="EJR20" s="10"/>
      <c r="EJS20" s="10"/>
      <c r="EJT20" s="10"/>
      <c r="EJU20" s="10"/>
      <c r="EJV20" s="10"/>
      <c r="EJW20" s="10"/>
      <c r="EJX20" s="10"/>
      <c r="EJY20" s="10"/>
      <c r="EJZ20" s="10"/>
      <c r="EKA20" s="10"/>
      <c r="EKB20" s="10"/>
      <c r="EKC20" s="10"/>
      <c r="EKD20" s="10"/>
      <c r="EKE20" s="10"/>
      <c r="EKF20" s="10"/>
      <c r="EKG20" s="10"/>
      <c r="EKH20" s="10"/>
      <c r="EKI20" s="10"/>
      <c r="EKJ20" s="10"/>
      <c r="EKK20" s="10"/>
      <c r="EKL20" s="10"/>
      <c r="EKM20" s="10"/>
      <c r="EKN20" s="10"/>
      <c r="EKO20" s="10"/>
      <c r="EKP20" s="10"/>
      <c r="EKQ20" s="10"/>
      <c r="EKR20" s="10"/>
      <c r="EKS20" s="10"/>
      <c r="EKT20" s="10"/>
      <c r="EKU20" s="10"/>
      <c r="EKV20" s="10"/>
      <c r="EKW20" s="10"/>
      <c r="EKX20" s="10"/>
      <c r="EKY20" s="10"/>
      <c r="EKZ20" s="10"/>
      <c r="ELA20" s="10"/>
      <c r="ELB20" s="10"/>
      <c r="ELC20" s="10"/>
      <c r="ELD20" s="10"/>
      <c r="ELE20" s="10"/>
      <c r="ELF20" s="10"/>
      <c r="ELG20" s="10"/>
      <c r="ELH20" s="10"/>
      <c r="ELI20" s="10"/>
      <c r="ELJ20" s="10"/>
      <c r="ELK20" s="10"/>
      <c r="ELL20" s="10"/>
      <c r="ELM20" s="10"/>
      <c r="ELN20" s="10"/>
      <c r="ELO20" s="10"/>
      <c r="ELP20" s="10"/>
      <c r="ELQ20" s="10"/>
      <c r="ELR20" s="10"/>
      <c r="ELS20" s="10"/>
      <c r="ELT20" s="10"/>
      <c r="ELU20" s="10"/>
      <c r="ELV20" s="10"/>
      <c r="ELW20" s="10"/>
      <c r="ELX20" s="10"/>
      <c r="ELY20" s="10"/>
      <c r="ELZ20" s="10"/>
      <c r="EMA20" s="10"/>
      <c r="EMB20" s="10"/>
      <c r="EMC20" s="10"/>
      <c r="EMD20" s="10"/>
      <c r="EME20" s="10"/>
      <c r="EMF20" s="10"/>
      <c r="EMG20" s="10"/>
      <c r="EMH20" s="10"/>
      <c r="EMI20" s="10"/>
      <c r="EMJ20" s="10"/>
      <c r="EMK20" s="10"/>
      <c r="EML20" s="10"/>
      <c r="EMM20" s="10"/>
      <c r="EMN20" s="10"/>
      <c r="EMO20" s="10"/>
      <c r="EMP20" s="10"/>
      <c r="EMQ20" s="10"/>
      <c r="EMR20" s="10"/>
      <c r="EMS20" s="10"/>
      <c r="EMT20" s="10"/>
      <c r="EMU20" s="10"/>
      <c r="EMV20" s="10"/>
      <c r="EMW20" s="10"/>
      <c r="EMX20" s="10"/>
      <c r="EMY20" s="10"/>
      <c r="EMZ20" s="10"/>
      <c r="ENA20" s="10"/>
      <c r="ENB20" s="10"/>
      <c r="ENC20" s="10"/>
      <c r="END20" s="10"/>
      <c r="ENE20" s="10"/>
      <c r="ENF20" s="10"/>
      <c r="ENG20" s="10"/>
      <c r="ENH20" s="10"/>
      <c r="ENI20" s="10"/>
      <c r="ENJ20" s="10"/>
      <c r="ENK20" s="10"/>
      <c r="ENL20" s="10"/>
      <c r="ENM20" s="10"/>
      <c r="ENN20" s="10"/>
      <c r="ENO20" s="10"/>
      <c r="ENP20" s="10"/>
      <c r="ENQ20" s="10"/>
      <c r="ENR20" s="10"/>
      <c r="ENS20" s="10"/>
      <c r="ENT20" s="10"/>
      <c r="ENU20" s="10"/>
      <c r="ENV20" s="10"/>
      <c r="ENW20" s="10"/>
      <c r="ENX20" s="10"/>
      <c r="ENY20" s="10"/>
      <c r="ENZ20" s="10"/>
      <c r="EOA20" s="10"/>
      <c r="EOB20" s="10"/>
      <c r="EOC20" s="10"/>
      <c r="EOD20" s="10"/>
      <c r="EOE20" s="10"/>
      <c r="EOF20" s="10"/>
      <c r="EOG20" s="10"/>
      <c r="EOH20" s="10"/>
      <c r="EOI20" s="10"/>
      <c r="EOJ20" s="10"/>
      <c r="EOK20" s="10"/>
      <c r="EOL20" s="10"/>
      <c r="EOM20" s="10"/>
      <c r="EON20" s="10"/>
      <c r="EOO20" s="10"/>
      <c r="EOP20" s="10"/>
      <c r="EOQ20" s="10"/>
      <c r="EOR20" s="10"/>
      <c r="EOS20" s="10"/>
      <c r="EOT20" s="10"/>
      <c r="EOU20" s="10"/>
      <c r="EOV20" s="10"/>
      <c r="EOW20" s="10"/>
      <c r="EOX20" s="10"/>
      <c r="EOY20" s="10"/>
      <c r="EOZ20" s="10"/>
      <c r="EPA20" s="10"/>
      <c r="EPB20" s="10"/>
      <c r="EPC20" s="10"/>
      <c r="EPD20" s="10"/>
      <c r="EPE20" s="10"/>
      <c r="EPF20" s="10"/>
      <c r="EPG20" s="10"/>
      <c r="EPH20" s="10"/>
      <c r="EPI20" s="10"/>
      <c r="EPJ20" s="10"/>
      <c r="EPK20" s="10"/>
      <c r="EPL20" s="10"/>
      <c r="EPM20" s="10"/>
      <c r="EPN20" s="10"/>
      <c r="EPO20" s="10"/>
      <c r="EPP20" s="10"/>
      <c r="EPQ20" s="10"/>
      <c r="EPR20" s="10"/>
      <c r="EPS20" s="10"/>
      <c r="EPT20" s="10"/>
      <c r="EPU20" s="10"/>
      <c r="EPV20" s="10"/>
      <c r="EPW20" s="10"/>
      <c r="EPX20" s="10"/>
      <c r="EPY20" s="10"/>
      <c r="EPZ20" s="10"/>
      <c r="EQA20" s="10"/>
      <c r="EQB20" s="10"/>
      <c r="EQC20" s="10"/>
      <c r="EQD20" s="10"/>
      <c r="EQE20" s="10"/>
      <c r="EQF20" s="10"/>
      <c r="EQG20" s="10"/>
      <c r="EQH20" s="10"/>
      <c r="EQI20" s="10"/>
      <c r="EQJ20" s="10"/>
      <c r="EQK20" s="10"/>
      <c r="EQL20" s="10"/>
      <c r="EQM20" s="10"/>
      <c r="EQN20" s="10"/>
      <c r="EQO20" s="10"/>
      <c r="EQP20" s="10"/>
      <c r="EQQ20" s="10"/>
      <c r="EQR20" s="10"/>
      <c r="EQS20" s="10"/>
      <c r="EQT20" s="10"/>
      <c r="EQU20" s="10"/>
      <c r="EQV20" s="10"/>
      <c r="EQW20" s="10"/>
      <c r="EQX20" s="10"/>
      <c r="EQY20" s="10"/>
      <c r="EQZ20" s="10"/>
      <c r="ERA20" s="10"/>
      <c r="ERB20" s="10"/>
      <c r="ERC20" s="10"/>
      <c r="ERD20" s="10"/>
      <c r="ERE20" s="10"/>
      <c r="ERF20" s="10"/>
      <c r="ERG20" s="10"/>
      <c r="ERH20" s="10"/>
      <c r="ERI20" s="10"/>
      <c r="ERJ20" s="10"/>
      <c r="ERK20" s="10"/>
      <c r="ERL20" s="10"/>
      <c r="ERM20" s="10"/>
      <c r="ERN20" s="10"/>
      <c r="ERO20" s="10"/>
      <c r="ERP20" s="10"/>
      <c r="ERQ20" s="10"/>
      <c r="ERR20" s="10"/>
      <c r="ERS20" s="10"/>
      <c r="ERT20" s="10"/>
      <c r="ERU20" s="10"/>
      <c r="ERV20" s="10"/>
      <c r="ERW20" s="10"/>
      <c r="ERX20" s="10"/>
      <c r="ERY20" s="10"/>
      <c r="ERZ20" s="10"/>
      <c r="ESA20" s="10"/>
      <c r="ESB20" s="10"/>
      <c r="ESC20" s="10"/>
      <c r="ESD20" s="10"/>
      <c r="ESE20" s="10"/>
      <c r="ESF20" s="10"/>
      <c r="ESG20" s="10"/>
      <c r="ESH20" s="10"/>
      <c r="ESI20" s="10"/>
      <c r="ESJ20" s="10"/>
      <c r="ESK20" s="10"/>
      <c r="ESL20" s="10"/>
      <c r="ESM20" s="10"/>
      <c r="ESN20" s="10"/>
      <c r="ESO20" s="10"/>
      <c r="ESP20" s="10"/>
      <c r="ESQ20" s="10"/>
      <c r="ESR20" s="10"/>
      <c r="ESS20" s="10"/>
      <c r="EST20" s="10"/>
      <c r="ESU20" s="10"/>
      <c r="ESV20" s="10"/>
      <c r="ESW20" s="10"/>
      <c r="ESX20" s="10"/>
      <c r="ESY20" s="10"/>
      <c r="ESZ20" s="10"/>
      <c r="ETA20" s="10"/>
      <c r="ETB20" s="10"/>
      <c r="ETC20" s="10"/>
      <c r="ETD20" s="10"/>
      <c r="ETE20" s="10"/>
      <c r="ETF20" s="10"/>
      <c r="ETG20" s="10"/>
      <c r="ETH20" s="10"/>
      <c r="ETI20" s="10"/>
      <c r="ETJ20" s="10"/>
      <c r="ETK20" s="10"/>
      <c r="ETL20" s="10"/>
      <c r="ETM20" s="10"/>
      <c r="ETN20" s="10"/>
      <c r="ETO20" s="10"/>
      <c r="ETP20" s="10"/>
      <c r="ETQ20" s="10"/>
      <c r="ETR20" s="10"/>
      <c r="ETS20" s="10"/>
      <c r="ETT20" s="10"/>
      <c r="ETU20" s="10"/>
      <c r="ETV20" s="10"/>
      <c r="ETW20" s="10"/>
      <c r="ETX20" s="10"/>
      <c r="ETY20" s="10"/>
      <c r="ETZ20" s="10"/>
      <c r="EUA20" s="10"/>
      <c r="EUB20" s="10"/>
      <c r="EUC20" s="10"/>
      <c r="EUD20" s="10"/>
      <c r="EUE20" s="10"/>
      <c r="EUF20" s="10"/>
      <c r="EUG20" s="10"/>
      <c r="EUH20" s="10"/>
      <c r="EUI20" s="10"/>
      <c r="EUJ20" s="10"/>
      <c r="EUK20" s="10"/>
      <c r="EUL20" s="10"/>
      <c r="EUM20" s="10"/>
      <c r="EUN20" s="10"/>
      <c r="EUO20" s="10"/>
      <c r="EUP20" s="10"/>
      <c r="EUQ20" s="10"/>
      <c r="EUR20" s="10"/>
      <c r="EUS20" s="10"/>
      <c r="EUT20" s="10"/>
      <c r="EUU20" s="10"/>
      <c r="EUV20" s="10"/>
      <c r="EUW20" s="10"/>
      <c r="EUX20" s="10"/>
      <c r="EUY20" s="10"/>
      <c r="EUZ20" s="10"/>
      <c r="EVA20" s="10"/>
      <c r="EVB20" s="10"/>
      <c r="EVC20" s="10"/>
      <c r="EVD20" s="10"/>
      <c r="EVE20" s="10"/>
      <c r="EVF20" s="10"/>
      <c r="EVG20" s="10"/>
      <c r="EVH20" s="10"/>
      <c r="EVI20" s="10"/>
      <c r="EVJ20" s="10"/>
      <c r="EVK20" s="10"/>
      <c r="EVL20" s="10"/>
      <c r="EVM20" s="10"/>
      <c r="EVN20" s="10"/>
      <c r="EVO20" s="10"/>
      <c r="EVP20" s="10"/>
      <c r="EVQ20" s="10"/>
      <c r="EVR20" s="10"/>
      <c r="EVS20" s="10"/>
      <c r="EVT20" s="10"/>
      <c r="EVU20" s="10"/>
      <c r="EVV20" s="10"/>
      <c r="EVW20" s="10"/>
      <c r="EVX20" s="10"/>
      <c r="EVY20" s="10"/>
      <c r="EVZ20" s="10"/>
      <c r="EWA20" s="10"/>
      <c r="EWB20" s="10"/>
      <c r="EWC20" s="10"/>
      <c r="EWD20" s="10"/>
      <c r="EWE20" s="10"/>
      <c r="EWF20" s="10"/>
      <c r="EWG20" s="10"/>
      <c r="EWH20" s="10"/>
      <c r="EWI20" s="10"/>
      <c r="EWJ20" s="10"/>
      <c r="EWK20" s="10"/>
      <c r="EWL20" s="10"/>
      <c r="EWM20" s="10"/>
      <c r="EWN20" s="10"/>
      <c r="EWO20" s="10"/>
      <c r="EWP20" s="10"/>
      <c r="EWQ20" s="10"/>
      <c r="EWR20" s="10"/>
      <c r="EWS20" s="10"/>
      <c r="EWT20" s="10"/>
      <c r="EWU20" s="10"/>
      <c r="EWV20" s="10"/>
      <c r="EWW20" s="10"/>
      <c r="EWX20" s="10"/>
      <c r="EWY20" s="10"/>
      <c r="EWZ20" s="10"/>
      <c r="EXA20" s="10"/>
      <c r="EXB20" s="10"/>
      <c r="EXC20" s="10"/>
      <c r="EXD20" s="10"/>
      <c r="EXE20" s="10"/>
      <c r="EXF20" s="10"/>
      <c r="EXG20" s="10"/>
      <c r="EXH20" s="10"/>
      <c r="EXI20" s="10"/>
      <c r="EXJ20" s="10"/>
      <c r="EXK20" s="10"/>
      <c r="EXL20" s="10"/>
      <c r="EXM20" s="10"/>
      <c r="EXN20" s="10"/>
      <c r="EXO20" s="10"/>
      <c r="EXP20" s="10"/>
      <c r="EXQ20" s="10"/>
      <c r="EXR20" s="10"/>
      <c r="EXS20" s="10"/>
      <c r="EXT20" s="10"/>
      <c r="EXU20" s="10"/>
      <c r="EXV20" s="10"/>
      <c r="EXW20" s="10"/>
      <c r="EXX20" s="10"/>
      <c r="EXY20" s="10"/>
      <c r="EXZ20" s="10"/>
      <c r="EYA20" s="10"/>
      <c r="EYB20" s="10"/>
      <c r="EYC20" s="10"/>
      <c r="EYD20" s="10"/>
      <c r="EYE20" s="10"/>
      <c r="EYF20" s="10"/>
      <c r="EYG20" s="10"/>
      <c r="EYH20" s="10"/>
      <c r="EYI20" s="10"/>
      <c r="EYJ20" s="10"/>
      <c r="EYK20" s="10"/>
      <c r="EYL20" s="10"/>
      <c r="EYM20" s="10"/>
      <c r="EYN20" s="10"/>
      <c r="EYO20" s="10"/>
      <c r="EYP20" s="10"/>
      <c r="EYQ20" s="10"/>
      <c r="EYR20" s="10"/>
      <c r="EYS20" s="10"/>
      <c r="EYT20" s="10"/>
      <c r="EYU20" s="10"/>
      <c r="EYV20" s="10"/>
      <c r="EYW20" s="10"/>
      <c r="EYX20" s="10"/>
      <c r="EYY20" s="10"/>
      <c r="EYZ20" s="10"/>
      <c r="EZA20" s="10"/>
      <c r="EZB20" s="10"/>
      <c r="EZC20" s="10"/>
      <c r="EZD20" s="10"/>
      <c r="EZE20" s="10"/>
      <c r="EZF20" s="10"/>
      <c r="EZG20" s="10"/>
      <c r="EZH20" s="10"/>
      <c r="EZI20" s="10"/>
      <c r="EZJ20" s="10"/>
      <c r="EZK20" s="10"/>
      <c r="EZL20" s="10"/>
      <c r="EZM20" s="10"/>
      <c r="EZN20" s="10"/>
      <c r="EZO20" s="10"/>
      <c r="EZP20" s="10"/>
      <c r="EZQ20" s="10"/>
      <c r="EZR20" s="10"/>
      <c r="EZS20" s="10"/>
      <c r="EZT20" s="10"/>
      <c r="EZU20" s="10"/>
      <c r="EZV20" s="10"/>
      <c r="EZW20" s="10"/>
      <c r="EZX20" s="10"/>
      <c r="EZY20" s="10"/>
      <c r="EZZ20" s="10"/>
      <c r="FAA20" s="10"/>
      <c r="FAB20" s="10"/>
      <c r="FAC20" s="10"/>
      <c r="FAD20" s="10"/>
      <c r="FAE20" s="10"/>
      <c r="FAF20" s="10"/>
      <c r="FAG20" s="10"/>
      <c r="FAH20" s="10"/>
      <c r="FAI20" s="10"/>
      <c r="FAJ20" s="10"/>
      <c r="FAK20" s="10"/>
      <c r="FAL20" s="10"/>
      <c r="FAM20" s="10"/>
      <c r="FAN20" s="10"/>
      <c r="FAO20" s="10"/>
      <c r="FAP20" s="10"/>
      <c r="FAQ20" s="10"/>
      <c r="FAR20" s="10"/>
      <c r="FAS20" s="10"/>
      <c r="FAT20" s="10"/>
      <c r="FAU20" s="10"/>
      <c r="FAV20" s="10"/>
      <c r="FAW20" s="10"/>
      <c r="FAX20" s="10"/>
      <c r="FAY20" s="10"/>
      <c r="FAZ20" s="10"/>
      <c r="FBA20" s="10"/>
      <c r="FBB20" s="10"/>
      <c r="FBC20" s="10"/>
      <c r="FBD20" s="10"/>
      <c r="FBE20" s="10"/>
      <c r="FBF20" s="10"/>
      <c r="FBG20" s="10"/>
      <c r="FBH20" s="10"/>
      <c r="FBI20" s="10"/>
      <c r="FBJ20" s="10"/>
      <c r="FBK20" s="10"/>
      <c r="FBL20" s="10"/>
      <c r="FBM20" s="10"/>
      <c r="FBN20" s="10"/>
      <c r="FBO20" s="10"/>
      <c r="FBP20" s="10"/>
      <c r="FBQ20" s="10"/>
      <c r="FBR20" s="10"/>
      <c r="FBS20" s="10"/>
      <c r="FBT20" s="10"/>
      <c r="FBU20" s="10"/>
      <c r="FBV20" s="10"/>
      <c r="FBW20" s="10"/>
      <c r="FBX20" s="10"/>
      <c r="FBY20" s="10"/>
      <c r="FBZ20" s="10"/>
      <c r="FCA20" s="10"/>
      <c r="FCB20" s="10"/>
      <c r="FCC20" s="10"/>
      <c r="FCD20" s="10"/>
      <c r="FCE20" s="10"/>
      <c r="FCF20" s="10"/>
      <c r="FCG20" s="10"/>
      <c r="FCH20" s="10"/>
      <c r="FCI20" s="10"/>
      <c r="FCJ20" s="10"/>
      <c r="FCK20" s="10"/>
      <c r="FCL20" s="10"/>
      <c r="FCM20" s="10"/>
      <c r="FCN20" s="10"/>
      <c r="FCO20" s="10"/>
      <c r="FCP20" s="10"/>
      <c r="FCQ20" s="10"/>
      <c r="FCR20" s="10"/>
      <c r="FCS20" s="10"/>
      <c r="FCT20" s="10"/>
      <c r="FCU20" s="10"/>
      <c r="FCV20" s="10"/>
      <c r="FCW20" s="10"/>
      <c r="FCX20" s="10"/>
      <c r="FCY20" s="10"/>
      <c r="FCZ20" s="10"/>
      <c r="FDA20" s="10"/>
      <c r="FDB20" s="10"/>
      <c r="FDC20" s="10"/>
      <c r="FDD20" s="10"/>
      <c r="FDE20" s="10"/>
      <c r="FDF20" s="10"/>
      <c r="FDG20" s="10"/>
      <c r="FDH20" s="10"/>
      <c r="FDI20" s="10"/>
      <c r="FDJ20" s="10"/>
      <c r="FDK20" s="10"/>
      <c r="FDL20" s="10"/>
      <c r="FDM20" s="10"/>
      <c r="FDN20" s="10"/>
      <c r="FDO20" s="10"/>
      <c r="FDP20" s="10"/>
      <c r="FDQ20" s="10"/>
      <c r="FDR20" s="10"/>
      <c r="FDS20" s="10"/>
      <c r="FDT20" s="10"/>
      <c r="FDU20" s="10"/>
      <c r="FDV20" s="10"/>
      <c r="FDW20" s="10"/>
      <c r="FDX20" s="10"/>
      <c r="FDY20" s="10"/>
      <c r="FDZ20" s="10"/>
      <c r="FEA20" s="10"/>
      <c r="FEB20" s="10"/>
      <c r="FEC20" s="10"/>
      <c r="FED20" s="10"/>
      <c r="FEE20" s="10"/>
      <c r="FEF20" s="10"/>
      <c r="FEG20" s="10"/>
      <c r="FEH20" s="10"/>
      <c r="FEI20" s="10"/>
      <c r="FEJ20" s="10"/>
      <c r="FEK20" s="10"/>
      <c r="FEL20" s="10"/>
      <c r="FEM20" s="10"/>
      <c r="FEN20" s="10"/>
      <c r="FEO20" s="10"/>
      <c r="FEP20" s="10"/>
      <c r="FEQ20" s="10"/>
      <c r="FER20" s="10"/>
      <c r="FES20" s="10"/>
      <c r="FET20" s="10"/>
      <c r="FEU20" s="10"/>
      <c r="FEV20" s="10"/>
      <c r="FEW20" s="10"/>
      <c r="FEX20" s="10"/>
      <c r="FEY20" s="10"/>
      <c r="FEZ20" s="10"/>
      <c r="FFA20" s="10"/>
      <c r="FFB20" s="10"/>
      <c r="FFC20" s="10"/>
      <c r="FFD20" s="10"/>
      <c r="FFE20" s="10"/>
      <c r="FFF20" s="10"/>
      <c r="FFG20" s="10"/>
      <c r="FFH20" s="10"/>
      <c r="FFI20" s="10"/>
      <c r="FFJ20" s="10"/>
      <c r="FFK20" s="10"/>
      <c r="FFL20" s="10"/>
      <c r="FFM20" s="10"/>
      <c r="FFN20" s="10"/>
      <c r="FFO20" s="10"/>
      <c r="FFP20" s="10"/>
      <c r="FFQ20" s="10"/>
      <c r="FFR20" s="10"/>
      <c r="FFS20" s="10"/>
      <c r="FFT20" s="10"/>
      <c r="FFU20" s="10"/>
      <c r="FFV20" s="10"/>
      <c r="FFW20" s="10"/>
      <c r="FFX20" s="10"/>
      <c r="FFY20" s="10"/>
      <c r="FFZ20" s="10"/>
      <c r="FGA20" s="10"/>
      <c r="FGB20" s="10"/>
      <c r="FGC20" s="10"/>
      <c r="FGD20" s="10"/>
      <c r="FGE20" s="10"/>
      <c r="FGF20" s="10"/>
      <c r="FGG20" s="10"/>
      <c r="FGH20" s="10"/>
      <c r="FGI20" s="10"/>
      <c r="FGJ20" s="10"/>
      <c r="FGK20" s="10"/>
      <c r="FGL20" s="10"/>
      <c r="FGM20" s="10"/>
      <c r="FGN20" s="10"/>
      <c r="FGO20" s="10"/>
      <c r="FGP20" s="10"/>
      <c r="FGQ20" s="10"/>
      <c r="FGR20" s="10"/>
      <c r="FGS20" s="10"/>
      <c r="FGT20" s="10"/>
      <c r="FGU20" s="10"/>
      <c r="FGV20" s="10"/>
      <c r="FGW20" s="10"/>
      <c r="FGX20" s="10"/>
      <c r="FGY20" s="10"/>
      <c r="FGZ20" s="10"/>
      <c r="FHA20" s="10"/>
      <c r="FHB20" s="10"/>
      <c r="FHC20" s="10"/>
      <c r="FHD20" s="10"/>
      <c r="FHE20" s="10"/>
      <c r="FHF20" s="10"/>
      <c r="FHG20" s="10"/>
      <c r="FHH20" s="10"/>
      <c r="FHI20" s="10"/>
      <c r="FHJ20" s="10"/>
      <c r="FHK20" s="10"/>
      <c r="FHL20" s="10"/>
      <c r="FHM20" s="10"/>
      <c r="FHN20" s="10"/>
      <c r="FHO20" s="10"/>
      <c r="FHP20" s="10"/>
      <c r="FHQ20" s="10"/>
      <c r="FHR20" s="10"/>
      <c r="FHS20" s="10"/>
      <c r="FHT20" s="10"/>
      <c r="FHU20" s="10"/>
      <c r="FHV20" s="10"/>
      <c r="FHW20" s="10"/>
      <c r="FHX20" s="10"/>
      <c r="FHY20" s="10"/>
      <c r="FHZ20" s="10"/>
      <c r="FIA20" s="10"/>
      <c r="FIB20" s="10"/>
      <c r="FIC20" s="10"/>
      <c r="FID20" s="10"/>
      <c r="FIE20" s="10"/>
      <c r="FIF20" s="10"/>
      <c r="FIG20" s="10"/>
      <c r="FIH20" s="10"/>
      <c r="FII20" s="10"/>
      <c r="FIJ20" s="10"/>
      <c r="FIK20" s="10"/>
      <c r="FIL20" s="10"/>
      <c r="FIM20" s="10"/>
      <c r="FIN20" s="10"/>
      <c r="FIO20" s="10"/>
      <c r="FIP20" s="10"/>
      <c r="FIQ20" s="10"/>
      <c r="FIR20" s="10"/>
      <c r="FIS20" s="10"/>
      <c r="FIT20" s="10"/>
      <c r="FIU20" s="10"/>
      <c r="FIV20" s="10"/>
      <c r="FIW20" s="10"/>
      <c r="FIX20" s="10"/>
      <c r="FIY20" s="10"/>
      <c r="FIZ20" s="10"/>
      <c r="FJA20" s="10"/>
      <c r="FJB20" s="10"/>
      <c r="FJC20" s="10"/>
      <c r="FJD20" s="10"/>
      <c r="FJE20" s="10"/>
      <c r="FJF20" s="10"/>
      <c r="FJG20" s="10"/>
      <c r="FJH20" s="10"/>
      <c r="FJI20" s="10"/>
      <c r="FJJ20" s="10"/>
      <c r="FJK20" s="10"/>
      <c r="FJL20" s="10"/>
      <c r="FJM20" s="10"/>
      <c r="FJN20" s="10"/>
      <c r="FJO20" s="10"/>
      <c r="FJP20" s="10"/>
      <c r="FJQ20" s="10"/>
      <c r="FJR20" s="10"/>
      <c r="FJS20" s="10"/>
      <c r="FJT20" s="10"/>
      <c r="FJU20" s="10"/>
      <c r="FJV20" s="10"/>
      <c r="FJW20" s="10"/>
      <c r="FJX20" s="10"/>
      <c r="FJY20" s="10"/>
      <c r="FJZ20" s="10"/>
      <c r="FKA20" s="10"/>
      <c r="FKB20" s="10"/>
      <c r="FKC20" s="10"/>
      <c r="FKD20" s="10"/>
      <c r="FKE20" s="10"/>
      <c r="FKF20" s="10"/>
      <c r="FKG20" s="10"/>
      <c r="FKH20" s="10"/>
      <c r="FKI20" s="10"/>
      <c r="FKJ20" s="10"/>
      <c r="FKK20" s="10"/>
      <c r="FKL20" s="10"/>
      <c r="FKM20" s="10"/>
      <c r="FKN20" s="10"/>
      <c r="FKO20" s="10"/>
      <c r="FKP20" s="10"/>
      <c r="FKQ20" s="10"/>
      <c r="FKR20" s="10"/>
      <c r="FKS20" s="10"/>
      <c r="FKT20" s="10"/>
      <c r="FKU20" s="10"/>
      <c r="FKV20" s="10"/>
      <c r="FKW20" s="10"/>
      <c r="FKX20" s="10"/>
      <c r="FKY20" s="10"/>
      <c r="FKZ20" s="10"/>
      <c r="FLA20" s="10"/>
      <c r="FLB20" s="10"/>
      <c r="FLC20" s="10"/>
      <c r="FLD20" s="10"/>
      <c r="FLE20" s="10"/>
      <c r="FLF20" s="10"/>
      <c r="FLG20" s="10"/>
      <c r="FLH20" s="10"/>
      <c r="FLI20" s="10"/>
      <c r="FLJ20" s="10"/>
      <c r="FLK20" s="10"/>
      <c r="FLL20" s="10"/>
      <c r="FLM20" s="10"/>
      <c r="FLN20" s="10"/>
      <c r="FLO20" s="10"/>
      <c r="FLP20" s="10"/>
      <c r="FLQ20" s="10"/>
      <c r="FLR20" s="10"/>
      <c r="FLS20" s="10"/>
      <c r="FLT20" s="10"/>
      <c r="FLU20" s="10"/>
      <c r="FLV20" s="10"/>
      <c r="FLW20" s="10"/>
      <c r="FLX20" s="10"/>
      <c r="FLY20" s="10"/>
      <c r="FLZ20" s="10"/>
      <c r="FMA20" s="10"/>
      <c r="FMB20" s="10"/>
      <c r="FMC20" s="10"/>
      <c r="FMD20" s="10"/>
      <c r="FME20" s="10"/>
      <c r="FMF20" s="10"/>
      <c r="FMG20" s="10"/>
      <c r="FMH20" s="10"/>
      <c r="FMI20" s="10"/>
      <c r="FMJ20" s="10"/>
      <c r="FMK20" s="10"/>
      <c r="FML20" s="10"/>
      <c r="FMM20" s="10"/>
      <c r="FMN20" s="10"/>
      <c r="FMO20" s="10"/>
      <c r="FMP20" s="10"/>
      <c r="FMQ20" s="10"/>
      <c r="FMR20" s="10"/>
      <c r="FMS20" s="10"/>
      <c r="FMT20" s="10"/>
      <c r="FMU20" s="10"/>
      <c r="FMV20" s="10"/>
      <c r="FMW20" s="10"/>
      <c r="FMX20" s="10"/>
      <c r="FMY20" s="10"/>
      <c r="FMZ20" s="10"/>
      <c r="FNA20" s="10"/>
      <c r="FNB20" s="10"/>
      <c r="FNC20" s="10"/>
      <c r="FND20" s="10"/>
      <c r="FNE20" s="10"/>
      <c r="FNF20" s="10"/>
      <c r="FNG20" s="10"/>
      <c r="FNH20" s="10"/>
      <c r="FNI20" s="10"/>
      <c r="FNJ20" s="10"/>
      <c r="FNK20" s="10"/>
      <c r="FNL20" s="10"/>
      <c r="FNM20" s="10"/>
      <c r="FNN20" s="10"/>
      <c r="FNO20" s="10"/>
      <c r="FNP20" s="10"/>
      <c r="FNQ20" s="10"/>
      <c r="FNR20" s="10"/>
      <c r="FNS20" s="10"/>
      <c r="FNT20" s="10"/>
      <c r="FNU20" s="10"/>
      <c r="FNV20" s="10"/>
      <c r="FNW20" s="10"/>
      <c r="FNX20" s="10"/>
      <c r="FNY20" s="10"/>
      <c r="FNZ20" s="10"/>
      <c r="FOA20" s="10"/>
      <c r="FOB20" s="10"/>
      <c r="FOC20" s="10"/>
      <c r="FOD20" s="10"/>
      <c r="FOE20" s="10"/>
      <c r="FOF20" s="10"/>
      <c r="FOG20" s="10"/>
      <c r="FOH20" s="10"/>
      <c r="FOI20" s="10"/>
      <c r="FOJ20" s="10"/>
      <c r="FOK20" s="10"/>
      <c r="FOL20" s="10"/>
      <c r="FOM20" s="10"/>
      <c r="FON20" s="10"/>
      <c r="FOO20" s="10"/>
      <c r="FOP20" s="10"/>
      <c r="FOQ20" s="10"/>
      <c r="FOR20" s="10"/>
      <c r="FOS20" s="10"/>
      <c r="FOT20" s="10"/>
      <c r="FOU20" s="10"/>
      <c r="FOV20" s="10"/>
      <c r="FOW20" s="10"/>
      <c r="FOX20" s="10"/>
      <c r="FOY20" s="10"/>
      <c r="FOZ20" s="10"/>
      <c r="FPA20" s="10"/>
      <c r="FPB20" s="10"/>
      <c r="FPC20" s="10"/>
      <c r="FPD20" s="10"/>
      <c r="FPE20" s="10"/>
      <c r="FPF20" s="10"/>
      <c r="FPG20" s="10"/>
      <c r="FPH20" s="10"/>
      <c r="FPI20" s="10"/>
      <c r="FPJ20" s="10"/>
      <c r="FPK20" s="10"/>
      <c r="FPL20" s="10"/>
      <c r="FPM20" s="10"/>
      <c r="FPN20" s="10"/>
      <c r="FPO20" s="10"/>
      <c r="FPP20" s="10"/>
      <c r="FPQ20" s="10"/>
      <c r="FPR20" s="10"/>
      <c r="FPS20" s="10"/>
      <c r="FPT20" s="10"/>
      <c r="FPU20" s="10"/>
      <c r="FPV20" s="10"/>
      <c r="FPW20" s="10"/>
      <c r="FPX20" s="10"/>
      <c r="FPY20" s="10"/>
      <c r="FPZ20" s="10"/>
      <c r="FQA20" s="10"/>
      <c r="FQB20" s="10"/>
      <c r="FQC20" s="10"/>
      <c r="FQD20" s="10"/>
      <c r="FQE20" s="10"/>
      <c r="FQF20" s="10"/>
      <c r="FQG20" s="10"/>
      <c r="FQH20" s="10"/>
      <c r="FQI20" s="10"/>
      <c r="FQJ20" s="10"/>
      <c r="FQK20" s="10"/>
      <c r="FQL20" s="10"/>
      <c r="FQM20" s="10"/>
      <c r="FQN20" s="10"/>
      <c r="FQO20" s="10"/>
      <c r="FQP20" s="10"/>
      <c r="FQQ20" s="10"/>
      <c r="FQR20" s="10"/>
      <c r="FQS20" s="10"/>
      <c r="FQT20" s="10"/>
      <c r="FQU20" s="10"/>
      <c r="FQV20" s="10"/>
      <c r="FQW20" s="10"/>
      <c r="FQX20" s="10"/>
      <c r="FQY20" s="10"/>
      <c r="FQZ20" s="10"/>
      <c r="FRA20" s="10"/>
      <c r="FRB20" s="10"/>
      <c r="FRC20" s="10"/>
      <c r="FRD20" s="10"/>
      <c r="FRE20" s="10"/>
      <c r="FRF20" s="10"/>
      <c r="FRG20" s="10"/>
      <c r="FRH20" s="10"/>
      <c r="FRI20" s="10"/>
      <c r="FRJ20" s="10"/>
      <c r="FRK20" s="10"/>
      <c r="FRL20" s="10"/>
      <c r="FRM20" s="10"/>
      <c r="FRN20" s="10"/>
      <c r="FRO20" s="10"/>
      <c r="FRP20" s="10"/>
      <c r="FRQ20" s="10"/>
      <c r="FRR20" s="10"/>
      <c r="FRS20" s="10"/>
      <c r="FRT20" s="10"/>
      <c r="FRU20" s="10"/>
      <c r="FRV20" s="10"/>
      <c r="FRW20" s="10"/>
      <c r="FRX20" s="10"/>
      <c r="FRY20" s="10"/>
      <c r="FRZ20" s="10"/>
      <c r="FSA20" s="10"/>
      <c r="FSB20" s="10"/>
      <c r="FSC20" s="10"/>
      <c r="FSD20" s="10"/>
      <c r="FSE20" s="10"/>
      <c r="FSF20" s="10"/>
      <c r="FSG20" s="10"/>
      <c r="FSH20" s="10"/>
      <c r="FSI20" s="10"/>
      <c r="FSJ20" s="10"/>
      <c r="FSK20" s="10"/>
      <c r="FSL20" s="10"/>
      <c r="FSM20" s="10"/>
      <c r="FSN20" s="10"/>
      <c r="FSO20" s="10"/>
      <c r="FSP20" s="10"/>
      <c r="FSQ20" s="10"/>
      <c r="FSR20" s="10"/>
      <c r="FSS20" s="10"/>
      <c r="FST20" s="10"/>
      <c r="FSU20" s="10"/>
      <c r="FSV20" s="10"/>
      <c r="FSW20" s="10"/>
      <c r="FSX20" s="10"/>
      <c r="FSY20" s="10"/>
      <c r="FSZ20" s="10"/>
      <c r="FTA20" s="10"/>
      <c r="FTB20" s="10"/>
      <c r="FTC20" s="10"/>
      <c r="FTD20" s="10"/>
      <c r="FTE20" s="10"/>
      <c r="FTF20" s="10"/>
      <c r="FTG20" s="10"/>
      <c r="FTH20" s="10"/>
      <c r="FTI20" s="10"/>
      <c r="FTJ20" s="10"/>
      <c r="FTK20" s="10"/>
      <c r="FTL20" s="10"/>
      <c r="FTM20" s="10"/>
      <c r="FTN20" s="10"/>
      <c r="FTO20" s="10"/>
      <c r="FTP20" s="10"/>
      <c r="FTQ20" s="10"/>
      <c r="FTR20" s="10"/>
      <c r="FTS20" s="10"/>
      <c r="FTT20" s="10"/>
      <c r="FTU20" s="10"/>
      <c r="FTV20" s="10"/>
      <c r="FTW20" s="10"/>
      <c r="FTX20" s="10"/>
      <c r="FTY20" s="10"/>
      <c r="FTZ20" s="10"/>
      <c r="FUA20" s="10"/>
      <c r="FUB20" s="10"/>
      <c r="FUC20" s="10"/>
      <c r="FUD20" s="10"/>
      <c r="FUE20" s="10"/>
      <c r="FUF20" s="10"/>
      <c r="FUG20" s="10"/>
      <c r="FUH20" s="10"/>
      <c r="FUI20" s="10"/>
      <c r="FUJ20" s="10"/>
      <c r="FUK20" s="10"/>
      <c r="FUL20" s="10"/>
      <c r="FUM20" s="10"/>
      <c r="FUN20" s="10"/>
      <c r="FUO20" s="10"/>
      <c r="FUP20" s="10"/>
      <c r="FUQ20" s="10"/>
      <c r="FUR20" s="10"/>
      <c r="FUS20" s="10"/>
      <c r="FUT20" s="10"/>
      <c r="FUU20" s="10"/>
      <c r="FUV20" s="10"/>
      <c r="FUW20" s="10"/>
      <c r="FUX20" s="10"/>
      <c r="FUY20" s="10"/>
      <c r="FUZ20" s="10"/>
      <c r="FVA20" s="10"/>
      <c r="FVB20" s="10"/>
      <c r="FVC20" s="10"/>
      <c r="FVD20" s="10"/>
      <c r="FVE20" s="10"/>
      <c r="FVF20" s="10"/>
      <c r="FVG20" s="10"/>
      <c r="FVH20" s="10"/>
      <c r="FVI20" s="10"/>
      <c r="FVJ20" s="10"/>
      <c r="FVK20" s="10"/>
      <c r="FVL20" s="10"/>
      <c r="FVM20" s="10"/>
      <c r="FVN20" s="10"/>
      <c r="FVO20" s="10"/>
      <c r="FVP20" s="10"/>
      <c r="FVQ20" s="10"/>
      <c r="FVR20" s="10"/>
      <c r="FVS20" s="10"/>
      <c r="FVT20" s="10"/>
      <c r="FVU20" s="10"/>
      <c r="FVV20" s="10"/>
      <c r="FVW20" s="10"/>
      <c r="FVX20" s="10"/>
      <c r="FVY20" s="10"/>
      <c r="FVZ20" s="10"/>
      <c r="FWA20" s="10"/>
      <c r="FWB20" s="10"/>
      <c r="FWC20" s="10"/>
      <c r="FWD20" s="10"/>
      <c r="FWE20" s="10"/>
      <c r="FWF20" s="10"/>
      <c r="FWG20" s="10"/>
      <c r="FWH20" s="10"/>
      <c r="FWI20" s="10"/>
      <c r="FWJ20" s="10"/>
      <c r="FWK20" s="10"/>
      <c r="FWL20" s="10"/>
      <c r="FWM20" s="10"/>
      <c r="FWN20" s="10"/>
      <c r="FWO20" s="10"/>
      <c r="FWP20" s="10"/>
      <c r="FWQ20" s="10"/>
      <c r="FWR20" s="10"/>
      <c r="FWS20" s="10"/>
      <c r="FWT20" s="10"/>
      <c r="FWU20" s="10"/>
      <c r="FWV20" s="10"/>
      <c r="FWW20" s="10"/>
      <c r="FWX20" s="10"/>
      <c r="FWY20" s="10"/>
      <c r="FWZ20" s="10"/>
      <c r="FXA20" s="10"/>
      <c r="FXB20" s="10"/>
      <c r="FXC20" s="10"/>
      <c r="FXD20" s="10"/>
      <c r="FXE20" s="10"/>
      <c r="FXF20" s="10"/>
      <c r="FXG20" s="10"/>
      <c r="FXH20" s="10"/>
      <c r="FXI20" s="10"/>
      <c r="FXJ20" s="10"/>
      <c r="FXK20" s="10"/>
      <c r="FXL20" s="10"/>
      <c r="FXM20" s="10"/>
      <c r="FXN20" s="10"/>
      <c r="FXO20" s="10"/>
      <c r="FXP20" s="10"/>
      <c r="FXQ20" s="10"/>
      <c r="FXR20" s="10"/>
      <c r="FXS20" s="10"/>
      <c r="FXT20" s="10"/>
      <c r="FXU20" s="10"/>
      <c r="FXV20" s="10"/>
      <c r="FXW20" s="10"/>
      <c r="FXX20" s="10"/>
      <c r="FXY20" s="10"/>
      <c r="FXZ20" s="10"/>
      <c r="FYA20" s="10"/>
      <c r="FYB20" s="10"/>
      <c r="FYC20" s="10"/>
      <c r="FYD20" s="10"/>
      <c r="FYE20" s="10"/>
      <c r="FYF20" s="10"/>
      <c r="FYG20" s="10"/>
      <c r="FYH20" s="10"/>
      <c r="FYI20" s="10"/>
      <c r="FYJ20" s="10"/>
      <c r="FYK20" s="10"/>
      <c r="FYL20" s="10"/>
      <c r="FYM20" s="10"/>
      <c r="FYN20" s="10"/>
      <c r="FYO20" s="10"/>
      <c r="FYP20" s="10"/>
      <c r="FYQ20" s="10"/>
      <c r="FYR20" s="10"/>
      <c r="FYS20" s="10"/>
      <c r="FYT20" s="10"/>
      <c r="FYU20" s="10"/>
      <c r="FYV20" s="10"/>
      <c r="FYW20" s="10"/>
      <c r="FYX20" s="10"/>
      <c r="FYY20" s="10"/>
      <c r="FYZ20" s="10"/>
      <c r="FZA20" s="10"/>
      <c r="FZB20" s="10"/>
      <c r="FZC20" s="10"/>
      <c r="FZD20" s="10"/>
      <c r="FZE20" s="10"/>
      <c r="FZF20" s="10"/>
      <c r="FZG20" s="10"/>
      <c r="FZH20" s="10"/>
      <c r="FZI20" s="10"/>
      <c r="FZJ20" s="10"/>
      <c r="FZK20" s="10"/>
      <c r="FZL20" s="10"/>
      <c r="FZM20" s="10"/>
      <c r="FZN20" s="10"/>
      <c r="FZO20" s="10"/>
      <c r="FZP20" s="10"/>
      <c r="FZQ20" s="10"/>
      <c r="FZR20" s="10"/>
      <c r="FZS20" s="10"/>
      <c r="FZT20" s="10"/>
      <c r="FZU20" s="10"/>
      <c r="FZV20" s="10"/>
      <c r="FZW20" s="10"/>
      <c r="FZX20" s="10"/>
      <c r="FZY20" s="10"/>
      <c r="FZZ20" s="10"/>
      <c r="GAA20" s="10"/>
      <c r="GAB20" s="10"/>
      <c r="GAC20" s="10"/>
      <c r="GAD20" s="10"/>
      <c r="GAE20" s="10"/>
      <c r="GAF20" s="10"/>
      <c r="GAG20" s="10"/>
      <c r="GAH20" s="10"/>
      <c r="GAI20" s="10"/>
      <c r="GAJ20" s="10"/>
      <c r="GAK20" s="10"/>
      <c r="GAL20" s="10"/>
      <c r="GAM20" s="10"/>
      <c r="GAN20" s="10"/>
      <c r="GAO20" s="10"/>
      <c r="GAP20" s="10"/>
      <c r="GAQ20" s="10"/>
      <c r="GAR20" s="10"/>
      <c r="GAS20" s="10"/>
      <c r="GAT20" s="10"/>
      <c r="GAU20" s="10"/>
      <c r="GAV20" s="10"/>
      <c r="GAW20" s="10"/>
      <c r="GAX20" s="10"/>
      <c r="GAY20" s="10"/>
      <c r="GAZ20" s="10"/>
      <c r="GBA20" s="10"/>
      <c r="GBB20" s="10"/>
      <c r="GBC20" s="10"/>
      <c r="GBD20" s="10"/>
      <c r="GBE20" s="10"/>
      <c r="GBF20" s="10"/>
      <c r="GBG20" s="10"/>
      <c r="GBH20" s="10"/>
      <c r="GBI20" s="10"/>
      <c r="GBJ20" s="10"/>
      <c r="GBK20" s="10"/>
      <c r="GBL20" s="10"/>
      <c r="GBM20" s="10"/>
      <c r="GBN20" s="10"/>
      <c r="GBO20" s="10"/>
      <c r="GBP20" s="10"/>
      <c r="GBQ20" s="10"/>
      <c r="GBR20" s="10"/>
      <c r="GBS20" s="10"/>
      <c r="GBT20" s="10"/>
      <c r="GBU20" s="10"/>
      <c r="GBV20" s="10"/>
      <c r="GBW20" s="10"/>
      <c r="GBX20" s="10"/>
      <c r="GBY20" s="10"/>
      <c r="GBZ20" s="10"/>
      <c r="GCA20" s="10"/>
      <c r="GCB20" s="10"/>
      <c r="GCC20" s="10"/>
      <c r="GCD20" s="10"/>
      <c r="GCE20" s="10"/>
      <c r="GCF20" s="10"/>
      <c r="GCG20" s="10"/>
      <c r="GCH20" s="10"/>
      <c r="GCI20" s="10"/>
      <c r="GCJ20" s="10"/>
      <c r="GCK20" s="10"/>
      <c r="GCL20" s="10"/>
      <c r="GCM20" s="10"/>
      <c r="GCN20" s="10"/>
      <c r="GCO20" s="10"/>
      <c r="GCP20" s="10"/>
      <c r="GCQ20" s="10"/>
      <c r="GCR20" s="10"/>
      <c r="GCS20" s="10"/>
      <c r="GCT20" s="10"/>
      <c r="GCU20" s="10"/>
      <c r="GCV20" s="10"/>
      <c r="GCW20" s="10"/>
      <c r="GCX20" s="10"/>
      <c r="GCY20" s="10"/>
      <c r="GCZ20" s="10"/>
      <c r="GDA20" s="10"/>
      <c r="GDB20" s="10"/>
      <c r="GDC20" s="10"/>
      <c r="GDD20" s="10"/>
      <c r="GDE20" s="10"/>
      <c r="GDF20" s="10"/>
      <c r="GDG20" s="10"/>
      <c r="GDH20" s="10"/>
      <c r="GDI20" s="10"/>
      <c r="GDJ20" s="10"/>
      <c r="GDK20" s="10"/>
      <c r="GDL20" s="10"/>
      <c r="GDM20" s="10"/>
      <c r="GDN20" s="10"/>
      <c r="GDO20" s="10"/>
      <c r="GDP20" s="10"/>
      <c r="GDQ20" s="10"/>
      <c r="GDR20" s="10"/>
      <c r="GDS20" s="10"/>
      <c r="GDT20" s="10"/>
      <c r="GDU20" s="10"/>
      <c r="GDV20" s="10"/>
      <c r="GDW20" s="10"/>
      <c r="GDX20" s="10"/>
      <c r="GDY20" s="10"/>
      <c r="GDZ20" s="10"/>
      <c r="GEA20" s="10"/>
      <c r="GEB20" s="10"/>
      <c r="GEC20" s="10"/>
      <c r="GED20" s="10"/>
      <c r="GEE20" s="10"/>
      <c r="GEF20" s="10"/>
      <c r="GEG20" s="10"/>
      <c r="GEH20" s="10"/>
      <c r="GEI20" s="10"/>
      <c r="GEJ20" s="10"/>
      <c r="GEK20" s="10"/>
      <c r="GEL20" s="10"/>
      <c r="GEM20" s="10"/>
      <c r="GEN20" s="10"/>
      <c r="GEO20" s="10"/>
      <c r="GEP20" s="10"/>
      <c r="GEQ20" s="10"/>
      <c r="GER20" s="10"/>
      <c r="GES20" s="10"/>
      <c r="GET20" s="10"/>
      <c r="GEU20" s="10"/>
      <c r="GEV20" s="10"/>
      <c r="GEW20" s="10"/>
      <c r="GEX20" s="10"/>
      <c r="GEY20" s="10"/>
      <c r="GEZ20" s="10"/>
      <c r="GFA20" s="10"/>
      <c r="GFB20" s="10"/>
      <c r="GFC20" s="10"/>
      <c r="GFD20" s="10"/>
      <c r="GFE20" s="10"/>
      <c r="GFF20" s="10"/>
      <c r="GFG20" s="10"/>
      <c r="GFH20" s="10"/>
      <c r="GFI20" s="10"/>
      <c r="GFJ20" s="10"/>
      <c r="GFK20" s="10"/>
      <c r="GFL20" s="10"/>
      <c r="GFM20" s="10"/>
      <c r="GFN20" s="10"/>
      <c r="GFO20" s="10"/>
      <c r="GFP20" s="10"/>
      <c r="GFQ20" s="10"/>
      <c r="GFR20" s="10"/>
      <c r="GFS20" s="10"/>
      <c r="GFT20" s="10"/>
      <c r="GFU20" s="10"/>
      <c r="GFV20" s="10"/>
      <c r="GFW20" s="10"/>
      <c r="GFX20" s="10"/>
      <c r="GFY20" s="10"/>
      <c r="GFZ20" s="10"/>
      <c r="GGA20" s="10"/>
      <c r="GGB20" s="10"/>
      <c r="GGC20" s="10"/>
      <c r="GGD20" s="10"/>
      <c r="GGE20" s="10"/>
      <c r="GGF20" s="10"/>
      <c r="GGG20" s="10"/>
      <c r="GGH20" s="10"/>
      <c r="GGI20" s="10"/>
      <c r="GGJ20" s="10"/>
      <c r="GGK20" s="10"/>
      <c r="GGL20" s="10"/>
      <c r="GGM20" s="10"/>
      <c r="GGN20" s="10"/>
      <c r="GGO20" s="10"/>
      <c r="GGP20" s="10"/>
      <c r="GGQ20" s="10"/>
      <c r="GGR20" s="10"/>
      <c r="GGS20" s="10"/>
      <c r="GGT20" s="10"/>
      <c r="GGU20" s="10"/>
      <c r="GGV20" s="10"/>
      <c r="GGW20" s="10"/>
      <c r="GGX20" s="10"/>
      <c r="GGY20" s="10"/>
      <c r="GGZ20" s="10"/>
      <c r="GHA20" s="10"/>
      <c r="GHB20" s="10"/>
      <c r="GHC20" s="10"/>
      <c r="GHD20" s="10"/>
      <c r="GHE20" s="10"/>
      <c r="GHF20" s="10"/>
      <c r="GHG20" s="10"/>
      <c r="GHH20" s="10"/>
      <c r="GHI20" s="10"/>
      <c r="GHJ20" s="10"/>
      <c r="GHK20" s="10"/>
      <c r="GHL20" s="10"/>
      <c r="GHM20" s="10"/>
      <c r="GHN20" s="10"/>
      <c r="GHO20" s="10"/>
      <c r="GHP20" s="10"/>
      <c r="GHQ20" s="10"/>
      <c r="GHR20" s="10"/>
      <c r="GHS20" s="10"/>
      <c r="GHT20" s="10"/>
      <c r="GHU20" s="10"/>
      <c r="GHV20" s="10"/>
      <c r="GHW20" s="10"/>
      <c r="GHX20" s="10"/>
      <c r="GHY20" s="10"/>
      <c r="GHZ20" s="10"/>
      <c r="GIA20" s="10"/>
      <c r="GIB20" s="10"/>
      <c r="GIC20" s="10"/>
      <c r="GID20" s="10"/>
      <c r="GIE20" s="10"/>
      <c r="GIF20" s="10"/>
      <c r="GIG20" s="10"/>
      <c r="GIH20" s="10"/>
      <c r="GII20" s="10"/>
      <c r="GIJ20" s="10"/>
      <c r="GIK20" s="10"/>
      <c r="GIL20" s="10"/>
      <c r="GIM20" s="10"/>
      <c r="GIN20" s="10"/>
      <c r="GIO20" s="10"/>
      <c r="GIP20" s="10"/>
      <c r="GIQ20" s="10"/>
      <c r="GIR20" s="10"/>
      <c r="GIS20" s="10"/>
      <c r="GIT20" s="10"/>
      <c r="GIU20" s="10"/>
      <c r="GIV20" s="10"/>
      <c r="GIW20" s="10"/>
      <c r="GIX20" s="10"/>
      <c r="GIY20" s="10"/>
      <c r="GIZ20" s="10"/>
      <c r="GJA20" s="10"/>
      <c r="GJB20" s="10"/>
      <c r="GJC20" s="10"/>
      <c r="GJD20" s="10"/>
      <c r="GJE20" s="10"/>
      <c r="GJF20" s="10"/>
      <c r="GJG20" s="10"/>
      <c r="GJH20" s="10"/>
      <c r="GJI20" s="10"/>
      <c r="GJJ20" s="10"/>
      <c r="GJK20" s="10"/>
      <c r="GJL20" s="10"/>
      <c r="GJM20" s="10"/>
      <c r="GJN20" s="10"/>
      <c r="GJO20" s="10"/>
      <c r="GJP20" s="10"/>
      <c r="GJQ20" s="10"/>
      <c r="GJR20" s="10"/>
      <c r="GJS20" s="10"/>
      <c r="GJT20" s="10"/>
      <c r="GJU20" s="10"/>
      <c r="GJV20" s="10"/>
      <c r="GJW20" s="10"/>
      <c r="GJX20" s="10"/>
      <c r="GJY20" s="10"/>
      <c r="GJZ20" s="10"/>
      <c r="GKA20" s="10"/>
      <c r="GKB20" s="10"/>
      <c r="GKC20" s="10"/>
      <c r="GKD20" s="10"/>
      <c r="GKE20" s="10"/>
      <c r="GKF20" s="10"/>
      <c r="GKG20" s="10"/>
      <c r="GKH20" s="10"/>
      <c r="GKI20" s="10"/>
      <c r="GKJ20" s="10"/>
      <c r="GKK20" s="10"/>
      <c r="GKL20" s="10"/>
      <c r="GKM20" s="10"/>
      <c r="GKN20" s="10"/>
      <c r="GKO20" s="10"/>
      <c r="GKP20" s="10"/>
      <c r="GKQ20" s="10"/>
      <c r="GKR20" s="10"/>
      <c r="GKS20" s="10"/>
      <c r="GKT20" s="10"/>
      <c r="GKU20" s="10"/>
      <c r="GKV20" s="10"/>
      <c r="GKW20" s="10"/>
      <c r="GKX20" s="10"/>
      <c r="GKY20" s="10"/>
      <c r="GKZ20" s="10"/>
      <c r="GLA20" s="10"/>
      <c r="GLB20" s="10"/>
      <c r="GLC20" s="10"/>
      <c r="GLD20" s="10"/>
      <c r="GLE20" s="10"/>
      <c r="GLF20" s="10"/>
      <c r="GLG20" s="10"/>
      <c r="GLH20" s="10"/>
      <c r="GLI20" s="10"/>
      <c r="GLJ20" s="10"/>
      <c r="GLK20" s="10"/>
      <c r="GLL20" s="10"/>
      <c r="GLM20" s="10"/>
      <c r="GLN20" s="10"/>
      <c r="GLO20" s="10"/>
      <c r="GLP20" s="10"/>
      <c r="GLQ20" s="10"/>
      <c r="GLR20" s="10"/>
      <c r="GLS20" s="10"/>
      <c r="GLT20" s="10"/>
      <c r="GLU20" s="10"/>
      <c r="GLV20" s="10"/>
      <c r="GLW20" s="10"/>
      <c r="GLX20" s="10"/>
      <c r="GLY20" s="10"/>
      <c r="GLZ20" s="10"/>
      <c r="GMA20" s="10"/>
      <c r="GMB20" s="10"/>
      <c r="GMC20" s="10"/>
      <c r="GMD20" s="10"/>
      <c r="GME20" s="10"/>
      <c r="GMF20" s="10"/>
      <c r="GMG20" s="10"/>
      <c r="GMH20" s="10"/>
      <c r="GMI20" s="10"/>
      <c r="GMJ20" s="10"/>
      <c r="GMK20" s="10"/>
      <c r="GML20" s="10"/>
      <c r="GMM20" s="10"/>
      <c r="GMN20" s="10"/>
      <c r="GMO20" s="10"/>
      <c r="GMP20" s="10"/>
      <c r="GMQ20" s="10"/>
      <c r="GMR20" s="10"/>
      <c r="GMS20" s="10"/>
      <c r="GMT20" s="10"/>
      <c r="GMU20" s="10"/>
      <c r="GMV20" s="10"/>
      <c r="GMW20" s="10"/>
      <c r="GMX20" s="10"/>
      <c r="GMY20" s="10"/>
      <c r="GMZ20" s="10"/>
      <c r="GNA20" s="10"/>
      <c r="GNB20" s="10"/>
      <c r="GNC20" s="10"/>
      <c r="GND20" s="10"/>
      <c r="GNE20" s="10"/>
      <c r="GNF20" s="10"/>
      <c r="GNG20" s="10"/>
      <c r="GNH20" s="10"/>
      <c r="GNI20" s="10"/>
      <c r="GNJ20" s="10"/>
      <c r="GNK20" s="10"/>
      <c r="GNL20" s="10"/>
      <c r="GNM20" s="10"/>
      <c r="GNN20" s="10"/>
      <c r="GNO20" s="10"/>
      <c r="GNP20" s="10"/>
      <c r="GNQ20" s="10"/>
      <c r="GNR20" s="10"/>
      <c r="GNS20" s="10"/>
      <c r="GNT20" s="10"/>
      <c r="GNU20" s="10"/>
      <c r="GNV20" s="10"/>
      <c r="GNW20" s="10"/>
      <c r="GNX20" s="10"/>
      <c r="GNY20" s="10"/>
      <c r="GNZ20" s="10"/>
      <c r="GOA20" s="10"/>
      <c r="GOB20" s="10"/>
      <c r="GOC20" s="10"/>
      <c r="GOD20" s="10"/>
      <c r="GOE20" s="10"/>
      <c r="GOF20" s="10"/>
      <c r="GOG20" s="10"/>
      <c r="GOH20" s="10"/>
      <c r="GOI20" s="10"/>
      <c r="GOJ20" s="10"/>
      <c r="GOK20" s="10"/>
      <c r="GOL20" s="10"/>
      <c r="GOM20" s="10"/>
      <c r="GON20" s="10"/>
      <c r="GOO20" s="10"/>
      <c r="GOP20" s="10"/>
      <c r="GOQ20" s="10"/>
      <c r="GOR20" s="10"/>
      <c r="GOS20" s="10"/>
      <c r="GOT20" s="10"/>
      <c r="GOU20" s="10"/>
      <c r="GOV20" s="10"/>
      <c r="GOW20" s="10"/>
      <c r="GOX20" s="10"/>
      <c r="GOY20" s="10"/>
      <c r="GOZ20" s="10"/>
      <c r="GPA20" s="10"/>
      <c r="GPB20" s="10"/>
      <c r="GPC20" s="10"/>
      <c r="GPD20" s="10"/>
      <c r="GPE20" s="10"/>
      <c r="GPF20" s="10"/>
      <c r="GPG20" s="10"/>
      <c r="GPH20" s="10"/>
      <c r="GPI20" s="10"/>
      <c r="GPJ20" s="10"/>
      <c r="GPK20" s="10"/>
      <c r="GPL20" s="10"/>
      <c r="GPM20" s="10"/>
      <c r="GPN20" s="10"/>
      <c r="GPO20" s="10"/>
      <c r="GPP20" s="10"/>
      <c r="GPQ20" s="10"/>
      <c r="GPR20" s="10"/>
      <c r="GPS20" s="10"/>
      <c r="GPT20" s="10"/>
      <c r="GPU20" s="10"/>
      <c r="GPV20" s="10"/>
      <c r="GPW20" s="10"/>
      <c r="GPX20" s="10"/>
      <c r="GPY20" s="10"/>
      <c r="GPZ20" s="10"/>
      <c r="GQA20" s="10"/>
      <c r="GQB20" s="10"/>
      <c r="GQC20" s="10"/>
      <c r="GQD20" s="10"/>
      <c r="GQE20" s="10"/>
      <c r="GQF20" s="10"/>
      <c r="GQG20" s="10"/>
      <c r="GQH20" s="10"/>
      <c r="GQI20" s="10"/>
      <c r="GQJ20" s="10"/>
      <c r="GQK20" s="10"/>
      <c r="GQL20" s="10"/>
      <c r="GQM20" s="10"/>
      <c r="GQN20" s="10"/>
      <c r="GQO20" s="10"/>
      <c r="GQP20" s="10"/>
      <c r="GQQ20" s="10"/>
      <c r="GQR20" s="10"/>
      <c r="GQS20" s="10"/>
      <c r="GQT20" s="10"/>
      <c r="GQU20" s="10"/>
      <c r="GQV20" s="10"/>
      <c r="GQW20" s="10"/>
      <c r="GQX20" s="10"/>
      <c r="GQY20" s="10"/>
      <c r="GQZ20" s="10"/>
      <c r="GRA20" s="10"/>
      <c r="GRB20" s="10"/>
      <c r="GRC20" s="10"/>
      <c r="GRD20" s="10"/>
      <c r="GRE20" s="10"/>
      <c r="GRF20" s="10"/>
      <c r="GRG20" s="10"/>
      <c r="GRH20" s="10"/>
      <c r="GRI20" s="10"/>
      <c r="GRJ20" s="10"/>
      <c r="GRK20" s="10"/>
      <c r="GRL20" s="10"/>
      <c r="GRM20" s="10"/>
      <c r="GRN20" s="10"/>
      <c r="GRO20" s="10"/>
      <c r="GRP20" s="10"/>
      <c r="GRQ20" s="10"/>
      <c r="GRR20" s="10"/>
      <c r="GRS20" s="10"/>
      <c r="GRT20" s="10"/>
      <c r="GRU20" s="10"/>
      <c r="GRV20" s="10"/>
      <c r="GRW20" s="10"/>
      <c r="GRX20" s="10"/>
      <c r="GRY20" s="10"/>
      <c r="GRZ20" s="10"/>
      <c r="GSA20" s="10"/>
      <c r="GSB20" s="10"/>
      <c r="GSC20" s="10"/>
      <c r="GSD20" s="10"/>
      <c r="GSE20" s="10"/>
      <c r="GSF20" s="10"/>
      <c r="GSG20" s="10"/>
      <c r="GSH20" s="10"/>
      <c r="GSI20" s="10"/>
      <c r="GSJ20" s="10"/>
      <c r="GSK20" s="10"/>
      <c r="GSL20" s="10"/>
      <c r="GSM20" s="10"/>
      <c r="GSN20" s="10"/>
      <c r="GSO20" s="10"/>
      <c r="GSP20" s="10"/>
      <c r="GSQ20" s="10"/>
      <c r="GSR20" s="10"/>
      <c r="GSS20" s="10"/>
      <c r="GST20" s="10"/>
      <c r="GSU20" s="10"/>
      <c r="GSV20" s="10"/>
      <c r="GSW20" s="10"/>
      <c r="GSX20" s="10"/>
      <c r="GSY20" s="10"/>
      <c r="GSZ20" s="10"/>
      <c r="GTA20" s="10"/>
      <c r="GTB20" s="10"/>
      <c r="GTC20" s="10"/>
      <c r="GTD20" s="10"/>
      <c r="GTE20" s="10"/>
      <c r="GTF20" s="10"/>
      <c r="GTG20" s="10"/>
      <c r="GTH20" s="10"/>
      <c r="GTI20" s="10"/>
      <c r="GTJ20" s="10"/>
      <c r="GTK20" s="10"/>
      <c r="GTL20" s="10"/>
      <c r="GTM20" s="10"/>
      <c r="GTN20" s="10"/>
      <c r="GTO20" s="10"/>
      <c r="GTP20" s="10"/>
      <c r="GTQ20" s="10"/>
      <c r="GTR20" s="10"/>
      <c r="GTS20" s="10"/>
      <c r="GTT20" s="10"/>
      <c r="GTU20" s="10"/>
      <c r="GTV20" s="10"/>
      <c r="GTW20" s="10"/>
      <c r="GTX20" s="10"/>
      <c r="GTY20" s="10"/>
      <c r="GTZ20" s="10"/>
      <c r="GUA20" s="10"/>
      <c r="GUB20" s="10"/>
      <c r="GUC20" s="10"/>
      <c r="GUD20" s="10"/>
      <c r="GUE20" s="10"/>
      <c r="GUF20" s="10"/>
      <c r="GUG20" s="10"/>
      <c r="GUH20" s="10"/>
      <c r="GUI20" s="10"/>
      <c r="GUJ20" s="10"/>
      <c r="GUK20" s="10"/>
      <c r="GUL20" s="10"/>
      <c r="GUM20" s="10"/>
      <c r="GUN20" s="10"/>
      <c r="GUO20" s="10"/>
      <c r="GUP20" s="10"/>
      <c r="GUQ20" s="10"/>
      <c r="GUR20" s="10"/>
      <c r="GUS20" s="10"/>
      <c r="GUT20" s="10"/>
      <c r="GUU20" s="10"/>
      <c r="GUV20" s="10"/>
      <c r="GUW20" s="10"/>
      <c r="GUX20" s="10"/>
      <c r="GUY20" s="10"/>
      <c r="GUZ20" s="10"/>
      <c r="GVA20" s="10"/>
      <c r="GVB20" s="10"/>
      <c r="GVC20" s="10"/>
      <c r="GVD20" s="10"/>
      <c r="GVE20" s="10"/>
      <c r="GVF20" s="10"/>
      <c r="GVG20" s="10"/>
      <c r="GVH20" s="10"/>
      <c r="GVI20" s="10"/>
      <c r="GVJ20" s="10"/>
      <c r="GVK20" s="10"/>
      <c r="GVL20" s="10"/>
      <c r="GVM20" s="10"/>
      <c r="GVN20" s="10"/>
      <c r="GVO20" s="10"/>
      <c r="GVP20" s="10"/>
      <c r="GVQ20" s="10"/>
      <c r="GVR20" s="10"/>
      <c r="GVS20" s="10"/>
      <c r="GVT20" s="10"/>
      <c r="GVU20" s="10"/>
      <c r="GVV20" s="10"/>
      <c r="GVW20" s="10"/>
      <c r="GVX20" s="10"/>
      <c r="GVY20" s="10"/>
      <c r="GVZ20" s="10"/>
      <c r="GWA20" s="10"/>
      <c r="GWB20" s="10"/>
      <c r="GWC20" s="10"/>
      <c r="GWD20" s="10"/>
      <c r="GWE20" s="10"/>
      <c r="GWF20" s="10"/>
      <c r="GWG20" s="10"/>
      <c r="GWH20" s="10"/>
      <c r="GWI20" s="10"/>
      <c r="GWJ20" s="10"/>
      <c r="GWK20" s="10"/>
      <c r="GWL20" s="10"/>
      <c r="GWM20" s="10"/>
      <c r="GWN20" s="10"/>
      <c r="GWO20" s="10"/>
      <c r="GWP20" s="10"/>
      <c r="GWQ20" s="10"/>
      <c r="GWR20" s="10"/>
      <c r="GWS20" s="10"/>
      <c r="GWT20" s="10"/>
      <c r="GWU20" s="10"/>
      <c r="GWV20" s="10"/>
      <c r="GWW20" s="10"/>
      <c r="GWX20" s="10"/>
      <c r="GWY20" s="10"/>
      <c r="GWZ20" s="10"/>
      <c r="GXA20" s="10"/>
      <c r="GXB20" s="10"/>
      <c r="GXC20" s="10"/>
      <c r="GXD20" s="10"/>
      <c r="GXE20" s="10"/>
      <c r="GXF20" s="10"/>
      <c r="GXG20" s="10"/>
      <c r="GXH20" s="10"/>
      <c r="GXI20" s="10"/>
      <c r="GXJ20" s="10"/>
      <c r="GXK20" s="10"/>
      <c r="GXL20" s="10"/>
      <c r="GXM20" s="10"/>
      <c r="GXN20" s="10"/>
      <c r="GXO20" s="10"/>
      <c r="GXP20" s="10"/>
      <c r="GXQ20" s="10"/>
      <c r="GXR20" s="10"/>
      <c r="GXS20" s="10"/>
      <c r="GXT20" s="10"/>
      <c r="GXU20" s="10"/>
      <c r="GXV20" s="10"/>
      <c r="GXW20" s="10"/>
      <c r="GXX20" s="10"/>
      <c r="GXY20" s="10"/>
      <c r="GXZ20" s="10"/>
      <c r="GYA20" s="10"/>
      <c r="GYB20" s="10"/>
      <c r="GYC20" s="10"/>
      <c r="GYD20" s="10"/>
      <c r="GYE20" s="10"/>
      <c r="GYF20" s="10"/>
      <c r="GYG20" s="10"/>
      <c r="GYH20" s="10"/>
      <c r="GYI20" s="10"/>
      <c r="GYJ20" s="10"/>
      <c r="GYK20" s="10"/>
      <c r="GYL20" s="10"/>
      <c r="GYM20" s="10"/>
      <c r="GYN20" s="10"/>
      <c r="GYO20" s="10"/>
      <c r="GYP20" s="10"/>
      <c r="GYQ20" s="10"/>
      <c r="GYR20" s="10"/>
      <c r="GYS20" s="10"/>
      <c r="GYT20" s="10"/>
      <c r="GYU20" s="10"/>
      <c r="GYV20" s="10"/>
      <c r="GYW20" s="10"/>
      <c r="GYX20" s="10"/>
      <c r="GYY20" s="10"/>
      <c r="GYZ20" s="10"/>
      <c r="GZA20" s="10"/>
      <c r="GZB20" s="10"/>
      <c r="GZC20" s="10"/>
      <c r="GZD20" s="10"/>
      <c r="GZE20" s="10"/>
      <c r="GZF20" s="10"/>
      <c r="GZG20" s="10"/>
      <c r="GZH20" s="10"/>
      <c r="GZI20" s="10"/>
      <c r="GZJ20" s="10"/>
      <c r="GZK20" s="10"/>
      <c r="GZL20" s="10"/>
      <c r="GZM20" s="10"/>
      <c r="GZN20" s="10"/>
      <c r="GZO20" s="10"/>
      <c r="GZP20" s="10"/>
      <c r="GZQ20" s="10"/>
      <c r="GZR20" s="10"/>
      <c r="GZS20" s="10"/>
      <c r="GZT20" s="10"/>
      <c r="GZU20" s="10"/>
      <c r="GZV20" s="10"/>
      <c r="GZW20" s="10"/>
      <c r="GZX20" s="10"/>
      <c r="GZY20" s="10"/>
      <c r="GZZ20" s="10"/>
      <c r="HAA20" s="10"/>
      <c r="HAB20" s="10"/>
      <c r="HAC20" s="10"/>
      <c r="HAD20" s="10"/>
      <c r="HAE20" s="10"/>
      <c r="HAF20" s="10"/>
      <c r="HAG20" s="10"/>
      <c r="HAH20" s="10"/>
      <c r="HAI20" s="10"/>
      <c r="HAJ20" s="10"/>
      <c r="HAK20" s="10"/>
      <c r="HAL20" s="10"/>
      <c r="HAM20" s="10"/>
      <c r="HAN20" s="10"/>
      <c r="HAO20" s="10"/>
      <c r="HAP20" s="10"/>
      <c r="HAQ20" s="10"/>
      <c r="HAR20" s="10"/>
      <c r="HAS20" s="10"/>
      <c r="HAT20" s="10"/>
      <c r="HAU20" s="10"/>
      <c r="HAV20" s="10"/>
      <c r="HAW20" s="10"/>
      <c r="HAX20" s="10"/>
      <c r="HAY20" s="10"/>
      <c r="HAZ20" s="10"/>
      <c r="HBA20" s="10"/>
      <c r="HBB20" s="10"/>
      <c r="HBC20" s="10"/>
      <c r="HBD20" s="10"/>
      <c r="HBE20" s="10"/>
      <c r="HBF20" s="10"/>
      <c r="HBG20" s="10"/>
      <c r="HBH20" s="10"/>
      <c r="HBI20" s="10"/>
      <c r="HBJ20" s="10"/>
      <c r="HBK20" s="10"/>
      <c r="HBL20" s="10"/>
      <c r="HBM20" s="10"/>
      <c r="HBN20" s="10"/>
      <c r="HBO20" s="10"/>
      <c r="HBP20" s="10"/>
      <c r="HBQ20" s="10"/>
      <c r="HBR20" s="10"/>
      <c r="HBS20" s="10"/>
      <c r="HBT20" s="10"/>
      <c r="HBU20" s="10"/>
      <c r="HBV20" s="10"/>
      <c r="HBW20" s="10"/>
      <c r="HBX20" s="10"/>
      <c r="HBY20" s="10"/>
      <c r="HBZ20" s="10"/>
      <c r="HCA20" s="10"/>
      <c r="HCB20" s="10"/>
      <c r="HCC20" s="10"/>
      <c r="HCD20" s="10"/>
      <c r="HCE20" s="10"/>
      <c r="HCF20" s="10"/>
      <c r="HCG20" s="10"/>
      <c r="HCH20" s="10"/>
      <c r="HCI20" s="10"/>
      <c r="HCJ20" s="10"/>
      <c r="HCK20" s="10"/>
      <c r="HCL20" s="10"/>
      <c r="HCM20" s="10"/>
      <c r="HCN20" s="10"/>
      <c r="HCO20" s="10"/>
      <c r="HCP20" s="10"/>
      <c r="HCQ20" s="10"/>
      <c r="HCR20" s="10"/>
      <c r="HCS20" s="10"/>
      <c r="HCT20" s="10"/>
      <c r="HCU20" s="10"/>
      <c r="HCV20" s="10"/>
      <c r="HCW20" s="10"/>
      <c r="HCX20" s="10"/>
      <c r="HCY20" s="10"/>
      <c r="HCZ20" s="10"/>
      <c r="HDA20" s="10"/>
      <c r="HDB20" s="10"/>
      <c r="HDC20" s="10"/>
      <c r="HDD20" s="10"/>
      <c r="HDE20" s="10"/>
      <c r="HDF20" s="10"/>
      <c r="HDG20" s="10"/>
      <c r="HDH20" s="10"/>
      <c r="HDI20" s="10"/>
      <c r="HDJ20" s="10"/>
      <c r="HDK20" s="10"/>
      <c r="HDL20" s="10"/>
      <c r="HDM20" s="10"/>
      <c r="HDN20" s="10"/>
      <c r="HDO20" s="10"/>
      <c r="HDP20" s="10"/>
      <c r="HDQ20" s="10"/>
      <c r="HDR20" s="10"/>
      <c r="HDS20" s="10"/>
      <c r="HDT20" s="10"/>
      <c r="HDU20" s="10"/>
      <c r="HDV20" s="10"/>
      <c r="HDW20" s="10"/>
      <c r="HDX20" s="10"/>
      <c r="HDY20" s="10"/>
      <c r="HDZ20" s="10"/>
      <c r="HEA20" s="10"/>
      <c r="HEB20" s="10"/>
      <c r="HEC20" s="10"/>
      <c r="HED20" s="10"/>
      <c r="HEE20" s="10"/>
      <c r="HEF20" s="10"/>
      <c r="HEG20" s="10"/>
      <c r="HEH20" s="10"/>
      <c r="HEI20" s="10"/>
      <c r="HEJ20" s="10"/>
      <c r="HEK20" s="10"/>
      <c r="HEL20" s="10"/>
      <c r="HEM20" s="10"/>
      <c r="HEN20" s="10"/>
      <c r="HEO20" s="10"/>
      <c r="HEP20" s="10"/>
      <c r="HEQ20" s="10"/>
      <c r="HER20" s="10"/>
      <c r="HES20" s="10"/>
      <c r="HET20" s="10"/>
      <c r="HEU20" s="10"/>
      <c r="HEV20" s="10"/>
      <c r="HEW20" s="10"/>
      <c r="HEX20" s="10"/>
      <c r="HEY20" s="10"/>
      <c r="HEZ20" s="10"/>
      <c r="HFA20" s="10"/>
      <c r="HFB20" s="10"/>
      <c r="HFC20" s="10"/>
      <c r="HFD20" s="10"/>
      <c r="HFE20" s="10"/>
      <c r="HFF20" s="10"/>
      <c r="HFG20" s="10"/>
      <c r="HFH20" s="10"/>
      <c r="HFI20" s="10"/>
      <c r="HFJ20" s="10"/>
      <c r="HFK20" s="10"/>
      <c r="HFL20" s="10"/>
      <c r="HFM20" s="10"/>
      <c r="HFN20" s="10"/>
      <c r="HFO20" s="10"/>
      <c r="HFP20" s="10"/>
      <c r="HFQ20" s="10"/>
      <c r="HFR20" s="10"/>
      <c r="HFS20" s="10"/>
      <c r="HFT20" s="10"/>
      <c r="HFU20" s="10"/>
      <c r="HFV20" s="10"/>
      <c r="HFW20" s="10"/>
      <c r="HFX20" s="10"/>
      <c r="HFY20" s="10"/>
      <c r="HFZ20" s="10"/>
      <c r="HGA20" s="10"/>
      <c r="HGB20" s="10"/>
      <c r="HGC20" s="10"/>
      <c r="HGD20" s="10"/>
      <c r="HGE20" s="10"/>
      <c r="HGF20" s="10"/>
      <c r="HGG20" s="10"/>
      <c r="HGH20" s="10"/>
      <c r="HGI20" s="10"/>
      <c r="HGJ20" s="10"/>
      <c r="HGK20" s="10"/>
      <c r="HGL20" s="10"/>
      <c r="HGM20" s="10"/>
      <c r="HGN20" s="10"/>
      <c r="HGO20" s="10"/>
      <c r="HGP20" s="10"/>
      <c r="HGQ20" s="10"/>
      <c r="HGR20" s="10"/>
      <c r="HGS20" s="10"/>
      <c r="HGT20" s="10"/>
      <c r="HGU20" s="10"/>
      <c r="HGV20" s="10"/>
      <c r="HGW20" s="10"/>
      <c r="HGX20" s="10"/>
      <c r="HGY20" s="10"/>
      <c r="HGZ20" s="10"/>
      <c r="HHA20" s="10"/>
      <c r="HHB20" s="10"/>
      <c r="HHC20" s="10"/>
      <c r="HHD20" s="10"/>
      <c r="HHE20" s="10"/>
      <c r="HHF20" s="10"/>
      <c r="HHG20" s="10"/>
      <c r="HHH20" s="10"/>
      <c r="HHI20" s="10"/>
      <c r="HHJ20" s="10"/>
      <c r="HHK20" s="10"/>
      <c r="HHL20" s="10"/>
      <c r="HHM20" s="10"/>
      <c r="HHN20" s="10"/>
      <c r="HHO20" s="10"/>
      <c r="HHP20" s="10"/>
      <c r="HHQ20" s="10"/>
      <c r="HHR20" s="10"/>
      <c r="HHS20" s="10"/>
      <c r="HHT20" s="10"/>
      <c r="HHU20" s="10"/>
      <c r="HHV20" s="10"/>
      <c r="HHW20" s="10"/>
      <c r="HHX20" s="10"/>
      <c r="HHY20" s="10"/>
      <c r="HHZ20" s="10"/>
      <c r="HIA20" s="10"/>
      <c r="HIB20" s="10"/>
      <c r="HIC20" s="10"/>
      <c r="HID20" s="10"/>
      <c r="HIE20" s="10"/>
      <c r="HIF20" s="10"/>
      <c r="HIG20" s="10"/>
      <c r="HIH20" s="10"/>
      <c r="HII20" s="10"/>
      <c r="HIJ20" s="10"/>
      <c r="HIK20" s="10"/>
      <c r="HIL20" s="10"/>
      <c r="HIM20" s="10"/>
      <c r="HIN20" s="10"/>
      <c r="HIO20" s="10"/>
      <c r="HIP20" s="10"/>
      <c r="HIQ20" s="10"/>
      <c r="HIR20" s="10"/>
      <c r="HIS20" s="10"/>
      <c r="HIT20" s="10"/>
      <c r="HIU20" s="10"/>
      <c r="HIV20" s="10"/>
      <c r="HIW20" s="10"/>
      <c r="HIX20" s="10"/>
      <c r="HIY20" s="10"/>
      <c r="HIZ20" s="10"/>
      <c r="HJA20" s="10"/>
      <c r="HJB20" s="10"/>
      <c r="HJC20" s="10"/>
      <c r="HJD20" s="10"/>
      <c r="HJE20" s="10"/>
      <c r="HJF20" s="10"/>
      <c r="HJG20" s="10"/>
      <c r="HJH20" s="10"/>
      <c r="HJI20" s="10"/>
      <c r="HJJ20" s="10"/>
      <c r="HJK20" s="10"/>
      <c r="HJL20" s="10"/>
      <c r="HJM20" s="10"/>
      <c r="HJN20" s="10"/>
      <c r="HJO20" s="10"/>
      <c r="HJP20" s="10"/>
      <c r="HJQ20" s="10"/>
      <c r="HJR20" s="10"/>
      <c r="HJS20" s="10"/>
      <c r="HJT20" s="10"/>
      <c r="HJU20" s="10"/>
      <c r="HJV20" s="10"/>
      <c r="HJW20" s="10"/>
      <c r="HJX20" s="10"/>
      <c r="HJY20" s="10"/>
      <c r="HJZ20" s="10"/>
      <c r="HKA20" s="10"/>
      <c r="HKB20" s="10"/>
      <c r="HKC20" s="10"/>
      <c r="HKD20" s="10"/>
      <c r="HKE20" s="10"/>
      <c r="HKF20" s="10"/>
      <c r="HKG20" s="10"/>
      <c r="HKH20" s="10"/>
      <c r="HKI20" s="10"/>
      <c r="HKJ20" s="10"/>
      <c r="HKK20" s="10"/>
      <c r="HKL20" s="10"/>
      <c r="HKM20" s="10"/>
      <c r="HKN20" s="10"/>
      <c r="HKO20" s="10"/>
      <c r="HKP20" s="10"/>
      <c r="HKQ20" s="10"/>
      <c r="HKR20" s="10"/>
      <c r="HKS20" s="10"/>
      <c r="HKT20" s="10"/>
      <c r="HKU20" s="10"/>
      <c r="HKV20" s="10"/>
      <c r="HKW20" s="10"/>
      <c r="HKX20" s="10"/>
      <c r="HKY20" s="10"/>
      <c r="HKZ20" s="10"/>
      <c r="HLA20" s="10"/>
      <c r="HLB20" s="10"/>
      <c r="HLC20" s="10"/>
      <c r="HLD20" s="10"/>
      <c r="HLE20" s="10"/>
      <c r="HLF20" s="10"/>
      <c r="HLG20" s="10"/>
      <c r="HLH20" s="10"/>
      <c r="HLI20" s="10"/>
      <c r="HLJ20" s="10"/>
      <c r="HLK20" s="10"/>
      <c r="HLL20" s="10"/>
      <c r="HLM20" s="10"/>
      <c r="HLN20" s="10"/>
      <c r="HLO20" s="10"/>
      <c r="HLP20" s="10"/>
      <c r="HLQ20" s="10"/>
      <c r="HLR20" s="10"/>
      <c r="HLS20" s="10"/>
      <c r="HLT20" s="10"/>
      <c r="HLU20" s="10"/>
      <c r="HLV20" s="10"/>
      <c r="HLW20" s="10"/>
      <c r="HLX20" s="10"/>
      <c r="HLY20" s="10"/>
      <c r="HLZ20" s="10"/>
      <c r="HMA20" s="10"/>
      <c r="HMB20" s="10"/>
      <c r="HMC20" s="10"/>
      <c r="HMD20" s="10"/>
      <c r="HME20" s="10"/>
      <c r="HMF20" s="10"/>
      <c r="HMG20" s="10"/>
      <c r="HMH20" s="10"/>
      <c r="HMI20" s="10"/>
      <c r="HMJ20" s="10"/>
      <c r="HMK20" s="10"/>
      <c r="HML20" s="10"/>
      <c r="HMM20" s="10"/>
      <c r="HMN20" s="10"/>
      <c r="HMO20" s="10"/>
      <c r="HMP20" s="10"/>
      <c r="HMQ20" s="10"/>
      <c r="HMR20" s="10"/>
      <c r="HMS20" s="10"/>
      <c r="HMT20" s="10"/>
      <c r="HMU20" s="10"/>
      <c r="HMV20" s="10"/>
      <c r="HMW20" s="10"/>
      <c r="HMX20" s="10"/>
      <c r="HMY20" s="10"/>
      <c r="HMZ20" s="10"/>
      <c r="HNA20" s="10"/>
      <c r="HNB20" s="10"/>
      <c r="HNC20" s="10"/>
      <c r="HND20" s="10"/>
      <c r="HNE20" s="10"/>
      <c r="HNF20" s="10"/>
      <c r="HNG20" s="10"/>
      <c r="HNH20" s="10"/>
      <c r="HNI20" s="10"/>
      <c r="HNJ20" s="10"/>
      <c r="HNK20" s="10"/>
      <c r="HNL20" s="10"/>
      <c r="HNM20" s="10"/>
      <c r="HNN20" s="10"/>
      <c r="HNO20" s="10"/>
      <c r="HNP20" s="10"/>
      <c r="HNQ20" s="10"/>
      <c r="HNR20" s="10"/>
      <c r="HNS20" s="10"/>
      <c r="HNT20" s="10"/>
      <c r="HNU20" s="10"/>
      <c r="HNV20" s="10"/>
      <c r="HNW20" s="10"/>
      <c r="HNX20" s="10"/>
      <c r="HNY20" s="10"/>
      <c r="HNZ20" s="10"/>
      <c r="HOA20" s="10"/>
      <c r="HOB20" s="10"/>
      <c r="HOC20" s="10"/>
      <c r="HOD20" s="10"/>
      <c r="HOE20" s="10"/>
      <c r="HOF20" s="10"/>
      <c r="HOG20" s="10"/>
      <c r="HOH20" s="10"/>
      <c r="HOI20" s="10"/>
      <c r="HOJ20" s="10"/>
      <c r="HOK20" s="10"/>
      <c r="HOL20" s="10"/>
      <c r="HOM20" s="10"/>
      <c r="HON20" s="10"/>
      <c r="HOO20" s="10"/>
      <c r="HOP20" s="10"/>
      <c r="HOQ20" s="10"/>
      <c r="HOR20" s="10"/>
      <c r="HOS20" s="10"/>
      <c r="HOT20" s="10"/>
      <c r="HOU20" s="10"/>
      <c r="HOV20" s="10"/>
      <c r="HOW20" s="10"/>
      <c r="HOX20" s="10"/>
      <c r="HOY20" s="10"/>
      <c r="HOZ20" s="10"/>
      <c r="HPA20" s="10"/>
      <c r="HPB20" s="10"/>
      <c r="HPC20" s="10"/>
      <c r="HPD20" s="10"/>
      <c r="HPE20" s="10"/>
      <c r="HPF20" s="10"/>
      <c r="HPG20" s="10"/>
      <c r="HPH20" s="10"/>
      <c r="HPI20" s="10"/>
      <c r="HPJ20" s="10"/>
      <c r="HPK20" s="10"/>
      <c r="HPL20" s="10"/>
      <c r="HPM20" s="10"/>
      <c r="HPN20" s="10"/>
      <c r="HPO20" s="10"/>
      <c r="HPP20" s="10"/>
      <c r="HPQ20" s="10"/>
      <c r="HPR20" s="10"/>
      <c r="HPS20" s="10"/>
      <c r="HPT20" s="10"/>
      <c r="HPU20" s="10"/>
      <c r="HPV20" s="10"/>
      <c r="HPW20" s="10"/>
      <c r="HPX20" s="10"/>
      <c r="HPY20" s="10"/>
      <c r="HPZ20" s="10"/>
      <c r="HQA20" s="10"/>
      <c r="HQB20" s="10"/>
      <c r="HQC20" s="10"/>
      <c r="HQD20" s="10"/>
      <c r="HQE20" s="10"/>
      <c r="HQF20" s="10"/>
      <c r="HQG20" s="10"/>
      <c r="HQH20" s="10"/>
      <c r="HQI20" s="10"/>
      <c r="HQJ20" s="10"/>
      <c r="HQK20" s="10"/>
      <c r="HQL20" s="10"/>
      <c r="HQM20" s="10"/>
      <c r="HQN20" s="10"/>
      <c r="HQO20" s="10"/>
      <c r="HQP20" s="10"/>
      <c r="HQQ20" s="10"/>
      <c r="HQR20" s="10"/>
      <c r="HQS20" s="10"/>
      <c r="HQT20" s="10"/>
      <c r="HQU20" s="10"/>
      <c r="HQV20" s="10"/>
      <c r="HQW20" s="10"/>
      <c r="HQX20" s="10"/>
      <c r="HQY20" s="10"/>
      <c r="HQZ20" s="10"/>
      <c r="HRA20" s="10"/>
      <c r="HRB20" s="10"/>
      <c r="HRC20" s="10"/>
      <c r="HRD20" s="10"/>
      <c r="HRE20" s="10"/>
      <c r="HRF20" s="10"/>
      <c r="HRG20" s="10"/>
      <c r="HRH20" s="10"/>
      <c r="HRI20" s="10"/>
      <c r="HRJ20" s="10"/>
      <c r="HRK20" s="10"/>
      <c r="HRL20" s="10"/>
      <c r="HRM20" s="10"/>
      <c r="HRN20" s="10"/>
      <c r="HRO20" s="10"/>
      <c r="HRP20" s="10"/>
      <c r="HRQ20" s="10"/>
      <c r="HRR20" s="10"/>
      <c r="HRS20" s="10"/>
      <c r="HRT20" s="10"/>
      <c r="HRU20" s="10"/>
      <c r="HRV20" s="10"/>
      <c r="HRW20" s="10"/>
      <c r="HRX20" s="10"/>
      <c r="HRY20" s="10"/>
      <c r="HRZ20" s="10"/>
      <c r="HSA20" s="10"/>
      <c r="HSB20" s="10"/>
      <c r="HSC20" s="10"/>
      <c r="HSD20" s="10"/>
      <c r="HSE20" s="10"/>
      <c r="HSF20" s="10"/>
      <c r="HSG20" s="10"/>
      <c r="HSH20" s="10"/>
      <c r="HSI20" s="10"/>
      <c r="HSJ20" s="10"/>
      <c r="HSK20" s="10"/>
      <c r="HSL20" s="10"/>
      <c r="HSM20" s="10"/>
      <c r="HSN20" s="10"/>
      <c r="HSO20" s="10"/>
      <c r="HSP20" s="10"/>
      <c r="HSQ20" s="10"/>
      <c r="HSR20" s="10"/>
      <c r="HSS20" s="10"/>
      <c r="HST20" s="10"/>
      <c r="HSU20" s="10"/>
      <c r="HSV20" s="10"/>
      <c r="HSW20" s="10"/>
      <c r="HSX20" s="10"/>
      <c r="HSY20" s="10"/>
      <c r="HSZ20" s="10"/>
      <c r="HTA20" s="10"/>
      <c r="HTB20" s="10"/>
      <c r="HTC20" s="10"/>
      <c r="HTD20" s="10"/>
      <c r="HTE20" s="10"/>
      <c r="HTF20" s="10"/>
      <c r="HTG20" s="10"/>
      <c r="HTH20" s="10"/>
      <c r="HTI20" s="10"/>
      <c r="HTJ20" s="10"/>
      <c r="HTK20" s="10"/>
      <c r="HTL20" s="10"/>
      <c r="HTM20" s="10"/>
      <c r="HTN20" s="10"/>
      <c r="HTO20" s="10"/>
      <c r="HTP20" s="10"/>
      <c r="HTQ20" s="10"/>
      <c r="HTR20" s="10"/>
      <c r="HTS20" s="10"/>
      <c r="HTT20" s="10"/>
      <c r="HTU20" s="10"/>
      <c r="HTV20" s="10"/>
      <c r="HTW20" s="10"/>
      <c r="HTX20" s="10"/>
      <c r="HTY20" s="10"/>
      <c r="HTZ20" s="10"/>
      <c r="HUA20" s="10"/>
      <c r="HUB20" s="10"/>
      <c r="HUC20" s="10"/>
      <c r="HUD20" s="10"/>
      <c r="HUE20" s="10"/>
      <c r="HUF20" s="10"/>
      <c r="HUG20" s="10"/>
      <c r="HUH20" s="10"/>
      <c r="HUI20" s="10"/>
      <c r="HUJ20" s="10"/>
      <c r="HUK20" s="10"/>
      <c r="HUL20" s="10"/>
      <c r="HUM20" s="10"/>
      <c r="HUN20" s="10"/>
      <c r="HUO20" s="10"/>
      <c r="HUP20" s="10"/>
      <c r="HUQ20" s="10"/>
      <c r="HUR20" s="10"/>
      <c r="HUS20" s="10"/>
      <c r="HUT20" s="10"/>
      <c r="HUU20" s="10"/>
      <c r="HUV20" s="10"/>
      <c r="HUW20" s="10"/>
      <c r="HUX20" s="10"/>
      <c r="HUY20" s="10"/>
      <c r="HUZ20" s="10"/>
      <c r="HVA20" s="10"/>
      <c r="HVB20" s="10"/>
      <c r="HVC20" s="10"/>
      <c r="HVD20" s="10"/>
      <c r="HVE20" s="10"/>
      <c r="HVF20" s="10"/>
      <c r="HVG20" s="10"/>
      <c r="HVH20" s="10"/>
      <c r="HVI20" s="10"/>
      <c r="HVJ20" s="10"/>
      <c r="HVK20" s="10"/>
      <c r="HVL20" s="10"/>
      <c r="HVM20" s="10"/>
      <c r="HVN20" s="10"/>
      <c r="HVO20" s="10"/>
      <c r="HVP20" s="10"/>
      <c r="HVQ20" s="10"/>
      <c r="HVR20" s="10"/>
      <c r="HVS20" s="10"/>
      <c r="HVT20" s="10"/>
      <c r="HVU20" s="10"/>
      <c r="HVV20" s="10"/>
      <c r="HVW20" s="10"/>
      <c r="HVX20" s="10"/>
      <c r="HVY20" s="10"/>
      <c r="HVZ20" s="10"/>
      <c r="HWA20" s="10"/>
      <c r="HWB20" s="10"/>
      <c r="HWC20" s="10"/>
      <c r="HWD20" s="10"/>
      <c r="HWE20" s="10"/>
      <c r="HWF20" s="10"/>
      <c r="HWG20" s="10"/>
      <c r="HWH20" s="10"/>
      <c r="HWI20" s="10"/>
      <c r="HWJ20" s="10"/>
      <c r="HWK20" s="10"/>
      <c r="HWL20" s="10"/>
      <c r="HWM20" s="10"/>
      <c r="HWN20" s="10"/>
      <c r="HWO20" s="10"/>
      <c r="HWP20" s="10"/>
      <c r="HWQ20" s="10"/>
      <c r="HWR20" s="10"/>
      <c r="HWS20" s="10"/>
      <c r="HWT20" s="10"/>
      <c r="HWU20" s="10"/>
      <c r="HWV20" s="10"/>
      <c r="HWW20" s="10"/>
      <c r="HWX20" s="10"/>
      <c r="HWY20" s="10"/>
      <c r="HWZ20" s="10"/>
      <c r="HXA20" s="10"/>
      <c r="HXB20" s="10"/>
      <c r="HXC20" s="10"/>
      <c r="HXD20" s="10"/>
      <c r="HXE20" s="10"/>
      <c r="HXF20" s="10"/>
      <c r="HXG20" s="10"/>
      <c r="HXH20" s="10"/>
      <c r="HXI20" s="10"/>
      <c r="HXJ20" s="10"/>
      <c r="HXK20" s="10"/>
      <c r="HXL20" s="10"/>
      <c r="HXM20" s="10"/>
      <c r="HXN20" s="10"/>
      <c r="HXO20" s="10"/>
      <c r="HXP20" s="10"/>
      <c r="HXQ20" s="10"/>
      <c r="HXR20" s="10"/>
      <c r="HXS20" s="10"/>
      <c r="HXT20" s="10"/>
      <c r="HXU20" s="10"/>
      <c r="HXV20" s="10"/>
      <c r="HXW20" s="10"/>
      <c r="HXX20" s="10"/>
      <c r="HXY20" s="10"/>
      <c r="HXZ20" s="10"/>
      <c r="HYA20" s="10"/>
      <c r="HYB20" s="10"/>
      <c r="HYC20" s="10"/>
      <c r="HYD20" s="10"/>
      <c r="HYE20" s="10"/>
      <c r="HYF20" s="10"/>
      <c r="HYG20" s="10"/>
      <c r="HYH20" s="10"/>
      <c r="HYI20" s="10"/>
      <c r="HYJ20" s="10"/>
      <c r="HYK20" s="10"/>
      <c r="HYL20" s="10"/>
      <c r="HYM20" s="10"/>
      <c r="HYN20" s="10"/>
      <c r="HYO20" s="10"/>
      <c r="HYP20" s="10"/>
      <c r="HYQ20" s="10"/>
      <c r="HYR20" s="10"/>
      <c r="HYS20" s="10"/>
      <c r="HYT20" s="10"/>
      <c r="HYU20" s="10"/>
      <c r="HYV20" s="10"/>
      <c r="HYW20" s="10"/>
      <c r="HYX20" s="10"/>
      <c r="HYY20" s="10"/>
      <c r="HYZ20" s="10"/>
      <c r="HZA20" s="10"/>
      <c r="HZB20" s="10"/>
      <c r="HZC20" s="10"/>
      <c r="HZD20" s="10"/>
      <c r="HZE20" s="10"/>
      <c r="HZF20" s="10"/>
      <c r="HZG20" s="10"/>
      <c r="HZH20" s="10"/>
      <c r="HZI20" s="10"/>
      <c r="HZJ20" s="10"/>
      <c r="HZK20" s="10"/>
      <c r="HZL20" s="10"/>
      <c r="HZM20" s="10"/>
      <c r="HZN20" s="10"/>
      <c r="HZO20" s="10"/>
      <c r="HZP20" s="10"/>
      <c r="HZQ20" s="10"/>
      <c r="HZR20" s="10"/>
      <c r="HZS20" s="10"/>
      <c r="HZT20" s="10"/>
      <c r="HZU20" s="10"/>
      <c r="HZV20" s="10"/>
      <c r="HZW20" s="10"/>
      <c r="HZX20" s="10"/>
      <c r="HZY20" s="10"/>
      <c r="HZZ20" s="10"/>
      <c r="IAA20" s="10"/>
      <c r="IAB20" s="10"/>
      <c r="IAC20" s="10"/>
      <c r="IAD20" s="10"/>
      <c r="IAE20" s="10"/>
      <c r="IAF20" s="10"/>
      <c r="IAG20" s="10"/>
      <c r="IAH20" s="10"/>
      <c r="IAI20" s="10"/>
      <c r="IAJ20" s="10"/>
      <c r="IAK20" s="10"/>
      <c r="IAL20" s="10"/>
      <c r="IAM20" s="10"/>
      <c r="IAN20" s="10"/>
      <c r="IAO20" s="10"/>
      <c r="IAP20" s="10"/>
      <c r="IAQ20" s="10"/>
      <c r="IAR20" s="10"/>
      <c r="IAS20" s="10"/>
      <c r="IAT20" s="10"/>
      <c r="IAU20" s="10"/>
      <c r="IAV20" s="10"/>
      <c r="IAW20" s="10"/>
      <c r="IAX20" s="10"/>
      <c r="IAY20" s="10"/>
      <c r="IAZ20" s="10"/>
      <c r="IBA20" s="10"/>
      <c r="IBB20" s="10"/>
      <c r="IBC20" s="10"/>
      <c r="IBD20" s="10"/>
      <c r="IBE20" s="10"/>
      <c r="IBF20" s="10"/>
      <c r="IBG20" s="10"/>
      <c r="IBH20" s="10"/>
      <c r="IBI20" s="10"/>
      <c r="IBJ20" s="10"/>
      <c r="IBK20" s="10"/>
      <c r="IBL20" s="10"/>
      <c r="IBM20" s="10"/>
      <c r="IBN20" s="10"/>
      <c r="IBO20" s="10"/>
      <c r="IBP20" s="10"/>
      <c r="IBQ20" s="10"/>
      <c r="IBR20" s="10"/>
      <c r="IBS20" s="10"/>
      <c r="IBT20" s="10"/>
      <c r="IBU20" s="10"/>
      <c r="IBV20" s="10"/>
      <c r="IBW20" s="10"/>
      <c r="IBX20" s="10"/>
      <c r="IBY20" s="10"/>
      <c r="IBZ20" s="10"/>
      <c r="ICA20" s="10"/>
      <c r="ICB20" s="10"/>
      <c r="ICC20" s="10"/>
      <c r="ICD20" s="10"/>
      <c r="ICE20" s="10"/>
      <c r="ICF20" s="10"/>
      <c r="ICG20" s="10"/>
      <c r="ICH20" s="10"/>
      <c r="ICI20" s="10"/>
      <c r="ICJ20" s="10"/>
      <c r="ICK20" s="10"/>
      <c r="ICL20" s="10"/>
      <c r="ICM20" s="10"/>
      <c r="ICN20" s="10"/>
      <c r="ICO20" s="10"/>
      <c r="ICP20" s="10"/>
      <c r="ICQ20" s="10"/>
      <c r="ICR20" s="10"/>
      <c r="ICS20" s="10"/>
      <c r="ICT20" s="10"/>
      <c r="ICU20" s="10"/>
      <c r="ICV20" s="10"/>
      <c r="ICW20" s="10"/>
      <c r="ICX20" s="10"/>
      <c r="ICY20" s="10"/>
      <c r="ICZ20" s="10"/>
      <c r="IDA20" s="10"/>
      <c r="IDB20" s="10"/>
      <c r="IDC20" s="10"/>
      <c r="IDD20" s="10"/>
      <c r="IDE20" s="10"/>
      <c r="IDF20" s="10"/>
      <c r="IDG20" s="10"/>
      <c r="IDH20" s="10"/>
      <c r="IDI20" s="10"/>
      <c r="IDJ20" s="10"/>
      <c r="IDK20" s="10"/>
      <c r="IDL20" s="10"/>
      <c r="IDM20" s="10"/>
      <c r="IDN20" s="10"/>
      <c r="IDO20" s="10"/>
      <c r="IDP20" s="10"/>
      <c r="IDQ20" s="10"/>
      <c r="IDR20" s="10"/>
      <c r="IDS20" s="10"/>
      <c r="IDT20" s="10"/>
      <c r="IDU20" s="10"/>
      <c r="IDV20" s="10"/>
      <c r="IDW20" s="10"/>
      <c r="IDX20" s="10"/>
      <c r="IDY20" s="10"/>
      <c r="IDZ20" s="10"/>
      <c r="IEA20" s="10"/>
      <c r="IEB20" s="10"/>
      <c r="IEC20" s="10"/>
      <c r="IED20" s="10"/>
      <c r="IEE20" s="10"/>
      <c r="IEF20" s="10"/>
      <c r="IEG20" s="10"/>
      <c r="IEH20" s="10"/>
      <c r="IEI20" s="10"/>
      <c r="IEJ20" s="10"/>
      <c r="IEK20" s="10"/>
      <c r="IEL20" s="10"/>
      <c r="IEM20" s="10"/>
      <c r="IEN20" s="10"/>
      <c r="IEO20" s="10"/>
      <c r="IEP20" s="10"/>
      <c r="IEQ20" s="10"/>
      <c r="IER20" s="10"/>
      <c r="IES20" s="10"/>
      <c r="IET20" s="10"/>
      <c r="IEU20" s="10"/>
      <c r="IEV20" s="10"/>
      <c r="IEW20" s="10"/>
      <c r="IEX20" s="10"/>
      <c r="IEY20" s="10"/>
      <c r="IEZ20" s="10"/>
      <c r="IFA20" s="10"/>
      <c r="IFB20" s="10"/>
      <c r="IFC20" s="10"/>
      <c r="IFD20" s="10"/>
      <c r="IFE20" s="10"/>
      <c r="IFF20" s="10"/>
      <c r="IFG20" s="10"/>
      <c r="IFH20" s="10"/>
      <c r="IFI20" s="10"/>
      <c r="IFJ20" s="10"/>
      <c r="IFK20" s="10"/>
      <c r="IFL20" s="10"/>
      <c r="IFM20" s="10"/>
      <c r="IFN20" s="10"/>
      <c r="IFO20" s="10"/>
      <c r="IFP20" s="10"/>
      <c r="IFQ20" s="10"/>
      <c r="IFR20" s="10"/>
      <c r="IFS20" s="10"/>
      <c r="IFT20" s="10"/>
      <c r="IFU20" s="10"/>
      <c r="IFV20" s="10"/>
      <c r="IFW20" s="10"/>
      <c r="IFX20" s="10"/>
      <c r="IFY20" s="10"/>
      <c r="IFZ20" s="10"/>
      <c r="IGA20" s="10"/>
      <c r="IGB20" s="10"/>
      <c r="IGC20" s="10"/>
      <c r="IGD20" s="10"/>
      <c r="IGE20" s="10"/>
      <c r="IGF20" s="10"/>
      <c r="IGG20" s="10"/>
      <c r="IGH20" s="10"/>
      <c r="IGI20" s="10"/>
      <c r="IGJ20" s="10"/>
      <c r="IGK20" s="10"/>
      <c r="IGL20" s="10"/>
      <c r="IGM20" s="10"/>
      <c r="IGN20" s="10"/>
      <c r="IGO20" s="10"/>
      <c r="IGP20" s="10"/>
      <c r="IGQ20" s="10"/>
      <c r="IGR20" s="10"/>
      <c r="IGS20" s="10"/>
      <c r="IGT20" s="10"/>
      <c r="IGU20" s="10"/>
      <c r="IGV20" s="10"/>
      <c r="IGW20" s="10"/>
      <c r="IGX20" s="10"/>
      <c r="IGY20" s="10"/>
      <c r="IGZ20" s="10"/>
      <c r="IHA20" s="10"/>
      <c r="IHB20" s="10"/>
      <c r="IHC20" s="10"/>
      <c r="IHD20" s="10"/>
      <c r="IHE20" s="10"/>
      <c r="IHF20" s="10"/>
      <c r="IHG20" s="10"/>
      <c r="IHH20" s="10"/>
      <c r="IHI20" s="10"/>
      <c r="IHJ20" s="10"/>
      <c r="IHK20" s="10"/>
      <c r="IHL20" s="10"/>
      <c r="IHM20" s="10"/>
      <c r="IHN20" s="10"/>
      <c r="IHO20" s="10"/>
      <c r="IHP20" s="10"/>
      <c r="IHQ20" s="10"/>
      <c r="IHR20" s="10"/>
      <c r="IHS20" s="10"/>
      <c r="IHT20" s="10"/>
      <c r="IHU20" s="10"/>
      <c r="IHV20" s="10"/>
      <c r="IHW20" s="10"/>
      <c r="IHX20" s="10"/>
      <c r="IHY20" s="10"/>
      <c r="IHZ20" s="10"/>
      <c r="IIA20" s="10"/>
      <c r="IIB20" s="10"/>
      <c r="IIC20" s="10"/>
      <c r="IID20" s="10"/>
      <c r="IIE20" s="10"/>
      <c r="IIF20" s="10"/>
      <c r="IIG20" s="10"/>
      <c r="IIH20" s="10"/>
      <c r="III20" s="10"/>
      <c r="IIJ20" s="10"/>
      <c r="IIK20" s="10"/>
      <c r="IIL20" s="10"/>
      <c r="IIM20" s="10"/>
      <c r="IIN20" s="10"/>
      <c r="IIO20" s="10"/>
      <c r="IIP20" s="10"/>
      <c r="IIQ20" s="10"/>
      <c r="IIR20" s="10"/>
      <c r="IIS20" s="10"/>
      <c r="IIT20" s="10"/>
      <c r="IIU20" s="10"/>
      <c r="IIV20" s="10"/>
      <c r="IIW20" s="10"/>
      <c r="IIX20" s="10"/>
      <c r="IIY20" s="10"/>
      <c r="IIZ20" s="10"/>
      <c r="IJA20" s="10"/>
      <c r="IJB20" s="10"/>
      <c r="IJC20" s="10"/>
      <c r="IJD20" s="10"/>
      <c r="IJE20" s="10"/>
      <c r="IJF20" s="10"/>
      <c r="IJG20" s="10"/>
      <c r="IJH20" s="10"/>
      <c r="IJI20" s="10"/>
      <c r="IJJ20" s="10"/>
      <c r="IJK20" s="10"/>
      <c r="IJL20" s="10"/>
      <c r="IJM20" s="10"/>
      <c r="IJN20" s="10"/>
      <c r="IJO20" s="10"/>
      <c r="IJP20" s="10"/>
      <c r="IJQ20" s="10"/>
      <c r="IJR20" s="10"/>
      <c r="IJS20" s="10"/>
      <c r="IJT20" s="10"/>
      <c r="IJU20" s="10"/>
      <c r="IJV20" s="10"/>
      <c r="IJW20" s="10"/>
      <c r="IJX20" s="10"/>
      <c r="IJY20" s="10"/>
      <c r="IJZ20" s="10"/>
      <c r="IKA20" s="10"/>
      <c r="IKB20" s="10"/>
      <c r="IKC20" s="10"/>
      <c r="IKD20" s="10"/>
      <c r="IKE20" s="10"/>
      <c r="IKF20" s="10"/>
      <c r="IKG20" s="10"/>
      <c r="IKH20" s="10"/>
      <c r="IKI20" s="10"/>
      <c r="IKJ20" s="10"/>
      <c r="IKK20" s="10"/>
      <c r="IKL20" s="10"/>
      <c r="IKM20" s="10"/>
      <c r="IKN20" s="10"/>
      <c r="IKO20" s="10"/>
      <c r="IKP20" s="10"/>
      <c r="IKQ20" s="10"/>
      <c r="IKR20" s="10"/>
      <c r="IKS20" s="10"/>
      <c r="IKT20" s="10"/>
      <c r="IKU20" s="10"/>
      <c r="IKV20" s="10"/>
      <c r="IKW20" s="10"/>
      <c r="IKX20" s="10"/>
      <c r="IKY20" s="10"/>
      <c r="IKZ20" s="10"/>
      <c r="ILA20" s="10"/>
      <c r="ILB20" s="10"/>
      <c r="ILC20" s="10"/>
      <c r="ILD20" s="10"/>
      <c r="ILE20" s="10"/>
      <c r="ILF20" s="10"/>
      <c r="ILG20" s="10"/>
      <c r="ILH20" s="10"/>
      <c r="ILI20" s="10"/>
      <c r="ILJ20" s="10"/>
      <c r="ILK20" s="10"/>
      <c r="ILL20" s="10"/>
      <c r="ILM20" s="10"/>
      <c r="ILN20" s="10"/>
      <c r="ILO20" s="10"/>
      <c r="ILP20" s="10"/>
      <c r="ILQ20" s="10"/>
      <c r="ILR20" s="10"/>
      <c r="ILS20" s="10"/>
      <c r="ILT20" s="10"/>
      <c r="ILU20" s="10"/>
      <c r="ILV20" s="10"/>
      <c r="ILW20" s="10"/>
      <c r="ILX20" s="10"/>
      <c r="ILY20" s="10"/>
      <c r="ILZ20" s="10"/>
      <c r="IMA20" s="10"/>
      <c r="IMB20" s="10"/>
      <c r="IMC20" s="10"/>
      <c r="IMD20" s="10"/>
      <c r="IME20" s="10"/>
      <c r="IMF20" s="10"/>
      <c r="IMG20" s="10"/>
      <c r="IMH20" s="10"/>
      <c r="IMI20" s="10"/>
      <c r="IMJ20" s="10"/>
      <c r="IMK20" s="10"/>
      <c r="IML20" s="10"/>
      <c r="IMM20" s="10"/>
      <c r="IMN20" s="10"/>
      <c r="IMO20" s="10"/>
      <c r="IMP20" s="10"/>
      <c r="IMQ20" s="10"/>
      <c r="IMR20" s="10"/>
      <c r="IMS20" s="10"/>
      <c r="IMT20" s="10"/>
      <c r="IMU20" s="10"/>
      <c r="IMV20" s="10"/>
      <c r="IMW20" s="10"/>
      <c r="IMX20" s="10"/>
      <c r="IMY20" s="10"/>
      <c r="IMZ20" s="10"/>
      <c r="INA20" s="10"/>
      <c r="INB20" s="10"/>
      <c r="INC20" s="10"/>
      <c r="IND20" s="10"/>
      <c r="INE20" s="10"/>
      <c r="INF20" s="10"/>
      <c r="ING20" s="10"/>
      <c r="INH20" s="10"/>
      <c r="INI20" s="10"/>
      <c r="INJ20" s="10"/>
      <c r="INK20" s="10"/>
      <c r="INL20" s="10"/>
      <c r="INM20" s="10"/>
      <c r="INN20" s="10"/>
      <c r="INO20" s="10"/>
      <c r="INP20" s="10"/>
      <c r="INQ20" s="10"/>
      <c r="INR20" s="10"/>
      <c r="INS20" s="10"/>
      <c r="INT20" s="10"/>
      <c r="INU20" s="10"/>
      <c r="INV20" s="10"/>
      <c r="INW20" s="10"/>
      <c r="INX20" s="10"/>
      <c r="INY20" s="10"/>
      <c r="INZ20" s="10"/>
      <c r="IOA20" s="10"/>
      <c r="IOB20" s="10"/>
      <c r="IOC20" s="10"/>
      <c r="IOD20" s="10"/>
      <c r="IOE20" s="10"/>
      <c r="IOF20" s="10"/>
      <c r="IOG20" s="10"/>
      <c r="IOH20" s="10"/>
      <c r="IOI20" s="10"/>
      <c r="IOJ20" s="10"/>
      <c r="IOK20" s="10"/>
      <c r="IOL20" s="10"/>
      <c r="IOM20" s="10"/>
      <c r="ION20" s="10"/>
      <c r="IOO20" s="10"/>
      <c r="IOP20" s="10"/>
      <c r="IOQ20" s="10"/>
      <c r="IOR20" s="10"/>
      <c r="IOS20" s="10"/>
      <c r="IOT20" s="10"/>
      <c r="IOU20" s="10"/>
      <c r="IOV20" s="10"/>
      <c r="IOW20" s="10"/>
      <c r="IOX20" s="10"/>
      <c r="IOY20" s="10"/>
      <c r="IOZ20" s="10"/>
      <c r="IPA20" s="10"/>
      <c r="IPB20" s="10"/>
      <c r="IPC20" s="10"/>
      <c r="IPD20" s="10"/>
      <c r="IPE20" s="10"/>
      <c r="IPF20" s="10"/>
      <c r="IPG20" s="10"/>
      <c r="IPH20" s="10"/>
      <c r="IPI20" s="10"/>
      <c r="IPJ20" s="10"/>
      <c r="IPK20" s="10"/>
      <c r="IPL20" s="10"/>
      <c r="IPM20" s="10"/>
      <c r="IPN20" s="10"/>
      <c r="IPO20" s="10"/>
      <c r="IPP20" s="10"/>
      <c r="IPQ20" s="10"/>
      <c r="IPR20" s="10"/>
      <c r="IPS20" s="10"/>
      <c r="IPT20" s="10"/>
      <c r="IPU20" s="10"/>
      <c r="IPV20" s="10"/>
      <c r="IPW20" s="10"/>
      <c r="IPX20" s="10"/>
      <c r="IPY20" s="10"/>
      <c r="IPZ20" s="10"/>
      <c r="IQA20" s="10"/>
      <c r="IQB20" s="10"/>
      <c r="IQC20" s="10"/>
      <c r="IQD20" s="10"/>
      <c r="IQE20" s="10"/>
      <c r="IQF20" s="10"/>
      <c r="IQG20" s="10"/>
      <c r="IQH20" s="10"/>
      <c r="IQI20" s="10"/>
      <c r="IQJ20" s="10"/>
      <c r="IQK20" s="10"/>
      <c r="IQL20" s="10"/>
      <c r="IQM20" s="10"/>
      <c r="IQN20" s="10"/>
      <c r="IQO20" s="10"/>
      <c r="IQP20" s="10"/>
      <c r="IQQ20" s="10"/>
      <c r="IQR20" s="10"/>
      <c r="IQS20" s="10"/>
      <c r="IQT20" s="10"/>
      <c r="IQU20" s="10"/>
      <c r="IQV20" s="10"/>
      <c r="IQW20" s="10"/>
      <c r="IQX20" s="10"/>
      <c r="IQY20" s="10"/>
      <c r="IQZ20" s="10"/>
      <c r="IRA20" s="10"/>
      <c r="IRB20" s="10"/>
      <c r="IRC20" s="10"/>
      <c r="IRD20" s="10"/>
      <c r="IRE20" s="10"/>
      <c r="IRF20" s="10"/>
      <c r="IRG20" s="10"/>
      <c r="IRH20" s="10"/>
      <c r="IRI20" s="10"/>
      <c r="IRJ20" s="10"/>
      <c r="IRK20" s="10"/>
      <c r="IRL20" s="10"/>
      <c r="IRM20" s="10"/>
      <c r="IRN20" s="10"/>
      <c r="IRO20" s="10"/>
      <c r="IRP20" s="10"/>
      <c r="IRQ20" s="10"/>
      <c r="IRR20" s="10"/>
      <c r="IRS20" s="10"/>
      <c r="IRT20" s="10"/>
      <c r="IRU20" s="10"/>
      <c r="IRV20" s="10"/>
      <c r="IRW20" s="10"/>
      <c r="IRX20" s="10"/>
      <c r="IRY20" s="10"/>
      <c r="IRZ20" s="10"/>
      <c r="ISA20" s="10"/>
      <c r="ISB20" s="10"/>
      <c r="ISC20" s="10"/>
      <c r="ISD20" s="10"/>
      <c r="ISE20" s="10"/>
      <c r="ISF20" s="10"/>
      <c r="ISG20" s="10"/>
      <c r="ISH20" s="10"/>
      <c r="ISI20" s="10"/>
      <c r="ISJ20" s="10"/>
      <c r="ISK20" s="10"/>
      <c r="ISL20" s="10"/>
      <c r="ISM20" s="10"/>
      <c r="ISN20" s="10"/>
      <c r="ISO20" s="10"/>
      <c r="ISP20" s="10"/>
      <c r="ISQ20" s="10"/>
      <c r="ISR20" s="10"/>
      <c r="ISS20" s="10"/>
      <c r="IST20" s="10"/>
      <c r="ISU20" s="10"/>
      <c r="ISV20" s="10"/>
      <c r="ISW20" s="10"/>
      <c r="ISX20" s="10"/>
      <c r="ISY20" s="10"/>
      <c r="ISZ20" s="10"/>
      <c r="ITA20" s="10"/>
      <c r="ITB20" s="10"/>
      <c r="ITC20" s="10"/>
      <c r="ITD20" s="10"/>
      <c r="ITE20" s="10"/>
      <c r="ITF20" s="10"/>
      <c r="ITG20" s="10"/>
      <c r="ITH20" s="10"/>
      <c r="ITI20" s="10"/>
      <c r="ITJ20" s="10"/>
      <c r="ITK20" s="10"/>
      <c r="ITL20" s="10"/>
      <c r="ITM20" s="10"/>
      <c r="ITN20" s="10"/>
      <c r="ITO20" s="10"/>
      <c r="ITP20" s="10"/>
      <c r="ITQ20" s="10"/>
      <c r="ITR20" s="10"/>
      <c r="ITS20" s="10"/>
      <c r="ITT20" s="10"/>
      <c r="ITU20" s="10"/>
      <c r="ITV20" s="10"/>
      <c r="ITW20" s="10"/>
      <c r="ITX20" s="10"/>
      <c r="ITY20" s="10"/>
      <c r="ITZ20" s="10"/>
      <c r="IUA20" s="10"/>
      <c r="IUB20" s="10"/>
      <c r="IUC20" s="10"/>
      <c r="IUD20" s="10"/>
      <c r="IUE20" s="10"/>
      <c r="IUF20" s="10"/>
      <c r="IUG20" s="10"/>
      <c r="IUH20" s="10"/>
      <c r="IUI20" s="10"/>
      <c r="IUJ20" s="10"/>
      <c r="IUK20" s="10"/>
      <c r="IUL20" s="10"/>
      <c r="IUM20" s="10"/>
      <c r="IUN20" s="10"/>
      <c r="IUO20" s="10"/>
      <c r="IUP20" s="10"/>
      <c r="IUQ20" s="10"/>
      <c r="IUR20" s="10"/>
      <c r="IUS20" s="10"/>
      <c r="IUT20" s="10"/>
      <c r="IUU20" s="10"/>
      <c r="IUV20" s="10"/>
      <c r="IUW20" s="10"/>
      <c r="IUX20" s="10"/>
      <c r="IUY20" s="10"/>
      <c r="IUZ20" s="10"/>
      <c r="IVA20" s="10"/>
      <c r="IVB20" s="10"/>
      <c r="IVC20" s="10"/>
      <c r="IVD20" s="10"/>
      <c r="IVE20" s="10"/>
      <c r="IVF20" s="10"/>
      <c r="IVG20" s="10"/>
      <c r="IVH20" s="10"/>
      <c r="IVI20" s="10"/>
      <c r="IVJ20" s="10"/>
      <c r="IVK20" s="10"/>
      <c r="IVL20" s="10"/>
      <c r="IVM20" s="10"/>
      <c r="IVN20" s="10"/>
      <c r="IVO20" s="10"/>
      <c r="IVP20" s="10"/>
      <c r="IVQ20" s="10"/>
      <c r="IVR20" s="10"/>
      <c r="IVS20" s="10"/>
      <c r="IVT20" s="10"/>
      <c r="IVU20" s="10"/>
      <c r="IVV20" s="10"/>
      <c r="IVW20" s="10"/>
      <c r="IVX20" s="10"/>
      <c r="IVY20" s="10"/>
      <c r="IVZ20" s="10"/>
      <c r="IWA20" s="10"/>
      <c r="IWB20" s="10"/>
      <c r="IWC20" s="10"/>
      <c r="IWD20" s="10"/>
      <c r="IWE20" s="10"/>
      <c r="IWF20" s="10"/>
      <c r="IWG20" s="10"/>
      <c r="IWH20" s="10"/>
      <c r="IWI20" s="10"/>
      <c r="IWJ20" s="10"/>
      <c r="IWK20" s="10"/>
      <c r="IWL20" s="10"/>
      <c r="IWM20" s="10"/>
      <c r="IWN20" s="10"/>
      <c r="IWO20" s="10"/>
      <c r="IWP20" s="10"/>
      <c r="IWQ20" s="10"/>
      <c r="IWR20" s="10"/>
      <c r="IWS20" s="10"/>
      <c r="IWT20" s="10"/>
      <c r="IWU20" s="10"/>
      <c r="IWV20" s="10"/>
      <c r="IWW20" s="10"/>
      <c r="IWX20" s="10"/>
      <c r="IWY20" s="10"/>
      <c r="IWZ20" s="10"/>
      <c r="IXA20" s="10"/>
      <c r="IXB20" s="10"/>
      <c r="IXC20" s="10"/>
      <c r="IXD20" s="10"/>
      <c r="IXE20" s="10"/>
      <c r="IXF20" s="10"/>
      <c r="IXG20" s="10"/>
      <c r="IXH20" s="10"/>
      <c r="IXI20" s="10"/>
      <c r="IXJ20" s="10"/>
      <c r="IXK20" s="10"/>
      <c r="IXL20" s="10"/>
      <c r="IXM20" s="10"/>
      <c r="IXN20" s="10"/>
      <c r="IXO20" s="10"/>
      <c r="IXP20" s="10"/>
      <c r="IXQ20" s="10"/>
      <c r="IXR20" s="10"/>
      <c r="IXS20" s="10"/>
      <c r="IXT20" s="10"/>
      <c r="IXU20" s="10"/>
      <c r="IXV20" s="10"/>
      <c r="IXW20" s="10"/>
      <c r="IXX20" s="10"/>
      <c r="IXY20" s="10"/>
      <c r="IXZ20" s="10"/>
      <c r="IYA20" s="10"/>
      <c r="IYB20" s="10"/>
      <c r="IYC20" s="10"/>
      <c r="IYD20" s="10"/>
      <c r="IYE20" s="10"/>
      <c r="IYF20" s="10"/>
      <c r="IYG20" s="10"/>
      <c r="IYH20" s="10"/>
      <c r="IYI20" s="10"/>
      <c r="IYJ20" s="10"/>
      <c r="IYK20" s="10"/>
      <c r="IYL20" s="10"/>
      <c r="IYM20" s="10"/>
      <c r="IYN20" s="10"/>
      <c r="IYO20" s="10"/>
      <c r="IYP20" s="10"/>
      <c r="IYQ20" s="10"/>
      <c r="IYR20" s="10"/>
      <c r="IYS20" s="10"/>
      <c r="IYT20" s="10"/>
      <c r="IYU20" s="10"/>
      <c r="IYV20" s="10"/>
      <c r="IYW20" s="10"/>
      <c r="IYX20" s="10"/>
      <c r="IYY20" s="10"/>
      <c r="IYZ20" s="10"/>
      <c r="IZA20" s="10"/>
      <c r="IZB20" s="10"/>
      <c r="IZC20" s="10"/>
      <c r="IZD20" s="10"/>
      <c r="IZE20" s="10"/>
      <c r="IZF20" s="10"/>
      <c r="IZG20" s="10"/>
      <c r="IZH20" s="10"/>
      <c r="IZI20" s="10"/>
      <c r="IZJ20" s="10"/>
      <c r="IZK20" s="10"/>
      <c r="IZL20" s="10"/>
      <c r="IZM20" s="10"/>
      <c r="IZN20" s="10"/>
      <c r="IZO20" s="10"/>
      <c r="IZP20" s="10"/>
      <c r="IZQ20" s="10"/>
      <c r="IZR20" s="10"/>
      <c r="IZS20" s="10"/>
      <c r="IZT20" s="10"/>
      <c r="IZU20" s="10"/>
      <c r="IZV20" s="10"/>
      <c r="IZW20" s="10"/>
      <c r="IZX20" s="10"/>
      <c r="IZY20" s="10"/>
      <c r="IZZ20" s="10"/>
      <c r="JAA20" s="10"/>
      <c r="JAB20" s="10"/>
      <c r="JAC20" s="10"/>
      <c r="JAD20" s="10"/>
      <c r="JAE20" s="10"/>
      <c r="JAF20" s="10"/>
      <c r="JAG20" s="10"/>
      <c r="JAH20" s="10"/>
      <c r="JAI20" s="10"/>
      <c r="JAJ20" s="10"/>
      <c r="JAK20" s="10"/>
      <c r="JAL20" s="10"/>
      <c r="JAM20" s="10"/>
      <c r="JAN20" s="10"/>
      <c r="JAO20" s="10"/>
      <c r="JAP20" s="10"/>
      <c r="JAQ20" s="10"/>
      <c r="JAR20" s="10"/>
      <c r="JAS20" s="10"/>
      <c r="JAT20" s="10"/>
      <c r="JAU20" s="10"/>
      <c r="JAV20" s="10"/>
      <c r="JAW20" s="10"/>
      <c r="JAX20" s="10"/>
      <c r="JAY20" s="10"/>
      <c r="JAZ20" s="10"/>
      <c r="JBA20" s="10"/>
      <c r="JBB20" s="10"/>
      <c r="JBC20" s="10"/>
      <c r="JBD20" s="10"/>
      <c r="JBE20" s="10"/>
      <c r="JBF20" s="10"/>
      <c r="JBG20" s="10"/>
      <c r="JBH20" s="10"/>
      <c r="JBI20" s="10"/>
      <c r="JBJ20" s="10"/>
      <c r="JBK20" s="10"/>
      <c r="JBL20" s="10"/>
      <c r="JBM20" s="10"/>
      <c r="JBN20" s="10"/>
      <c r="JBO20" s="10"/>
      <c r="JBP20" s="10"/>
      <c r="JBQ20" s="10"/>
      <c r="JBR20" s="10"/>
      <c r="JBS20" s="10"/>
      <c r="JBT20" s="10"/>
      <c r="JBU20" s="10"/>
      <c r="JBV20" s="10"/>
      <c r="JBW20" s="10"/>
      <c r="JBX20" s="10"/>
      <c r="JBY20" s="10"/>
      <c r="JBZ20" s="10"/>
      <c r="JCA20" s="10"/>
      <c r="JCB20" s="10"/>
      <c r="JCC20" s="10"/>
      <c r="JCD20" s="10"/>
      <c r="JCE20" s="10"/>
      <c r="JCF20" s="10"/>
      <c r="JCG20" s="10"/>
      <c r="JCH20" s="10"/>
      <c r="JCI20" s="10"/>
      <c r="JCJ20" s="10"/>
      <c r="JCK20" s="10"/>
      <c r="JCL20" s="10"/>
      <c r="JCM20" s="10"/>
      <c r="JCN20" s="10"/>
      <c r="JCO20" s="10"/>
      <c r="JCP20" s="10"/>
      <c r="JCQ20" s="10"/>
      <c r="JCR20" s="10"/>
      <c r="JCS20" s="10"/>
      <c r="JCT20" s="10"/>
      <c r="JCU20" s="10"/>
      <c r="JCV20" s="10"/>
      <c r="JCW20" s="10"/>
      <c r="JCX20" s="10"/>
      <c r="JCY20" s="10"/>
      <c r="JCZ20" s="10"/>
      <c r="JDA20" s="10"/>
      <c r="JDB20" s="10"/>
      <c r="JDC20" s="10"/>
      <c r="JDD20" s="10"/>
      <c r="JDE20" s="10"/>
      <c r="JDF20" s="10"/>
      <c r="JDG20" s="10"/>
      <c r="JDH20" s="10"/>
      <c r="JDI20" s="10"/>
      <c r="JDJ20" s="10"/>
      <c r="JDK20" s="10"/>
      <c r="JDL20" s="10"/>
      <c r="JDM20" s="10"/>
      <c r="JDN20" s="10"/>
      <c r="JDO20" s="10"/>
      <c r="JDP20" s="10"/>
      <c r="JDQ20" s="10"/>
      <c r="JDR20" s="10"/>
      <c r="JDS20" s="10"/>
      <c r="JDT20" s="10"/>
      <c r="JDU20" s="10"/>
      <c r="JDV20" s="10"/>
      <c r="JDW20" s="10"/>
      <c r="JDX20" s="10"/>
      <c r="JDY20" s="10"/>
      <c r="JDZ20" s="10"/>
      <c r="JEA20" s="10"/>
      <c r="JEB20" s="10"/>
      <c r="JEC20" s="10"/>
      <c r="JED20" s="10"/>
      <c r="JEE20" s="10"/>
      <c r="JEF20" s="10"/>
      <c r="JEG20" s="10"/>
      <c r="JEH20" s="10"/>
      <c r="JEI20" s="10"/>
      <c r="JEJ20" s="10"/>
      <c r="JEK20" s="10"/>
      <c r="JEL20" s="10"/>
      <c r="JEM20" s="10"/>
      <c r="JEN20" s="10"/>
      <c r="JEO20" s="10"/>
      <c r="JEP20" s="10"/>
      <c r="JEQ20" s="10"/>
      <c r="JER20" s="10"/>
      <c r="JES20" s="10"/>
      <c r="JET20" s="10"/>
      <c r="JEU20" s="10"/>
      <c r="JEV20" s="10"/>
      <c r="JEW20" s="10"/>
      <c r="JEX20" s="10"/>
      <c r="JEY20" s="10"/>
      <c r="JEZ20" s="10"/>
      <c r="JFA20" s="10"/>
      <c r="JFB20" s="10"/>
      <c r="JFC20" s="10"/>
      <c r="JFD20" s="10"/>
      <c r="JFE20" s="10"/>
      <c r="JFF20" s="10"/>
      <c r="JFG20" s="10"/>
      <c r="JFH20" s="10"/>
      <c r="JFI20" s="10"/>
      <c r="JFJ20" s="10"/>
      <c r="JFK20" s="10"/>
      <c r="JFL20" s="10"/>
      <c r="JFM20" s="10"/>
      <c r="JFN20" s="10"/>
      <c r="JFO20" s="10"/>
      <c r="JFP20" s="10"/>
      <c r="JFQ20" s="10"/>
      <c r="JFR20" s="10"/>
      <c r="JFS20" s="10"/>
      <c r="JFT20" s="10"/>
      <c r="JFU20" s="10"/>
      <c r="JFV20" s="10"/>
      <c r="JFW20" s="10"/>
      <c r="JFX20" s="10"/>
      <c r="JFY20" s="10"/>
      <c r="JFZ20" s="10"/>
      <c r="JGA20" s="10"/>
      <c r="JGB20" s="10"/>
      <c r="JGC20" s="10"/>
      <c r="JGD20" s="10"/>
      <c r="JGE20" s="10"/>
      <c r="JGF20" s="10"/>
      <c r="JGG20" s="10"/>
      <c r="JGH20" s="10"/>
      <c r="JGI20" s="10"/>
      <c r="JGJ20" s="10"/>
      <c r="JGK20" s="10"/>
      <c r="JGL20" s="10"/>
      <c r="JGM20" s="10"/>
      <c r="JGN20" s="10"/>
      <c r="JGO20" s="10"/>
      <c r="JGP20" s="10"/>
      <c r="JGQ20" s="10"/>
      <c r="JGR20" s="10"/>
      <c r="JGS20" s="10"/>
      <c r="JGT20" s="10"/>
      <c r="JGU20" s="10"/>
      <c r="JGV20" s="10"/>
      <c r="JGW20" s="10"/>
      <c r="JGX20" s="10"/>
      <c r="JGY20" s="10"/>
      <c r="JGZ20" s="10"/>
      <c r="JHA20" s="10"/>
      <c r="JHB20" s="10"/>
      <c r="JHC20" s="10"/>
      <c r="JHD20" s="10"/>
      <c r="JHE20" s="10"/>
      <c r="JHF20" s="10"/>
      <c r="JHG20" s="10"/>
      <c r="JHH20" s="10"/>
      <c r="JHI20" s="10"/>
      <c r="JHJ20" s="10"/>
      <c r="JHK20" s="10"/>
      <c r="JHL20" s="10"/>
      <c r="JHM20" s="10"/>
      <c r="JHN20" s="10"/>
      <c r="JHO20" s="10"/>
      <c r="JHP20" s="10"/>
      <c r="JHQ20" s="10"/>
      <c r="JHR20" s="10"/>
      <c r="JHS20" s="10"/>
      <c r="JHT20" s="10"/>
      <c r="JHU20" s="10"/>
      <c r="JHV20" s="10"/>
      <c r="JHW20" s="10"/>
      <c r="JHX20" s="10"/>
      <c r="JHY20" s="10"/>
      <c r="JHZ20" s="10"/>
      <c r="JIA20" s="10"/>
      <c r="JIB20" s="10"/>
      <c r="JIC20" s="10"/>
      <c r="JID20" s="10"/>
      <c r="JIE20" s="10"/>
      <c r="JIF20" s="10"/>
      <c r="JIG20" s="10"/>
      <c r="JIH20" s="10"/>
      <c r="JII20" s="10"/>
      <c r="JIJ20" s="10"/>
      <c r="JIK20" s="10"/>
      <c r="JIL20" s="10"/>
      <c r="JIM20" s="10"/>
      <c r="JIN20" s="10"/>
      <c r="JIO20" s="10"/>
      <c r="JIP20" s="10"/>
      <c r="JIQ20" s="10"/>
      <c r="JIR20" s="10"/>
      <c r="JIS20" s="10"/>
      <c r="JIT20" s="10"/>
      <c r="JIU20" s="10"/>
      <c r="JIV20" s="10"/>
      <c r="JIW20" s="10"/>
      <c r="JIX20" s="10"/>
      <c r="JIY20" s="10"/>
      <c r="JIZ20" s="10"/>
      <c r="JJA20" s="10"/>
      <c r="JJB20" s="10"/>
      <c r="JJC20" s="10"/>
      <c r="JJD20" s="10"/>
      <c r="JJE20" s="10"/>
      <c r="JJF20" s="10"/>
      <c r="JJG20" s="10"/>
      <c r="JJH20" s="10"/>
      <c r="JJI20" s="10"/>
      <c r="JJJ20" s="10"/>
      <c r="JJK20" s="10"/>
      <c r="JJL20" s="10"/>
      <c r="JJM20" s="10"/>
      <c r="JJN20" s="10"/>
      <c r="JJO20" s="10"/>
      <c r="JJP20" s="10"/>
      <c r="JJQ20" s="10"/>
      <c r="JJR20" s="10"/>
      <c r="JJS20" s="10"/>
      <c r="JJT20" s="10"/>
      <c r="JJU20" s="10"/>
      <c r="JJV20" s="10"/>
      <c r="JJW20" s="10"/>
      <c r="JJX20" s="10"/>
      <c r="JJY20" s="10"/>
      <c r="JJZ20" s="10"/>
      <c r="JKA20" s="10"/>
      <c r="JKB20" s="10"/>
      <c r="JKC20" s="10"/>
      <c r="JKD20" s="10"/>
      <c r="JKE20" s="10"/>
      <c r="JKF20" s="10"/>
      <c r="JKG20" s="10"/>
      <c r="JKH20" s="10"/>
      <c r="JKI20" s="10"/>
      <c r="JKJ20" s="10"/>
      <c r="JKK20" s="10"/>
      <c r="JKL20" s="10"/>
      <c r="JKM20" s="10"/>
      <c r="JKN20" s="10"/>
      <c r="JKO20" s="10"/>
      <c r="JKP20" s="10"/>
      <c r="JKQ20" s="10"/>
      <c r="JKR20" s="10"/>
      <c r="JKS20" s="10"/>
      <c r="JKT20" s="10"/>
      <c r="JKU20" s="10"/>
      <c r="JKV20" s="10"/>
      <c r="JKW20" s="10"/>
      <c r="JKX20" s="10"/>
      <c r="JKY20" s="10"/>
      <c r="JKZ20" s="10"/>
      <c r="JLA20" s="10"/>
      <c r="JLB20" s="10"/>
      <c r="JLC20" s="10"/>
      <c r="JLD20" s="10"/>
      <c r="JLE20" s="10"/>
      <c r="JLF20" s="10"/>
      <c r="JLG20" s="10"/>
      <c r="JLH20" s="10"/>
      <c r="JLI20" s="10"/>
      <c r="JLJ20" s="10"/>
      <c r="JLK20" s="10"/>
      <c r="JLL20" s="10"/>
      <c r="JLM20" s="10"/>
      <c r="JLN20" s="10"/>
      <c r="JLO20" s="10"/>
      <c r="JLP20" s="10"/>
      <c r="JLQ20" s="10"/>
      <c r="JLR20" s="10"/>
      <c r="JLS20" s="10"/>
      <c r="JLT20" s="10"/>
      <c r="JLU20" s="10"/>
      <c r="JLV20" s="10"/>
      <c r="JLW20" s="10"/>
      <c r="JLX20" s="10"/>
      <c r="JLY20" s="10"/>
      <c r="JLZ20" s="10"/>
      <c r="JMA20" s="10"/>
      <c r="JMB20" s="10"/>
      <c r="JMC20" s="10"/>
      <c r="JMD20" s="10"/>
      <c r="JME20" s="10"/>
      <c r="JMF20" s="10"/>
      <c r="JMG20" s="10"/>
      <c r="JMH20" s="10"/>
      <c r="JMI20" s="10"/>
      <c r="JMJ20" s="10"/>
      <c r="JMK20" s="10"/>
      <c r="JML20" s="10"/>
      <c r="JMM20" s="10"/>
      <c r="JMN20" s="10"/>
      <c r="JMO20" s="10"/>
      <c r="JMP20" s="10"/>
      <c r="JMQ20" s="10"/>
      <c r="JMR20" s="10"/>
      <c r="JMS20" s="10"/>
      <c r="JMT20" s="10"/>
      <c r="JMU20" s="10"/>
      <c r="JMV20" s="10"/>
      <c r="JMW20" s="10"/>
      <c r="JMX20" s="10"/>
      <c r="JMY20" s="10"/>
      <c r="JMZ20" s="10"/>
      <c r="JNA20" s="10"/>
      <c r="JNB20" s="10"/>
      <c r="JNC20" s="10"/>
      <c r="JND20" s="10"/>
      <c r="JNE20" s="10"/>
      <c r="JNF20" s="10"/>
      <c r="JNG20" s="10"/>
      <c r="JNH20" s="10"/>
      <c r="JNI20" s="10"/>
      <c r="JNJ20" s="10"/>
      <c r="JNK20" s="10"/>
      <c r="JNL20" s="10"/>
      <c r="JNM20" s="10"/>
      <c r="JNN20" s="10"/>
      <c r="JNO20" s="10"/>
      <c r="JNP20" s="10"/>
      <c r="JNQ20" s="10"/>
      <c r="JNR20" s="10"/>
      <c r="JNS20" s="10"/>
      <c r="JNT20" s="10"/>
      <c r="JNU20" s="10"/>
      <c r="JNV20" s="10"/>
      <c r="JNW20" s="10"/>
      <c r="JNX20" s="10"/>
      <c r="JNY20" s="10"/>
      <c r="JNZ20" s="10"/>
      <c r="JOA20" s="10"/>
      <c r="JOB20" s="10"/>
      <c r="JOC20" s="10"/>
      <c r="JOD20" s="10"/>
      <c r="JOE20" s="10"/>
      <c r="JOF20" s="10"/>
      <c r="JOG20" s="10"/>
      <c r="JOH20" s="10"/>
      <c r="JOI20" s="10"/>
      <c r="JOJ20" s="10"/>
      <c r="JOK20" s="10"/>
      <c r="JOL20" s="10"/>
      <c r="JOM20" s="10"/>
      <c r="JON20" s="10"/>
      <c r="JOO20" s="10"/>
      <c r="JOP20" s="10"/>
      <c r="JOQ20" s="10"/>
      <c r="JOR20" s="10"/>
      <c r="JOS20" s="10"/>
      <c r="JOT20" s="10"/>
      <c r="JOU20" s="10"/>
      <c r="JOV20" s="10"/>
      <c r="JOW20" s="10"/>
      <c r="JOX20" s="10"/>
      <c r="JOY20" s="10"/>
      <c r="JOZ20" s="10"/>
      <c r="JPA20" s="10"/>
      <c r="JPB20" s="10"/>
      <c r="JPC20" s="10"/>
      <c r="JPD20" s="10"/>
      <c r="JPE20" s="10"/>
      <c r="JPF20" s="10"/>
      <c r="JPG20" s="10"/>
      <c r="JPH20" s="10"/>
      <c r="JPI20" s="10"/>
      <c r="JPJ20" s="10"/>
      <c r="JPK20" s="10"/>
      <c r="JPL20" s="10"/>
      <c r="JPM20" s="10"/>
      <c r="JPN20" s="10"/>
      <c r="JPO20" s="10"/>
      <c r="JPP20" s="10"/>
      <c r="JPQ20" s="10"/>
      <c r="JPR20" s="10"/>
      <c r="JPS20" s="10"/>
      <c r="JPT20" s="10"/>
      <c r="JPU20" s="10"/>
      <c r="JPV20" s="10"/>
      <c r="JPW20" s="10"/>
      <c r="JPX20" s="10"/>
      <c r="JPY20" s="10"/>
      <c r="JPZ20" s="10"/>
      <c r="JQA20" s="10"/>
      <c r="JQB20" s="10"/>
      <c r="JQC20" s="10"/>
      <c r="JQD20" s="10"/>
      <c r="JQE20" s="10"/>
      <c r="JQF20" s="10"/>
      <c r="JQG20" s="10"/>
      <c r="JQH20" s="10"/>
      <c r="JQI20" s="10"/>
      <c r="JQJ20" s="10"/>
      <c r="JQK20" s="10"/>
      <c r="JQL20" s="10"/>
      <c r="JQM20" s="10"/>
      <c r="JQN20" s="10"/>
      <c r="JQO20" s="10"/>
      <c r="JQP20" s="10"/>
      <c r="JQQ20" s="10"/>
      <c r="JQR20" s="10"/>
      <c r="JQS20" s="10"/>
      <c r="JQT20" s="10"/>
      <c r="JQU20" s="10"/>
      <c r="JQV20" s="10"/>
      <c r="JQW20" s="10"/>
      <c r="JQX20" s="10"/>
      <c r="JQY20" s="10"/>
      <c r="JQZ20" s="10"/>
      <c r="JRA20" s="10"/>
      <c r="JRB20" s="10"/>
      <c r="JRC20" s="10"/>
      <c r="JRD20" s="10"/>
      <c r="JRE20" s="10"/>
      <c r="JRF20" s="10"/>
      <c r="JRG20" s="10"/>
      <c r="JRH20" s="10"/>
      <c r="JRI20" s="10"/>
      <c r="JRJ20" s="10"/>
      <c r="JRK20" s="10"/>
      <c r="JRL20" s="10"/>
      <c r="JRM20" s="10"/>
      <c r="JRN20" s="10"/>
      <c r="JRO20" s="10"/>
      <c r="JRP20" s="10"/>
      <c r="JRQ20" s="10"/>
      <c r="JRR20" s="10"/>
      <c r="JRS20" s="10"/>
      <c r="JRT20" s="10"/>
      <c r="JRU20" s="10"/>
      <c r="JRV20" s="10"/>
      <c r="JRW20" s="10"/>
      <c r="JRX20" s="10"/>
      <c r="JRY20" s="10"/>
      <c r="JRZ20" s="10"/>
      <c r="JSA20" s="10"/>
      <c r="JSB20" s="10"/>
      <c r="JSC20" s="10"/>
      <c r="JSD20" s="10"/>
      <c r="JSE20" s="10"/>
      <c r="JSF20" s="10"/>
      <c r="JSG20" s="10"/>
      <c r="JSH20" s="10"/>
      <c r="JSI20" s="10"/>
      <c r="JSJ20" s="10"/>
      <c r="JSK20" s="10"/>
      <c r="JSL20" s="10"/>
      <c r="JSM20" s="10"/>
      <c r="JSN20" s="10"/>
      <c r="JSO20" s="10"/>
      <c r="JSP20" s="10"/>
      <c r="JSQ20" s="10"/>
      <c r="JSR20" s="10"/>
      <c r="JSS20" s="10"/>
      <c r="JST20" s="10"/>
      <c r="JSU20" s="10"/>
      <c r="JSV20" s="10"/>
      <c r="JSW20" s="10"/>
      <c r="JSX20" s="10"/>
      <c r="JSY20" s="10"/>
      <c r="JSZ20" s="10"/>
      <c r="JTA20" s="10"/>
      <c r="JTB20" s="10"/>
      <c r="JTC20" s="10"/>
      <c r="JTD20" s="10"/>
      <c r="JTE20" s="10"/>
      <c r="JTF20" s="10"/>
      <c r="JTG20" s="10"/>
      <c r="JTH20" s="10"/>
      <c r="JTI20" s="10"/>
      <c r="JTJ20" s="10"/>
      <c r="JTK20" s="10"/>
      <c r="JTL20" s="10"/>
      <c r="JTM20" s="10"/>
      <c r="JTN20" s="10"/>
      <c r="JTO20" s="10"/>
      <c r="JTP20" s="10"/>
      <c r="JTQ20" s="10"/>
      <c r="JTR20" s="10"/>
      <c r="JTS20" s="10"/>
      <c r="JTT20" s="10"/>
      <c r="JTU20" s="10"/>
      <c r="JTV20" s="10"/>
      <c r="JTW20" s="10"/>
      <c r="JTX20" s="10"/>
      <c r="JTY20" s="10"/>
      <c r="JTZ20" s="10"/>
      <c r="JUA20" s="10"/>
      <c r="JUB20" s="10"/>
      <c r="JUC20" s="10"/>
      <c r="JUD20" s="10"/>
      <c r="JUE20" s="10"/>
      <c r="JUF20" s="10"/>
      <c r="JUG20" s="10"/>
      <c r="JUH20" s="10"/>
      <c r="JUI20" s="10"/>
      <c r="JUJ20" s="10"/>
      <c r="JUK20" s="10"/>
      <c r="JUL20" s="10"/>
      <c r="JUM20" s="10"/>
      <c r="JUN20" s="10"/>
      <c r="JUO20" s="10"/>
      <c r="JUP20" s="10"/>
      <c r="JUQ20" s="10"/>
      <c r="JUR20" s="10"/>
      <c r="JUS20" s="10"/>
      <c r="JUT20" s="10"/>
      <c r="JUU20" s="10"/>
      <c r="JUV20" s="10"/>
      <c r="JUW20" s="10"/>
      <c r="JUX20" s="10"/>
      <c r="JUY20" s="10"/>
      <c r="JUZ20" s="10"/>
      <c r="JVA20" s="10"/>
      <c r="JVB20" s="10"/>
      <c r="JVC20" s="10"/>
      <c r="JVD20" s="10"/>
      <c r="JVE20" s="10"/>
      <c r="JVF20" s="10"/>
      <c r="JVG20" s="10"/>
      <c r="JVH20" s="10"/>
      <c r="JVI20" s="10"/>
      <c r="JVJ20" s="10"/>
      <c r="JVK20" s="10"/>
      <c r="JVL20" s="10"/>
      <c r="JVM20" s="10"/>
      <c r="JVN20" s="10"/>
      <c r="JVO20" s="10"/>
      <c r="JVP20" s="10"/>
      <c r="JVQ20" s="10"/>
      <c r="JVR20" s="10"/>
      <c r="JVS20" s="10"/>
      <c r="JVT20" s="10"/>
      <c r="JVU20" s="10"/>
      <c r="JVV20" s="10"/>
      <c r="JVW20" s="10"/>
      <c r="JVX20" s="10"/>
      <c r="JVY20" s="10"/>
      <c r="JVZ20" s="10"/>
      <c r="JWA20" s="10"/>
      <c r="JWB20" s="10"/>
      <c r="JWC20" s="10"/>
      <c r="JWD20" s="10"/>
      <c r="JWE20" s="10"/>
      <c r="JWF20" s="10"/>
      <c r="JWG20" s="10"/>
      <c r="JWH20" s="10"/>
      <c r="JWI20" s="10"/>
      <c r="JWJ20" s="10"/>
      <c r="JWK20" s="10"/>
      <c r="JWL20" s="10"/>
      <c r="JWM20" s="10"/>
      <c r="JWN20" s="10"/>
      <c r="JWO20" s="10"/>
      <c r="JWP20" s="10"/>
      <c r="JWQ20" s="10"/>
      <c r="JWR20" s="10"/>
      <c r="JWS20" s="10"/>
      <c r="JWT20" s="10"/>
      <c r="JWU20" s="10"/>
      <c r="JWV20" s="10"/>
      <c r="JWW20" s="10"/>
      <c r="JWX20" s="10"/>
      <c r="JWY20" s="10"/>
      <c r="JWZ20" s="10"/>
      <c r="JXA20" s="10"/>
      <c r="JXB20" s="10"/>
      <c r="JXC20" s="10"/>
      <c r="JXD20" s="10"/>
      <c r="JXE20" s="10"/>
      <c r="JXF20" s="10"/>
      <c r="JXG20" s="10"/>
      <c r="JXH20" s="10"/>
      <c r="JXI20" s="10"/>
      <c r="JXJ20" s="10"/>
      <c r="JXK20" s="10"/>
      <c r="JXL20" s="10"/>
      <c r="JXM20" s="10"/>
      <c r="JXN20" s="10"/>
      <c r="JXO20" s="10"/>
      <c r="JXP20" s="10"/>
      <c r="JXQ20" s="10"/>
      <c r="JXR20" s="10"/>
      <c r="JXS20" s="10"/>
      <c r="JXT20" s="10"/>
      <c r="JXU20" s="10"/>
      <c r="JXV20" s="10"/>
      <c r="JXW20" s="10"/>
      <c r="JXX20" s="10"/>
      <c r="JXY20" s="10"/>
      <c r="JXZ20" s="10"/>
      <c r="JYA20" s="10"/>
      <c r="JYB20" s="10"/>
      <c r="JYC20" s="10"/>
      <c r="JYD20" s="10"/>
      <c r="JYE20" s="10"/>
      <c r="JYF20" s="10"/>
      <c r="JYG20" s="10"/>
      <c r="JYH20" s="10"/>
      <c r="JYI20" s="10"/>
      <c r="JYJ20" s="10"/>
      <c r="JYK20" s="10"/>
      <c r="JYL20" s="10"/>
      <c r="JYM20" s="10"/>
      <c r="JYN20" s="10"/>
      <c r="JYO20" s="10"/>
      <c r="JYP20" s="10"/>
      <c r="JYQ20" s="10"/>
      <c r="JYR20" s="10"/>
      <c r="JYS20" s="10"/>
      <c r="JYT20" s="10"/>
      <c r="JYU20" s="10"/>
      <c r="JYV20" s="10"/>
      <c r="JYW20" s="10"/>
      <c r="JYX20" s="10"/>
      <c r="JYY20" s="10"/>
      <c r="JYZ20" s="10"/>
      <c r="JZA20" s="10"/>
      <c r="JZB20" s="10"/>
      <c r="JZC20" s="10"/>
      <c r="JZD20" s="10"/>
      <c r="JZE20" s="10"/>
      <c r="JZF20" s="10"/>
      <c r="JZG20" s="10"/>
      <c r="JZH20" s="10"/>
      <c r="JZI20" s="10"/>
      <c r="JZJ20" s="10"/>
      <c r="JZK20" s="10"/>
      <c r="JZL20" s="10"/>
      <c r="JZM20" s="10"/>
      <c r="JZN20" s="10"/>
      <c r="JZO20" s="10"/>
      <c r="JZP20" s="10"/>
      <c r="JZQ20" s="10"/>
      <c r="JZR20" s="10"/>
      <c r="JZS20" s="10"/>
      <c r="JZT20" s="10"/>
      <c r="JZU20" s="10"/>
      <c r="JZV20" s="10"/>
      <c r="JZW20" s="10"/>
      <c r="JZX20" s="10"/>
      <c r="JZY20" s="10"/>
      <c r="JZZ20" s="10"/>
      <c r="KAA20" s="10"/>
      <c r="KAB20" s="10"/>
      <c r="KAC20" s="10"/>
      <c r="KAD20" s="10"/>
      <c r="KAE20" s="10"/>
      <c r="KAF20" s="10"/>
      <c r="KAG20" s="10"/>
      <c r="KAH20" s="10"/>
      <c r="KAI20" s="10"/>
      <c r="KAJ20" s="10"/>
      <c r="KAK20" s="10"/>
      <c r="KAL20" s="10"/>
      <c r="KAM20" s="10"/>
      <c r="KAN20" s="10"/>
      <c r="KAO20" s="10"/>
      <c r="KAP20" s="10"/>
      <c r="KAQ20" s="10"/>
      <c r="KAR20" s="10"/>
      <c r="KAS20" s="10"/>
      <c r="KAT20" s="10"/>
      <c r="KAU20" s="10"/>
      <c r="KAV20" s="10"/>
      <c r="KAW20" s="10"/>
      <c r="KAX20" s="10"/>
      <c r="KAY20" s="10"/>
      <c r="KAZ20" s="10"/>
      <c r="KBA20" s="10"/>
      <c r="KBB20" s="10"/>
      <c r="KBC20" s="10"/>
      <c r="KBD20" s="10"/>
      <c r="KBE20" s="10"/>
      <c r="KBF20" s="10"/>
      <c r="KBG20" s="10"/>
      <c r="KBH20" s="10"/>
      <c r="KBI20" s="10"/>
      <c r="KBJ20" s="10"/>
      <c r="KBK20" s="10"/>
      <c r="KBL20" s="10"/>
      <c r="KBM20" s="10"/>
      <c r="KBN20" s="10"/>
      <c r="KBO20" s="10"/>
      <c r="KBP20" s="10"/>
      <c r="KBQ20" s="10"/>
      <c r="KBR20" s="10"/>
      <c r="KBS20" s="10"/>
      <c r="KBT20" s="10"/>
      <c r="KBU20" s="10"/>
      <c r="KBV20" s="10"/>
      <c r="KBW20" s="10"/>
      <c r="KBX20" s="10"/>
      <c r="KBY20" s="10"/>
      <c r="KBZ20" s="10"/>
      <c r="KCA20" s="10"/>
      <c r="KCB20" s="10"/>
      <c r="KCC20" s="10"/>
      <c r="KCD20" s="10"/>
      <c r="KCE20" s="10"/>
      <c r="KCF20" s="10"/>
      <c r="KCG20" s="10"/>
      <c r="KCH20" s="10"/>
      <c r="KCI20" s="10"/>
      <c r="KCJ20" s="10"/>
      <c r="KCK20" s="10"/>
      <c r="KCL20" s="10"/>
      <c r="KCM20" s="10"/>
      <c r="KCN20" s="10"/>
      <c r="KCO20" s="10"/>
      <c r="KCP20" s="10"/>
      <c r="KCQ20" s="10"/>
      <c r="KCR20" s="10"/>
      <c r="KCS20" s="10"/>
      <c r="KCT20" s="10"/>
      <c r="KCU20" s="10"/>
      <c r="KCV20" s="10"/>
      <c r="KCW20" s="10"/>
      <c r="KCX20" s="10"/>
      <c r="KCY20" s="10"/>
      <c r="KCZ20" s="10"/>
      <c r="KDA20" s="10"/>
      <c r="KDB20" s="10"/>
      <c r="KDC20" s="10"/>
      <c r="KDD20" s="10"/>
      <c r="KDE20" s="10"/>
      <c r="KDF20" s="10"/>
      <c r="KDG20" s="10"/>
      <c r="KDH20" s="10"/>
      <c r="KDI20" s="10"/>
      <c r="KDJ20" s="10"/>
      <c r="KDK20" s="10"/>
      <c r="KDL20" s="10"/>
      <c r="KDM20" s="10"/>
      <c r="KDN20" s="10"/>
      <c r="KDO20" s="10"/>
      <c r="KDP20" s="10"/>
      <c r="KDQ20" s="10"/>
      <c r="KDR20" s="10"/>
      <c r="KDS20" s="10"/>
      <c r="KDT20" s="10"/>
      <c r="KDU20" s="10"/>
      <c r="KDV20" s="10"/>
      <c r="KDW20" s="10"/>
      <c r="KDX20" s="10"/>
      <c r="KDY20" s="10"/>
      <c r="KDZ20" s="10"/>
      <c r="KEA20" s="10"/>
      <c r="KEB20" s="10"/>
      <c r="KEC20" s="10"/>
      <c r="KED20" s="10"/>
      <c r="KEE20" s="10"/>
      <c r="KEF20" s="10"/>
      <c r="KEG20" s="10"/>
      <c r="KEH20" s="10"/>
      <c r="KEI20" s="10"/>
      <c r="KEJ20" s="10"/>
      <c r="KEK20" s="10"/>
      <c r="KEL20" s="10"/>
      <c r="KEM20" s="10"/>
      <c r="KEN20" s="10"/>
      <c r="KEO20" s="10"/>
      <c r="KEP20" s="10"/>
      <c r="KEQ20" s="10"/>
      <c r="KER20" s="10"/>
      <c r="KES20" s="10"/>
      <c r="KET20" s="10"/>
      <c r="KEU20" s="10"/>
      <c r="KEV20" s="10"/>
      <c r="KEW20" s="10"/>
      <c r="KEX20" s="10"/>
      <c r="KEY20" s="10"/>
      <c r="KEZ20" s="10"/>
      <c r="KFA20" s="10"/>
      <c r="KFB20" s="10"/>
      <c r="KFC20" s="10"/>
      <c r="KFD20" s="10"/>
      <c r="KFE20" s="10"/>
      <c r="KFF20" s="10"/>
      <c r="KFG20" s="10"/>
      <c r="KFH20" s="10"/>
      <c r="KFI20" s="10"/>
      <c r="KFJ20" s="10"/>
      <c r="KFK20" s="10"/>
      <c r="KFL20" s="10"/>
      <c r="KFM20" s="10"/>
      <c r="KFN20" s="10"/>
      <c r="KFO20" s="10"/>
      <c r="KFP20" s="10"/>
      <c r="KFQ20" s="10"/>
      <c r="KFR20" s="10"/>
      <c r="KFS20" s="10"/>
      <c r="KFT20" s="10"/>
      <c r="KFU20" s="10"/>
      <c r="KFV20" s="10"/>
      <c r="KFW20" s="10"/>
      <c r="KFX20" s="10"/>
      <c r="KFY20" s="10"/>
      <c r="KFZ20" s="10"/>
      <c r="KGA20" s="10"/>
      <c r="KGB20" s="10"/>
      <c r="KGC20" s="10"/>
      <c r="KGD20" s="10"/>
      <c r="KGE20" s="10"/>
      <c r="KGF20" s="10"/>
      <c r="KGG20" s="10"/>
      <c r="KGH20" s="10"/>
      <c r="KGI20" s="10"/>
      <c r="KGJ20" s="10"/>
      <c r="KGK20" s="10"/>
      <c r="KGL20" s="10"/>
      <c r="KGM20" s="10"/>
      <c r="KGN20" s="10"/>
      <c r="KGO20" s="10"/>
      <c r="KGP20" s="10"/>
      <c r="KGQ20" s="10"/>
      <c r="KGR20" s="10"/>
      <c r="KGS20" s="10"/>
      <c r="KGT20" s="10"/>
      <c r="KGU20" s="10"/>
      <c r="KGV20" s="10"/>
      <c r="KGW20" s="10"/>
      <c r="KGX20" s="10"/>
      <c r="KGY20" s="10"/>
      <c r="KGZ20" s="10"/>
      <c r="KHA20" s="10"/>
      <c r="KHB20" s="10"/>
      <c r="KHC20" s="10"/>
      <c r="KHD20" s="10"/>
      <c r="KHE20" s="10"/>
      <c r="KHF20" s="10"/>
      <c r="KHG20" s="10"/>
      <c r="KHH20" s="10"/>
      <c r="KHI20" s="10"/>
      <c r="KHJ20" s="10"/>
      <c r="KHK20" s="10"/>
      <c r="KHL20" s="10"/>
      <c r="KHM20" s="10"/>
      <c r="KHN20" s="10"/>
      <c r="KHO20" s="10"/>
      <c r="KHP20" s="10"/>
      <c r="KHQ20" s="10"/>
      <c r="KHR20" s="10"/>
      <c r="KHS20" s="10"/>
      <c r="KHT20" s="10"/>
      <c r="KHU20" s="10"/>
      <c r="KHV20" s="10"/>
      <c r="KHW20" s="10"/>
      <c r="KHX20" s="10"/>
      <c r="KHY20" s="10"/>
      <c r="KHZ20" s="10"/>
      <c r="KIA20" s="10"/>
      <c r="KIB20" s="10"/>
      <c r="KIC20" s="10"/>
      <c r="KID20" s="10"/>
      <c r="KIE20" s="10"/>
      <c r="KIF20" s="10"/>
      <c r="KIG20" s="10"/>
      <c r="KIH20" s="10"/>
      <c r="KII20" s="10"/>
      <c r="KIJ20" s="10"/>
      <c r="KIK20" s="10"/>
      <c r="KIL20" s="10"/>
      <c r="KIM20" s="10"/>
      <c r="KIN20" s="10"/>
      <c r="KIO20" s="10"/>
      <c r="KIP20" s="10"/>
      <c r="KIQ20" s="10"/>
      <c r="KIR20" s="10"/>
      <c r="KIS20" s="10"/>
      <c r="KIT20" s="10"/>
      <c r="KIU20" s="10"/>
      <c r="KIV20" s="10"/>
      <c r="KIW20" s="10"/>
      <c r="KIX20" s="10"/>
      <c r="KIY20" s="10"/>
      <c r="KIZ20" s="10"/>
      <c r="KJA20" s="10"/>
      <c r="KJB20" s="10"/>
      <c r="KJC20" s="10"/>
      <c r="KJD20" s="10"/>
      <c r="KJE20" s="10"/>
      <c r="KJF20" s="10"/>
      <c r="KJG20" s="10"/>
      <c r="KJH20" s="10"/>
      <c r="KJI20" s="10"/>
      <c r="KJJ20" s="10"/>
      <c r="KJK20" s="10"/>
      <c r="KJL20" s="10"/>
      <c r="KJM20" s="10"/>
      <c r="KJN20" s="10"/>
      <c r="KJO20" s="10"/>
      <c r="KJP20" s="10"/>
      <c r="KJQ20" s="10"/>
      <c r="KJR20" s="10"/>
      <c r="KJS20" s="10"/>
      <c r="KJT20" s="10"/>
      <c r="KJU20" s="10"/>
      <c r="KJV20" s="10"/>
      <c r="KJW20" s="10"/>
      <c r="KJX20" s="10"/>
      <c r="KJY20" s="10"/>
      <c r="KJZ20" s="10"/>
      <c r="KKA20" s="10"/>
      <c r="KKB20" s="10"/>
      <c r="KKC20" s="10"/>
      <c r="KKD20" s="10"/>
      <c r="KKE20" s="10"/>
      <c r="KKF20" s="10"/>
      <c r="KKG20" s="10"/>
      <c r="KKH20" s="10"/>
      <c r="KKI20" s="10"/>
      <c r="KKJ20" s="10"/>
      <c r="KKK20" s="10"/>
      <c r="KKL20" s="10"/>
      <c r="KKM20" s="10"/>
      <c r="KKN20" s="10"/>
      <c r="KKO20" s="10"/>
      <c r="KKP20" s="10"/>
      <c r="KKQ20" s="10"/>
      <c r="KKR20" s="10"/>
      <c r="KKS20" s="10"/>
      <c r="KKT20" s="10"/>
      <c r="KKU20" s="10"/>
      <c r="KKV20" s="10"/>
      <c r="KKW20" s="10"/>
      <c r="KKX20" s="10"/>
      <c r="KKY20" s="10"/>
      <c r="KKZ20" s="10"/>
      <c r="KLA20" s="10"/>
      <c r="KLB20" s="10"/>
      <c r="KLC20" s="10"/>
      <c r="KLD20" s="10"/>
      <c r="KLE20" s="10"/>
      <c r="KLF20" s="10"/>
      <c r="KLG20" s="10"/>
      <c r="KLH20" s="10"/>
      <c r="KLI20" s="10"/>
      <c r="KLJ20" s="10"/>
      <c r="KLK20" s="10"/>
      <c r="KLL20" s="10"/>
      <c r="KLM20" s="10"/>
      <c r="KLN20" s="10"/>
      <c r="KLO20" s="10"/>
      <c r="KLP20" s="10"/>
      <c r="KLQ20" s="10"/>
      <c r="KLR20" s="10"/>
      <c r="KLS20" s="10"/>
      <c r="KLT20" s="10"/>
      <c r="KLU20" s="10"/>
      <c r="KLV20" s="10"/>
      <c r="KLW20" s="10"/>
      <c r="KLX20" s="10"/>
      <c r="KLY20" s="10"/>
      <c r="KLZ20" s="10"/>
      <c r="KMA20" s="10"/>
      <c r="KMB20" s="10"/>
      <c r="KMC20" s="10"/>
      <c r="KMD20" s="10"/>
      <c r="KME20" s="10"/>
      <c r="KMF20" s="10"/>
      <c r="KMG20" s="10"/>
      <c r="KMH20" s="10"/>
      <c r="KMI20" s="10"/>
      <c r="KMJ20" s="10"/>
      <c r="KMK20" s="10"/>
      <c r="KML20" s="10"/>
      <c r="KMM20" s="10"/>
      <c r="KMN20" s="10"/>
      <c r="KMO20" s="10"/>
      <c r="KMP20" s="10"/>
      <c r="KMQ20" s="10"/>
      <c r="KMR20" s="10"/>
      <c r="KMS20" s="10"/>
      <c r="KMT20" s="10"/>
      <c r="KMU20" s="10"/>
      <c r="KMV20" s="10"/>
      <c r="KMW20" s="10"/>
      <c r="KMX20" s="10"/>
      <c r="KMY20" s="10"/>
      <c r="KMZ20" s="10"/>
      <c r="KNA20" s="10"/>
      <c r="KNB20" s="10"/>
      <c r="KNC20" s="10"/>
      <c r="KND20" s="10"/>
      <c r="KNE20" s="10"/>
      <c r="KNF20" s="10"/>
      <c r="KNG20" s="10"/>
      <c r="KNH20" s="10"/>
      <c r="KNI20" s="10"/>
      <c r="KNJ20" s="10"/>
      <c r="KNK20" s="10"/>
      <c r="KNL20" s="10"/>
      <c r="KNM20" s="10"/>
      <c r="KNN20" s="10"/>
      <c r="KNO20" s="10"/>
      <c r="KNP20" s="10"/>
      <c r="KNQ20" s="10"/>
      <c r="KNR20" s="10"/>
      <c r="KNS20" s="10"/>
      <c r="KNT20" s="10"/>
      <c r="KNU20" s="10"/>
      <c r="KNV20" s="10"/>
      <c r="KNW20" s="10"/>
      <c r="KNX20" s="10"/>
      <c r="KNY20" s="10"/>
      <c r="KNZ20" s="10"/>
      <c r="KOA20" s="10"/>
      <c r="KOB20" s="10"/>
      <c r="KOC20" s="10"/>
      <c r="KOD20" s="10"/>
      <c r="KOE20" s="10"/>
      <c r="KOF20" s="10"/>
      <c r="KOG20" s="10"/>
      <c r="KOH20" s="10"/>
      <c r="KOI20" s="10"/>
      <c r="KOJ20" s="10"/>
      <c r="KOK20" s="10"/>
      <c r="KOL20" s="10"/>
      <c r="KOM20" s="10"/>
      <c r="KON20" s="10"/>
      <c r="KOO20" s="10"/>
      <c r="KOP20" s="10"/>
      <c r="KOQ20" s="10"/>
      <c r="KOR20" s="10"/>
      <c r="KOS20" s="10"/>
      <c r="KOT20" s="10"/>
      <c r="KOU20" s="10"/>
      <c r="KOV20" s="10"/>
      <c r="KOW20" s="10"/>
      <c r="KOX20" s="10"/>
      <c r="KOY20" s="10"/>
      <c r="KOZ20" s="10"/>
      <c r="KPA20" s="10"/>
      <c r="KPB20" s="10"/>
      <c r="KPC20" s="10"/>
      <c r="KPD20" s="10"/>
      <c r="KPE20" s="10"/>
      <c r="KPF20" s="10"/>
      <c r="KPG20" s="10"/>
      <c r="KPH20" s="10"/>
      <c r="KPI20" s="10"/>
      <c r="KPJ20" s="10"/>
      <c r="KPK20" s="10"/>
      <c r="KPL20" s="10"/>
      <c r="KPM20" s="10"/>
      <c r="KPN20" s="10"/>
      <c r="KPO20" s="10"/>
      <c r="KPP20" s="10"/>
      <c r="KPQ20" s="10"/>
      <c r="KPR20" s="10"/>
      <c r="KPS20" s="10"/>
      <c r="KPT20" s="10"/>
      <c r="KPU20" s="10"/>
      <c r="KPV20" s="10"/>
      <c r="KPW20" s="10"/>
      <c r="KPX20" s="10"/>
      <c r="KPY20" s="10"/>
      <c r="KPZ20" s="10"/>
      <c r="KQA20" s="10"/>
      <c r="KQB20" s="10"/>
      <c r="KQC20" s="10"/>
      <c r="KQD20" s="10"/>
      <c r="KQE20" s="10"/>
      <c r="KQF20" s="10"/>
      <c r="KQG20" s="10"/>
      <c r="KQH20" s="10"/>
      <c r="KQI20" s="10"/>
      <c r="KQJ20" s="10"/>
      <c r="KQK20" s="10"/>
      <c r="KQL20" s="10"/>
      <c r="KQM20" s="10"/>
      <c r="KQN20" s="10"/>
      <c r="KQO20" s="10"/>
      <c r="KQP20" s="10"/>
      <c r="KQQ20" s="10"/>
      <c r="KQR20" s="10"/>
      <c r="KQS20" s="10"/>
      <c r="KQT20" s="10"/>
      <c r="KQU20" s="10"/>
      <c r="KQV20" s="10"/>
      <c r="KQW20" s="10"/>
      <c r="KQX20" s="10"/>
      <c r="KQY20" s="10"/>
      <c r="KQZ20" s="10"/>
      <c r="KRA20" s="10"/>
      <c r="KRB20" s="10"/>
      <c r="KRC20" s="10"/>
      <c r="KRD20" s="10"/>
      <c r="KRE20" s="10"/>
      <c r="KRF20" s="10"/>
      <c r="KRG20" s="10"/>
      <c r="KRH20" s="10"/>
      <c r="KRI20" s="10"/>
      <c r="KRJ20" s="10"/>
      <c r="KRK20" s="10"/>
      <c r="KRL20" s="10"/>
      <c r="KRM20" s="10"/>
      <c r="KRN20" s="10"/>
      <c r="KRO20" s="10"/>
      <c r="KRP20" s="10"/>
      <c r="KRQ20" s="10"/>
      <c r="KRR20" s="10"/>
      <c r="KRS20" s="10"/>
      <c r="KRT20" s="10"/>
      <c r="KRU20" s="10"/>
      <c r="KRV20" s="10"/>
      <c r="KRW20" s="10"/>
      <c r="KRX20" s="10"/>
      <c r="KRY20" s="10"/>
      <c r="KRZ20" s="10"/>
      <c r="KSA20" s="10"/>
      <c r="KSB20" s="10"/>
      <c r="KSC20" s="10"/>
      <c r="KSD20" s="10"/>
      <c r="KSE20" s="10"/>
      <c r="KSF20" s="10"/>
      <c r="KSG20" s="10"/>
      <c r="KSH20" s="10"/>
      <c r="KSI20" s="10"/>
      <c r="KSJ20" s="10"/>
      <c r="KSK20" s="10"/>
      <c r="KSL20" s="10"/>
      <c r="KSM20" s="10"/>
      <c r="KSN20" s="10"/>
      <c r="KSO20" s="10"/>
      <c r="KSP20" s="10"/>
      <c r="KSQ20" s="10"/>
      <c r="KSR20" s="10"/>
      <c r="KSS20" s="10"/>
      <c r="KST20" s="10"/>
      <c r="KSU20" s="10"/>
      <c r="KSV20" s="10"/>
      <c r="KSW20" s="10"/>
      <c r="KSX20" s="10"/>
      <c r="KSY20" s="10"/>
      <c r="KSZ20" s="10"/>
      <c r="KTA20" s="10"/>
      <c r="KTB20" s="10"/>
      <c r="KTC20" s="10"/>
      <c r="KTD20" s="10"/>
      <c r="KTE20" s="10"/>
      <c r="KTF20" s="10"/>
      <c r="KTG20" s="10"/>
      <c r="KTH20" s="10"/>
      <c r="KTI20" s="10"/>
      <c r="KTJ20" s="10"/>
      <c r="KTK20" s="10"/>
      <c r="KTL20" s="10"/>
      <c r="KTM20" s="10"/>
      <c r="KTN20" s="10"/>
      <c r="KTO20" s="10"/>
      <c r="KTP20" s="10"/>
      <c r="KTQ20" s="10"/>
      <c r="KTR20" s="10"/>
      <c r="KTS20" s="10"/>
      <c r="KTT20" s="10"/>
      <c r="KTU20" s="10"/>
      <c r="KTV20" s="10"/>
      <c r="KTW20" s="10"/>
      <c r="KTX20" s="10"/>
      <c r="KTY20" s="10"/>
      <c r="KTZ20" s="10"/>
      <c r="KUA20" s="10"/>
      <c r="KUB20" s="10"/>
      <c r="KUC20" s="10"/>
      <c r="KUD20" s="10"/>
      <c r="KUE20" s="10"/>
      <c r="KUF20" s="10"/>
      <c r="KUG20" s="10"/>
      <c r="KUH20" s="10"/>
      <c r="KUI20" s="10"/>
      <c r="KUJ20" s="10"/>
      <c r="KUK20" s="10"/>
      <c r="KUL20" s="10"/>
      <c r="KUM20" s="10"/>
      <c r="KUN20" s="10"/>
      <c r="KUO20" s="10"/>
      <c r="KUP20" s="10"/>
      <c r="KUQ20" s="10"/>
      <c r="KUR20" s="10"/>
      <c r="KUS20" s="10"/>
      <c r="KUT20" s="10"/>
      <c r="KUU20" s="10"/>
      <c r="KUV20" s="10"/>
      <c r="KUW20" s="10"/>
      <c r="KUX20" s="10"/>
      <c r="KUY20" s="10"/>
      <c r="KUZ20" s="10"/>
      <c r="KVA20" s="10"/>
      <c r="KVB20" s="10"/>
      <c r="KVC20" s="10"/>
      <c r="KVD20" s="10"/>
      <c r="KVE20" s="10"/>
      <c r="KVF20" s="10"/>
      <c r="KVG20" s="10"/>
      <c r="KVH20" s="10"/>
      <c r="KVI20" s="10"/>
      <c r="KVJ20" s="10"/>
      <c r="KVK20" s="10"/>
      <c r="KVL20" s="10"/>
      <c r="KVM20" s="10"/>
      <c r="KVN20" s="10"/>
      <c r="KVO20" s="10"/>
      <c r="KVP20" s="10"/>
      <c r="KVQ20" s="10"/>
      <c r="KVR20" s="10"/>
      <c r="KVS20" s="10"/>
      <c r="KVT20" s="10"/>
      <c r="KVU20" s="10"/>
      <c r="KVV20" s="10"/>
      <c r="KVW20" s="10"/>
      <c r="KVX20" s="10"/>
      <c r="KVY20" s="10"/>
      <c r="KVZ20" s="10"/>
      <c r="KWA20" s="10"/>
      <c r="KWB20" s="10"/>
      <c r="KWC20" s="10"/>
      <c r="KWD20" s="10"/>
      <c r="KWE20" s="10"/>
      <c r="KWF20" s="10"/>
      <c r="KWG20" s="10"/>
      <c r="KWH20" s="10"/>
      <c r="KWI20" s="10"/>
      <c r="KWJ20" s="10"/>
      <c r="KWK20" s="10"/>
      <c r="KWL20" s="10"/>
      <c r="KWM20" s="10"/>
      <c r="KWN20" s="10"/>
      <c r="KWO20" s="10"/>
      <c r="KWP20" s="10"/>
      <c r="KWQ20" s="10"/>
      <c r="KWR20" s="10"/>
      <c r="KWS20" s="10"/>
      <c r="KWT20" s="10"/>
      <c r="KWU20" s="10"/>
      <c r="KWV20" s="10"/>
      <c r="KWW20" s="10"/>
      <c r="KWX20" s="10"/>
      <c r="KWY20" s="10"/>
      <c r="KWZ20" s="10"/>
      <c r="KXA20" s="10"/>
      <c r="KXB20" s="10"/>
      <c r="KXC20" s="10"/>
      <c r="KXD20" s="10"/>
      <c r="KXE20" s="10"/>
      <c r="KXF20" s="10"/>
      <c r="KXG20" s="10"/>
      <c r="KXH20" s="10"/>
      <c r="KXI20" s="10"/>
      <c r="KXJ20" s="10"/>
      <c r="KXK20" s="10"/>
      <c r="KXL20" s="10"/>
      <c r="KXM20" s="10"/>
      <c r="KXN20" s="10"/>
      <c r="KXO20" s="10"/>
      <c r="KXP20" s="10"/>
      <c r="KXQ20" s="10"/>
      <c r="KXR20" s="10"/>
      <c r="KXS20" s="10"/>
      <c r="KXT20" s="10"/>
      <c r="KXU20" s="10"/>
      <c r="KXV20" s="10"/>
      <c r="KXW20" s="10"/>
      <c r="KXX20" s="10"/>
      <c r="KXY20" s="10"/>
      <c r="KXZ20" s="10"/>
      <c r="KYA20" s="10"/>
      <c r="KYB20" s="10"/>
      <c r="KYC20" s="10"/>
      <c r="KYD20" s="10"/>
      <c r="KYE20" s="10"/>
      <c r="KYF20" s="10"/>
      <c r="KYG20" s="10"/>
      <c r="KYH20" s="10"/>
      <c r="KYI20" s="10"/>
      <c r="KYJ20" s="10"/>
      <c r="KYK20" s="10"/>
      <c r="KYL20" s="10"/>
      <c r="KYM20" s="10"/>
      <c r="KYN20" s="10"/>
      <c r="KYO20" s="10"/>
      <c r="KYP20" s="10"/>
      <c r="KYQ20" s="10"/>
      <c r="KYR20" s="10"/>
      <c r="KYS20" s="10"/>
      <c r="KYT20" s="10"/>
      <c r="KYU20" s="10"/>
      <c r="KYV20" s="10"/>
      <c r="KYW20" s="10"/>
      <c r="KYX20" s="10"/>
      <c r="KYY20" s="10"/>
      <c r="KYZ20" s="10"/>
      <c r="KZA20" s="10"/>
      <c r="KZB20" s="10"/>
      <c r="KZC20" s="10"/>
      <c r="KZD20" s="10"/>
      <c r="KZE20" s="10"/>
      <c r="KZF20" s="10"/>
      <c r="KZG20" s="10"/>
      <c r="KZH20" s="10"/>
      <c r="KZI20" s="10"/>
      <c r="KZJ20" s="10"/>
      <c r="KZK20" s="10"/>
      <c r="KZL20" s="10"/>
      <c r="KZM20" s="10"/>
      <c r="KZN20" s="10"/>
      <c r="KZO20" s="10"/>
      <c r="KZP20" s="10"/>
      <c r="KZQ20" s="10"/>
      <c r="KZR20" s="10"/>
      <c r="KZS20" s="10"/>
      <c r="KZT20" s="10"/>
      <c r="KZU20" s="10"/>
      <c r="KZV20" s="10"/>
      <c r="KZW20" s="10"/>
      <c r="KZX20" s="10"/>
      <c r="KZY20" s="10"/>
      <c r="KZZ20" s="10"/>
      <c r="LAA20" s="10"/>
      <c r="LAB20" s="10"/>
      <c r="LAC20" s="10"/>
      <c r="LAD20" s="10"/>
      <c r="LAE20" s="10"/>
      <c r="LAF20" s="10"/>
      <c r="LAG20" s="10"/>
      <c r="LAH20" s="10"/>
      <c r="LAI20" s="10"/>
      <c r="LAJ20" s="10"/>
      <c r="LAK20" s="10"/>
      <c r="LAL20" s="10"/>
      <c r="LAM20" s="10"/>
      <c r="LAN20" s="10"/>
      <c r="LAO20" s="10"/>
      <c r="LAP20" s="10"/>
      <c r="LAQ20" s="10"/>
      <c r="LAR20" s="10"/>
      <c r="LAS20" s="10"/>
      <c r="LAT20" s="10"/>
      <c r="LAU20" s="10"/>
      <c r="LAV20" s="10"/>
      <c r="LAW20" s="10"/>
      <c r="LAX20" s="10"/>
      <c r="LAY20" s="10"/>
      <c r="LAZ20" s="10"/>
      <c r="LBA20" s="10"/>
      <c r="LBB20" s="10"/>
      <c r="LBC20" s="10"/>
      <c r="LBD20" s="10"/>
      <c r="LBE20" s="10"/>
      <c r="LBF20" s="10"/>
      <c r="LBG20" s="10"/>
      <c r="LBH20" s="10"/>
      <c r="LBI20" s="10"/>
      <c r="LBJ20" s="10"/>
      <c r="LBK20" s="10"/>
      <c r="LBL20" s="10"/>
      <c r="LBM20" s="10"/>
      <c r="LBN20" s="10"/>
      <c r="LBO20" s="10"/>
      <c r="LBP20" s="10"/>
      <c r="LBQ20" s="10"/>
      <c r="LBR20" s="10"/>
      <c r="LBS20" s="10"/>
      <c r="LBT20" s="10"/>
      <c r="LBU20" s="10"/>
      <c r="LBV20" s="10"/>
      <c r="LBW20" s="10"/>
      <c r="LBX20" s="10"/>
      <c r="LBY20" s="10"/>
      <c r="LBZ20" s="10"/>
      <c r="LCA20" s="10"/>
      <c r="LCB20" s="10"/>
      <c r="LCC20" s="10"/>
      <c r="LCD20" s="10"/>
      <c r="LCE20" s="10"/>
      <c r="LCF20" s="10"/>
      <c r="LCG20" s="10"/>
      <c r="LCH20" s="10"/>
      <c r="LCI20" s="10"/>
      <c r="LCJ20" s="10"/>
      <c r="LCK20" s="10"/>
      <c r="LCL20" s="10"/>
      <c r="LCM20" s="10"/>
      <c r="LCN20" s="10"/>
      <c r="LCO20" s="10"/>
      <c r="LCP20" s="10"/>
      <c r="LCQ20" s="10"/>
      <c r="LCR20" s="10"/>
      <c r="LCS20" s="10"/>
      <c r="LCT20" s="10"/>
      <c r="LCU20" s="10"/>
      <c r="LCV20" s="10"/>
      <c r="LCW20" s="10"/>
      <c r="LCX20" s="10"/>
      <c r="LCY20" s="10"/>
      <c r="LCZ20" s="10"/>
      <c r="LDA20" s="10"/>
      <c r="LDB20" s="10"/>
      <c r="LDC20" s="10"/>
      <c r="LDD20" s="10"/>
      <c r="LDE20" s="10"/>
      <c r="LDF20" s="10"/>
      <c r="LDG20" s="10"/>
      <c r="LDH20" s="10"/>
      <c r="LDI20" s="10"/>
      <c r="LDJ20" s="10"/>
      <c r="LDK20" s="10"/>
      <c r="LDL20" s="10"/>
      <c r="LDM20" s="10"/>
      <c r="LDN20" s="10"/>
      <c r="LDO20" s="10"/>
      <c r="LDP20" s="10"/>
      <c r="LDQ20" s="10"/>
      <c r="LDR20" s="10"/>
      <c r="LDS20" s="10"/>
      <c r="LDT20" s="10"/>
      <c r="LDU20" s="10"/>
      <c r="LDV20" s="10"/>
      <c r="LDW20" s="10"/>
      <c r="LDX20" s="10"/>
      <c r="LDY20" s="10"/>
      <c r="LDZ20" s="10"/>
      <c r="LEA20" s="10"/>
      <c r="LEB20" s="10"/>
      <c r="LEC20" s="10"/>
      <c r="LED20" s="10"/>
      <c r="LEE20" s="10"/>
      <c r="LEF20" s="10"/>
      <c r="LEG20" s="10"/>
      <c r="LEH20" s="10"/>
      <c r="LEI20" s="10"/>
      <c r="LEJ20" s="10"/>
      <c r="LEK20" s="10"/>
      <c r="LEL20" s="10"/>
      <c r="LEM20" s="10"/>
      <c r="LEN20" s="10"/>
      <c r="LEO20" s="10"/>
      <c r="LEP20" s="10"/>
      <c r="LEQ20" s="10"/>
      <c r="LER20" s="10"/>
      <c r="LES20" s="10"/>
      <c r="LET20" s="10"/>
      <c r="LEU20" s="10"/>
      <c r="LEV20" s="10"/>
      <c r="LEW20" s="10"/>
      <c r="LEX20" s="10"/>
      <c r="LEY20" s="10"/>
      <c r="LEZ20" s="10"/>
      <c r="LFA20" s="10"/>
      <c r="LFB20" s="10"/>
      <c r="LFC20" s="10"/>
      <c r="LFD20" s="10"/>
      <c r="LFE20" s="10"/>
      <c r="LFF20" s="10"/>
      <c r="LFG20" s="10"/>
      <c r="LFH20" s="10"/>
      <c r="LFI20" s="10"/>
      <c r="LFJ20" s="10"/>
      <c r="LFK20" s="10"/>
      <c r="LFL20" s="10"/>
      <c r="LFM20" s="10"/>
      <c r="LFN20" s="10"/>
      <c r="LFO20" s="10"/>
      <c r="LFP20" s="10"/>
      <c r="LFQ20" s="10"/>
      <c r="LFR20" s="10"/>
      <c r="LFS20" s="10"/>
      <c r="LFT20" s="10"/>
      <c r="LFU20" s="10"/>
      <c r="LFV20" s="10"/>
      <c r="LFW20" s="10"/>
      <c r="LFX20" s="10"/>
      <c r="LFY20" s="10"/>
      <c r="LFZ20" s="10"/>
      <c r="LGA20" s="10"/>
      <c r="LGB20" s="10"/>
      <c r="LGC20" s="10"/>
      <c r="LGD20" s="10"/>
      <c r="LGE20" s="10"/>
      <c r="LGF20" s="10"/>
      <c r="LGG20" s="10"/>
      <c r="LGH20" s="10"/>
      <c r="LGI20" s="10"/>
      <c r="LGJ20" s="10"/>
      <c r="LGK20" s="10"/>
      <c r="LGL20" s="10"/>
      <c r="LGM20" s="10"/>
      <c r="LGN20" s="10"/>
      <c r="LGO20" s="10"/>
      <c r="LGP20" s="10"/>
      <c r="LGQ20" s="10"/>
      <c r="LGR20" s="10"/>
      <c r="LGS20" s="10"/>
      <c r="LGT20" s="10"/>
      <c r="LGU20" s="10"/>
      <c r="LGV20" s="10"/>
      <c r="LGW20" s="10"/>
      <c r="LGX20" s="10"/>
      <c r="LGY20" s="10"/>
      <c r="LGZ20" s="10"/>
      <c r="LHA20" s="10"/>
      <c r="LHB20" s="10"/>
      <c r="LHC20" s="10"/>
      <c r="LHD20" s="10"/>
      <c r="LHE20" s="10"/>
      <c r="LHF20" s="10"/>
      <c r="LHG20" s="10"/>
      <c r="LHH20" s="10"/>
      <c r="LHI20" s="10"/>
      <c r="LHJ20" s="10"/>
      <c r="LHK20" s="10"/>
      <c r="LHL20" s="10"/>
      <c r="LHM20" s="10"/>
      <c r="LHN20" s="10"/>
      <c r="LHO20" s="10"/>
      <c r="LHP20" s="10"/>
      <c r="LHQ20" s="10"/>
      <c r="LHR20" s="10"/>
      <c r="LHS20" s="10"/>
      <c r="LHT20" s="10"/>
      <c r="LHU20" s="10"/>
      <c r="LHV20" s="10"/>
      <c r="LHW20" s="10"/>
      <c r="LHX20" s="10"/>
      <c r="LHY20" s="10"/>
      <c r="LHZ20" s="10"/>
      <c r="LIA20" s="10"/>
      <c r="LIB20" s="10"/>
      <c r="LIC20" s="10"/>
      <c r="LID20" s="10"/>
      <c r="LIE20" s="10"/>
      <c r="LIF20" s="10"/>
      <c r="LIG20" s="10"/>
      <c r="LIH20" s="10"/>
      <c r="LII20" s="10"/>
      <c r="LIJ20" s="10"/>
      <c r="LIK20" s="10"/>
      <c r="LIL20" s="10"/>
      <c r="LIM20" s="10"/>
      <c r="LIN20" s="10"/>
      <c r="LIO20" s="10"/>
      <c r="LIP20" s="10"/>
      <c r="LIQ20" s="10"/>
      <c r="LIR20" s="10"/>
      <c r="LIS20" s="10"/>
      <c r="LIT20" s="10"/>
      <c r="LIU20" s="10"/>
      <c r="LIV20" s="10"/>
      <c r="LIW20" s="10"/>
      <c r="LIX20" s="10"/>
      <c r="LIY20" s="10"/>
      <c r="LIZ20" s="10"/>
      <c r="LJA20" s="10"/>
      <c r="LJB20" s="10"/>
      <c r="LJC20" s="10"/>
      <c r="LJD20" s="10"/>
      <c r="LJE20" s="10"/>
      <c r="LJF20" s="10"/>
      <c r="LJG20" s="10"/>
      <c r="LJH20" s="10"/>
      <c r="LJI20" s="10"/>
      <c r="LJJ20" s="10"/>
      <c r="LJK20" s="10"/>
      <c r="LJL20" s="10"/>
      <c r="LJM20" s="10"/>
      <c r="LJN20" s="10"/>
      <c r="LJO20" s="10"/>
      <c r="LJP20" s="10"/>
      <c r="LJQ20" s="10"/>
      <c r="LJR20" s="10"/>
      <c r="LJS20" s="10"/>
      <c r="LJT20" s="10"/>
      <c r="LJU20" s="10"/>
      <c r="LJV20" s="10"/>
      <c r="LJW20" s="10"/>
      <c r="LJX20" s="10"/>
      <c r="LJY20" s="10"/>
      <c r="LJZ20" s="10"/>
      <c r="LKA20" s="10"/>
      <c r="LKB20" s="10"/>
      <c r="LKC20" s="10"/>
      <c r="LKD20" s="10"/>
      <c r="LKE20" s="10"/>
      <c r="LKF20" s="10"/>
      <c r="LKG20" s="10"/>
      <c r="LKH20" s="10"/>
      <c r="LKI20" s="10"/>
      <c r="LKJ20" s="10"/>
      <c r="LKK20" s="10"/>
      <c r="LKL20" s="10"/>
      <c r="LKM20" s="10"/>
      <c r="LKN20" s="10"/>
      <c r="LKO20" s="10"/>
      <c r="LKP20" s="10"/>
      <c r="LKQ20" s="10"/>
      <c r="LKR20" s="10"/>
      <c r="LKS20" s="10"/>
      <c r="LKT20" s="10"/>
      <c r="LKU20" s="10"/>
      <c r="LKV20" s="10"/>
      <c r="LKW20" s="10"/>
      <c r="LKX20" s="10"/>
      <c r="LKY20" s="10"/>
      <c r="LKZ20" s="10"/>
      <c r="LLA20" s="10"/>
      <c r="LLB20" s="10"/>
      <c r="LLC20" s="10"/>
      <c r="LLD20" s="10"/>
      <c r="LLE20" s="10"/>
      <c r="LLF20" s="10"/>
      <c r="LLG20" s="10"/>
      <c r="LLH20" s="10"/>
      <c r="LLI20" s="10"/>
      <c r="LLJ20" s="10"/>
      <c r="LLK20" s="10"/>
      <c r="LLL20" s="10"/>
      <c r="LLM20" s="10"/>
      <c r="LLN20" s="10"/>
      <c r="LLO20" s="10"/>
      <c r="LLP20" s="10"/>
      <c r="LLQ20" s="10"/>
      <c r="LLR20" s="10"/>
      <c r="LLS20" s="10"/>
      <c r="LLT20" s="10"/>
      <c r="LLU20" s="10"/>
      <c r="LLV20" s="10"/>
      <c r="LLW20" s="10"/>
      <c r="LLX20" s="10"/>
      <c r="LLY20" s="10"/>
      <c r="LLZ20" s="10"/>
      <c r="LMA20" s="10"/>
      <c r="LMB20" s="10"/>
      <c r="LMC20" s="10"/>
      <c r="LMD20" s="10"/>
      <c r="LME20" s="10"/>
      <c r="LMF20" s="10"/>
      <c r="LMG20" s="10"/>
      <c r="LMH20" s="10"/>
      <c r="LMI20" s="10"/>
      <c r="LMJ20" s="10"/>
      <c r="LMK20" s="10"/>
      <c r="LML20" s="10"/>
      <c r="LMM20" s="10"/>
      <c r="LMN20" s="10"/>
      <c r="LMO20" s="10"/>
      <c r="LMP20" s="10"/>
      <c r="LMQ20" s="10"/>
      <c r="LMR20" s="10"/>
      <c r="LMS20" s="10"/>
      <c r="LMT20" s="10"/>
      <c r="LMU20" s="10"/>
      <c r="LMV20" s="10"/>
      <c r="LMW20" s="10"/>
      <c r="LMX20" s="10"/>
      <c r="LMY20" s="10"/>
      <c r="LMZ20" s="10"/>
      <c r="LNA20" s="10"/>
      <c r="LNB20" s="10"/>
      <c r="LNC20" s="10"/>
      <c r="LND20" s="10"/>
      <c r="LNE20" s="10"/>
      <c r="LNF20" s="10"/>
      <c r="LNG20" s="10"/>
      <c r="LNH20" s="10"/>
      <c r="LNI20" s="10"/>
      <c r="LNJ20" s="10"/>
      <c r="LNK20" s="10"/>
      <c r="LNL20" s="10"/>
      <c r="LNM20" s="10"/>
      <c r="LNN20" s="10"/>
      <c r="LNO20" s="10"/>
      <c r="LNP20" s="10"/>
      <c r="LNQ20" s="10"/>
      <c r="LNR20" s="10"/>
      <c r="LNS20" s="10"/>
      <c r="LNT20" s="10"/>
      <c r="LNU20" s="10"/>
      <c r="LNV20" s="10"/>
      <c r="LNW20" s="10"/>
      <c r="LNX20" s="10"/>
      <c r="LNY20" s="10"/>
      <c r="LNZ20" s="10"/>
      <c r="LOA20" s="10"/>
      <c r="LOB20" s="10"/>
      <c r="LOC20" s="10"/>
      <c r="LOD20" s="10"/>
      <c r="LOE20" s="10"/>
      <c r="LOF20" s="10"/>
      <c r="LOG20" s="10"/>
      <c r="LOH20" s="10"/>
      <c r="LOI20" s="10"/>
      <c r="LOJ20" s="10"/>
      <c r="LOK20" s="10"/>
      <c r="LOL20" s="10"/>
      <c r="LOM20" s="10"/>
      <c r="LON20" s="10"/>
      <c r="LOO20" s="10"/>
      <c r="LOP20" s="10"/>
      <c r="LOQ20" s="10"/>
      <c r="LOR20" s="10"/>
      <c r="LOS20" s="10"/>
      <c r="LOT20" s="10"/>
      <c r="LOU20" s="10"/>
      <c r="LOV20" s="10"/>
      <c r="LOW20" s="10"/>
      <c r="LOX20" s="10"/>
      <c r="LOY20" s="10"/>
      <c r="LOZ20" s="10"/>
      <c r="LPA20" s="10"/>
      <c r="LPB20" s="10"/>
      <c r="LPC20" s="10"/>
      <c r="LPD20" s="10"/>
      <c r="LPE20" s="10"/>
      <c r="LPF20" s="10"/>
      <c r="LPG20" s="10"/>
      <c r="LPH20" s="10"/>
      <c r="LPI20" s="10"/>
      <c r="LPJ20" s="10"/>
      <c r="LPK20" s="10"/>
      <c r="LPL20" s="10"/>
      <c r="LPM20" s="10"/>
      <c r="LPN20" s="10"/>
      <c r="LPO20" s="10"/>
      <c r="LPP20" s="10"/>
      <c r="LPQ20" s="10"/>
      <c r="LPR20" s="10"/>
      <c r="LPS20" s="10"/>
      <c r="LPT20" s="10"/>
      <c r="LPU20" s="10"/>
      <c r="LPV20" s="10"/>
      <c r="LPW20" s="10"/>
      <c r="LPX20" s="10"/>
      <c r="LPY20" s="10"/>
      <c r="LPZ20" s="10"/>
      <c r="LQA20" s="10"/>
      <c r="LQB20" s="10"/>
      <c r="LQC20" s="10"/>
      <c r="LQD20" s="10"/>
      <c r="LQE20" s="10"/>
      <c r="LQF20" s="10"/>
      <c r="LQG20" s="10"/>
      <c r="LQH20" s="10"/>
      <c r="LQI20" s="10"/>
      <c r="LQJ20" s="10"/>
      <c r="LQK20" s="10"/>
      <c r="LQL20" s="10"/>
      <c r="LQM20" s="10"/>
      <c r="LQN20" s="10"/>
      <c r="LQO20" s="10"/>
      <c r="LQP20" s="10"/>
      <c r="LQQ20" s="10"/>
      <c r="LQR20" s="10"/>
      <c r="LQS20" s="10"/>
      <c r="LQT20" s="10"/>
      <c r="LQU20" s="10"/>
      <c r="LQV20" s="10"/>
      <c r="LQW20" s="10"/>
      <c r="LQX20" s="10"/>
      <c r="LQY20" s="10"/>
      <c r="LQZ20" s="10"/>
      <c r="LRA20" s="10"/>
      <c r="LRB20" s="10"/>
      <c r="LRC20" s="10"/>
      <c r="LRD20" s="10"/>
      <c r="LRE20" s="10"/>
      <c r="LRF20" s="10"/>
      <c r="LRG20" s="10"/>
      <c r="LRH20" s="10"/>
      <c r="LRI20" s="10"/>
      <c r="LRJ20" s="10"/>
      <c r="LRK20" s="10"/>
      <c r="LRL20" s="10"/>
      <c r="LRM20" s="10"/>
      <c r="LRN20" s="10"/>
      <c r="LRO20" s="10"/>
      <c r="LRP20" s="10"/>
      <c r="LRQ20" s="10"/>
      <c r="LRR20" s="10"/>
      <c r="LRS20" s="10"/>
      <c r="LRT20" s="10"/>
      <c r="LRU20" s="10"/>
      <c r="LRV20" s="10"/>
      <c r="LRW20" s="10"/>
      <c r="LRX20" s="10"/>
      <c r="LRY20" s="10"/>
      <c r="LRZ20" s="10"/>
      <c r="LSA20" s="10"/>
      <c r="LSB20" s="10"/>
      <c r="LSC20" s="10"/>
      <c r="LSD20" s="10"/>
      <c r="LSE20" s="10"/>
      <c r="LSF20" s="10"/>
      <c r="LSG20" s="10"/>
      <c r="LSH20" s="10"/>
      <c r="LSI20" s="10"/>
      <c r="LSJ20" s="10"/>
      <c r="LSK20" s="10"/>
      <c r="LSL20" s="10"/>
      <c r="LSM20" s="10"/>
      <c r="LSN20" s="10"/>
      <c r="LSO20" s="10"/>
      <c r="LSP20" s="10"/>
      <c r="LSQ20" s="10"/>
      <c r="LSR20" s="10"/>
      <c r="LSS20" s="10"/>
      <c r="LST20" s="10"/>
      <c r="LSU20" s="10"/>
      <c r="LSV20" s="10"/>
      <c r="LSW20" s="10"/>
      <c r="LSX20" s="10"/>
      <c r="LSY20" s="10"/>
      <c r="LSZ20" s="10"/>
      <c r="LTA20" s="10"/>
      <c r="LTB20" s="10"/>
      <c r="LTC20" s="10"/>
      <c r="LTD20" s="10"/>
      <c r="LTE20" s="10"/>
      <c r="LTF20" s="10"/>
      <c r="LTG20" s="10"/>
      <c r="LTH20" s="10"/>
      <c r="LTI20" s="10"/>
      <c r="LTJ20" s="10"/>
      <c r="LTK20" s="10"/>
      <c r="LTL20" s="10"/>
      <c r="LTM20" s="10"/>
      <c r="LTN20" s="10"/>
      <c r="LTO20" s="10"/>
      <c r="LTP20" s="10"/>
      <c r="LTQ20" s="10"/>
      <c r="LTR20" s="10"/>
      <c r="LTS20" s="10"/>
      <c r="LTT20" s="10"/>
      <c r="LTU20" s="10"/>
      <c r="LTV20" s="10"/>
      <c r="LTW20" s="10"/>
      <c r="LTX20" s="10"/>
      <c r="LTY20" s="10"/>
      <c r="LTZ20" s="10"/>
      <c r="LUA20" s="10"/>
      <c r="LUB20" s="10"/>
      <c r="LUC20" s="10"/>
      <c r="LUD20" s="10"/>
      <c r="LUE20" s="10"/>
      <c r="LUF20" s="10"/>
      <c r="LUG20" s="10"/>
      <c r="LUH20" s="10"/>
      <c r="LUI20" s="10"/>
      <c r="LUJ20" s="10"/>
      <c r="LUK20" s="10"/>
      <c r="LUL20" s="10"/>
      <c r="LUM20" s="10"/>
      <c r="LUN20" s="10"/>
      <c r="LUO20" s="10"/>
      <c r="LUP20" s="10"/>
      <c r="LUQ20" s="10"/>
      <c r="LUR20" s="10"/>
      <c r="LUS20" s="10"/>
      <c r="LUT20" s="10"/>
      <c r="LUU20" s="10"/>
      <c r="LUV20" s="10"/>
      <c r="LUW20" s="10"/>
      <c r="LUX20" s="10"/>
      <c r="LUY20" s="10"/>
      <c r="LUZ20" s="10"/>
      <c r="LVA20" s="10"/>
      <c r="LVB20" s="10"/>
      <c r="LVC20" s="10"/>
      <c r="LVD20" s="10"/>
      <c r="LVE20" s="10"/>
      <c r="LVF20" s="10"/>
      <c r="LVG20" s="10"/>
      <c r="LVH20" s="10"/>
      <c r="LVI20" s="10"/>
      <c r="LVJ20" s="10"/>
      <c r="LVK20" s="10"/>
      <c r="LVL20" s="10"/>
      <c r="LVM20" s="10"/>
      <c r="LVN20" s="10"/>
      <c r="LVO20" s="10"/>
      <c r="LVP20" s="10"/>
      <c r="LVQ20" s="10"/>
      <c r="LVR20" s="10"/>
      <c r="LVS20" s="10"/>
      <c r="LVT20" s="10"/>
      <c r="LVU20" s="10"/>
      <c r="LVV20" s="10"/>
      <c r="LVW20" s="10"/>
      <c r="LVX20" s="10"/>
      <c r="LVY20" s="10"/>
      <c r="LVZ20" s="10"/>
      <c r="LWA20" s="10"/>
      <c r="LWB20" s="10"/>
      <c r="LWC20" s="10"/>
      <c r="LWD20" s="10"/>
      <c r="LWE20" s="10"/>
      <c r="LWF20" s="10"/>
      <c r="LWG20" s="10"/>
      <c r="LWH20" s="10"/>
      <c r="LWI20" s="10"/>
      <c r="LWJ20" s="10"/>
      <c r="LWK20" s="10"/>
      <c r="LWL20" s="10"/>
      <c r="LWM20" s="10"/>
      <c r="LWN20" s="10"/>
      <c r="LWO20" s="10"/>
      <c r="LWP20" s="10"/>
      <c r="LWQ20" s="10"/>
      <c r="LWR20" s="10"/>
      <c r="LWS20" s="10"/>
      <c r="LWT20" s="10"/>
      <c r="LWU20" s="10"/>
      <c r="LWV20" s="10"/>
      <c r="LWW20" s="10"/>
      <c r="LWX20" s="10"/>
      <c r="LWY20" s="10"/>
      <c r="LWZ20" s="10"/>
      <c r="LXA20" s="10"/>
      <c r="LXB20" s="10"/>
      <c r="LXC20" s="10"/>
      <c r="LXD20" s="10"/>
      <c r="LXE20" s="10"/>
      <c r="LXF20" s="10"/>
      <c r="LXG20" s="10"/>
      <c r="LXH20" s="10"/>
      <c r="LXI20" s="10"/>
      <c r="LXJ20" s="10"/>
      <c r="LXK20" s="10"/>
      <c r="LXL20" s="10"/>
      <c r="LXM20" s="10"/>
      <c r="LXN20" s="10"/>
      <c r="LXO20" s="10"/>
      <c r="LXP20" s="10"/>
      <c r="LXQ20" s="10"/>
      <c r="LXR20" s="10"/>
      <c r="LXS20" s="10"/>
      <c r="LXT20" s="10"/>
      <c r="LXU20" s="10"/>
      <c r="LXV20" s="10"/>
      <c r="LXW20" s="10"/>
      <c r="LXX20" s="10"/>
      <c r="LXY20" s="10"/>
      <c r="LXZ20" s="10"/>
      <c r="LYA20" s="10"/>
      <c r="LYB20" s="10"/>
      <c r="LYC20" s="10"/>
      <c r="LYD20" s="10"/>
      <c r="LYE20" s="10"/>
      <c r="LYF20" s="10"/>
      <c r="LYG20" s="10"/>
      <c r="LYH20" s="10"/>
      <c r="LYI20" s="10"/>
      <c r="LYJ20" s="10"/>
      <c r="LYK20" s="10"/>
      <c r="LYL20" s="10"/>
      <c r="LYM20" s="10"/>
      <c r="LYN20" s="10"/>
      <c r="LYO20" s="10"/>
      <c r="LYP20" s="10"/>
      <c r="LYQ20" s="10"/>
      <c r="LYR20" s="10"/>
      <c r="LYS20" s="10"/>
      <c r="LYT20" s="10"/>
      <c r="LYU20" s="10"/>
      <c r="LYV20" s="10"/>
      <c r="LYW20" s="10"/>
      <c r="LYX20" s="10"/>
      <c r="LYY20" s="10"/>
      <c r="LYZ20" s="10"/>
      <c r="LZA20" s="10"/>
      <c r="LZB20" s="10"/>
      <c r="LZC20" s="10"/>
      <c r="LZD20" s="10"/>
      <c r="LZE20" s="10"/>
      <c r="LZF20" s="10"/>
      <c r="LZG20" s="10"/>
      <c r="LZH20" s="10"/>
      <c r="LZI20" s="10"/>
      <c r="LZJ20" s="10"/>
      <c r="LZK20" s="10"/>
      <c r="LZL20" s="10"/>
      <c r="LZM20" s="10"/>
      <c r="LZN20" s="10"/>
      <c r="LZO20" s="10"/>
      <c r="LZP20" s="10"/>
      <c r="LZQ20" s="10"/>
      <c r="LZR20" s="10"/>
      <c r="LZS20" s="10"/>
      <c r="LZT20" s="10"/>
      <c r="LZU20" s="10"/>
      <c r="LZV20" s="10"/>
      <c r="LZW20" s="10"/>
      <c r="LZX20" s="10"/>
      <c r="LZY20" s="10"/>
      <c r="LZZ20" s="10"/>
      <c r="MAA20" s="10"/>
      <c r="MAB20" s="10"/>
      <c r="MAC20" s="10"/>
      <c r="MAD20" s="10"/>
      <c r="MAE20" s="10"/>
      <c r="MAF20" s="10"/>
      <c r="MAG20" s="10"/>
      <c r="MAH20" s="10"/>
      <c r="MAI20" s="10"/>
      <c r="MAJ20" s="10"/>
      <c r="MAK20" s="10"/>
      <c r="MAL20" s="10"/>
      <c r="MAM20" s="10"/>
      <c r="MAN20" s="10"/>
      <c r="MAO20" s="10"/>
      <c r="MAP20" s="10"/>
      <c r="MAQ20" s="10"/>
      <c r="MAR20" s="10"/>
      <c r="MAS20" s="10"/>
      <c r="MAT20" s="10"/>
      <c r="MAU20" s="10"/>
      <c r="MAV20" s="10"/>
      <c r="MAW20" s="10"/>
      <c r="MAX20" s="10"/>
      <c r="MAY20" s="10"/>
      <c r="MAZ20" s="10"/>
      <c r="MBA20" s="10"/>
      <c r="MBB20" s="10"/>
      <c r="MBC20" s="10"/>
      <c r="MBD20" s="10"/>
      <c r="MBE20" s="10"/>
      <c r="MBF20" s="10"/>
      <c r="MBG20" s="10"/>
      <c r="MBH20" s="10"/>
      <c r="MBI20" s="10"/>
      <c r="MBJ20" s="10"/>
      <c r="MBK20" s="10"/>
      <c r="MBL20" s="10"/>
      <c r="MBM20" s="10"/>
      <c r="MBN20" s="10"/>
      <c r="MBO20" s="10"/>
      <c r="MBP20" s="10"/>
      <c r="MBQ20" s="10"/>
      <c r="MBR20" s="10"/>
      <c r="MBS20" s="10"/>
      <c r="MBT20" s="10"/>
      <c r="MBU20" s="10"/>
      <c r="MBV20" s="10"/>
      <c r="MBW20" s="10"/>
      <c r="MBX20" s="10"/>
      <c r="MBY20" s="10"/>
      <c r="MBZ20" s="10"/>
      <c r="MCA20" s="10"/>
      <c r="MCB20" s="10"/>
      <c r="MCC20" s="10"/>
      <c r="MCD20" s="10"/>
      <c r="MCE20" s="10"/>
      <c r="MCF20" s="10"/>
      <c r="MCG20" s="10"/>
      <c r="MCH20" s="10"/>
      <c r="MCI20" s="10"/>
      <c r="MCJ20" s="10"/>
      <c r="MCK20" s="10"/>
      <c r="MCL20" s="10"/>
      <c r="MCM20" s="10"/>
      <c r="MCN20" s="10"/>
      <c r="MCO20" s="10"/>
      <c r="MCP20" s="10"/>
      <c r="MCQ20" s="10"/>
      <c r="MCR20" s="10"/>
      <c r="MCS20" s="10"/>
      <c r="MCT20" s="10"/>
      <c r="MCU20" s="10"/>
      <c r="MCV20" s="10"/>
      <c r="MCW20" s="10"/>
      <c r="MCX20" s="10"/>
      <c r="MCY20" s="10"/>
      <c r="MCZ20" s="10"/>
      <c r="MDA20" s="10"/>
      <c r="MDB20" s="10"/>
      <c r="MDC20" s="10"/>
      <c r="MDD20" s="10"/>
      <c r="MDE20" s="10"/>
      <c r="MDF20" s="10"/>
      <c r="MDG20" s="10"/>
      <c r="MDH20" s="10"/>
      <c r="MDI20" s="10"/>
      <c r="MDJ20" s="10"/>
      <c r="MDK20" s="10"/>
      <c r="MDL20" s="10"/>
      <c r="MDM20" s="10"/>
      <c r="MDN20" s="10"/>
      <c r="MDO20" s="10"/>
      <c r="MDP20" s="10"/>
      <c r="MDQ20" s="10"/>
      <c r="MDR20" s="10"/>
      <c r="MDS20" s="10"/>
      <c r="MDT20" s="10"/>
      <c r="MDU20" s="10"/>
      <c r="MDV20" s="10"/>
      <c r="MDW20" s="10"/>
      <c r="MDX20" s="10"/>
      <c r="MDY20" s="10"/>
      <c r="MDZ20" s="10"/>
      <c r="MEA20" s="10"/>
      <c r="MEB20" s="10"/>
      <c r="MEC20" s="10"/>
      <c r="MED20" s="10"/>
      <c r="MEE20" s="10"/>
      <c r="MEF20" s="10"/>
      <c r="MEG20" s="10"/>
      <c r="MEH20" s="10"/>
      <c r="MEI20" s="10"/>
      <c r="MEJ20" s="10"/>
      <c r="MEK20" s="10"/>
      <c r="MEL20" s="10"/>
      <c r="MEM20" s="10"/>
      <c r="MEN20" s="10"/>
      <c r="MEO20" s="10"/>
      <c r="MEP20" s="10"/>
      <c r="MEQ20" s="10"/>
      <c r="MER20" s="10"/>
      <c r="MES20" s="10"/>
      <c r="MET20" s="10"/>
      <c r="MEU20" s="10"/>
      <c r="MEV20" s="10"/>
      <c r="MEW20" s="10"/>
      <c r="MEX20" s="10"/>
      <c r="MEY20" s="10"/>
      <c r="MEZ20" s="10"/>
      <c r="MFA20" s="10"/>
      <c r="MFB20" s="10"/>
      <c r="MFC20" s="10"/>
      <c r="MFD20" s="10"/>
      <c r="MFE20" s="10"/>
      <c r="MFF20" s="10"/>
      <c r="MFG20" s="10"/>
      <c r="MFH20" s="10"/>
      <c r="MFI20" s="10"/>
      <c r="MFJ20" s="10"/>
      <c r="MFK20" s="10"/>
      <c r="MFL20" s="10"/>
      <c r="MFM20" s="10"/>
      <c r="MFN20" s="10"/>
      <c r="MFO20" s="10"/>
      <c r="MFP20" s="10"/>
      <c r="MFQ20" s="10"/>
      <c r="MFR20" s="10"/>
      <c r="MFS20" s="10"/>
      <c r="MFT20" s="10"/>
      <c r="MFU20" s="10"/>
      <c r="MFV20" s="10"/>
      <c r="MFW20" s="10"/>
      <c r="MFX20" s="10"/>
      <c r="MFY20" s="10"/>
      <c r="MFZ20" s="10"/>
      <c r="MGA20" s="10"/>
      <c r="MGB20" s="10"/>
      <c r="MGC20" s="10"/>
      <c r="MGD20" s="10"/>
      <c r="MGE20" s="10"/>
      <c r="MGF20" s="10"/>
      <c r="MGG20" s="10"/>
      <c r="MGH20" s="10"/>
      <c r="MGI20" s="10"/>
      <c r="MGJ20" s="10"/>
      <c r="MGK20" s="10"/>
      <c r="MGL20" s="10"/>
      <c r="MGM20" s="10"/>
      <c r="MGN20" s="10"/>
      <c r="MGO20" s="10"/>
      <c r="MGP20" s="10"/>
      <c r="MGQ20" s="10"/>
      <c r="MGR20" s="10"/>
      <c r="MGS20" s="10"/>
      <c r="MGT20" s="10"/>
      <c r="MGU20" s="10"/>
      <c r="MGV20" s="10"/>
      <c r="MGW20" s="10"/>
      <c r="MGX20" s="10"/>
      <c r="MGY20" s="10"/>
      <c r="MGZ20" s="10"/>
      <c r="MHA20" s="10"/>
      <c r="MHB20" s="10"/>
      <c r="MHC20" s="10"/>
      <c r="MHD20" s="10"/>
      <c r="MHE20" s="10"/>
      <c r="MHF20" s="10"/>
      <c r="MHG20" s="10"/>
      <c r="MHH20" s="10"/>
      <c r="MHI20" s="10"/>
      <c r="MHJ20" s="10"/>
      <c r="MHK20" s="10"/>
      <c r="MHL20" s="10"/>
      <c r="MHM20" s="10"/>
      <c r="MHN20" s="10"/>
      <c r="MHO20" s="10"/>
      <c r="MHP20" s="10"/>
      <c r="MHQ20" s="10"/>
      <c r="MHR20" s="10"/>
      <c r="MHS20" s="10"/>
      <c r="MHT20" s="10"/>
      <c r="MHU20" s="10"/>
      <c r="MHV20" s="10"/>
      <c r="MHW20" s="10"/>
      <c r="MHX20" s="10"/>
      <c r="MHY20" s="10"/>
      <c r="MHZ20" s="10"/>
      <c r="MIA20" s="10"/>
      <c r="MIB20" s="10"/>
      <c r="MIC20" s="10"/>
      <c r="MID20" s="10"/>
      <c r="MIE20" s="10"/>
      <c r="MIF20" s="10"/>
      <c r="MIG20" s="10"/>
      <c r="MIH20" s="10"/>
      <c r="MII20" s="10"/>
      <c r="MIJ20" s="10"/>
      <c r="MIK20" s="10"/>
      <c r="MIL20" s="10"/>
      <c r="MIM20" s="10"/>
      <c r="MIN20" s="10"/>
      <c r="MIO20" s="10"/>
      <c r="MIP20" s="10"/>
      <c r="MIQ20" s="10"/>
      <c r="MIR20" s="10"/>
      <c r="MIS20" s="10"/>
      <c r="MIT20" s="10"/>
      <c r="MIU20" s="10"/>
      <c r="MIV20" s="10"/>
      <c r="MIW20" s="10"/>
      <c r="MIX20" s="10"/>
      <c r="MIY20" s="10"/>
      <c r="MIZ20" s="10"/>
      <c r="MJA20" s="10"/>
      <c r="MJB20" s="10"/>
      <c r="MJC20" s="10"/>
      <c r="MJD20" s="10"/>
      <c r="MJE20" s="10"/>
      <c r="MJF20" s="10"/>
      <c r="MJG20" s="10"/>
      <c r="MJH20" s="10"/>
      <c r="MJI20" s="10"/>
      <c r="MJJ20" s="10"/>
      <c r="MJK20" s="10"/>
      <c r="MJL20" s="10"/>
      <c r="MJM20" s="10"/>
      <c r="MJN20" s="10"/>
      <c r="MJO20" s="10"/>
      <c r="MJP20" s="10"/>
      <c r="MJQ20" s="10"/>
      <c r="MJR20" s="10"/>
      <c r="MJS20" s="10"/>
      <c r="MJT20" s="10"/>
      <c r="MJU20" s="10"/>
      <c r="MJV20" s="10"/>
      <c r="MJW20" s="10"/>
      <c r="MJX20" s="10"/>
      <c r="MJY20" s="10"/>
      <c r="MJZ20" s="10"/>
      <c r="MKA20" s="10"/>
      <c r="MKB20" s="10"/>
      <c r="MKC20" s="10"/>
      <c r="MKD20" s="10"/>
      <c r="MKE20" s="10"/>
      <c r="MKF20" s="10"/>
      <c r="MKG20" s="10"/>
      <c r="MKH20" s="10"/>
      <c r="MKI20" s="10"/>
      <c r="MKJ20" s="10"/>
      <c r="MKK20" s="10"/>
      <c r="MKL20" s="10"/>
      <c r="MKM20" s="10"/>
      <c r="MKN20" s="10"/>
      <c r="MKO20" s="10"/>
      <c r="MKP20" s="10"/>
      <c r="MKQ20" s="10"/>
      <c r="MKR20" s="10"/>
      <c r="MKS20" s="10"/>
      <c r="MKT20" s="10"/>
      <c r="MKU20" s="10"/>
      <c r="MKV20" s="10"/>
      <c r="MKW20" s="10"/>
      <c r="MKX20" s="10"/>
      <c r="MKY20" s="10"/>
      <c r="MKZ20" s="10"/>
      <c r="MLA20" s="10"/>
      <c r="MLB20" s="10"/>
      <c r="MLC20" s="10"/>
      <c r="MLD20" s="10"/>
      <c r="MLE20" s="10"/>
      <c r="MLF20" s="10"/>
      <c r="MLG20" s="10"/>
      <c r="MLH20" s="10"/>
      <c r="MLI20" s="10"/>
      <c r="MLJ20" s="10"/>
      <c r="MLK20" s="10"/>
      <c r="MLL20" s="10"/>
      <c r="MLM20" s="10"/>
      <c r="MLN20" s="10"/>
      <c r="MLO20" s="10"/>
      <c r="MLP20" s="10"/>
      <c r="MLQ20" s="10"/>
      <c r="MLR20" s="10"/>
      <c r="MLS20" s="10"/>
      <c r="MLT20" s="10"/>
      <c r="MLU20" s="10"/>
      <c r="MLV20" s="10"/>
      <c r="MLW20" s="10"/>
      <c r="MLX20" s="10"/>
      <c r="MLY20" s="10"/>
      <c r="MLZ20" s="10"/>
      <c r="MMA20" s="10"/>
      <c r="MMB20" s="10"/>
      <c r="MMC20" s="10"/>
      <c r="MMD20" s="10"/>
      <c r="MME20" s="10"/>
      <c r="MMF20" s="10"/>
      <c r="MMG20" s="10"/>
      <c r="MMH20" s="10"/>
      <c r="MMI20" s="10"/>
      <c r="MMJ20" s="10"/>
      <c r="MMK20" s="10"/>
      <c r="MML20" s="10"/>
      <c r="MMM20" s="10"/>
      <c r="MMN20" s="10"/>
      <c r="MMO20" s="10"/>
      <c r="MMP20" s="10"/>
      <c r="MMQ20" s="10"/>
      <c r="MMR20" s="10"/>
      <c r="MMS20" s="10"/>
      <c r="MMT20" s="10"/>
      <c r="MMU20" s="10"/>
      <c r="MMV20" s="10"/>
      <c r="MMW20" s="10"/>
      <c r="MMX20" s="10"/>
      <c r="MMY20" s="10"/>
      <c r="MMZ20" s="10"/>
      <c r="MNA20" s="10"/>
      <c r="MNB20" s="10"/>
      <c r="MNC20" s="10"/>
      <c r="MND20" s="10"/>
      <c r="MNE20" s="10"/>
      <c r="MNF20" s="10"/>
      <c r="MNG20" s="10"/>
      <c r="MNH20" s="10"/>
      <c r="MNI20" s="10"/>
      <c r="MNJ20" s="10"/>
      <c r="MNK20" s="10"/>
      <c r="MNL20" s="10"/>
      <c r="MNM20" s="10"/>
      <c r="MNN20" s="10"/>
      <c r="MNO20" s="10"/>
      <c r="MNP20" s="10"/>
      <c r="MNQ20" s="10"/>
      <c r="MNR20" s="10"/>
      <c r="MNS20" s="10"/>
      <c r="MNT20" s="10"/>
      <c r="MNU20" s="10"/>
      <c r="MNV20" s="10"/>
      <c r="MNW20" s="10"/>
      <c r="MNX20" s="10"/>
      <c r="MNY20" s="10"/>
      <c r="MNZ20" s="10"/>
      <c r="MOA20" s="10"/>
      <c r="MOB20" s="10"/>
      <c r="MOC20" s="10"/>
      <c r="MOD20" s="10"/>
      <c r="MOE20" s="10"/>
      <c r="MOF20" s="10"/>
      <c r="MOG20" s="10"/>
      <c r="MOH20" s="10"/>
      <c r="MOI20" s="10"/>
      <c r="MOJ20" s="10"/>
      <c r="MOK20" s="10"/>
      <c r="MOL20" s="10"/>
      <c r="MOM20" s="10"/>
      <c r="MON20" s="10"/>
      <c r="MOO20" s="10"/>
      <c r="MOP20" s="10"/>
      <c r="MOQ20" s="10"/>
      <c r="MOR20" s="10"/>
      <c r="MOS20" s="10"/>
      <c r="MOT20" s="10"/>
      <c r="MOU20" s="10"/>
      <c r="MOV20" s="10"/>
      <c r="MOW20" s="10"/>
      <c r="MOX20" s="10"/>
      <c r="MOY20" s="10"/>
      <c r="MOZ20" s="10"/>
      <c r="MPA20" s="10"/>
      <c r="MPB20" s="10"/>
      <c r="MPC20" s="10"/>
      <c r="MPD20" s="10"/>
      <c r="MPE20" s="10"/>
      <c r="MPF20" s="10"/>
      <c r="MPG20" s="10"/>
      <c r="MPH20" s="10"/>
      <c r="MPI20" s="10"/>
      <c r="MPJ20" s="10"/>
      <c r="MPK20" s="10"/>
      <c r="MPL20" s="10"/>
      <c r="MPM20" s="10"/>
      <c r="MPN20" s="10"/>
      <c r="MPO20" s="10"/>
      <c r="MPP20" s="10"/>
      <c r="MPQ20" s="10"/>
      <c r="MPR20" s="10"/>
      <c r="MPS20" s="10"/>
      <c r="MPT20" s="10"/>
      <c r="MPU20" s="10"/>
      <c r="MPV20" s="10"/>
      <c r="MPW20" s="10"/>
      <c r="MPX20" s="10"/>
      <c r="MPY20" s="10"/>
      <c r="MPZ20" s="10"/>
      <c r="MQA20" s="10"/>
      <c r="MQB20" s="10"/>
      <c r="MQC20" s="10"/>
      <c r="MQD20" s="10"/>
      <c r="MQE20" s="10"/>
      <c r="MQF20" s="10"/>
      <c r="MQG20" s="10"/>
      <c r="MQH20" s="10"/>
      <c r="MQI20" s="10"/>
      <c r="MQJ20" s="10"/>
      <c r="MQK20" s="10"/>
      <c r="MQL20" s="10"/>
      <c r="MQM20" s="10"/>
      <c r="MQN20" s="10"/>
      <c r="MQO20" s="10"/>
      <c r="MQP20" s="10"/>
      <c r="MQQ20" s="10"/>
      <c r="MQR20" s="10"/>
      <c r="MQS20" s="10"/>
      <c r="MQT20" s="10"/>
      <c r="MQU20" s="10"/>
      <c r="MQV20" s="10"/>
      <c r="MQW20" s="10"/>
      <c r="MQX20" s="10"/>
      <c r="MQY20" s="10"/>
      <c r="MQZ20" s="10"/>
      <c r="MRA20" s="10"/>
      <c r="MRB20" s="10"/>
      <c r="MRC20" s="10"/>
      <c r="MRD20" s="10"/>
      <c r="MRE20" s="10"/>
      <c r="MRF20" s="10"/>
      <c r="MRG20" s="10"/>
      <c r="MRH20" s="10"/>
      <c r="MRI20" s="10"/>
      <c r="MRJ20" s="10"/>
      <c r="MRK20" s="10"/>
      <c r="MRL20" s="10"/>
      <c r="MRM20" s="10"/>
      <c r="MRN20" s="10"/>
      <c r="MRO20" s="10"/>
      <c r="MRP20" s="10"/>
      <c r="MRQ20" s="10"/>
      <c r="MRR20" s="10"/>
      <c r="MRS20" s="10"/>
      <c r="MRT20" s="10"/>
      <c r="MRU20" s="10"/>
      <c r="MRV20" s="10"/>
      <c r="MRW20" s="10"/>
      <c r="MRX20" s="10"/>
      <c r="MRY20" s="10"/>
      <c r="MRZ20" s="10"/>
      <c r="MSA20" s="10"/>
      <c r="MSB20" s="10"/>
      <c r="MSC20" s="10"/>
      <c r="MSD20" s="10"/>
      <c r="MSE20" s="10"/>
      <c r="MSF20" s="10"/>
      <c r="MSG20" s="10"/>
      <c r="MSH20" s="10"/>
      <c r="MSI20" s="10"/>
      <c r="MSJ20" s="10"/>
      <c r="MSK20" s="10"/>
      <c r="MSL20" s="10"/>
      <c r="MSM20" s="10"/>
      <c r="MSN20" s="10"/>
      <c r="MSO20" s="10"/>
      <c r="MSP20" s="10"/>
      <c r="MSQ20" s="10"/>
      <c r="MSR20" s="10"/>
      <c r="MSS20" s="10"/>
      <c r="MST20" s="10"/>
      <c r="MSU20" s="10"/>
      <c r="MSV20" s="10"/>
      <c r="MSW20" s="10"/>
      <c r="MSX20" s="10"/>
      <c r="MSY20" s="10"/>
      <c r="MSZ20" s="10"/>
      <c r="MTA20" s="10"/>
      <c r="MTB20" s="10"/>
      <c r="MTC20" s="10"/>
      <c r="MTD20" s="10"/>
      <c r="MTE20" s="10"/>
      <c r="MTF20" s="10"/>
      <c r="MTG20" s="10"/>
      <c r="MTH20" s="10"/>
      <c r="MTI20" s="10"/>
      <c r="MTJ20" s="10"/>
      <c r="MTK20" s="10"/>
      <c r="MTL20" s="10"/>
      <c r="MTM20" s="10"/>
      <c r="MTN20" s="10"/>
      <c r="MTO20" s="10"/>
      <c r="MTP20" s="10"/>
      <c r="MTQ20" s="10"/>
      <c r="MTR20" s="10"/>
      <c r="MTS20" s="10"/>
      <c r="MTT20" s="10"/>
      <c r="MTU20" s="10"/>
      <c r="MTV20" s="10"/>
      <c r="MTW20" s="10"/>
      <c r="MTX20" s="10"/>
      <c r="MTY20" s="10"/>
      <c r="MTZ20" s="10"/>
      <c r="MUA20" s="10"/>
      <c r="MUB20" s="10"/>
      <c r="MUC20" s="10"/>
      <c r="MUD20" s="10"/>
      <c r="MUE20" s="10"/>
      <c r="MUF20" s="10"/>
      <c r="MUG20" s="10"/>
      <c r="MUH20" s="10"/>
      <c r="MUI20" s="10"/>
      <c r="MUJ20" s="10"/>
      <c r="MUK20" s="10"/>
      <c r="MUL20" s="10"/>
      <c r="MUM20" s="10"/>
      <c r="MUN20" s="10"/>
      <c r="MUO20" s="10"/>
      <c r="MUP20" s="10"/>
      <c r="MUQ20" s="10"/>
      <c r="MUR20" s="10"/>
      <c r="MUS20" s="10"/>
      <c r="MUT20" s="10"/>
      <c r="MUU20" s="10"/>
      <c r="MUV20" s="10"/>
      <c r="MUW20" s="10"/>
      <c r="MUX20" s="10"/>
      <c r="MUY20" s="10"/>
      <c r="MUZ20" s="10"/>
      <c r="MVA20" s="10"/>
      <c r="MVB20" s="10"/>
      <c r="MVC20" s="10"/>
      <c r="MVD20" s="10"/>
      <c r="MVE20" s="10"/>
      <c r="MVF20" s="10"/>
      <c r="MVG20" s="10"/>
      <c r="MVH20" s="10"/>
      <c r="MVI20" s="10"/>
      <c r="MVJ20" s="10"/>
      <c r="MVK20" s="10"/>
      <c r="MVL20" s="10"/>
      <c r="MVM20" s="10"/>
      <c r="MVN20" s="10"/>
      <c r="MVO20" s="10"/>
      <c r="MVP20" s="10"/>
      <c r="MVQ20" s="10"/>
      <c r="MVR20" s="10"/>
      <c r="MVS20" s="10"/>
      <c r="MVT20" s="10"/>
      <c r="MVU20" s="10"/>
      <c r="MVV20" s="10"/>
      <c r="MVW20" s="10"/>
      <c r="MVX20" s="10"/>
      <c r="MVY20" s="10"/>
      <c r="MVZ20" s="10"/>
      <c r="MWA20" s="10"/>
      <c r="MWB20" s="10"/>
      <c r="MWC20" s="10"/>
      <c r="MWD20" s="10"/>
      <c r="MWE20" s="10"/>
      <c r="MWF20" s="10"/>
      <c r="MWG20" s="10"/>
      <c r="MWH20" s="10"/>
      <c r="MWI20" s="10"/>
      <c r="MWJ20" s="10"/>
      <c r="MWK20" s="10"/>
      <c r="MWL20" s="10"/>
      <c r="MWM20" s="10"/>
      <c r="MWN20" s="10"/>
      <c r="MWO20" s="10"/>
      <c r="MWP20" s="10"/>
      <c r="MWQ20" s="10"/>
      <c r="MWR20" s="10"/>
      <c r="MWS20" s="10"/>
      <c r="MWT20" s="10"/>
      <c r="MWU20" s="10"/>
      <c r="MWV20" s="10"/>
      <c r="MWW20" s="10"/>
      <c r="MWX20" s="10"/>
      <c r="MWY20" s="10"/>
      <c r="MWZ20" s="10"/>
      <c r="MXA20" s="10"/>
      <c r="MXB20" s="10"/>
      <c r="MXC20" s="10"/>
      <c r="MXD20" s="10"/>
      <c r="MXE20" s="10"/>
      <c r="MXF20" s="10"/>
      <c r="MXG20" s="10"/>
      <c r="MXH20" s="10"/>
      <c r="MXI20" s="10"/>
      <c r="MXJ20" s="10"/>
      <c r="MXK20" s="10"/>
      <c r="MXL20" s="10"/>
      <c r="MXM20" s="10"/>
      <c r="MXN20" s="10"/>
      <c r="MXO20" s="10"/>
      <c r="MXP20" s="10"/>
      <c r="MXQ20" s="10"/>
      <c r="MXR20" s="10"/>
      <c r="MXS20" s="10"/>
      <c r="MXT20" s="10"/>
      <c r="MXU20" s="10"/>
      <c r="MXV20" s="10"/>
      <c r="MXW20" s="10"/>
      <c r="MXX20" s="10"/>
      <c r="MXY20" s="10"/>
      <c r="MXZ20" s="10"/>
      <c r="MYA20" s="10"/>
      <c r="MYB20" s="10"/>
      <c r="MYC20" s="10"/>
      <c r="MYD20" s="10"/>
      <c r="MYE20" s="10"/>
      <c r="MYF20" s="10"/>
      <c r="MYG20" s="10"/>
      <c r="MYH20" s="10"/>
      <c r="MYI20" s="10"/>
      <c r="MYJ20" s="10"/>
      <c r="MYK20" s="10"/>
      <c r="MYL20" s="10"/>
      <c r="MYM20" s="10"/>
      <c r="MYN20" s="10"/>
      <c r="MYO20" s="10"/>
      <c r="MYP20" s="10"/>
      <c r="MYQ20" s="10"/>
      <c r="MYR20" s="10"/>
      <c r="MYS20" s="10"/>
      <c r="MYT20" s="10"/>
      <c r="MYU20" s="10"/>
      <c r="MYV20" s="10"/>
      <c r="MYW20" s="10"/>
      <c r="MYX20" s="10"/>
      <c r="MYY20" s="10"/>
      <c r="MYZ20" s="10"/>
      <c r="MZA20" s="10"/>
      <c r="MZB20" s="10"/>
      <c r="MZC20" s="10"/>
      <c r="MZD20" s="10"/>
      <c r="MZE20" s="10"/>
      <c r="MZF20" s="10"/>
      <c r="MZG20" s="10"/>
      <c r="MZH20" s="10"/>
      <c r="MZI20" s="10"/>
      <c r="MZJ20" s="10"/>
      <c r="MZK20" s="10"/>
      <c r="MZL20" s="10"/>
      <c r="MZM20" s="10"/>
      <c r="MZN20" s="10"/>
      <c r="MZO20" s="10"/>
      <c r="MZP20" s="10"/>
      <c r="MZQ20" s="10"/>
      <c r="MZR20" s="10"/>
      <c r="MZS20" s="10"/>
      <c r="MZT20" s="10"/>
      <c r="MZU20" s="10"/>
      <c r="MZV20" s="10"/>
      <c r="MZW20" s="10"/>
      <c r="MZX20" s="10"/>
      <c r="MZY20" s="10"/>
      <c r="MZZ20" s="10"/>
      <c r="NAA20" s="10"/>
      <c r="NAB20" s="10"/>
      <c r="NAC20" s="10"/>
      <c r="NAD20" s="10"/>
      <c r="NAE20" s="10"/>
      <c r="NAF20" s="10"/>
      <c r="NAG20" s="10"/>
      <c r="NAH20" s="10"/>
      <c r="NAI20" s="10"/>
      <c r="NAJ20" s="10"/>
      <c r="NAK20" s="10"/>
      <c r="NAL20" s="10"/>
      <c r="NAM20" s="10"/>
      <c r="NAN20" s="10"/>
      <c r="NAO20" s="10"/>
      <c r="NAP20" s="10"/>
      <c r="NAQ20" s="10"/>
      <c r="NAR20" s="10"/>
      <c r="NAS20" s="10"/>
      <c r="NAT20" s="10"/>
      <c r="NAU20" s="10"/>
      <c r="NAV20" s="10"/>
      <c r="NAW20" s="10"/>
      <c r="NAX20" s="10"/>
      <c r="NAY20" s="10"/>
      <c r="NAZ20" s="10"/>
      <c r="NBA20" s="10"/>
      <c r="NBB20" s="10"/>
      <c r="NBC20" s="10"/>
      <c r="NBD20" s="10"/>
      <c r="NBE20" s="10"/>
      <c r="NBF20" s="10"/>
      <c r="NBG20" s="10"/>
      <c r="NBH20" s="10"/>
      <c r="NBI20" s="10"/>
      <c r="NBJ20" s="10"/>
      <c r="NBK20" s="10"/>
      <c r="NBL20" s="10"/>
      <c r="NBM20" s="10"/>
      <c r="NBN20" s="10"/>
      <c r="NBO20" s="10"/>
      <c r="NBP20" s="10"/>
      <c r="NBQ20" s="10"/>
      <c r="NBR20" s="10"/>
      <c r="NBS20" s="10"/>
      <c r="NBT20" s="10"/>
      <c r="NBU20" s="10"/>
      <c r="NBV20" s="10"/>
      <c r="NBW20" s="10"/>
      <c r="NBX20" s="10"/>
      <c r="NBY20" s="10"/>
      <c r="NBZ20" s="10"/>
      <c r="NCA20" s="10"/>
      <c r="NCB20" s="10"/>
      <c r="NCC20" s="10"/>
      <c r="NCD20" s="10"/>
      <c r="NCE20" s="10"/>
      <c r="NCF20" s="10"/>
      <c r="NCG20" s="10"/>
      <c r="NCH20" s="10"/>
      <c r="NCI20" s="10"/>
      <c r="NCJ20" s="10"/>
      <c r="NCK20" s="10"/>
      <c r="NCL20" s="10"/>
      <c r="NCM20" s="10"/>
      <c r="NCN20" s="10"/>
      <c r="NCO20" s="10"/>
      <c r="NCP20" s="10"/>
      <c r="NCQ20" s="10"/>
      <c r="NCR20" s="10"/>
      <c r="NCS20" s="10"/>
      <c r="NCT20" s="10"/>
      <c r="NCU20" s="10"/>
      <c r="NCV20" s="10"/>
      <c r="NCW20" s="10"/>
      <c r="NCX20" s="10"/>
      <c r="NCY20" s="10"/>
      <c r="NCZ20" s="10"/>
      <c r="NDA20" s="10"/>
      <c r="NDB20" s="10"/>
      <c r="NDC20" s="10"/>
      <c r="NDD20" s="10"/>
      <c r="NDE20" s="10"/>
      <c r="NDF20" s="10"/>
      <c r="NDG20" s="10"/>
      <c r="NDH20" s="10"/>
      <c r="NDI20" s="10"/>
      <c r="NDJ20" s="10"/>
      <c r="NDK20" s="10"/>
      <c r="NDL20" s="10"/>
      <c r="NDM20" s="10"/>
      <c r="NDN20" s="10"/>
      <c r="NDO20" s="10"/>
      <c r="NDP20" s="10"/>
      <c r="NDQ20" s="10"/>
      <c r="NDR20" s="10"/>
      <c r="NDS20" s="10"/>
      <c r="NDT20" s="10"/>
      <c r="NDU20" s="10"/>
      <c r="NDV20" s="10"/>
      <c r="NDW20" s="10"/>
      <c r="NDX20" s="10"/>
      <c r="NDY20" s="10"/>
      <c r="NDZ20" s="10"/>
      <c r="NEA20" s="10"/>
      <c r="NEB20" s="10"/>
      <c r="NEC20" s="10"/>
      <c r="NED20" s="10"/>
      <c r="NEE20" s="10"/>
      <c r="NEF20" s="10"/>
      <c r="NEG20" s="10"/>
      <c r="NEH20" s="10"/>
      <c r="NEI20" s="10"/>
      <c r="NEJ20" s="10"/>
      <c r="NEK20" s="10"/>
      <c r="NEL20" s="10"/>
      <c r="NEM20" s="10"/>
      <c r="NEN20" s="10"/>
      <c r="NEO20" s="10"/>
      <c r="NEP20" s="10"/>
      <c r="NEQ20" s="10"/>
      <c r="NER20" s="10"/>
      <c r="NES20" s="10"/>
      <c r="NET20" s="10"/>
      <c r="NEU20" s="10"/>
      <c r="NEV20" s="10"/>
      <c r="NEW20" s="10"/>
      <c r="NEX20" s="10"/>
      <c r="NEY20" s="10"/>
      <c r="NEZ20" s="10"/>
      <c r="NFA20" s="10"/>
      <c r="NFB20" s="10"/>
      <c r="NFC20" s="10"/>
      <c r="NFD20" s="10"/>
      <c r="NFE20" s="10"/>
      <c r="NFF20" s="10"/>
      <c r="NFG20" s="10"/>
      <c r="NFH20" s="10"/>
      <c r="NFI20" s="10"/>
      <c r="NFJ20" s="10"/>
      <c r="NFK20" s="10"/>
      <c r="NFL20" s="10"/>
      <c r="NFM20" s="10"/>
      <c r="NFN20" s="10"/>
      <c r="NFO20" s="10"/>
      <c r="NFP20" s="10"/>
      <c r="NFQ20" s="10"/>
      <c r="NFR20" s="10"/>
      <c r="NFS20" s="10"/>
      <c r="NFT20" s="10"/>
      <c r="NFU20" s="10"/>
      <c r="NFV20" s="10"/>
      <c r="NFW20" s="10"/>
      <c r="NFX20" s="10"/>
      <c r="NFY20" s="10"/>
      <c r="NFZ20" s="10"/>
      <c r="NGA20" s="10"/>
      <c r="NGB20" s="10"/>
      <c r="NGC20" s="10"/>
      <c r="NGD20" s="10"/>
      <c r="NGE20" s="10"/>
      <c r="NGF20" s="10"/>
      <c r="NGG20" s="10"/>
      <c r="NGH20" s="10"/>
      <c r="NGI20" s="10"/>
      <c r="NGJ20" s="10"/>
      <c r="NGK20" s="10"/>
      <c r="NGL20" s="10"/>
      <c r="NGM20" s="10"/>
      <c r="NGN20" s="10"/>
      <c r="NGO20" s="10"/>
      <c r="NGP20" s="10"/>
      <c r="NGQ20" s="10"/>
      <c r="NGR20" s="10"/>
      <c r="NGS20" s="10"/>
      <c r="NGT20" s="10"/>
      <c r="NGU20" s="10"/>
      <c r="NGV20" s="10"/>
      <c r="NGW20" s="10"/>
      <c r="NGX20" s="10"/>
      <c r="NGY20" s="10"/>
      <c r="NGZ20" s="10"/>
      <c r="NHA20" s="10"/>
      <c r="NHB20" s="10"/>
      <c r="NHC20" s="10"/>
      <c r="NHD20" s="10"/>
      <c r="NHE20" s="10"/>
      <c r="NHF20" s="10"/>
      <c r="NHG20" s="10"/>
      <c r="NHH20" s="10"/>
      <c r="NHI20" s="10"/>
      <c r="NHJ20" s="10"/>
      <c r="NHK20" s="10"/>
      <c r="NHL20" s="10"/>
      <c r="NHM20" s="10"/>
      <c r="NHN20" s="10"/>
      <c r="NHO20" s="10"/>
      <c r="NHP20" s="10"/>
      <c r="NHQ20" s="10"/>
      <c r="NHR20" s="10"/>
      <c r="NHS20" s="10"/>
      <c r="NHT20" s="10"/>
      <c r="NHU20" s="10"/>
      <c r="NHV20" s="10"/>
      <c r="NHW20" s="10"/>
      <c r="NHX20" s="10"/>
      <c r="NHY20" s="10"/>
      <c r="NHZ20" s="10"/>
      <c r="NIA20" s="10"/>
      <c r="NIB20" s="10"/>
      <c r="NIC20" s="10"/>
      <c r="NID20" s="10"/>
      <c r="NIE20" s="10"/>
      <c r="NIF20" s="10"/>
      <c r="NIG20" s="10"/>
      <c r="NIH20" s="10"/>
      <c r="NII20" s="10"/>
      <c r="NIJ20" s="10"/>
      <c r="NIK20" s="10"/>
      <c r="NIL20" s="10"/>
      <c r="NIM20" s="10"/>
      <c r="NIN20" s="10"/>
      <c r="NIO20" s="10"/>
      <c r="NIP20" s="10"/>
      <c r="NIQ20" s="10"/>
      <c r="NIR20" s="10"/>
      <c r="NIS20" s="10"/>
      <c r="NIT20" s="10"/>
      <c r="NIU20" s="10"/>
      <c r="NIV20" s="10"/>
      <c r="NIW20" s="10"/>
      <c r="NIX20" s="10"/>
      <c r="NIY20" s="10"/>
      <c r="NIZ20" s="10"/>
      <c r="NJA20" s="10"/>
      <c r="NJB20" s="10"/>
      <c r="NJC20" s="10"/>
      <c r="NJD20" s="10"/>
      <c r="NJE20" s="10"/>
      <c r="NJF20" s="10"/>
      <c r="NJG20" s="10"/>
      <c r="NJH20" s="10"/>
      <c r="NJI20" s="10"/>
      <c r="NJJ20" s="10"/>
      <c r="NJK20" s="10"/>
      <c r="NJL20" s="10"/>
      <c r="NJM20" s="10"/>
      <c r="NJN20" s="10"/>
      <c r="NJO20" s="10"/>
      <c r="NJP20" s="10"/>
      <c r="NJQ20" s="10"/>
      <c r="NJR20" s="10"/>
      <c r="NJS20" s="10"/>
      <c r="NJT20" s="10"/>
      <c r="NJU20" s="10"/>
      <c r="NJV20" s="10"/>
      <c r="NJW20" s="10"/>
      <c r="NJX20" s="10"/>
      <c r="NJY20" s="10"/>
      <c r="NJZ20" s="10"/>
      <c r="NKA20" s="10"/>
      <c r="NKB20" s="10"/>
      <c r="NKC20" s="10"/>
      <c r="NKD20" s="10"/>
      <c r="NKE20" s="10"/>
      <c r="NKF20" s="10"/>
      <c r="NKG20" s="10"/>
      <c r="NKH20" s="10"/>
      <c r="NKI20" s="10"/>
      <c r="NKJ20" s="10"/>
      <c r="NKK20" s="10"/>
      <c r="NKL20" s="10"/>
      <c r="NKM20" s="10"/>
      <c r="NKN20" s="10"/>
      <c r="NKO20" s="10"/>
      <c r="NKP20" s="10"/>
      <c r="NKQ20" s="10"/>
      <c r="NKR20" s="10"/>
      <c r="NKS20" s="10"/>
      <c r="NKT20" s="10"/>
      <c r="NKU20" s="10"/>
      <c r="NKV20" s="10"/>
      <c r="NKW20" s="10"/>
      <c r="NKX20" s="10"/>
      <c r="NKY20" s="10"/>
      <c r="NKZ20" s="10"/>
      <c r="NLA20" s="10"/>
      <c r="NLB20" s="10"/>
      <c r="NLC20" s="10"/>
      <c r="NLD20" s="10"/>
      <c r="NLE20" s="10"/>
      <c r="NLF20" s="10"/>
      <c r="NLG20" s="10"/>
      <c r="NLH20" s="10"/>
      <c r="NLI20" s="10"/>
      <c r="NLJ20" s="10"/>
      <c r="NLK20" s="10"/>
      <c r="NLL20" s="10"/>
      <c r="NLM20" s="10"/>
      <c r="NLN20" s="10"/>
      <c r="NLO20" s="10"/>
      <c r="NLP20" s="10"/>
      <c r="NLQ20" s="10"/>
      <c r="NLR20" s="10"/>
      <c r="NLS20" s="10"/>
      <c r="NLT20" s="10"/>
      <c r="NLU20" s="10"/>
      <c r="NLV20" s="10"/>
      <c r="NLW20" s="10"/>
      <c r="NLX20" s="10"/>
      <c r="NLY20" s="10"/>
      <c r="NLZ20" s="10"/>
      <c r="NMA20" s="10"/>
      <c r="NMB20" s="10"/>
      <c r="NMC20" s="10"/>
      <c r="NMD20" s="10"/>
      <c r="NME20" s="10"/>
      <c r="NMF20" s="10"/>
      <c r="NMG20" s="10"/>
      <c r="NMH20" s="10"/>
      <c r="NMI20" s="10"/>
      <c r="NMJ20" s="10"/>
      <c r="NMK20" s="10"/>
      <c r="NML20" s="10"/>
      <c r="NMM20" s="10"/>
      <c r="NMN20" s="10"/>
      <c r="NMO20" s="10"/>
      <c r="NMP20" s="10"/>
      <c r="NMQ20" s="10"/>
      <c r="NMR20" s="10"/>
      <c r="NMS20" s="10"/>
      <c r="NMT20" s="10"/>
      <c r="NMU20" s="10"/>
      <c r="NMV20" s="10"/>
      <c r="NMW20" s="10"/>
      <c r="NMX20" s="10"/>
      <c r="NMY20" s="10"/>
      <c r="NMZ20" s="10"/>
      <c r="NNA20" s="10"/>
      <c r="NNB20" s="10"/>
      <c r="NNC20" s="10"/>
      <c r="NND20" s="10"/>
      <c r="NNE20" s="10"/>
      <c r="NNF20" s="10"/>
      <c r="NNG20" s="10"/>
      <c r="NNH20" s="10"/>
      <c r="NNI20" s="10"/>
      <c r="NNJ20" s="10"/>
      <c r="NNK20" s="10"/>
      <c r="NNL20" s="10"/>
      <c r="NNM20" s="10"/>
      <c r="NNN20" s="10"/>
      <c r="NNO20" s="10"/>
      <c r="NNP20" s="10"/>
      <c r="NNQ20" s="10"/>
      <c r="NNR20" s="10"/>
      <c r="NNS20" s="10"/>
      <c r="NNT20" s="10"/>
      <c r="NNU20" s="10"/>
      <c r="NNV20" s="10"/>
      <c r="NNW20" s="10"/>
      <c r="NNX20" s="10"/>
      <c r="NNY20" s="10"/>
      <c r="NNZ20" s="10"/>
      <c r="NOA20" s="10"/>
      <c r="NOB20" s="10"/>
      <c r="NOC20" s="10"/>
      <c r="NOD20" s="10"/>
      <c r="NOE20" s="10"/>
      <c r="NOF20" s="10"/>
      <c r="NOG20" s="10"/>
      <c r="NOH20" s="10"/>
      <c r="NOI20" s="10"/>
      <c r="NOJ20" s="10"/>
      <c r="NOK20" s="10"/>
      <c r="NOL20" s="10"/>
      <c r="NOM20" s="10"/>
      <c r="NON20" s="10"/>
      <c r="NOO20" s="10"/>
      <c r="NOP20" s="10"/>
      <c r="NOQ20" s="10"/>
      <c r="NOR20" s="10"/>
      <c r="NOS20" s="10"/>
      <c r="NOT20" s="10"/>
      <c r="NOU20" s="10"/>
      <c r="NOV20" s="10"/>
      <c r="NOW20" s="10"/>
      <c r="NOX20" s="10"/>
      <c r="NOY20" s="10"/>
      <c r="NOZ20" s="10"/>
      <c r="NPA20" s="10"/>
      <c r="NPB20" s="10"/>
      <c r="NPC20" s="10"/>
      <c r="NPD20" s="10"/>
      <c r="NPE20" s="10"/>
      <c r="NPF20" s="10"/>
      <c r="NPG20" s="10"/>
      <c r="NPH20" s="10"/>
      <c r="NPI20" s="10"/>
      <c r="NPJ20" s="10"/>
      <c r="NPK20" s="10"/>
      <c r="NPL20" s="10"/>
      <c r="NPM20" s="10"/>
      <c r="NPN20" s="10"/>
      <c r="NPO20" s="10"/>
      <c r="NPP20" s="10"/>
      <c r="NPQ20" s="10"/>
      <c r="NPR20" s="10"/>
      <c r="NPS20" s="10"/>
      <c r="NPT20" s="10"/>
      <c r="NPU20" s="10"/>
      <c r="NPV20" s="10"/>
      <c r="NPW20" s="10"/>
      <c r="NPX20" s="10"/>
      <c r="NPY20" s="10"/>
      <c r="NPZ20" s="10"/>
      <c r="NQA20" s="10"/>
      <c r="NQB20" s="10"/>
      <c r="NQC20" s="10"/>
      <c r="NQD20" s="10"/>
      <c r="NQE20" s="10"/>
      <c r="NQF20" s="10"/>
      <c r="NQG20" s="10"/>
      <c r="NQH20" s="10"/>
      <c r="NQI20" s="10"/>
      <c r="NQJ20" s="10"/>
      <c r="NQK20" s="10"/>
      <c r="NQL20" s="10"/>
      <c r="NQM20" s="10"/>
      <c r="NQN20" s="10"/>
      <c r="NQO20" s="10"/>
      <c r="NQP20" s="10"/>
      <c r="NQQ20" s="10"/>
      <c r="NQR20" s="10"/>
      <c r="NQS20" s="10"/>
      <c r="NQT20" s="10"/>
      <c r="NQU20" s="10"/>
      <c r="NQV20" s="10"/>
      <c r="NQW20" s="10"/>
      <c r="NQX20" s="10"/>
      <c r="NQY20" s="10"/>
      <c r="NQZ20" s="10"/>
      <c r="NRA20" s="10"/>
      <c r="NRB20" s="10"/>
      <c r="NRC20" s="10"/>
      <c r="NRD20" s="10"/>
      <c r="NRE20" s="10"/>
      <c r="NRF20" s="10"/>
      <c r="NRG20" s="10"/>
      <c r="NRH20" s="10"/>
      <c r="NRI20" s="10"/>
      <c r="NRJ20" s="10"/>
      <c r="NRK20" s="10"/>
      <c r="NRL20" s="10"/>
      <c r="NRM20" s="10"/>
      <c r="NRN20" s="10"/>
      <c r="NRO20" s="10"/>
      <c r="NRP20" s="10"/>
      <c r="NRQ20" s="10"/>
      <c r="NRR20" s="10"/>
      <c r="NRS20" s="10"/>
      <c r="NRT20" s="10"/>
      <c r="NRU20" s="10"/>
      <c r="NRV20" s="10"/>
      <c r="NRW20" s="10"/>
      <c r="NRX20" s="10"/>
      <c r="NRY20" s="10"/>
      <c r="NRZ20" s="10"/>
      <c r="NSA20" s="10"/>
      <c r="NSB20" s="10"/>
      <c r="NSC20" s="10"/>
      <c r="NSD20" s="10"/>
      <c r="NSE20" s="10"/>
      <c r="NSF20" s="10"/>
      <c r="NSG20" s="10"/>
      <c r="NSH20" s="10"/>
      <c r="NSI20" s="10"/>
      <c r="NSJ20" s="10"/>
      <c r="NSK20" s="10"/>
      <c r="NSL20" s="10"/>
      <c r="NSM20" s="10"/>
      <c r="NSN20" s="10"/>
      <c r="NSO20" s="10"/>
      <c r="NSP20" s="10"/>
      <c r="NSQ20" s="10"/>
      <c r="NSR20" s="10"/>
      <c r="NSS20" s="10"/>
      <c r="NST20" s="10"/>
      <c r="NSU20" s="10"/>
      <c r="NSV20" s="10"/>
      <c r="NSW20" s="10"/>
      <c r="NSX20" s="10"/>
      <c r="NSY20" s="10"/>
      <c r="NSZ20" s="10"/>
      <c r="NTA20" s="10"/>
      <c r="NTB20" s="10"/>
      <c r="NTC20" s="10"/>
      <c r="NTD20" s="10"/>
      <c r="NTE20" s="10"/>
      <c r="NTF20" s="10"/>
      <c r="NTG20" s="10"/>
      <c r="NTH20" s="10"/>
      <c r="NTI20" s="10"/>
      <c r="NTJ20" s="10"/>
      <c r="NTK20" s="10"/>
      <c r="NTL20" s="10"/>
      <c r="NTM20" s="10"/>
      <c r="NTN20" s="10"/>
      <c r="NTO20" s="10"/>
      <c r="NTP20" s="10"/>
      <c r="NTQ20" s="10"/>
      <c r="NTR20" s="10"/>
      <c r="NTS20" s="10"/>
      <c r="NTT20" s="10"/>
      <c r="NTU20" s="10"/>
      <c r="NTV20" s="10"/>
      <c r="NTW20" s="10"/>
      <c r="NTX20" s="10"/>
      <c r="NTY20" s="10"/>
      <c r="NTZ20" s="10"/>
      <c r="NUA20" s="10"/>
      <c r="NUB20" s="10"/>
      <c r="NUC20" s="10"/>
      <c r="NUD20" s="10"/>
      <c r="NUE20" s="10"/>
      <c r="NUF20" s="10"/>
      <c r="NUG20" s="10"/>
      <c r="NUH20" s="10"/>
      <c r="NUI20" s="10"/>
      <c r="NUJ20" s="10"/>
      <c r="NUK20" s="10"/>
      <c r="NUL20" s="10"/>
      <c r="NUM20" s="10"/>
      <c r="NUN20" s="10"/>
      <c r="NUO20" s="10"/>
      <c r="NUP20" s="10"/>
      <c r="NUQ20" s="10"/>
      <c r="NUR20" s="10"/>
      <c r="NUS20" s="10"/>
      <c r="NUT20" s="10"/>
      <c r="NUU20" s="10"/>
      <c r="NUV20" s="10"/>
      <c r="NUW20" s="10"/>
      <c r="NUX20" s="10"/>
      <c r="NUY20" s="10"/>
      <c r="NUZ20" s="10"/>
      <c r="NVA20" s="10"/>
      <c r="NVB20" s="10"/>
      <c r="NVC20" s="10"/>
      <c r="NVD20" s="10"/>
      <c r="NVE20" s="10"/>
      <c r="NVF20" s="10"/>
      <c r="NVG20" s="10"/>
      <c r="NVH20" s="10"/>
      <c r="NVI20" s="10"/>
      <c r="NVJ20" s="10"/>
      <c r="NVK20" s="10"/>
      <c r="NVL20" s="10"/>
      <c r="NVM20" s="10"/>
      <c r="NVN20" s="10"/>
      <c r="NVO20" s="10"/>
      <c r="NVP20" s="10"/>
      <c r="NVQ20" s="10"/>
      <c r="NVR20" s="10"/>
      <c r="NVS20" s="10"/>
      <c r="NVT20" s="10"/>
      <c r="NVU20" s="10"/>
      <c r="NVV20" s="10"/>
      <c r="NVW20" s="10"/>
      <c r="NVX20" s="10"/>
      <c r="NVY20" s="10"/>
      <c r="NVZ20" s="10"/>
      <c r="NWA20" s="10"/>
      <c r="NWB20" s="10"/>
      <c r="NWC20" s="10"/>
      <c r="NWD20" s="10"/>
      <c r="NWE20" s="10"/>
      <c r="NWF20" s="10"/>
      <c r="NWG20" s="10"/>
      <c r="NWH20" s="10"/>
      <c r="NWI20" s="10"/>
      <c r="NWJ20" s="10"/>
      <c r="NWK20" s="10"/>
      <c r="NWL20" s="10"/>
      <c r="NWM20" s="10"/>
      <c r="NWN20" s="10"/>
      <c r="NWO20" s="10"/>
      <c r="NWP20" s="10"/>
      <c r="NWQ20" s="10"/>
      <c r="NWR20" s="10"/>
      <c r="NWS20" s="10"/>
      <c r="NWT20" s="10"/>
      <c r="NWU20" s="10"/>
      <c r="NWV20" s="10"/>
      <c r="NWW20" s="10"/>
      <c r="NWX20" s="10"/>
      <c r="NWY20" s="10"/>
      <c r="NWZ20" s="10"/>
      <c r="NXA20" s="10"/>
      <c r="NXB20" s="10"/>
      <c r="NXC20" s="10"/>
      <c r="NXD20" s="10"/>
      <c r="NXE20" s="10"/>
      <c r="NXF20" s="10"/>
      <c r="NXG20" s="10"/>
      <c r="NXH20" s="10"/>
      <c r="NXI20" s="10"/>
      <c r="NXJ20" s="10"/>
      <c r="NXK20" s="10"/>
      <c r="NXL20" s="10"/>
      <c r="NXM20" s="10"/>
      <c r="NXN20" s="10"/>
      <c r="NXO20" s="10"/>
      <c r="NXP20" s="10"/>
      <c r="NXQ20" s="10"/>
      <c r="NXR20" s="10"/>
      <c r="NXS20" s="10"/>
      <c r="NXT20" s="10"/>
      <c r="NXU20" s="10"/>
      <c r="NXV20" s="10"/>
      <c r="NXW20" s="10"/>
      <c r="NXX20" s="10"/>
      <c r="NXY20" s="10"/>
      <c r="NXZ20" s="10"/>
      <c r="NYA20" s="10"/>
      <c r="NYB20" s="10"/>
      <c r="NYC20" s="10"/>
      <c r="NYD20" s="10"/>
      <c r="NYE20" s="10"/>
      <c r="NYF20" s="10"/>
      <c r="NYG20" s="10"/>
      <c r="NYH20" s="10"/>
      <c r="NYI20" s="10"/>
      <c r="NYJ20" s="10"/>
      <c r="NYK20" s="10"/>
      <c r="NYL20" s="10"/>
      <c r="NYM20" s="10"/>
      <c r="NYN20" s="10"/>
      <c r="NYO20" s="10"/>
      <c r="NYP20" s="10"/>
      <c r="NYQ20" s="10"/>
      <c r="NYR20" s="10"/>
      <c r="NYS20" s="10"/>
      <c r="NYT20" s="10"/>
      <c r="NYU20" s="10"/>
      <c r="NYV20" s="10"/>
      <c r="NYW20" s="10"/>
      <c r="NYX20" s="10"/>
      <c r="NYY20" s="10"/>
      <c r="NYZ20" s="10"/>
      <c r="NZA20" s="10"/>
      <c r="NZB20" s="10"/>
      <c r="NZC20" s="10"/>
      <c r="NZD20" s="10"/>
      <c r="NZE20" s="10"/>
      <c r="NZF20" s="10"/>
      <c r="NZG20" s="10"/>
      <c r="NZH20" s="10"/>
      <c r="NZI20" s="10"/>
      <c r="NZJ20" s="10"/>
      <c r="NZK20" s="10"/>
      <c r="NZL20" s="10"/>
      <c r="NZM20" s="10"/>
      <c r="NZN20" s="10"/>
      <c r="NZO20" s="10"/>
      <c r="NZP20" s="10"/>
      <c r="NZQ20" s="10"/>
      <c r="NZR20" s="10"/>
      <c r="NZS20" s="10"/>
      <c r="NZT20" s="10"/>
      <c r="NZU20" s="10"/>
      <c r="NZV20" s="10"/>
      <c r="NZW20" s="10"/>
      <c r="NZX20" s="10"/>
      <c r="NZY20" s="10"/>
      <c r="NZZ20" s="10"/>
      <c r="OAA20" s="10"/>
      <c r="OAB20" s="10"/>
      <c r="OAC20" s="10"/>
      <c r="OAD20" s="10"/>
      <c r="OAE20" s="10"/>
      <c r="OAF20" s="10"/>
      <c r="OAG20" s="10"/>
      <c r="OAH20" s="10"/>
      <c r="OAI20" s="10"/>
      <c r="OAJ20" s="10"/>
      <c r="OAK20" s="10"/>
      <c r="OAL20" s="10"/>
      <c r="OAM20" s="10"/>
      <c r="OAN20" s="10"/>
      <c r="OAO20" s="10"/>
      <c r="OAP20" s="10"/>
      <c r="OAQ20" s="10"/>
      <c r="OAR20" s="10"/>
      <c r="OAS20" s="10"/>
      <c r="OAT20" s="10"/>
      <c r="OAU20" s="10"/>
      <c r="OAV20" s="10"/>
      <c r="OAW20" s="10"/>
      <c r="OAX20" s="10"/>
      <c r="OAY20" s="10"/>
      <c r="OAZ20" s="10"/>
      <c r="OBA20" s="10"/>
      <c r="OBB20" s="10"/>
      <c r="OBC20" s="10"/>
      <c r="OBD20" s="10"/>
      <c r="OBE20" s="10"/>
      <c r="OBF20" s="10"/>
      <c r="OBG20" s="10"/>
      <c r="OBH20" s="10"/>
      <c r="OBI20" s="10"/>
      <c r="OBJ20" s="10"/>
      <c r="OBK20" s="10"/>
      <c r="OBL20" s="10"/>
      <c r="OBM20" s="10"/>
      <c r="OBN20" s="10"/>
      <c r="OBO20" s="10"/>
      <c r="OBP20" s="10"/>
      <c r="OBQ20" s="10"/>
      <c r="OBR20" s="10"/>
      <c r="OBS20" s="10"/>
      <c r="OBT20" s="10"/>
      <c r="OBU20" s="10"/>
      <c r="OBV20" s="10"/>
      <c r="OBW20" s="10"/>
      <c r="OBX20" s="10"/>
      <c r="OBY20" s="10"/>
      <c r="OBZ20" s="10"/>
      <c r="OCA20" s="10"/>
      <c r="OCB20" s="10"/>
      <c r="OCC20" s="10"/>
      <c r="OCD20" s="10"/>
      <c r="OCE20" s="10"/>
      <c r="OCF20" s="10"/>
      <c r="OCG20" s="10"/>
      <c r="OCH20" s="10"/>
      <c r="OCI20" s="10"/>
      <c r="OCJ20" s="10"/>
      <c r="OCK20" s="10"/>
      <c r="OCL20" s="10"/>
      <c r="OCM20" s="10"/>
      <c r="OCN20" s="10"/>
      <c r="OCO20" s="10"/>
      <c r="OCP20" s="10"/>
      <c r="OCQ20" s="10"/>
      <c r="OCR20" s="10"/>
      <c r="OCS20" s="10"/>
      <c r="OCT20" s="10"/>
      <c r="OCU20" s="10"/>
      <c r="OCV20" s="10"/>
      <c r="OCW20" s="10"/>
      <c r="OCX20" s="10"/>
      <c r="OCY20" s="10"/>
      <c r="OCZ20" s="10"/>
      <c r="ODA20" s="10"/>
      <c r="ODB20" s="10"/>
      <c r="ODC20" s="10"/>
      <c r="ODD20" s="10"/>
      <c r="ODE20" s="10"/>
      <c r="ODF20" s="10"/>
      <c r="ODG20" s="10"/>
      <c r="ODH20" s="10"/>
      <c r="ODI20" s="10"/>
      <c r="ODJ20" s="10"/>
      <c r="ODK20" s="10"/>
      <c r="ODL20" s="10"/>
      <c r="ODM20" s="10"/>
      <c r="ODN20" s="10"/>
      <c r="ODO20" s="10"/>
      <c r="ODP20" s="10"/>
      <c r="ODQ20" s="10"/>
      <c r="ODR20" s="10"/>
      <c r="ODS20" s="10"/>
      <c r="ODT20" s="10"/>
      <c r="ODU20" s="10"/>
      <c r="ODV20" s="10"/>
      <c r="ODW20" s="10"/>
      <c r="ODX20" s="10"/>
      <c r="ODY20" s="10"/>
      <c r="ODZ20" s="10"/>
      <c r="OEA20" s="10"/>
      <c r="OEB20" s="10"/>
      <c r="OEC20" s="10"/>
      <c r="OED20" s="10"/>
      <c r="OEE20" s="10"/>
      <c r="OEF20" s="10"/>
      <c r="OEG20" s="10"/>
      <c r="OEH20" s="10"/>
      <c r="OEI20" s="10"/>
      <c r="OEJ20" s="10"/>
      <c r="OEK20" s="10"/>
      <c r="OEL20" s="10"/>
      <c r="OEM20" s="10"/>
      <c r="OEN20" s="10"/>
      <c r="OEO20" s="10"/>
      <c r="OEP20" s="10"/>
      <c r="OEQ20" s="10"/>
      <c r="OER20" s="10"/>
      <c r="OES20" s="10"/>
      <c r="OET20" s="10"/>
      <c r="OEU20" s="10"/>
      <c r="OEV20" s="10"/>
      <c r="OEW20" s="10"/>
      <c r="OEX20" s="10"/>
      <c r="OEY20" s="10"/>
      <c r="OEZ20" s="10"/>
      <c r="OFA20" s="10"/>
      <c r="OFB20" s="10"/>
      <c r="OFC20" s="10"/>
      <c r="OFD20" s="10"/>
      <c r="OFE20" s="10"/>
      <c r="OFF20" s="10"/>
      <c r="OFG20" s="10"/>
      <c r="OFH20" s="10"/>
      <c r="OFI20" s="10"/>
      <c r="OFJ20" s="10"/>
      <c r="OFK20" s="10"/>
      <c r="OFL20" s="10"/>
      <c r="OFM20" s="10"/>
      <c r="OFN20" s="10"/>
      <c r="OFO20" s="10"/>
      <c r="OFP20" s="10"/>
      <c r="OFQ20" s="10"/>
      <c r="OFR20" s="10"/>
      <c r="OFS20" s="10"/>
      <c r="OFT20" s="10"/>
      <c r="OFU20" s="10"/>
      <c r="OFV20" s="10"/>
      <c r="OFW20" s="10"/>
      <c r="OFX20" s="10"/>
      <c r="OFY20" s="10"/>
      <c r="OFZ20" s="10"/>
      <c r="OGA20" s="10"/>
      <c r="OGB20" s="10"/>
      <c r="OGC20" s="10"/>
      <c r="OGD20" s="10"/>
      <c r="OGE20" s="10"/>
      <c r="OGF20" s="10"/>
      <c r="OGG20" s="10"/>
      <c r="OGH20" s="10"/>
      <c r="OGI20" s="10"/>
      <c r="OGJ20" s="10"/>
      <c r="OGK20" s="10"/>
      <c r="OGL20" s="10"/>
      <c r="OGM20" s="10"/>
      <c r="OGN20" s="10"/>
      <c r="OGO20" s="10"/>
      <c r="OGP20" s="10"/>
      <c r="OGQ20" s="10"/>
      <c r="OGR20" s="10"/>
      <c r="OGS20" s="10"/>
      <c r="OGT20" s="10"/>
      <c r="OGU20" s="10"/>
      <c r="OGV20" s="10"/>
      <c r="OGW20" s="10"/>
      <c r="OGX20" s="10"/>
      <c r="OGY20" s="10"/>
      <c r="OGZ20" s="10"/>
      <c r="OHA20" s="10"/>
      <c r="OHB20" s="10"/>
      <c r="OHC20" s="10"/>
      <c r="OHD20" s="10"/>
      <c r="OHE20" s="10"/>
      <c r="OHF20" s="10"/>
      <c r="OHG20" s="10"/>
      <c r="OHH20" s="10"/>
      <c r="OHI20" s="10"/>
      <c r="OHJ20" s="10"/>
      <c r="OHK20" s="10"/>
      <c r="OHL20" s="10"/>
      <c r="OHM20" s="10"/>
      <c r="OHN20" s="10"/>
      <c r="OHO20" s="10"/>
      <c r="OHP20" s="10"/>
      <c r="OHQ20" s="10"/>
      <c r="OHR20" s="10"/>
      <c r="OHS20" s="10"/>
      <c r="OHT20" s="10"/>
      <c r="OHU20" s="10"/>
      <c r="OHV20" s="10"/>
      <c r="OHW20" s="10"/>
      <c r="OHX20" s="10"/>
      <c r="OHY20" s="10"/>
      <c r="OHZ20" s="10"/>
      <c r="OIA20" s="10"/>
      <c r="OIB20" s="10"/>
      <c r="OIC20" s="10"/>
      <c r="OID20" s="10"/>
      <c r="OIE20" s="10"/>
      <c r="OIF20" s="10"/>
      <c r="OIG20" s="10"/>
      <c r="OIH20" s="10"/>
      <c r="OII20" s="10"/>
      <c r="OIJ20" s="10"/>
      <c r="OIK20" s="10"/>
      <c r="OIL20" s="10"/>
      <c r="OIM20" s="10"/>
      <c r="OIN20" s="10"/>
      <c r="OIO20" s="10"/>
      <c r="OIP20" s="10"/>
      <c r="OIQ20" s="10"/>
      <c r="OIR20" s="10"/>
      <c r="OIS20" s="10"/>
      <c r="OIT20" s="10"/>
      <c r="OIU20" s="10"/>
      <c r="OIV20" s="10"/>
      <c r="OIW20" s="10"/>
      <c r="OIX20" s="10"/>
      <c r="OIY20" s="10"/>
      <c r="OIZ20" s="10"/>
      <c r="OJA20" s="10"/>
      <c r="OJB20" s="10"/>
      <c r="OJC20" s="10"/>
      <c r="OJD20" s="10"/>
      <c r="OJE20" s="10"/>
      <c r="OJF20" s="10"/>
      <c r="OJG20" s="10"/>
      <c r="OJH20" s="10"/>
      <c r="OJI20" s="10"/>
      <c r="OJJ20" s="10"/>
      <c r="OJK20" s="10"/>
      <c r="OJL20" s="10"/>
      <c r="OJM20" s="10"/>
      <c r="OJN20" s="10"/>
      <c r="OJO20" s="10"/>
      <c r="OJP20" s="10"/>
      <c r="OJQ20" s="10"/>
      <c r="OJR20" s="10"/>
      <c r="OJS20" s="10"/>
      <c r="OJT20" s="10"/>
      <c r="OJU20" s="10"/>
      <c r="OJV20" s="10"/>
      <c r="OJW20" s="10"/>
      <c r="OJX20" s="10"/>
      <c r="OJY20" s="10"/>
      <c r="OJZ20" s="10"/>
      <c r="OKA20" s="10"/>
      <c r="OKB20" s="10"/>
      <c r="OKC20" s="10"/>
      <c r="OKD20" s="10"/>
      <c r="OKE20" s="10"/>
      <c r="OKF20" s="10"/>
      <c r="OKG20" s="10"/>
      <c r="OKH20" s="10"/>
      <c r="OKI20" s="10"/>
      <c r="OKJ20" s="10"/>
      <c r="OKK20" s="10"/>
      <c r="OKL20" s="10"/>
      <c r="OKM20" s="10"/>
      <c r="OKN20" s="10"/>
      <c r="OKO20" s="10"/>
      <c r="OKP20" s="10"/>
      <c r="OKQ20" s="10"/>
      <c r="OKR20" s="10"/>
      <c r="OKS20" s="10"/>
      <c r="OKT20" s="10"/>
      <c r="OKU20" s="10"/>
      <c r="OKV20" s="10"/>
      <c r="OKW20" s="10"/>
      <c r="OKX20" s="10"/>
      <c r="OKY20" s="10"/>
      <c r="OKZ20" s="10"/>
      <c r="OLA20" s="10"/>
      <c r="OLB20" s="10"/>
      <c r="OLC20" s="10"/>
      <c r="OLD20" s="10"/>
      <c r="OLE20" s="10"/>
      <c r="OLF20" s="10"/>
      <c r="OLG20" s="10"/>
      <c r="OLH20" s="10"/>
      <c r="OLI20" s="10"/>
      <c r="OLJ20" s="10"/>
      <c r="OLK20" s="10"/>
      <c r="OLL20" s="10"/>
      <c r="OLM20" s="10"/>
      <c r="OLN20" s="10"/>
      <c r="OLO20" s="10"/>
      <c r="OLP20" s="10"/>
      <c r="OLQ20" s="10"/>
      <c r="OLR20" s="10"/>
      <c r="OLS20" s="10"/>
      <c r="OLT20" s="10"/>
      <c r="OLU20" s="10"/>
      <c r="OLV20" s="10"/>
      <c r="OLW20" s="10"/>
      <c r="OLX20" s="10"/>
      <c r="OLY20" s="10"/>
      <c r="OLZ20" s="10"/>
      <c r="OMA20" s="10"/>
      <c r="OMB20" s="10"/>
      <c r="OMC20" s="10"/>
      <c r="OMD20" s="10"/>
      <c r="OME20" s="10"/>
      <c r="OMF20" s="10"/>
      <c r="OMG20" s="10"/>
      <c r="OMH20" s="10"/>
      <c r="OMI20" s="10"/>
      <c r="OMJ20" s="10"/>
      <c r="OMK20" s="10"/>
      <c r="OML20" s="10"/>
      <c r="OMM20" s="10"/>
      <c r="OMN20" s="10"/>
      <c r="OMO20" s="10"/>
      <c r="OMP20" s="10"/>
      <c r="OMQ20" s="10"/>
      <c r="OMR20" s="10"/>
      <c r="OMS20" s="10"/>
      <c r="OMT20" s="10"/>
      <c r="OMU20" s="10"/>
      <c r="OMV20" s="10"/>
      <c r="OMW20" s="10"/>
      <c r="OMX20" s="10"/>
      <c r="OMY20" s="10"/>
      <c r="OMZ20" s="10"/>
      <c r="ONA20" s="10"/>
      <c r="ONB20" s="10"/>
      <c r="ONC20" s="10"/>
      <c r="OND20" s="10"/>
      <c r="ONE20" s="10"/>
      <c r="ONF20" s="10"/>
      <c r="ONG20" s="10"/>
      <c r="ONH20" s="10"/>
      <c r="ONI20" s="10"/>
      <c r="ONJ20" s="10"/>
      <c r="ONK20" s="10"/>
      <c r="ONL20" s="10"/>
      <c r="ONM20" s="10"/>
      <c r="ONN20" s="10"/>
      <c r="ONO20" s="10"/>
      <c r="ONP20" s="10"/>
      <c r="ONQ20" s="10"/>
      <c r="ONR20" s="10"/>
      <c r="ONS20" s="10"/>
      <c r="ONT20" s="10"/>
      <c r="ONU20" s="10"/>
      <c r="ONV20" s="10"/>
      <c r="ONW20" s="10"/>
      <c r="ONX20" s="10"/>
      <c r="ONY20" s="10"/>
      <c r="ONZ20" s="10"/>
      <c r="OOA20" s="10"/>
      <c r="OOB20" s="10"/>
      <c r="OOC20" s="10"/>
      <c r="OOD20" s="10"/>
      <c r="OOE20" s="10"/>
      <c r="OOF20" s="10"/>
      <c r="OOG20" s="10"/>
      <c r="OOH20" s="10"/>
      <c r="OOI20" s="10"/>
      <c r="OOJ20" s="10"/>
      <c r="OOK20" s="10"/>
      <c r="OOL20" s="10"/>
      <c r="OOM20" s="10"/>
      <c r="OON20" s="10"/>
      <c r="OOO20" s="10"/>
      <c r="OOP20" s="10"/>
      <c r="OOQ20" s="10"/>
      <c r="OOR20" s="10"/>
      <c r="OOS20" s="10"/>
      <c r="OOT20" s="10"/>
      <c r="OOU20" s="10"/>
      <c r="OOV20" s="10"/>
      <c r="OOW20" s="10"/>
      <c r="OOX20" s="10"/>
      <c r="OOY20" s="10"/>
      <c r="OOZ20" s="10"/>
      <c r="OPA20" s="10"/>
      <c r="OPB20" s="10"/>
      <c r="OPC20" s="10"/>
      <c r="OPD20" s="10"/>
      <c r="OPE20" s="10"/>
      <c r="OPF20" s="10"/>
      <c r="OPG20" s="10"/>
      <c r="OPH20" s="10"/>
      <c r="OPI20" s="10"/>
      <c r="OPJ20" s="10"/>
      <c r="OPK20" s="10"/>
      <c r="OPL20" s="10"/>
      <c r="OPM20" s="10"/>
      <c r="OPN20" s="10"/>
      <c r="OPO20" s="10"/>
      <c r="OPP20" s="10"/>
      <c r="OPQ20" s="10"/>
      <c r="OPR20" s="10"/>
      <c r="OPS20" s="10"/>
      <c r="OPT20" s="10"/>
      <c r="OPU20" s="10"/>
      <c r="OPV20" s="10"/>
      <c r="OPW20" s="10"/>
      <c r="OPX20" s="10"/>
      <c r="OPY20" s="10"/>
      <c r="OPZ20" s="10"/>
      <c r="OQA20" s="10"/>
      <c r="OQB20" s="10"/>
      <c r="OQC20" s="10"/>
      <c r="OQD20" s="10"/>
      <c r="OQE20" s="10"/>
      <c r="OQF20" s="10"/>
      <c r="OQG20" s="10"/>
      <c r="OQH20" s="10"/>
      <c r="OQI20" s="10"/>
      <c r="OQJ20" s="10"/>
      <c r="OQK20" s="10"/>
      <c r="OQL20" s="10"/>
      <c r="OQM20" s="10"/>
      <c r="OQN20" s="10"/>
      <c r="OQO20" s="10"/>
      <c r="OQP20" s="10"/>
      <c r="OQQ20" s="10"/>
      <c r="OQR20" s="10"/>
      <c r="OQS20" s="10"/>
      <c r="OQT20" s="10"/>
      <c r="OQU20" s="10"/>
      <c r="OQV20" s="10"/>
      <c r="OQW20" s="10"/>
      <c r="OQX20" s="10"/>
      <c r="OQY20" s="10"/>
      <c r="OQZ20" s="10"/>
      <c r="ORA20" s="10"/>
      <c r="ORB20" s="10"/>
      <c r="ORC20" s="10"/>
      <c r="ORD20" s="10"/>
      <c r="ORE20" s="10"/>
      <c r="ORF20" s="10"/>
      <c r="ORG20" s="10"/>
      <c r="ORH20" s="10"/>
      <c r="ORI20" s="10"/>
      <c r="ORJ20" s="10"/>
      <c r="ORK20" s="10"/>
      <c r="ORL20" s="10"/>
      <c r="ORM20" s="10"/>
      <c r="ORN20" s="10"/>
      <c r="ORO20" s="10"/>
      <c r="ORP20" s="10"/>
      <c r="ORQ20" s="10"/>
      <c r="ORR20" s="10"/>
      <c r="ORS20" s="10"/>
      <c r="ORT20" s="10"/>
      <c r="ORU20" s="10"/>
      <c r="ORV20" s="10"/>
      <c r="ORW20" s="10"/>
      <c r="ORX20" s="10"/>
      <c r="ORY20" s="10"/>
      <c r="ORZ20" s="10"/>
      <c r="OSA20" s="10"/>
      <c r="OSB20" s="10"/>
      <c r="OSC20" s="10"/>
      <c r="OSD20" s="10"/>
      <c r="OSE20" s="10"/>
      <c r="OSF20" s="10"/>
      <c r="OSG20" s="10"/>
      <c r="OSH20" s="10"/>
      <c r="OSI20" s="10"/>
      <c r="OSJ20" s="10"/>
      <c r="OSK20" s="10"/>
      <c r="OSL20" s="10"/>
      <c r="OSM20" s="10"/>
      <c r="OSN20" s="10"/>
      <c r="OSO20" s="10"/>
      <c r="OSP20" s="10"/>
      <c r="OSQ20" s="10"/>
      <c r="OSR20" s="10"/>
      <c r="OSS20" s="10"/>
      <c r="OST20" s="10"/>
      <c r="OSU20" s="10"/>
      <c r="OSV20" s="10"/>
      <c r="OSW20" s="10"/>
      <c r="OSX20" s="10"/>
      <c r="OSY20" s="10"/>
      <c r="OSZ20" s="10"/>
      <c r="OTA20" s="10"/>
      <c r="OTB20" s="10"/>
      <c r="OTC20" s="10"/>
      <c r="OTD20" s="10"/>
      <c r="OTE20" s="10"/>
      <c r="OTF20" s="10"/>
      <c r="OTG20" s="10"/>
      <c r="OTH20" s="10"/>
      <c r="OTI20" s="10"/>
      <c r="OTJ20" s="10"/>
      <c r="OTK20" s="10"/>
      <c r="OTL20" s="10"/>
      <c r="OTM20" s="10"/>
      <c r="OTN20" s="10"/>
      <c r="OTO20" s="10"/>
      <c r="OTP20" s="10"/>
      <c r="OTQ20" s="10"/>
      <c r="OTR20" s="10"/>
      <c r="OTS20" s="10"/>
      <c r="OTT20" s="10"/>
      <c r="OTU20" s="10"/>
      <c r="OTV20" s="10"/>
      <c r="OTW20" s="10"/>
      <c r="OTX20" s="10"/>
      <c r="OTY20" s="10"/>
      <c r="OTZ20" s="10"/>
      <c r="OUA20" s="10"/>
      <c r="OUB20" s="10"/>
      <c r="OUC20" s="10"/>
      <c r="OUD20" s="10"/>
      <c r="OUE20" s="10"/>
      <c r="OUF20" s="10"/>
      <c r="OUG20" s="10"/>
      <c r="OUH20" s="10"/>
      <c r="OUI20" s="10"/>
      <c r="OUJ20" s="10"/>
      <c r="OUK20" s="10"/>
      <c r="OUL20" s="10"/>
      <c r="OUM20" s="10"/>
      <c r="OUN20" s="10"/>
      <c r="OUO20" s="10"/>
      <c r="OUP20" s="10"/>
      <c r="OUQ20" s="10"/>
      <c r="OUR20" s="10"/>
      <c r="OUS20" s="10"/>
      <c r="OUT20" s="10"/>
      <c r="OUU20" s="10"/>
      <c r="OUV20" s="10"/>
      <c r="OUW20" s="10"/>
      <c r="OUX20" s="10"/>
      <c r="OUY20" s="10"/>
      <c r="OUZ20" s="10"/>
      <c r="OVA20" s="10"/>
      <c r="OVB20" s="10"/>
      <c r="OVC20" s="10"/>
      <c r="OVD20" s="10"/>
      <c r="OVE20" s="10"/>
      <c r="OVF20" s="10"/>
      <c r="OVG20" s="10"/>
      <c r="OVH20" s="10"/>
      <c r="OVI20" s="10"/>
      <c r="OVJ20" s="10"/>
      <c r="OVK20" s="10"/>
      <c r="OVL20" s="10"/>
      <c r="OVM20" s="10"/>
      <c r="OVN20" s="10"/>
      <c r="OVO20" s="10"/>
      <c r="OVP20" s="10"/>
      <c r="OVQ20" s="10"/>
      <c r="OVR20" s="10"/>
      <c r="OVS20" s="10"/>
      <c r="OVT20" s="10"/>
      <c r="OVU20" s="10"/>
      <c r="OVV20" s="10"/>
      <c r="OVW20" s="10"/>
      <c r="OVX20" s="10"/>
      <c r="OVY20" s="10"/>
      <c r="OVZ20" s="10"/>
      <c r="OWA20" s="10"/>
      <c r="OWB20" s="10"/>
      <c r="OWC20" s="10"/>
      <c r="OWD20" s="10"/>
      <c r="OWE20" s="10"/>
      <c r="OWF20" s="10"/>
      <c r="OWG20" s="10"/>
      <c r="OWH20" s="10"/>
      <c r="OWI20" s="10"/>
      <c r="OWJ20" s="10"/>
      <c r="OWK20" s="10"/>
      <c r="OWL20" s="10"/>
      <c r="OWM20" s="10"/>
      <c r="OWN20" s="10"/>
      <c r="OWO20" s="10"/>
      <c r="OWP20" s="10"/>
      <c r="OWQ20" s="10"/>
      <c r="OWR20" s="10"/>
      <c r="OWS20" s="10"/>
      <c r="OWT20" s="10"/>
      <c r="OWU20" s="10"/>
      <c r="OWV20" s="10"/>
      <c r="OWW20" s="10"/>
      <c r="OWX20" s="10"/>
      <c r="OWY20" s="10"/>
      <c r="OWZ20" s="10"/>
      <c r="OXA20" s="10"/>
      <c r="OXB20" s="10"/>
      <c r="OXC20" s="10"/>
      <c r="OXD20" s="10"/>
      <c r="OXE20" s="10"/>
      <c r="OXF20" s="10"/>
      <c r="OXG20" s="10"/>
      <c r="OXH20" s="10"/>
      <c r="OXI20" s="10"/>
      <c r="OXJ20" s="10"/>
      <c r="OXK20" s="10"/>
      <c r="OXL20" s="10"/>
      <c r="OXM20" s="10"/>
      <c r="OXN20" s="10"/>
      <c r="OXO20" s="10"/>
      <c r="OXP20" s="10"/>
      <c r="OXQ20" s="10"/>
      <c r="OXR20" s="10"/>
      <c r="OXS20" s="10"/>
      <c r="OXT20" s="10"/>
      <c r="OXU20" s="10"/>
      <c r="OXV20" s="10"/>
      <c r="OXW20" s="10"/>
      <c r="OXX20" s="10"/>
      <c r="OXY20" s="10"/>
      <c r="OXZ20" s="10"/>
      <c r="OYA20" s="10"/>
      <c r="OYB20" s="10"/>
      <c r="OYC20" s="10"/>
      <c r="OYD20" s="10"/>
      <c r="OYE20" s="10"/>
      <c r="OYF20" s="10"/>
      <c r="OYG20" s="10"/>
      <c r="OYH20" s="10"/>
      <c r="OYI20" s="10"/>
      <c r="OYJ20" s="10"/>
      <c r="OYK20" s="10"/>
      <c r="OYL20" s="10"/>
      <c r="OYM20" s="10"/>
      <c r="OYN20" s="10"/>
      <c r="OYO20" s="10"/>
      <c r="OYP20" s="10"/>
      <c r="OYQ20" s="10"/>
      <c r="OYR20" s="10"/>
      <c r="OYS20" s="10"/>
      <c r="OYT20" s="10"/>
      <c r="OYU20" s="10"/>
      <c r="OYV20" s="10"/>
      <c r="OYW20" s="10"/>
      <c r="OYX20" s="10"/>
      <c r="OYY20" s="10"/>
      <c r="OYZ20" s="10"/>
      <c r="OZA20" s="10"/>
      <c r="OZB20" s="10"/>
      <c r="OZC20" s="10"/>
      <c r="OZD20" s="10"/>
      <c r="OZE20" s="10"/>
      <c r="OZF20" s="10"/>
      <c r="OZG20" s="10"/>
      <c r="OZH20" s="10"/>
      <c r="OZI20" s="10"/>
      <c r="OZJ20" s="10"/>
      <c r="OZK20" s="10"/>
      <c r="OZL20" s="10"/>
      <c r="OZM20" s="10"/>
      <c r="OZN20" s="10"/>
      <c r="OZO20" s="10"/>
      <c r="OZP20" s="10"/>
      <c r="OZQ20" s="10"/>
      <c r="OZR20" s="10"/>
      <c r="OZS20" s="10"/>
      <c r="OZT20" s="10"/>
      <c r="OZU20" s="10"/>
      <c r="OZV20" s="10"/>
      <c r="OZW20" s="10"/>
      <c r="OZX20" s="10"/>
      <c r="OZY20" s="10"/>
      <c r="OZZ20" s="10"/>
      <c r="PAA20" s="10"/>
      <c r="PAB20" s="10"/>
      <c r="PAC20" s="10"/>
      <c r="PAD20" s="10"/>
      <c r="PAE20" s="10"/>
      <c r="PAF20" s="10"/>
      <c r="PAG20" s="10"/>
      <c r="PAH20" s="10"/>
      <c r="PAI20" s="10"/>
      <c r="PAJ20" s="10"/>
      <c r="PAK20" s="10"/>
      <c r="PAL20" s="10"/>
      <c r="PAM20" s="10"/>
      <c r="PAN20" s="10"/>
      <c r="PAO20" s="10"/>
      <c r="PAP20" s="10"/>
      <c r="PAQ20" s="10"/>
      <c r="PAR20" s="10"/>
      <c r="PAS20" s="10"/>
      <c r="PAT20" s="10"/>
      <c r="PAU20" s="10"/>
      <c r="PAV20" s="10"/>
      <c r="PAW20" s="10"/>
      <c r="PAX20" s="10"/>
      <c r="PAY20" s="10"/>
      <c r="PAZ20" s="10"/>
      <c r="PBA20" s="10"/>
      <c r="PBB20" s="10"/>
      <c r="PBC20" s="10"/>
      <c r="PBD20" s="10"/>
      <c r="PBE20" s="10"/>
      <c r="PBF20" s="10"/>
      <c r="PBG20" s="10"/>
      <c r="PBH20" s="10"/>
      <c r="PBI20" s="10"/>
      <c r="PBJ20" s="10"/>
      <c r="PBK20" s="10"/>
      <c r="PBL20" s="10"/>
      <c r="PBM20" s="10"/>
      <c r="PBN20" s="10"/>
      <c r="PBO20" s="10"/>
      <c r="PBP20" s="10"/>
      <c r="PBQ20" s="10"/>
      <c r="PBR20" s="10"/>
      <c r="PBS20" s="10"/>
      <c r="PBT20" s="10"/>
      <c r="PBU20" s="10"/>
      <c r="PBV20" s="10"/>
      <c r="PBW20" s="10"/>
      <c r="PBX20" s="10"/>
      <c r="PBY20" s="10"/>
      <c r="PBZ20" s="10"/>
      <c r="PCA20" s="10"/>
      <c r="PCB20" s="10"/>
      <c r="PCC20" s="10"/>
      <c r="PCD20" s="10"/>
      <c r="PCE20" s="10"/>
      <c r="PCF20" s="10"/>
      <c r="PCG20" s="10"/>
      <c r="PCH20" s="10"/>
      <c r="PCI20" s="10"/>
      <c r="PCJ20" s="10"/>
      <c r="PCK20" s="10"/>
      <c r="PCL20" s="10"/>
      <c r="PCM20" s="10"/>
      <c r="PCN20" s="10"/>
      <c r="PCO20" s="10"/>
      <c r="PCP20" s="10"/>
      <c r="PCQ20" s="10"/>
      <c r="PCR20" s="10"/>
      <c r="PCS20" s="10"/>
      <c r="PCT20" s="10"/>
      <c r="PCU20" s="10"/>
      <c r="PCV20" s="10"/>
      <c r="PCW20" s="10"/>
      <c r="PCX20" s="10"/>
      <c r="PCY20" s="10"/>
      <c r="PCZ20" s="10"/>
      <c r="PDA20" s="10"/>
      <c r="PDB20" s="10"/>
      <c r="PDC20" s="10"/>
      <c r="PDD20" s="10"/>
      <c r="PDE20" s="10"/>
      <c r="PDF20" s="10"/>
      <c r="PDG20" s="10"/>
      <c r="PDH20" s="10"/>
      <c r="PDI20" s="10"/>
      <c r="PDJ20" s="10"/>
      <c r="PDK20" s="10"/>
      <c r="PDL20" s="10"/>
      <c r="PDM20" s="10"/>
      <c r="PDN20" s="10"/>
      <c r="PDO20" s="10"/>
      <c r="PDP20" s="10"/>
      <c r="PDQ20" s="10"/>
      <c r="PDR20" s="10"/>
      <c r="PDS20" s="10"/>
      <c r="PDT20" s="10"/>
      <c r="PDU20" s="10"/>
      <c r="PDV20" s="10"/>
      <c r="PDW20" s="10"/>
      <c r="PDX20" s="10"/>
      <c r="PDY20" s="10"/>
      <c r="PDZ20" s="10"/>
      <c r="PEA20" s="10"/>
      <c r="PEB20" s="10"/>
      <c r="PEC20" s="10"/>
      <c r="PED20" s="10"/>
      <c r="PEE20" s="10"/>
      <c r="PEF20" s="10"/>
      <c r="PEG20" s="10"/>
      <c r="PEH20" s="10"/>
      <c r="PEI20" s="10"/>
      <c r="PEJ20" s="10"/>
      <c r="PEK20" s="10"/>
      <c r="PEL20" s="10"/>
      <c r="PEM20" s="10"/>
      <c r="PEN20" s="10"/>
      <c r="PEO20" s="10"/>
      <c r="PEP20" s="10"/>
      <c r="PEQ20" s="10"/>
      <c r="PER20" s="10"/>
      <c r="PES20" s="10"/>
      <c r="PET20" s="10"/>
      <c r="PEU20" s="10"/>
      <c r="PEV20" s="10"/>
      <c r="PEW20" s="10"/>
      <c r="PEX20" s="10"/>
      <c r="PEY20" s="10"/>
      <c r="PEZ20" s="10"/>
      <c r="PFA20" s="10"/>
      <c r="PFB20" s="10"/>
      <c r="PFC20" s="10"/>
      <c r="PFD20" s="10"/>
      <c r="PFE20" s="10"/>
      <c r="PFF20" s="10"/>
      <c r="PFG20" s="10"/>
      <c r="PFH20" s="10"/>
      <c r="PFI20" s="10"/>
      <c r="PFJ20" s="10"/>
      <c r="PFK20" s="10"/>
      <c r="PFL20" s="10"/>
      <c r="PFM20" s="10"/>
      <c r="PFN20" s="10"/>
      <c r="PFO20" s="10"/>
      <c r="PFP20" s="10"/>
      <c r="PFQ20" s="10"/>
      <c r="PFR20" s="10"/>
      <c r="PFS20" s="10"/>
      <c r="PFT20" s="10"/>
      <c r="PFU20" s="10"/>
      <c r="PFV20" s="10"/>
      <c r="PFW20" s="10"/>
      <c r="PFX20" s="10"/>
      <c r="PFY20" s="10"/>
      <c r="PFZ20" s="10"/>
      <c r="PGA20" s="10"/>
      <c r="PGB20" s="10"/>
      <c r="PGC20" s="10"/>
      <c r="PGD20" s="10"/>
      <c r="PGE20" s="10"/>
      <c r="PGF20" s="10"/>
      <c r="PGG20" s="10"/>
      <c r="PGH20" s="10"/>
      <c r="PGI20" s="10"/>
      <c r="PGJ20" s="10"/>
      <c r="PGK20" s="10"/>
      <c r="PGL20" s="10"/>
      <c r="PGM20" s="10"/>
      <c r="PGN20" s="10"/>
      <c r="PGO20" s="10"/>
      <c r="PGP20" s="10"/>
      <c r="PGQ20" s="10"/>
      <c r="PGR20" s="10"/>
      <c r="PGS20" s="10"/>
      <c r="PGT20" s="10"/>
      <c r="PGU20" s="10"/>
      <c r="PGV20" s="10"/>
      <c r="PGW20" s="10"/>
      <c r="PGX20" s="10"/>
      <c r="PGY20" s="10"/>
      <c r="PGZ20" s="10"/>
      <c r="PHA20" s="10"/>
      <c r="PHB20" s="10"/>
      <c r="PHC20" s="10"/>
      <c r="PHD20" s="10"/>
      <c r="PHE20" s="10"/>
      <c r="PHF20" s="10"/>
      <c r="PHG20" s="10"/>
      <c r="PHH20" s="10"/>
      <c r="PHI20" s="10"/>
      <c r="PHJ20" s="10"/>
      <c r="PHK20" s="10"/>
      <c r="PHL20" s="10"/>
      <c r="PHM20" s="10"/>
      <c r="PHN20" s="10"/>
      <c r="PHO20" s="10"/>
      <c r="PHP20" s="10"/>
      <c r="PHQ20" s="10"/>
      <c r="PHR20" s="10"/>
      <c r="PHS20" s="10"/>
      <c r="PHT20" s="10"/>
      <c r="PHU20" s="10"/>
      <c r="PHV20" s="10"/>
      <c r="PHW20" s="10"/>
      <c r="PHX20" s="10"/>
      <c r="PHY20" s="10"/>
      <c r="PHZ20" s="10"/>
      <c r="PIA20" s="10"/>
      <c r="PIB20" s="10"/>
      <c r="PIC20" s="10"/>
      <c r="PID20" s="10"/>
      <c r="PIE20" s="10"/>
      <c r="PIF20" s="10"/>
      <c r="PIG20" s="10"/>
      <c r="PIH20" s="10"/>
      <c r="PII20" s="10"/>
      <c r="PIJ20" s="10"/>
      <c r="PIK20" s="10"/>
      <c r="PIL20" s="10"/>
      <c r="PIM20" s="10"/>
      <c r="PIN20" s="10"/>
      <c r="PIO20" s="10"/>
      <c r="PIP20" s="10"/>
      <c r="PIQ20" s="10"/>
      <c r="PIR20" s="10"/>
      <c r="PIS20" s="10"/>
      <c r="PIT20" s="10"/>
      <c r="PIU20" s="10"/>
      <c r="PIV20" s="10"/>
      <c r="PIW20" s="10"/>
      <c r="PIX20" s="10"/>
      <c r="PIY20" s="10"/>
      <c r="PIZ20" s="10"/>
      <c r="PJA20" s="10"/>
      <c r="PJB20" s="10"/>
      <c r="PJC20" s="10"/>
      <c r="PJD20" s="10"/>
      <c r="PJE20" s="10"/>
      <c r="PJF20" s="10"/>
      <c r="PJG20" s="10"/>
      <c r="PJH20" s="10"/>
      <c r="PJI20" s="10"/>
      <c r="PJJ20" s="10"/>
      <c r="PJK20" s="10"/>
      <c r="PJL20" s="10"/>
      <c r="PJM20" s="10"/>
      <c r="PJN20" s="10"/>
      <c r="PJO20" s="10"/>
      <c r="PJP20" s="10"/>
      <c r="PJQ20" s="10"/>
      <c r="PJR20" s="10"/>
      <c r="PJS20" s="10"/>
      <c r="PJT20" s="10"/>
      <c r="PJU20" s="10"/>
      <c r="PJV20" s="10"/>
      <c r="PJW20" s="10"/>
      <c r="PJX20" s="10"/>
      <c r="PJY20" s="10"/>
      <c r="PJZ20" s="10"/>
      <c r="PKA20" s="10"/>
      <c r="PKB20" s="10"/>
      <c r="PKC20" s="10"/>
      <c r="PKD20" s="10"/>
      <c r="PKE20" s="10"/>
      <c r="PKF20" s="10"/>
      <c r="PKG20" s="10"/>
      <c r="PKH20" s="10"/>
      <c r="PKI20" s="10"/>
      <c r="PKJ20" s="10"/>
      <c r="PKK20" s="10"/>
      <c r="PKL20" s="10"/>
      <c r="PKM20" s="10"/>
      <c r="PKN20" s="10"/>
      <c r="PKO20" s="10"/>
      <c r="PKP20" s="10"/>
      <c r="PKQ20" s="10"/>
      <c r="PKR20" s="10"/>
      <c r="PKS20" s="10"/>
      <c r="PKT20" s="10"/>
      <c r="PKU20" s="10"/>
      <c r="PKV20" s="10"/>
      <c r="PKW20" s="10"/>
      <c r="PKX20" s="10"/>
      <c r="PKY20" s="10"/>
      <c r="PKZ20" s="10"/>
      <c r="PLA20" s="10"/>
      <c r="PLB20" s="10"/>
      <c r="PLC20" s="10"/>
      <c r="PLD20" s="10"/>
      <c r="PLE20" s="10"/>
      <c r="PLF20" s="10"/>
      <c r="PLG20" s="10"/>
      <c r="PLH20" s="10"/>
      <c r="PLI20" s="10"/>
      <c r="PLJ20" s="10"/>
      <c r="PLK20" s="10"/>
      <c r="PLL20" s="10"/>
      <c r="PLM20" s="10"/>
      <c r="PLN20" s="10"/>
      <c r="PLO20" s="10"/>
      <c r="PLP20" s="10"/>
      <c r="PLQ20" s="10"/>
      <c r="PLR20" s="10"/>
      <c r="PLS20" s="10"/>
      <c r="PLT20" s="10"/>
      <c r="PLU20" s="10"/>
      <c r="PLV20" s="10"/>
      <c r="PLW20" s="10"/>
      <c r="PLX20" s="10"/>
      <c r="PLY20" s="10"/>
      <c r="PLZ20" s="10"/>
      <c r="PMA20" s="10"/>
      <c r="PMB20" s="10"/>
      <c r="PMC20" s="10"/>
      <c r="PMD20" s="10"/>
      <c r="PME20" s="10"/>
      <c r="PMF20" s="10"/>
      <c r="PMG20" s="10"/>
      <c r="PMH20" s="10"/>
      <c r="PMI20" s="10"/>
      <c r="PMJ20" s="10"/>
      <c r="PMK20" s="10"/>
      <c r="PML20" s="10"/>
      <c r="PMM20" s="10"/>
      <c r="PMN20" s="10"/>
      <c r="PMO20" s="10"/>
      <c r="PMP20" s="10"/>
      <c r="PMQ20" s="10"/>
      <c r="PMR20" s="10"/>
      <c r="PMS20" s="10"/>
      <c r="PMT20" s="10"/>
      <c r="PMU20" s="10"/>
      <c r="PMV20" s="10"/>
      <c r="PMW20" s="10"/>
      <c r="PMX20" s="10"/>
      <c r="PMY20" s="10"/>
      <c r="PMZ20" s="10"/>
      <c r="PNA20" s="10"/>
      <c r="PNB20" s="10"/>
      <c r="PNC20" s="10"/>
      <c r="PND20" s="10"/>
      <c r="PNE20" s="10"/>
      <c r="PNF20" s="10"/>
      <c r="PNG20" s="10"/>
      <c r="PNH20" s="10"/>
      <c r="PNI20" s="10"/>
      <c r="PNJ20" s="10"/>
      <c r="PNK20" s="10"/>
      <c r="PNL20" s="10"/>
      <c r="PNM20" s="10"/>
      <c r="PNN20" s="10"/>
      <c r="PNO20" s="10"/>
      <c r="PNP20" s="10"/>
      <c r="PNQ20" s="10"/>
      <c r="PNR20" s="10"/>
      <c r="PNS20" s="10"/>
      <c r="PNT20" s="10"/>
      <c r="PNU20" s="10"/>
      <c r="PNV20" s="10"/>
      <c r="PNW20" s="10"/>
      <c r="PNX20" s="10"/>
      <c r="PNY20" s="10"/>
      <c r="PNZ20" s="10"/>
      <c r="POA20" s="10"/>
      <c r="POB20" s="10"/>
      <c r="POC20" s="10"/>
      <c r="POD20" s="10"/>
      <c r="POE20" s="10"/>
      <c r="POF20" s="10"/>
      <c r="POG20" s="10"/>
      <c r="POH20" s="10"/>
      <c r="POI20" s="10"/>
      <c r="POJ20" s="10"/>
      <c r="POK20" s="10"/>
      <c r="POL20" s="10"/>
      <c r="POM20" s="10"/>
      <c r="PON20" s="10"/>
      <c r="POO20" s="10"/>
      <c r="POP20" s="10"/>
      <c r="POQ20" s="10"/>
      <c r="POR20" s="10"/>
      <c r="POS20" s="10"/>
      <c r="POT20" s="10"/>
      <c r="POU20" s="10"/>
      <c r="POV20" s="10"/>
      <c r="POW20" s="10"/>
      <c r="POX20" s="10"/>
      <c r="POY20" s="10"/>
      <c r="POZ20" s="10"/>
      <c r="PPA20" s="10"/>
      <c r="PPB20" s="10"/>
      <c r="PPC20" s="10"/>
      <c r="PPD20" s="10"/>
      <c r="PPE20" s="10"/>
      <c r="PPF20" s="10"/>
      <c r="PPG20" s="10"/>
      <c r="PPH20" s="10"/>
      <c r="PPI20" s="10"/>
      <c r="PPJ20" s="10"/>
      <c r="PPK20" s="10"/>
      <c r="PPL20" s="10"/>
      <c r="PPM20" s="10"/>
      <c r="PPN20" s="10"/>
      <c r="PPO20" s="10"/>
      <c r="PPP20" s="10"/>
      <c r="PPQ20" s="10"/>
      <c r="PPR20" s="10"/>
      <c r="PPS20" s="10"/>
      <c r="PPT20" s="10"/>
      <c r="PPU20" s="10"/>
      <c r="PPV20" s="10"/>
      <c r="PPW20" s="10"/>
      <c r="PPX20" s="10"/>
      <c r="PPY20" s="10"/>
      <c r="PPZ20" s="10"/>
      <c r="PQA20" s="10"/>
      <c r="PQB20" s="10"/>
      <c r="PQC20" s="10"/>
      <c r="PQD20" s="10"/>
      <c r="PQE20" s="10"/>
      <c r="PQF20" s="10"/>
      <c r="PQG20" s="10"/>
      <c r="PQH20" s="10"/>
      <c r="PQI20" s="10"/>
      <c r="PQJ20" s="10"/>
      <c r="PQK20" s="10"/>
      <c r="PQL20" s="10"/>
      <c r="PQM20" s="10"/>
      <c r="PQN20" s="10"/>
      <c r="PQO20" s="10"/>
      <c r="PQP20" s="10"/>
      <c r="PQQ20" s="10"/>
      <c r="PQR20" s="10"/>
      <c r="PQS20" s="10"/>
      <c r="PQT20" s="10"/>
      <c r="PQU20" s="10"/>
      <c r="PQV20" s="10"/>
      <c r="PQW20" s="10"/>
      <c r="PQX20" s="10"/>
      <c r="PQY20" s="10"/>
      <c r="PQZ20" s="10"/>
      <c r="PRA20" s="10"/>
      <c r="PRB20" s="10"/>
      <c r="PRC20" s="10"/>
      <c r="PRD20" s="10"/>
      <c r="PRE20" s="10"/>
      <c r="PRF20" s="10"/>
      <c r="PRG20" s="10"/>
      <c r="PRH20" s="10"/>
      <c r="PRI20" s="10"/>
      <c r="PRJ20" s="10"/>
      <c r="PRK20" s="10"/>
      <c r="PRL20" s="10"/>
      <c r="PRM20" s="10"/>
      <c r="PRN20" s="10"/>
      <c r="PRO20" s="10"/>
      <c r="PRP20" s="10"/>
      <c r="PRQ20" s="10"/>
      <c r="PRR20" s="10"/>
      <c r="PRS20" s="10"/>
      <c r="PRT20" s="10"/>
      <c r="PRU20" s="10"/>
      <c r="PRV20" s="10"/>
      <c r="PRW20" s="10"/>
      <c r="PRX20" s="10"/>
      <c r="PRY20" s="10"/>
      <c r="PRZ20" s="10"/>
      <c r="PSA20" s="10"/>
      <c r="PSB20" s="10"/>
      <c r="PSC20" s="10"/>
      <c r="PSD20" s="10"/>
      <c r="PSE20" s="10"/>
      <c r="PSF20" s="10"/>
      <c r="PSG20" s="10"/>
      <c r="PSH20" s="10"/>
      <c r="PSI20" s="10"/>
      <c r="PSJ20" s="10"/>
      <c r="PSK20" s="10"/>
      <c r="PSL20" s="10"/>
      <c r="PSM20" s="10"/>
      <c r="PSN20" s="10"/>
      <c r="PSO20" s="10"/>
      <c r="PSP20" s="10"/>
      <c r="PSQ20" s="10"/>
      <c r="PSR20" s="10"/>
      <c r="PSS20" s="10"/>
      <c r="PST20" s="10"/>
      <c r="PSU20" s="10"/>
      <c r="PSV20" s="10"/>
      <c r="PSW20" s="10"/>
      <c r="PSX20" s="10"/>
      <c r="PSY20" s="10"/>
      <c r="PSZ20" s="10"/>
      <c r="PTA20" s="10"/>
      <c r="PTB20" s="10"/>
      <c r="PTC20" s="10"/>
      <c r="PTD20" s="10"/>
      <c r="PTE20" s="10"/>
      <c r="PTF20" s="10"/>
      <c r="PTG20" s="10"/>
      <c r="PTH20" s="10"/>
      <c r="PTI20" s="10"/>
      <c r="PTJ20" s="10"/>
      <c r="PTK20" s="10"/>
      <c r="PTL20" s="10"/>
      <c r="PTM20" s="10"/>
      <c r="PTN20" s="10"/>
      <c r="PTO20" s="10"/>
      <c r="PTP20" s="10"/>
      <c r="PTQ20" s="10"/>
      <c r="PTR20" s="10"/>
      <c r="PTS20" s="10"/>
      <c r="PTT20" s="10"/>
      <c r="PTU20" s="10"/>
      <c r="PTV20" s="10"/>
      <c r="PTW20" s="10"/>
      <c r="PTX20" s="10"/>
      <c r="PTY20" s="10"/>
      <c r="PTZ20" s="10"/>
      <c r="PUA20" s="10"/>
      <c r="PUB20" s="10"/>
      <c r="PUC20" s="10"/>
      <c r="PUD20" s="10"/>
      <c r="PUE20" s="10"/>
      <c r="PUF20" s="10"/>
      <c r="PUG20" s="10"/>
      <c r="PUH20" s="10"/>
      <c r="PUI20" s="10"/>
      <c r="PUJ20" s="10"/>
      <c r="PUK20" s="10"/>
      <c r="PUL20" s="10"/>
      <c r="PUM20" s="10"/>
      <c r="PUN20" s="10"/>
      <c r="PUO20" s="10"/>
      <c r="PUP20" s="10"/>
      <c r="PUQ20" s="10"/>
      <c r="PUR20" s="10"/>
      <c r="PUS20" s="10"/>
      <c r="PUT20" s="10"/>
      <c r="PUU20" s="10"/>
      <c r="PUV20" s="10"/>
      <c r="PUW20" s="10"/>
      <c r="PUX20" s="10"/>
      <c r="PUY20" s="10"/>
      <c r="PUZ20" s="10"/>
      <c r="PVA20" s="10"/>
      <c r="PVB20" s="10"/>
      <c r="PVC20" s="10"/>
      <c r="PVD20" s="10"/>
      <c r="PVE20" s="10"/>
      <c r="PVF20" s="10"/>
      <c r="PVG20" s="10"/>
      <c r="PVH20" s="10"/>
      <c r="PVI20" s="10"/>
      <c r="PVJ20" s="10"/>
      <c r="PVK20" s="10"/>
      <c r="PVL20" s="10"/>
      <c r="PVM20" s="10"/>
      <c r="PVN20" s="10"/>
      <c r="PVO20" s="10"/>
      <c r="PVP20" s="10"/>
      <c r="PVQ20" s="10"/>
      <c r="PVR20" s="10"/>
      <c r="PVS20" s="10"/>
      <c r="PVT20" s="10"/>
      <c r="PVU20" s="10"/>
      <c r="PVV20" s="10"/>
      <c r="PVW20" s="10"/>
      <c r="PVX20" s="10"/>
      <c r="PVY20" s="10"/>
      <c r="PVZ20" s="10"/>
      <c r="PWA20" s="10"/>
      <c r="PWB20" s="10"/>
      <c r="PWC20" s="10"/>
      <c r="PWD20" s="10"/>
      <c r="PWE20" s="10"/>
      <c r="PWF20" s="10"/>
      <c r="PWG20" s="10"/>
      <c r="PWH20" s="10"/>
      <c r="PWI20" s="10"/>
      <c r="PWJ20" s="10"/>
      <c r="PWK20" s="10"/>
      <c r="PWL20" s="10"/>
      <c r="PWM20" s="10"/>
      <c r="PWN20" s="10"/>
      <c r="PWO20" s="10"/>
      <c r="PWP20" s="10"/>
      <c r="PWQ20" s="10"/>
      <c r="PWR20" s="10"/>
      <c r="PWS20" s="10"/>
      <c r="PWT20" s="10"/>
      <c r="PWU20" s="10"/>
      <c r="PWV20" s="10"/>
      <c r="PWW20" s="10"/>
      <c r="PWX20" s="10"/>
      <c r="PWY20" s="10"/>
      <c r="PWZ20" s="10"/>
      <c r="PXA20" s="10"/>
      <c r="PXB20" s="10"/>
      <c r="PXC20" s="10"/>
      <c r="PXD20" s="10"/>
      <c r="PXE20" s="10"/>
      <c r="PXF20" s="10"/>
      <c r="PXG20" s="10"/>
      <c r="PXH20" s="10"/>
      <c r="PXI20" s="10"/>
      <c r="PXJ20" s="10"/>
      <c r="PXK20" s="10"/>
      <c r="PXL20" s="10"/>
      <c r="PXM20" s="10"/>
      <c r="PXN20" s="10"/>
      <c r="PXO20" s="10"/>
      <c r="PXP20" s="10"/>
      <c r="PXQ20" s="10"/>
      <c r="PXR20" s="10"/>
      <c r="PXS20" s="10"/>
      <c r="PXT20" s="10"/>
      <c r="PXU20" s="10"/>
      <c r="PXV20" s="10"/>
      <c r="PXW20" s="10"/>
      <c r="PXX20" s="10"/>
      <c r="PXY20" s="10"/>
      <c r="PXZ20" s="10"/>
      <c r="PYA20" s="10"/>
      <c r="PYB20" s="10"/>
      <c r="PYC20" s="10"/>
      <c r="PYD20" s="10"/>
      <c r="PYE20" s="10"/>
      <c r="PYF20" s="10"/>
      <c r="PYG20" s="10"/>
      <c r="PYH20" s="10"/>
      <c r="PYI20" s="10"/>
      <c r="PYJ20" s="10"/>
      <c r="PYK20" s="10"/>
      <c r="PYL20" s="10"/>
      <c r="PYM20" s="10"/>
      <c r="PYN20" s="10"/>
      <c r="PYO20" s="10"/>
      <c r="PYP20" s="10"/>
      <c r="PYQ20" s="10"/>
      <c r="PYR20" s="10"/>
      <c r="PYS20" s="10"/>
      <c r="PYT20" s="10"/>
      <c r="PYU20" s="10"/>
      <c r="PYV20" s="10"/>
      <c r="PYW20" s="10"/>
      <c r="PYX20" s="10"/>
      <c r="PYY20" s="10"/>
      <c r="PYZ20" s="10"/>
      <c r="PZA20" s="10"/>
      <c r="PZB20" s="10"/>
      <c r="PZC20" s="10"/>
      <c r="PZD20" s="10"/>
      <c r="PZE20" s="10"/>
      <c r="PZF20" s="10"/>
      <c r="PZG20" s="10"/>
      <c r="PZH20" s="10"/>
      <c r="PZI20" s="10"/>
      <c r="PZJ20" s="10"/>
      <c r="PZK20" s="10"/>
      <c r="PZL20" s="10"/>
      <c r="PZM20" s="10"/>
      <c r="PZN20" s="10"/>
      <c r="PZO20" s="10"/>
      <c r="PZP20" s="10"/>
      <c r="PZQ20" s="10"/>
      <c r="PZR20" s="10"/>
      <c r="PZS20" s="10"/>
      <c r="PZT20" s="10"/>
      <c r="PZU20" s="10"/>
      <c r="PZV20" s="10"/>
      <c r="PZW20" s="10"/>
      <c r="PZX20" s="10"/>
      <c r="PZY20" s="10"/>
      <c r="PZZ20" s="10"/>
      <c r="QAA20" s="10"/>
      <c r="QAB20" s="10"/>
      <c r="QAC20" s="10"/>
      <c r="QAD20" s="10"/>
      <c r="QAE20" s="10"/>
      <c r="QAF20" s="10"/>
      <c r="QAG20" s="10"/>
      <c r="QAH20" s="10"/>
      <c r="QAI20" s="10"/>
      <c r="QAJ20" s="10"/>
      <c r="QAK20" s="10"/>
      <c r="QAL20" s="10"/>
      <c r="QAM20" s="10"/>
      <c r="QAN20" s="10"/>
      <c r="QAO20" s="10"/>
      <c r="QAP20" s="10"/>
      <c r="QAQ20" s="10"/>
      <c r="QAR20" s="10"/>
      <c r="QAS20" s="10"/>
      <c r="QAT20" s="10"/>
      <c r="QAU20" s="10"/>
      <c r="QAV20" s="10"/>
      <c r="QAW20" s="10"/>
      <c r="QAX20" s="10"/>
      <c r="QAY20" s="10"/>
      <c r="QAZ20" s="10"/>
      <c r="QBA20" s="10"/>
      <c r="QBB20" s="10"/>
      <c r="QBC20" s="10"/>
      <c r="QBD20" s="10"/>
      <c r="QBE20" s="10"/>
      <c r="QBF20" s="10"/>
      <c r="QBG20" s="10"/>
      <c r="QBH20" s="10"/>
      <c r="QBI20" s="10"/>
      <c r="QBJ20" s="10"/>
      <c r="QBK20" s="10"/>
      <c r="QBL20" s="10"/>
      <c r="QBM20" s="10"/>
      <c r="QBN20" s="10"/>
      <c r="QBO20" s="10"/>
      <c r="QBP20" s="10"/>
      <c r="QBQ20" s="10"/>
      <c r="QBR20" s="10"/>
      <c r="QBS20" s="10"/>
      <c r="QBT20" s="10"/>
      <c r="QBU20" s="10"/>
      <c r="QBV20" s="10"/>
      <c r="QBW20" s="10"/>
      <c r="QBX20" s="10"/>
      <c r="QBY20" s="10"/>
      <c r="QBZ20" s="10"/>
      <c r="QCA20" s="10"/>
      <c r="QCB20" s="10"/>
      <c r="QCC20" s="10"/>
      <c r="QCD20" s="10"/>
      <c r="QCE20" s="10"/>
      <c r="QCF20" s="10"/>
      <c r="QCG20" s="10"/>
      <c r="QCH20" s="10"/>
      <c r="QCI20" s="10"/>
      <c r="QCJ20" s="10"/>
      <c r="QCK20" s="10"/>
      <c r="QCL20" s="10"/>
      <c r="QCM20" s="10"/>
      <c r="QCN20" s="10"/>
      <c r="QCO20" s="10"/>
      <c r="QCP20" s="10"/>
      <c r="QCQ20" s="10"/>
      <c r="QCR20" s="10"/>
      <c r="QCS20" s="10"/>
      <c r="QCT20" s="10"/>
      <c r="QCU20" s="10"/>
      <c r="QCV20" s="10"/>
      <c r="QCW20" s="10"/>
      <c r="QCX20" s="10"/>
      <c r="QCY20" s="10"/>
      <c r="QCZ20" s="10"/>
      <c r="QDA20" s="10"/>
      <c r="QDB20" s="10"/>
      <c r="QDC20" s="10"/>
      <c r="QDD20" s="10"/>
      <c r="QDE20" s="10"/>
      <c r="QDF20" s="10"/>
      <c r="QDG20" s="10"/>
      <c r="QDH20" s="10"/>
      <c r="QDI20" s="10"/>
      <c r="QDJ20" s="10"/>
      <c r="QDK20" s="10"/>
      <c r="QDL20" s="10"/>
      <c r="QDM20" s="10"/>
      <c r="QDN20" s="10"/>
      <c r="QDO20" s="10"/>
      <c r="QDP20" s="10"/>
      <c r="QDQ20" s="10"/>
      <c r="QDR20" s="10"/>
      <c r="QDS20" s="10"/>
      <c r="QDT20" s="10"/>
      <c r="QDU20" s="10"/>
      <c r="QDV20" s="10"/>
      <c r="QDW20" s="10"/>
      <c r="QDX20" s="10"/>
      <c r="QDY20" s="10"/>
      <c r="QDZ20" s="10"/>
      <c r="QEA20" s="10"/>
      <c r="QEB20" s="10"/>
      <c r="QEC20" s="10"/>
      <c r="QED20" s="10"/>
      <c r="QEE20" s="10"/>
      <c r="QEF20" s="10"/>
      <c r="QEG20" s="10"/>
      <c r="QEH20" s="10"/>
      <c r="QEI20" s="10"/>
      <c r="QEJ20" s="10"/>
      <c r="QEK20" s="10"/>
      <c r="QEL20" s="10"/>
      <c r="QEM20" s="10"/>
      <c r="QEN20" s="10"/>
      <c r="QEO20" s="10"/>
      <c r="QEP20" s="10"/>
      <c r="QEQ20" s="10"/>
      <c r="QER20" s="10"/>
      <c r="QES20" s="10"/>
      <c r="QET20" s="10"/>
      <c r="QEU20" s="10"/>
      <c r="QEV20" s="10"/>
      <c r="QEW20" s="10"/>
      <c r="QEX20" s="10"/>
      <c r="QEY20" s="10"/>
      <c r="QEZ20" s="10"/>
      <c r="QFA20" s="10"/>
      <c r="QFB20" s="10"/>
      <c r="QFC20" s="10"/>
      <c r="QFD20" s="10"/>
      <c r="QFE20" s="10"/>
      <c r="QFF20" s="10"/>
      <c r="QFG20" s="10"/>
      <c r="QFH20" s="10"/>
      <c r="QFI20" s="10"/>
      <c r="QFJ20" s="10"/>
      <c r="QFK20" s="10"/>
      <c r="QFL20" s="10"/>
      <c r="QFM20" s="10"/>
      <c r="QFN20" s="10"/>
      <c r="QFO20" s="10"/>
      <c r="QFP20" s="10"/>
      <c r="QFQ20" s="10"/>
      <c r="QFR20" s="10"/>
      <c r="QFS20" s="10"/>
      <c r="QFT20" s="10"/>
      <c r="QFU20" s="10"/>
      <c r="QFV20" s="10"/>
      <c r="QFW20" s="10"/>
      <c r="QFX20" s="10"/>
      <c r="QFY20" s="10"/>
      <c r="QFZ20" s="10"/>
      <c r="QGA20" s="10"/>
      <c r="QGB20" s="10"/>
      <c r="QGC20" s="10"/>
      <c r="QGD20" s="10"/>
      <c r="QGE20" s="10"/>
      <c r="QGF20" s="10"/>
      <c r="QGG20" s="10"/>
      <c r="QGH20" s="10"/>
      <c r="QGI20" s="10"/>
      <c r="QGJ20" s="10"/>
      <c r="QGK20" s="10"/>
      <c r="QGL20" s="10"/>
      <c r="QGM20" s="10"/>
      <c r="QGN20" s="10"/>
      <c r="QGO20" s="10"/>
      <c r="QGP20" s="10"/>
      <c r="QGQ20" s="10"/>
      <c r="QGR20" s="10"/>
      <c r="QGS20" s="10"/>
      <c r="QGT20" s="10"/>
      <c r="QGU20" s="10"/>
      <c r="QGV20" s="10"/>
      <c r="QGW20" s="10"/>
      <c r="QGX20" s="10"/>
      <c r="QGY20" s="10"/>
      <c r="QGZ20" s="10"/>
      <c r="QHA20" s="10"/>
      <c r="QHB20" s="10"/>
      <c r="QHC20" s="10"/>
      <c r="QHD20" s="10"/>
      <c r="QHE20" s="10"/>
      <c r="QHF20" s="10"/>
      <c r="QHG20" s="10"/>
      <c r="QHH20" s="10"/>
      <c r="QHI20" s="10"/>
      <c r="QHJ20" s="10"/>
      <c r="QHK20" s="10"/>
      <c r="QHL20" s="10"/>
      <c r="QHM20" s="10"/>
      <c r="QHN20" s="10"/>
      <c r="QHO20" s="10"/>
      <c r="QHP20" s="10"/>
      <c r="QHQ20" s="10"/>
      <c r="QHR20" s="10"/>
      <c r="QHS20" s="10"/>
      <c r="QHT20" s="10"/>
      <c r="QHU20" s="10"/>
      <c r="QHV20" s="10"/>
      <c r="QHW20" s="10"/>
      <c r="QHX20" s="10"/>
      <c r="QHY20" s="10"/>
      <c r="QHZ20" s="10"/>
      <c r="QIA20" s="10"/>
      <c r="QIB20" s="10"/>
      <c r="QIC20" s="10"/>
      <c r="QID20" s="10"/>
      <c r="QIE20" s="10"/>
      <c r="QIF20" s="10"/>
      <c r="QIG20" s="10"/>
      <c r="QIH20" s="10"/>
      <c r="QII20" s="10"/>
      <c r="QIJ20" s="10"/>
      <c r="QIK20" s="10"/>
      <c r="QIL20" s="10"/>
      <c r="QIM20" s="10"/>
      <c r="QIN20" s="10"/>
      <c r="QIO20" s="10"/>
      <c r="QIP20" s="10"/>
      <c r="QIQ20" s="10"/>
      <c r="QIR20" s="10"/>
      <c r="QIS20" s="10"/>
      <c r="QIT20" s="10"/>
      <c r="QIU20" s="10"/>
      <c r="QIV20" s="10"/>
      <c r="QIW20" s="10"/>
      <c r="QIX20" s="10"/>
      <c r="QIY20" s="10"/>
      <c r="QIZ20" s="10"/>
      <c r="QJA20" s="10"/>
      <c r="QJB20" s="10"/>
      <c r="QJC20" s="10"/>
      <c r="QJD20" s="10"/>
      <c r="QJE20" s="10"/>
      <c r="QJF20" s="10"/>
      <c r="QJG20" s="10"/>
      <c r="QJH20" s="10"/>
      <c r="QJI20" s="10"/>
      <c r="QJJ20" s="10"/>
      <c r="QJK20" s="10"/>
      <c r="QJL20" s="10"/>
      <c r="QJM20" s="10"/>
      <c r="QJN20" s="10"/>
      <c r="QJO20" s="10"/>
      <c r="QJP20" s="10"/>
      <c r="QJQ20" s="10"/>
      <c r="QJR20" s="10"/>
      <c r="QJS20" s="10"/>
      <c r="QJT20" s="10"/>
      <c r="QJU20" s="10"/>
      <c r="QJV20" s="10"/>
      <c r="QJW20" s="10"/>
      <c r="QJX20" s="10"/>
      <c r="QJY20" s="10"/>
      <c r="QJZ20" s="10"/>
      <c r="QKA20" s="10"/>
      <c r="QKB20" s="10"/>
      <c r="QKC20" s="10"/>
      <c r="QKD20" s="10"/>
      <c r="QKE20" s="10"/>
      <c r="QKF20" s="10"/>
      <c r="QKG20" s="10"/>
      <c r="QKH20" s="10"/>
      <c r="QKI20" s="10"/>
      <c r="QKJ20" s="10"/>
      <c r="QKK20" s="10"/>
      <c r="QKL20" s="10"/>
      <c r="QKM20" s="10"/>
      <c r="QKN20" s="10"/>
      <c r="QKO20" s="10"/>
      <c r="QKP20" s="10"/>
      <c r="QKQ20" s="10"/>
      <c r="QKR20" s="10"/>
      <c r="QKS20" s="10"/>
      <c r="QKT20" s="10"/>
      <c r="QKU20" s="10"/>
      <c r="QKV20" s="10"/>
      <c r="QKW20" s="10"/>
      <c r="QKX20" s="10"/>
      <c r="QKY20" s="10"/>
      <c r="QKZ20" s="10"/>
      <c r="QLA20" s="10"/>
      <c r="QLB20" s="10"/>
      <c r="QLC20" s="10"/>
      <c r="QLD20" s="10"/>
      <c r="QLE20" s="10"/>
      <c r="QLF20" s="10"/>
      <c r="QLG20" s="10"/>
      <c r="QLH20" s="10"/>
      <c r="QLI20" s="10"/>
      <c r="QLJ20" s="10"/>
      <c r="QLK20" s="10"/>
      <c r="QLL20" s="10"/>
      <c r="QLM20" s="10"/>
      <c r="QLN20" s="10"/>
      <c r="QLO20" s="10"/>
      <c r="QLP20" s="10"/>
      <c r="QLQ20" s="10"/>
      <c r="QLR20" s="10"/>
      <c r="QLS20" s="10"/>
      <c r="QLT20" s="10"/>
      <c r="QLU20" s="10"/>
      <c r="QLV20" s="10"/>
      <c r="QLW20" s="10"/>
      <c r="QLX20" s="10"/>
      <c r="QLY20" s="10"/>
      <c r="QLZ20" s="10"/>
      <c r="QMA20" s="10"/>
      <c r="QMB20" s="10"/>
      <c r="QMC20" s="10"/>
      <c r="QMD20" s="10"/>
      <c r="QME20" s="10"/>
      <c r="QMF20" s="10"/>
      <c r="QMG20" s="10"/>
      <c r="QMH20" s="10"/>
      <c r="QMI20" s="10"/>
      <c r="QMJ20" s="10"/>
      <c r="QMK20" s="10"/>
      <c r="QML20" s="10"/>
      <c r="QMM20" s="10"/>
      <c r="QMN20" s="10"/>
      <c r="QMO20" s="10"/>
      <c r="QMP20" s="10"/>
      <c r="QMQ20" s="10"/>
      <c r="QMR20" s="10"/>
      <c r="QMS20" s="10"/>
      <c r="QMT20" s="10"/>
      <c r="QMU20" s="10"/>
      <c r="QMV20" s="10"/>
      <c r="QMW20" s="10"/>
      <c r="QMX20" s="10"/>
      <c r="QMY20" s="10"/>
      <c r="QMZ20" s="10"/>
      <c r="QNA20" s="10"/>
      <c r="QNB20" s="10"/>
      <c r="QNC20" s="10"/>
      <c r="QND20" s="10"/>
      <c r="QNE20" s="10"/>
      <c r="QNF20" s="10"/>
      <c r="QNG20" s="10"/>
      <c r="QNH20" s="10"/>
      <c r="QNI20" s="10"/>
      <c r="QNJ20" s="10"/>
      <c r="QNK20" s="10"/>
      <c r="QNL20" s="10"/>
      <c r="QNM20" s="10"/>
      <c r="QNN20" s="10"/>
      <c r="QNO20" s="10"/>
      <c r="QNP20" s="10"/>
      <c r="QNQ20" s="10"/>
      <c r="QNR20" s="10"/>
      <c r="QNS20" s="10"/>
      <c r="QNT20" s="10"/>
      <c r="QNU20" s="10"/>
      <c r="QNV20" s="10"/>
      <c r="QNW20" s="10"/>
      <c r="QNX20" s="10"/>
      <c r="QNY20" s="10"/>
      <c r="QNZ20" s="10"/>
      <c r="QOA20" s="10"/>
      <c r="QOB20" s="10"/>
      <c r="QOC20" s="10"/>
      <c r="QOD20" s="10"/>
      <c r="QOE20" s="10"/>
      <c r="QOF20" s="10"/>
      <c r="QOG20" s="10"/>
      <c r="QOH20" s="10"/>
      <c r="QOI20" s="10"/>
      <c r="QOJ20" s="10"/>
      <c r="QOK20" s="10"/>
      <c r="QOL20" s="10"/>
      <c r="QOM20" s="10"/>
      <c r="QON20" s="10"/>
      <c r="QOO20" s="10"/>
      <c r="QOP20" s="10"/>
      <c r="QOQ20" s="10"/>
      <c r="QOR20" s="10"/>
      <c r="QOS20" s="10"/>
      <c r="QOT20" s="10"/>
      <c r="QOU20" s="10"/>
      <c r="QOV20" s="10"/>
      <c r="QOW20" s="10"/>
      <c r="QOX20" s="10"/>
      <c r="QOY20" s="10"/>
      <c r="QOZ20" s="10"/>
      <c r="QPA20" s="10"/>
      <c r="QPB20" s="10"/>
      <c r="QPC20" s="10"/>
      <c r="QPD20" s="10"/>
      <c r="QPE20" s="10"/>
      <c r="QPF20" s="10"/>
      <c r="QPG20" s="10"/>
      <c r="QPH20" s="10"/>
      <c r="QPI20" s="10"/>
      <c r="QPJ20" s="10"/>
      <c r="QPK20" s="10"/>
      <c r="QPL20" s="10"/>
      <c r="QPM20" s="10"/>
      <c r="QPN20" s="10"/>
      <c r="QPO20" s="10"/>
      <c r="QPP20" s="10"/>
      <c r="QPQ20" s="10"/>
      <c r="QPR20" s="10"/>
      <c r="QPS20" s="10"/>
      <c r="QPT20" s="10"/>
      <c r="QPU20" s="10"/>
      <c r="QPV20" s="10"/>
      <c r="QPW20" s="10"/>
      <c r="QPX20" s="10"/>
      <c r="QPY20" s="10"/>
      <c r="QPZ20" s="10"/>
      <c r="QQA20" s="10"/>
      <c r="QQB20" s="10"/>
      <c r="QQC20" s="10"/>
      <c r="QQD20" s="10"/>
      <c r="QQE20" s="10"/>
      <c r="QQF20" s="10"/>
      <c r="QQG20" s="10"/>
      <c r="QQH20" s="10"/>
      <c r="QQI20" s="10"/>
      <c r="QQJ20" s="10"/>
      <c r="QQK20" s="10"/>
      <c r="QQL20" s="10"/>
      <c r="QQM20" s="10"/>
      <c r="QQN20" s="10"/>
      <c r="QQO20" s="10"/>
      <c r="QQP20" s="10"/>
      <c r="QQQ20" s="10"/>
      <c r="QQR20" s="10"/>
      <c r="QQS20" s="10"/>
      <c r="QQT20" s="10"/>
      <c r="QQU20" s="10"/>
      <c r="QQV20" s="10"/>
      <c r="QQW20" s="10"/>
      <c r="QQX20" s="10"/>
      <c r="QQY20" s="10"/>
      <c r="QQZ20" s="10"/>
      <c r="QRA20" s="10"/>
      <c r="QRB20" s="10"/>
      <c r="QRC20" s="10"/>
      <c r="QRD20" s="10"/>
      <c r="QRE20" s="10"/>
      <c r="QRF20" s="10"/>
      <c r="QRG20" s="10"/>
      <c r="QRH20" s="10"/>
      <c r="QRI20" s="10"/>
      <c r="QRJ20" s="10"/>
      <c r="QRK20" s="10"/>
      <c r="QRL20" s="10"/>
      <c r="QRM20" s="10"/>
      <c r="QRN20" s="10"/>
      <c r="QRO20" s="10"/>
      <c r="QRP20" s="10"/>
      <c r="QRQ20" s="10"/>
      <c r="QRR20" s="10"/>
      <c r="QRS20" s="10"/>
      <c r="QRT20" s="10"/>
      <c r="QRU20" s="10"/>
      <c r="QRV20" s="10"/>
      <c r="QRW20" s="10"/>
      <c r="QRX20" s="10"/>
      <c r="QRY20" s="10"/>
      <c r="QRZ20" s="10"/>
      <c r="QSA20" s="10"/>
      <c r="QSB20" s="10"/>
      <c r="QSC20" s="10"/>
      <c r="QSD20" s="10"/>
      <c r="QSE20" s="10"/>
      <c r="QSF20" s="10"/>
      <c r="QSG20" s="10"/>
      <c r="QSH20" s="10"/>
      <c r="QSI20" s="10"/>
      <c r="QSJ20" s="10"/>
      <c r="QSK20" s="10"/>
      <c r="QSL20" s="10"/>
      <c r="QSM20" s="10"/>
      <c r="QSN20" s="10"/>
      <c r="QSO20" s="10"/>
      <c r="QSP20" s="10"/>
      <c r="QSQ20" s="10"/>
      <c r="QSR20" s="10"/>
      <c r="QSS20" s="10"/>
      <c r="QST20" s="10"/>
      <c r="QSU20" s="10"/>
      <c r="QSV20" s="10"/>
      <c r="QSW20" s="10"/>
      <c r="QSX20" s="10"/>
      <c r="QSY20" s="10"/>
      <c r="QSZ20" s="10"/>
      <c r="QTA20" s="10"/>
      <c r="QTB20" s="10"/>
      <c r="QTC20" s="10"/>
      <c r="QTD20" s="10"/>
      <c r="QTE20" s="10"/>
      <c r="QTF20" s="10"/>
      <c r="QTG20" s="10"/>
      <c r="QTH20" s="10"/>
      <c r="QTI20" s="10"/>
      <c r="QTJ20" s="10"/>
      <c r="QTK20" s="10"/>
      <c r="QTL20" s="10"/>
      <c r="QTM20" s="10"/>
      <c r="QTN20" s="10"/>
      <c r="QTO20" s="10"/>
      <c r="QTP20" s="10"/>
      <c r="QTQ20" s="10"/>
      <c r="QTR20" s="10"/>
      <c r="QTS20" s="10"/>
      <c r="QTT20" s="10"/>
      <c r="QTU20" s="10"/>
      <c r="QTV20" s="10"/>
      <c r="QTW20" s="10"/>
      <c r="QTX20" s="10"/>
      <c r="QTY20" s="10"/>
      <c r="QTZ20" s="10"/>
      <c r="QUA20" s="10"/>
      <c r="QUB20" s="10"/>
      <c r="QUC20" s="10"/>
      <c r="QUD20" s="10"/>
      <c r="QUE20" s="10"/>
      <c r="QUF20" s="10"/>
      <c r="QUG20" s="10"/>
      <c r="QUH20" s="10"/>
      <c r="QUI20" s="10"/>
      <c r="QUJ20" s="10"/>
      <c r="QUK20" s="10"/>
      <c r="QUL20" s="10"/>
      <c r="QUM20" s="10"/>
      <c r="QUN20" s="10"/>
      <c r="QUO20" s="10"/>
      <c r="QUP20" s="10"/>
      <c r="QUQ20" s="10"/>
      <c r="QUR20" s="10"/>
      <c r="QUS20" s="10"/>
      <c r="QUT20" s="10"/>
      <c r="QUU20" s="10"/>
      <c r="QUV20" s="10"/>
      <c r="QUW20" s="10"/>
      <c r="QUX20" s="10"/>
      <c r="QUY20" s="10"/>
      <c r="QUZ20" s="10"/>
      <c r="QVA20" s="10"/>
      <c r="QVB20" s="10"/>
      <c r="QVC20" s="10"/>
      <c r="QVD20" s="10"/>
      <c r="QVE20" s="10"/>
      <c r="QVF20" s="10"/>
      <c r="QVG20" s="10"/>
      <c r="QVH20" s="10"/>
      <c r="QVI20" s="10"/>
      <c r="QVJ20" s="10"/>
      <c r="QVK20" s="10"/>
      <c r="QVL20" s="10"/>
      <c r="QVM20" s="10"/>
      <c r="QVN20" s="10"/>
      <c r="QVO20" s="10"/>
      <c r="QVP20" s="10"/>
      <c r="QVQ20" s="10"/>
      <c r="QVR20" s="10"/>
      <c r="QVS20" s="10"/>
      <c r="QVT20" s="10"/>
      <c r="QVU20" s="10"/>
      <c r="QVV20" s="10"/>
      <c r="QVW20" s="10"/>
      <c r="QVX20" s="10"/>
      <c r="QVY20" s="10"/>
      <c r="QVZ20" s="10"/>
      <c r="QWA20" s="10"/>
      <c r="QWB20" s="10"/>
      <c r="QWC20" s="10"/>
      <c r="QWD20" s="10"/>
      <c r="QWE20" s="10"/>
      <c r="QWF20" s="10"/>
      <c r="QWG20" s="10"/>
      <c r="QWH20" s="10"/>
      <c r="QWI20" s="10"/>
      <c r="QWJ20" s="10"/>
      <c r="QWK20" s="10"/>
      <c r="QWL20" s="10"/>
      <c r="QWM20" s="10"/>
      <c r="QWN20" s="10"/>
      <c r="QWO20" s="10"/>
      <c r="QWP20" s="10"/>
      <c r="QWQ20" s="10"/>
      <c r="QWR20" s="10"/>
      <c r="QWS20" s="10"/>
      <c r="QWT20" s="10"/>
      <c r="QWU20" s="10"/>
      <c r="QWV20" s="10"/>
      <c r="QWW20" s="10"/>
      <c r="QWX20" s="10"/>
      <c r="QWY20" s="10"/>
      <c r="QWZ20" s="10"/>
      <c r="QXA20" s="10"/>
      <c r="QXB20" s="10"/>
      <c r="QXC20" s="10"/>
      <c r="QXD20" s="10"/>
      <c r="QXE20" s="10"/>
      <c r="QXF20" s="10"/>
      <c r="QXG20" s="10"/>
      <c r="QXH20" s="10"/>
      <c r="QXI20" s="10"/>
      <c r="QXJ20" s="10"/>
      <c r="QXK20" s="10"/>
      <c r="QXL20" s="10"/>
      <c r="QXM20" s="10"/>
      <c r="QXN20" s="10"/>
      <c r="QXO20" s="10"/>
      <c r="QXP20" s="10"/>
      <c r="QXQ20" s="10"/>
      <c r="QXR20" s="10"/>
      <c r="QXS20" s="10"/>
      <c r="QXT20" s="10"/>
      <c r="QXU20" s="10"/>
      <c r="QXV20" s="10"/>
      <c r="QXW20" s="10"/>
      <c r="QXX20" s="10"/>
      <c r="QXY20" s="10"/>
      <c r="QXZ20" s="10"/>
      <c r="QYA20" s="10"/>
      <c r="QYB20" s="10"/>
      <c r="QYC20" s="10"/>
      <c r="QYD20" s="10"/>
      <c r="QYE20" s="10"/>
      <c r="QYF20" s="10"/>
      <c r="QYG20" s="10"/>
      <c r="QYH20" s="10"/>
      <c r="QYI20" s="10"/>
      <c r="QYJ20" s="10"/>
      <c r="QYK20" s="10"/>
      <c r="QYL20" s="10"/>
      <c r="QYM20" s="10"/>
      <c r="QYN20" s="10"/>
      <c r="QYO20" s="10"/>
      <c r="QYP20" s="10"/>
      <c r="QYQ20" s="10"/>
      <c r="QYR20" s="10"/>
      <c r="QYS20" s="10"/>
      <c r="QYT20" s="10"/>
      <c r="QYU20" s="10"/>
      <c r="QYV20" s="10"/>
      <c r="QYW20" s="10"/>
      <c r="QYX20" s="10"/>
      <c r="QYY20" s="10"/>
      <c r="QYZ20" s="10"/>
      <c r="QZA20" s="10"/>
      <c r="QZB20" s="10"/>
      <c r="QZC20" s="10"/>
      <c r="QZD20" s="10"/>
      <c r="QZE20" s="10"/>
      <c r="QZF20" s="10"/>
      <c r="QZG20" s="10"/>
      <c r="QZH20" s="10"/>
      <c r="QZI20" s="10"/>
      <c r="QZJ20" s="10"/>
      <c r="QZK20" s="10"/>
      <c r="QZL20" s="10"/>
      <c r="QZM20" s="10"/>
      <c r="QZN20" s="10"/>
      <c r="QZO20" s="10"/>
      <c r="QZP20" s="10"/>
      <c r="QZQ20" s="10"/>
      <c r="QZR20" s="10"/>
      <c r="QZS20" s="10"/>
      <c r="QZT20" s="10"/>
      <c r="QZU20" s="10"/>
      <c r="QZV20" s="10"/>
      <c r="QZW20" s="10"/>
      <c r="QZX20" s="10"/>
      <c r="QZY20" s="10"/>
      <c r="QZZ20" s="10"/>
      <c r="RAA20" s="10"/>
      <c r="RAB20" s="10"/>
      <c r="RAC20" s="10"/>
      <c r="RAD20" s="10"/>
      <c r="RAE20" s="10"/>
      <c r="RAF20" s="10"/>
      <c r="RAG20" s="10"/>
      <c r="RAH20" s="10"/>
      <c r="RAI20" s="10"/>
      <c r="RAJ20" s="10"/>
      <c r="RAK20" s="10"/>
      <c r="RAL20" s="10"/>
      <c r="RAM20" s="10"/>
      <c r="RAN20" s="10"/>
      <c r="RAO20" s="10"/>
      <c r="RAP20" s="10"/>
      <c r="RAQ20" s="10"/>
      <c r="RAR20" s="10"/>
      <c r="RAS20" s="10"/>
      <c r="RAT20" s="10"/>
      <c r="RAU20" s="10"/>
      <c r="RAV20" s="10"/>
      <c r="RAW20" s="10"/>
      <c r="RAX20" s="10"/>
      <c r="RAY20" s="10"/>
      <c r="RAZ20" s="10"/>
      <c r="RBA20" s="10"/>
      <c r="RBB20" s="10"/>
      <c r="RBC20" s="10"/>
      <c r="RBD20" s="10"/>
      <c r="RBE20" s="10"/>
      <c r="RBF20" s="10"/>
      <c r="RBG20" s="10"/>
      <c r="RBH20" s="10"/>
      <c r="RBI20" s="10"/>
      <c r="RBJ20" s="10"/>
      <c r="RBK20" s="10"/>
      <c r="RBL20" s="10"/>
      <c r="RBM20" s="10"/>
      <c r="RBN20" s="10"/>
      <c r="RBO20" s="10"/>
      <c r="RBP20" s="10"/>
      <c r="RBQ20" s="10"/>
      <c r="RBR20" s="10"/>
      <c r="RBS20" s="10"/>
      <c r="RBT20" s="10"/>
      <c r="RBU20" s="10"/>
      <c r="RBV20" s="10"/>
      <c r="RBW20" s="10"/>
      <c r="RBX20" s="10"/>
      <c r="RBY20" s="10"/>
      <c r="RBZ20" s="10"/>
      <c r="RCA20" s="10"/>
      <c r="RCB20" s="10"/>
      <c r="RCC20" s="10"/>
      <c r="RCD20" s="10"/>
      <c r="RCE20" s="10"/>
      <c r="RCF20" s="10"/>
      <c r="RCG20" s="10"/>
      <c r="RCH20" s="10"/>
      <c r="RCI20" s="10"/>
      <c r="RCJ20" s="10"/>
      <c r="RCK20" s="10"/>
      <c r="RCL20" s="10"/>
      <c r="RCM20" s="10"/>
      <c r="RCN20" s="10"/>
      <c r="RCO20" s="10"/>
      <c r="RCP20" s="10"/>
      <c r="RCQ20" s="10"/>
      <c r="RCR20" s="10"/>
      <c r="RCS20" s="10"/>
      <c r="RCT20" s="10"/>
      <c r="RCU20" s="10"/>
      <c r="RCV20" s="10"/>
      <c r="RCW20" s="10"/>
      <c r="RCX20" s="10"/>
      <c r="RCY20" s="10"/>
      <c r="RCZ20" s="10"/>
      <c r="RDA20" s="10"/>
      <c r="RDB20" s="10"/>
      <c r="RDC20" s="10"/>
      <c r="RDD20" s="10"/>
      <c r="RDE20" s="10"/>
      <c r="RDF20" s="10"/>
      <c r="RDG20" s="10"/>
      <c r="RDH20" s="10"/>
      <c r="RDI20" s="10"/>
      <c r="RDJ20" s="10"/>
      <c r="RDK20" s="10"/>
      <c r="RDL20" s="10"/>
      <c r="RDM20" s="10"/>
      <c r="RDN20" s="10"/>
      <c r="RDO20" s="10"/>
      <c r="RDP20" s="10"/>
      <c r="RDQ20" s="10"/>
      <c r="RDR20" s="10"/>
      <c r="RDS20" s="10"/>
      <c r="RDT20" s="10"/>
      <c r="RDU20" s="10"/>
      <c r="RDV20" s="10"/>
      <c r="RDW20" s="10"/>
      <c r="RDX20" s="10"/>
      <c r="RDY20" s="10"/>
      <c r="RDZ20" s="10"/>
      <c r="REA20" s="10"/>
      <c r="REB20" s="10"/>
      <c r="REC20" s="10"/>
      <c r="RED20" s="10"/>
      <c r="REE20" s="10"/>
      <c r="REF20" s="10"/>
      <c r="REG20" s="10"/>
      <c r="REH20" s="10"/>
      <c r="REI20" s="10"/>
      <c r="REJ20" s="10"/>
      <c r="REK20" s="10"/>
      <c r="REL20" s="10"/>
      <c r="REM20" s="10"/>
      <c r="REN20" s="10"/>
      <c r="REO20" s="10"/>
      <c r="REP20" s="10"/>
      <c r="REQ20" s="10"/>
      <c r="RER20" s="10"/>
      <c r="RES20" s="10"/>
      <c r="RET20" s="10"/>
      <c r="REU20" s="10"/>
      <c r="REV20" s="10"/>
      <c r="REW20" s="10"/>
      <c r="REX20" s="10"/>
      <c r="REY20" s="10"/>
      <c r="REZ20" s="10"/>
      <c r="RFA20" s="10"/>
      <c r="RFB20" s="10"/>
      <c r="RFC20" s="10"/>
      <c r="RFD20" s="10"/>
      <c r="RFE20" s="10"/>
      <c r="RFF20" s="10"/>
      <c r="RFG20" s="10"/>
      <c r="RFH20" s="10"/>
      <c r="RFI20" s="10"/>
      <c r="RFJ20" s="10"/>
      <c r="RFK20" s="10"/>
      <c r="RFL20" s="10"/>
      <c r="RFM20" s="10"/>
      <c r="RFN20" s="10"/>
      <c r="RFO20" s="10"/>
      <c r="RFP20" s="10"/>
      <c r="RFQ20" s="10"/>
      <c r="RFR20" s="10"/>
      <c r="RFS20" s="10"/>
      <c r="RFT20" s="10"/>
      <c r="RFU20" s="10"/>
      <c r="RFV20" s="10"/>
      <c r="RFW20" s="10"/>
      <c r="RFX20" s="10"/>
      <c r="RFY20" s="10"/>
      <c r="RFZ20" s="10"/>
      <c r="RGA20" s="10"/>
      <c r="RGB20" s="10"/>
      <c r="RGC20" s="10"/>
      <c r="RGD20" s="10"/>
      <c r="RGE20" s="10"/>
      <c r="RGF20" s="10"/>
      <c r="RGG20" s="10"/>
      <c r="RGH20" s="10"/>
      <c r="RGI20" s="10"/>
      <c r="RGJ20" s="10"/>
      <c r="RGK20" s="10"/>
      <c r="RGL20" s="10"/>
      <c r="RGM20" s="10"/>
      <c r="RGN20" s="10"/>
      <c r="RGO20" s="10"/>
      <c r="RGP20" s="10"/>
      <c r="RGQ20" s="10"/>
      <c r="RGR20" s="10"/>
      <c r="RGS20" s="10"/>
      <c r="RGT20" s="10"/>
      <c r="RGU20" s="10"/>
      <c r="RGV20" s="10"/>
      <c r="RGW20" s="10"/>
      <c r="RGX20" s="10"/>
      <c r="RGY20" s="10"/>
      <c r="RGZ20" s="10"/>
      <c r="RHA20" s="10"/>
      <c r="RHB20" s="10"/>
      <c r="RHC20" s="10"/>
      <c r="RHD20" s="10"/>
      <c r="RHE20" s="10"/>
      <c r="RHF20" s="10"/>
      <c r="RHG20" s="10"/>
      <c r="RHH20" s="10"/>
      <c r="RHI20" s="10"/>
      <c r="RHJ20" s="10"/>
      <c r="RHK20" s="10"/>
      <c r="RHL20" s="10"/>
      <c r="RHM20" s="10"/>
      <c r="RHN20" s="10"/>
      <c r="RHO20" s="10"/>
      <c r="RHP20" s="10"/>
      <c r="RHQ20" s="10"/>
      <c r="RHR20" s="10"/>
      <c r="RHS20" s="10"/>
      <c r="RHT20" s="10"/>
      <c r="RHU20" s="10"/>
      <c r="RHV20" s="10"/>
      <c r="RHW20" s="10"/>
      <c r="RHX20" s="10"/>
      <c r="RHY20" s="10"/>
      <c r="RHZ20" s="10"/>
      <c r="RIA20" s="10"/>
      <c r="RIB20" s="10"/>
      <c r="RIC20" s="10"/>
      <c r="RID20" s="10"/>
      <c r="RIE20" s="10"/>
      <c r="RIF20" s="10"/>
      <c r="RIG20" s="10"/>
      <c r="RIH20" s="10"/>
      <c r="RII20" s="10"/>
      <c r="RIJ20" s="10"/>
      <c r="RIK20" s="10"/>
      <c r="RIL20" s="10"/>
      <c r="RIM20" s="10"/>
      <c r="RIN20" s="10"/>
      <c r="RIO20" s="10"/>
      <c r="RIP20" s="10"/>
      <c r="RIQ20" s="10"/>
      <c r="RIR20" s="10"/>
      <c r="RIS20" s="10"/>
      <c r="RIT20" s="10"/>
      <c r="RIU20" s="10"/>
      <c r="RIV20" s="10"/>
      <c r="RIW20" s="10"/>
      <c r="RIX20" s="10"/>
      <c r="RIY20" s="10"/>
      <c r="RIZ20" s="10"/>
      <c r="RJA20" s="10"/>
      <c r="RJB20" s="10"/>
      <c r="RJC20" s="10"/>
      <c r="RJD20" s="10"/>
      <c r="RJE20" s="10"/>
      <c r="RJF20" s="10"/>
      <c r="RJG20" s="10"/>
      <c r="RJH20" s="10"/>
      <c r="RJI20" s="10"/>
      <c r="RJJ20" s="10"/>
      <c r="RJK20" s="10"/>
      <c r="RJL20" s="10"/>
      <c r="RJM20" s="10"/>
      <c r="RJN20" s="10"/>
      <c r="RJO20" s="10"/>
      <c r="RJP20" s="10"/>
      <c r="RJQ20" s="10"/>
      <c r="RJR20" s="10"/>
      <c r="RJS20" s="10"/>
      <c r="RJT20" s="10"/>
      <c r="RJU20" s="10"/>
      <c r="RJV20" s="10"/>
      <c r="RJW20" s="10"/>
      <c r="RJX20" s="10"/>
      <c r="RJY20" s="10"/>
      <c r="RJZ20" s="10"/>
      <c r="RKA20" s="10"/>
      <c r="RKB20" s="10"/>
      <c r="RKC20" s="10"/>
      <c r="RKD20" s="10"/>
      <c r="RKE20" s="10"/>
      <c r="RKF20" s="10"/>
      <c r="RKG20" s="10"/>
      <c r="RKH20" s="10"/>
      <c r="RKI20" s="10"/>
      <c r="RKJ20" s="10"/>
      <c r="RKK20" s="10"/>
      <c r="RKL20" s="10"/>
      <c r="RKM20" s="10"/>
      <c r="RKN20" s="10"/>
      <c r="RKO20" s="10"/>
      <c r="RKP20" s="10"/>
      <c r="RKQ20" s="10"/>
      <c r="RKR20" s="10"/>
      <c r="RKS20" s="10"/>
      <c r="RKT20" s="10"/>
      <c r="RKU20" s="10"/>
      <c r="RKV20" s="10"/>
      <c r="RKW20" s="10"/>
      <c r="RKX20" s="10"/>
      <c r="RKY20" s="10"/>
      <c r="RKZ20" s="10"/>
      <c r="RLA20" s="10"/>
      <c r="RLB20" s="10"/>
      <c r="RLC20" s="10"/>
      <c r="RLD20" s="10"/>
      <c r="RLE20" s="10"/>
      <c r="RLF20" s="10"/>
      <c r="RLG20" s="10"/>
      <c r="RLH20" s="10"/>
      <c r="RLI20" s="10"/>
      <c r="RLJ20" s="10"/>
      <c r="RLK20" s="10"/>
      <c r="RLL20" s="10"/>
      <c r="RLM20" s="10"/>
      <c r="RLN20" s="10"/>
      <c r="RLO20" s="10"/>
      <c r="RLP20" s="10"/>
      <c r="RLQ20" s="10"/>
      <c r="RLR20" s="10"/>
      <c r="RLS20" s="10"/>
      <c r="RLT20" s="10"/>
      <c r="RLU20" s="10"/>
      <c r="RLV20" s="10"/>
      <c r="RLW20" s="10"/>
      <c r="RLX20" s="10"/>
      <c r="RLY20" s="10"/>
      <c r="RLZ20" s="10"/>
      <c r="RMA20" s="10"/>
      <c r="RMB20" s="10"/>
      <c r="RMC20" s="10"/>
      <c r="RMD20" s="10"/>
      <c r="RME20" s="10"/>
      <c r="RMF20" s="10"/>
      <c r="RMG20" s="10"/>
      <c r="RMH20" s="10"/>
      <c r="RMI20" s="10"/>
      <c r="RMJ20" s="10"/>
      <c r="RMK20" s="10"/>
      <c r="RML20" s="10"/>
      <c r="RMM20" s="10"/>
      <c r="RMN20" s="10"/>
      <c r="RMO20" s="10"/>
      <c r="RMP20" s="10"/>
      <c r="RMQ20" s="10"/>
      <c r="RMR20" s="10"/>
      <c r="RMS20" s="10"/>
      <c r="RMT20" s="10"/>
      <c r="RMU20" s="10"/>
      <c r="RMV20" s="10"/>
      <c r="RMW20" s="10"/>
      <c r="RMX20" s="10"/>
      <c r="RMY20" s="10"/>
      <c r="RMZ20" s="10"/>
      <c r="RNA20" s="10"/>
      <c r="RNB20" s="10"/>
      <c r="RNC20" s="10"/>
      <c r="RND20" s="10"/>
      <c r="RNE20" s="10"/>
      <c r="RNF20" s="10"/>
      <c r="RNG20" s="10"/>
      <c r="RNH20" s="10"/>
      <c r="RNI20" s="10"/>
      <c r="RNJ20" s="10"/>
      <c r="RNK20" s="10"/>
      <c r="RNL20" s="10"/>
      <c r="RNM20" s="10"/>
      <c r="RNN20" s="10"/>
      <c r="RNO20" s="10"/>
      <c r="RNP20" s="10"/>
      <c r="RNQ20" s="10"/>
      <c r="RNR20" s="10"/>
      <c r="RNS20" s="10"/>
      <c r="RNT20" s="10"/>
      <c r="RNU20" s="10"/>
      <c r="RNV20" s="10"/>
      <c r="RNW20" s="10"/>
      <c r="RNX20" s="10"/>
      <c r="RNY20" s="10"/>
      <c r="RNZ20" s="10"/>
      <c r="ROA20" s="10"/>
      <c r="ROB20" s="10"/>
      <c r="ROC20" s="10"/>
      <c r="ROD20" s="10"/>
      <c r="ROE20" s="10"/>
      <c r="ROF20" s="10"/>
      <c r="ROG20" s="10"/>
      <c r="ROH20" s="10"/>
      <c r="ROI20" s="10"/>
      <c r="ROJ20" s="10"/>
      <c r="ROK20" s="10"/>
      <c r="ROL20" s="10"/>
      <c r="ROM20" s="10"/>
      <c r="RON20" s="10"/>
      <c r="ROO20" s="10"/>
      <c r="ROP20" s="10"/>
      <c r="ROQ20" s="10"/>
      <c r="ROR20" s="10"/>
      <c r="ROS20" s="10"/>
      <c r="ROT20" s="10"/>
      <c r="ROU20" s="10"/>
      <c r="ROV20" s="10"/>
      <c r="ROW20" s="10"/>
      <c r="ROX20" s="10"/>
      <c r="ROY20" s="10"/>
      <c r="ROZ20" s="10"/>
      <c r="RPA20" s="10"/>
      <c r="RPB20" s="10"/>
      <c r="RPC20" s="10"/>
      <c r="RPD20" s="10"/>
      <c r="RPE20" s="10"/>
      <c r="RPF20" s="10"/>
      <c r="RPG20" s="10"/>
      <c r="RPH20" s="10"/>
      <c r="RPI20" s="10"/>
      <c r="RPJ20" s="10"/>
      <c r="RPK20" s="10"/>
      <c r="RPL20" s="10"/>
      <c r="RPM20" s="10"/>
      <c r="RPN20" s="10"/>
      <c r="RPO20" s="10"/>
      <c r="RPP20" s="10"/>
      <c r="RPQ20" s="10"/>
      <c r="RPR20" s="10"/>
      <c r="RPS20" s="10"/>
      <c r="RPT20" s="10"/>
      <c r="RPU20" s="10"/>
      <c r="RPV20" s="10"/>
      <c r="RPW20" s="10"/>
      <c r="RPX20" s="10"/>
      <c r="RPY20" s="10"/>
      <c r="RPZ20" s="10"/>
      <c r="RQA20" s="10"/>
      <c r="RQB20" s="10"/>
      <c r="RQC20" s="10"/>
      <c r="RQD20" s="10"/>
      <c r="RQE20" s="10"/>
      <c r="RQF20" s="10"/>
      <c r="RQG20" s="10"/>
      <c r="RQH20" s="10"/>
      <c r="RQI20" s="10"/>
      <c r="RQJ20" s="10"/>
      <c r="RQK20" s="10"/>
      <c r="RQL20" s="10"/>
      <c r="RQM20" s="10"/>
      <c r="RQN20" s="10"/>
      <c r="RQO20" s="10"/>
      <c r="RQP20" s="10"/>
      <c r="RQQ20" s="10"/>
      <c r="RQR20" s="10"/>
      <c r="RQS20" s="10"/>
      <c r="RQT20" s="10"/>
      <c r="RQU20" s="10"/>
      <c r="RQV20" s="10"/>
      <c r="RQW20" s="10"/>
      <c r="RQX20" s="10"/>
      <c r="RQY20" s="10"/>
      <c r="RQZ20" s="10"/>
      <c r="RRA20" s="10"/>
      <c r="RRB20" s="10"/>
      <c r="RRC20" s="10"/>
      <c r="RRD20" s="10"/>
      <c r="RRE20" s="10"/>
      <c r="RRF20" s="10"/>
      <c r="RRG20" s="10"/>
      <c r="RRH20" s="10"/>
      <c r="RRI20" s="10"/>
      <c r="RRJ20" s="10"/>
      <c r="RRK20" s="10"/>
      <c r="RRL20" s="10"/>
      <c r="RRM20" s="10"/>
      <c r="RRN20" s="10"/>
      <c r="RRO20" s="10"/>
      <c r="RRP20" s="10"/>
      <c r="RRQ20" s="10"/>
      <c r="RRR20" s="10"/>
      <c r="RRS20" s="10"/>
      <c r="RRT20" s="10"/>
      <c r="RRU20" s="10"/>
      <c r="RRV20" s="10"/>
      <c r="RRW20" s="10"/>
      <c r="RRX20" s="10"/>
      <c r="RRY20" s="10"/>
      <c r="RRZ20" s="10"/>
      <c r="RSA20" s="10"/>
      <c r="RSB20" s="10"/>
      <c r="RSC20" s="10"/>
      <c r="RSD20" s="10"/>
      <c r="RSE20" s="10"/>
      <c r="RSF20" s="10"/>
      <c r="RSG20" s="10"/>
      <c r="RSH20" s="10"/>
      <c r="RSI20" s="10"/>
      <c r="RSJ20" s="10"/>
      <c r="RSK20" s="10"/>
      <c r="RSL20" s="10"/>
      <c r="RSM20" s="10"/>
      <c r="RSN20" s="10"/>
      <c r="RSO20" s="10"/>
      <c r="RSP20" s="10"/>
      <c r="RSQ20" s="10"/>
      <c r="RSR20" s="10"/>
      <c r="RSS20" s="10"/>
      <c r="RST20" s="10"/>
      <c r="RSU20" s="10"/>
      <c r="RSV20" s="10"/>
      <c r="RSW20" s="10"/>
      <c r="RSX20" s="10"/>
      <c r="RSY20" s="10"/>
      <c r="RSZ20" s="10"/>
      <c r="RTA20" s="10"/>
      <c r="RTB20" s="10"/>
      <c r="RTC20" s="10"/>
      <c r="RTD20" s="10"/>
      <c r="RTE20" s="10"/>
      <c r="RTF20" s="10"/>
      <c r="RTG20" s="10"/>
      <c r="RTH20" s="10"/>
      <c r="RTI20" s="10"/>
      <c r="RTJ20" s="10"/>
      <c r="RTK20" s="10"/>
      <c r="RTL20" s="10"/>
      <c r="RTM20" s="10"/>
      <c r="RTN20" s="10"/>
      <c r="RTO20" s="10"/>
      <c r="RTP20" s="10"/>
      <c r="RTQ20" s="10"/>
      <c r="RTR20" s="10"/>
      <c r="RTS20" s="10"/>
      <c r="RTT20" s="10"/>
      <c r="RTU20" s="10"/>
      <c r="RTV20" s="10"/>
      <c r="RTW20" s="10"/>
      <c r="RTX20" s="10"/>
      <c r="RTY20" s="10"/>
      <c r="RTZ20" s="10"/>
      <c r="RUA20" s="10"/>
      <c r="RUB20" s="10"/>
      <c r="RUC20" s="10"/>
      <c r="RUD20" s="10"/>
      <c r="RUE20" s="10"/>
      <c r="RUF20" s="10"/>
      <c r="RUG20" s="10"/>
      <c r="RUH20" s="10"/>
      <c r="RUI20" s="10"/>
      <c r="RUJ20" s="10"/>
      <c r="RUK20" s="10"/>
      <c r="RUL20" s="10"/>
      <c r="RUM20" s="10"/>
      <c r="RUN20" s="10"/>
      <c r="RUO20" s="10"/>
      <c r="RUP20" s="10"/>
      <c r="RUQ20" s="10"/>
      <c r="RUR20" s="10"/>
      <c r="RUS20" s="10"/>
      <c r="RUT20" s="10"/>
      <c r="RUU20" s="10"/>
      <c r="RUV20" s="10"/>
      <c r="RUW20" s="10"/>
      <c r="RUX20" s="10"/>
      <c r="RUY20" s="10"/>
      <c r="RUZ20" s="10"/>
      <c r="RVA20" s="10"/>
      <c r="RVB20" s="10"/>
      <c r="RVC20" s="10"/>
      <c r="RVD20" s="10"/>
      <c r="RVE20" s="10"/>
      <c r="RVF20" s="10"/>
      <c r="RVG20" s="10"/>
      <c r="RVH20" s="10"/>
      <c r="RVI20" s="10"/>
      <c r="RVJ20" s="10"/>
      <c r="RVK20" s="10"/>
      <c r="RVL20" s="10"/>
      <c r="RVM20" s="10"/>
      <c r="RVN20" s="10"/>
      <c r="RVO20" s="10"/>
      <c r="RVP20" s="10"/>
      <c r="RVQ20" s="10"/>
      <c r="RVR20" s="10"/>
      <c r="RVS20" s="10"/>
      <c r="RVT20" s="10"/>
      <c r="RVU20" s="10"/>
      <c r="RVV20" s="10"/>
      <c r="RVW20" s="10"/>
      <c r="RVX20" s="10"/>
      <c r="RVY20" s="10"/>
      <c r="RVZ20" s="10"/>
      <c r="RWA20" s="10"/>
      <c r="RWB20" s="10"/>
      <c r="RWC20" s="10"/>
      <c r="RWD20" s="10"/>
      <c r="RWE20" s="10"/>
      <c r="RWF20" s="10"/>
      <c r="RWG20" s="10"/>
      <c r="RWH20" s="10"/>
      <c r="RWI20" s="10"/>
      <c r="RWJ20" s="10"/>
      <c r="RWK20" s="10"/>
      <c r="RWL20" s="10"/>
      <c r="RWM20" s="10"/>
      <c r="RWN20" s="10"/>
      <c r="RWO20" s="10"/>
      <c r="RWP20" s="10"/>
      <c r="RWQ20" s="10"/>
      <c r="RWR20" s="10"/>
      <c r="RWS20" s="10"/>
      <c r="RWT20" s="10"/>
      <c r="RWU20" s="10"/>
      <c r="RWV20" s="10"/>
      <c r="RWW20" s="10"/>
      <c r="RWX20" s="10"/>
      <c r="RWY20" s="10"/>
      <c r="RWZ20" s="10"/>
      <c r="RXA20" s="10"/>
      <c r="RXB20" s="10"/>
      <c r="RXC20" s="10"/>
      <c r="RXD20" s="10"/>
      <c r="RXE20" s="10"/>
      <c r="RXF20" s="10"/>
      <c r="RXG20" s="10"/>
      <c r="RXH20" s="10"/>
      <c r="RXI20" s="10"/>
      <c r="RXJ20" s="10"/>
      <c r="RXK20" s="10"/>
      <c r="RXL20" s="10"/>
      <c r="RXM20" s="10"/>
      <c r="RXN20" s="10"/>
      <c r="RXO20" s="10"/>
      <c r="RXP20" s="10"/>
      <c r="RXQ20" s="10"/>
      <c r="RXR20" s="10"/>
      <c r="RXS20" s="10"/>
      <c r="RXT20" s="10"/>
      <c r="RXU20" s="10"/>
      <c r="RXV20" s="10"/>
      <c r="RXW20" s="10"/>
      <c r="RXX20" s="10"/>
      <c r="RXY20" s="10"/>
      <c r="RXZ20" s="10"/>
      <c r="RYA20" s="10"/>
      <c r="RYB20" s="10"/>
      <c r="RYC20" s="10"/>
      <c r="RYD20" s="10"/>
      <c r="RYE20" s="10"/>
      <c r="RYF20" s="10"/>
      <c r="RYG20" s="10"/>
      <c r="RYH20" s="10"/>
      <c r="RYI20" s="10"/>
      <c r="RYJ20" s="10"/>
      <c r="RYK20" s="10"/>
      <c r="RYL20" s="10"/>
      <c r="RYM20" s="10"/>
      <c r="RYN20" s="10"/>
      <c r="RYO20" s="10"/>
      <c r="RYP20" s="10"/>
      <c r="RYQ20" s="10"/>
      <c r="RYR20" s="10"/>
      <c r="RYS20" s="10"/>
      <c r="RYT20" s="10"/>
      <c r="RYU20" s="10"/>
      <c r="RYV20" s="10"/>
      <c r="RYW20" s="10"/>
      <c r="RYX20" s="10"/>
      <c r="RYY20" s="10"/>
      <c r="RYZ20" s="10"/>
      <c r="RZA20" s="10"/>
      <c r="RZB20" s="10"/>
      <c r="RZC20" s="10"/>
      <c r="RZD20" s="10"/>
      <c r="RZE20" s="10"/>
      <c r="RZF20" s="10"/>
      <c r="RZG20" s="10"/>
      <c r="RZH20" s="10"/>
      <c r="RZI20" s="10"/>
      <c r="RZJ20" s="10"/>
      <c r="RZK20" s="10"/>
      <c r="RZL20" s="10"/>
      <c r="RZM20" s="10"/>
      <c r="RZN20" s="10"/>
      <c r="RZO20" s="10"/>
      <c r="RZP20" s="10"/>
      <c r="RZQ20" s="10"/>
      <c r="RZR20" s="10"/>
      <c r="RZS20" s="10"/>
      <c r="RZT20" s="10"/>
      <c r="RZU20" s="10"/>
      <c r="RZV20" s="10"/>
      <c r="RZW20" s="10"/>
      <c r="RZX20" s="10"/>
      <c r="RZY20" s="10"/>
      <c r="RZZ20" s="10"/>
      <c r="SAA20" s="10"/>
      <c r="SAB20" s="10"/>
      <c r="SAC20" s="10"/>
      <c r="SAD20" s="10"/>
      <c r="SAE20" s="10"/>
      <c r="SAF20" s="10"/>
      <c r="SAG20" s="10"/>
      <c r="SAH20" s="10"/>
      <c r="SAI20" s="10"/>
      <c r="SAJ20" s="10"/>
      <c r="SAK20" s="10"/>
      <c r="SAL20" s="10"/>
      <c r="SAM20" s="10"/>
      <c r="SAN20" s="10"/>
      <c r="SAO20" s="10"/>
      <c r="SAP20" s="10"/>
      <c r="SAQ20" s="10"/>
      <c r="SAR20" s="10"/>
      <c r="SAS20" s="10"/>
      <c r="SAT20" s="10"/>
      <c r="SAU20" s="10"/>
      <c r="SAV20" s="10"/>
      <c r="SAW20" s="10"/>
      <c r="SAX20" s="10"/>
      <c r="SAY20" s="10"/>
      <c r="SAZ20" s="10"/>
      <c r="SBA20" s="10"/>
      <c r="SBB20" s="10"/>
      <c r="SBC20" s="10"/>
      <c r="SBD20" s="10"/>
      <c r="SBE20" s="10"/>
      <c r="SBF20" s="10"/>
      <c r="SBG20" s="10"/>
      <c r="SBH20" s="10"/>
      <c r="SBI20" s="10"/>
      <c r="SBJ20" s="10"/>
      <c r="SBK20" s="10"/>
      <c r="SBL20" s="10"/>
      <c r="SBM20" s="10"/>
      <c r="SBN20" s="10"/>
      <c r="SBO20" s="10"/>
      <c r="SBP20" s="10"/>
      <c r="SBQ20" s="10"/>
      <c r="SBR20" s="10"/>
      <c r="SBS20" s="10"/>
      <c r="SBT20" s="10"/>
      <c r="SBU20" s="10"/>
      <c r="SBV20" s="10"/>
      <c r="SBW20" s="10"/>
      <c r="SBX20" s="10"/>
      <c r="SBY20" s="10"/>
      <c r="SBZ20" s="10"/>
      <c r="SCA20" s="10"/>
      <c r="SCB20" s="10"/>
      <c r="SCC20" s="10"/>
      <c r="SCD20" s="10"/>
      <c r="SCE20" s="10"/>
      <c r="SCF20" s="10"/>
      <c r="SCG20" s="10"/>
      <c r="SCH20" s="10"/>
      <c r="SCI20" s="10"/>
      <c r="SCJ20" s="10"/>
      <c r="SCK20" s="10"/>
      <c r="SCL20" s="10"/>
      <c r="SCM20" s="10"/>
      <c r="SCN20" s="10"/>
      <c r="SCO20" s="10"/>
      <c r="SCP20" s="10"/>
      <c r="SCQ20" s="10"/>
      <c r="SCR20" s="10"/>
      <c r="SCS20" s="10"/>
      <c r="SCT20" s="10"/>
      <c r="SCU20" s="10"/>
      <c r="SCV20" s="10"/>
      <c r="SCW20" s="10"/>
      <c r="SCX20" s="10"/>
      <c r="SCY20" s="10"/>
      <c r="SCZ20" s="10"/>
      <c r="SDA20" s="10"/>
      <c r="SDB20" s="10"/>
      <c r="SDC20" s="10"/>
      <c r="SDD20" s="10"/>
      <c r="SDE20" s="10"/>
      <c r="SDF20" s="10"/>
      <c r="SDG20" s="10"/>
      <c r="SDH20" s="10"/>
      <c r="SDI20" s="10"/>
      <c r="SDJ20" s="10"/>
      <c r="SDK20" s="10"/>
      <c r="SDL20" s="10"/>
      <c r="SDM20" s="10"/>
      <c r="SDN20" s="10"/>
      <c r="SDO20" s="10"/>
      <c r="SDP20" s="10"/>
      <c r="SDQ20" s="10"/>
      <c r="SDR20" s="10"/>
      <c r="SDS20" s="10"/>
      <c r="SDT20" s="10"/>
      <c r="SDU20" s="10"/>
      <c r="SDV20" s="10"/>
      <c r="SDW20" s="10"/>
      <c r="SDX20" s="10"/>
      <c r="SDY20" s="10"/>
      <c r="SDZ20" s="10"/>
      <c r="SEA20" s="10"/>
      <c r="SEB20" s="10"/>
      <c r="SEC20" s="10"/>
      <c r="SED20" s="10"/>
      <c r="SEE20" s="10"/>
      <c r="SEF20" s="10"/>
      <c r="SEG20" s="10"/>
      <c r="SEH20" s="10"/>
      <c r="SEI20" s="10"/>
      <c r="SEJ20" s="10"/>
      <c r="SEK20" s="10"/>
      <c r="SEL20" s="10"/>
      <c r="SEM20" s="10"/>
      <c r="SEN20" s="10"/>
      <c r="SEO20" s="10"/>
      <c r="SEP20" s="10"/>
      <c r="SEQ20" s="10"/>
      <c r="SER20" s="10"/>
      <c r="SES20" s="10"/>
      <c r="SET20" s="10"/>
      <c r="SEU20" s="10"/>
      <c r="SEV20" s="10"/>
      <c r="SEW20" s="10"/>
      <c r="SEX20" s="10"/>
      <c r="SEY20" s="10"/>
      <c r="SEZ20" s="10"/>
      <c r="SFA20" s="10"/>
      <c r="SFB20" s="10"/>
      <c r="SFC20" s="10"/>
      <c r="SFD20" s="10"/>
      <c r="SFE20" s="10"/>
      <c r="SFF20" s="10"/>
      <c r="SFG20" s="10"/>
      <c r="SFH20" s="10"/>
      <c r="SFI20" s="10"/>
      <c r="SFJ20" s="10"/>
      <c r="SFK20" s="10"/>
      <c r="SFL20" s="10"/>
      <c r="SFM20" s="10"/>
      <c r="SFN20" s="10"/>
      <c r="SFO20" s="10"/>
      <c r="SFP20" s="10"/>
      <c r="SFQ20" s="10"/>
      <c r="SFR20" s="10"/>
      <c r="SFS20" s="10"/>
      <c r="SFT20" s="10"/>
      <c r="SFU20" s="10"/>
      <c r="SFV20" s="10"/>
      <c r="SFW20" s="10"/>
      <c r="SFX20" s="10"/>
      <c r="SFY20" s="10"/>
      <c r="SFZ20" s="10"/>
      <c r="SGA20" s="10"/>
      <c r="SGB20" s="10"/>
      <c r="SGC20" s="10"/>
      <c r="SGD20" s="10"/>
      <c r="SGE20" s="10"/>
      <c r="SGF20" s="10"/>
      <c r="SGG20" s="10"/>
      <c r="SGH20" s="10"/>
      <c r="SGI20" s="10"/>
      <c r="SGJ20" s="10"/>
      <c r="SGK20" s="10"/>
      <c r="SGL20" s="10"/>
      <c r="SGM20" s="10"/>
      <c r="SGN20" s="10"/>
      <c r="SGO20" s="10"/>
      <c r="SGP20" s="10"/>
      <c r="SGQ20" s="10"/>
      <c r="SGR20" s="10"/>
      <c r="SGS20" s="10"/>
      <c r="SGT20" s="10"/>
      <c r="SGU20" s="10"/>
      <c r="SGV20" s="10"/>
      <c r="SGW20" s="10"/>
      <c r="SGX20" s="10"/>
      <c r="SGY20" s="10"/>
      <c r="SGZ20" s="10"/>
      <c r="SHA20" s="10"/>
      <c r="SHB20" s="10"/>
      <c r="SHC20" s="10"/>
      <c r="SHD20" s="10"/>
      <c r="SHE20" s="10"/>
      <c r="SHF20" s="10"/>
      <c r="SHG20" s="10"/>
      <c r="SHH20" s="10"/>
      <c r="SHI20" s="10"/>
      <c r="SHJ20" s="10"/>
      <c r="SHK20" s="10"/>
      <c r="SHL20" s="10"/>
      <c r="SHM20" s="10"/>
      <c r="SHN20" s="10"/>
      <c r="SHO20" s="10"/>
      <c r="SHP20" s="10"/>
      <c r="SHQ20" s="10"/>
      <c r="SHR20" s="10"/>
      <c r="SHS20" s="10"/>
      <c r="SHT20" s="10"/>
      <c r="SHU20" s="10"/>
      <c r="SHV20" s="10"/>
      <c r="SHW20" s="10"/>
      <c r="SHX20" s="10"/>
      <c r="SHY20" s="10"/>
      <c r="SHZ20" s="10"/>
      <c r="SIA20" s="10"/>
      <c r="SIB20" s="10"/>
      <c r="SIC20" s="10"/>
      <c r="SID20" s="10"/>
      <c r="SIE20" s="10"/>
      <c r="SIF20" s="10"/>
      <c r="SIG20" s="10"/>
      <c r="SIH20" s="10"/>
      <c r="SII20" s="10"/>
      <c r="SIJ20" s="10"/>
      <c r="SIK20" s="10"/>
      <c r="SIL20" s="10"/>
      <c r="SIM20" s="10"/>
      <c r="SIN20" s="10"/>
      <c r="SIO20" s="10"/>
      <c r="SIP20" s="10"/>
      <c r="SIQ20" s="10"/>
      <c r="SIR20" s="10"/>
      <c r="SIS20" s="10"/>
      <c r="SIT20" s="10"/>
      <c r="SIU20" s="10"/>
      <c r="SIV20" s="10"/>
      <c r="SIW20" s="10"/>
      <c r="SIX20" s="10"/>
      <c r="SIY20" s="10"/>
      <c r="SIZ20" s="10"/>
      <c r="SJA20" s="10"/>
      <c r="SJB20" s="10"/>
      <c r="SJC20" s="10"/>
      <c r="SJD20" s="10"/>
      <c r="SJE20" s="10"/>
      <c r="SJF20" s="10"/>
      <c r="SJG20" s="10"/>
      <c r="SJH20" s="10"/>
      <c r="SJI20" s="10"/>
      <c r="SJJ20" s="10"/>
      <c r="SJK20" s="10"/>
      <c r="SJL20" s="10"/>
      <c r="SJM20" s="10"/>
      <c r="SJN20" s="10"/>
      <c r="SJO20" s="10"/>
      <c r="SJP20" s="10"/>
      <c r="SJQ20" s="10"/>
      <c r="SJR20" s="10"/>
      <c r="SJS20" s="10"/>
      <c r="SJT20" s="10"/>
      <c r="SJU20" s="10"/>
      <c r="SJV20" s="10"/>
      <c r="SJW20" s="10"/>
      <c r="SJX20" s="10"/>
      <c r="SJY20" s="10"/>
      <c r="SJZ20" s="10"/>
      <c r="SKA20" s="10"/>
      <c r="SKB20" s="10"/>
      <c r="SKC20" s="10"/>
      <c r="SKD20" s="10"/>
      <c r="SKE20" s="10"/>
      <c r="SKF20" s="10"/>
      <c r="SKG20" s="10"/>
      <c r="SKH20" s="10"/>
      <c r="SKI20" s="10"/>
      <c r="SKJ20" s="10"/>
      <c r="SKK20" s="10"/>
      <c r="SKL20" s="10"/>
      <c r="SKM20" s="10"/>
      <c r="SKN20" s="10"/>
      <c r="SKO20" s="10"/>
      <c r="SKP20" s="10"/>
      <c r="SKQ20" s="10"/>
      <c r="SKR20" s="10"/>
      <c r="SKS20" s="10"/>
      <c r="SKT20" s="10"/>
      <c r="SKU20" s="10"/>
      <c r="SKV20" s="10"/>
      <c r="SKW20" s="10"/>
      <c r="SKX20" s="10"/>
      <c r="SKY20" s="10"/>
      <c r="SKZ20" s="10"/>
      <c r="SLA20" s="10"/>
      <c r="SLB20" s="10"/>
      <c r="SLC20" s="10"/>
      <c r="SLD20" s="10"/>
      <c r="SLE20" s="10"/>
      <c r="SLF20" s="10"/>
      <c r="SLG20" s="10"/>
      <c r="SLH20" s="10"/>
      <c r="SLI20" s="10"/>
      <c r="SLJ20" s="10"/>
      <c r="SLK20" s="10"/>
      <c r="SLL20" s="10"/>
      <c r="SLM20" s="10"/>
      <c r="SLN20" s="10"/>
      <c r="SLO20" s="10"/>
      <c r="SLP20" s="10"/>
      <c r="SLQ20" s="10"/>
      <c r="SLR20" s="10"/>
      <c r="SLS20" s="10"/>
      <c r="SLT20" s="10"/>
      <c r="SLU20" s="10"/>
      <c r="SLV20" s="10"/>
      <c r="SLW20" s="10"/>
      <c r="SLX20" s="10"/>
      <c r="SLY20" s="10"/>
      <c r="SLZ20" s="10"/>
      <c r="SMA20" s="10"/>
      <c r="SMB20" s="10"/>
      <c r="SMC20" s="10"/>
      <c r="SMD20" s="10"/>
      <c r="SME20" s="10"/>
      <c r="SMF20" s="10"/>
      <c r="SMG20" s="10"/>
      <c r="SMH20" s="10"/>
      <c r="SMI20" s="10"/>
      <c r="SMJ20" s="10"/>
      <c r="SMK20" s="10"/>
      <c r="SML20" s="10"/>
      <c r="SMM20" s="10"/>
      <c r="SMN20" s="10"/>
      <c r="SMO20" s="10"/>
      <c r="SMP20" s="10"/>
      <c r="SMQ20" s="10"/>
      <c r="SMR20" s="10"/>
      <c r="SMS20" s="10"/>
      <c r="SMT20" s="10"/>
      <c r="SMU20" s="10"/>
      <c r="SMV20" s="10"/>
      <c r="SMW20" s="10"/>
      <c r="SMX20" s="10"/>
      <c r="SMY20" s="10"/>
      <c r="SMZ20" s="10"/>
      <c r="SNA20" s="10"/>
      <c r="SNB20" s="10"/>
      <c r="SNC20" s="10"/>
      <c r="SND20" s="10"/>
      <c r="SNE20" s="10"/>
      <c r="SNF20" s="10"/>
      <c r="SNG20" s="10"/>
      <c r="SNH20" s="10"/>
      <c r="SNI20" s="10"/>
      <c r="SNJ20" s="10"/>
      <c r="SNK20" s="10"/>
      <c r="SNL20" s="10"/>
      <c r="SNM20" s="10"/>
      <c r="SNN20" s="10"/>
      <c r="SNO20" s="10"/>
      <c r="SNP20" s="10"/>
      <c r="SNQ20" s="10"/>
      <c r="SNR20" s="10"/>
      <c r="SNS20" s="10"/>
      <c r="SNT20" s="10"/>
      <c r="SNU20" s="10"/>
      <c r="SNV20" s="10"/>
      <c r="SNW20" s="10"/>
      <c r="SNX20" s="10"/>
      <c r="SNY20" s="10"/>
      <c r="SNZ20" s="10"/>
      <c r="SOA20" s="10"/>
      <c r="SOB20" s="10"/>
      <c r="SOC20" s="10"/>
      <c r="SOD20" s="10"/>
      <c r="SOE20" s="10"/>
      <c r="SOF20" s="10"/>
      <c r="SOG20" s="10"/>
      <c r="SOH20" s="10"/>
      <c r="SOI20" s="10"/>
      <c r="SOJ20" s="10"/>
      <c r="SOK20" s="10"/>
      <c r="SOL20" s="10"/>
      <c r="SOM20" s="10"/>
      <c r="SON20" s="10"/>
      <c r="SOO20" s="10"/>
      <c r="SOP20" s="10"/>
      <c r="SOQ20" s="10"/>
      <c r="SOR20" s="10"/>
      <c r="SOS20" s="10"/>
      <c r="SOT20" s="10"/>
      <c r="SOU20" s="10"/>
      <c r="SOV20" s="10"/>
      <c r="SOW20" s="10"/>
      <c r="SOX20" s="10"/>
      <c r="SOY20" s="10"/>
      <c r="SOZ20" s="10"/>
      <c r="SPA20" s="10"/>
      <c r="SPB20" s="10"/>
      <c r="SPC20" s="10"/>
      <c r="SPD20" s="10"/>
      <c r="SPE20" s="10"/>
      <c r="SPF20" s="10"/>
      <c r="SPG20" s="10"/>
      <c r="SPH20" s="10"/>
      <c r="SPI20" s="10"/>
      <c r="SPJ20" s="10"/>
      <c r="SPK20" s="10"/>
      <c r="SPL20" s="10"/>
      <c r="SPM20" s="10"/>
      <c r="SPN20" s="10"/>
      <c r="SPO20" s="10"/>
      <c r="SPP20" s="10"/>
      <c r="SPQ20" s="10"/>
      <c r="SPR20" s="10"/>
      <c r="SPS20" s="10"/>
      <c r="SPT20" s="10"/>
      <c r="SPU20" s="10"/>
      <c r="SPV20" s="10"/>
      <c r="SPW20" s="10"/>
      <c r="SPX20" s="10"/>
      <c r="SPY20" s="10"/>
      <c r="SPZ20" s="10"/>
      <c r="SQA20" s="10"/>
      <c r="SQB20" s="10"/>
      <c r="SQC20" s="10"/>
      <c r="SQD20" s="10"/>
      <c r="SQE20" s="10"/>
      <c r="SQF20" s="10"/>
      <c r="SQG20" s="10"/>
      <c r="SQH20" s="10"/>
      <c r="SQI20" s="10"/>
      <c r="SQJ20" s="10"/>
      <c r="SQK20" s="10"/>
      <c r="SQL20" s="10"/>
      <c r="SQM20" s="10"/>
      <c r="SQN20" s="10"/>
      <c r="SQO20" s="10"/>
      <c r="SQP20" s="10"/>
      <c r="SQQ20" s="10"/>
      <c r="SQR20" s="10"/>
      <c r="SQS20" s="10"/>
      <c r="SQT20" s="10"/>
      <c r="SQU20" s="10"/>
      <c r="SQV20" s="10"/>
      <c r="SQW20" s="10"/>
      <c r="SQX20" s="10"/>
      <c r="SQY20" s="10"/>
      <c r="SQZ20" s="10"/>
      <c r="SRA20" s="10"/>
      <c r="SRB20" s="10"/>
      <c r="SRC20" s="10"/>
      <c r="SRD20" s="10"/>
      <c r="SRE20" s="10"/>
      <c r="SRF20" s="10"/>
      <c r="SRG20" s="10"/>
      <c r="SRH20" s="10"/>
      <c r="SRI20" s="10"/>
      <c r="SRJ20" s="10"/>
      <c r="SRK20" s="10"/>
      <c r="SRL20" s="10"/>
      <c r="SRM20" s="10"/>
      <c r="SRN20" s="10"/>
      <c r="SRO20" s="10"/>
      <c r="SRP20" s="10"/>
      <c r="SRQ20" s="10"/>
      <c r="SRR20" s="10"/>
      <c r="SRS20" s="10"/>
      <c r="SRT20" s="10"/>
      <c r="SRU20" s="10"/>
      <c r="SRV20" s="10"/>
      <c r="SRW20" s="10"/>
      <c r="SRX20" s="10"/>
      <c r="SRY20" s="10"/>
      <c r="SRZ20" s="10"/>
      <c r="SSA20" s="10"/>
      <c r="SSB20" s="10"/>
      <c r="SSC20" s="10"/>
      <c r="SSD20" s="10"/>
      <c r="SSE20" s="10"/>
      <c r="SSF20" s="10"/>
      <c r="SSG20" s="10"/>
      <c r="SSH20" s="10"/>
      <c r="SSI20" s="10"/>
      <c r="SSJ20" s="10"/>
      <c r="SSK20" s="10"/>
      <c r="SSL20" s="10"/>
      <c r="SSM20" s="10"/>
      <c r="SSN20" s="10"/>
      <c r="SSO20" s="10"/>
      <c r="SSP20" s="10"/>
      <c r="SSQ20" s="10"/>
      <c r="SSR20" s="10"/>
      <c r="SSS20" s="10"/>
      <c r="SST20" s="10"/>
      <c r="SSU20" s="10"/>
      <c r="SSV20" s="10"/>
      <c r="SSW20" s="10"/>
      <c r="SSX20" s="10"/>
      <c r="SSY20" s="10"/>
      <c r="SSZ20" s="10"/>
      <c r="STA20" s="10"/>
      <c r="STB20" s="10"/>
      <c r="STC20" s="10"/>
      <c r="STD20" s="10"/>
      <c r="STE20" s="10"/>
      <c r="STF20" s="10"/>
      <c r="STG20" s="10"/>
      <c r="STH20" s="10"/>
      <c r="STI20" s="10"/>
      <c r="STJ20" s="10"/>
      <c r="STK20" s="10"/>
      <c r="STL20" s="10"/>
      <c r="STM20" s="10"/>
      <c r="STN20" s="10"/>
      <c r="STO20" s="10"/>
      <c r="STP20" s="10"/>
      <c r="STQ20" s="10"/>
      <c r="STR20" s="10"/>
      <c r="STS20" s="10"/>
      <c r="STT20" s="10"/>
      <c r="STU20" s="10"/>
      <c r="STV20" s="10"/>
      <c r="STW20" s="10"/>
      <c r="STX20" s="10"/>
      <c r="STY20" s="10"/>
      <c r="STZ20" s="10"/>
      <c r="SUA20" s="10"/>
      <c r="SUB20" s="10"/>
      <c r="SUC20" s="10"/>
      <c r="SUD20" s="10"/>
      <c r="SUE20" s="10"/>
      <c r="SUF20" s="10"/>
      <c r="SUG20" s="10"/>
      <c r="SUH20" s="10"/>
      <c r="SUI20" s="10"/>
      <c r="SUJ20" s="10"/>
      <c r="SUK20" s="10"/>
      <c r="SUL20" s="10"/>
      <c r="SUM20" s="10"/>
      <c r="SUN20" s="10"/>
      <c r="SUO20" s="10"/>
      <c r="SUP20" s="10"/>
      <c r="SUQ20" s="10"/>
      <c r="SUR20" s="10"/>
      <c r="SUS20" s="10"/>
      <c r="SUT20" s="10"/>
      <c r="SUU20" s="10"/>
      <c r="SUV20" s="10"/>
      <c r="SUW20" s="10"/>
      <c r="SUX20" s="10"/>
      <c r="SUY20" s="10"/>
      <c r="SUZ20" s="10"/>
      <c r="SVA20" s="10"/>
      <c r="SVB20" s="10"/>
      <c r="SVC20" s="10"/>
      <c r="SVD20" s="10"/>
      <c r="SVE20" s="10"/>
      <c r="SVF20" s="10"/>
      <c r="SVG20" s="10"/>
      <c r="SVH20" s="10"/>
      <c r="SVI20" s="10"/>
      <c r="SVJ20" s="10"/>
      <c r="SVK20" s="10"/>
      <c r="SVL20" s="10"/>
      <c r="SVM20" s="10"/>
      <c r="SVN20" s="10"/>
      <c r="SVO20" s="10"/>
      <c r="SVP20" s="10"/>
      <c r="SVQ20" s="10"/>
      <c r="SVR20" s="10"/>
      <c r="SVS20" s="10"/>
      <c r="SVT20" s="10"/>
      <c r="SVU20" s="10"/>
      <c r="SVV20" s="10"/>
      <c r="SVW20" s="10"/>
      <c r="SVX20" s="10"/>
      <c r="SVY20" s="10"/>
      <c r="SVZ20" s="10"/>
      <c r="SWA20" s="10"/>
      <c r="SWB20" s="10"/>
      <c r="SWC20" s="10"/>
      <c r="SWD20" s="10"/>
      <c r="SWE20" s="10"/>
      <c r="SWF20" s="10"/>
      <c r="SWG20" s="10"/>
      <c r="SWH20" s="10"/>
      <c r="SWI20" s="10"/>
      <c r="SWJ20" s="10"/>
      <c r="SWK20" s="10"/>
      <c r="SWL20" s="10"/>
      <c r="SWM20" s="10"/>
      <c r="SWN20" s="10"/>
      <c r="SWO20" s="10"/>
      <c r="SWP20" s="10"/>
      <c r="SWQ20" s="10"/>
      <c r="SWR20" s="10"/>
      <c r="SWS20" s="10"/>
      <c r="SWT20" s="10"/>
      <c r="SWU20" s="10"/>
      <c r="SWV20" s="10"/>
      <c r="SWW20" s="10"/>
      <c r="SWX20" s="10"/>
      <c r="SWY20" s="10"/>
      <c r="SWZ20" s="10"/>
      <c r="SXA20" s="10"/>
      <c r="SXB20" s="10"/>
      <c r="SXC20" s="10"/>
      <c r="SXD20" s="10"/>
      <c r="SXE20" s="10"/>
      <c r="SXF20" s="10"/>
      <c r="SXG20" s="10"/>
      <c r="SXH20" s="10"/>
      <c r="SXI20" s="10"/>
      <c r="SXJ20" s="10"/>
      <c r="SXK20" s="10"/>
      <c r="SXL20" s="10"/>
      <c r="SXM20" s="10"/>
      <c r="SXN20" s="10"/>
      <c r="SXO20" s="10"/>
      <c r="SXP20" s="10"/>
      <c r="SXQ20" s="10"/>
      <c r="SXR20" s="10"/>
      <c r="SXS20" s="10"/>
      <c r="SXT20" s="10"/>
      <c r="SXU20" s="10"/>
      <c r="SXV20" s="10"/>
      <c r="SXW20" s="10"/>
      <c r="SXX20" s="10"/>
      <c r="SXY20" s="10"/>
      <c r="SXZ20" s="10"/>
      <c r="SYA20" s="10"/>
      <c r="SYB20" s="10"/>
      <c r="SYC20" s="10"/>
      <c r="SYD20" s="10"/>
      <c r="SYE20" s="10"/>
      <c r="SYF20" s="10"/>
      <c r="SYG20" s="10"/>
      <c r="SYH20" s="10"/>
      <c r="SYI20" s="10"/>
      <c r="SYJ20" s="10"/>
      <c r="SYK20" s="10"/>
      <c r="SYL20" s="10"/>
      <c r="SYM20" s="10"/>
      <c r="SYN20" s="10"/>
      <c r="SYO20" s="10"/>
      <c r="SYP20" s="10"/>
      <c r="SYQ20" s="10"/>
      <c r="SYR20" s="10"/>
      <c r="SYS20" s="10"/>
      <c r="SYT20" s="10"/>
      <c r="SYU20" s="10"/>
      <c r="SYV20" s="10"/>
      <c r="SYW20" s="10"/>
      <c r="SYX20" s="10"/>
      <c r="SYY20" s="10"/>
      <c r="SYZ20" s="10"/>
      <c r="SZA20" s="10"/>
      <c r="SZB20" s="10"/>
      <c r="SZC20" s="10"/>
      <c r="SZD20" s="10"/>
      <c r="SZE20" s="10"/>
      <c r="SZF20" s="10"/>
      <c r="SZG20" s="10"/>
      <c r="SZH20" s="10"/>
      <c r="SZI20" s="10"/>
      <c r="SZJ20" s="10"/>
      <c r="SZK20" s="10"/>
      <c r="SZL20" s="10"/>
      <c r="SZM20" s="10"/>
      <c r="SZN20" s="10"/>
      <c r="SZO20" s="10"/>
      <c r="SZP20" s="10"/>
      <c r="SZQ20" s="10"/>
      <c r="SZR20" s="10"/>
      <c r="SZS20" s="10"/>
      <c r="SZT20" s="10"/>
      <c r="SZU20" s="10"/>
      <c r="SZV20" s="10"/>
      <c r="SZW20" s="10"/>
      <c r="SZX20" s="10"/>
      <c r="SZY20" s="10"/>
      <c r="SZZ20" s="10"/>
      <c r="TAA20" s="10"/>
      <c r="TAB20" s="10"/>
      <c r="TAC20" s="10"/>
      <c r="TAD20" s="10"/>
      <c r="TAE20" s="10"/>
      <c r="TAF20" s="10"/>
      <c r="TAG20" s="10"/>
      <c r="TAH20" s="10"/>
      <c r="TAI20" s="10"/>
      <c r="TAJ20" s="10"/>
      <c r="TAK20" s="10"/>
      <c r="TAL20" s="10"/>
      <c r="TAM20" s="10"/>
      <c r="TAN20" s="10"/>
      <c r="TAO20" s="10"/>
      <c r="TAP20" s="10"/>
      <c r="TAQ20" s="10"/>
      <c r="TAR20" s="10"/>
      <c r="TAS20" s="10"/>
      <c r="TAT20" s="10"/>
      <c r="TAU20" s="10"/>
      <c r="TAV20" s="10"/>
      <c r="TAW20" s="10"/>
      <c r="TAX20" s="10"/>
      <c r="TAY20" s="10"/>
      <c r="TAZ20" s="10"/>
      <c r="TBA20" s="10"/>
      <c r="TBB20" s="10"/>
      <c r="TBC20" s="10"/>
      <c r="TBD20" s="10"/>
      <c r="TBE20" s="10"/>
      <c r="TBF20" s="10"/>
      <c r="TBG20" s="10"/>
      <c r="TBH20" s="10"/>
      <c r="TBI20" s="10"/>
      <c r="TBJ20" s="10"/>
      <c r="TBK20" s="10"/>
      <c r="TBL20" s="10"/>
      <c r="TBM20" s="10"/>
      <c r="TBN20" s="10"/>
      <c r="TBO20" s="10"/>
      <c r="TBP20" s="10"/>
      <c r="TBQ20" s="10"/>
      <c r="TBR20" s="10"/>
      <c r="TBS20" s="10"/>
      <c r="TBT20" s="10"/>
      <c r="TBU20" s="10"/>
      <c r="TBV20" s="10"/>
      <c r="TBW20" s="10"/>
      <c r="TBX20" s="10"/>
      <c r="TBY20" s="10"/>
      <c r="TBZ20" s="10"/>
      <c r="TCA20" s="10"/>
      <c r="TCB20" s="10"/>
      <c r="TCC20" s="10"/>
      <c r="TCD20" s="10"/>
      <c r="TCE20" s="10"/>
      <c r="TCF20" s="10"/>
      <c r="TCG20" s="10"/>
      <c r="TCH20" s="10"/>
      <c r="TCI20" s="10"/>
      <c r="TCJ20" s="10"/>
      <c r="TCK20" s="10"/>
      <c r="TCL20" s="10"/>
      <c r="TCM20" s="10"/>
      <c r="TCN20" s="10"/>
      <c r="TCO20" s="10"/>
      <c r="TCP20" s="10"/>
      <c r="TCQ20" s="10"/>
      <c r="TCR20" s="10"/>
      <c r="TCS20" s="10"/>
      <c r="TCT20" s="10"/>
      <c r="TCU20" s="10"/>
      <c r="TCV20" s="10"/>
      <c r="TCW20" s="10"/>
      <c r="TCX20" s="10"/>
      <c r="TCY20" s="10"/>
      <c r="TCZ20" s="10"/>
      <c r="TDA20" s="10"/>
      <c r="TDB20" s="10"/>
      <c r="TDC20" s="10"/>
      <c r="TDD20" s="10"/>
      <c r="TDE20" s="10"/>
      <c r="TDF20" s="10"/>
      <c r="TDG20" s="10"/>
      <c r="TDH20" s="10"/>
      <c r="TDI20" s="10"/>
      <c r="TDJ20" s="10"/>
      <c r="TDK20" s="10"/>
      <c r="TDL20" s="10"/>
      <c r="TDM20" s="10"/>
      <c r="TDN20" s="10"/>
      <c r="TDO20" s="10"/>
      <c r="TDP20" s="10"/>
      <c r="TDQ20" s="10"/>
      <c r="TDR20" s="10"/>
      <c r="TDS20" s="10"/>
      <c r="TDT20" s="10"/>
      <c r="TDU20" s="10"/>
      <c r="TDV20" s="10"/>
      <c r="TDW20" s="10"/>
      <c r="TDX20" s="10"/>
      <c r="TDY20" s="10"/>
      <c r="TDZ20" s="10"/>
      <c r="TEA20" s="10"/>
      <c r="TEB20" s="10"/>
      <c r="TEC20" s="10"/>
      <c r="TED20" s="10"/>
      <c r="TEE20" s="10"/>
      <c r="TEF20" s="10"/>
      <c r="TEG20" s="10"/>
      <c r="TEH20" s="10"/>
      <c r="TEI20" s="10"/>
      <c r="TEJ20" s="10"/>
      <c r="TEK20" s="10"/>
      <c r="TEL20" s="10"/>
      <c r="TEM20" s="10"/>
      <c r="TEN20" s="10"/>
      <c r="TEO20" s="10"/>
      <c r="TEP20" s="10"/>
      <c r="TEQ20" s="10"/>
      <c r="TER20" s="10"/>
      <c r="TES20" s="10"/>
      <c r="TET20" s="10"/>
      <c r="TEU20" s="10"/>
      <c r="TEV20" s="10"/>
      <c r="TEW20" s="10"/>
      <c r="TEX20" s="10"/>
      <c r="TEY20" s="10"/>
      <c r="TEZ20" s="10"/>
      <c r="TFA20" s="10"/>
      <c r="TFB20" s="10"/>
      <c r="TFC20" s="10"/>
      <c r="TFD20" s="10"/>
      <c r="TFE20" s="10"/>
      <c r="TFF20" s="10"/>
      <c r="TFG20" s="10"/>
      <c r="TFH20" s="10"/>
      <c r="TFI20" s="10"/>
      <c r="TFJ20" s="10"/>
      <c r="TFK20" s="10"/>
      <c r="TFL20" s="10"/>
      <c r="TFM20" s="10"/>
      <c r="TFN20" s="10"/>
      <c r="TFO20" s="10"/>
      <c r="TFP20" s="10"/>
      <c r="TFQ20" s="10"/>
      <c r="TFR20" s="10"/>
      <c r="TFS20" s="10"/>
      <c r="TFT20" s="10"/>
      <c r="TFU20" s="10"/>
      <c r="TFV20" s="10"/>
      <c r="TFW20" s="10"/>
      <c r="TFX20" s="10"/>
      <c r="TFY20" s="10"/>
      <c r="TFZ20" s="10"/>
      <c r="TGA20" s="10"/>
      <c r="TGB20" s="10"/>
      <c r="TGC20" s="10"/>
      <c r="TGD20" s="10"/>
      <c r="TGE20" s="10"/>
      <c r="TGF20" s="10"/>
      <c r="TGG20" s="10"/>
      <c r="TGH20" s="10"/>
      <c r="TGI20" s="10"/>
      <c r="TGJ20" s="10"/>
      <c r="TGK20" s="10"/>
      <c r="TGL20" s="10"/>
      <c r="TGM20" s="10"/>
      <c r="TGN20" s="10"/>
      <c r="TGO20" s="10"/>
      <c r="TGP20" s="10"/>
      <c r="TGQ20" s="10"/>
      <c r="TGR20" s="10"/>
      <c r="TGS20" s="10"/>
      <c r="TGT20" s="10"/>
      <c r="TGU20" s="10"/>
      <c r="TGV20" s="10"/>
      <c r="TGW20" s="10"/>
      <c r="TGX20" s="10"/>
      <c r="TGY20" s="10"/>
      <c r="TGZ20" s="10"/>
      <c r="THA20" s="10"/>
      <c r="THB20" s="10"/>
      <c r="THC20" s="10"/>
      <c r="THD20" s="10"/>
      <c r="THE20" s="10"/>
      <c r="THF20" s="10"/>
      <c r="THG20" s="10"/>
      <c r="THH20" s="10"/>
      <c r="THI20" s="10"/>
      <c r="THJ20" s="10"/>
      <c r="THK20" s="10"/>
      <c r="THL20" s="10"/>
      <c r="THM20" s="10"/>
      <c r="THN20" s="10"/>
      <c r="THO20" s="10"/>
      <c r="THP20" s="10"/>
      <c r="THQ20" s="10"/>
      <c r="THR20" s="10"/>
      <c r="THS20" s="10"/>
      <c r="THT20" s="10"/>
      <c r="THU20" s="10"/>
      <c r="THV20" s="10"/>
      <c r="THW20" s="10"/>
      <c r="THX20" s="10"/>
      <c r="THY20" s="10"/>
      <c r="THZ20" s="10"/>
      <c r="TIA20" s="10"/>
      <c r="TIB20" s="10"/>
      <c r="TIC20" s="10"/>
      <c r="TID20" s="10"/>
      <c r="TIE20" s="10"/>
      <c r="TIF20" s="10"/>
      <c r="TIG20" s="10"/>
      <c r="TIH20" s="10"/>
      <c r="TII20" s="10"/>
      <c r="TIJ20" s="10"/>
      <c r="TIK20" s="10"/>
      <c r="TIL20" s="10"/>
      <c r="TIM20" s="10"/>
      <c r="TIN20" s="10"/>
      <c r="TIO20" s="10"/>
      <c r="TIP20" s="10"/>
      <c r="TIQ20" s="10"/>
      <c r="TIR20" s="10"/>
      <c r="TIS20" s="10"/>
      <c r="TIT20" s="10"/>
      <c r="TIU20" s="10"/>
      <c r="TIV20" s="10"/>
      <c r="TIW20" s="10"/>
      <c r="TIX20" s="10"/>
      <c r="TIY20" s="10"/>
      <c r="TIZ20" s="10"/>
      <c r="TJA20" s="10"/>
      <c r="TJB20" s="10"/>
      <c r="TJC20" s="10"/>
      <c r="TJD20" s="10"/>
      <c r="TJE20" s="10"/>
      <c r="TJF20" s="10"/>
      <c r="TJG20" s="10"/>
      <c r="TJH20" s="10"/>
      <c r="TJI20" s="10"/>
      <c r="TJJ20" s="10"/>
      <c r="TJK20" s="10"/>
      <c r="TJL20" s="10"/>
      <c r="TJM20" s="10"/>
      <c r="TJN20" s="10"/>
      <c r="TJO20" s="10"/>
      <c r="TJP20" s="10"/>
      <c r="TJQ20" s="10"/>
      <c r="TJR20" s="10"/>
      <c r="TJS20" s="10"/>
      <c r="TJT20" s="10"/>
      <c r="TJU20" s="10"/>
      <c r="TJV20" s="10"/>
      <c r="TJW20" s="10"/>
      <c r="TJX20" s="10"/>
      <c r="TJY20" s="10"/>
      <c r="TJZ20" s="10"/>
      <c r="TKA20" s="10"/>
      <c r="TKB20" s="10"/>
      <c r="TKC20" s="10"/>
      <c r="TKD20" s="10"/>
      <c r="TKE20" s="10"/>
      <c r="TKF20" s="10"/>
      <c r="TKG20" s="10"/>
      <c r="TKH20" s="10"/>
      <c r="TKI20" s="10"/>
      <c r="TKJ20" s="10"/>
      <c r="TKK20" s="10"/>
      <c r="TKL20" s="10"/>
      <c r="TKM20" s="10"/>
      <c r="TKN20" s="10"/>
      <c r="TKO20" s="10"/>
      <c r="TKP20" s="10"/>
      <c r="TKQ20" s="10"/>
      <c r="TKR20" s="10"/>
      <c r="TKS20" s="10"/>
      <c r="TKT20" s="10"/>
      <c r="TKU20" s="10"/>
      <c r="TKV20" s="10"/>
      <c r="TKW20" s="10"/>
      <c r="TKX20" s="10"/>
      <c r="TKY20" s="10"/>
      <c r="TKZ20" s="10"/>
      <c r="TLA20" s="10"/>
      <c r="TLB20" s="10"/>
      <c r="TLC20" s="10"/>
      <c r="TLD20" s="10"/>
      <c r="TLE20" s="10"/>
      <c r="TLF20" s="10"/>
      <c r="TLG20" s="10"/>
      <c r="TLH20" s="10"/>
      <c r="TLI20" s="10"/>
      <c r="TLJ20" s="10"/>
      <c r="TLK20" s="10"/>
      <c r="TLL20" s="10"/>
      <c r="TLM20" s="10"/>
      <c r="TLN20" s="10"/>
      <c r="TLO20" s="10"/>
      <c r="TLP20" s="10"/>
      <c r="TLQ20" s="10"/>
      <c r="TLR20" s="10"/>
      <c r="TLS20" s="10"/>
      <c r="TLT20" s="10"/>
      <c r="TLU20" s="10"/>
      <c r="TLV20" s="10"/>
      <c r="TLW20" s="10"/>
      <c r="TLX20" s="10"/>
      <c r="TLY20" s="10"/>
      <c r="TLZ20" s="10"/>
      <c r="TMA20" s="10"/>
      <c r="TMB20" s="10"/>
      <c r="TMC20" s="10"/>
      <c r="TMD20" s="10"/>
      <c r="TME20" s="10"/>
      <c r="TMF20" s="10"/>
      <c r="TMG20" s="10"/>
      <c r="TMH20" s="10"/>
      <c r="TMI20" s="10"/>
      <c r="TMJ20" s="10"/>
      <c r="TMK20" s="10"/>
      <c r="TML20" s="10"/>
      <c r="TMM20" s="10"/>
      <c r="TMN20" s="10"/>
      <c r="TMO20" s="10"/>
      <c r="TMP20" s="10"/>
      <c r="TMQ20" s="10"/>
      <c r="TMR20" s="10"/>
      <c r="TMS20" s="10"/>
      <c r="TMT20" s="10"/>
      <c r="TMU20" s="10"/>
      <c r="TMV20" s="10"/>
      <c r="TMW20" s="10"/>
      <c r="TMX20" s="10"/>
      <c r="TMY20" s="10"/>
      <c r="TMZ20" s="10"/>
      <c r="TNA20" s="10"/>
      <c r="TNB20" s="10"/>
      <c r="TNC20" s="10"/>
      <c r="TND20" s="10"/>
      <c r="TNE20" s="10"/>
      <c r="TNF20" s="10"/>
      <c r="TNG20" s="10"/>
      <c r="TNH20" s="10"/>
      <c r="TNI20" s="10"/>
      <c r="TNJ20" s="10"/>
      <c r="TNK20" s="10"/>
      <c r="TNL20" s="10"/>
      <c r="TNM20" s="10"/>
      <c r="TNN20" s="10"/>
      <c r="TNO20" s="10"/>
      <c r="TNP20" s="10"/>
      <c r="TNQ20" s="10"/>
      <c r="TNR20" s="10"/>
      <c r="TNS20" s="10"/>
      <c r="TNT20" s="10"/>
      <c r="TNU20" s="10"/>
      <c r="TNV20" s="10"/>
      <c r="TNW20" s="10"/>
      <c r="TNX20" s="10"/>
      <c r="TNY20" s="10"/>
      <c r="TNZ20" s="10"/>
      <c r="TOA20" s="10"/>
      <c r="TOB20" s="10"/>
      <c r="TOC20" s="10"/>
      <c r="TOD20" s="10"/>
      <c r="TOE20" s="10"/>
      <c r="TOF20" s="10"/>
      <c r="TOG20" s="10"/>
      <c r="TOH20" s="10"/>
      <c r="TOI20" s="10"/>
      <c r="TOJ20" s="10"/>
      <c r="TOK20" s="10"/>
      <c r="TOL20" s="10"/>
      <c r="TOM20" s="10"/>
      <c r="TON20" s="10"/>
      <c r="TOO20" s="10"/>
      <c r="TOP20" s="10"/>
      <c r="TOQ20" s="10"/>
      <c r="TOR20" s="10"/>
      <c r="TOS20" s="10"/>
      <c r="TOT20" s="10"/>
      <c r="TOU20" s="10"/>
      <c r="TOV20" s="10"/>
      <c r="TOW20" s="10"/>
      <c r="TOX20" s="10"/>
      <c r="TOY20" s="10"/>
      <c r="TOZ20" s="10"/>
      <c r="TPA20" s="10"/>
      <c r="TPB20" s="10"/>
      <c r="TPC20" s="10"/>
      <c r="TPD20" s="10"/>
      <c r="TPE20" s="10"/>
      <c r="TPF20" s="10"/>
      <c r="TPG20" s="10"/>
      <c r="TPH20" s="10"/>
      <c r="TPI20" s="10"/>
      <c r="TPJ20" s="10"/>
      <c r="TPK20" s="10"/>
      <c r="TPL20" s="10"/>
      <c r="TPM20" s="10"/>
      <c r="TPN20" s="10"/>
      <c r="TPO20" s="10"/>
      <c r="TPP20" s="10"/>
      <c r="TPQ20" s="10"/>
      <c r="TPR20" s="10"/>
      <c r="TPS20" s="10"/>
      <c r="TPT20" s="10"/>
      <c r="TPU20" s="10"/>
      <c r="TPV20" s="10"/>
      <c r="TPW20" s="10"/>
      <c r="TPX20" s="10"/>
      <c r="TPY20" s="10"/>
      <c r="TPZ20" s="10"/>
      <c r="TQA20" s="10"/>
      <c r="TQB20" s="10"/>
      <c r="TQC20" s="10"/>
      <c r="TQD20" s="10"/>
      <c r="TQE20" s="10"/>
      <c r="TQF20" s="10"/>
      <c r="TQG20" s="10"/>
      <c r="TQH20" s="10"/>
      <c r="TQI20" s="10"/>
      <c r="TQJ20" s="10"/>
      <c r="TQK20" s="10"/>
      <c r="TQL20" s="10"/>
      <c r="TQM20" s="10"/>
      <c r="TQN20" s="10"/>
      <c r="TQO20" s="10"/>
      <c r="TQP20" s="10"/>
      <c r="TQQ20" s="10"/>
      <c r="TQR20" s="10"/>
      <c r="TQS20" s="10"/>
      <c r="TQT20" s="10"/>
      <c r="TQU20" s="10"/>
      <c r="TQV20" s="10"/>
      <c r="TQW20" s="10"/>
      <c r="TQX20" s="10"/>
      <c r="TQY20" s="10"/>
      <c r="TQZ20" s="10"/>
      <c r="TRA20" s="10"/>
      <c r="TRB20" s="10"/>
      <c r="TRC20" s="10"/>
      <c r="TRD20" s="10"/>
      <c r="TRE20" s="10"/>
      <c r="TRF20" s="10"/>
      <c r="TRG20" s="10"/>
      <c r="TRH20" s="10"/>
      <c r="TRI20" s="10"/>
      <c r="TRJ20" s="10"/>
      <c r="TRK20" s="10"/>
      <c r="TRL20" s="10"/>
      <c r="TRM20" s="10"/>
      <c r="TRN20" s="10"/>
      <c r="TRO20" s="10"/>
      <c r="TRP20" s="10"/>
      <c r="TRQ20" s="10"/>
      <c r="TRR20" s="10"/>
      <c r="TRS20" s="10"/>
      <c r="TRT20" s="10"/>
      <c r="TRU20" s="10"/>
      <c r="TRV20" s="10"/>
      <c r="TRW20" s="10"/>
      <c r="TRX20" s="10"/>
      <c r="TRY20" s="10"/>
      <c r="TRZ20" s="10"/>
      <c r="TSA20" s="10"/>
      <c r="TSB20" s="10"/>
      <c r="TSC20" s="10"/>
      <c r="TSD20" s="10"/>
      <c r="TSE20" s="10"/>
      <c r="TSF20" s="10"/>
      <c r="TSG20" s="10"/>
      <c r="TSH20" s="10"/>
      <c r="TSI20" s="10"/>
      <c r="TSJ20" s="10"/>
      <c r="TSK20" s="10"/>
      <c r="TSL20" s="10"/>
      <c r="TSM20" s="10"/>
      <c r="TSN20" s="10"/>
      <c r="TSO20" s="10"/>
      <c r="TSP20" s="10"/>
      <c r="TSQ20" s="10"/>
      <c r="TSR20" s="10"/>
      <c r="TSS20" s="10"/>
      <c r="TST20" s="10"/>
      <c r="TSU20" s="10"/>
      <c r="TSV20" s="10"/>
      <c r="TSW20" s="10"/>
      <c r="TSX20" s="10"/>
      <c r="TSY20" s="10"/>
      <c r="TSZ20" s="10"/>
      <c r="TTA20" s="10"/>
      <c r="TTB20" s="10"/>
      <c r="TTC20" s="10"/>
      <c r="TTD20" s="10"/>
      <c r="TTE20" s="10"/>
      <c r="TTF20" s="10"/>
      <c r="TTG20" s="10"/>
      <c r="TTH20" s="10"/>
      <c r="TTI20" s="10"/>
      <c r="TTJ20" s="10"/>
      <c r="TTK20" s="10"/>
      <c r="TTL20" s="10"/>
      <c r="TTM20" s="10"/>
      <c r="TTN20" s="10"/>
      <c r="TTO20" s="10"/>
      <c r="TTP20" s="10"/>
      <c r="TTQ20" s="10"/>
      <c r="TTR20" s="10"/>
      <c r="TTS20" s="10"/>
      <c r="TTT20" s="10"/>
      <c r="TTU20" s="10"/>
      <c r="TTV20" s="10"/>
      <c r="TTW20" s="10"/>
      <c r="TTX20" s="10"/>
      <c r="TTY20" s="10"/>
      <c r="TTZ20" s="10"/>
      <c r="TUA20" s="10"/>
      <c r="TUB20" s="10"/>
      <c r="TUC20" s="10"/>
      <c r="TUD20" s="10"/>
      <c r="TUE20" s="10"/>
      <c r="TUF20" s="10"/>
      <c r="TUG20" s="10"/>
      <c r="TUH20" s="10"/>
      <c r="TUI20" s="10"/>
      <c r="TUJ20" s="10"/>
      <c r="TUK20" s="10"/>
      <c r="TUL20" s="10"/>
      <c r="TUM20" s="10"/>
      <c r="TUN20" s="10"/>
      <c r="TUO20" s="10"/>
      <c r="TUP20" s="10"/>
      <c r="TUQ20" s="10"/>
      <c r="TUR20" s="10"/>
      <c r="TUS20" s="10"/>
      <c r="TUT20" s="10"/>
      <c r="TUU20" s="10"/>
      <c r="TUV20" s="10"/>
      <c r="TUW20" s="10"/>
      <c r="TUX20" s="10"/>
      <c r="TUY20" s="10"/>
      <c r="TUZ20" s="10"/>
      <c r="TVA20" s="10"/>
      <c r="TVB20" s="10"/>
      <c r="TVC20" s="10"/>
      <c r="TVD20" s="10"/>
      <c r="TVE20" s="10"/>
      <c r="TVF20" s="10"/>
      <c r="TVG20" s="10"/>
      <c r="TVH20" s="10"/>
      <c r="TVI20" s="10"/>
      <c r="TVJ20" s="10"/>
      <c r="TVK20" s="10"/>
      <c r="TVL20" s="10"/>
      <c r="TVM20" s="10"/>
      <c r="TVN20" s="10"/>
      <c r="TVO20" s="10"/>
      <c r="TVP20" s="10"/>
      <c r="TVQ20" s="10"/>
      <c r="TVR20" s="10"/>
      <c r="TVS20" s="10"/>
      <c r="TVT20" s="10"/>
      <c r="TVU20" s="10"/>
      <c r="TVV20" s="10"/>
      <c r="TVW20" s="10"/>
      <c r="TVX20" s="10"/>
      <c r="TVY20" s="10"/>
      <c r="TVZ20" s="10"/>
      <c r="TWA20" s="10"/>
      <c r="TWB20" s="10"/>
      <c r="TWC20" s="10"/>
      <c r="TWD20" s="10"/>
      <c r="TWE20" s="10"/>
      <c r="TWF20" s="10"/>
      <c r="TWG20" s="10"/>
      <c r="TWH20" s="10"/>
      <c r="TWI20" s="10"/>
      <c r="TWJ20" s="10"/>
      <c r="TWK20" s="10"/>
      <c r="TWL20" s="10"/>
      <c r="TWM20" s="10"/>
      <c r="TWN20" s="10"/>
      <c r="TWO20" s="10"/>
      <c r="TWP20" s="10"/>
      <c r="TWQ20" s="10"/>
      <c r="TWR20" s="10"/>
      <c r="TWS20" s="10"/>
      <c r="TWT20" s="10"/>
      <c r="TWU20" s="10"/>
      <c r="TWV20" s="10"/>
      <c r="TWW20" s="10"/>
      <c r="TWX20" s="10"/>
      <c r="TWY20" s="10"/>
      <c r="TWZ20" s="10"/>
      <c r="TXA20" s="10"/>
      <c r="TXB20" s="10"/>
      <c r="TXC20" s="10"/>
      <c r="TXD20" s="10"/>
      <c r="TXE20" s="10"/>
      <c r="TXF20" s="10"/>
      <c r="TXG20" s="10"/>
      <c r="TXH20" s="10"/>
      <c r="TXI20" s="10"/>
      <c r="TXJ20" s="10"/>
      <c r="TXK20" s="10"/>
      <c r="TXL20" s="10"/>
      <c r="TXM20" s="10"/>
      <c r="TXN20" s="10"/>
      <c r="TXO20" s="10"/>
      <c r="TXP20" s="10"/>
      <c r="TXQ20" s="10"/>
      <c r="TXR20" s="10"/>
      <c r="TXS20" s="10"/>
      <c r="TXT20" s="10"/>
      <c r="TXU20" s="10"/>
      <c r="TXV20" s="10"/>
      <c r="TXW20" s="10"/>
      <c r="TXX20" s="10"/>
      <c r="TXY20" s="10"/>
      <c r="TXZ20" s="10"/>
      <c r="TYA20" s="10"/>
      <c r="TYB20" s="10"/>
      <c r="TYC20" s="10"/>
      <c r="TYD20" s="10"/>
      <c r="TYE20" s="10"/>
      <c r="TYF20" s="10"/>
      <c r="TYG20" s="10"/>
      <c r="TYH20" s="10"/>
      <c r="TYI20" s="10"/>
      <c r="TYJ20" s="10"/>
      <c r="TYK20" s="10"/>
      <c r="TYL20" s="10"/>
      <c r="TYM20" s="10"/>
      <c r="TYN20" s="10"/>
      <c r="TYO20" s="10"/>
      <c r="TYP20" s="10"/>
      <c r="TYQ20" s="10"/>
      <c r="TYR20" s="10"/>
      <c r="TYS20" s="10"/>
      <c r="TYT20" s="10"/>
      <c r="TYU20" s="10"/>
      <c r="TYV20" s="10"/>
      <c r="TYW20" s="10"/>
      <c r="TYX20" s="10"/>
      <c r="TYY20" s="10"/>
      <c r="TYZ20" s="10"/>
      <c r="TZA20" s="10"/>
      <c r="TZB20" s="10"/>
      <c r="TZC20" s="10"/>
      <c r="TZD20" s="10"/>
      <c r="TZE20" s="10"/>
      <c r="TZF20" s="10"/>
      <c r="TZG20" s="10"/>
      <c r="TZH20" s="10"/>
      <c r="TZI20" s="10"/>
      <c r="TZJ20" s="10"/>
      <c r="TZK20" s="10"/>
      <c r="TZL20" s="10"/>
      <c r="TZM20" s="10"/>
      <c r="TZN20" s="10"/>
      <c r="TZO20" s="10"/>
      <c r="TZP20" s="10"/>
      <c r="TZQ20" s="10"/>
      <c r="TZR20" s="10"/>
      <c r="TZS20" s="10"/>
      <c r="TZT20" s="10"/>
      <c r="TZU20" s="10"/>
      <c r="TZV20" s="10"/>
      <c r="TZW20" s="10"/>
      <c r="TZX20" s="10"/>
      <c r="TZY20" s="10"/>
      <c r="TZZ20" s="10"/>
      <c r="UAA20" s="10"/>
      <c r="UAB20" s="10"/>
      <c r="UAC20" s="10"/>
      <c r="UAD20" s="10"/>
      <c r="UAE20" s="10"/>
      <c r="UAF20" s="10"/>
      <c r="UAG20" s="10"/>
      <c r="UAH20" s="10"/>
      <c r="UAI20" s="10"/>
      <c r="UAJ20" s="10"/>
      <c r="UAK20" s="10"/>
      <c r="UAL20" s="10"/>
      <c r="UAM20" s="10"/>
      <c r="UAN20" s="10"/>
      <c r="UAO20" s="10"/>
      <c r="UAP20" s="10"/>
      <c r="UAQ20" s="10"/>
      <c r="UAR20" s="10"/>
      <c r="UAS20" s="10"/>
      <c r="UAT20" s="10"/>
      <c r="UAU20" s="10"/>
      <c r="UAV20" s="10"/>
      <c r="UAW20" s="10"/>
      <c r="UAX20" s="10"/>
      <c r="UAY20" s="10"/>
      <c r="UAZ20" s="10"/>
      <c r="UBA20" s="10"/>
      <c r="UBB20" s="10"/>
      <c r="UBC20" s="10"/>
      <c r="UBD20" s="10"/>
      <c r="UBE20" s="10"/>
      <c r="UBF20" s="10"/>
      <c r="UBG20" s="10"/>
      <c r="UBH20" s="10"/>
      <c r="UBI20" s="10"/>
      <c r="UBJ20" s="10"/>
      <c r="UBK20" s="10"/>
      <c r="UBL20" s="10"/>
      <c r="UBM20" s="10"/>
      <c r="UBN20" s="10"/>
      <c r="UBO20" s="10"/>
      <c r="UBP20" s="10"/>
      <c r="UBQ20" s="10"/>
      <c r="UBR20" s="10"/>
      <c r="UBS20" s="10"/>
      <c r="UBT20" s="10"/>
      <c r="UBU20" s="10"/>
      <c r="UBV20" s="10"/>
      <c r="UBW20" s="10"/>
      <c r="UBX20" s="10"/>
      <c r="UBY20" s="10"/>
      <c r="UBZ20" s="10"/>
      <c r="UCA20" s="10"/>
      <c r="UCB20" s="10"/>
      <c r="UCC20" s="10"/>
      <c r="UCD20" s="10"/>
      <c r="UCE20" s="10"/>
      <c r="UCF20" s="10"/>
      <c r="UCG20" s="10"/>
      <c r="UCH20" s="10"/>
      <c r="UCI20" s="10"/>
      <c r="UCJ20" s="10"/>
      <c r="UCK20" s="10"/>
      <c r="UCL20" s="10"/>
      <c r="UCM20" s="10"/>
      <c r="UCN20" s="10"/>
      <c r="UCO20" s="10"/>
      <c r="UCP20" s="10"/>
      <c r="UCQ20" s="10"/>
      <c r="UCR20" s="10"/>
      <c r="UCS20" s="10"/>
      <c r="UCT20" s="10"/>
      <c r="UCU20" s="10"/>
      <c r="UCV20" s="10"/>
      <c r="UCW20" s="10"/>
      <c r="UCX20" s="10"/>
      <c r="UCY20" s="10"/>
      <c r="UCZ20" s="10"/>
      <c r="UDA20" s="10"/>
      <c r="UDB20" s="10"/>
      <c r="UDC20" s="10"/>
      <c r="UDD20" s="10"/>
      <c r="UDE20" s="10"/>
      <c r="UDF20" s="10"/>
      <c r="UDG20" s="10"/>
      <c r="UDH20" s="10"/>
      <c r="UDI20" s="10"/>
      <c r="UDJ20" s="10"/>
      <c r="UDK20" s="10"/>
      <c r="UDL20" s="10"/>
      <c r="UDM20" s="10"/>
      <c r="UDN20" s="10"/>
      <c r="UDO20" s="10"/>
      <c r="UDP20" s="10"/>
      <c r="UDQ20" s="10"/>
      <c r="UDR20" s="10"/>
      <c r="UDS20" s="10"/>
      <c r="UDT20" s="10"/>
      <c r="UDU20" s="10"/>
      <c r="UDV20" s="10"/>
      <c r="UDW20" s="10"/>
      <c r="UDX20" s="10"/>
      <c r="UDY20" s="10"/>
      <c r="UDZ20" s="10"/>
      <c r="UEA20" s="10"/>
      <c r="UEB20" s="10"/>
      <c r="UEC20" s="10"/>
      <c r="UED20" s="10"/>
      <c r="UEE20" s="10"/>
      <c r="UEF20" s="10"/>
      <c r="UEG20" s="10"/>
      <c r="UEH20" s="10"/>
      <c r="UEI20" s="10"/>
      <c r="UEJ20" s="10"/>
      <c r="UEK20" s="10"/>
      <c r="UEL20" s="10"/>
      <c r="UEM20" s="10"/>
      <c r="UEN20" s="10"/>
      <c r="UEO20" s="10"/>
      <c r="UEP20" s="10"/>
      <c r="UEQ20" s="10"/>
      <c r="UER20" s="10"/>
      <c r="UES20" s="10"/>
      <c r="UET20" s="10"/>
      <c r="UEU20" s="10"/>
      <c r="UEV20" s="10"/>
      <c r="UEW20" s="10"/>
      <c r="UEX20" s="10"/>
      <c r="UEY20" s="10"/>
      <c r="UEZ20" s="10"/>
      <c r="UFA20" s="10"/>
      <c r="UFB20" s="10"/>
      <c r="UFC20" s="10"/>
      <c r="UFD20" s="10"/>
      <c r="UFE20" s="10"/>
      <c r="UFF20" s="10"/>
      <c r="UFG20" s="10"/>
      <c r="UFH20" s="10"/>
      <c r="UFI20" s="10"/>
      <c r="UFJ20" s="10"/>
      <c r="UFK20" s="10"/>
      <c r="UFL20" s="10"/>
      <c r="UFM20" s="10"/>
      <c r="UFN20" s="10"/>
      <c r="UFO20" s="10"/>
      <c r="UFP20" s="10"/>
      <c r="UFQ20" s="10"/>
      <c r="UFR20" s="10"/>
      <c r="UFS20" s="10"/>
      <c r="UFT20" s="10"/>
      <c r="UFU20" s="10"/>
      <c r="UFV20" s="10"/>
      <c r="UFW20" s="10"/>
      <c r="UFX20" s="10"/>
      <c r="UFY20" s="10"/>
      <c r="UFZ20" s="10"/>
      <c r="UGA20" s="10"/>
      <c r="UGB20" s="10"/>
      <c r="UGC20" s="10"/>
      <c r="UGD20" s="10"/>
      <c r="UGE20" s="10"/>
      <c r="UGF20" s="10"/>
      <c r="UGG20" s="10"/>
      <c r="UGH20" s="10"/>
      <c r="UGI20" s="10"/>
      <c r="UGJ20" s="10"/>
      <c r="UGK20" s="10"/>
      <c r="UGL20" s="10"/>
      <c r="UGM20" s="10"/>
      <c r="UGN20" s="10"/>
      <c r="UGO20" s="10"/>
      <c r="UGP20" s="10"/>
      <c r="UGQ20" s="10"/>
      <c r="UGR20" s="10"/>
      <c r="UGS20" s="10"/>
      <c r="UGT20" s="10"/>
      <c r="UGU20" s="10"/>
      <c r="UGV20" s="10"/>
      <c r="UGW20" s="10"/>
      <c r="UGX20" s="10"/>
      <c r="UGY20" s="10"/>
      <c r="UGZ20" s="10"/>
      <c r="UHA20" s="10"/>
      <c r="UHB20" s="10"/>
      <c r="UHC20" s="10"/>
      <c r="UHD20" s="10"/>
      <c r="UHE20" s="10"/>
      <c r="UHF20" s="10"/>
      <c r="UHG20" s="10"/>
      <c r="UHH20" s="10"/>
      <c r="UHI20" s="10"/>
      <c r="UHJ20" s="10"/>
      <c r="UHK20" s="10"/>
      <c r="UHL20" s="10"/>
      <c r="UHM20" s="10"/>
      <c r="UHN20" s="10"/>
      <c r="UHO20" s="10"/>
      <c r="UHP20" s="10"/>
      <c r="UHQ20" s="10"/>
      <c r="UHR20" s="10"/>
      <c r="UHS20" s="10"/>
      <c r="UHT20" s="10"/>
      <c r="UHU20" s="10"/>
      <c r="UHV20" s="10"/>
      <c r="UHW20" s="10"/>
      <c r="UHX20" s="10"/>
      <c r="UHY20" s="10"/>
      <c r="UHZ20" s="10"/>
      <c r="UIA20" s="10"/>
      <c r="UIB20" s="10"/>
      <c r="UIC20" s="10"/>
      <c r="UID20" s="10"/>
      <c r="UIE20" s="10"/>
      <c r="UIF20" s="10"/>
      <c r="UIG20" s="10"/>
      <c r="UIH20" s="10"/>
      <c r="UII20" s="10"/>
      <c r="UIJ20" s="10"/>
      <c r="UIK20" s="10"/>
      <c r="UIL20" s="10"/>
      <c r="UIM20" s="10"/>
      <c r="UIN20" s="10"/>
      <c r="UIO20" s="10"/>
      <c r="UIP20" s="10"/>
      <c r="UIQ20" s="10"/>
      <c r="UIR20" s="10"/>
      <c r="UIS20" s="10"/>
      <c r="UIT20" s="10"/>
      <c r="UIU20" s="10"/>
      <c r="UIV20" s="10"/>
      <c r="UIW20" s="10"/>
      <c r="UIX20" s="10"/>
      <c r="UIY20" s="10"/>
      <c r="UIZ20" s="10"/>
      <c r="UJA20" s="10"/>
      <c r="UJB20" s="10"/>
      <c r="UJC20" s="10"/>
      <c r="UJD20" s="10"/>
      <c r="UJE20" s="10"/>
      <c r="UJF20" s="10"/>
      <c r="UJG20" s="10"/>
      <c r="UJH20" s="10"/>
      <c r="UJI20" s="10"/>
      <c r="UJJ20" s="10"/>
      <c r="UJK20" s="10"/>
      <c r="UJL20" s="10"/>
      <c r="UJM20" s="10"/>
      <c r="UJN20" s="10"/>
      <c r="UJO20" s="10"/>
      <c r="UJP20" s="10"/>
      <c r="UJQ20" s="10"/>
      <c r="UJR20" s="10"/>
      <c r="UJS20" s="10"/>
      <c r="UJT20" s="10"/>
      <c r="UJU20" s="10"/>
      <c r="UJV20" s="10"/>
      <c r="UJW20" s="10"/>
      <c r="UJX20" s="10"/>
      <c r="UJY20" s="10"/>
      <c r="UJZ20" s="10"/>
      <c r="UKA20" s="10"/>
      <c r="UKB20" s="10"/>
      <c r="UKC20" s="10"/>
      <c r="UKD20" s="10"/>
      <c r="UKE20" s="10"/>
      <c r="UKF20" s="10"/>
      <c r="UKG20" s="10"/>
      <c r="UKH20" s="10"/>
      <c r="UKI20" s="10"/>
      <c r="UKJ20" s="10"/>
      <c r="UKK20" s="10"/>
      <c r="UKL20" s="10"/>
      <c r="UKM20" s="10"/>
      <c r="UKN20" s="10"/>
      <c r="UKO20" s="10"/>
      <c r="UKP20" s="10"/>
      <c r="UKQ20" s="10"/>
      <c r="UKR20" s="10"/>
      <c r="UKS20" s="10"/>
      <c r="UKT20" s="10"/>
      <c r="UKU20" s="10"/>
      <c r="UKV20" s="10"/>
      <c r="UKW20" s="10"/>
      <c r="UKX20" s="10"/>
      <c r="UKY20" s="10"/>
      <c r="UKZ20" s="10"/>
      <c r="ULA20" s="10"/>
      <c r="ULB20" s="10"/>
      <c r="ULC20" s="10"/>
      <c r="ULD20" s="10"/>
      <c r="ULE20" s="10"/>
      <c r="ULF20" s="10"/>
      <c r="ULG20" s="10"/>
      <c r="ULH20" s="10"/>
      <c r="ULI20" s="10"/>
      <c r="ULJ20" s="10"/>
      <c r="ULK20" s="10"/>
      <c r="ULL20" s="10"/>
      <c r="ULM20" s="10"/>
      <c r="ULN20" s="10"/>
      <c r="ULO20" s="10"/>
      <c r="ULP20" s="10"/>
      <c r="ULQ20" s="10"/>
      <c r="ULR20" s="10"/>
      <c r="ULS20" s="10"/>
      <c r="ULT20" s="10"/>
      <c r="ULU20" s="10"/>
      <c r="ULV20" s="10"/>
      <c r="ULW20" s="10"/>
      <c r="ULX20" s="10"/>
      <c r="ULY20" s="10"/>
      <c r="ULZ20" s="10"/>
      <c r="UMA20" s="10"/>
      <c r="UMB20" s="10"/>
      <c r="UMC20" s="10"/>
      <c r="UMD20" s="10"/>
      <c r="UME20" s="10"/>
      <c r="UMF20" s="10"/>
      <c r="UMG20" s="10"/>
      <c r="UMH20" s="10"/>
      <c r="UMI20" s="10"/>
      <c r="UMJ20" s="10"/>
      <c r="UMK20" s="10"/>
      <c r="UML20" s="10"/>
      <c r="UMM20" s="10"/>
      <c r="UMN20" s="10"/>
      <c r="UMO20" s="10"/>
      <c r="UMP20" s="10"/>
      <c r="UMQ20" s="10"/>
      <c r="UMR20" s="10"/>
      <c r="UMS20" s="10"/>
      <c r="UMT20" s="10"/>
      <c r="UMU20" s="10"/>
      <c r="UMV20" s="10"/>
      <c r="UMW20" s="10"/>
      <c r="UMX20" s="10"/>
      <c r="UMY20" s="10"/>
      <c r="UMZ20" s="10"/>
      <c r="UNA20" s="10"/>
      <c r="UNB20" s="10"/>
      <c r="UNC20" s="10"/>
      <c r="UND20" s="10"/>
      <c r="UNE20" s="10"/>
      <c r="UNF20" s="10"/>
      <c r="UNG20" s="10"/>
      <c r="UNH20" s="10"/>
      <c r="UNI20" s="10"/>
      <c r="UNJ20" s="10"/>
      <c r="UNK20" s="10"/>
      <c r="UNL20" s="10"/>
      <c r="UNM20" s="10"/>
      <c r="UNN20" s="10"/>
      <c r="UNO20" s="10"/>
      <c r="UNP20" s="10"/>
      <c r="UNQ20" s="10"/>
      <c r="UNR20" s="10"/>
      <c r="UNS20" s="10"/>
      <c r="UNT20" s="10"/>
      <c r="UNU20" s="10"/>
      <c r="UNV20" s="10"/>
      <c r="UNW20" s="10"/>
      <c r="UNX20" s="10"/>
      <c r="UNY20" s="10"/>
      <c r="UNZ20" s="10"/>
      <c r="UOA20" s="10"/>
      <c r="UOB20" s="10"/>
      <c r="UOC20" s="10"/>
      <c r="UOD20" s="10"/>
      <c r="UOE20" s="10"/>
      <c r="UOF20" s="10"/>
      <c r="UOG20" s="10"/>
      <c r="UOH20" s="10"/>
      <c r="UOI20" s="10"/>
      <c r="UOJ20" s="10"/>
      <c r="UOK20" s="10"/>
      <c r="UOL20" s="10"/>
      <c r="UOM20" s="10"/>
      <c r="UON20" s="10"/>
      <c r="UOO20" s="10"/>
      <c r="UOP20" s="10"/>
      <c r="UOQ20" s="10"/>
      <c r="UOR20" s="10"/>
      <c r="UOS20" s="10"/>
      <c r="UOT20" s="10"/>
      <c r="UOU20" s="10"/>
      <c r="UOV20" s="10"/>
      <c r="UOW20" s="10"/>
      <c r="UOX20" s="10"/>
      <c r="UOY20" s="10"/>
      <c r="UOZ20" s="10"/>
      <c r="UPA20" s="10"/>
      <c r="UPB20" s="10"/>
      <c r="UPC20" s="10"/>
      <c r="UPD20" s="10"/>
      <c r="UPE20" s="10"/>
      <c r="UPF20" s="10"/>
      <c r="UPG20" s="10"/>
      <c r="UPH20" s="10"/>
      <c r="UPI20" s="10"/>
      <c r="UPJ20" s="10"/>
      <c r="UPK20" s="10"/>
      <c r="UPL20" s="10"/>
      <c r="UPM20" s="10"/>
      <c r="UPN20" s="10"/>
      <c r="UPO20" s="10"/>
      <c r="UPP20" s="10"/>
      <c r="UPQ20" s="10"/>
      <c r="UPR20" s="10"/>
      <c r="UPS20" s="10"/>
      <c r="UPT20" s="10"/>
      <c r="UPU20" s="10"/>
      <c r="UPV20" s="10"/>
      <c r="UPW20" s="10"/>
      <c r="UPX20" s="10"/>
      <c r="UPY20" s="10"/>
      <c r="UPZ20" s="10"/>
      <c r="UQA20" s="10"/>
      <c r="UQB20" s="10"/>
      <c r="UQC20" s="10"/>
      <c r="UQD20" s="10"/>
      <c r="UQE20" s="10"/>
      <c r="UQF20" s="10"/>
      <c r="UQG20" s="10"/>
      <c r="UQH20" s="10"/>
      <c r="UQI20" s="10"/>
      <c r="UQJ20" s="10"/>
      <c r="UQK20" s="10"/>
      <c r="UQL20" s="10"/>
      <c r="UQM20" s="10"/>
      <c r="UQN20" s="10"/>
      <c r="UQO20" s="10"/>
      <c r="UQP20" s="10"/>
      <c r="UQQ20" s="10"/>
      <c r="UQR20" s="10"/>
      <c r="UQS20" s="10"/>
      <c r="UQT20" s="10"/>
      <c r="UQU20" s="10"/>
      <c r="UQV20" s="10"/>
      <c r="UQW20" s="10"/>
      <c r="UQX20" s="10"/>
      <c r="UQY20" s="10"/>
      <c r="UQZ20" s="10"/>
      <c r="URA20" s="10"/>
      <c r="URB20" s="10"/>
      <c r="URC20" s="10"/>
      <c r="URD20" s="10"/>
      <c r="URE20" s="10"/>
      <c r="URF20" s="10"/>
      <c r="URG20" s="10"/>
      <c r="URH20" s="10"/>
      <c r="URI20" s="10"/>
      <c r="URJ20" s="10"/>
      <c r="URK20" s="10"/>
      <c r="URL20" s="10"/>
      <c r="URM20" s="10"/>
      <c r="URN20" s="10"/>
      <c r="URO20" s="10"/>
      <c r="URP20" s="10"/>
      <c r="URQ20" s="10"/>
      <c r="URR20" s="10"/>
      <c r="URS20" s="10"/>
      <c r="URT20" s="10"/>
      <c r="URU20" s="10"/>
      <c r="URV20" s="10"/>
      <c r="URW20" s="10"/>
      <c r="URX20" s="10"/>
      <c r="URY20" s="10"/>
      <c r="URZ20" s="10"/>
      <c r="USA20" s="10"/>
      <c r="USB20" s="10"/>
      <c r="USC20" s="10"/>
      <c r="USD20" s="10"/>
      <c r="USE20" s="10"/>
      <c r="USF20" s="10"/>
      <c r="USG20" s="10"/>
      <c r="USH20" s="10"/>
      <c r="USI20" s="10"/>
      <c r="USJ20" s="10"/>
      <c r="USK20" s="10"/>
      <c r="USL20" s="10"/>
      <c r="USM20" s="10"/>
      <c r="USN20" s="10"/>
      <c r="USO20" s="10"/>
      <c r="USP20" s="10"/>
      <c r="USQ20" s="10"/>
      <c r="USR20" s="10"/>
      <c r="USS20" s="10"/>
      <c r="UST20" s="10"/>
      <c r="USU20" s="10"/>
      <c r="USV20" s="10"/>
      <c r="USW20" s="10"/>
      <c r="USX20" s="10"/>
      <c r="USY20" s="10"/>
      <c r="USZ20" s="10"/>
      <c r="UTA20" s="10"/>
      <c r="UTB20" s="10"/>
      <c r="UTC20" s="10"/>
      <c r="UTD20" s="10"/>
      <c r="UTE20" s="10"/>
      <c r="UTF20" s="10"/>
      <c r="UTG20" s="10"/>
      <c r="UTH20" s="10"/>
      <c r="UTI20" s="10"/>
      <c r="UTJ20" s="10"/>
      <c r="UTK20" s="10"/>
      <c r="UTL20" s="10"/>
      <c r="UTM20" s="10"/>
      <c r="UTN20" s="10"/>
      <c r="UTO20" s="10"/>
      <c r="UTP20" s="10"/>
      <c r="UTQ20" s="10"/>
      <c r="UTR20" s="10"/>
      <c r="UTS20" s="10"/>
      <c r="UTT20" s="10"/>
      <c r="UTU20" s="10"/>
      <c r="UTV20" s="10"/>
      <c r="UTW20" s="10"/>
      <c r="UTX20" s="10"/>
      <c r="UTY20" s="10"/>
      <c r="UTZ20" s="10"/>
      <c r="UUA20" s="10"/>
      <c r="UUB20" s="10"/>
      <c r="UUC20" s="10"/>
      <c r="UUD20" s="10"/>
      <c r="UUE20" s="10"/>
      <c r="UUF20" s="10"/>
      <c r="UUG20" s="10"/>
      <c r="UUH20" s="10"/>
      <c r="UUI20" s="10"/>
      <c r="UUJ20" s="10"/>
      <c r="UUK20" s="10"/>
      <c r="UUL20" s="10"/>
      <c r="UUM20" s="10"/>
      <c r="UUN20" s="10"/>
      <c r="UUO20" s="10"/>
      <c r="UUP20" s="10"/>
      <c r="UUQ20" s="10"/>
      <c r="UUR20" s="10"/>
      <c r="UUS20" s="10"/>
      <c r="UUT20" s="10"/>
      <c r="UUU20" s="10"/>
      <c r="UUV20" s="10"/>
      <c r="UUW20" s="10"/>
      <c r="UUX20" s="10"/>
      <c r="UUY20" s="10"/>
      <c r="UUZ20" s="10"/>
      <c r="UVA20" s="10"/>
      <c r="UVB20" s="10"/>
      <c r="UVC20" s="10"/>
      <c r="UVD20" s="10"/>
      <c r="UVE20" s="10"/>
      <c r="UVF20" s="10"/>
      <c r="UVG20" s="10"/>
      <c r="UVH20" s="10"/>
      <c r="UVI20" s="10"/>
      <c r="UVJ20" s="10"/>
      <c r="UVK20" s="10"/>
      <c r="UVL20" s="10"/>
      <c r="UVM20" s="10"/>
      <c r="UVN20" s="10"/>
      <c r="UVO20" s="10"/>
      <c r="UVP20" s="10"/>
      <c r="UVQ20" s="10"/>
      <c r="UVR20" s="10"/>
      <c r="UVS20" s="10"/>
      <c r="UVT20" s="10"/>
      <c r="UVU20" s="10"/>
      <c r="UVV20" s="10"/>
      <c r="UVW20" s="10"/>
      <c r="UVX20" s="10"/>
      <c r="UVY20" s="10"/>
      <c r="UVZ20" s="10"/>
      <c r="UWA20" s="10"/>
      <c r="UWB20" s="10"/>
      <c r="UWC20" s="10"/>
      <c r="UWD20" s="10"/>
      <c r="UWE20" s="10"/>
      <c r="UWF20" s="10"/>
      <c r="UWG20" s="10"/>
      <c r="UWH20" s="10"/>
      <c r="UWI20" s="10"/>
      <c r="UWJ20" s="10"/>
      <c r="UWK20" s="10"/>
      <c r="UWL20" s="10"/>
      <c r="UWM20" s="10"/>
      <c r="UWN20" s="10"/>
      <c r="UWO20" s="10"/>
      <c r="UWP20" s="10"/>
      <c r="UWQ20" s="10"/>
      <c r="UWR20" s="10"/>
      <c r="UWS20" s="10"/>
      <c r="UWT20" s="10"/>
      <c r="UWU20" s="10"/>
      <c r="UWV20" s="10"/>
      <c r="UWW20" s="10"/>
      <c r="UWX20" s="10"/>
      <c r="UWY20" s="10"/>
      <c r="UWZ20" s="10"/>
      <c r="UXA20" s="10"/>
      <c r="UXB20" s="10"/>
      <c r="UXC20" s="10"/>
      <c r="UXD20" s="10"/>
      <c r="UXE20" s="10"/>
      <c r="UXF20" s="10"/>
      <c r="UXG20" s="10"/>
      <c r="UXH20" s="10"/>
      <c r="UXI20" s="10"/>
      <c r="UXJ20" s="10"/>
      <c r="UXK20" s="10"/>
      <c r="UXL20" s="10"/>
      <c r="UXM20" s="10"/>
      <c r="UXN20" s="10"/>
      <c r="UXO20" s="10"/>
      <c r="UXP20" s="10"/>
      <c r="UXQ20" s="10"/>
      <c r="UXR20" s="10"/>
      <c r="UXS20" s="10"/>
      <c r="UXT20" s="10"/>
      <c r="UXU20" s="10"/>
      <c r="UXV20" s="10"/>
      <c r="UXW20" s="10"/>
      <c r="UXX20" s="10"/>
      <c r="UXY20" s="10"/>
      <c r="UXZ20" s="10"/>
      <c r="UYA20" s="10"/>
      <c r="UYB20" s="10"/>
      <c r="UYC20" s="10"/>
      <c r="UYD20" s="10"/>
      <c r="UYE20" s="10"/>
      <c r="UYF20" s="10"/>
      <c r="UYG20" s="10"/>
      <c r="UYH20" s="10"/>
      <c r="UYI20" s="10"/>
      <c r="UYJ20" s="10"/>
      <c r="UYK20" s="10"/>
      <c r="UYL20" s="10"/>
      <c r="UYM20" s="10"/>
      <c r="UYN20" s="10"/>
      <c r="UYO20" s="10"/>
      <c r="UYP20" s="10"/>
      <c r="UYQ20" s="10"/>
      <c r="UYR20" s="10"/>
      <c r="UYS20" s="10"/>
      <c r="UYT20" s="10"/>
      <c r="UYU20" s="10"/>
      <c r="UYV20" s="10"/>
      <c r="UYW20" s="10"/>
      <c r="UYX20" s="10"/>
      <c r="UYY20" s="10"/>
      <c r="UYZ20" s="10"/>
      <c r="UZA20" s="10"/>
      <c r="UZB20" s="10"/>
      <c r="UZC20" s="10"/>
      <c r="UZD20" s="10"/>
      <c r="UZE20" s="10"/>
      <c r="UZF20" s="10"/>
      <c r="UZG20" s="10"/>
      <c r="UZH20" s="10"/>
      <c r="UZI20" s="10"/>
      <c r="UZJ20" s="10"/>
      <c r="UZK20" s="10"/>
      <c r="UZL20" s="10"/>
      <c r="UZM20" s="10"/>
      <c r="UZN20" s="10"/>
      <c r="UZO20" s="10"/>
      <c r="UZP20" s="10"/>
      <c r="UZQ20" s="10"/>
      <c r="UZR20" s="10"/>
      <c r="UZS20" s="10"/>
      <c r="UZT20" s="10"/>
      <c r="UZU20" s="10"/>
      <c r="UZV20" s="10"/>
      <c r="UZW20" s="10"/>
      <c r="UZX20" s="10"/>
      <c r="UZY20" s="10"/>
      <c r="UZZ20" s="10"/>
      <c r="VAA20" s="10"/>
      <c r="VAB20" s="10"/>
      <c r="VAC20" s="10"/>
      <c r="VAD20" s="10"/>
      <c r="VAE20" s="10"/>
      <c r="VAF20" s="10"/>
      <c r="VAG20" s="10"/>
      <c r="VAH20" s="10"/>
      <c r="VAI20" s="10"/>
      <c r="VAJ20" s="10"/>
      <c r="VAK20" s="10"/>
      <c r="VAL20" s="10"/>
      <c r="VAM20" s="10"/>
      <c r="VAN20" s="10"/>
      <c r="VAO20" s="10"/>
      <c r="VAP20" s="10"/>
      <c r="VAQ20" s="10"/>
      <c r="VAR20" s="10"/>
      <c r="VAS20" s="10"/>
      <c r="VAT20" s="10"/>
      <c r="VAU20" s="10"/>
      <c r="VAV20" s="10"/>
      <c r="VAW20" s="10"/>
      <c r="VAX20" s="10"/>
      <c r="VAY20" s="10"/>
      <c r="VAZ20" s="10"/>
      <c r="VBA20" s="10"/>
      <c r="VBB20" s="10"/>
      <c r="VBC20" s="10"/>
      <c r="VBD20" s="10"/>
      <c r="VBE20" s="10"/>
      <c r="VBF20" s="10"/>
      <c r="VBG20" s="10"/>
      <c r="VBH20" s="10"/>
      <c r="VBI20" s="10"/>
      <c r="VBJ20" s="10"/>
      <c r="VBK20" s="10"/>
      <c r="VBL20" s="10"/>
      <c r="VBM20" s="10"/>
      <c r="VBN20" s="10"/>
      <c r="VBO20" s="10"/>
      <c r="VBP20" s="10"/>
      <c r="VBQ20" s="10"/>
      <c r="VBR20" s="10"/>
      <c r="VBS20" s="10"/>
      <c r="VBT20" s="10"/>
      <c r="VBU20" s="10"/>
      <c r="VBV20" s="10"/>
      <c r="VBW20" s="10"/>
      <c r="VBX20" s="10"/>
      <c r="VBY20" s="10"/>
      <c r="VBZ20" s="10"/>
      <c r="VCA20" s="10"/>
      <c r="VCB20" s="10"/>
      <c r="VCC20" s="10"/>
      <c r="VCD20" s="10"/>
      <c r="VCE20" s="10"/>
      <c r="VCF20" s="10"/>
      <c r="VCG20" s="10"/>
      <c r="VCH20" s="10"/>
      <c r="VCI20" s="10"/>
      <c r="VCJ20" s="10"/>
      <c r="VCK20" s="10"/>
      <c r="VCL20" s="10"/>
      <c r="VCM20" s="10"/>
      <c r="VCN20" s="10"/>
      <c r="VCO20" s="10"/>
      <c r="VCP20" s="10"/>
      <c r="VCQ20" s="10"/>
      <c r="VCR20" s="10"/>
      <c r="VCS20" s="10"/>
      <c r="VCT20" s="10"/>
      <c r="VCU20" s="10"/>
      <c r="VCV20" s="10"/>
      <c r="VCW20" s="10"/>
      <c r="VCX20" s="10"/>
      <c r="VCY20" s="10"/>
      <c r="VCZ20" s="10"/>
      <c r="VDA20" s="10"/>
      <c r="VDB20" s="10"/>
      <c r="VDC20" s="10"/>
      <c r="VDD20" s="10"/>
      <c r="VDE20" s="10"/>
      <c r="VDF20" s="10"/>
      <c r="VDG20" s="10"/>
      <c r="VDH20" s="10"/>
      <c r="VDI20" s="10"/>
      <c r="VDJ20" s="10"/>
      <c r="VDK20" s="10"/>
      <c r="VDL20" s="10"/>
      <c r="VDM20" s="10"/>
      <c r="VDN20" s="10"/>
      <c r="VDO20" s="10"/>
      <c r="VDP20" s="10"/>
      <c r="VDQ20" s="10"/>
      <c r="VDR20" s="10"/>
      <c r="VDS20" s="10"/>
      <c r="VDT20" s="10"/>
      <c r="VDU20" s="10"/>
      <c r="VDV20" s="10"/>
      <c r="VDW20" s="10"/>
      <c r="VDX20" s="10"/>
      <c r="VDY20" s="10"/>
      <c r="VDZ20" s="10"/>
      <c r="VEA20" s="10"/>
      <c r="VEB20" s="10"/>
      <c r="VEC20" s="10"/>
      <c r="VED20" s="10"/>
      <c r="VEE20" s="10"/>
      <c r="VEF20" s="10"/>
      <c r="VEG20" s="10"/>
      <c r="VEH20" s="10"/>
      <c r="VEI20" s="10"/>
      <c r="VEJ20" s="10"/>
      <c r="VEK20" s="10"/>
      <c r="VEL20" s="10"/>
      <c r="VEM20" s="10"/>
      <c r="VEN20" s="10"/>
      <c r="VEO20" s="10"/>
      <c r="VEP20" s="10"/>
      <c r="VEQ20" s="10"/>
      <c r="VER20" s="10"/>
      <c r="VES20" s="10"/>
      <c r="VET20" s="10"/>
      <c r="VEU20" s="10"/>
      <c r="VEV20" s="10"/>
      <c r="VEW20" s="10"/>
      <c r="VEX20" s="10"/>
      <c r="VEY20" s="10"/>
      <c r="VEZ20" s="10"/>
      <c r="VFA20" s="10"/>
      <c r="VFB20" s="10"/>
      <c r="VFC20" s="10"/>
      <c r="VFD20" s="10"/>
      <c r="VFE20" s="10"/>
      <c r="VFF20" s="10"/>
      <c r="VFG20" s="10"/>
      <c r="VFH20" s="10"/>
      <c r="VFI20" s="10"/>
      <c r="VFJ20" s="10"/>
      <c r="VFK20" s="10"/>
      <c r="VFL20" s="10"/>
      <c r="VFM20" s="10"/>
      <c r="VFN20" s="10"/>
      <c r="VFO20" s="10"/>
      <c r="VFP20" s="10"/>
      <c r="VFQ20" s="10"/>
      <c r="VFR20" s="10"/>
      <c r="VFS20" s="10"/>
      <c r="VFT20" s="10"/>
      <c r="VFU20" s="10"/>
      <c r="VFV20" s="10"/>
      <c r="VFW20" s="10"/>
      <c r="VFX20" s="10"/>
      <c r="VFY20" s="10"/>
      <c r="VFZ20" s="10"/>
      <c r="VGA20" s="10"/>
      <c r="VGB20" s="10"/>
      <c r="VGC20" s="10"/>
      <c r="VGD20" s="10"/>
      <c r="VGE20" s="10"/>
      <c r="VGF20" s="10"/>
      <c r="VGG20" s="10"/>
      <c r="VGH20" s="10"/>
      <c r="VGI20" s="10"/>
      <c r="VGJ20" s="10"/>
      <c r="VGK20" s="10"/>
      <c r="VGL20" s="10"/>
      <c r="VGM20" s="10"/>
      <c r="VGN20" s="10"/>
      <c r="VGO20" s="10"/>
      <c r="VGP20" s="10"/>
      <c r="VGQ20" s="10"/>
      <c r="VGR20" s="10"/>
      <c r="VGS20" s="10"/>
      <c r="VGT20" s="10"/>
      <c r="VGU20" s="10"/>
      <c r="VGV20" s="10"/>
      <c r="VGW20" s="10"/>
      <c r="VGX20" s="10"/>
      <c r="VGY20" s="10"/>
      <c r="VGZ20" s="10"/>
      <c r="VHA20" s="10"/>
      <c r="VHB20" s="10"/>
      <c r="VHC20" s="10"/>
      <c r="VHD20" s="10"/>
      <c r="VHE20" s="10"/>
      <c r="VHF20" s="10"/>
      <c r="VHG20" s="10"/>
      <c r="VHH20" s="10"/>
      <c r="VHI20" s="10"/>
      <c r="VHJ20" s="10"/>
      <c r="VHK20" s="10"/>
      <c r="VHL20" s="10"/>
      <c r="VHM20" s="10"/>
      <c r="VHN20" s="10"/>
      <c r="VHO20" s="10"/>
      <c r="VHP20" s="10"/>
      <c r="VHQ20" s="10"/>
      <c r="VHR20" s="10"/>
      <c r="VHS20" s="10"/>
      <c r="VHT20" s="10"/>
      <c r="VHU20" s="10"/>
      <c r="VHV20" s="10"/>
      <c r="VHW20" s="10"/>
      <c r="VHX20" s="10"/>
      <c r="VHY20" s="10"/>
      <c r="VHZ20" s="10"/>
      <c r="VIA20" s="10"/>
      <c r="VIB20" s="10"/>
      <c r="VIC20" s="10"/>
      <c r="VID20" s="10"/>
      <c r="VIE20" s="10"/>
      <c r="VIF20" s="10"/>
      <c r="VIG20" s="10"/>
      <c r="VIH20" s="10"/>
      <c r="VII20" s="10"/>
      <c r="VIJ20" s="10"/>
      <c r="VIK20" s="10"/>
      <c r="VIL20" s="10"/>
      <c r="VIM20" s="10"/>
      <c r="VIN20" s="10"/>
      <c r="VIO20" s="10"/>
      <c r="VIP20" s="10"/>
      <c r="VIQ20" s="10"/>
      <c r="VIR20" s="10"/>
      <c r="VIS20" s="10"/>
      <c r="VIT20" s="10"/>
      <c r="VIU20" s="10"/>
      <c r="VIV20" s="10"/>
      <c r="VIW20" s="10"/>
      <c r="VIX20" s="10"/>
      <c r="VIY20" s="10"/>
      <c r="VIZ20" s="10"/>
      <c r="VJA20" s="10"/>
      <c r="VJB20" s="10"/>
      <c r="VJC20" s="10"/>
      <c r="VJD20" s="10"/>
      <c r="VJE20" s="10"/>
      <c r="VJF20" s="10"/>
      <c r="VJG20" s="10"/>
      <c r="VJH20" s="10"/>
      <c r="VJI20" s="10"/>
      <c r="VJJ20" s="10"/>
      <c r="VJK20" s="10"/>
      <c r="VJL20" s="10"/>
      <c r="VJM20" s="10"/>
      <c r="VJN20" s="10"/>
      <c r="VJO20" s="10"/>
      <c r="VJP20" s="10"/>
      <c r="VJQ20" s="10"/>
      <c r="VJR20" s="10"/>
      <c r="VJS20" s="10"/>
      <c r="VJT20" s="10"/>
      <c r="VJU20" s="10"/>
      <c r="VJV20" s="10"/>
      <c r="VJW20" s="10"/>
      <c r="VJX20" s="10"/>
      <c r="VJY20" s="10"/>
      <c r="VJZ20" s="10"/>
      <c r="VKA20" s="10"/>
      <c r="VKB20" s="10"/>
      <c r="VKC20" s="10"/>
      <c r="VKD20" s="10"/>
      <c r="VKE20" s="10"/>
      <c r="VKF20" s="10"/>
      <c r="VKG20" s="10"/>
      <c r="VKH20" s="10"/>
      <c r="VKI20" s="10"/>
      <c r="VKJ20" s="10"/>
      <c r="VKK20" s="10"/>
      <c r="VKL20" s="10"/>
      <c r="VKM20" s="10"/>
      <c r="VKN20" s="10"/>
      <c r="VKO20" s="10"/>
      <c r="VKP20" s="10"/>
      <c r="VKQ20" s="10"/>
      <c r="VKR20" s="10"/>
      <c r="VKS20" s="10"/>
      <c r="VKT20" s="10"/>
      <c r="VKU20" s="10"/>
      <c r="VKV20" s="10"/>
      <c r="VKW20" s="10"/>
      <c r="VKX20" s="10"/>
      <c r="VKY20" s="10"/>
      <c r="VKZ20" s="10"/>
      <c r="VLA20" s="10"/>
      <c r="VLB20" s="10"/>
      <c r="VLC20" s="10"/>
      <c r="VLD20" s="10"/>
      <c r="VLE20" s="10"/>
      <c r="VLF20" s="10"/>
      <c r="VLG20" s="10"/>
      <c r="VLH20" s="10"/>
      <c r="VLI20" s="10"/>
      <c r="VLJ20" s="10"/>
      <c r="VLK20" s="10"/>
      <c r="VLL20" s="10"/>
      <c r="VLM20" s="10"/>
      <c r="VLN20" s="10"/>
      <c r="VLO20" s="10"/>
      <c r="VLP20" s="10"/>
      <c r="VLQ20" s="10"/>
      <c r="VLR20" s="10"/>
      <c r="VLS20" s="10"/>
      <c r="VLT20" s="10"/>
      <c r="VLU20" s="10"/>
      <c r="VLV20" s="10"/>
      <c r="VLW20" s="10"/>
      <c r="VLX20" s="10"/>
      <c r="VLY20" s="10"/>
      <c r="VLZ20" s="10"/>
      <c r="VMA20" s="10"/>
      <c r="VMB20" s="10"/>
      <c r="VMC20" s="10"/>
      <c r="VMD20" s="10"/>
      <c r="VME20" s="10"/>
      <c r="VMF20" s="10"/>
      <c r="VMG20" s="10"/>
      <c r="VMH20" s="10"/>
      <c r="VMI20" s="10"/>
      <c r="VMJ20" s="10"/>
      <c r="VMK20" s="10"/>
      <c r="VML20" s="10"/>
      <c r="VMM20" s="10"/>
      <c r="VMN20" s="10"/>
      <c r="VMO20" s="10"/>
      <c r="VMP20" s="10"/>
      <c r="VMQ20" s="10"/>
      <c r="VMR20" s="10"/>
      <c r="VMS20" s="10"/>
      <c r="VMT20" s="10"/>
      <c r="VMU20" s="10"/>
      <c r="VMV20" s="10"/>
      <c r="VMW20" s="10"/>
      <c r="VMX20" s="10"/>
      <c r="VMY20" s="10"/>
      <c r="VMZ20" s="10"/>
      <c r="VNA20" s="10"/>
      <c r="VNB20" s="10"/>
      <c r="VNC20" s="10"/>
      <c r="VND20" s="10"/>
      <c r="VNE20" s="10"/>
      <c r="VNF20" s="10"/>
      <c r="VNG20" s="10"/>
      <c r="VNH20" s="10"/>
      <c r="VNI20" s="10"/>
      <c r="VNJ20" s="10"/>
      <c r="VNK20" s="10"/>
      <c r="VNL20" s="10"/>
      <c r="VNM20" s="10"/>
      <c r="VNN20" s="10"/>
      <c r="VNO20" s="10"/>
      <c r="VNP20" s="10"/>
      <c r="VNQ20" s="10"/>
      <c r="VNR20" s="10"/>
      <c r="VNS20" s="10"/>
      <c r="VNT20" s="10"/>
      <c r="VNU20" s="10"/>
      <c r="VNV20" s="10"/>
      <c r="VNW20" s="10"/>
      <c r="VNX20" s="10"/>
      <c r="VNY20" s="10"/>
      <c r="VNZ20" s="10"/>
      <c r="VOA20" s="10"/>
      <c r="VOB20" s="10"/>
      <c r="VOC20" s="10"/>
      <c r="VOD20" s="10"/>
      <c r="VOE20" s="10"/>
      <c r="VOF20" s="10"/>
      <c r="VOG20" s="10"/>
      <c r="VOH20" s="10"/>
      <c r="VOI20" s="10"/>
      <c r="VOJ20" s="10"/>
      <c r="VOK20" s="10"/>
      <c r="VOL20" s="10"/>
      <c r="VOM20" s="10"/>
      <c r="VON20" s="10"/>
      <c r="VOO20" s="10"/>
      <c r="VOP20" s="10"/>
      <c r="VOQ20" s="10"/>
      <c r="VOR20" s="10"/>
      <c r="VOS20" s="10"/>
      <c r="VOT20" s="10"/>
      <c r="VOU20" s="10"/>
      <c r="VOV20" s="10"/>
      <c r="VOW20" s="10"/>
      <c r="VOX20" s="10"/>
      <c r="VOY20" s="10"/>
      <c r="VOZ20" s="10"/>
      <c r="VPA20" s="10"/>
      <c r="VPB20" s="10"/>
      <c r="VPC20" s="10"/>
      <c r="VPD20" s="10"/>
      <c r="VPE20" s="10"/>
      <c r="VPF20" s="10"/>
      <c r="VPG20" s="10"/>
      <c r="VPH20" s="10"/>
      <c r="VPI20" s="10"/>
      <c r="VPJ20" s="10"/>
      <c r="VPK20" s="10"/>
      <c r="VPL20" s="10"/>
      <c r="VPM20" s="10"/>
      <c r="VPN20" s="10"/>
      <c r="VPO20" s="10"/>
      <c r="VPP20" s="10"/>
      <c r="VPQ20" s="10"/>
      <c r="VPR20" s="10"/>
      <c r="VPS20" s="10"/>
      <c r="VPT20" s="10"/>
      <c r="VPU20" s="10"/>
      <c r="VPV20" s="10"/>
      <c r="VPW20" s="10"/>
      <c r="VPX20" s="10"/>
      <c r="VPY20" s="10"/>
      <c r="VPZ20" s="10"/>
      <c r="VQA20" s="10"/>
      <c r="VQB20" s="10"/>
      <c r="VQC20" s="10"/>
      <c r="VQD20" s="10"/>
      <c r="VQE20" s="10"/>
      <c r="VQF20" s="10"/>
      <c r="VQG20" s="10"/>
      <c r="VQH20" s="10"/>
      <c r="VQI20" s="10"/>
      <c r="VQJ20" s="10"/>
      <c r="VQK20" s="10"/>
      <c r="VQL20" s="10"/>
      <c r="VQM20" s="10"/>
      <c r="VQN20" s="10"/>
      <c r="VQO20" s="10"/>
      <c r="VQP20" s="10"/>
      <c r="VQQ20" s="10"/>
      <c r="VQR20" s="10"/>
      <c r="VQS20" s="10"/>
      <c r="VQT20" s="10"/>
      <c r="VQU20" s="10"/>
      <c r="VQV20" s="10"/>
      <c r="VQW20" s="10"/>
      <c r="VQX20" s="10"/>
      <c r="VQY20" s="10"/>
      <c r="VQZ20" s="10"/>
      <c r="VRA20" s="10"/>
      <c r="VRB20" s="10"/>
      <c r="VRC20" s="10"/>
      <c r="VRD20" s="10"/>
      <c r="VRE20" s="10"/>
      <c r="VRF20" s="10"/>
      <c r="VRG20" s="10"/>
      <c r="VRH20" s="10"/>
      <c r="VRI20" s="10"/>
      <c r="VRJ20" s="10"/>
      <c r="VRK20" s="10"/>
      <c r="VRL20" s="10"/>
      <c r="VRM20" s="10"/>
      <c r="VRN20" s="10"/>
      <c r="VRO20" s="10"/>
      <c r="VRP20" s="10"/>
      <c r="VRQ20" s="10"/>
      <c r="VRR20" s="10"/>
      <c r="VRS20" s="10"/>
      <c r="VRT20" s="10"/>
      <c r="VRU20" s="10"/>
      <c r="VRV20" s="10"/>
      <c r="VRW20" s="10"/>
      <c r="VRX20" s="10"/>
      <c r="VRY20" s="10"/>
      <c r="VRZ20" s="10"/>
      <c r="VSA20" s="10"/>
      <c r="VSB20" s="10"/>
      <c r="VSC20" s="10"/>
      <c r="VSD20" s="10"/>
      <c r="VSE20" s="10"/>
      <c r="VSF20" s="10"/>
      <c r="VSG20" s="10"/>
      <c r="VSH20" s="10"/>
      <c r="VSI20" s="10"/>
      <c r="VSJ20" s="10"/>
      <c r="VSK20" s="10"/>
      <c r="VSL20" s="10"/>
      <c r="VSM20" s="10"/>
      <c r="VSN20" s="10"/>
      <c r="VSO20" s="10"/>
      <c r="VSP20" s="10"/>
      <c r="VSQ20" s="10"/>
      <c r="VSR20" s="10"/>
      <c r="VSS20" s="10"/>
      <c r="VST20" s="10"/>
      <c r="VSU20" s="10"/>
      <c r="VSV20" s="10"/>
      <c r="VSW20" s="10"/>
      <c r="VSX20" s="10"/>
      <c r="VSY20" s="10"/>
      <c r="VSZ20" s="10"/>
      <c r="VTA20" s="10"/>
      <c r="VTB20" s="10"/>
      <c r="VTC20" s="10"/>
      <c r="VTD20" s="10"/>
      <c r="VTE20" s="10"/>
      <c r="VTF20" s="10"/>
      <c r="VTG20" s="10"/>
      <c r="VTH20" s="10"/>
      <c r="VTI20" s="10"/>
      <c r="VTJ20" s="10"/>
      <c r="VTK20" s="10"/>
      <c r="VTL20" s="10"/>
      <c r="VTM20" s="10"/>
      <c r="VTN20" s="10"/>
      <c r="VTO20" s="10"/>
      <c r="VTP20" s="10"/>
      <c r="VTQ20" s="10"/>
      <c r="VTR20" s="10"/>
      <c r="VTS20" s="10"/>
      <c r="VTT20" s="10"/>
      <c r="VTU20" s="10"/>
      <c r="VTV20" s="10"/>
      <c r="VTW20" s="10"/>
      <c r="VTX20" s="10"/>
      <c r="VTY20" s="10"/>
      <c r="VTZ20" s="10"/>
      <c r="VUA20" s="10"/>
      <c r="VUB20" s="10"/>
      <c r="VUC20" s="10"/>
      <c r="VUD20" s="10"/>
      <c r="VUE20" s="10"/>
      <c r="VUF20" s="10"/>
      <c r="VUG20" s="10"/>
      <c r="VUH20" s="10"/>
      <c r="VUI20" s="10"/>
      <c r="VUJ20" s="10"/>
      <c r="VUK20" s="10"/>
      <c r="VUL20" s="10"/>
      <c r="VUM20" s="10"/>
      <c r="VUN20" s="10"/>
      <c r="VUO20" s="10"/>
      <c r="VUP20" s="10"/>
      <c r="VUQ20" s="10"/>
      <c r="VUR20" s="10"/>
      <c r="VUS20" s="10"/>
      <c r="VUT20" s="10"/>
      <c r="VUU20" s="10"/>
      <c r="VUV20" s="10"/>
      <c r="VUW20" s="10"/>
      <c r="VUX20" s="10"/>
      <c r="VUY20" s="10"/>
      <c r="VUZ20" s="10"/>
      <c r="VVA20" s="10"/>
      <c r="VVB20" s="10"/>
      <c r="VVC20" s="10"/>
      <c r="VVD20" s="10"/>
      <c r="VVE20" s="10"/>
      <c r="VVF20" s="10"/>
      <c r="VVG20" s="10"/>
      <c r="VVH20" s="10"/>
      <c r="VVI20" s="10"/>
      <c r="VVJ20" s="10"/>
      <c r="VVK20" s="10"/>
      <c r="VVL20" s="10"/>
      <c r="VVM20" s="10"/>
      <c r="VVN20" s="10"/>
      <c r="VVO20" s="10"/>
      <c r="VVP20" s="10"/>
      <c r="VVQ20" s="10"/>
      <c r="VVR20" s="10"/>
      <c r="VVS20" s="10"/>
      <c r="VVT20" s="10"/>
      <c r="VVU20" s="10"/>
      <c r="VVV20" s="10"/>
      <c r="VVW20" s="10"/>
      <c r="VVX20" s="10"/>
      <c r="VVY20" s="10"/>
      <c r="VVZ20" s="10"/>
      <c r="VWA20" s="10"/>
      <c r="VWB20" s="10"/>
      <c r="VWC20" s="10"/>
      <c r="VWD20" s="10"/>
      <c r="VWE20" s="10"/>
      <c r="VWF20" s="10"/>
      <c r="VWG20" s="10"/>
      <c r="VWH20" s="10"/>
      <c r="VWI20" s="10"/>
      <c r="VWJ20" s="10"/>
      <c r="VWK20" s="10"/>
      <c r="VWL20" s="10"/>
      <c r="VWM20" s="10"/>
      <c r="VWN20" s="10"/>
      <c r="VWO20" s="10"/>
      <c r="VWP20" s="10"/>
      <c r="VWQ20" s="10"/>
      <c r="VWR20" s="10"/>
      <c r="VWS20" s="10"/>
      <c r="VWT20" s="10"/>
      <c r="VWU20" s="10"/>
      <c r="VWV20" s="10"/>
      <c r="VWW20" s="10"/>
      <c r="VWX20" s="10"/>
      <c r="VWY20" s="10"/>
      <c r="VWZ20" s="10"/>
      <c r="VXA20" s="10"/>
      <c r="VXB20" s="10"/>
      <c r="VXC20" s="10"/>
      <c r="VXD20" s="10"/>
      <c r="VXE20" s="10"/>
      <c r="VXF20" s="10"/>
      <c r="VXG20" s="10"/>
      <c r="VXH20" s="10"/>
      <c r="VXI20" s="10"/>
      <c r="VXJ20" s="10"/>
      <c r="VXK20" s="10"/>
      <c r="VXL20" s="10"/>
      <c r="VXM20" s="10"/>
      <c r="VXN20" s="10"/>
      <c r="VXO20" s="10"/>
      <c r="VXP20" s="10"/>
      <c r="VXQ20" s="10"/>
      <c r="VXR20" s="10"/>
      <c r="VXS20" s="10"/>
      <c r="VXT20" s="10"/>
      <c r="VXU20" s="10"/>
      <c r="VXV20" s="10"/>
      <c r="VXW20" s="10"/>
      <c r="VXX20" s="10"/>
      <c r="VXY20" s="10"/>
      <c r="VXZ20" s="10"/>
      <c r="VYA20" s="10"/>
      <c r="VYB20" s="10"/>
      <c r="VYC20" s="10"/>
      <c r="VYD20" s="10"/>
      <c r="VYE20" s="10"/>
      <c r="VYF20" s="10"/>
      <c r="VYG20" s="10"/>
      <c r="VYH20" s="10"/>
      <c r="VYI20" s="10"/>
      <c r="VYJ20" s="10"/>
      <c r="VYK20" s="10"/>
      <c r="VYL20" s="10"/>
      <c r="VYM20" s="10"/>
      <c r="VYN20" s="10"/>
      <c r="VYO20" s="10"/>
      <c r="VYP20" s="10"/>
      <c r="VYQ20" s="10"/>
      <c r="VYR20" s="10"/>
      <c r="VYS20" s="10"/>
      <c r="VYT20" s="10"/>
      <c r="VYU20" s="10"/>
      <c r="VYV20" s="10"/>
      <c r="VYW20" s="10"/>
      <c r="VYX20" s="10"/>
      <c r="VYY20" s="10"/>
      <c r="VYZ20" s="10"/>
      <c r="VZA20" s="10"/>
      <c r="VZB20" s="10"/>
      <c r="VZC20" s="10"/>
      <c r="VZD20" s="10"/>
      <c r="VZE20" s="10"/>
      <c r="VZF20" s="10"/>
      <c r="VZG20" s="10"/>
      <c r="VZH20" s="10"/>
      <c r="VZI20" s="10"/>
      <c r="VZJ20" s="10"/>
      <c r="VZK20" s="10"/>
      <c r="VZL20" s="10"/>
      <c r="VZM20" s="10"/>
      <c r="VZN20" s="10"/>
      <c r="VZO20" s="10"/>
      <c r="VZP20" s="10"/>
      <c r="VZQ20" s="10"/>
      <c r="VZR20" s="10"/>
      <c r="VZS20" s="10"/>
      <c r="VZT20" s="10"/>
      <c r="VZU20" s="10"/>
      <c r="VZV20" s="10"/>
      <c r="VZW20" s="10"/>
      <c r="VZX20" s="10"/>
      <c r="VZY20" s="10"/>
      <c r="VZZ20" s="10"/>
      <c r="WAA20" s="10"/>
      <c r="WAB20" s="10"/>
      <c r="WAC20" s="10"/>
      <c r="WAD20" s="10"/>
      <c r="WAE20" s="10"/>
      <c r="WAF20" s="10"/>
      <c r="WAG20" s="10"/>
      <c r="WAH20" s="10"/>
      <c r="WAI20" s="10"/>
      <c r="WAJ20" s="10"/>
      <c r="WAK20" s="10"/>
      <c r="WAL20" s="10"/>
      <c r="WAM20" s="10"/>
      <c r="WAN20" s="10"/>
      <c r="WAO20" s="10"/>
      <c r="WAP20" s="10"/>
      <c r="WAQ20" s="10"/>
      <c r="WAR20" s="10"/>
      <c r="WAS20" s="10"/>
      <c r="WAT20" s="10"/>
      <c r="WAU20" s="10"/>
      <c r="WAV20" s="10"/>
      <c r="WAW20" s="10"/>
      <c r="WAX20" s="10"/>
      <c r="WAY20" s="10"/>
      <c r="WAZ20" s="10"/>
      <c r="WBA20" s="10"/>
      <c r="WBB20" s="10"/>
      <c r="WBC20" s="10"/>
      <c r="WBD20" s="10"/>
      <c r="WBE20" s="10"/>
      <c r="WBF20" s="10"/>
      <c r="WBG20" s="10"/>
      <c r="WBH20" s="10"/>
      <c r="WBI20" s="10"/>
      <c r="WBJ20" s="10"/>
      <c r="WBK20" s="10"/>
      <c r="WBL20" s="10"/>
      <c r="WBM20" s="10"/>
      <c r="WBN20" s="10"/>
      <c r="WBO20" s="10"/>
      <c r="WBP20" s="10"/>
      <c r="WBQ20" s="10"/>
      <c r="WBR20" s="10"/>
      <c r="WBS20" s="10"/>
      <c r="WBT20" s="10"/>
      <c r="WBU20" s="10"/>
      <c r="WBV20" s="10"/>
      <c r="WBW20" s="10"/>
      <c r="WBX20" s="10"/>
      <c r="WBY20" s="10"/>
      <c r="WBZ20" s="10"/>
      <c r="WCA20" s="10"/>
      <c r="WCB20" s="10"/>
      <c r="WCC20" s="10"/>
      <c r="WCD20" s="10"/>
      <c r="WCE20" s="10"/>
      <c r="WCF20" s="10"/>
      <c r="WCG20" s="10"/>
      <c r="WCH20" s="10"/>
      <c r="WCI20" s="10"/>
      <c r="WCJ20" s="10"/>
      <c r="WCK20" s="10"/>
      <c r="WCL20" s="10"/>
      <c r="WCM20" s="10"/>
      <c r="WCN20" s="10"/>
      <c r="WCO20" s="10"/>
      <c r="WCP20" s="10"/>
      <c r="WCQ20" s="10"/>
      <c r="WCR20" s="10"/>
      <c r="WCS20" s="10"/>
      <c r="WCT20" s="10"/>
      <c r="WCU20" s="10"/>
      <c r="WCV20" s="10"/>
      <c r="WCW20" s="10"/>
      <c r="WCX20" s="10"/>
      <c r="WCY20" s="10"/>
      <c r="WCZ20" s="10"/>
      <c r="WDA20" s="10"/>
      <c r="WDB20" s="10"/>
      <c r="WDC20" s="10"/>
      <c r="WDD20" s="10"/>
      <c r="WDE20" s="10"/>
      <c r="WDF20" s="10"/>
      <c r="WDG20" s="10"/>
      <c r="WDH20" s="10"/>
      <c r="WDI20" s="10"/>
      <c r="WDJ20" s="10"/>
      <c r="WDK20" s="10"/>
      <c r="WDL20" s="10"/>
      <c r="WDM20" s="10"/>
      <c r="WDN20" s="10"/>
      <c r="WDO20" s="10"/>
      <c r="WDP20" s="10"/>
      <c r="WDQ20" s="10"/>
      <c r="WDR20" s="10"/>
      <c r="WDS20" s="10"/>
      <c r="WDT20" s="10"/>
      <c r="WDU20" s="10"/>
      <c r="WDV20" s="10"/>
      <c r="WDW20" s="10"/>
      <c r="WDX20" s="10"/>
      <c r="WDY20" s="10"/>
      <c r="WDZ20" s="10"/>
      <c r="WEA20" s="10"/>
      <c r="WEB20" s="10"/>
      <c r="WEC20" s="10"/>
      <c r="WED20" s="10"/>
      <c r="WEE20" s="10"/>
      <c r="WEF20" s="10"/>
      <c r="WEG20" s="10"/>
      <c r="WEH20" s="10"/>
      <c r="WEI20" s="10"/>
      <c r="WEJ20" s="10"/>
      <c r="WEK20" s="10"/>
      <c r="WEL20" s="10"/>
      <c r="WEM20" s="10"/>
      <c r="WEN20" s="10"/>
      <c r="WEO20" s="10"/>
      <c r="WEP20" s="10"/>
      <c r="WEQ20" s="10"/>
      <c r="WER20" s="10"/>
      <c r="WES20" s="10"/>
      <c r="WET20" s="10"/>
      <c r="WEU20" s="10"/>
      <c r="WEV20" s="10"/>
      <c r="WEW20" s="10"/>
      <c r="WEX20" s="10"/>
      <c r="WEY20" s="10"/>
      <c r="WEZ20" s="10"/>
      <c r="WFA20" s="10"/>
      <c r="WFB20" s="10"/>
      <c r="WFC20" s="10"/>
      <c r="WFD20" s="10"/>
      <c r="WFE20" s="10"/>
      <c r="WFF20" s="10"/>
      <c r="WFG20" s="10"/>
      <c r="WFH20" s="10"/>
      <c r="WFI20" s="10"/>
      <c r="WFJ20" s="10"/>
      <c r="WFK20" s="10"/>
      <c r="WFL20" s="10"/>
      <c r="WFM20" s="10"/>
      <c r="WFN20" s="10"/>
      <c r="WFO20" s="10"/>
      <c r="WFP20" s="10"/>
      <c r="WFQ20" s="10"/>
      <c r="WFR20" s="10"/>
      <c r="WFS20" s="10"/>
      <c r="WFT20" s="10"/>
      <c r="WFU20" s="10"/>
      <c r="WFV20" s="10"/>
      <c r="WFW20" s="10"/>
      <c r="WFX20" s="10"/>
      <c r="WFY20" s="10"/>
      <c r="WFZ20" s="10"/>
      <c r="WGA20" s="10"/>
      <c r="WGB20" s="10"/>
      <c r="WGC20" s="10"/>
      <c r="WGD20" s="10"/>
      <c r="WGE20" s="10"/>
      <c r="WGF20" s="10"/>
      <c r="WGG20" s="10"/>
      <c r="WGH20" s="10"/>
      <c r="WGI20" s="10"/>
      <c r="WGJ20" s="10"/>
      <c r="WGK20" s="10"/>
      <c r="WGL20" s="10"/>
      <c r="WGM20" s="10"/>
      <c r="WGN20" s="10"/>
      <c r="WGO20" s="10"/>
      <c r="WGP20" s="10"/>
      <c r="WGQ20" s="10"/>
      <c r="WGR20" s="10"/>
      <c r="WGS20" s="10"/>
      <c r="WGT20" s="10"/>
      <c r="WGU20" s="10"/>
      <c r="WGV20" s="10"/>
      <c r="WGW20" s="10"/>
      <c r="WGX20" s="10"/>
      <c r="WGY20" s="10"/>
      <c r="WGZ20" s="10"/>
      <c r="WHA20" s="10"/>
      <c r="WHB20" s="10"/>
      <c r="WHC20" s="10"/>
      <c r="WHD20" s="10"/>
      <c r="WHE20" s="10"/>
      <c r="WHF20" s="10"/>
      <c r="WHG20" s="10"/>
      <c r="WHH20" s="10"/>
      <c r="WHI20" s="10"/>
      <c r="WHJ20" s="10"/>
      <c r="WHK20" s="10"/>
      <c r="WHL20" s="10"/>
      <c r="WHM20" s="10"/>
      <c r="WHN20" s="10"/>
      <c r="WHO20" s="10"/>
      <c r="WHP20" s="10"/>
      <c r="WHQ20" s="10"/>
      <c r="WHR20" s="10"/>
      <c r="WHS20" s="10"/>
      <c r="WHT20" s="10"/>
      <c r="WHU20" s="10"/>
      <c r="WHV20" s="10"/>
      <c r="WHW20" s="10"/>
      <c r="WHX20" s="10"/>
      <c r="WHY20" s="10"/>
      <c r="WHZ20" s="10"/>
      <c r="WIA20" s="10"/>
      <c r="WIB20" s="10"/>
      <c r="WIC20" s="10"/>
      <c r="WID20" s="10"/>
      <c r="WIE20" s="10"/>
      <c r="WIF20" s="10"/>
      <c r="WIG20" s="10"/>
      <c r="WIH20" s="10"/>
      <c r="WII20" s="10"/>
      <c r="WIJ20" s="10"/>
      <c r="WIK20" s="10"/>
      <c r="WIL20" s="10"/>
      <c r="WIM20" s="10"/>
      <c r="WIN20" s="10"/>
      <c r="WIO20" s="10"/>
      <c r="WIP20" s="10"/>
      <c r="WIQ20" s="10"/>
      <c r="WIR20" s="10"/>
      <c r="WIS20" s="10"/>
      <c r="WIT20" s="10"/>
      <c r="WIU20" s="10"/>
      <c r="WIV20" s="10"/>
      <c r="WIW20" s="10"/>
      <c r="WIX20" s="10"/>
      <c r="WIY20" s="10"/>
      <c r="WIZ20" s="10"/>
      <c r="WJA20" s="10"/>
      <c r="WJB20" s="10"/>
      <c r="WJC20" s="10"/>
      <c r="WJD20" s="10"/>
      <c r="WJE20" s="10"/>
      <c r="WJF20" s="10"/>
      <c r="WJG20" s="10"/>
      <c r="WJH20" s="10"/>
      <c r="WJI20" s="10"/>
      <c r="WJJ20" s="10"/>
      <c r="WJK20" s="10"/>
      <c r="WJL20" s="10"/>
      <c r="WJM20" s="10"/>
      <c r="WJN20" s="10"/>
      <c r="WJO20" s="10"/>
      <c r="WJP20" s="10"/>
      <c r="WJQ20" s="10"/>
      <c r="WJR20" s="10"/>
      <c r="WJS20" s="10"/>
      <c r="WJT20" s="10"/>
      <c r="WJU20" s="10"/>
      <c r="WJV20" s="10"/>
      <c r="WJW20" s="10"/>
      <c r="WJX20" s="10"/>
      <c r="WJY20" s="10"/>
      <c r="WJZ20" s="10"/>
      <c r="WKA20" s="10"/>
      <c r="WKB20" s="10"/>
      <c r="WKC20" s="10"/>
      <c r="WKD20" s="10"/>
      <c r="WKE20" s="10"/>
      <c r="WKF20" s="10"/>
      <c r="WKG20" s="10"/>
      <c r="WKH20" s="10"/>
      <c r="WKI20" s="10"/>
      <c r="WKJ20" s="10"/>
      <c r="WKK20" s="10"/>
      <c r="WKL20" s="10"/>
      <c r="WKM20" s="10"/>
      <c r="WKN20" s="10"/>
      <c r="WKO20" s="10"/>
      <c r="WKP20" s="10"/>
      <c r="WKQ20" s="10"/>
      <c r="WKR20" s="10"/>
      <c r="WKS20" s="10"/>
      <c r="WKT20" s="10"/>
      <c r="WKU20" s="10"/>
      <c r="WKV20" s="10"/>
      <c r="WKW20" s="10"/>
      <c r="WKX20" s="10"/>
      <c r="WKY20" s="10"/>
      <c r="WKZ20" s="10"/>
      <c r="WLA20" s="10"/>
      <c r="WLB20" s="10"/>
      <c r="WLC20" s="10"/>
      <c r="WLD20" s="10"/>
      <c r="WLE20" s="10"/>
      <c r="WLF20" s="10"/>
      <c r="WLG20" s="10"/>
      <c r="WLH20" s="10"/>
      <c r="WLI20" s="10"/>
      <c r="WLJ20" s="10"/>
      <c r="WLK20" s="10"/>
      <c r="WLL20" s="10"/>
      <c r="WLM20" s="10"/>
      <c r="WLN20" s="10"/>
      <c r="WLO20" s="10"/>
      <c r="WLP20" s="10"/>
      <c r="WLQ20" s="10"/>
      <c r="WLR20" s="10"/>
      <c r="WLS20" s="10"/>
      <c r="WLT20" s="10"/>
      <c r="WLU20" s="10"/>
      <c r="WLV20" s="10"/>
      <c r="WLW20" s="10"/>
      <c r="WLX20" s="10"/>
      <c r="WLY20" s="10"/>
      <c r="WLZ20" s="10"/>
      <c r="WMA20" s="10"/>
      <c r="WMB20" s="10"/>
      <c r="WMC20" s="10"/>
      <c r="WMD20" s="10"/>
      <c r="WME20" s="10"/>
      <c r="WMF20" s="10"/>
      <c r="WMG20" s="10"/>
      <c r="WMH20" s="10"/>
      <c r="WMI20" s="10"/>
      <c r="WMJ20" s="10"/>
      <c r="WMK20" s="10"/>
      <c r="WML20" s="10"/>
      <c r="WMM20" s="10"/>
      <c r="WMN20" s="10"/>
      <c r="WMO20" s="10"/>
      <c r="WMP20" s="10"/>
      <c r="WMQ20" s="10"/>
      <c r="WMR20" s="10"/>
      <c r="WMS20" s="10"/>
      <c r="WMT20" s="10"/>
      <c r="WMU20" s="10"/>
      <c r="WMV20" s="10"/>
      <c r="WMW20" s="10"/>
      <c r="WMX20" s="10"/>
      <c r="WMY20" s="10"/>
      <c r="WMZ20" s="10"/>
      <c r="WNA20" s="10"/>
      <c r="WNB20" s="10"/>
      <c r="WNC20" s="10"/>
      <c r="WND20" s="10"/>
      <c r="WNE20" s="10"/>
      <c r="WNF20" s="10"/>
      <c r="WNG20" s="10"/>
      <c r="WNH20" s="10"/>
      <c r="WNI20" s="10"/>
      <c r="WNJ20" s="10"/>
      <c r="WNK20" s="10"/>
      <c r="WNL20" s="10"/>
      <c r="WNM20" s="10"/>
      <c r="WNN20" s="10"/>
      <c r="WNO20" s="10"/>
      <c r="WNP20" s="10"/>
      <c r="WNQ20" s="10"/>
      <c r="WNR20" s="10"/>
      <c r="WNS20" s="10"/>
      <c r="WNT20" s="10"/>
      <c r="WNU20" s="10"/>
      <c r="WNV20" s="10"/>
      <c r="WNW20" s="10"/>
      <c r="WNX20" s="10"/>
      <c r="WNY20" s="10"/>
      <c r="WNZ20" s="10"/>
      <c r="WOA20" s="10"/>
      <c r="WOB20" s="10"/>
      <c r="WOC20" s="10"/>
      <c r="WOD20" s="10"/>
      <c r="WOE20" s="10"/>
      <c r="WOF20" s="10"/>
      <c r="WOG20" s="10"/>
      <c r="WOH20" s="10"/>
      <c r="WOI20" s="10"/>
      <c r="WOJ20" s="10"/>
      <c r="WOK20" s="10"/>
      <c r="WOL20" s="10"/>
      <c r="WOM20" s="10"/>
      <c r="WON20" s="10"/>
      <c r="WOO20" s="10"/>
      <c r="WOP20" s="10"/>
      <c r="WOQ20" s="10"/>
      <c r="WOR20" s="10"/>
      <c r="WOS20" s="10"/>
      <c r="WOT20" s="10"/>
      <c r="WOU20" s="10"/>
      <c r="WOV20" s="10"/>
      <c r="WOW20" s="10"/>
      <c r="WOX20" s="10"/>
      <c r="WOY20" s="10"/>
      <c r="WOZ20" s="10"/>
      <c r="WPA20" s="10"/>
      <c r="WPB20" s="10"/>
      <c r="WPC20" s="10"/>
      <c r="WPD20" s="10"/>
      <c r="WPE20" s="10"/>
      <c r="WPF20" s="10"/>
      <c r="WPG20" s="10"/>
      <c r="WPH20" s="10"/>
      <c r="WPI20" s="10"/>
      <c r="WPJ20" s="10"/>
      <c r="WPK20" s="10"/>
      <c r="WPL20" s="10"/>
      <c r="WPM20" s="10"/>
      <c r="WPN20" s="10"/>
      <c r="WPO20" s="10"/>
      <c r="WPP20" s="10"/>
      <c r="WPQ20" s="10"/>
      <c r="WPR20" s="10"/>
      <c r="WPS20" s="10"/>
      <c r="WPT20" s="10"/>
      <c r="WPU20" s="10"/>
      <c r="WPV20" s="10"/>
      <c r="WPW20" s="10"/>
      <c r="WPX20" s="10"/>
      <c r="WPY20" s="10"/>
      <c r="WPZ20" s="10"/>
      <c r="WQA20" s="10"/>
      <c r="WQB20" s="10"/>
      <c r="WQC20" s="10"/>
      <c r="WQD20" s="10"/>
      <c r="WQE20" s="10"/>
      <c r="WQF20" s="10"/>
      <c r="WQG20" s="10"/>
      <c r="WQH20" s="10"/>
      <c r="WQI20" s="10"/>
      <c r="WQJ20" s="10"/>
      <c r="WQK20" s="10"/>
      <c r="WQL20" s="10"/>
      <c r="WQM20" s="10"/>
      <c r="WQN20" s="10"/>
      <c r="WQO20" s="10"/>
      <c r="WQP20" s="10"/>
      <c r="WQQ20" s="10"/>
      <c r="WQR20" s="10"/>
      <c r="WQS20" s="10"/>
      <c r="WQT20" s="10"/>
      <c r="WQU20" s="10"/>
      <c r="WQV20" s="10"/>
      <c r="WQW20" s="10"/>
      <c r="WQX20" s="10"/>
      <c r="WQY20" s="10"/>
      <c r="WQZ20" s="10"/>
      <c r="WRA20" s="10"/>
      <c r="WRB20" s="10"/>
      <c r="WRC20" s="10"/>
      <c r="WRD20" s="10"/>
      <c r="WRE20" s="10"/>
      <c r="WRF20" s="10"/>
      <c r="WRG20" s="10"/>
      <c r="WRH20" s="10"/>
      <c r="WRI20" s="10"/>
      <c r="WRJ20" s="10"/>
      <c r="WRK20" s="10"/>
      <c r="WRL20" s="10"/>
      <c r="WRM20" s="10"/>
      <c r="WRN20" s="10"/>
      <c r="WRO20" s="10"/>
      <c r="WRP20" s="10"/>
      <c r="WRQ20" s="10"/>
      <c r="WRR20" s="10"/>
      <c r="WRS20" s="10"/>
      <c r="WRT20" s="10"/>
      <c r="WRU20" s="10"/>
      <c r="WRV20" s="10"/>
      <c r="WRW20" s="10"/>
      <c r="WRX20" s="10"/>
      <c r="WRY20" s="10"/>
      <c r="WRZ20" s="10"/>
      <c r="WSA20" s="10"/>
      <c r="WSB20" s="10"/>
      <c r="WSC20" s="10"/>
      <c r="WSD20" s="10"/>
      <c r="WSE20" s="10"/>
      <c r="WSF20" s="10"/>
      <c r="WSG20" s="10"/>
      <c r="WSH20" s="10"/>
      <c r="WSI20" s="10"/>
      <c r="WSJ20" s="10"/>
      <c r="WSK20" s="10"/>
      <c r="WSL20" s="10"/>
      <c r="WSM20" s="10"/>
      <c r="WSN20" s="10"/>
      <c r="WSO20" s="10"/>
      <c r="WSP20" s="10"/>
      <c r="WSQ20" s="10"/>
      <c r="WSR20" s="10"/>
      <c r="WSS20" s="10"/>
      <c r="WST20" s="10"/>
      <c r="WSU20" s="10"/>
      <c r="WSV20" s="10"/>
      <c r="WSW20" s="10"/>
      <c r="WSX20" s="10"/>
      <c r="WSY20" s="10"/>
      <c r="WSZ20" s="10"/>
      <c r="WTA20" s="10"/>
      <c r="WTB20" s="10"/>
      <c r="WTC20" s="10"/>
      <c r="WTD20" s="10"/>
      <c r="WTE20" s="10"/>
      <c r="WTF20" s="10"/>
      <c r="WTG20" s="10"/>
      <c r="WTH20" s="10"/>
      <c r="WTI20" s="10"/>
      <c r="WTJ20" s="10"/>
      <c r="WTK20" s="10"/>
      <c r="WTL20" s="10"/>
      <c r="WTM20" s="10"/>
      <c r="WTN20" s="10"/>
      <c r="WTO20" s="10"/>
      <c r="WTP20" s="10"/>
      <c r="WTQ20" s="10"/>
      <c r="WTR20" s="10"/>
      <c r="WTS20" s="10"/>
      <c r="WTT20" s="10"/>
      <c r="WTU20" s="10"/>
      <c r="WTV20" s="10"/>
      <c r="WTW20" s="10"/>
      <c r="WTX20" s="10"/>
      <c r="WTY20" s="10"/>
      <c r="WTZ20" s="10"/>
      <c r="WUA20" s="10"/>
      <c r="WUB20" s="10"/>
      <c r="WUC20" s="10"/>
      <c r="WUD20" s="10"/>
      <c r="WUE20" s="10"/>
      <c r="WUF20" s="10"/>
      <c r="WUG20" s="10"/>
      <c r="WUH20" s="10"/>
      <c r="WUI20" s="10"/>
      <c r="WUJ20" s="10"/>
      <c r="WUK20" s="10"/>
      <c r="WUL20" s="10"/>
      <c r="WUM20" s="10"/>
      <c r="WUN20" s="10"/>
      <c r="WUO20" s="10"/>
      <c r="WUP20" s="10"/>
      <c r="WUQ20" s="10"/>
      <c r="WUR20" s="10"/>
      <c r="WUS20" s="10"/>
      <c r="WUT20" s="10"/>
      <c r="WUU20" s="10"/>
      <c r="WUV20" s="10"/>
      <c r="WUW20" s="10"/>
      <c r="WUX20" s="10"/>
      <c r="WUY20" s="10"/>
      <c r="WUZ20" s="10"/>
      <c r="WVA20" s="10"/>
      <c r="WVB20" s="10"/>
      <c r="WVC20" s="10"/>
      <c r="WVD20" s="10"/>
      <c r="WVE20" s="10"/>
      <c r="WVF20" s="10"/>
      <c r="WVG20" s="10"/>
      <c r="WVH20" s="10"/>
      <c r="WVI20" s="10"/>
      <c r="WVJ20" s="10"/>
      <c r="WVK20" s="10"/>
      <c r="WVL20" s="10"/>
      <c r="WVM20" s="10"/>
      <c r="WVN20" s="10"/>
      <c r="WVO20" s="10"/>
      <c r="WVP20" s="10"/>
      <c r="WVQ20" s="10"/>
      <c r="WVR20" s="10"/>
      <c r="WVS20" s="10"/>
      <c r="WVT20" s="10"/>
      <c r="WVU20" s="10"/>
      <c r="WVV20" s="10"/>
      <c r="WVW20" s="10"/>
      <c r="WVX20" s="10"/>
      <c r="WVY20" s="10"/>
      <c r="WVZ20" s="10"/>
      <c r="WWA20" s="10"/>
      <c r="WWB20" s="10"/>
      <c r="WWC20" s="10"/>
      <c r="WWD20" s="10"/>
      <c r="WWE20" s="10"/>
      <c r="WWF20" s="10"/>
      <c r="WWG20" s="10"/>
      <c r="WWH20" s="10"/>
      <c r="WWI20" s="10"/>
      <c r="WWJ20" s="10"/>
      <c r="WWK20" s="10"/>
      <c r="WWL20" s="10"/>
      <c r="WWM20" s="10"/>
      <c r="WWN20" s="10"/>
      <c r="WWO20" s="10"/>
      <c r="WWP20" s="10"/>
      <c r="WWQ20" s="10"/>
      <c r="WWR20" s="10"/>
      <c r="WWS20" s="10"/>
      <c r="WWT20" s="10"/>
      <c r="WWU20" s="10"/>
      <c r="WWV20" s="10"/>
      <c r="WWW20" s="10"/>
      <c r="WWX20" s="10"/>
      <c r="WWY20" s="10"/>
      <c r="WWZ20" s="10"/>
      <c r="WXA20" s="10"/>
      <c r="WXB20" s="10"/>
      <c r="WXC20" s="10"/>
      <c r="WXD20" s="10"/>
      <c r="WXE20" s="10"/>
      <c r="WXF20" s="10"/>
      <c r="WXG20" s="10"/>
      <c r="WXH20" s="10"/>
      <c r="WXI20" s="10"/>
      <c r="WXJ20" s="10"/>
      <c r="WXK20" s="10"/>
      <c r="WXL20" s="10"/>
      <c r="WXM20" s="10"/>
      <c r="WXN20" s="10"/>
      <c r="WXO20" s="10"/>
      <c r="WXP20" s="10"/>
      <c r="WXQ20" s="10"/>
      <c r="WXR20" s="10"/>
      <c r="WXS20" s="10"/>
      <c r="WXT20" s="10"/>
      <c r="WXU20" s="10"/>
      <c r="WXV20" s="10"/>
      <c r="WXW20" s="10"/>
      <c r="WXX20" s="10"/>
      <c r="WXY20" s="10"/>
      <c r="WXZ20" s="10"/>
      <c r="WYA20" s="10"/>
      <c r="WYB20" s="10"/>
      <c r="WYC20" s="10"/>
      <c r="WYD20" s="10"/>
      <c r="WYE20" s="10"/>
      <c r="WYF20" s="10"/>
      <c r="WYG20" s="10"/>
      <c r="WYH20" s="10"/>
      <c r="WYI20" s="10"/>
      <c r="WYJ20" s="10"/>
      <c r="WYK20" s="10"/>
      <c r="WYL20" s="10"/>
      <c r="WYM20" s="10"/>
      <c r="WYN20" s="10"/>
      <c r="WYO20" s="10"/>
      <c r="WYP20" s="10"/>
      <c r="WYQ20" s="10"/>
      <c r="WYR20" s="10"/>
      <c r="WYS20" s="10"/>
      <c r="WYT20" s="10"/>
      <c r="WYU20" s="10"/>
      <c r="WYV20" s="10"/>
      <c r="WYW20" s="10"/>
      <c r="WYX20" s="10"/>
      <c r="WYY20" s="10"/>
      <c r="WYZ20" s="10"/>
      <c r="WZA20" s="10"/>
      <c r="WZB20" s="10"/>
      <c r="WZC20" s="10"/>
      <c r="WZD20" s="10"/>
      <c r="WZE20" s="10"/>
      <c r="WZF20" s="10"/>
      <c r="WZG20" s="10"/>
      <c r="WZH20" s="10"/>
      <c r="WZI20" s="10"/>
      <c r="WZJ20" s="10"/>
      <c r="WZK20" s="10"/>
      <c r="WZL20" s="10"/>
      <c r="WZM20" s="10"/>
      <c r="WZN20" s="10"/>
      <c r="WZO20" s="10"/>
      <c r="WZP20" s="10"/>
      <c r="WZQ20" s="10"/>
      <c r="WZR20" s="10"/>
      <c r="WZS20" s="10"/>
      <c r="WZT20" s="10"/>
      <c r="WZU20" s="10"/>
      <c r="WZV20" s="10"/>
      <c r="WZW20" s="10"/>
      <c r="WZX20" s="10"/>
      <c r="WZY20" s="10"/>
      <c r="WZZ20" s="10"/>
      <c r="XAA20" s="10"/>
      <c r="XAB20" s="10"/>
      <c r="XAC20" s="10"/>
      <c r="XAD20" s="10"/>
      <c r="XAE20" s="10"/>
      <c r="XAF20" s="10"/>
      <c r="XAG20" s="10"/>
      <c r="XAH20" s="10"/>
      <c r="XAI20" s="10"/>
      <c r="XAJ20" s="10"/>
      <c r="XAK20" s="10"/>
      <c r="XAL20" s="10"/>
      <c r="XAM20" s="10"/>
      <c r="XAN20" s="10"/>
      <c r="XAO20" s="10"/>
      <c r="XAP20" s="10"/>
      <c r="XAQ20" s="10"/>
      <c r="XAR20" s="10"/>
      <c r="XAS20" s="10"/>
      <c r="XAT20" s="10"/>
      <c r="XAU20" s="10"/>
      <c r="XAV20" s="10"/>
      <c r="XAW20" s="10"/>
      <c r="XAX20" s="10"/>
      <c r="XAY20" s="10"/>
      <c r="XAZ20" s="10"/>
      <c r="XBA20" s="10"/>
      <c r="XBB20" s="10"/>
      <c r="XBC20" s="10"/>
      <c r="XBD20" s="10"/>
      <c r="XBE20" s="10"/>
      <c r="XBF20" s="10"/>
      <c r="XBG20" s="10"/>
      <c r="XBH20" s="10"/>
      <c r="XBI20" s="10"/>
      <c r="XBJ20" s="10"/>
      <c r="XBK20" s="10"/>
      <c r="XBL20" s="10"/>
      <c r="XBM20" s="10"/>
      <c r="XBN20" s="10"/>
      <c r="XBO20" s="10"/>
      <c r="XBP20" s="10"/>
      <c r="XBQ20" s="10"/>
      <c r="XBR20" s="10"/>
      <c r="XBS20" s="10"/>
      <c r="XBT20" s="10"/>
      <c r="XBU20" s="10"/>
      <c r="XBV20" s="10"/>
      <c r="XBW20" s="10"/>
      <c r="XBX20" s="10"/>
      <c r="XBY20" s="10"/>
      <c r="XBZ20" s="10"/>
      <c r="XCA20" s="10"/>
      <c r="XCB20" s="10"/>
      <c r="XCC20" s="10"/>
      <c r="XCD20" s="10"/>
      <c r="XCE20" s="10"/>
      <c r="XCF20" s="10"/>
      <c r="XCG20" s="10"/>
      <c r="XCH20" s="10"/>
      <c r="XCI20" s="10"/>
      <c r="XCJ20" s="10"/>
      <c r="XCK20" s="10"/>
      <c r="XCL20" s="10"/>
      <c r="XCM20" s="10"/>
      <c r="XCN20" s="10"/>
      <c r="XCO20" s="10"/>
      <c r="XCP20" s="10"/>
      <c r="XCQ20" s="10"/>
      <c r="XCR20" s="10"/>
      <c r="XCS20" s="10"/>
      <c r="XCT20" s="10"/>
      <c r="XCU20" s="10"/>
      <c r="XCV20" s="10"/>
      <c r="XCW20" s="10"/>
      <c r="XCX20" s="10"/>
      <c r="XCY20" s="10"/>
      <c r="XCZ20" s="10"/>
      <c r="XDA20" s="10"/>
      <c r="XDB20" s="10"/>
      <c r="XDC20" s="10"/>
      <c r="XDD20" s="10"/>
      <c r="XDE20" s="10"/>
      <c r="XDF20" s="10"/>
      <c r="XDG20" s="10"/>
      <c r="XDH20" s="10"/>
      <c r="XDI20" s="10"/>
      <c r="XDJ20" s="10"/>
      <c r="XDK20" s="10"/>
      <c r="XDL20" s="10"/>
      <c r="XDM20" s="10"/>
      <c r="XDN20" s="10"/>
      <c r="XDO20" s="10"/>
      <c r="XDP20" s="10"/>
      <c r="XDQ20" s="10"/>
      <c r="XDR20" s="10"/>
      <c r="XDS20" s="10"/>
      <c r="XDT20" s="10"/>
      <c r="XDU20" s="10"/>
      <c r="XDV20" s="10"/>
      <c r="XDW20" s="10"/>
      <c r="XDX20" s="10"/>
      <c r="XDY20" s="10"/>
      <c r="XDZ20" s="10"/>
      <c r="XEA20" s="10"/>
      <c r="XEB20" s="10"/>
      <c r="XEC20" s="10"/>
      <c r="XED20" s="10"/>
      <c r="XEE20" s="10"/>
      <c r="XEF20" s="10"/>
      <c r="XEG20" s="10"/>
      <c r="XEH20" s="10"/>
      <c r="XEI20" s="10"/>
      <c r="XEJ20" s="10"/>
      <c r="XEK20" s="10"/>
      <c r="XEL20" s="10"/>
      <c r="XEM20" s="10"/>
      <c r="XEN20" s="10"/>
      <c r="XEO20" s="10"/>
      <c r="XEP20" s="10"/>
      <c r="XEQ20" s="10"/>
      <c r="XER20" s="10"/>
      <c r="XES20" s="10"/>
      <c r="XET20" s="10"/>
      <c r="XEU20" s="10"/>
      <c r="XEV20" s="10"/>
      <c r="XEW20" s="10"/>
      <c r="XEX20" s="10"/>
      <c r="XEY20" s="10"/>
      <c r="XEZ20" s="10"/>
      <c r="XFA20" s="10"/>
      <c r="XFB20" s="10"/>
      <c r="XFC20" s="10"/>
      <c r="XFD20" s="16"/>
    </row>
    <row r="21" spans="1:16384">
      <c r="A21" s="5">
        <v>20</v>
      </c>
      <c r="B21" s="12" t="s">
        <v>16388</v>
      </c>
      <c r="C21" s="12" t="s">
        <v>16389</v>
      </c>
      <c r="D21" s="6" t="s">
        <v>16390</v>
      </c>
      <c r="E21" s="12"/>
      <c r="F21" s="12" t="s">
        <v>16398</v>
      </c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  <c r="GZ21" s="12"/>
      <c r="HA21" s="12"/>
      <c r="HB21" s="12"/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  <c r="HV21" s="12"/>
      <c r="HW21" s="12"/>
      <c r="HX21" s="12"/>
      <c r="HY21" s="12"/>
      <c r="HZ21" s="12"/>
      <c r="IA21" s="12"/>
      <c r="IB21" s="12"/>
      <c r="IC21" s="12"/>
      <c r="ID21" s="12"/>
      <c r="IE21" s="12"/>
      <c r="IF21" s="12"/>
      <c r="IG21" s="12"/>
      <c r="IH21" s="12"/>
      <c r="II21" s="12"/>
      <c r="IJ21" s="12"/>
      <c r="IK21" s="12"/>
      <c r="IL21" s="12"/>
      <c r="IM21" s="12"/>
      <c r="IN21" s="12"/>
      <c r="IO21" s="12"/>
      <c r="IP21" s="12"/>
      <c r="IQ21" s="12"/>
      <c r="IR21" s="12"/>
      <c r="IS21" s="12"/>
      <c r="IT21" s="12"/>
      <c r="IU21" s="12"/>
      <c r="IV21" s="12"/>
      <c r="IW21" s="12"/>
      <c r="IX21" s="12"/>
      <c r="IY21" s="12"/>
      <c r="IZ21" s="12"/>
      <c r="JA21" s="12"/>
      <c r="JB21" s="12"/>
      <c r="JC21" s="12"/>
      <c r="JD21" s="12"/>
      <c r="JE21" s="12"/>
      <c r="JF21" s="12"/>
      <c r="JG21" s="12"/>
      <c r="JH21" s="12"/>
      <c r="JI21" s="12"/>
      <c r="JJ21" s="12"/>
      <c r="JK21" s="12"/>
      <c r="JL21" s="12"/>
      <c r="JM21" s="12"/>
      <c r="JN21" s="12"/>
      <c r="JO21" s="12"/>
      <c r="JP21" s="12"/>
      <c r="JQ21" s="12"/>
      <c r="JR21" s="12"/>
      <c r="JS21" s="12"/>
      <c r="JT21" s="12"/>
      <c r="JU21" s="12"/>
      <c r="JV21" s="12"/>
      <c r="JW21" s="12"/>
      <c r="JX21" s="12"/>
      <c r="JY21" s="12"/>
      <c r="JZ21" s="12"/>
      <c r="KA21" s="12"/>
      <c r="KB21" s="12"/>
      <c r="KC21" s="12"/>
      <c r="KD21" s="12"/>
      <c r="KE21" s="12"/>
      <c r="KF21" s="12"/>
      <c r="KG21" s="12"/>
      <c r="KH21" s="12"/>
      <c r="KI21" s="12"/>
      <c r="KJ21" s="12"/>
      <c r="KK21" s="12"/>
      <c r="KL21" s="12"/>
      <c r="KM21" s="12"/>
      <c r="KN21" s="12"/>
      <c r="KO21" s="12"/>
      <c r="KP21" s="12"/>
      <c r="KQ21" s="12"/>
      <c r="KR21" s="12"/>
      <c r="KS21" s="12"/>
      <c r="KT21" s="12"/>
      <c r="KU21" s="12"/>
      <c r="KV21" s="12"/>
      <c r="KW21" s="12"/>
      <c r="KX21" s="12"/>
      <c r="KY21" s="12"/>
      <c r="KZ21" s="12"/>
      <c r="LA21" s="12"/>
      <c r="LB21" s="12"/>
      <c r="LC21" s="12"/>
      <c r="LD21" s="12"/>
      <c r="LE21" s="12"/>
      <c r="LF21" s="12"/>
      <c r="LG21" s="12"/>
      <c r="LH21" s="12"/>
      <c r="LI21" s="12"/>
      <c r="LJ21" s="12"/>
      <c r="LK21" s="12"/>
      <c r="LL21" s="12"/>
      <c r="LM21" s="12"/>
      <c r="LN21" s="12"/>
      <c r="LO21" s="12"/>
      <c r="LP21" s="12"/>
      <c r="LQ21" s="12"/>
      <c r="LR21" s="12"/>
      <c r="LS21" s="12"/>
      <c r="LT21" s="12"/>
      <c r="LU21" s="12"/>
      <c r="LV21" s="12"/>
      <c r="LW21" s="12"/>
      <c r="LX21" s="12"/>
      <c r="LY21" s="12"/>
      <c r="LZ21" s="12"/>
      <c r="MA21" s="12"/>
      <c r="MB21" s="12"/>
      <c r="MC21" s="12"/>
      <c r="MD21" s="12"/>
      <c r="ME21" s="12"/>
      <c r="MF21" s="12"/>
      <c r="MG21" s="12"/>
      <c r="MH21" s="12"/>
      <c r="MI21" s="12"/>
      <c r="MJ21" s="12"/>
      <c r="MK21" s="12"/>
      <c r="ML21" s="12"/>
      <c r="MM21" s="12"/>
      <c r="MN21" s="12"/>
      <c r="MO21" s="12"/>
      <c r="MP21" s="12"/>
      <c r="MQ21" s="12"/>
      <c r="MR21" s="12"/>
      <c r="MS21" s="12"/>
      <c r="MT21" s="12"/>
      <c r="MU21" s="12"/>
      <c r="MV21" s="12"/>
      <c r="MW21" s="12"/>
      <c r="MX21" s="12"/>
      <c r="MY21" s="12"/>
      <c r="MZ21" s="12"/>
      <c r="NA21" s="12"/>
      <c r="NB21" s="12"/>
      <c r="NC21" s="12"/>
      <c r="ND21" s="12"/>
      <c r="NE21" s="12"/>
      <c r="NF21" s="12"/>
      <c r="NG21" s="12"/>
      <c r="NH21" s="12"/>
      <c r="NI21" s="12"/>
      <c r="NJ21" s="12"/>
      <c r="NK21" s="12"/>
      <c r="NL21" s="12"/>
      <c r="NM21" s="12"/>
      <c r="NN21" s="12"/>
      <c r="NO21" s="12"/>
      <c r="NP21" s="12"/>
      <c r="NQ21" s="12"/>
      <c r="NR21" s="12"/>
      <c r="NS21" s="12"/>
      <c r="NT21" s="12"/>
      <c r="NU21" s="12"/>
      <c r="NV21" s="12"/>
      <c r="NW21" s="12"/>
      <c r="NX21" s="12"/>
      <c r="NY21" s="12"/>
      <c r="NZ21" s="12"/>
      <c r="OA21" s="12"/>
      <c r="OB21" s="12"/>
      <c r="OC21" s="12"/>
      <c r="OD21" s="12"/>
      <c r="OE21" s="12"/>
      <c r="OF21" s="12"/>
      <c r="OG21" s="12"/>
      <c r="OH21" s="12"/>
      <c r="OI21" s="12"/>
      <c r="OJ21" s="12"/>
      <c r="OK21" s="12"/>
      <c r="OL21" s="12"/>
      <c r="OM21" s="12"/>
      <c r="ON21" s="12"/>
      <c r="OO21" s="12"/>
      <c r="OP21" s="12"/>
      <c r="OQ21" s="12"/>
      <c r="OR21" s="12"/>
      <c r="OS21" s="12"/>
      <c r="OT21" s="12"/>
      <c r="OU21" s="12"/>
      <c r="OV21" s="12"/>
      <c r="OW21" s="12"/>
      <c r="OX21" s="12"/>
      <c r="OY21" s="12"/>
      <c r="OZ21" s="12"/>
      <c r="PA21" s="12"/>
      <c r="PB21" s="12"/>
      <c r="PC21" s="12"/>
      <c r="PD21" s="12"/>
      <c r="PE21" s="12"/>
      <c r="PF21" s="12"/>
      <c r="PG21" s="12"/>
      <c r="PH21" s="12"/>
      <c r="PI21" s="12"/>
      <c r="PJ21" s="12"/>
      <c r="PK21" s="12"/>
      <c r="PL21" s="12"/>
      <c r="PM21" s="12"/>
      <c r="PN21" s="12"/>
      <c r="PO21" s="12"/>
      <c r="PP21" s="12"/>
      <c r="PQ21" s="12"/>
      <c r="PR21" s="12"/>
      <c r="PS21" s="12"/>
      <c r="PT21" s="12"/>
      <c r="PU21" s="12"/>
      <c r="PV21" s="12"/>
      <c r="PW21" s="12"/>
      <c r="PX21" s="12"/>
      <c r="PY21" s="12"/>
      <c r="PZ21" s="12"/>
      <c r="QA21" s="12"/>
      <c r="QB21" s="12"/>
      <c r="QC21" s="12"/>
      <c r="QD21" s="12"/>
      <c r="QE21" s="12"/>
      <c r="QF21" s="12"/>
      <c r="QG21" s="12"/>
      <c r="QH21" s="12"/>
      <c r="QI21" s="12"/>
      <c r="QJ21" s="12"/>
      <c r="QK21" s="12"/>
      <c r="QL21" s="12"/>
      <c r="QM21" s="12"/>
      <c r="QN21" s="12"/>
      <c r="QO21" s="12"/>
      <c r="QP21" s="12"/>
      <c r="QQ21" s="12"/>
      <c r="QR21" s="12"/>
      <c r="QS21" s="12"/>
      <c r="QT21" s="12"/>
      <c r="QU21" s="12"/>
      <c r="QV21" s="12"/>
      <c r="QW21" s="12"/>
      <c r="QX21" s="12"/>
      <c r="QY21" s="12"/>
      <c r="QZ21" s="12"/>
      <c r="RA21" s="12"/>
      <c r="RB21" s="12"/>
      <c r="RC21" s="12"/>
      <c r="RD21" s="12"/>
      <c r="RE21" s="12"/>
      <c r="RF21" s="12"/>
      <c r="RG21" s="12"/>
      <c r="RH21" s="12"/>
      <c r="RI21" s="12"/>
      <c r="RJ21" s="12"/>
      <c r="RK21" s="12"/>
      <c r="RL21" s="12"/>
      <c r="RM21" s="12"/>
      <c r="RN21" s="12"/>
      <c r="RO21" s="12"/>
      <c r="RP21" s="12"/>
      <c r="RQ21" s="12"/>
      <c r="RR21" s="12"/>
      <c r="RS21" s="12"/>
      <c r="RT21" s="12"/>
      <c r="RU21" s="12"/>
      <c r="RV21" s="12"/>
      <c r="RW21" s="12"/>
      <c r="RX21" s="12"/>
      <c r="RY21" s="12"/>
      <c r="RZ21" s="12"/>
      <c r="SA21" s="12"/>
      <c r="SB21" s="12"/>
      <c r="SC21" s="12"/>
      <c r="SD21" s="12"/>
      <c r="SE21" s="12"/>
      <c r="SF21" s="12"/>
      <c r="SG21" s="12"/>
      <c r="SH21" s="12"/>
      <c r="SI21" s="12"/>
      <c r="SJ21" s="12"/>
      <c r="SK21" s="12"/>
      <c r="SL21" s="12"/>
      <c r="SM21" s="12"/>
      <c r="SN21" s="12"/>
      <c r="SO21" s="12"/>
      <c r="SP21" s="12"/>
      <c r="SQ21" s="12"/>
      <c r="SR21" s="12"/>
      <c r="SS21" s="12"/>
      <c r="ST21" s="12"/>
      <c r="SU21" s="12"/>
      <c r="SV21" s="12"/>
      <c r="SW21" s="12"/>
      <c r="SX21" s="12"/>
      <c r="SY21" s="12"/>
      <c r="SZ21" s="12"/>
      <c r="TA21" s="12"/>
      <c r="TB21" s="12"/>
      <c r="TC21" s="12"/>
      <c r="TD21" s="12"/>
      <c r="TE21" s="12"/>
      <c r="TF21" s="12"/>
      <c r="TG21" s="12"/>
      <c r="TH21" s="12"/>
      <c r="TI21" s="12"/>
      <c r="TJ21" s="12"/>
      <c r="TK21" s="12"/>
      <c r="TL21" s="12"/>
      <c r="TM21" s="12"/>
      <c r="TN21" s="12"/>
      <c r="TO21" s="12"/>
      <c r="TP21" s="12"/>
      <c r="TQ21" s="12"/>
      <c r="TR21" s="12"/>
      <c r="TS21" s="12"/>
      <c r="TT21" s="12"/>
      <c r="TU21" s="12"/>
      <c r="TV21" s="12"/>
      <c r="TW21" s="12"/>
      <c r="TX21" s="12"/>
      <c r="TY21" s="12"/>
      <c r="TZ21" s="12"/>
      <c r="UA21" s="12"/>
      <c r="UB21" s="12"/>
      <c r="UC21" s="12"/>
      <c r="UD21" s="12"/>
      <c r="UE21" s="12"/>
      <c r="UF21" s="12"/>
      <c r="UG21" s="12"/>
      <c r="UH21" s="12"/>
      <c r="UI21" s="12"/>
      <c r="UJ21" s="12"/>
      <c r="UK21" s="12"/>
      <c r="UL21" s="12"/>
      <c r="UM21" s="12"/>
      <c r="UN21" s="12"/>
      <c r="UO21" s="12"/>
      <c r="UP21" s="12"/>
      <c r="UQ21" s="12"/>
      <c r="UR21" s="12"/>
      <c r="US21" s="12"/>
      <c r="UT21" s="12"/>
      <c r="UU21" s="12"/>
      <c r="UV21" s="12"/>
      <c r="UW21" s="12"/>
      <c r="UX21" s="12"/>
      <c r="UY21" s="12"/>
      <c r="UZ21" s="12"/>
      <c r="VA21" s="12"/>
      <c r="VB21" s="12"/>
      <c r="VC21" s="12"/>
      <c r="VD21" s="12"/>
      <c r="VE21" s="12"/>
      <c r="VF21" s="12"/>
      <c r="VG21" s="12"/>
      <c r="VH21" s="12"/>
      <c r="VI21" s="12"/>
      <c r="VJ21" s="12"/>
      <c r="VK21" s="12"/>
      <c r="VL21" s="12"/>
      <c r="VM21" s="12"/>
      <c r="VN21" s="12"/>
      <c r="VO21" s="12"/>
      <c r="VP21" s="12"/>
      <c r="VQ21" s="12"/>
      <c r="VR21" s="12"/>
      <c r="VS21" s="12"/>
      <c r="VT21" s="12"/>
      <c r="VU21" s="12"/>
      <c r="VV21" s="12"/>
      <c r="VW21" s="12"/>
      <c r="VX21" s="12"/>
      <c r="VY21" s="12"/>
      <c r="VZ21" s="12"/>
      <c r="WA21" s="12"/>
      <c r="WB21" s="12"/>
      <c r="WC21" s="12"/>
      <c r="WD21" s="12"/>
      <c r="WE21" s="12"/>
      <c r="WF21" s="12"/>
      <c r="WG21" s="12"/>
      <c r="WH21" s="12"/>
      <c r="WI21" s="12"/>
      <c r="WJ21" s="12"/>
      <c r="WK21" s="12"/>
      <c r="WL21" s="12"/>
      <c r="WM21" s="12"/>
      <c r="WN21" s="12"/>
      <c r="WO21" s="12"/>
      <c r="WP21" s="12"/>
      <c r="WQ21" s="12"/>
      <c r="WR21" s="12"/>
      <c r="WS21" s="12"/>
      <c r="WT21" s="12"/>
      <c r="WU21" s="12"/>
      <c r="WV21" s="12"/>
      <c r="WW21" s="12"/>
      <c r="WX21" s="12"/>
      <c r="WY21" s="12"/>
      <c r="WZ21" s="12"/>
      <c r="XA21" s="12"/>
      <c r="XB21" s="12"/>
      <c r="XC21" s="12"/>
      <c r="XD21" s="12"/>
      <c r="XE21" s="12"/>
      <c r="XF21" s="12"/>
      <c r="XG21" s="12"/>
      <c r="XH21" s="12"/>
      <c r="XI21" s="12"/>
      <c r="XJ21" s="12"/>
      <c r="XK21" s="12"/>
      <c r="XL21" s="12"/>
      <c r="XM21" s="12"/>
      <c r="XN21" s="12"/>
      <c r="XO21" s="12"/>
      <c r="XP21" s="12"/>
      <c r="XQ21" s="12"/>
      <c r="XR21" s="12"/>
      <c r="XS21" s="12"/>
      <c r="XT21" s="12"/>
      <c r="XU21" s="12"/>
      <c r="XV21" s="12"/>
      <c r="XW21" s="12"/>
      <c r="XX21" s="12"/>
      <c r="XY21" s="12"/>
      <c r="XZ21" s="12"/>
      <c r="YA21" s="12"/>
      <c r="YB21" s="12"/>
      <c r="YC21" s="12"/>
      <c r="YD21" s="12"/>
      <c r="YE21" s="12"/>
      <c r="YF21" s="12"/>
      <c r="YG21" s="12"/>
      <c r="YH21" s="12"/>
      <c r="YI21" s="12"/>
      <c r="YJ21" s="12"/>
      <c r="YK21" s="12"/>
      <c r="YL21" s="12"/>
      <c r="YM21" s="12"/>
      <c r="YN21" s="12"/>
      <c r="YO21" s="12"/>
      <c r="YP21" s="12"/>
      <c r="YQ21" s="12"/>
      <c r="YR21" s="12"/>
      <c r="YS21" s="12"/>
      <c r="YT21" s="12"/>
      <c r="YU21" s="12"/>
      <c r="YV21" s="12"/>
      <c r="YW21" s="12"/>
      <c r="YX21" s="12"/>
      <c r="YY21" s="12"/>
      <c r="YZ21" s="12"/>
      <c r="ZA21" s="12"/>
      <c r="ZB21" s="12"/>
      <c r="ZC21" s="12"/>
      <c r="ZD21" s="12"/>
      <c r="ZE21" s="12"/>
      <c r="ZF21" s="12"/>
      <c r="ZG21" s="12"/>
      <c r="ZH21" s="12"/>
      <c r="ZI21" s="12"/>
      <c r="ZJ21" s="12"/>
      <c r="ZK21" s="12"/>
      <c r="ZL21" s="12"/>
      <c r="ZM21" s="12"/>
      <c r="ZN21" s="12"/>
      <c r="ZO21" s="12"/>
      <c r="ZP21" s="12"/>
      <c r="ZQ21" s="12"/>
      <c r="ZR21" s="12"/>
      <c r="ZS21" s="12"/>
      <c r="ZT21" s="12"/>
      <c r="ZU21" s="12"/>
      <c r="ZV21" s="12"/>
      <c r="ZW21" s="12"/>
      <c r="ZX21" s="12"/>
      <c r="ZY21" s="12"/>
      <c r="ZZ21" s="12"/>
      <c r="AAA21" s="12"/>
      <c r="AAB21" s="12"/>
      <c r="AAC21" s="12"/>
      <c r="AAD21" s="12"/>
      <c r="AAE21" s="12"/>
      <c r="AAF21" s="12"/>
      <c r="AAG21" s="12"/>
      <c r="AAH21" s="12"/>
      <c r="AAI21" s="12"/>
      <c r="AAJ21" s="12"/>
      <c r="AAK21" s="12"/>
      <c r="AAL21" s="12"/>
      <c r="AAM21" s="12"/>
      <c r="AAN21" s="12"/>
      <c r="AAO21" s="12"/>
      <c r="AAP21" s="12"/>
      <c r="AAQ21" s="12"/>
      <c r="AAR21" s="12"/>
      <c r="AAS21" s="12"/>
      <c r="AAT21" s="12"/>
      <c r="AAU21" s="12"/>
      <c r="AAV21" s="12"/>
      <c r="AAW21" s="12"/>
      <c r="AAX21" s="12"/>
      <c r="AAY21" s="12"/>
      <c r="AAZ21" s="12"/>
      <c r="ABA21" s="12"/>
      <c r="ABB21" s="12"/>
      <c r="ABC21" s="12"/>
      <c r="ABD21" s="12"/>
      <c r="ABE21" s="12"/>
      <c r="ABF21" s="12"/>
      <c r="ABG21" s="12"/>
      <c r="ABH21" s="12"/>
      <c r="ABI21" s="12"/>
      <c r="ABJ21" s="12"/>
      <c r="ABK21" s="12"/>
      <c r="ABL21" s="12"/>
      <c r="ABM21" s="12"/>
      <c r="ABN21" s="12"/>
      <c r="ABO21" s="12"/>
      <c r="ABP21" s="12"/>
      <c r="ABQ21" s="12"/>
      <c r="ABR21" s="12"/>
      <c r="ABS21" s="12"/>
      <c r="ABT21" s="12"/>
      <c r="ABU21" s="12"/>
      <c r="ABV21" s="12"/>
      <c r="ABW21" s="12"/>
      <c r="ABX21" s="12"/>
      <c r="ABY21" s="12"/>
      <c r="ABZ21" s="12"/>
      <c r="ACA21" s="12"/>
      <c r="ACB21" s="12"/>
      <c r="ACC21" s="12"/>
      <c r="ACD21" s="12"/>
      <c r="ACE21" s="12"/>
      <c r="ACF21" s="12"/>
      <c r="ACG21" s="12"/>
      <c r="ACH21" s="12"/>
      <c r="ACI21" s="12"/>
      <c r="ACJ21" s="12"/>
      <c r="ACK21" s="12"/>
      <c r="ACL21" s="12"/>
      <c r="ACM21" s="12"/>
      <c r="ACN21" s="12"/>
      <c r="ACO21" s="12"/>
      <c r="ACP21" s="12"/>
      <c r="ACQ21" s="12"/>
      <c r="ACR21" s="12"/>
      <c r="ACS21" s="12"/>
      <c r="ACT21" s="12"/>
      <c r="ACU21" s="12"/>
      <c r="ACV21" s="12"/>
      <c r="ACW21" s="12"/>
      <c r="ACX21" s="12"/>
      <c r="ACY21" s="12"/>
      <c r="ACZ21" s="12"/>
      <c r="ADA21" s="12"/>
      <c r="ADB21" s="12"/>
      <c r="ADC21" s="12"/>
      <c r="ADD21" s="12"/>
      <c r="ADE21" s="12"/>
      <c r="ADF21" s="12"/>
      <c r="ADG21" s="12"/>
      <c r="ADH21" s="12"/>
      <c r="ADI21" s="12"/>
      <c r="ADJ21" s="12"/>
      <c r="ADK21" s="12"/>
      <c r="ADL21" s="12"/>
      <c r="ADM21" s="12"/>
      <c r="ADN21" s="12"/>
      <c r="ADO21" s="12"/>
      <c r="ADP21" s="12"/>
      <c r="ADQ21" s="12"/>
      <c r="ADR21" s="12"/>
      <c r="ADS21" s="12"/>
      <c r="ADT21" s="12"/>
      <c r="ADU21" s="12"/>
      <c r="ADV21" s="12"/>
      <c r="ADW21" s="12"/>
      <c r="ADX21" s="12"/>
      <c r="ADY21" s="12"/>
      <c r="ADZ21" s="12"/>
      <c r="AEA21" s="12"/>
      <c r="AEB21" s="12"/>
      <c r="AEC21" s="12"/>
      <c r="AED21" s="12"/>
      <c r="AEE21" s="12"/>
      <c r="AEF21" s="12"/>
      <c r="AEG21" s="12"/>
      <c r="AEH21" s="12"/>
      <c r="AEI21" s="12"/>
      <c r="AEJ21" s="12"/>
      <c r="AEK21" s="12"/>
      <c r="AEL21" s="12"/>
      <c r="AEM21" s="12"/>
      <c r="AEN21" s="12"/>
      <c r="AEO21" s="12"/>
      <c r="AEP21" s="12"/>
      <c r="AEQ21" s="12"/>
      <c r="AER21" s="12"/>
      <c r="AES21" s="12"/>
      <c r="AET21" s="12"/>
      <c r="AEU21" s="12"/>
      <c r="AEV21" s="12"/>
      <c r="AEW21" s="12"/>
      <c r="AEX21" s="12"/>
      <c r="AEY21" s="12"/>
      <c r="AEZ21" s="12"/>
      <c r="AFA21" s="12"/>
      <c r="AFB21" s="12"/>
      <c r="AFC21" s="12"/>
      <c r="AFD21" s="12"/>
      <c r="AFE21" s="12"/>
      <c r="AFF21" s="12"/>
      <c r="AFG21" s="12"/>
      <c r="AFH21" s="12"/>
      <c r="AFI21" s="12"/>
      <c r="AFJ21" s="12"/>
      <c r="AFK21" s="12"/>
      <c r="AFL21" s="12"/>
      <c r="AFM21" s="12"/>
      <c r="AFN21" s="12"/>
      <c r="AFO21" s="12"/>
      <c r="AFP21" s="12"/>
      <c r="AFQ21" s="12"/>
      <c r="AFR21" s="12"/>
      <c r="AFS21" s="12"/>
      <c r="AFT21" s="12"/>
      <c r="AFU21" s="12"/>
      <c r="AFV21" s="12"/>
      <c r="AFW21" s="12"/>
      <c r="AFX21" s="12"/>
      <c r="AFY21" s="12"/>
      <c r="AFZ21" s="12"/>
      <c r="AGA21" s="12"/>
      <c r="AGB21" s="12"/>
      <c r="AGC21" s="12"/>
      <c r="AGD21" s="12"/>
      <c r="AGE21" s="12"/>
      <c r="AGF21" s="12"/>
      <c r="AGG21" s="12"/>
      <c r="AGH21" s="12"/>
      <c r="AGI21" s="12"/>
      <c r="AGJ21" s="12"/>
      <c r="AGK21" s="12"/>
      <c r="AGL21" s="12"/>
      <c r="AGM21" s="12"/>
      <c r="AGN21" s="12"/>
      <c r="AGO21" s="12"/>
      <c r="AGP21" s="12"/>
      <c r="AGQ21" s="12"/>
      <c r="AGR21" s="12"/>
      <c r="AGS21" s="12"/>
      <c r="AGT21" s="12"/>
      <c r="AGU21" s="12"/>
      <c r="AGV21" s="12"/>
      <c r="AGW21" s="12"/>
      <c r="AGX21" s="12"/>
      <c r="AGY21" s="12"/>
      <c r="AGZ21" s="12"/>
      <c r="AHA21" s="12"/>
      <c r="AHB21" s="12"/>
      <c r="AHC21" s="12"/>
      <c r="AHD21" s="12"/>
      <c r="AHE21" s="12"/>
      <c r="AHF21" s="12"/>
      <c r="AHG21" s="12"/>
      <c r="AHH21" s="12"/>
      <c r="AHI21" s="12"/>
      <c r="AHJ21" s="12"/>
      <c r="AHK21" s="12"/>
      <c r="AHL21" s="12"/>
      <c r="AHM21" s="12"/>
      <c r="AHN21" s="12"/>
      <c r="AHO21" s="12"/>
      <c r="AHP21" s="12"/>
      <c r="AHQ21" s="12"/>
      <c r="AHR21" s="12"/>
      <c r="AHS21" s="12"/>
      <c r="AHT21" s="12"/>
      <c r="AHU21" s="12"/>
      <c r="AHV21" s="12"/>
      <c r="AHW21" s="12"/>
      <c r="AHX21" s="12"/>
      <c r="AHY21" s="12"/>
      <c r="AHZ21" s="12"/>
      <c r="AIA21" s="12"/>
      <c r="AIB21" s="12"/>
      <c r="AIC21" s="12"/>
      <c r="AID21" s="12"/>
      <c r="AIE21" s="12"/>
      <c r="AIF21" s="12"/>
      <c r="AIG21" s="12"/>
      <c r="AIH21" s="12"/>
      <c r="AII21" s="12"/>
      <c r="AIJ21" s="12"/>
      <c r="AIK21" s="12"/>
      <c r="AIL21" s="12"/>
      <c r="AIM21" s="12"/>
      <c r="AIN21" s="12"/>
      <c r="AIO21" s="12"/>
      <c r="AIP21" s="12"/>
      <c r="AIQ21" s="12"/>
      <c r="AIR21" s="12"/>
      <c r="AIS21" s="12"/>
      <c r="AIT21" s="12"/>
      <c r="AIU21" s="12"/>
      <c r="AIV21" s="12"/>
      <c r="AIW21" s="12"/>
      <c r="AIX21" s="12"/>
      <c r="AIY21" s="12"/>
      <c r="AIZ21" s="12"/>
      <c r="AJA21" s="12"/>
      <c r="AJB21" s="12"/>
      <c r="AJC21" s="12"/>
      <c r="AJD21" s="12"/>
      <c r="AJE21" s="12"/>
      <c r="AJF21" s="12"/>
      <c r="AJG21" s="12"/>
      <c r="AJH21" s="12"/>
      <c r="AJI21" s="12"/>
      <c r="AJJ21" s="12"/>
      <c r="AJK21" s="12"/>
      <c r="AJL21" s="12"/>
      <c r="AJM21" s="12"/>
      <c r="AJN21" s="12"/>
      <c r="AJO21" s="12"/>
      <c r="AJP21" s="12"/>
      <c r="AJQ21" s="12"/>
      <c r="AJR21" s="12"/>
      <c r="AJS21" s="12"/>
      <c r="AJT21" s="12"/>
      <c r="AJU21" s="12"/>
      <c r="AJV21" s="12"/>
      <c r="AJW21" s="12"/>
      <c r="AJX21" s="12"/>
      <c r="AJY21" s="12"/>
      <c r="AJZ21" s="12"/>
      <c r="AKA21" s="12"/>
      <c r="AKB21" s="12"/>
      <c r="AKC21" s="12"/>
      <c r="AKD21" s="12"/>
      <c r="AKE21" s="12"/>
      <c r="AKF21" s="12"/>
      <c r="AKG21" s="12"/>
      <c r="AKH21" s="12"/>
      <c r="AKI21" s="12"/>
      <c r="AKJ21" s="12"/>
      <c r="AKK21" s="12"/>
      <c r="AKL21" s="12"/>
      <c r="AKM21" s="12"/>
      <c r="AKN21" s="12"/>
      <c r="AKO21" s="12"/>
      <c r="AKP21" s="12"/>
      <c r="AKQ21" s="12"/>
      <c r="AKR21" s="12"/>
      <c r="AKS21" s="12"/>
      <c r="AKT21" s="12"/>
      <c r="AKU21" s="12"/>
      <c r="AKV21" s="12"/>
      <c r="AKW21" s="12"/>
      <c r="AKX21" s="12"/>
      <c r="AKY21" s="12"/>
      <c r="AKZ21" s="12"/>
      <c r="ALA21" s="12"/>
      <c r="ALB21" s="12"/>
      <c r="ALC21" s="12"/>
      <c r="ALD21" s="12"/>
      <c r="ALE21" s="12"/>
      <c r="ALF21" s="12"/>
      <c r="ALG21" s="12"/>
      <c r="ALH21" s="12"/>
      <c r="ALI21" s="12"/>
      <c r="ALJ21" s="12"/>
      <c r="ALK21" s="12"/>
      <c r="ALL21" s="12"/>
      <c r="ALM21" s="12"/>
      <c r="ALN21" s="12"/>
      <c r="ALO21" s="12"/>
      <c r="ALP21" s="12"/>
      <c r="ALQ21" s="12"/>
      <c r="ALR21" s="12"/>
      <c r="ALS21" s="12"/>
      <c r="ALT21" s="12"/>
      <c r="ALU21" s="12"/>
      <c r="ALV21" s="12"/>
      <c r="ALW21" s="12"/>
      <c r="ALX21" s="12"/>
      <c r="ALY21" s="12"/>
      <c r="ALZ21" s="12"/>
      <c r="AMA21" s="12"/>
      <c r="AMB21" s="12"/>
      <c r="AMC21" s="12"/>
      <c r="AMD21" s="12"/>
      <c r="AME21" s="12"/>
      <c r="AMF21" s="12"/>
      <c r="AMG21" s="12"/>
      <c r="AMH21" s="12"/>
      <c r="AMI21" s="12"/>
      <c r="AMJ21" s="12"/>
      <c r="AMK21" s="12"/>
      <c r="AML21" s="12"/>
      <c r="AMM21" s="12"/>
      <c r="AMN21" s="12"/>
      <c r="AMO21" s="12"/>
      <c r="AMP21" s="12"/>
      <c r="AMQ21" s="12"/>
      <c r="AMR21" s="12"/>
      <c r="AMS21" s="12"/>
      <c r="AMT21" s="12"/>
      <c r="AMU21" s="12"/>
      <c r="AMV21" s="12"/>
      <c r="AMW21" s="12"/>
      <c r="AMX21" s="12"/>
      <c r="AMY21" s="12"/>
      <c r="AMZ21" s="12"/>
      <c r="ANA21" s="12"/>
      <c r="ANB21" s="12"/>
      <c r="ANC21" s="12"/>
      <c r="AND21" s="12"/>
      <c r="ANE21" s="12"/>
      <c r="ANF21" s="12"/>
      <c r="ANG21" s="12"/>
      <c r="ANH21" s="12"/>
      <c r="ANI21" s="12"/>
      <c r="ANJ21" s="12"/>
      <c r="ANK21" s="12"/>
      <c r="ANL21" s="12"/>
      <c r="ANM21" s="12"/>
      <c r="ANN21" s="12"/>
      <c r="ANO21" s="12"/>
      <c r="ANP21" s="12"/>
      <c r="ANQ21" s="12"/>
      <c r="ANR21" s="12"/>
      <c r="ANS21" s="12"/>
      <c r="ANT21" s="12"/>
      <c r="ANU21" s="12"/>
      <c r="ANV21" s="12"/>
      <c r="ANW21" s="12"/>
      <c r="ANX21" s="12"/>
      <c r="ANY21" s="12"/>
      <c r="ANZ21" s="12"/>
      <c r="AOA21" s="12"/>
      <c r="AOB21" s="12"/>
      <c r="AOC21" s="12"/>
      <c r="AOD21" s="12"/>
      <c r="AOE21" s="12"/>
      <c r="AOF21" s="12"/>
      <c r="AOG21" s="12"/>
      <c r="AOH21" s="12"/>
      <c r="AOI21" s="12"/>
      <c r="AOJ21" s="12"/>
      <c r="AOK21" s="12"/>
      <c r="AOL21" s="12"/>
      <c r="AOM21" s="12"/>
      <c r="AON21" s="12"/>
      <c r="AOO21" s="12"/>
      <c r="AOP21" s="12"/>
      <c r="AOQ21" s="12"/>
      <c r="AOR21" s="12"/>
      <c r="AOS21" s="12"/>
      <c r="AOT21" s="12"/>
      <c r="AOU21" s="12"/>
      <c r="AOV21" s="12"/>
      <c r="AOW21" s="12"/>
      <c r="AOX21" s="12"/>
      <c r="AOY21" s="12"/>
      <c r="AOZ21" s="12"/>
      <c r="APA21" s="12"/>
      <c r="APB21" s="12"/>
      <c r="APC21" s="12"/>
      <c r="APD21" s="12"/>
      <c r="APE21" s="12"/>
      <c r="APF21" s="12"/>
      <c r="APG21" s="12"/>
      <c r="APH21" s="12"/>
      <c r="API21" s="12"/>
      <c r="APJ21" s="12"/>
      <c r="APK21" s="12"/>
      <c r="APL21" s="12"/>
      <c r="APM21" s="12"/>
      <c r="APN21" s="12"/>
      <c r="APO21" s="12"/>
      <c r="APP21" s="12"/>
      <c r="APQ21" s="12"/>
      <c r="APR21" s="12"/>
      <c r="APS21" s="12"/>
      <c r="APT21" s="12"/>
      <c r="APU21" s="12"/>
      <c r="APV21" s="12"/>
      <c r="APW21" s="12"/>
      <c r="APX21" s="12"/>
      <c r="APY21" s="12"/>
      <c r="APZ21" s="12"/>
      <c r="AQA21" s="12"/>
      <c r="AQB21" s="12"/>
      <c r="AQC21" s="12"/>
      <c r="AQD21" s="12"/>
      <c r="AQE21" s="12"/>
      <c r="AQF21" s="12"/>
      <c r="AQG21" s="12"/>
      <c r="AQH21" s="12"/>
      <c r="AQI21" s="12"/>
      <c r="AQJ21" s="12"/>
      <c r="AQK21" s="12"/>
      <c r="AQL21" s="12"/>
      <c r="AQM21" s="12"/>
      <c r="AQN21" s="12"/>
      <c r="AQO21" s="12"/>
      <c r="AQP21" s="12"/>
      <c r="AQQ21" s="12"/>
      <c r="AQR21" s="12"/>
      <c r="AQS21" s="12"/>
      <c r="AQT21" s="12"/>
      <c r="AQU21" s="12"/>
      <c r="AQV21" s="12"/>
      <c r="AQW21" s="12"/>
      <c r="AQX21" s="12"/>
      <c r="AQY21" s="12"/>
      <c r="AQZ21" s="12"/>
      <c r="ARA21" s="12"/>
      <c r="ARB21" s="12"/>
      <c r="ARC21" s="12"/>
      <c r="ARD21" s="12"/>
      <c r="ARE21" s="12"/>
      <c r="ARF21" s="12"/>
      <c r="ARG21" s="12"/>
      <c r="ARH21" s="12"/>
      <c r="ARI21" s="12"/>
      <c r="ARJ21" s="12"/>
      <c r="ARK21" s="12"/>
      <c r="ARL21" s="12"/>
      <c r="ARM21" s="12"/>
      <c r="ARN21" s="12"/>
      <c r="ARO21" s="12"/>
      <c r="ARP21" s="12"/>
      <c r="ARQ21" s="12"/>
      <c r="ARR21" s="12"/>
      <c r="ARS21" s="12"/>
      <c r="ART21" s="12"/>
      <c r="ARU21" s="12"/>
      <c r="ARV21" s="12"/>
      <c r="ARW21" s="12"/>
      <c r="ARX21" s="12"/>
      <c r="ARY21" s="12"/>
      <c r="ARZ21" s="12"/>
      <c r="ASA21" s="12"/>
      <c r="ASB21" s="12"/>
      <c r="ASC21" s="12"/>
      <c r="ASD21" s="12"/>
      <c r="ASE21" s="12"/>
      <c r="ASF21" s="12"/>
      <c r="ASG21" s="12"/>
      <c r="ASH21" s="12"/>
      <c r="ASI21" s="12"/>
      <c r="ASJ21" s="12"/>
      <c r="ASK21" s="12"/>
      <c r="ASL21" s="12"/>
      <c r="ASM21" s="12"/>
      <c r="ASN21" s="12"/>
      <c r="ASO21" s="12"/>
      <c r="ASP21" s="12"/>
      <c r="ASQ21" s="12"/>
      <c r="ASR21" s="12"/>
      <c r="ASS21" s="12"/>
      <c r="AST21" s="12"/>
      <c r="ASU21" s="12"/>
      <c r="ASV21" s="12"/>
      <c r="ASW21" s="12"/>
      <c r="ASX21" s="12"/>
      <c r="ASY21" s="12"/>
      <c r="ASZ21" s="12"/>
      <c r="ATA21" s="12"/>
      <c r="ATB21" s="12"/>
      <c r="ATC21" s="12"/>
      <c r="ATD21" s="12"/>
      <c r="ATE21" s="12"/>
      <c r="ATF21" s="12"/>
      <c r="ATG21" s="12"/>
      <c r="ATH21" s="12"/>
      <c r="ATI21" s="12"/>
      <c r="ATJ21" s="12"/>
      <c r="ATK21" s="12"/>
      <c r="ATL21" s="12"/>
      <c r="ATM21" s="12"/>
      <c r="ATN21" s="12"/>
      <c r="ATO21" s="12"/>
      <c r="ATP21" s="12"/>
      <c r="ATQ21" s="12"/>
      <c r="ATR21" s="12"/>
      <c r="ATS21" s="12"/>
      <c r="ATT21" s="12"/>
      <c r="ATU21" s="12"/>
      <c r="ATV21" s="12"/>
      <c r="ATW21" s="12"/>
      <c r="ATX21" s="12"/>
      <c r="ATY21" s="12"/>
      <c r="ATZ21" s="12"/>
      <c r="AUA21" s="12"/>
      <c r="AUB21" s="12"/>
      <c r="AUC21" s="12"/>
      <c r="AUD21" s="12"/>
      <c r="AUE21" s="12"/>
      <c r="AUF21" s="12"/>
      <c r="AUG21" s="12"/>
      <c r="AUH21" s="12"/>
      <c r="AUI21" s="12"/>
      <c r="AUJ21" s="12"/>
      <c r="AUK21" s="12"/>
      <c r="AUL21" s="12"/>
      <c r="AUM21" s="12"/>
      <c r="AUN21" s="12"/>
      <c r="AUO21" s="12"/>
      <c r="AUP21" s="12"/>
      <c r="AUQ21" s="12"/>
      <c r="AUR21" s="12"/>
      <c r="AUS21" s="12"/>
      <c r="AUT21" s="12"/>
      <c r="AUU21" s="12"/>
      <c r="AUV21" s="12"/>
      <c r="AUW21" s="12"/>
      <c r="AUX21" s="12"/>
      <c r="AUY21" s="12"/>
      <c r="AUZ21" s="12"/>
      <c r="AVA21" s="12"/>
      <c r="AVB21" s="12"/>
      <c r="AVC21" s="12"/>
      <c r="AVD21" s="12"/>
      <c r="AVE21" s="12"/>
      <c r="AVF21" s="12"/>
      <c r="AVG21" s="12"/>
      <c r="AVH21" s="12"/>
      <c r="AVI21" s="12"/>
      <c r="AVJ21" s="12"/>
      <c r="AVK21" s="12"/>
      <c r="AVL21" s="12"/>
      <c r="AVM21" s="12"/>
      <c r="AVN21" s="12"/>
      <c r="AVO21" s="12"/>
      <c r="AVP21" s="12"/>
      <c r="AVQ21" s="12"/>
      <c r="AVR21" s="12"/>
      <c r="AVS21" s="12"/>
      <c r="AVT21" s="12"/>
      <c r="AVU21" s="12"/>
      <c r="AVV21" s="12"/>
      <c r="AVW21" s="12"/>
      <c r="AVX21" s="12"/>
      <c r="AVY21" s="12"/>
      <c r="AVZ21" s="12"/>
      <c r="AWA21" s="12"/>
      <c r="AWB21" s="12"/>
      <c r="AWC21" s="12"/>
      <c r="AWD21" s="12"/>
      <c r="AWE21" s="12"/>
      <c r="AWF21" s="12"/>
      <c r="AWG21" s="12"/>
      <c r="AWH21" s="12"/>
      <c r="AWI21" s="12"/>
      <c r="AWJ21" s="12"/>
      <c r="AWK21" s="12"/>
      <c r="AWL21" s="12"/>
      <c r="AWM21" s="12"/>
      <c r="AWN21" s="12"/>
      <c r="AWO21" s="12"/>
      <c r="AWP21" s="12"/>
      <c r="AWQ21" s="12"/>
      <c r="AWR21" s="12"/>
      <c r="AWS21" s="12"/>
      <c r="AWT21" s="12"/>
      <c r="AWU21" s="12"/>
      <c r="AWV21" s="12"/>
      <c r="AWW21" s="12"/>
      <c r="AWX21" s="12"/>
      <c r="AWY21" s="12"/>
      <c r="AWZ21" s="12"/>
      <c r="AXA21" s="12"/>
      <c r="AXB21" s="12"/>
      <c r="AXC21" s="12"/>
      <c r="AXD21" s="12"/>
      <c r="AXE21" s="12"/>
      <c r="AXF21" s="12"/>
      <c r="AXG21" s="12"/>
      <c r="AXH21" s="12"/>
      <c r="AXI21" s="12"/>
      <c r="AXJ21" s="12"/>
      <c r="AXK21" s="12"/>
      <c r="AXL21" s="12"/>
      <c r="AXM21" s="12"/>
      <c r="AXN21" s="12"/>
      <c r="AXO21" s="12"/>
      <c r="AXP21" s="12"/>
      <c r="AXQ21" s="12"/>
      <c r="AXR21" s="12"/>
      <c r="AXS21" s="12"/>
      <c r="AXT21" s="12"/>
      <c r="AXU21" s="12"/>
      <c r="AXV21" s="12"/>
      <c r="AXW21" s="12"/>
      <c r="AXX21" s="12"/>
      <c r="AXY21" s="12"/>
      <c r="AXZ21" s="12"/>
      <c r="AYA21" s="12"/>
      <c r="AYB21" s="12"/>
      <c r="AYC21" s="12"/>
      <c r="AYD21" s="12"/>
      <c r="AYE21" s="12"/>
      <c r="AYF21" s="12"/>
      <c r="AYG21" s="12"/>
      <c r="AYH21" s="12"/>
      <c r="AYI21" s="12"/>
      <c r="AYJ21" s="12"/>
      <c r="AYK21" s="12"/>
      <c r="AYL21" s="12"/>
      <c r="AYM21" s="12"/>
      <c r="AYN21" s="12"/>
      <c r="AYO21" s="12"/>
      <c r="AYP21" s="12"/>
      <c r="AYQ21" s="12"/>
      <c r="AYR21" s="12"/>
      <c r="AYS21" s="12"/>
      <c r="AYT21" s="12"/>
      <c r="AYU21" s="12"/>
      <c r="AYV21" s="12"/>
      <c r="AYW21" s="12"/>
      <c r="AYX21" s="12"/>
      <c r="AYY21" s="12"/>
      <c r="AYZ21" s="12"/>
      <c r="AZA21" s="12"/>
      <c r="AZB21" s="12"/>
      <c r="AZC21" s="12"/>
      <c r="AZD21" s="12"/>
      <c r="AZE21" s="12"/>
      <c r="AZF21" s="12"/>
      <c r="AZG21" s="12"/>
      <c r="AZH21" s="12"/>
      <c r="AZI21" s="12"/>
      <c r="AZJ21" s="12"/>
      <c r="AZK21" s="12"/>
      <c r="AZL21" s="12"/>
      <c r="AZM21" s="12"/>
      <c r="AZN21" s="12"/>
      <c r="AZO21" s="12"/>
      <c r="AZP21" s="12"/>
      <c r="AZQ21" s="12"/>
      <c r="AZR21" s="12"/>
      <c r="AZS21" s="12"/>
      <c r="AZT21" s="12"/>
      <c r="AZU21" s="12"/>
      <c r="AZV21" s="12"/>
      <c r="AZW21" s="12"/>
      <c r="AZX21" s="12"/>
      <c r="AZY21" s="12"/>
      <c r="AZZ21" s="12"/>
      <c r="BAA21" s="12"/>
      <c r="BAB21" s="12"/>
      <c r="BAC21" s="12"/>
      <c r="BAD21" s="12"/>
      <c r="BAE21" s="12"/>
      <c r="BAF21" s="12"/>
      <c r="BAG21" s="12"/>
      <c r="BAH21" s="12"/>
      <c r="BAI21" s="12"/>
      <c r="BAJ21" s="12"/>
      <c r="BAK21" s="12"/>
      <c r="BAL21" s="12"/>
      <c r="BAM21" s="12"/>
      <c r="BAN21" s="12"/>
      <c r="BAO21" s="12"/>
      <c r="BAP21" s="12"/>
      <c r="BAQ21" s="12"/>
      <c r="BAR21" s="12"/>
      <c r="BAS21" s="12"/>
      <c r="BAT21" s="12"/>
      <c r="BAU21" s="12"/>
      <c r="BAV21" s="12"/>
      <c r="BAW21" s="12"/>
      <c r="BAX21" s="12"/>
      <c r="BAY21" s="12"/>
      <c r="BAZ21" s="12"/>
      <c r="BBA21" s="12"/>
      <c r="BBB21" s="12"/>
      <c r="BBC21" s="12"/>
      <c r="BBD21" s="12"/>
      <c r="BBE21" s="12"/>
      <c r="BBF21" s="12"/>
      <c r="BBG21" s="12"/>
      <c r="BBH21" s="12"/>
      <c r="BBI21" s="12"/>
      <c r="BBJ21" s="12"/>
      <c r="BBK21" s="12"/>
      <c r="BBL21" s="12"/>
      <c r="BBM21" s="12"/>
      <c r="BBN21" s="12"/>
      <c r="BBO21" s="12"/>
      <c r="BBP21" s="12"/>
      <c r="BBQ21" s="12"/>
      <c r="BBR21" s="12"/>
      <c r="BBS21" s="12"/>
      <c r="BBT21" s="12"/>
      <c r="BBU21" s="12"/>
      <c r="BBV21" s="12"/>
      <c r="BBW21" s="12"/>
      <c r="BBX21" s="12"/>
      <c r="BBY21" s="12"/>
      <c r="BBZ21" s="12"/>
      <c r="BCA21" s="12"/>
      <c r="BCB21" s="12"/>
      <c r="BCC21" s="12"/>
      <c r="BCD21" s="12"/>
      <c r="BCE21" s="12"/>
      <c r="BCF21" s="12"/>
      <c r="BCG21" s="12"/>
      <c r="BCH21" s="12"/>
      <c r="BCI21" s="12"/>
      <c r="BCJ21" s="12"/>
      <c r="BCK21" s="12"/>
      <c r="BCL21" s="12"/>
      <c r="BCM21" s="12"/>
      <c r="BCN21" s="12"/>
      <c r="BCO21" s="12"/>
      <c r="BCP21" s="12"/>
      <c r="BCQ21" s="12"/>
      <c r="BCR21" s="12"/>
      <c r="BCS21" s="12"/>
      <c r="BCT21" s="12"/>
      <c r="BCU21" s="12"/>
      <c r="BCV21" s="12"/>
      <c r="BCW21" s="12"/>
      <c r="BCX21" s="12"/>
      <c r="BCY21" s="12"/>
      <c r="BCZ21" s="12"/>
      <c r="BDA21" s="12"/>
      <c r="BDB21" s="12"/>
      <c r="BDC21" s="12"/>
      <c r="BDD21" s="12"/>
      <c r="BDE21" s="12"/>
      <c r="BDF21" s="12"/>
      <c r="BDG21" s="12"/>
      <c r="BDH21" s="12"/>
      <c r="BDI21" s="12"/>
      <c r="BDJ21" s="12"/>
      <c r="BDK21" s="12"/>
      <c r="BDL21" s="12"/>
      <c r="BDM21" s="12"/>
      <c r="BDN21" s="12"/>
      <c r="BDO21" s="12"/>
      <c r="BDP21" s="12"/>
      <c r="BDQ21" s="12"/>
      <c r="BDR21" s="12"/>
      <c r="BDS21" s="12"/>
      <c r="BDT21" s="12"/>
      <c r="BDU21" s="12"/>
      <c r="BDV21" s="12"/>
      <c r="BDW21" s="12"/>
      <c r="BDX21" s="12"/>
      <c r="BDY21" s="12"/>
      <c r="BDZ21" s="12"/>
      <c r="BEA21" s="12"/>
      <c r="BEB21" s="12"/>
      <c r="BEC21" s="12"/>
      <c r="BED21" s="12"/>
      <c r="BEE21" s="12"/>
      <c r="BEF21" s="12"/>
      <c r="BEG21" s="12"/>
      <c r="BEH21" s="12"/>
      <c r="BEI21" s="12"/>
      <c r="BEJ21" s="12"/>
      <c r="BEK21" s="12"/>
      <c r="BEL21" s="12"/>
      <c r="BEM21" s="12"/>
      <c r="BEN21" s="12"/>
      <c r="BEO21" s="12"/>
      <c r="BEP21" s="12"/>
      <c r="BEQ21" s="12"/>
      <c r="BER21" s="12"/>
      <c r="BES21" s="12"/>
      <c r="BET21" s="12"/>
      <c r="BEU21" s="12"/>
      <c r="BEV21" s="12"/>
      <c r="BEW21" s="12"/>
      <c r="BEX21" s="12"/>
      <c r="BEY21" s="12"/>
      <c r="BEZ21" s="12"/>
      <c r="BFA21" s="12"/>
      <c r="BFB21" s="12"/>
      <c r="BFC21" s="12"/>
      <c r="BFD21" s="12"/>
      <c r="BFE21" s="12"/>
      <c r="BFF21" s="12"/>
      <c r="BFG21" s="12"/>
      <c r="BFH21" s="12"/>
      <c r="BFI21" s="12"/>
      <c r="BFJ21" s="12"/>
      <c r="BFK21" s="12"/>
      <c r="BFL21" s="12"/>
      <c r="BFM21" s="12"/>
      <c r="BFN21" s="12"/>
      <c r="BFO21" s="12"/>
      <c r="BFP21" s="12"/>
      <c r="BFQ21" s="12"/>
      <c r="BFR21" s="12"/>
      <c r="BFS21" s="12"/>
      <c r="BFT21" s="12"/>
      <c r="BFU21" s="12"/>
      <c r="BFV21" s="12"/>
      <c r="BFW21" s="12"/>
      <c r="BFX21" s="12"/>
      <c r="BFY21" s="12"/>
      <c r="BFZ21" s="12"/>
      <c r="BGA21" s="12"/>
      <c r="BGB21" s="12"/>
      <c r="BGC21" s="12"/>
      <c r="BGD21" s="12"/>
      <c r="BGE21" s="12"/>
      <c r="BGF21" s="12"/>
      <c r="BGG21" s="12"/>
      <c r="BGH21" s="12"/>
      <c r="BGI21" s="12"/>
      <c r="BGJ21" s="12"/>
      <c r="BGK21" s="12"/>
      <c r="BGL21" s="12"/>
      <c r="BGM21" s="12"/>
      <c r="BGN21" s="12"/>
      <c r="BGO21" s="12"/>
      <c r="BGP21" s="12"/>
      <c r="BGQ21" s="12"/>
      <c r="BGR21" s="12"/>
      <c r="BGS21" s="12"/>
      <c r="BGT21" s="12"/>
      <c r="BGU21" s="12"/>
      <c r="BGV21" s="12"/>
      <c r="BGW21" s="12"/>
      <c r="BGX21" s="12"/>
      <c r="BGY21" s="12"/>
      <c r="BGZ21" s="12"/>
      <c r="BHA21" s="12"/>
      <c r="BHB21" s="12"/>
      <c r="BHC21" s="12"/>
      <c r="BHD21" s="12"/>
      <c r="BHE21" s="12"/>
      <c r="BHF21" s="12"/>
      <c r="BHG21" s="12"/>
      <c r="BHH21" s="12"/>
      <c r="BHI21" s="12"/>
      <c r="BHJ21" s="12"/>
      <c r="BHK21" s="12"/>
      <c r="BHL21" s="12"/>
      <c r="BHM21" s="12"/>
      <c r="BHN21" s="12"/>
      <c r="BHO21" s="12"/>
      <c r="BHP21" s="12"/>
      <c r="BHQ21" s="12"/>
      <c r="BHR21" s="12"/>
      <c r="BHS21" s="12"/>
      <c r="BHT21" s="12"/>
      <c r="BHU21" s="12"/>
      <c r="BHV21" s="12"/>
      <c r="BHW21" s="12"/>
      <c r="BHX21" s="12"/>
      <c r="BHY21" s="12"/>
      <c r="BHZ21" s="12"/>
      <c r="BIA21" s="12"/>
      <c r="BIB21" s="12"/>
      <c r="BIC21" s="12"/>
      <c r="BID21" s="12"/>
      <c r="BIE21" s="12"/>
      <c r="BIF21" s="12"/>
      <c r="BIG21" s="12"/>
      <c r="BIH21" s="12"/>
      <c r="BII21" s="12"/>
      <c r="BIJ21" s="12"/>
      <c r="BIK21" s="12"/>
      <c r="BIL21" s="12"/>
      <c r="BIM21" s="12"/>
      <c r="BIN21" s="12"/>
      <c r="BIO21" s="12"/>
      <c r="BIP21" s="12"/>
      <c r="BIQ21" s="12"/>
      <c r="BIR21" s="12"/>
      <c r="BIS21" s="12"/>
      <c r="BIT21" s="12"/>
      <c r="BIU21" s="12"/>
      <c r="BIV21" s="12"/>
      <c r="BIW21" s="12"/>
      <c r="BIX21" s="12"/>
      <c r="BIY21" s="12"/>
      <c r="BIZ21" s="12"/>
      <c r="BJA21" s="12"/>
      <c r="BJB21" s="12"/>
      <c r="BJC21" s="12"/>
      <c r="BJD21" s="12"/>
      <c r="BJE21" s="12"/>
      <c r="BJF21" s="12"/>
      <c r="BJG21" s="12"/>
      <c r="BJH21" s="12"/>
      <c r="BJI21" s="12"/>
      <c r="BJJ21" s="12"/>
      <c r="BJK21" s="12"/>
      <c r="BJL21" s="12"/>
      <c r="BJM21" s="12"/>
      <c r="BJN21" s="12"/>
      <c r="BJO21" s="12"/>
      <c r="BJP21" s="12"/>
      <c r="BJQ21" s="12"/>
      <c r="BJR21" s="12"/>
      <c r="BJS21" s="12"/>
      <c r="BJT21" s="12"/>
      <c r="BJU21" s="12"/>
      <c r="BJV21" s="12"/>
      <c r="BJW21" s="12"/>
      <c r="BJX21" s="12"/>
      <c r="BJY21" s="12"/>
      <c r="BJZ21" s="12"/>
      <c r="BKA21" s="12"/>
      <c r="BKB21" s="12"/>
      <c r="BKC21" s="12"/>
      <c r="BKD21" s="12"/>
      <c r="BKE21" s="12"/>
      <c r="BKF21" s="12"/>
      <c r="BKG21" s="12"/>
      <c r="BKH21" s="12"/>
      <c r="BKI21" s="12"/>
      <c r="BKJ21" s="12"/>
      <c r="BKK21" s="12"/>
      <c r="BKL21" s="12"/>
      <c r="BKM21" s="12"/>
      <c r="BKN21" s="12"/>
      <c r="BKO21" s="12"/>
      <c r="BKP21" s="12"/>
      <c r="BKQ21" s="12"/>
      <c r="BKR21" s="12"/>
      <c r="BKS21" s="12"/>
      <c r="BKT21" s="12"/>
      <c r="BKU21" s="12"/>
      <c r="BKV21" s="12"/>
      <c r="BKW21" s="12"/>
      <c r="BKX21" s="12"/>
      <c r="BKY21" s="12"/>
      <c r="BKZ21" s="12"/>
      <c r="BLA21" s="12"/>
      <c r="BLB21" s="12"/>
      <c r="BLC21" s="12"/>
      <c r="BLD21" s="12"/>
      <c r="BLE21" s="12"/>
      <c r="BLF21" s="12"/>
      <c r="BLG21" s="12"/>
      <c r="BLH21" s="12"/>
      <c r="BLI21" s="12"/>
      <c r="BLJ21" s="12"/>
      <c r="BLK21" s="12"/>
      <c r="BLL21" s="12"/>
      <c r="BLM21" s="12"/>
      <c r="BLN21" s="12"/>
      <c r="BLO21" s="12"/>
      <c r="BLP21" s="12"/>
      <c r="BLQ21" s="12"/>
      <c r="BLR21" s="12"/>
      <c r="BLS21" s="12"/>
      <c r="BLT21" s="12"/>
      <c r="BLU21" s="12"/>
      <c r="BLV21" s="12"/>
      <c r="BLW21" s="12"/>
      <c r="BLX21" s="12"/>
      <c r="BLY21" s="12"/>
      <c r="BLZ21" s="12"/>
      <c r="BMA21" s="12"/>
      <c r="BMB21" s="12"/>
      <c r="BMC21" s="12"/>
      <c r="BMD21" s="12"/>
      <c r="BME21" s="12"/>
      <c r="BMF21" s="12"/>
      <c r="BMG21" s="12"/>
      <c r="BMH21" s="12"/>
      <c r="BMI21" s="12"/>
      <c r="BMJ21" s="12"/>
      <c r="BMK21" s="12"/>
      <c r="BML21" s="12"/>
      <c r="BMM21" s="12"/>
      <c r="BMN21" s="12"/>
      <c r="BMO21" s="12"/>
      <c r="BMP21" s="12"/>
      <c r="BMQ21" s="12"/>
      <c r="BMR21" s="12"/>
      <c r="BMS21" s="12"/>
      <c r="BMT21" s="12"/>
      <c r="BMU21" s="12"/>
      <c r="BMV21" s="12"/>
      <c r="BMW21" s="12"/>
      <c r="BMX21" s="12"/>
      <c r="BMY21" s="12"/>
      <c r="BMZ21" s="12"/>
      <c r="BNA21" s="12"/>
      <c r="BNB21" s="12"/>
      <c r="BNC21" s="12"/>
      <c r="BND21" s="12"/>
      <c r="BNE21" s="12"/>
      <c r="BNF21" s="12"/>
      <c r="BNG21" s="12"/>
      <c r="BNH21" s="12"/>
      <c r="BNI21" s="12"/>
      <c r="BNJ21" s="12"/>
      <c r="BNK21" s="12"/>
      <c r="BNL21" s="12"/>
      <c r="BNM21" s="12"/>
      <c r="BNN21" s="12"/>
      <c r="BNO21" s="12"/>
      <c r="BNP21" s="12"/>
      <c r="BNQ21" s="12"/>
      <c r="BNR21" s="12"/>
      <c r="BNS21" s="12"/>
      <c r="BNT21" s="12"/>
      <c r="BNU21" s="12"/>
      <c r="BNV21" s="12"/>
      <c r="BNW21" s="12"/>
      <c r="BNX21" s="12"/>
      <c r="BNY21" s="12"/>
      <c r="BNZ21" s="12"/>
      <c r="BOA21" s="12"/>
      <c r="BOB21" s="12"/>
      <c r="BOC21" s="12"/>
      <c r="BOD21" s="12"/>
      <c r="BOE21" s="12"/>
      <c r="BOF21" s="12"/>
      <c r="BOG21" s="12"/>
      <c r="BOH21" s="12"/>
      <c r="BOI21" s="12"/>
      <c r="BOJ21" s="12"/>
      <c r="BOK21" s="12"/>
      <c r="BOL21" s="12"/>
      <c r="BOM21" s="12"/>
      <c r="BON21" s="12"/>
      <c r="BOO21" s="12"/>
      <c r="BOP21" s="12"/>
      <c r="BOQ21" s="12"/>
      <c r="BOR21" s="12"/>
      <c r="BOS21" s="12"/>
      <c r="BOT21" s="12"/>
      <c r="BOU21" s="12"/>
      <c r="BOV21" s="12"/>
      <c r="BOW21" s="12"/>
      <c r="BOX21" s="12"/>
      <c r="BOY21" s="12"/>
      <c r="BOZ21" s="12"/>
      <c r="BPA21" s="12"/>
      <c r="BPB21" s="12"/>
      <c r="BPC21" s="12"/>
      <c r="BPD21" s="12"/>
      <c r="BPE21" s="12"/>
      <c r="BPF21" s="12"/>
      <c r="BPG21" s="12"/>
      <c r="BPH21" s="12"/>
      <c r="BPI21" s="12"/>
      <c r="BPJ21" s="12"/>
      <c r="BPK21" s="12"/>
      <c r="BPL21" s="12"/>
      <c r="BPM21" s="12"/>
      <c r="BPN21" s="12"/>
      <c r="BPO21" s="12"/>
      <c r="BPP21" s="12"/>
      <c r="BPQ21" s="12"/>
      <c r="BPR21" s="12"/>
      <c r="BPS21" s="12"/>
      <c r="BPT21" s="12"/>
      <c r="BPU21" s="12"/>
      <c r="BPV21" s="12"/>
      <c r="BPW21" s="12"/>
      <c r="BPX21" s="12"/>
      <c r="BPY21" s="12"/>
      <c r="BPZ21" s="12"/>
      <c r="BQA21" s="12"/>
      <c r="BQB21" s="12"/>
      <c r="BQC21" s="12"/>
      <c r="BQD21" s="12"/>
      <c r="BQE21" s="12"/>
      <c r="BQF21" s="12"/>
      <c r="BQG21" s="12"/>
      <c r="BQH21" s="12"/>
      <c r="BQI21" s="12"/>
      <c r="BQJ21" s="12"/>
      <c r="BQK21" s="12"/>
      <c r="BQL21" s="12"/>
      <c r="BQM21" s="12"/>
      <c r="BQN21" s="12"/>
      <c r="BQO21" s="12"/>
      <c r="BQP21" s="12"/>
      <c r="BQQ21" s="12"/>
      <c r="BQR21" s="12"/>
      <c r="BQS21" s="12"/>
      <c r="BQT21" s="12"/>
      <c r="BQU21" s="12"/>
      <c r="BQV21" s="12"/>
      <c r="BQW21" s="12"/>
      <c r="BQX21" s="12"/>
      <c r="BQY21" s="12"/>
      <c r="BQZ21" s="12"/>
      <c r="BRA21" s="12"/>
      <c r="BRB21" s="12"/>
      <c r="BRC21" s="12"/>
      <c r="BRD21" s="12"/>
      <c r="BRE21" s="12"/>
      <c r="BRF21" s="12"/>
      <c r="BRG21" s="12"/>
      <c r="BRH21" s="12"/>
      <c r="BRI21" s="12"/>
      <c r="BRJ21" s="12"/>
      <c r="BRK21" s="12"/>
      <c r="BRL21" s="12"/>
      <c r="BRM21" s="12"/>
      <c r="BRN21" s="12"/>
      <c r="BRO21" s="12"/>
      <c r="BRP21" s="12"/>
      <c r="BRQ21" s="12"/>
      <c r="BRR21" s="12"/>
      <c r="BRS21" s="12"/>
      <c r="BRT21" s="12"/>
      <c r="BRU21" s="12"/>
      <c r="BRV21" s="12"/>
      <c r="BRW21" s="12"/>
      <c r="BRX21" s="12"/>
      <c r="BRY21" s="12"/>
      <c r="BRZ21" s="12"/>
      <c r="BSA21" s="12"/>
      <c r="BSB21" s="12"/>
      <c r="BSC21" s="12"/>
      <c r="BSD21" s="12"/>
      <c r="BSE21" s="12"/>
      <c r="BSF21" s="12"/>
      <c r="BSG21" s="12"/>
      <c r="BSH21" s="12"/>
      <c r="BSI21" s="12"/>
      <c r="BSJ21" s="12"/>
      <c r="BSK21" s="12"/>
      <c r="BSL21" s="12"/>
      <c r="BSM21" s="12"/>
      <c r="BSN21" s="12"/>
      <c r="BSO21" s="12"/>
      <c r="BSP21" s="12"/>
      <c r="BSQ21" s="12"/>
      <c r="BSR21" s="12"/>
      <c r="BSS21" s="12"/>
      <c r="BST21" s="12"/>
      <c r="BSU21" s="12"/>
      <c r="BSV21" s="12"/>
      <c r="BSW21" s="12"/>
      <c r="BSX21" s="12"/>
      <c r="BSY21" s="12"/>
      <c r="BSZ21" s="12"/>
      <c r="BTA21" s="12"/>
      <c r="BTB21" s="12"/>
      <c r="BTC21" s="12"/>
      <c r="BTD21" s="12"/>
      <c r="BTE21" s="12"/>
      <c r="BTF21" s="12"/>
      <c r="BTG21" s="12"/>
      <c r="BTH21" s="12"/>
      <c r="BTI21" s="12"/>
      <c r="BTJ21" s="12"/>
      <c r="BTK21" s="12"/>
      <c r="BTL21" s="12"/>
      <c r="BTM21" s="12"/>
      <c r="BTN21" s="12"/>
      <c r="BTO21" s="12"/>
      <c r="BTP21" s="12"/>
      <c r="BTQ21" s="12"/>
      <c r="BTR21" s="12"/>
      <c r="BTS21" s="12"/>
      <c r="BTT21" s="12"/>
      <c r="BTU21" s="12"/>
      <c r="BTV21" s="12"/>
      <c r="BTW21" s="12"/>
      <c r="BTX21" s="12"/>
      <c r="BTY21" s="12"/>
      <c r="BTZ21" s="12"/>
      <c r="BUA21" s="12"/>
      <c r="BUB21" s="12"/>
      <c r="BUC21" s="12"/>
      <c r="BUD21" s="12"/>
      <c r="BUE21" s="12"/>
      <c r="BUF21" s="12"/>
      <c r="BUG21" s="12"/>
      <c r="BUH21" s="12"/>
      <c r="BUI21" s="12"/>
      <c r="BUJ21" s="12"/>
      <c r="BUK21" s="12"/>
      <c r="BUL21" s="12"/>
      <c r="BUM21" s="12"/>
      <c r="BUN21" s="12"/>
      <c r="BUO21" s="12"/>
      <c r="BUP21" s="12"/>
      <c r="BUQ21" s="12"/>
      <c r="BUR21" s="12"/>
      <c r="BUS21" s="12"/>
      <c r="BUT21" s="12"/>
      <c r="BUU21" s="12"/>
      <c r="BUV21" s="12"/>
      <c r="BUW21" s="12"/>
      <c r="BUX21" s="12"/>
      <c r="BUY21" s="12"/>
      <c r="BUZ21" s="12"/>
      <c r="BVA21" s="12"/>
      <c r="BVB21" s="12"/>
      <c r="BVC21" s="12"/>
      <c r="BVD21" s="12"/>
      <c r="BVE21" s="12"/>
      <c r="BVF21" s="12"/>
      <c r="BVG21" s="12"/>
      <c r="BVH21" s="12"/>
      <c r="BVI21" s="12"/>
      <c r="BVJ21" s="12"/>
      <c r="BVK21" s="12"/>
      <c r="BVL21" s="12"/>
      <c r="BVM21" s="12"/>
      <c r="BVN21" s="12"/>
      <c r="BVO21" s="12"/>
      <c r="BVP21" s="12"/>
      <c r="BVQ21" s="12"/>
      <c r="BVR21" s="12"/>
      <c r="BVS21" s="12"/>
      <c r="BVT21" s="12"/>
      <c r="BVU21" s="12"/>
      <c r="BVV21" s="12"/>
      <c r="BVW21" s="12"/>
      <c r="BVX21" s="12"/>
      <c r="BVY21" s="12"/>
      <c r="BVZ21" s="12"/>
      <c r="BWA21" s="12"/>
      <c r="BWB21" s="12"/>
      <c r="BWC21" s="12"/>
      <c r="BWD21" s="12"/>
      <c r="BWE21" s="12"/>
      <c r="BWF21" s="12"/>
      <c r="BWG21" s="12"/>
      <c r="BWH21" s="12"/>
      <c r="BWI21" s="12"/>
      <c r="BWJ21" s="12"/>
      <c r="BWK21" s="12"/>
      <c r="BWL21" s="12"/>
      <c r="BWM21" s="12"/>
      <c r="BWN21" s="12"/>
      <c r="BWO21" s="12"/>
      <c r="BWP21" s="12"/>
      <c r="BWQ21" s="12"/>
      <c r="BWR21" s="12"/>
      <c r="BWS21" s="12"/>
      <c r="BWT21" s="12"/>
      <c r="BWU21" s="12"/>
      <c r="BWV21" s="12"/>
      <c r="BWW21" s="12"/>
      <c r="BWX21" s="12"/>
      <c r="BWY21" s="12"/>
      <c r="BWZ21" s="12"/>
      <c r="BXA21" s="12"/>
      <c r="BXB21" s="12"/>
      <c r="BXC21" s="12"/>
      <c r="BXD21" s="12"/>
      <c r="BXE21" s="12"/>
      <c r="BXF21" s="12"/>
      <c r="BXG21" s="12"/>
      <c r="BXH21" s="12"/>
      <c r="BXI21" s="12"/>
      <c r="BXJ21" s="12"/>
      <c r="BXK21" s="12"/>
      <c r="BXL21" s="12"/>
      <c r="BXM21" s="12"/>
      <c r="BXN21" s="12"/>
      <c r="BXO21" s="12"/>
      <c r="BXP21" s="12"/>
      <c r="BXQ21" s="12"/>
      <c r="BXR21" s="12"/>
      <c r="BXS21" s="12"/>
      <c r="BXT21" s="12"/>
      <c r="BXU21" s="12"/>
      <c r="BXV21" s="12"/>
      <c r="BXW21" s="12"/>
      <c r="BXX21" s="12"/>
      <c r="BXY21" s="12"/>
      <c r="BXZ21" s="12"/>
      <c r="BYA21" s="12"/>
      <c r="BYB21" s="12"/>
      <c r="BYC21" s="12"/>
      <c r="BYD21" s="12"/>
      <c r="BYE21" s="12"/>
      <c r="BYF21" s="12"/>
      <c r="BYG21" s="12"/>
      <c r="BYH21" s="12"/>
      <c r="BYI21" s="12"/>
      <c r="BYJ21" s="12"/>
      <c r="BYK21" s="12"/>
      <c r="BYL21" s="12"/>
      <c r="BYM21" s="12"/>
      <c r="BYN21" s="12"/>
      <c r="BYO21" s="12"/>
      <c r="BYP21" s="12"/>
      <c r="BYQ21" s="12"/>
      <c r="BYR21" s="12"/>
      <c r="BYS21" s="12"/>
      <c r="BYT21" s="12"/>
      <c r="BYU21" s="12"/>
      <c r="BYV21" s="12"/>
      <c r="BYW21" s="12"/>
      <c r="BYX21" s="12"/>
      <c r="BYY21" s="12"/>
      <c r="BYZ21" s="12"/>
      <c r="BZA21" s="12"/>
      <c r="BZB21" s="12"/>
      <c r="BZC21" s="12"/>
      <c r="BZD21" s="12"/>
      <c r="BZE21" s="12"/>
      <c r="BZF21" s="12"/>
      <c r="BZG21" s="12"/>
      <c r="BZH21" s="12"/>
      <c r="BZI21" s="12"/>
      <c r="BZJ21" s="12"/>
      <c r="BZK21" s="12"/>
      <c r="BZL21" s="12"/>
      <c r="BZM21" s="12"/>
      <c r="BZN21" s="12"/>
      <c r="BZO21" s="12"/>
      <c r="BZP21" s="12"/>
      <c r="BZQ21" s="12"/>
      <c r="BZR21" s="12"/>
      <c r="BZS21" s="12"/>
      <c r="BZT21" s="12"/>
      <c r="BZU21" s="12"/>
      <c r="BZV21" s="12"/>
      <c r="BZW21" s="12"/>
      <c r="BZX21" s="12"/>
      <c r="BZY21" s="12"/>
      <c r="BZZ21" s="12"/>
      <c r="CAA21" s="12"/>
      <c r="CAB21" s="12"/>
      <c r="CAC21" s="12"/>
      <c r="CAD21" s="12"/>
      <c r="CAE21" s="12"/>
      <c r="CAF21" s="12"/>
      <c r="CAG21" s="12"/>
      <c r="CAH21" s="12"/>
      <c r="CAI21" s="12"/>
      <c r="CAJ21" s="12"/>
      <c r="CAK21" s="12"/>
      <c r="CAL21" s="12"/>
      <c r="CAM21" s="12"/>
      <c r="CAN21" s="12"/>
      <c r="CAO21" s="12"/>
      <c r="CAP21" s="12"/>
      <c r="CAQ21" s="12"/>
      <c r="CAR21" s="12"/>
      <c r="CAS21" s="12"/>
      <c r="CAT21" s="12"/>
      <c r="CAU21" s="12"/>
      <c r="CAV21" s="12"/>
      <c r="CAW21" s="12"/>
      <c r="CAX21" s="12"/>
      <c r="CAY21" s="12"/>
      <c r="CAZ21" s="12"/>
      <c r="CBA21" s="12"/>
      <c r="CBB21" s="12"/>
      <c r="CBC21" s="12"/>
      <c r="CBD21" s="12"/>
      <c r="CBE21" s="12"/>
      <c r="CBF21" s="12"/>
      <c r="CBG21" s="12"/>
      <c r="CBH21" s="12"/>
      <c r="CBI21" s="12"/>
      <c r="CBJ21" s="12"/>
      <c r="CBK21" s="12"/>
      <c r="CBL21" s="12"/>
      <c r="CBM21" s="12"/>
      <c r="CBN21" s="12"/>
      <c r="CBO21" s="12"/>
      <c r="CBP21" s="12"/>
      <c r="CBQ21" s="12"/>
      <c r="CBR21" s="12"/>
      <c r="CBS21" s="12"/>
      <c r="CBT21" s="12"/>
      <c r="CBU21" s="12"/>
      <c r="CBV21" s="12"/>
      <c r="CBW21" s="12"/>
      <c r="CBX21" s="12"/>
      <c r="CBY21" s="12"/>
      <c r="CBZ21" s="12"/>
      <c r="CCA21" s="12"/>
      <c r="CCB21" s="12"/>
      <c r="CCC21" s="12"/>
      <c r="CCD21" s="12"/>
      <c r="CCE21" s="12"/>
      <c r="CCF21" s="12"/>
      <c r="CCG21" s="12"/>
      <c r="CCH21" s="12"/>
      <c r="CCI21" s="12"/>
      <c r="CCJ21" s="12"/>
      <c r="CCK21" s="12"/>
      <c r="CCL21" s="12"/>
      <c r="CCM21" s="12"/>
      <c r="CCN21" s="12"/>
      <c r="CCO21" s="12"/>
      <c r="CCP21" s="12"/>
      <c r="CCQ21" s="12"/>
      <c r="CCR21" s="12"/>
      <c r="CCS21" s="12"/>
      <c r="CCT21" s="12"/>
      <c r="CCU21" s="12"/>
      <c r="CCV21" s="12"/>
      <c r="CCW21" s="12"/>
      <c r="CCX21" s="12"/>
      <c r="CCY21" s="12"/>
      <c r="CCZ21" s="12"/>
      <c r="CDA21" s="12"/>
      <c r="CDB21" s="12"/>
      <c r="CDC21" s="12"/>
      <c r="CDD21" s="12"/>
      <c r="CDE21" s="12"/>
      <c r="CDF21" s="12"/>
      <c r="CDG21" s="12"/>
      <c r="CDH21" s="12"/>
      <c r="CDI21" s="12"/>
      <c r="CDJ21" s="12"/>
      <c r="CDK21" s="12"/>
      <c r="CDL21" s="12"/>
      <c r="CDM21" s="12"/>
      <c r="CDN21" s="12"/>
      <c r="CDO21" s="12"/>
      <c r="CDP21" s="12"/>
      <c r="CDQ21" s="12"/>
      <c r="CDR21" s="12"/>
      <c r="CDS21" s="12"/>
      <c r="CDT21" s="12"/>
      <c r="CDU21" s="12"/>
      <c r="CDV21" s="12"/>
      <c r="CDW21" s="12"/>
      <c r="CDX21" s="12"/>
      <c r="CDY21" s="12"/>
      <c r="CDZ21" s="12"/>
      <c r="CEA21" s="12"/>
      <c r="CEB21" s="12"/>
      <c r="CEC21" s="12"/>
      <c r="CED21" s="12"/>
      <c r="CEE21" s="12"/>
      <c r="CEF21" s="12"/>
      <c r="CEG21" s="12"/>
      <c r="CEH21" s="12"/>
      <c r="CEI21" s="12"/>
      <c r="CEJ21" s="12"/>
      <c r="CEK21" s="12"/>
      <c r="CEL21" s="12"/>
      <c r="CEM21" s="12"/>
      <c r="CEN21" s="12"/>
      <c r="CEO21" s="12"/>
      <c r="CEP21" s="12"/>
      <c r="CEQ21" s="12"/>
      <c r="CER21" s="12"/>
      <c r="CES21" s="12"/>
      <c r="CET21" s="12"/>
      <c r="CEU21" s="12"/>
      <c r="CEV21" s="12"/>
      <c r="CEW21" s="12"/>
      <c r="CEX21" s="12"/>
      <c r="CEY21" s="12"/>
      <c r="CEZ21" s="12"/>
      <c r="CFA21" s="12"/>
      <c r="CFB21" s="12"/>
      <c r="CFC21" s="12"/>
      <c r="CFD21" s="12"/>
      <c r="CFE21" s="12"/>
      <c r="CFF21" s="12"/>
      <c r="CFG21" s="12"/>
      <c r="CFH21" s="12"/>
      <c r="CFI21" s="12"/>
      <c r="CFJ21" s="12"/>
      <c r="CFK21" s="12"/>
      <c r="CFL21" s="12"/>
      <c r="CFM21" s="12"/>
      <c r="CFN21" s="12"/>
      <c r="CFO21" s="12"/>
      <c r="CFP21" s="12"/>
      <c r="CFQ21" s="12"/>
      <c r="CFR21" s="12"/>
      <c r="CFS21" s="12"/>
      <c r="CFT21" s="12"/>
      <c r="CFU21" s="12"/>
      <c r="CFV21" s="12"/>
      <c r="CFW21" s="12"/>
      <c r="CFX21" s="12"/>
      <c r="CFY21" s="12"/>
      <c r="CFZ21" s="12"/>
      <c r="CGA21" s="12"/>
      <c r="CGB21" s="12"/>
      <c r="CGC21" s="12"/>
      <c r="CGD21" s="12"/>
      <c r="CGE21" s="12"/>
      <c r="CGF21" s="12"/>
      <c r="CGG21" s="12"/>
      <c r="CGH21" s="12"/>
      <c r="CGI21" s="12"/>
      <c r="CGJ21" s="12"/>
      <c r="CGK21" s="12"/>
      <c r="CGL21" s="12"/>
      <c r="CGM21" s="12"/>
      <c r="CGN21" s="12"/>
      <c r="CGO21" s="12"/>
      <c r="CGP21" s="12"/>
      <c r="CGQ21" s="12"/>
      <c r="CGR21" s="12"/>
      <c r="CGS21" s="12"/>
      <c r="CGT21" s="12"/>
      <c r="CGU21" s="12"/>
      <c r="CGV21" s="12"/>
      <c r="CGW21" s="12"/>
      <c r="CGX21" s="12"/>
      <c r="CGY21" s="12"/>
      <c r="CGZ21" s="12"/>
      <c r="CHA21" s="12"/>
      <c r="CHB21" s="12"/>
      <c r="CHC21" s="12"/>
      <c r="CHD21" s="12"/>
      <c r="CHE21" s="12"/>
      <c r="CHF21" s="12"/>
      <c r="CHG21" s="12"/>
      <c r="CHH21" s="12"/>
      <c r="CHI21" s="12"/>
      <c r="CHJ21" s="12"/>
      <c r="CHK21" s="12"/>
      <c r="CHL21" s="12"/>
      <c r="CHM21" s="12"/>
      <c r="CHN21" s="12"/>
      <c r="CHO21" s="12"/>
      <c r="CHP21" s="12"/>
      <c r="CHQ21" s="12"/>
      <c r="CHR21" s="12"/>
      <c r="CHS21" s="12"/>
      <c r="CHT21" s="12"/>
      <c r="CHU21" s="12"/>
      <c r="CHV21" s="12"/>
      <c r="CHW21" s="12"/>
      <c r="CHX21" s="12"/>
      <c r="CHY21" s="12"/>
      <c r="CHZ21" s="12"/>
      <c r="CIA21" s="12"/>
      <c r="CIB21" s="12"/>
      <c r="CIC21" s="12"/>
      <c r="CID21" s="12"/>
      <c r="CIE21" s="12"/>
      <c r="CIF21" s="12"/>
      <c r="CIG21" s="12"/>
      <c r="CIH21" s="12"/>
      <c r="CII21" s="12"/>
      <c r="CIJ21" s="12"/>
      <c r="CIK21" s="12"/>
      <c r="CIL21" s="12"/>
      <c r="CIM21" s="12"/>
      <c r="CIN21" s="12"/>
      <c r="CIO21" s="12"/>
      <c r="CIP21" s="12"/>
      <c r="CIQ21" s="12"/>
      <c r="CIR21" s="12"/>
      <c r="CIS21" s="12"/>
      <c r="CIT21" s="12"/>
      <c r="CIU21" s="12"/>
      <c r="CIV21" s="12"/>
      <c r="CIW21" s="12"/>
      <c r="CIX21" s="12"/>
      <c r="CIY21" s="12"/>
      <c r="CIZ21" s="12"/>
      <c r="CJA21" s="12"/>
      <c r="CJB21" s="12"/>
      <c r="CJC21" s="12"/>
      <c r="CJD21" s="12"/>
      <c r="CJE21" s="12"/>
      <c r="CJF21" s="12"/>
      <c r="CJG21" s="12"/>
      <c r="CJH21" s="12"/>
      <c r="CJI21" s="12"/>
      <c r="CJJ21" s="12"/>
      <c r="CJK21" s="12"/>
      <c r="CJL21" s="12"/>
      <c r="CJM21" s="12"/>
      <c r="CJN21" s="12"/>
      <c r="CJO21" s="12"/>
      <c r="CJP21" s="12"/>
      <c r="CJQ21" s="12"/>
      <c r="CJR21" s="12"/>
      <c r="CJS21" s="12"/>
      <c r="CJT21" s="12"/>
      <c r="CJU21" s="12"/>
      <c r="CJV21" s="12"/>
      <c r="CJW21" s="12"/>
      <c r="CJX21" s="12"/>
      <c r="CJY21" s="12"/>
      <c r="CJZ21" s="12"/>
      <c r="CKA21" s="12"/>
      <c r="CKB21" s="12"/>
      <c r="CKC21" s="12"/>
      <c r="CKD21" s="12"/>
      <c r="CKE21" s="12"/>
      <c r="CKF21" s="12"/>
      <c r="CKG21" s="12"/>
      <c r="CKH21" s="12"/>
      <c r="CKI21" s="12"/>
      <c r="CKJ21" s="12"/>
      <c r="CKK21" s="12"/>
      <c r="CKL21" s="12"/>
      <c r="CKM21" s="12"/>
      <c r="CKN21" s="12"/>
      <c r="CKO21" s="12"/>
      <c r="CKP21" s="12"/>
      <c r="CKQ21" s="12"/>
      <c r="CKR21" s="12"/>
      <c r="CKS21" s="12"/>
      <c r="CKT21" s="12"/>
      <c r="CKU21" s="12"/>
      <c r="CKV21" s="12"/>
      <c r="CKW21" s="12"/>
      <c r="CKX21" s="12"/>
      <c r="CKY21" s="12"/>
      <c r="CKZ21" s="12"/>
      <c r="CLA21" s="12"/>
      <c r="CLB21" s="12"/>
      <c r="CLC21" s="12"/>
      <c r="CLD21" s="12"/>
      <c r="CLE21" s="12"/>
      <c r="CLF21" s="12"/>
      <c r="CLG21" s="12"/>
      <c r="CLH21" s="12"/>
      <c r="CLI21" s="12"/>
      <c r="CLJ21" s="12"/>
      <c r="CLK21" s="12"/>
      <c r="CLL21" s="12"/>
      <c r="CLM21" s="12"/>
      <c r="CLN21" s="12"/>
      <c r="CLO21" s="12"/>
      <c r="CLP21" s="12"/>
      <c r="CLQ21" s="12"/>
      <c r="CLR21" s="12"/>
      <c r="CLS21" s="12"/>
      <c r="CLT21" s="12"/>
      <c r="CLU21" s="12"/>
      <c r="CLV21" s="12"/>
      <c r="CLW21" s="12"/>
      <c r="CLX21" s="12"/>
      <c r="CLY21" s="12"/>
      <c r="CLZ21" s="12"/>
      <c r="CMA21" s="12"/>
      <c r="CMB21" s="12"/>
      <c r="CMC21" s="12"/>
      <c r="CMD21" s="12"/>
      <c r="CME21" s="12"/>
      <c r="CMF21" s="12"/>
      <c r="CMG21" s="12"/>
      <c r="CMH21" s="12"/>
      <c r="CMI21" s="12"/>
      <c r="CMJ21" s="12"/>
      <c r="CMK21" s="12"/>
      <c r="CML21" s="12"/>
      <c r="CMM21" s="12"/>
      <c r="CMN21" s="12"/>
      <c r="CMO21" s="12"/>
      <c r="CMP21" s="12"/>
      <c r="CMQ21" s="12"/>
      <c r="CMR21" s="12"/>
      <c r="CMS21" s="12"/>
      <c r="CMT21" s="12"/>
      <c r="CMU21" s="12"/>
      <c r="CMV21" s="12"/>
      <c r="CMW21" s="12"/>
      <c r="CMX21" s="12"/>
      <c r="CMY21" s="12"/>
      <c r="CMZ21" s="12"/>
      <c r="CNA21" s="12"/>
      <c r="CNB21" s="12"/>
      <c r="CNC21" s="12"/>
      <c r="CND21" s="12"/>
      <c r="CNE21" s="12"/>
      <c r="CNF21" s="12"/>
      <c r="CNG21" s="12"/>
      <c r="CNH21" s="12"/>
      <c r="CNI21" s="12"/>
      <c r="CNJ21" s="12"/>
      <c r="CNK21" s="12"/>
      <c r="CNL21" s="12"/>
      <c r="CNM21" s="12"/>
      <c r="CNN21" s="12"/>
      <c r="CNO21" s="12"/>
      <c r="CNP21" s="12"/>
      <c r="CNQ21" s="12"/>
      <c r="CNR21" s="12"/>
      <c r="CNS21" s="12"/>
      <c r="CNT21" s="12"/>
      <c r="CNU21" s="12"/>
      <c r="CNV21" s="12"/>
      <c r="CNW21" s="12"/>
      <c r="CNX21" s="12"/>
      <c r="CNY21" s="12"/>
      <c r="CNZ21" s="12"/>
      <c r="COA21" s="12"/>
      <c r="COB21" s="12"/>
      <c r="COC21" s="12"/>
      <c r="COD21" s="12"/>
      <c r="COE21" s="12"/>
      <c r="COF21" s="12"/>
      <c r="COG21" s="12"/>
      <c r="COH21" s="12"/>
      <c r="COI21" s="12"/>
      <c r="COJ21" s="12"/>
      <c r="COK21" s="12"/>
      <c r="COL21" s="12"/>
      <c r="COM21" s="12"/>
      <c r="CON21" s="12"/>
      <c r="COO21" s="12"/>
      <c r="COP21" s="12"/>
      <c r="COQ21" s="12"/>
      <c r="COR21" s="12"/>
      <c r="COS21" s="12"/>
      <c r="COT21" s="12"/>
      <c r="COU21" s="12"/>
      <c r="COV21" s="12"/>
      <c r="COW21" s="12"/>
      <c r="COX21" s="12"/>
      <c r="COY21" s="12"/>
      <c r="COZ21" s="12"/>
      <c r="CPA21" s="12"/>
      <c r="CPB21" s="12"/>
      <c r="CPC21" s="12"/>
      <c r="CPD21" s="12"/>
      <c r="CPE21" s="12"/>
      <c r="CPF21" s="12"/>
      <c r="CPG21" s="12"/>
      <c r="CPH21" s="12"/>
      <c r="CPI21" s="12"/>
      <c r="CPJ21" s="12"/>
      <c r="CPK21" s="12"/>
      <c r="CPL21" s="12"/>
      <c r="CPM21" s="12"/>
      <c r="CPN21" s="12"/>
      <c r="CPO21" s="12"/>
      <c r="CPP21" s="12"/>
      <c r="CPQ21" s="12"/>
      <c r="CPR21" s="12"/>
      <c r="CPS21" s="12"/>
      <c r="CPT21" s="12"/>
      <c r="CPU21" s="12"/>
      <c r="CPV21" s="12"/>
      <c r="CPW21" s="12"/>
      <c r="CPX21" s="12"/>
      <c r="CPY21" s="12"/>
      <c r="CPZ21" s="12"/>
      <c r="CQA21" s="12"/>
      <c r="CQB21" s="12"/>
      <c r="CQC21" s="12"/>
      <c r="CQD21" s="12"/>
      <c r="CQE21" s="12"/>
      <c r="CQF21" s="12"/>
      <c r="CQG21" s="12"/>
      <c r="CQH21" s="12"/>
      <c r="CQI21" s="12"/>
      <c r="CQJ21" s="12"/>
      <c r="CQK21" s="12"/>
      <c r="CQL21" s="12"/>
      <c r="CQM21" s="12"/>
      <c r="CQN21" s="12"/>
      <c r="CQO21" s="12"/>
      <c r="CQP21" s="12"/>
      <c r="CQQ21" s="12"/>
      <c r="CQR21" s="12"/>
      <c r="CQS21" s="12"/>
      <c r="CQT21" s="12"/>
      <c r="CQU21" s="12"/>
      <c r="CQV21" s="12"/>
      <c r="CQW21" s="12"/>
      <c r="CQX21" s="12"/>
      <c r="CQY21" s="12"/>
      <c r="CQZ21" s="12"/>
      <c r="CRA21" s="12"/>
      <c r="CRB21" s="12"/>
      <c r="CRC21" s="12"/>
      <c r="CRD21" s="12"/>
      <c r="CRE21" s="12"/>
      <c r="CRF21" s="12"/>
      <c r="CRG21" s="12"/>
      <c r="CRH21" s="12"/>
      <c r="CRI21" s="12"/>
      <c r="CRJ21" s="12"/>
      <c r="CRK21" s="12"/>
      <c r="CRL21" s="12"/>
      <c r="CRM21" s="12"/>
      <c r="CRN21" s="12"/>
      <c r="CRO21" s="12"/>
      <c r="CRP21" s="12"/>
      <c r="CRQ21" s="12"/>
      <c r="CRR21" s="12"/>
      <c r="CRS21" s="12"/>
      <c r="CRT21" s="12"/>
      <c r="CRU21" s="12"/>
      <c r="CRV21" s="12"/>
      <c r="CRW21" s="12"/>
      <c r="CRX21" s="12"/>
      <c r="CRY21" s="12"/>
      <c r="CRZ21" s="12"/>
      <c r="CSA21" s="12"/>
      <c r="CSB21" s="12"/>
      <c r="CSC21" s="12"/>
      <c r="CSD21" s="12"/>
      <c r="CSE21" s="12"/>
      <c r="CSF21" s="12"/>
      <c r="CSG21" s="12"/>
      <c r="CSH21" s="12"/>
      <c r="CSI21" s="12"/>
      <c r="CSJ21" s="12"/>
      <c r="CSK21" s="12"/>
      <c r="CSL21" s="12"/>
      <c r="CSM21" s="12"/>
      <c r="CSN21" s="12"/>
      <c r="CSO21" s="12"/>
      <c r="CSP21" s="12"/>
      <c r="CSQ21" s="12"/>
      <c r="CSR21" s="12"/>
      <c r="CSS21" s="12"/>
      <c r="CST21" s="12"/>
      <c r="CSU21" s="12"/>
      <c r="CSV21" s="12"/>
      <c r="CSW21" s="12"/>
      <c r="CSX21" s="12"/>
      <c r="CSY21" s="12"/>
      <c r="CSZ21" s="12"/>
      <c r="CTA21" s="12"/>
      <c r="CTB21" s="12"/>
      <c r="CTC21" s="12"/>
      <c r="CTD21" s="12"/>
      <c r="CTE21" s="12"/>
      <c r="CTF21" s="12"/>
      <c r="CTG21" s="12"/>
      <c r="CTH21" s="12"/>
      <c r="CTI21" s="12"/>
      <c r="CTJ21" s="12"/>
      <c r="CTK21" s="12"/>
      <c r="CTL21" s="12"/>
      <c r="CTM21" s="12"/>
      <c r="CTN21" s="12"/>
      <c r="CTO21" s="12"/>
      <c r="CTP21" s="12"/>
      <c r="CTQ21" s="12"/>
      <c r="CTR21" s="12"/>
      <c r="CTS21" s="12"/>
      <c r="CTT21" s="12"/>
      <c r="CTU21" s="12"/>
      <c r="CTV21" s="12"/>
      <c r="CTW21" s="12"/>
      <c r="CTX21" s="12"/>
      <c r="CTY21" s="12"/>
      <c r="CTZ21" s="12"/>
      <c r="CUA21" s="12"/>
      <c r="CUB21" s="12"/>
      <c r="CUC21" s="12"/>
      <c r="CUD21" s="12"/>
      <c r="CUE21" s="12"/>
      <c r="CUF21" s="12"/>
      <c r="CUG21" s="12"/>
      <c r="CUH21" s="12"/>
      <c r="CUI21" s="12"/>
      <c r="CUJ21" s="12"/>
      <c r="CUK21" s="12"/>
      <c r="CUL21" s="12"/>
      <c r="CUM21" s="12"/>
      <c r="CUN21" s="12"/>
      <c r="CUO21" s="12"/>
      <c r="CUP21" s="12"/>
      <c r="CUQ21" s="12"/>
      <c r="CUR21" s="12"/>
      <c r="CUS21" s="12"/>
      <c r="CUT21" s="12"/>
      <c r="CUU21" s="12"/>
      <c r="CUV21" s="12"/>
      <c r="CUW21" s="12"/>
      <c r="CUX21" s="12"/>
      <c r="CUY21" s="12"/>
      <c r="CUZ21" s="12"/>
      <c r="CVA21" s="12"/>
      <c r="CVB21" s="12"/>
      <c r="CVC21" s="12"/>
      <c r="CVD21" s="12"/>
      <c r="CVE21" s="12"/>
      <c r="CVF21" s="12"/>
      <c r="CVG21" s="12"/>
      <c r="CVH21" s="12"/>
      <c r="CVI21" s="12"/>
      <c r="CVJ21" s="12"/>
      <c r="CVK21" s="12"/>
      <c r="CVL21" s="12"/>
      <c r="CVM21" s="12"/>
      <c r="CVN21" s="12"/>
      <c r="CVO21" s="12"/>
      <c r="CVP21" s="12"/>
      <c r="CVQ21" s="12"/>
      <c r="CVR21" s="12"/>
      <c r="CVS21" s="12"/>
      <c r="CVT21" s="12"/>
      <c r="CVU21" s="12"/>
      <c r="CVV21" s="12"/>
      <c r="CVW21" s="12"/>
      <c r="CVX21" s="12"/>
      <c r="CVY21" s="12"/>
      <c r="CVZ21" s="12"/>
      <c r="CWA21" s="12"/>
      <c r="CWB21" s="12"/>
      <c r="CWC21" s="12"/>
      <c r="CWD21" s="12"/>
      <c r="CWE21" s="12"/>
      <c r="CWF21" s="12"/>
      <c r="CWG21" s="12"/>
      <c r="CWH21" s="12"/>
      <c r="CWI21" s="12"/>
      <c r="CWJ21" s="12"/>
      <c r="CWK21" s="12"/>
      <c r="CWL21" s="12"/>
      <c r="CWM21" s="12"/>
      <c r="CWN21" s="12"/>
      <c r="CWO21" s="12"/>
      <c r="CWP21" s="12"/>
      <c r="CWQ21" s="12"/>
      <c r="CWR21" s="12"/>
      <c r="CWS21" s="12"/>
      <c r="CWT21" s="12"/>
      <c r="CWU21" s="12"/>
      <c r="CWV21" s="12"/>
      <c r="CWW21" s="12"/>
      <c r="CWX21" s="12"/>
      <c r="CWY21" s="12"/>
      <c r="CWZ21" s="12"/>
      <c r="CXA21" s="12"/>
      <c r="CXB21" s="12"/>
      <c r="CXC21" s="12"/>
      <c r="CXD21" s="12"/>
      <c r="CXE21" s="12"/>
      <c r="CXF21" s="12"/>
      <c r="CXG21" s="12"/>
      <c r="CXH21" s="12"/>
      <c r="CXI21" s="12"/>
      <c r="CXJ21" s="12"/>
      <c r="CXK21" s="12"/>
      <c r="CXL21" s="12"/>
      <c r="CXM21" s="12"/>
      <c r="CXN21" s="12"/>
      <c r="CXO21" s="12"/>
      <c r="CXP21" s="12"/>
      <c r="CXQ21" s="12"/>
      <c r="CXR21" s="12"/>
      <c r="CXS21" s="12"/>
      <c r="CXT21" s="12"/>
      <c r="CXU21" s="12"/>
      <c r="CXV21" s="12"/>
      <c r="CXW21" s="12"/>
      <c r="CXX21" s="12"/>
      <c r="CXY21" s="12"/>
      <c r="CXZ21" s="12"/>
      <c r="CYA21" s="12"/>
      <c r="CYB21" s="12"/>
      <c r="CYC21" s="12"/>
      <c r="CYD21" s="12"/>
      <c r="CYE21" s="12"/>
      <c r="CYF21" s="12"/>
      <c r="CYG21" s="12"/>
      <c r="CYH21" s="12"/>
      <c r="CYI21" s="12"/>
      <c r="CYJ21" s="12"/>
      <c r="CYK21" s="12"/>
      <c r="CYL21" s="12"/>
      <c r="CYM21" s="12"/>
      <c r="CYN21" s="12"/>
      <c r="CYO21" s="12"/>
      <c r="CYP21" s="12"/>
      <c r="CYQ21" s="12"/>
      <c r="CYR21" s="12"/>
      <c r="CYS21" s="12"/>
      <c r="CYT21" s="12"/>
      <c r="CYU21" s="12"/>
      <c r="CYV21" s="12"/>
      <c r="CYW21" s="12"/>
      <c r="CYX21" s="12"/>
      <c r="CYY21" s="12"/>
      <c r="CYZ21" s="12"/>
      <c r="CZA21" s="12"/>
      <c r="CZB21" s="12"/>
      <c r="CZC21" s="12"/>
      <c r="CZD21" s="12"/>
      <c r="CZE21" s="12"/>
      <c r="CZF21" s="12"/>
      <c r="CZG21" s="12"/>
      <c r="CZH21" s="12"/>
      <c r="CZI21" s="12"/>
      <c r="CZJ21" s="12"/>
      <c r="CZK21" s="12"/>
      <c r="CZL21" s="12"/>
      <c r="CZM21" s="12"/>
      <c r="CZN21" s="12"/>
      <c r="CZO21" s="12"/>
      <c r="CZP21" s="12"/>
      <c r="CZQ21" s="12"/>
      <c r="CZR21" s="12"/>
      <c r="CZS21" s="12"/>
      <c r="CZT21" s="12"/>
      <c r="CZU21" s="12"/>
      <c r="CZV21" s="12"/>
      <c r="CZW21" s="12"/>
      <c r="CZX21" s="12"/>
      <c r="CZY21" s="12"/>
      <c r="CZZ21" s="12"/>
      <c r="DAA21" s="12"/>
      <c r="DAB21" s="12"/>
      <c r="DAC21" s="12"/>
      <c r="DAD21" s="12"/>
      <c r="DAE21" s="12"/>
      <c r="DAF21" s="12"/>
      <c r="DAG21" s="12"/>
      <c r="DAH21" s="12"/>
      <c r="DAI21" s="12"/>
      <c r="DAJ21" s="12"/>
      <c r="DAK21" s="12"/>
      <c r="DAL21" s="12"/>
      <c r="DAM21" s="12"/>
      <c r="DAN21" s="12"/>
      <c r="DAO21" s="12"/>
      <c r="DAP21" s="12"/>
      <c r="DAQ21" s="12"/>
      <c r="DAR21" s="12"/>
      <c r="DAS21" s="12"/>
      <c r="DAT21" s="12"/>
      <c r="DAU21" s="12"/>
      <c r="DAV21" s="12"/>
      <c r="DAW21" s="12"/>
      <c r="DAX21" s="12"/>
      <c r="DAY21" s="12"/>
      <c r="DAZ21" s="12"/>
      <c r="DBA21" s="12"/>
      <c r="DBB21" s="12"/>
      <c r="DBC21" s="12"/>
      <c r="DBD21" s="12"/>
      <c r="DBE21" s="12"/>
      <c r="DBF21" s="12"/>
      <c r="DBG21" s="12"/>
      <c r="DBH21" s="12"/>
      <c r="DBI21" s="12"/>
      <c r="DBJ21" s="12"/>
      <c r="DBK21" s="12"/>
      <c r="DBL21" s="12"/>
      <c r="DBM21" s="12"/>
      <c r="DBN21" s="12"/>
      <c r="DBO21" s="12"/>
      <c r="DBP21" s="12"/>
      <c r="DBQ21" s="12"/>
      <c r="DBR21" s="12"/>
      <c r="DBS21" s="12"/>
      <c r="DBT21" s="12"/>
      <c r="DBU21" s="12"/>
      <c r="DBV21" s="12"/>
      <c r="DBW21" s="12"/>
      <c r="DBX21" s="12"/>
      <c r="DBY21" s="12"/>
      <c r="DBZ21" s="12"/>
      <c r="DCA21" s="12"/>
      <c r="DCB21" s="12"/>
      <c r="DCC21" s="12"/>
      <c r="DCD21" s="12"/>
      <c r="DCE21" s="12"/>
      <c r="DCF21" s="12"/>
      <c r="DCG21" s="12"/>
      <c r="DCH21" s="12"/>
      <c r="DCI21" s="12"/>
      <c r="DCJ21" s="12"/>
      <c r="DCK21" s="12"/>
      <c r="DCL21" s="12"/>
      <c r="DCM21" s="12"/>
      <c r="DCN21" s="12"/>
      <c r="DCO21" s="12"/>
      <c r="DCP21" s="12"/>
      <c r="DCQ21" s="12"/>
      <c r="DCR21" s="12"/>
      <c r="DCS21" s="12"/>
      <c r="DCT21" s="12"/>
      <c r="DCU21" s="12"/>
      <c r="DCV21" s="12"/>
      <c r="DCW21" s="12"/>
      <c r="DCX21" s="12"/>
      <c r="DCY21" s="12"/>
      <c r="DCZ21" s="12"/>
      <c r="DDA21" s="12"/>
      <c r="DDB21" s="12"/>
      <c r="DDC21" s="12"/>
      <c r="DDD21" s="12"/>
      <c r="DDE21" s="12"/>
      <c r="DDF21" s="12"/>
      <c r="DDG21" s="12"/>
      <c r="DDH21" s="12"/>
      <c r="DDI21" s="12"/>
      <c r="DDJ21" s="12"/>
      <c r="DDK21" s="12"/>
      <c r="DDL21" s="12"/>
      <c r="DDM21" s="12"/>
      <c r="DDN21" s="12"/>
      <c r="DDO21" s="12"/>
      <c r="DDP21" s="12"/>
      <c r="DDQ21" s="12"/>
      <c r="DDR21" s="12"/>
      <c r="DDS21" s="12"/>
      <c r="DDT21" s="12"/>
      <c r="DDU21" s="12"/>
      <c r="DDV21" s="12"/>
      <c r="DDW21" s="12"/>
      <c r="DDX21" s="12"/>
      <c r="DDY21" s="12"/>
      <c r="DDZ21" s="12"/>
      <c r="DEA21" s="12"/>
      <c r="DEB21" s="12"/>
      <c r="DEC21" s="12"/>
      <c r="DED21" s="12"/>
      <c r="DEE21" s="12"/>
      <c r="DEF21" s="12"/>
      <c r="DEG21" s="12"/>
      <c r="DEH21" s="12"/>
      <c r="DEI21" s="12"/>
      <c r="DEJ21" s="12"/>
      <c r="DEK21" s="12"/>
      <c r="DEL21" s="12"/>
      <c r="DEM21" s="12"/>
      <c r="DEN21" s="12"/>
      <c r="DEO21" s="12"/>
      <c r="DEP21" s="12"/>
      <c r="DEQ21" s="12"/>
      <c r="DER21" s="12"/>
      <c r="DES21" s="12"/>
      <c r="DET21" s="12"/>
      <c r="DEU21" s="12"/>
      <c r="DEV21" s="12"/>
      <c r="DEW21" s="12"/>
      <c r="DEX21" s="12"/>
      <c r="DEY21" s="12"/>
      <c r="DEZ21" s="12"/>
      <c r="DFA21" s="12"/>
      <c r="DFB21" s="12"/>
      <c r="DFC21" s="12"/>
      <c r="DFD21" s="12"/>
      <c r="DFE21" s="12"/>
      <c r="DFF21" s="12"/>
      <c r="DFG21" s="12"/>
      <c r="DFH21" s="12"/>
      <c r="DFI21" s="12"/>
      <c r="DFJ21" s="12"/>
      <c r="DFK21" s="12"/>
      <c r="DFL21" s="12"/>
      <c r="DFM21" s="12"/>
      <c r="DFN21" s="12"/>
      <c r="DFO21" s="12"/>
      <c r="DFP21" s="12"/>
      <c r="DFQ21" s="12"/>
      <c r="DFR21" s="12"/>
      <c r="DFS21" s="12"/>
      <c r="DFT21" s="12"/>
      <c r="DFU21" s="12"/>
      <c r="DFV21" s="12"/>
      <c r="DFW21" s="12"/>
      <c r="DFX21" s="12"/>
      <c r="DFY21" s="12"/>
      <c r="DFZ21" s="12"/>
      <c r="DGA21" s="12"/>
      <c r="DGB21" s="12"/>
      <c r="DGC21" s="12"/>
      <c r="DGD21" s="12"/>
      <c r="DGE21" s="12"/>
      <c r="DGF21" s="12"/>
      <c r="DGG21" s="12"/>
      <c r="DGH21" s="12"/>
      <c r="DGI21" s="12"/>
      <c r="DGJ21" s="12"/>
      <c r="DGK21" s="12"/>
      <c r="DGL21" s="12"/>
      <c r="DGM21" s="12"/>
      <c r="DGN21" s="12"/>
      <c r="DGO21" s="12"/>
      <c r="DGP21" s="12"/>
      <c r="DGQ21" s="12"/>
      <c r="DGR21" s="12"/>
      <c r="DGS21" s="12"/>
      <c r="DGT21" s="12"/>
      <c r="DGU21" s="12"/>
      <c r="DGV21" s="12"/>
      <c r="DGW21" s="12"/>
      <c r="DGX21" s="12"/>
      <c r="DGY21" s="12"/>
      <c r="DGZ21" s="12"/>
      <c r="DHA21" s="12"/>
      <c r="DHB21" s="12"/>
      <c r="DHC21" s="12"/>
      <c r="DHD21" s="12"/>
      <c r="DHE21" s="12"/>
      <c r="DHF21" s="12"/>
      <c r="DHG21" s="12"/>
      <c r="DHH21" s="12"/>
      <c r="DHI21" s="12"/>
      <c r="DHJ21" s="12"/>
      <c r="DHK21" s="12"/>
      <c r="DHL21" s="12"/>
      <c r="DHM21" s="12"/>
      <c r="DHN21" s="12"/>
      <c r="DHO21" s="12"/>
      <c r="DHP21" s="12"/>
      <c r="DHQ21" s="12"/>
      <c r="DHR21" s="12"/>
      <c r="DHS21" s="12"/>
      <c r="DHT21" s="12"/>
      <c r="DHU21" s="12"/>
      <c r="DHV21" s="12"/>
      <c r="DHW21" s="12"/>
      <c r="DHX21" s="12"/>
      <c r="DHY21" s="12"/>
      <c r="DHZ21" s="12"/>
      <c r="DIA21" s="12"/>
      <c r="DIB21" s="12"/>
      <c r="DIC21" s="12"/>
      <c r="DID21" s="12"/>
      <c r="DIE21" s="12"/>
      <c r="DIF21" s="12"/>
      <c r="DIG21" s="12"/>
      <c r="DIH21" s="12"/>
      <c r="DII21" s="12"/>
      <c r="DIJ21" s="12"/>
      <c r="DIK21" s="12"/>
      <c r="DIL21" s="12"/>
      <c r="DIM21" s="12"/>
      <c r="DIN21" s="12"/>
      <c r="DIO21" s="12"/>
      <c r="DIP21" s="12"/>
      <c r="DIQ21" s="12"/>
      <c r="DIR21" s="12"/>
      <c r="DIS21" s="12"/>
      <c r="DIT21" s="12"/>
      <c r="DIU21" s="12"/>
      <c r="DIV21" s="12"/>
      <c r="DIW21" s="12"/>
      <c r="DIX21" s="12"/>
      <c r="DIY21" s="12"/>
      <c r="DIZ21" s="12"/>
      <c r="DJA21" s="12"/>
      <c r="DJB21" s="12"/>
      <c r="DJC21" s="12"/>
      <c r="DJD21" s="12"/>
      <c r="DJE21" s="12"/>
      <c r="DJF21" s="12"/>
      <c r="DJG21" s="12"/>
      <c r="DJH21" s="12"/>
      <c r="DJI21" s="12"/>
      <c r="DJJ21" s="12"/>
      <c r="DJK21" s="12"/>
      <c r="DJL21" s="12"/>
      <c r="DJM21" s="12"/>
      <c r="DJN21" s="12"/>
      <c r="DJO21" s="12"/>
      <c r="DJP21" s="12"/>
      <c r="DJQ21" s="12"/>
      <c r="DJR21" s="12"/>
      <c r="DJS21" s="12"/>
      <c r="DJT21" s="12"/>
      <c r="DJU21" s="12"/>
      <c r="DJV21" s="12"/>
      <c r="DJW21" s="12"/>
      <c r="DJX21" s="12"/>
      <c r="DJY21" s="12"/>
      <c r="DJZ21" s="12"/>
      <c r="DKA21" s="12"/>
      <c r="DKB21" s="12"/>
      <c r="DKC21" s="12"/>
      <c r="DKD21" s="12"/>
      <c r="DKE21" s="12"/>
      <c r="DKF21" s="12"/>
      <c r="DKG21" s="12"/>
      <c r="DKH21" s="12"/>
      <c r="DKI21" s="12"/>
      <c r="DKJ21" s="12"/>
      <c r="DKK21" s="12"/>
      <c r="DKL21" s="12"/>
      <c r="DKM21" s="12"/>
      <c r="DKN21" s="12"/>
      <c r="DKO21" s="12"/>
      <c r="DKP21" s="12"/>
      <c r="DKQ21" s="12"/>
      <c r="DKR21" s="12"/>
      <c r="DKS21" s="12"/>
      <c r="DKT21" s="12"/>
      <c r="DKU21" s="12"/>
      <c r="DKV21" s="12"/>
      <c r="DKW21" s="12"/>
      <c r="DKX21" s="12"/>
      <c r="DKY21" s="12"/>
      <c r="DKZ21" s="12"/>
      <c r="DLA21" s="12"/>
      <c r="DLB21" s="12"/>
      <c r="DLC21" s="12"/>
      <c r="DLD21" s="12"/>
      <c r="DLE21" s="12"/>
      <c r="DLF21" s="12"/>
      <c r="DLG21" s="12"/>
      <c r="DLH21" s="12"/>
      <c r="DLI21" s="12"/>
      <c r="DLJ21" s="12"/>
      <c r="DLK21" s="12"/>
      <c r="DLL21" s="12"/>
      <c r="DLM21" s="12"/>
      <c r="DLN21" s="12"/>
      <c r="DLO21" s="12"/>
      <c r="DLP21" s="12"/>
      <c r="DLQ21" s="12"/>
      <c r="DLR21" s="12"/>
      <c r="DLS21" s="12"/>
      <c r="DLT21" s="12"/>
      <c r="DLU21" s="12"/>
      <c r="DLV21" s="12"/>
      <c r="DLW21" s="12"/>
      <c r="DLX21" s="12"/>
      <c r="DLY21" s="12"/>
      <c r="DLZ21" s="12"/>
      <c r="DMA21" s="12"/>
      <c r="DMB21" s="12"/>
      <c r="DMC21" s="12"/>
      <c r="DMD21" s="12"/>
      <c r="DME21" s="12"/>
      <c r="DMF21" s="12"/>
      <c r="DMG21" s="12"/>
      <c r="DMH21" s="12"/>
      <c r="DMI21" s="12"/>
      <c r="DMJ21" s="12"/>
      <c r="DMK21" s="12"/>
      <c r="DML21" s="12"/>
      <c r="DMM21" s="12"/>
      <c r="DMN21" s="12"/>
      <c r="DMO21" s="12"/>
      <c r="DMP21" s="12"/>
      <c r="DMQ21" s="12"/>
      <c r="DMR21" s="12"/>
      <c r="DMS21" s="12"/>
      <c r="DMT21" s="12"/>
      <c r="DMU21" s="12"/>
      <c r="DMV21" s="12"/>
      <c r="DMW21" s="12"/>
      <c r="DMX21" s="12"/>
      <c r="DMY21" s="12"/>
      <c r="DMZ21" s="12"/>
      <c r="DNA21" s="12"/>
      <c r="DNB21" s="12"/>
      <c r="DNC21" s="12"/>
      <c r="DND21" s="12"/>
      <c r="DNE21" s="12"/>
      <c r="DNF21" s="12"/>
      <c r="DNG21" s="12"/>
      <c r="DNH21" s="12"/>
      <c r="DNI21" s="12"/>
      <c r="DNJ21" s="12"/>
      <c r="DNK21" s="12"/>
      <c r="DNL21" s="12"/>
      <c r="DNM21" s="12"/>
      <c r="DNN21" s="12"/>
      <c r="DNO21" s="12"/>
      <c r="DNP21" s="12"/>
      <c r="DNQ21" s="12"/>
      <c r="DNR21" s="12"/>
      <c r="DNS21" s="12"/>
      <c r="DNT21" s="12"/>
      <c r="DNU21" s="12"/>
      <c r="DNV21" s="12"/>
      <c r="DNW21" s="12"/>
      <c r="DNX21" s="12"/>
      <c r="DNY21" s="12"/>
      <c r="DNZ21" s="12"/>
      <c r="DOA21" s="12"/>
      <c r="DOB21" s="12"/>
      <c r="DOC21" s="12"/>
      <c r="DOD21" s="12"/>
      <c r="DOE21" s="12"/>
      <c r="DOF21" s="12"/>
      <c r="DOG21" s="12"/>
      <c r="DOH21" s="12"/>
      <c r="DOI21" s="12"/>
      <c r="DOJ21" s="12"/>
      <c r="DOK21" s="12"/>
      <c r="DOL21" s="12"/>
      <c r="DOM21" s="12"/>
      <c r="DON21" s="12"/>
      <c r="DOO21" s="12"/>
      <c r="DOP21" s="12"/>
      <c r="DOQ21" s="12"/>
      <c r="DOR21" s="12"/>
      <c r="DOS21" s="12"/>
      <c r="DOT21" s="12"/>
      <c r="DOU21" s="12"/>
      <c r="DOV21" s="12"/>
      <c r="DOW21" s="12"/>
      <c r="DOX21" s="12"/>
      <c r="DOY21" s="12"/>
      <c r="DOZ21" s="12"/>
      <c r="DPA21" s="12"/>
      <c r="DPB21" s="12"/>
      <c r="DPC21" s="12"/>
      <c r="DPD21" s="12"/>
      <c r="DPE21" s="12"/>
      <c r="DPF21" s="12"/>
      <c r="DPG21" s="12"/>
      <c r="DPH21" s="12"/>
      <c r="DPI21" s="12"/>
      <c r="DPJ21" s="12"/>
      <c r="DPK21" s="12"/>
      <c r="DPL21" s="12"/>
      <c r="DPM21" s="12"/>
      <c r="DPN21" s="12"/>
      <c r="DPO21" s="12"/>
      <c r="DPP21" s="12"/>
      <c r="DPQ21" s="12"/>
      <c r="DPR21" s="12"/>
      <c r="DPS21" s="12"/>
      <c r="DPT21" s="12"/>
      <c r="DPU21" s="12"/>
      <c r="DPV21" s="12"/>
      <c r="DPW21" s="12"/>
      <c r="DPX21" s="12"/>
      <c r="DPY21" s="12"/>
      <c r="DPZ21" s="12"/>
      <c r="DQA21" s="12"/>
      <c r="DQB21" s="12"/>
      <c r="DQC21" s="12"/>
      <c r="DQD21" s="12"/>
      <c r="DQE21" s="12"/>
      <c r="DQF21" s="12"/>
      <c r="DQG21" s="12"/>
      <c r="DQH21" s="12"/>
      <c r="DQI21" s="12"/>
      <c r="DQJ21" s="12"/>
      <c r="DQK21" s="12"/>
      <c r="DQL21" s="12"/>
      <c r="DQM21" s="12"/>
      <c r="DQN21" s="12"/>
      <c r="DQO21" s="12"/>
      <c r="DQP21" s="12"/>
      <c r="DQQ21" s="12"/>
      <c r="DQR21" s="12"/>
      <c r="DQS21" s="12"/>
      <c r="DQT21" s="12"/>
      <c r="DQU21" s="12"/>
      <c r="DQV21" s="12"/>
      <c r="DQW21" s="12"/>
      <c r="DQX21" s="12"/>
      <c r="DQY21" s="12"/>
      <c r="DQZ21" s="12"/>
      <c r="DRA21" s="12"/>
      <c r="DRB21" s="12"/>
      <c r="DRC21" s="12"/>
      <c r="DRD21" s="12"/>
      <c r="DRE21" s="12"/>
      <c r="DRF21" s="12"/>
      <c r="DRG21" s="12"/>
      <c r="DRH21" s="12"/>
      <c r="DRI21" s="12"/>
      <c r="DRJ21" s="12"/>
      <c r="DRK21" s="12"/>
      <c r="DRL21" s="12"/>
      <c r="DRM21" s="12"/>
      <c r="DRN21" s="12"/>
      <c r="DRO21" s="12"/>
      <c r="DRP21" s="12"/>
      <c r="DRQ21" s="12"/>
      <c r="DRR21" s="12"/>
      <c r="DRS21" s="12"/>
      <c r="DRT21" s="12"/>
      <c r="DRU21" s="12"/>
      <c r="DRV21" s="12"/>
      <c r="DRW21" s="12"/>
      <c r="DRX21" s="12"/>
      <c r="DRY21" s="12"/>
      <c r="DRZ21" s="12"/>
      <c r="DSA21" s="12"/>
      <c r="DSB21" s="12"/>
      <c r="DSC21" s="12"/>
      <c r="DSD21" s="12"/>
      <c r="DSE21" s="12"/>
      <c r="DSF21" s="12"/>
      <c r="DSG21" s="12"/>
      <c r="DSH21" s="12"/>
      <c r="DSI21" s="12"/>
      <c r="DSJ21" s="12"/>
      <c r="DSK21" s="12"/>
      <c r="DSL21" s="12"/>
      <c r="DSM21" s="12"/>
      <c r="DSN21" s="12"/>
      <c r="DSO21" s="12"/>
      <c r="DSP21" s="12"/>
      <c r="DSQ21" s="12"/>
      <c r="DSR21" s="12"/>
      <c r="DSS21" s="12"/>
      <c r="DST21" s="12"/>
      <c r="DSU21" s="12"/>
      <c r="DSV21" s="12"/>
      <c r="DSW21" s="12"/>
      <c r="DSX21" s="12"/>
      <c r="DSY21" s="12"/>
      <c r="DSZ21" s="12"/>
      <c r="DTA21" s="12"/>
      <c r="DTB21" s="12"/>
      <c r="DTC21" s="12"/>
      <c r="DTD21" s="12"/>
      <c r="DTE21" s="12"/>
      <c r="DTF21" s="12"/>
      <c r="DTG21" s="12"/>
      <c r="DTH21" s="12"/>
      <c r="DTI21" s="12"/>
      <c r="DTJ21" s="12"/>
      <c r="DTK21" s="12"/>
      <c r="DTL21" s="12"/>
      <c r="DTM21" s="12"/>
      <c r="DTN21" s="12"/>
      <c r="DTO21" s="12"/>
      <c r="DTP21" s="12"/>
      <c r="DTQ21" s="12"/>
      <c r="DTR21" s="12"/>
      <c r="DTS21" s="12"/>
      <c r="DTT21" s="12"/>
      <c r="DTU21" s="12"/>
      <c r="DTV21" s="12"/>
      <c r="DTW21" s="12"/>
      <c r="DTX21" s="12"/>
      <c r="DTY21" s="12"/>
      <c r="DTZ21" s="12"/>
      <c r="DUA21" s="12"/>
      <c r="DUB21" s="12"/>
      <c r="DUC21" s="12"/>
      <c r="DUD21" s="12"/>
      <c r="DUE21" s="12"/>
      <c r="DUF21" s="12"/>
      <c r="DUG21" s="12"/>
      <c r="DUH21" s="12"/>
      <c r="DUI21" s="12"/>
      <c r="DUJ21" s="12"/>
      <c r="DUK21" s="12"/>
      <c r="DUL21" s="12"/>
      <c r="DUM21" s="12"/>
      <c r="DUN21" s="12"/>
      <c r="DUO21" s="12"/>
      <c r="DUP21" s="12"/>
      <c r="DUQ21" s="12"/>
      <c r="DUR21" s="12"/>
      <c r="DUS21" s="12"/>
      <c r="DUT21" s="12"/>
      <c r="DUU21" s="12"/>
      <c r="DUV21" s="12"/>
      <c r="DUW21" s="12"/>
      <c r="DUX21" s="12"/>
      <c r="DUY21" s="12"/>
      <c r="DUZ21" s="12"/>
      <c r="DVA21" s="12"/>
      <c r="DVB21" s="12"/>
      <c r="DVC21" s="12"/>
      <c r="DVD21" s="12"/>
      <c r="DVE21" s="12"/>
      <c r="DVF21" s="12"/>
      <c r="DVG21" s="12"/>
      <c r="DVH21" s="12"/>
      <c r="DVI21" s="12"/>
      <c r="DVJ21" s="12"/>
      <c r="DVK21" s="12"/>
      <c r="DVL21" s="12"/>
      <c r="DVM21" s="12"/>
      <c r="DVN21" s="12"/>
      <c r="DVO21" s="12"/>
      <c r="DVP21" s="12"/>
      <c r="DVQ21" s="12"/>
      <c r="DVR21" s="12"/>
      <c r="DVS21" s="12"/>
      <c r="DVT21" s="12"/>
      <c r="DVU21" s="12"/>
      <c r="DVV21" s="12"/>
      <c r="DVW21" s="12"/>
      <c r="DVX21" s="12"/>
      <c r="DVY21" s="12"/>
      <c r="DVZ21" s="12"/>
      <c r="DWA21" s="12"/>
      <c r="DWB21" s="12"/>
      <c r="DWC21" s="12"/>
      <c r="DWD21" s="12"/>
      <c r="DWE21" s="12"/>
      <c r="DWF21" s="12"/>
      <c r="DWG21" s="12"/>
      <c r="DWH21" s="12"/>
      <c r="DWI21" s="12"/>
      <c r="DWJ21" s="12"/>
      <c r="DWK21" s="12"/>
      <c r="DWL21" s="12"/>
      <c r="DWM21" s="12"/>
      <c r="DWN21" s="12"/>
      <c r="DWO21" s="12"/>
      <c r="DWP21" s="12"/>
      <c r="DWQ21" s="12"/>
      <c r="DWR21" s="12"/>
      <c r="DWS21" s="12"/>
      <c r="DWT21" s="12"/>
      <c r="DWU21" s="12"/>
      <c r="DWV21" s="12"/>
      <c r="DWW21" s="12"/>
      <c r="DWX21" s="12"/>
      <c r="DWY21" s="12"/>
      <c r="DWZ21" s="12"/>
      <c r="DXA21" s="12"/>
      <c r="DXB21" s="12"/>
      <c r="DXC21" s="12"/>
      <c r="DXD21" s="12"/>
      <c r="DXE21" s="12"/>
      <c r="DXF21" s="12"/>
      <c r="DXG21" s="12"/>
      <c r="DXH21" s="12"/>
      <c r="DXI21" s="12"/>
      <c r="DXJ21" s="12"/>
      <c r="DXK21" s="12"/>
      <c r="DXL21" s="12"/>
      <c r="DXM21" s="12"/>
      <c r="DXN21" s="12"/>
      <c r="DXO21" s="12"/>
      <c r="DXP21" s="12"/>
      <c r="DXQ21" s="12"/>
      <c r="DXR21" s="12"/>
      <c r="DXS21" s="12"/>
      <c r="DXT21" s="12"/>
      <c r="DXU21" s="12"/>
      <c r="DXV21" s="12"/>
      <c r="DXW21" s="12"/>
      <c r="DXX21" s="12"/>
      <c r="DXY21" s="12"/>
      <c r="DXZ21" s="12"/>
      <c r="DYA21" s="12"/>
      <c r="DYB21" s="12"/>
      <c r="DYC21" s="12"/>
      <c r="DYD21" s="12"/>
      <c r="DYE21" s="12"/>
      <c r="DYF21" s="12"/>
      <c r="DYG21" s="12"/>
      <c r="DYH21" s="12"/>
      <c r="DYI21" s="12"/>
      <c r="DYJ21" s="12"/>
      <c r="DYK21" s="12"/>
      <c r="DYL21" s="12"/>
      <c r="DYM21" s="12"/>
      <c r="DYN21" s="12"/>
      <c r="DYO21" s="12"/>
      <c r="DYP21" s="12"/>
      <c r="DYQ21" s="12"/>
      <c r="DYR21" s="12"/>
      <c r="DYS21" s="12"/>
      <c r="DYT21" s="12"/>
      <c r="DYU21" s="12"/>
      <c r="DYV21" s="12"/>
      <c r="DYW21" s="12"/>
      <c r="DYX21" s="12"/>
      <c r="DYY21" s="12"/>
      <c r="DYZ21" s="12"/>
      <c r="DZA21" s="12"/>
      <c r="DZB21" s="12"/>
      <c r="DZC21" s="12"/>
      <c r="DZD21" s="12"/>
      <c r="DZE21" s="12"/>
      <c r="DZF21" s="12"/>
      <c r="DZG21" s="12"/>
      <c r="DZH21" s="12"/>
      <c r="DZI21" s="12"/>
      <c r="DZJ21" s="12"/>
      <c r="DZK21" s="12"/>
      <c r="DZL21" s="12"/>
      <c r="DZM21" s="12"/>
      <c r="DZN21" s="12"/>
      <c r="DZO21" s="12"/>
      <c r="DZP21" s="12"/>
      <c r="DZQ21" s="12"/>
      <c r="DZR21" s="12"/>
      <c r="DZS21" s="12"/>
      <c r="DZT21" s="12"/>
      <c r="DZU21" s="12"/>
      <c r="DZV21" s="12"/>
      <c r="DZW21" s="12"/>
      <c r="DZX21" s="12"/>
      <c r="DZY21" s="12"/>
      <c r="DZZ21" s="12"/>
      <c r="EAA21" s="12"/>
      <c r="EAB21" s="12"/>
      <c r="EAC21" s="12"/>
      <c r="EAD21" s="12"/>
      <c r="EAE21" s="12"/>
      <c r="EAF21" s="12"/>
      <c r="EAG21" s="12"/>
      <c r="EAH21" s="12"/>
      <c r="EAI21" s="12"/>
      <c r="EAJ21" s="12"/>
      <c r="EAK21" s="12"/>
      <c r="EAL21" s="12"/>
      <c r="EAM21" s="12"/>
      <c r="EAN21" s="12"/>
      <c r="EAO21" s="12"/>
      <c r="EAP21" s="12"/>
      <c r="EAQ21" s="12"/>
      <c r="EAR21" s="12"/>
      <c r="EAS21" s="12"/>
      <c r="EAT21" s="12"/>
      <c r="EAU21" s="12"/>
      <c r="EAV21" s="12"/>
      <c r="EAW21" s="12"/>
      <c r="EAX21" s="12"/>
      <c r="EAY21" s="12"/>
      <c r="EAZ21" s="12"/>
      <c r="EBA21" s="12"/>
      <c r="EBB21" s="12"/>
      <c r="EBC21" s="12"/>
      <c r="EBD21" s="12"/>
      <c r="EBE21" s="12"/>
      <c r="EBF21" s="12"/>
      <c r="EBG21" s="12"/>
      <c r="EBH21" s="12"/>
      <c r="EBI21" s="12"/>
      <c r="EBJ21" s="12"/>
      <c r="EBK21" s="12"/>
      <c r="EBL21" s="12"/>
      <c r="EBM21" s="12"/>
      <c r="EBN21" s="12"/>
      <c r="EBO21" s="12"/>
      <c r="EBP21" s="12"/>
      <c r="EBQ21" s="12"/>
      <c r="EBR21" s="12"/>
      <c r="EBS21" s="12"/>
      <c r="EBT21" s="12"/>
      <c r="EBU21" s="12"/>
      <c r="EBV21" s="12"/>
      <c r="EBW21" s="12"/>
      <c r="EBX21" s="12"/>
      <c r="EBY21" s="12"/>
      <c r="EBZ21" s="12"/>
      <c r="ECA21" s="12"/>
      <c r="ECB21" s="12"/>
      <c r="ECC21" s="12"/>
      <c r="ECD21" s="12"/>
      <c r="ECE21" s="12"/>
      <c r="ECF21" s="12"/>
      <c r="ECG21" s="12"/>
      <c r="ECH21" s="12"/>
      <c r="ECI21" s="12"/>
      <c r="ECJ21" s="12"/>
      <c r="ECK21" s="12"/>
      <c r="ECL21" s="12"/>
      <c r="ECM21" s="12"/>
      <c r="ECN21" s="12"/>
      <c r="ECO21" s="12"/>
      <c r="ECP21" s="12"/>
      <c r="ECQ21" s="12"/>
      <c r="ECR21" s="12"/>
      <c r="ECS21" s="12"/>
      <c r="ECT21" s="12"/>
      <c r="ECU21" s="12"/>
      <c r="ECV21" s="12"/>
      <c r="ECW21" s="12"/>
      <c r="ECX21" s="12"/>
      <c r="ECY21" s="12"/>
      <c r="ECZ21" s="12"/>
      <c r="EDA21" s="12"/>
      <c r="EDB21" s="12"/>
      <c r="EDC21" s="12"/>
      <c r="EDD21" s="12"/>
      <c r="EDE21" s="12"/>
      <c r="EDF21" s="12"/>
      <c r="EDG21" s="12"/>
      <c r="EDH21" s="12"/>
      <c r="EDI21" s="12"/>
      <c r="EDJ21" s="12"/>
      <c r="EDK21" s="12"/>
      <c r="EDL21" s="12"/>
      <c r="EDM21" s="12"/>
      <c r="EDN21" s="12"/>
      <c r="EDO21" s="12"/>
      <c r="EDP21" s="12"/>
      <c r="EDQ21" s="12"/>
      <c r="EDR21" s="12"/>
      <c r="EDS21" s="12"/>
      <c r="EDT21" s="12"/>
      <c r="EDU21" s="12"/>
      <c r="EDV21" s="12"/>
      <c r="EDW21" s="12"/>
      <c r="EDX21" s="12"/>
      <c r="EDY21" s="12"/>
      <c r="EDZ21" s="12"/>
      <c r="EEA21" s="12"/>
      <c r="EEB21" s="12"/>
      <c r="EEC21" s="12"/>
      <c r="EED21" s="12"/>
      <c r="EEE21" s="12"/>
      <c r="EEF21" s="12"/>
      <c r="EEG21" s="12"/>
      <c r="EEH21" s="12"/>
      <c r="EEI21" s="12"/>
      <c r="EEJ21" s="12"/>
      <c r="EEK21" s="12"/>
      <c r="EEL21" s="12"/>
      <c r="EEM21" s="12"/>
      <c r="EEN21" s="12"/>
      <c r="EEO21" s="12"/>
      <c r="EEP21" s="12"/>
      <c r="EEQ21" s="12"/>
      <c r="EER21" s="12"/>
      <c r="EES21" s="12"/>
      <c r="EET21" s="12"/>
      <c r="EEU21" s="12"/>
      <c r="EEV21" s="12"/>
      <c r="EEW21" s="12"/>
      <c r="EEX21" s="12"/>
      <c r="EEY21" s="12"/>
      <c r="EEZ21" s="12"/>
      <c r="EFA21" s="12"/>
      <c r="EFB21" s="12"/>
      <c r="EFC21" s="12"/>
      <c r="EFD21" s="12"/>
      <c r="EFE21" s="12"/>
      <c r="EFF21" s="12"/>
      <c r="EFG21" s="12"/>
      <c r="EFH21" s="12"/>
      <c r="EFI21" s="12"/>
      <c r="EFJ21" s="12"/>
      <c r="EFK21" s="12"/>
      <c r="EFL21" s="12"/>
      <c r="EFM21" s="12"/>
      <c r="EFN21" s="12"/>
      <c r="EFO21" s="12"/>
      <c r="EFP21" s="12"/>
      <c r="EFQ21" s="12"/>
      <c r="EFR21" s="12"/>
      <c r="EFS21" s="12"/>
      <c r="EFT21" s="12"/>
      <c r="EFU21" s="12"/>
      <c r="EFV21" s="12"/>
      <c r="EFW21" s="12"/>
      <c r="EFX21" s="12"/>
      <c r="EFY21" s="12"/>
      <c r="EFZ21" s="12"/>
      <c r="EGA21" s="12"/>
      <c r="EGB21" s="12"/>
      <c r="EGC21" s="12"/>
      <c r="EGD21" s="12"/>
      <c r="EGE21" s="12"/>
      <c r="EGF21" s="12"/>
      <c r="EGG21" s="12"/>
      <c r="EGH21" s="12"/>
      <c r="EGI21" s="12"/>
      <c r="EGJ21" s="12"/>
      <c r="EGK21" s="12"/>
      <c r="EGL21" s="12"/>
      <c r="EGM21" s="12"/>
      <c r="EGN21" s="12"/>
      <c r="EGO21" s="12"/>
      <c r="EGP21" s="12"/>
      <c r="EGQ21" s="12"/>
      <c r="EGR21" s="12"/>
      <c r="EGS21" s="12"/>
      <c r="EGT21" s="12"/>
      <c r="EGU21" s="12"/>
      <c r="EGV21" s="12"/>
      <c r="EGW21" s="12"/>
      <c r="EGX21" s="12"/>
      <c r="EGY21" s="12"/>
      <c r="EGZ21" s="12"/>
      <c r="EHA21" s="12"/>
      <c r="EHB21" s="12"/>
      <c r="EHC21" s="12"/>
      <c r="EHD21" s="12"/>
      <c r="EHE21" s="12"/>
      <c r="EHF21" s="12"/>
      <c r="EHG21" s="12"/>
      <c r="EHH21" s="12"/>
      <c r="EHI21" s="12"/>
      <c r="EHJ21" s="12"/>
      <c r="EHK21" s="12"/>
      <c r="EHL21" s="12"/>
      <c r="EHM21" s="12"/>
      <c r="EHN21" s="12"/>
      <c r="EHO21" s="12"/>
      <c r="EHP21" s="12"/>
      <c r="EHQ21" s="12"/>
      <c r="EHR21" s="12"/>
      <c r="EHS21" s="12"/>
      <c r="EHT21" s="12"/>
      <c r="EHU21" s="12"/>
      <c r="EHV21" s="12"/>
      <c r="EHW21" s="12"/>
      <c r="EHX21" s="12"/>
      <c r="EHY21" s="12"/>
      <c r="EHZ21" s="12"/>
      <c r="EIA21" s="12"/>
      <c r="EIB21" s="12"/>
      <c r="EIC21" s="12"/>
      <c r="EID21" s="12"/>
      <c r="EIE21" s="12"/>
      <c r="EIF21" s="12"/>
      <c r="EIG21" s="12"/>
      <c r="EIH21" s="12"/>
      <c r="EII21" s="12"/>
      <c r="EIJ21" s="12"/>
      <c r="EIK21" s="12"/>
      <c r="EIL21" s="12"/>
      <c r="EIM21" s="12"/>
      <c r="EIN21" s="12"/>
      <c r="EIO21" s="12"/>
      <c r="EIP21" s="12"/>
      <c r="EIQ21" s="12"/>
      <c r="EIR21" s="12"/>
      <c r="EIS21" s="12"/>
      <c r="EIT21" s="12"/>
      <c r="EIU21" s="12"/>
      <c r="EIV21" s="12"/>
      <c r="EIW21" s="12"/>
      <c r="EIX21" s="12"/>
      <c r="EIY21" s="12"/>
      <c r="EIZ21" s="12"/>
      <c r="EJA21" s="12"/>
      <c r="EJB21" s="12"/>
      <c r="EJC21" s="12"/>
      <c r="EJD21" s="12"/>
      <c r="EJE21" s="12"/>
      <c r="EJF21" s="12"/>
      <c r="EJG21" s="12"/>
      <c r="EJH21" s="12"/>
      <c r="EJI21" s="12"/>
      <c r="EJJ21" s="12"/>
      <c r="EJK21" s="12"/>
      <c r="EJL21" s="12"/>
      <c r="EJM21" s="12"/>
      <c r="EJN21" s="12"/>
      <c r="EJO21" s="12"/>
      <c r="EJP21" s="12"/>
      <c r="EJQ21" s="12"/>
      <c r="EJR21" s="12"/>
      <c r="EJS21" s="12"/>
      <c r="EJT21" s="12"/>
      <c r="EJU21" s="12"/>
      <c r="EJV21" s="12"/>
      <c r="EJW21" s="12"/>
      <c r="EJX21" s="12"/>
      <c r="EJY21" s="12"/>
      <c r="EJZ21" s="12"/>
      <c r="EKA21" s="12"/>
      <c r="EKB21" s="12"/>
      <c r="EKC21" s="12"/>
      <c r="EKD21" s="12"/>
      <c r="EKE21" s="12"/>
      <c r="EKF21" s="12"/>
      <c r="EKG21" s="12"/>
      <c r="EKH21" s="12"/>
      <c r="EKI21" s="12"/>
      <c r="EKJ21" s="12"/>
      <c r="EKK21" s="12"/>
      <c r="EKL21" s="12"/>
      <c r="EKM21" s="12"/>
      <c r="EKN21" s="12"/>
      <c r="EKO21" s="12"/>
      <c r="EKP21" s="12"/>
      <c r="EKQ21" s="12"/>
      <c r="EKR21" s="12"/>
      <c r="EKS21" s="12"/>
      <c r="EKT21" s="12"/>
      <c r="EKU21" s="12"/>
      <c r="EKV21" s="12"/>
      <c r="EKW21" s="12"/>
      <c r="EKX21" s="12"/>
      <c r="EKY21" s="12"/>
      <c r="EKZ21" s="12"/>
      <c r="ELA21" s="12"/>
      <c r="ELB21" s="12"/>
      <c r="ELC21" s="12"/>
      <c r="ELD21" s="12"/>
      <c r="ELE21" s="12"/>
      <c r="ELF21" s="12"/>
      <c r="ELG21" s="12"/>
      <c r="ELH21" s="12"/>
      <c r="ELI21" s="12"/>
      <c r="ELJ21" s="12"/>
      <c r="ELK21" s="12"/>
      <c r="ELL21" s="12"/>
      <c r="ELM21" s="12"/>
      <c r="ELN21" s="12"/>
      <c r="ELO21" s="12"/>
      <c r="ELP21" s="12"/>
      <c r="ELQ21" s="12"/>
      <c r="ELR21" s="12"/>
      <c r="ELS21" s="12"/>
      <c r="ELT21" s="12"/>
      <c r="ELU21" s="12"/>
      <c r="ELV21" s="12"/>
      <c r="ELW21" s="12"/>
      <c r="ELX21" s="12"/>
      <c r="ELY21" s="12"/>
      <c r="ELZ21" s="12"/>
      <c r="EMA21" s="12"/>
      <c r="EMB21" s="12"/>
      <c r="EMC21" s="12"/>
      <c r="EMD21" s="12"/>
      <c r="EME21" s="12"/>
      <c r="EMF21" s="12"/>
      <c r="EMG21" s="12"/>
      <c r="EMH21" s="12"/>
      <c r="EMI21" s="12"/>
      <c r="EMJ21" s="12"/>
      <c r="EMK21" s="12"/>
      <c r="EML21" s="12"/>
      <c r="EMM21" s="12"/>
      <c r="EMN21" s="12"/>
      <c r="EMO21" s="12"/>
      <c r="EMP21" s="12"/>
      <c r="EMQ21" s="12"/>
      <c r="EMR21" s="12"/>
      <c r="EMS21" s="12"/>
      <c r="EMT21" s="12"/>
      <c r="EMU21" s="12"/>
      <c r="EMV21" s="12"/>
      <c r="EMW21" s="12"/>
      <c r="EMX21" s="12"/>
      <c r="EMY21" s="12"/>
      <c r="EMZ21" s="12"/>
      <c r="ENA21" s="12"/>
      <c r="ENB21" s="12"/>
      <c r="ENC21" s="12"/>
      <c r="END21" s="12"/>
      <c r="ENE21" s="12"/>
      <c r="ENF21" s="12"/>
      <c r="ENG21" s="12"/>
      <c r="ENH21" s="12"/>
      <c r="ENI21" s="12"/>
      <c r="ENJ21" s="12"/>
      <c r="ENK21" s="12"/>
      <c r="ENL21" s="12"/>
      <c r="ENM21" s="12"/>
      <c r="ENN21" s="12"/>
      <c r="ENO21" s="12"/>
      <c r="ENP21" s="12"/>
      <c r="ENQ21" s="12"/>
      <c r="ENR21" s="12"/>
      <c r="ENS21" s="12"/>
      <c r="ENT21" s="12"/>
      <c r="ENU21" s="12"/>
      <c r="ENV21" s="12"/>
      <c r="ENW21" s="12"/>
      <c r="ENX21" s="12"/>
      <c r="ENY21" s="12"/>
      <c r="ENZ21" s="12"/>
      <c r="EOA21" s="12"/>
      <c r="EOB21" s="12"/>
      <c r="EOC21" s="12"/>
      <c r="EOD21" s="12"/>
      <c r="EOE21" s="12"/>
      <c r="EOF21" s="12"/>
      <c r="EOG21" s="12"/>
      <c r="EOH21" s="12"/>
      <c r="EOI21" s="12"/>
      <c r="EOJ21" s="12"/>
      <c r="EOK21" s="12"/>
      <c r="EOL21" s="12"/>
      <c r="EOM21" s="12"/>
      <c r="EON21" s="12"/>
      <c r="EOO21" s="12"/>
      <c r="EOP21" s="12"/>
      <c r="EOQ21" s="12"/>
      <c r="EOR21" s="12"/>
      <c r="EOS21" s="12"/>
      <c r="EOT21" s="12"/>
      <c r="EOU21" s="12"/>
      <c r="EOV21" s="12"/>
      <c r="EOW21" s="12"/>
      <c r="EOX21" s="12"/>
      <c r="EOY21" s="12"/>
      <c r="EOZ21" s="12"/>
      <c r="EPA21" s="12"/>
      <c r="EPB21" s="12"/>
      <c r="EPC21" s="12"/>
      <c r="EPD21" s="12"/>
      <c r="EPE21" s="12"/>
      <c r="EPF21" s="12"/>
      <c r="EPG21" s="12"/>
      <c r="EPH21" s="12"/>
      <c r="EPI21" s="12"/>
      <c r="EPJ21" s="12"/>
      <c r="EPK21" s="12"/>
      <c r="EPL21" s="12"/>
      <c r="EPM21" s="12"/>
      <c r="EPN21" s="12"/>
      <c r="EPO21" s="12"/>
      <c r="EPP21" s="12"/>
      <c r="EPQ21" s="12"/>
      <c r="EPR21" s="12"/>
      <c r="EPS21" s="12"/>
      <c r="EPT21" s="12"/>
      <c r="EPU21" s="12"/>
      <c r="EPV21" s="12"/>
      <c r="EPW21" s="12"/>
      <c r="EPX21" s="12"/>
      <c r="EPY21" s="12"/>
      <c r="EPZ21" s="12"/>
      <c r="EQA21" s="12"/>
      <c r="EQB21" s="12"/>
      <c r="EQC21" s="12"/>
      <c r="EQD21" s="12"/>
      <c r="EQE21" s="12"/>
      <c r="EQF21" s="12"/>
      <c r="EQG21" s="12"/>
      <c r="EQH21" s="12"/>
      <c r="EQI21" s="12"/>
      <c r="EQJ21" s="12"/>
      <c r="EQK21" s="12"/>
      <c r="EQL21" s="12"/>
      <c r="EQM21" s="12"/>
      <c r="EQN21" s="12"/>
      <c r="EQO21" s="12"/>
      <c r="EQP21" s="12"/>
      <c r="EQQ21" s="12"/>
      <c r="EQR21" s="12"/>
      <c r="EQS21" s="12"/>
      <c r="EQT21" s="12"/>
      <c r="EQU21" s="12"/>
      <c r="EQV21" s="12"/>
      <c r="EQW21" s="12"/>
      <c r="EQX21" s="12"/>
      <c r="EQY21" s="12"/>
      <c r="EQZ21" s="12"/>
      <c r="ERA21" s="12"/>
      <c r="ERB21" s="12"/>
      <c r="ERC21" s="12"/>
      <c r="ERD21" s="12"/>
      <c r="ERE21" s="12"/>
      <c r="ERF21" s="12"/>
      <c r="ERG21" s="12"/>
      <c r="ERH21" s="12"/>
      <c r="ERI21" s="12"/>
      <c r="ERJ21" s="12"/>
      <c r="ERK21" s="12"/>
      <c r="ERL21" s="12"/>
      <c r="ERM21" s="12"/>
      <c r="ERN21" s="12"/>
      <c r="ERO21" s="12"/>
      <c r="ERP21" s="12"/>
      <c r="ERQ21" s="12"/>
      <c r="ERR21" s="12"/>
      <c r="ERS21" s="12"/>
      <c r="ERT21" s="12"/>
      <c r="ERU21" s="12"/>
      <c r="ERV21" s="12"/>
      <c r="ERW21" s="12"/>
      <c r="ERX21" s="12"/>
      <c r="ERY21" s="12"/>
      <c r="ERZ21" s="12"/>
      <c r="ESA21" s="12"/>
      <c r="ESB21" s="12"/>
      <c r="ESC21" s="12"/>
      <c r="ESD21" s="12"/>
      <c r="ESE21" s="12"/>
      <c r="ESF21" s="12"/>
      <c r="ESG21" s="12"/>
      <c r="ESH21" s="12"/>
      <c r="ESI21" s="12"/>
      <c r="ESJ21" s="12"/>
      <c r="ESK21" s="12"/>
      <c r="ESL21" s="12"/>
      <c r="ESM21" s="12"/>
      <c r="ESN21" s="12"/>
      <c r="ESO21" s="12"/>
      <c r="ESP21" s="12"/>
      <c r="ESQ21" s="12"/>
      <c r="ESR21" s="12"/>
      <c r="ESS21" s="12"/>
      <c r="EST21" s="12"/>
      <c r="ESU21" s="12"/>
      <c r="ESV21" s="12"/>
      <c r="ESW21" s="12"/>
      <c r="ESX21" s="12"/>
      <c r="ESY21" s="12"/>
      <c r="ESZ21" s="12"/>
      <c r="ETA21" s="12"/>
      <c r="ETB21" s="12"/>
      <c r="ETC21" s="12"/>
      <c r="ETD21" s="12"/>
      <c r="ETE21" s="12"/>
      <c r="ETF21" s="12"/>
      <c r="ETG21" s="12"/>
      <c r="ETH21" s="12"/>
      <c r="ETI21" s="12"/>
      <c r="ETJ21" s="12"/>
      <c r="ETK21" s="12"/>
      <c r="ETL21" s="12"/>
      <c r="ETM21" s="12"/>
      <c r="ETN21" s="12"/>
      <c r="ETO21" s="12"/>
      <c r="ETP21" s="12"/>
      <c r="ETQ21" s="12"/>
      <c r="ETR21" s="12"/>
      <c r="ETS21" s="12"/>
      <c r="ETT21" s="12"/>
      <c r="ETU21" s="12"/>
      <c r="ETV21" s="12"/>
      <c r="ETW21" s="12"/>
      <c r="ETX21" s="12"/>
      <c r="ETY21" s="12"/>
      <c r="ETZ21" s="12"/>
      <c r="EUA21" s="12"/>
      <c r="EUB21" s="12"/>
      <c r="EUC21" s="12"/>
      <c r="EUD21" s="12"/>
      <c r="EUE21" s="12"/>
      <c r="EUF21" s="12"/>
      <c r="EUG21" s="12"/>
      <c r="EUH21" s="12"/>
      <c r="EUI21" s="12"/>
      <c r="EUJ21" s="12"/>
      <c r="EUK21" s="12"/>
      <c r="EUL21" s="12"/>
      <c r="EUM21" s="12"/>
      <c r="EUN21" s="12"/>
      <c r="EUO21" s="12"/>
      <c r="EUP21" s="12"/>
      <c r="EUQ21" s="12"/>
      <c r="EUR21" s="12"/>
      <c r="EUS21" s="12"/>
      <c r="EUT21" s="12"/>
      <c r="EUU21" s="12"/>
      <c r="EUV21" s="12"/>
      <c r="EUW21" s="12"/>
      <c r="EUX21" s="12"/>
      <c r="EUY21" s="12"/>
      <c r="EUZ21" s="12"/>
      <c r="EVA21" s="12"/>
      <c r="EVB21" s="12"/>
      <c r="EVC21" s="12"/>
      <c r="EVD21" s="12"/>
      <c r="EVE21" s="12"/>
      <c r="EVF21" s="12"/>
      <c r="EVG21" s="12"/>
      <c r="EVH21" s="12"/>
      <c r="EVI21" s="12"/>
      <c r="EVJ21" s="12"/>
      <c r="EVK21" s="12"/>
      <c r="EVL21" s="12"/>
      <c r="EVM21" s="12"/>
      <c r="EVN21" s="12"/>
      <c r="EVO21" s="12"/>
      <c r="EVP21" s="12"/>
      <c r="EVQ21" s="12"/>
      <c r="EVR21" s="12"/>
      <c r="EVS21" s="12"/>
      <c r="EVT21" s="12"/>
      <c r="EVU21" s="12"/>
      <c r="EVV21" s="12"/>
      <c r="EVW21" s="12"/>
      <c r="EVX21" s="12"/>
      <c r="EVY21" s="12"/>
      <c r="EVZ21" s="12"/>
      <c r="EWA21" s="12"/>
      <c r="EWB21" s="12"/>
      <c r="EWC21" s="12"/>
      <c r="EWD21" s="12"/>
      <c r="EWE21" s="12"/>
      <c r="EWF21" s="12"/>
      <c r="EWG21" s="12"/>
      <c r="EWH21" s="12"/>
      <c r="EWI21" s="12"/>
      <c r="EWJ21" s="12"/>
      <c r="EWK21" s="12"/>
      <c r="EWL21" s="12"/>
      <c r="EWM21" s="12"/>
      <c r="EWN21" s="12"/>
      <c r="EWO21" s="12"/>
      <c r="EWP21" s="12"/>
      <c r="EWQ21" s="12"/>
      <c r="EWR21" s="12"/>
      <c r="EWS21" s="12"/>
      <c r="EWT21" s="12"/>
      <c r="EWU21" s="12"/>
      <c r="EWV21" s="12"/>
      <c r="EWW21" s="12"/>
      <c r="EWX21" s="12"/>
      <c r="EWY21" s="12"/>
      <c r="EWZ21" s="12"/>
      <c r="EXA21" s="12"/>
      <c r="EXB21" s="12"/>
      <c r="EXC21" s="12"/>
      <c r="EXD21" s="12"/>
      <c r="EXE21" s="12"/>
      <c r="EXF21" s="12"/>
      <c r="EXG21" s="12"/>
      <c r="EXH21" s="12"/>
      <c r="EXI21" s="12"/>
      <c r="EXJ21" s="12"/>
      <c r="EXK21" s="12"/>
      <c r="EXL21" s="12"/>
      <c r="EXM21" s="12"/>
      <c r="EXN21" s="12"/>
      <c r="EXO21" s="12"/>
      <c r="EXP21" s="12"/>
      <c r="EXQ21" s="12"/>
      <c r="EXR21" s="12"/>
      <c r="EXS21" s="12"/>
      <c r="EXT21" s="12"/>
      <c r="EXU21" s="12"/>
      <c r="EXV21" s="12"/>
      <c r="EXW21" s="12"/>
      <c r="EXX21" s="12"/>
      <c r="EXY21" s="12"/>
      <c r="EXZ21" s="12"/>
      <c r="EYA21" s="12"/>
      <c r="EYB21" s="12"/>
      <c r="EYC21" s="12"/>
      <c r="EYD21" s="12"/>
      <c r="EYE21" s="12"/>
      <c r="EYF21" s="12"/>
      <c r="EYG21" s="12"/>
      <c r="EYH21" s="12"/>
      <c r="EYI21" s="12"/>
      <c r="EYJ21" s="12"/>
      <c r="EYK21" s="12"/>
      <c r="EYL21" s="12"/>
      <c r="EYM21" s="12"/>
      <c r="EYN21" s="12"/>
      <c r="EYO21" s="12"/>
      <c r="EYP21" s="12"/>
      <c r="EYQ21" s="12"/>
      <c r="EYR21" s="12"/>
      <c r="EYS21" s="12"/>
      <c r="EYT21" s="12"/>
      <c r="EYU21" s="12"/>
      <c r="EYV21" s="12"/>
      <c r="EYW21" s="12"/>
      <c r="EYX21" s="12"/>
      <c r="EYY21" s="12"/>
      <c r="EYZ21" s="12"/>
      <c r="EZA21" s="12"/>
      <c r="EZB21" s="12"/>
      <c r="EZC21" s="12"/>
      <c r="EZD21" s="12"/>
      <c r="EZE21" s="12"/>
      <c r="EZF21" s="12"/>
      <c r="EZG21" s="12"/>
      <c r="EZH21" s="12"/>
      <c r="EZI21" s="12"/>
      <c r="EZJ21" s="12"/>
      <c r="EZK21" s="12"/>
      <c r="EZL21" s="12"/>
      <c r="EZM21" s="12"/>
      <c r="EZN21" s="12"/>
      <c r="EZO21" s="12"/>
      <c r="EZP21" s="12"/>
      <c r="EZQ21" s="12"/>
      <c r="EZR21" s="12"/>
      <c r="EZS21" s="12"/>
      <c r="EZT21" s="12"/>
      <c r="EZU21" s="12"/>
      <c r="EZV21" s="12"/>
      <c r="EZW21" s="12"/>
      <c r="EZX21" s="12"/>
      <c r="EZY21" s="12"/>
      <c r="EZZ21" s="12"/>
      <c r="FAA21" s="12"/>
      <c r="FAB21" s="12"/>
      <c r="FAC21" s="12"/>
      <c r="FAD21" s="12"/>
      <c r="FAE21" s="12"/>
      <c r="FAF21" s="12"/>
      <c r="FAG21" s="12"/>
      <c r="FAH21" s="12"/>
      <c r="FAI21" s="12"/>
      <c r="FAJ21" s="12"/>
      <c r="FAK21" s="12"/>
      <c r="FAL21" s="12"/>
      <c r="FAM21" s="12"/>
      <c r="FAN21" s="12"/>
      <c r="FAO21" s="12"/>
      <c r="FAP21" s="12"/>
      <c r="FAQ21" s="12"/>
      <c r="FAR21" s="12"/>
      <c r="FAS21" s="12"/>
      <c r="FAT21" s="12"/>
      <c r="FAU21" s="12"/>
      <c r="FAV21" s="12"/>
      <c r="FAW21" s="12"/>
      <c r="FAX21" s="12"/>
      <c r="FAY21" s="12"/>
      <c r="FAZ21" s="12"/>
      <c r="FBA21" s="12"/>
      <c r="FBB21" s="12"/>
      <c r="FBC21" s="12"/>
      <c r="FBD21" s="12"/>
      <c r="FBE21" s="12"/>
      <c r="FBF21" s="12"/>
      <c r="FBG21" s="12"/>
      <c r="FBH21" s="12"/>
      <c r="FBI21" s="12"/>
      <c r="FBJ21" s="12"/>
      <c r="FBK21" s="12"/>
      <c r="FBL21" s="12"/>
      <c r="FBM21" s="12"/>
      <c r="FBN21" s="12"/>
      <c r="FBO21" s="12"/>
      <c r="FBP21" s="12"/>
      <c r="FBQ21" s="12"/>
      <c r="FBR21" s="12"/>
      <c r="FBS21" s="12"/>
      <c r="FBT21" s="12"/>
      <c r="FBU21" s="12"/>
      <c r="FBV21" s="12"/>
      <c r="FBW21" s="12"/>
      <c r="FBX21" s="12"/>
      <c r="FBY21" s="12"/>
      <c r="FBZ21" s="12"/>
      <c r="FCA21" s="12"/>
      <c r="FCB21" s="12"/>
      <c r="FCC21" s="12"/>
      <c r="FCD21" s="12"/>
      <c r="FCE21" s="12"/>
      <c r="FCF21" s="12"/>
      <c r="FCG21" s="12"/>
      <c r="FCH21" s="12"/>
      <c r="FCI21" s="12"/>
      <c r="FCJ21" s="12"/>
      <c r="FCK21" s="12"/>
      <c r="FCL21" s="12"/>
      <c r="FCM21" s="12"/>
      <c r="FCN21" s="12"/>
      <c r="FCO21" s="12"/>
      <c r="FCP21" s="12"/>
      <c r="FCQ21" s="12"/>
      <c r="FCR21" s="12"/>
      <c r="FCS21" s="12"/>
      <c r="FCT21" s="12"/>
      <c r="FCU21" s="12"/>
      <c r="FCV21" s="12"/>
      <c r="FCW21" s="12"/>
      <c r="FCX21" s="12"/>
      <c r="FCY21" s="12"/>
      <c r="FCZ21" s="12"/>
      <c r="FDA21" s="12"/>
      <c r="FDB21" s="12"/>
      <c r="FDC21" s="12"/>
      <c r="FDD21" s="12"/>
      <c r="FDE21" s="12"/>
      <c r="FDF21" s="12"/>
      <c r="FDG21" s="12"/>
      <c r="FDH21" s="12"/>
      <c r="FDI21" s="12"/>
      <c r="FDJ21" s="12"/>
      <c r="FDK21" s="12"/>
      <c r="FDL21" s="12"/>
      <c r="FDM21" s="12"/>
      <c r="FDN21" s="12"/>
      <c r="FDO21" s="12"/>
      <c r="FDP21" s="12"/>
      <c r="FDQ21" s="12"/>
      <c r="FDR21" s="12"/>
      <c r="FDS21" s="12"/>
      <c r="FDT21" s="12"/>
      <c r="FDU21" s="12"/>
      <c r="FDV21" s="12"/>
      <c r="FDW21" s="12"/>
      <c r="FDX21" s="12"/>
      <c r="FDY21" s="12"/>
      <c r="FDZ21" s="12"/>
      <c r="FEA21" s="12"/>
      <c r="FEB21" s="12"/>
      <c r="FEC21" s="12"/>
      <c r="FED21" s="12"/>
      <c r="FEE21" s="12"/>
      <c r="FEF21" s="12"/>
      <c r="FEG21" s="12"/>
      <c r="FEH21" s="12"/>
      <c r="FEI21" s="12"/>
      <c r="FEJ21" s="12"/>
      <c r="FEK21" s="12"/>
      <c r="FEL21" s="12"/>
      <c r="FEM21" s="12"/>
      <c r="FEN21" s="12"/>
      <c r="FEO21" s="12"/>
      <c r="FEP21" s="12"/>
      <c r="FEQ21" s="12"/>
      <c r="FER21" s="12"/>
      <c r="FES21" s="12"/>
      <c r="FET21" s="12"/>
      <c r="FEU21" s="12"/>
      <c r="FEV21" s="12"/>
      <c r="FEW21" s="12"/>
      <c r="FEX21" s="12"/>
      <c r="FEY21" s="12"/>
      <c r="FEZ21" s="12"/>
      <c r="FFA21" s="12"/>
      <c r="FFB21" s="12"/>
      <c r="FFC21" s="12"/>
      <c r="FFD21" s="12"/>
      <c r="FFE21" s="12"/>
      <c r="FFF21" s="12"/>
      <c r="FFG21" s="12"/>
      <c r="FFH21" s="12"/>
      <c r="FFI21" s="12"/>
      <c r="FFJ21" s="12"/>
      <c r="FFK21" s="12"/>
      <c r="FFL21" s="12"/>
      <c r="FFM21" s="12"/>
      <c r="FFN21" s="12"/>
      <c r="FFO21" s="12"/>
      <c r="FFP21" s="12"/>
      <c r="FFQ21" s="12"/>
      <c r="FFR21" s="12"/>
      <c r="FFS21" s="12"/>
      <c r="FFT21" s="12"/>
      <c r="FFU21" s="12"/>
      <c r="FFV21" s="12"/>
      <c r="FFW21" s="12"/>
      <c r="FFX21" s="12"/>
      <c r="FFY21" s="12"/>
      <c r="FFZ21" s="12"/>
      <c r="FGA21" s="12"/>
      <c r="FGB21" s="12"/>
      <c r="FGC21" s="12"/>
      <c r="FGD21" s="12"/>
      <c r="FGE21" s="12"/>
      <c r="FGF21" s="12"/>
      <c r="FGG21" s="12"/>
      <c r="FGH21" s="12"/>
      <c r="FGI21" s="12"/>
      <c r="FGJ21" s="12"/>
      <c r="FGK21" s="12"/>
      <c r="FGL21" s="12"/>
      <c r="FGM21" s="12"/>
      <c r="FGN21" s="12"/>
      <c r="FGO21" s="12"/>
      <c r="FGP21" s="12"/>
      <c r="FGQ21" s="12"/>
      <c r="FGR21" s="12"/>
      <c r="FGS21" s="12"/>
      <c r="FGT21" s="12"/>
      <c r="FGU21" s="12"/>
      <c r="FGV21" s="12"/>
      <c r="FGW21" s="12"/>
      <c r="FGX21" s="12"/>
      <c r="FGY21" s="12"/>
      <c r="FGZ21" s="12"/>
      <c r="FHA21" s="12"/>
      <c r="FHB21" s="12"/>
      <c r="FHC21" s="12"/>
      <c r="FHD21" s="12"/>
      <c r="FHE21" s="12"/>
      <c r="FHF21" s="12"/>
      <c r="FHG21" s="12"/>
      <c r="FHH21" s="12"/>
      <c r="FHI21" s="12"/>
      <c r="FHJ21" s="12"/>
      <c r="FHK21" s="12"/>
      <c r="FHL21" s="12"/>
      <c r="FHM21" s="12"/>
      <c r="FHN21" s="12"/>
      <c r="FHO21" s="12"/>
      <c r="FHP21" s="12"/>
      <c r="FHQ21" s="12"/>
      <c r="FHR21" s="12"/>
      <c r="FHS21" s="12"/>
      <c r="FHT21" s="12"/>
      <c r="FHU21" s="12"/>
      <c r="FHV21" s="12"/>
      <c r="FHW21" s="12"/>
      <c r="FHX21" s="12"/>
      <c r="FHY21" s="12"/>
      <c r="FHZ21" s="12"/>
      <c r="FIA21" s="12"/>
      <c r="FIB21" s="12"/>
      <c r="FIC21" s="12"/>
      <c r="FID21" s="12"/>
      <c r="FIE21" s="12"/>
      <c r="FIF21" s="12"/>
      <c r="FIG21" s="12"/>
      <c r="FIH21" s="12"/>
      <c r="FII21" s="12"/>
      <c r="FIJ21" s="12"/>
      <c r="FIK21" s="12"/>
      <c r="FIL21" s="12"/>
      <c r="FIM21" s="12"/>
      <c r="FIN21" s="12"/>
      <c r="FIO21" s="12"/>
      <c r="FIP21" s="12"/>
      <c r="FIQ21" s="12"/>
      <c r="FIR21" s="12"/>
      <c r="FIS21" s="12"/>
      <c r="FIT21" s="12"/>
      <c r="FIU21" s="12"/>
      <c r="FIV21" s="12"/>
      <c r="FIW21" s="12"/>
      <c r="FIX21" s="12"/>
      <c r="FIY21" s="12"/>
      <c r="FIZ21" s="12"/>
      <c r="FJA21" s="12"/>
      <c r="FJB21" s="12"/>
      <c r="FJC21" s="12"/>
      <c r="FJD21" s="12"/>
      <c r="FJE21" s="12"/>
      <c r="FJF21" s="12"/>
      <c r="FJG21" s="12"/>
      <c r="FJH21" s="12"/>
      <c r="FJI21" s="12"/>
      <c r="FJJ21" s="12"/>
      <c r="FJK21" s="12"/>
      <c r="FJL21" s="12"/>
      <c r="FJM21" s="12"/>
      <c r="FJN21" s="12"/>
      <c r="FJO21" s="12"/>
      <c r="FJP21" s="12"/>
      <c r="FJQ21" s="12"/>
      <c r="FJR21" s="12"/>
      <c r="FJS21" s="12"/>
      <c r="FJT21" s="12"/>
      <c r="FJU21" s="12"/>
      <c r="FJV21" s="12"/>
      <c r="FJW21" s="12"/>
      <c r="FJX21" s="12"/>
      <c r="FJY21" s="12"/>
      <c r="FJZ21" s="12"/>
      <c r="FKA21" s="12"/>
      <c r="FKB21" s="12"/>
      <c r="FKC21" s="12"/>
      <c r="FKD21" s="12"/>
      <c r="FKE21" s="12"/>
      <c r="FKF21" s="12"/>
      <c r="FKG21" s="12"/>
      <c r="FKH21" s="12"/>
      <c r="FKI21" s="12"/>
      <c r="FKJ21" s="12"/>
      <c r="FKK21" s="12"/>
      <c r="FKL21" s="12"/>
      <c r="FKM21" s="12"/>
      <c r="FKN21" s="12"/>
      <c r="FKO21" s="12"/>
      <c r="FKP21" s="12"/>
      <c r="FKQ21" s="12"/>
      <c r="FKR21" s="12"/>
      <c r="FKS21" s="12"/>
      <c r="FKT21" s="12"/>
      <c r="FKU21" s="12"/>
      <c r="FKV21" s="12"/>
      <c r="FKW21" s="12"/>
      <c r="FKX21" s="12"/>
      <c r="FKY21" s="12"/>
      <c r="FKZ21" s="12"/>
      <c r="FLA21" s="12"/>
      <c r="FLB21" s="12"/>
      <c r="FLC21" s="12"/>
      <c r="FLD21" s="12"/>
      <c r="FLE21" s="12"/>
      <c r="FLF21" s="12"/>
      <c r="FLG21" s="12"/>
      <c r="FLH21" s="12"/>
      <c r="FLI21" s="12"/>
      <c r="FLJ21" s="12"/>
      <c r="FLK21" s="12"/>
      <c r="FLL21" s="12"/>
      <c r="FLM21" s="12"/>
      <c r="FLN21" s="12"/>
      <c r="FLO21" s="12"/>
      <c r="FLP21" s="12"/>
      <c r="FLQ21" s="12"/>
      <c r="FLR21" s="12"/>
      <c r="FLS21" s="12"/>
      <c r="FLT21" s="12"/>
      <c r="FLU21" s="12"/>
      <c r="FLV21" s="12"/>
      <c r="FLW21" s="12"/>
      <c r="FLX21" s="12"/>
      <c r="FLY21" s="12"/>
      <c r="FLZ21" s="12"/>
      <c r="FMA21" s="12"/>
      <c r="FMB21" s="12"/>
      <c r="FMC21" s="12"/>
      <c r="FMD21" s="12"/>
      <c r="FME21" s="12"/>
      <c r="FMF21" s="12"/>
      <c r="FMG21" s="12"/>
      <c r="FMH21" s="12"/>
      <c r="FMI21" s="12"/>
      <c r="FMJ21" s="12"/>
      <c r="FMK21" s="12"/>
      <c r="FML21" s="12"/>
      <c r="FMM21" s="12"/>
      <c r="FMN21" s="12"/>
      <c r="FMO21" s="12"/>
      <c r="FMP21" s="12"/>
      <c r="FMQ21" s="12"/>
      <c r="FMR21" s="12"/>
      <c r="FMS21" s="12"/>
      <c r="FMT21" s="12"/>
      <c r="FMU21" s="12"/>
      <c r="FMV21" s="12"/>
      <c r="FMW21" s="12"/>
      <c r="FMX21" s="12"/>
      <c r="FMY21" s="12"/>
      <c r="FMZ21" s="12"/>
      <c r="FNA21" s="12"/>
      <c r="FNB21" s="12"/>
      <c r="FNC21" s="12"/>
      <c r="FND21" s="12"/>
      <c r="FNE21" s="12"/>
      <c r="FNF21" s="12"/>
      <c r="FNG21" s="12"/>
      <c r="FNH21" s="12"/>
      <c r="FNI21" s="12"/>
      <c r="FNJ21" s="12"/>
      <c r="FNK21" s="12"/>
      <c r="FNL21" s="12"/>
      <c r="FNM21" s="12"/>
      <c r="FNN21" s="12"/>
      <c r="FNO21" s="12"/>
      <c r="FNP21" s="12"/>
      <c r="FNQ21" s="12"/>
      <c r="FNR21" s="12"/>
      <c r="FNS21" s="12"/>
      <c r="FNT21" s="12"/>
      <c r="FNU21" s="12"/>
      <c r="FNV21" s="12"/>
      <c r="FNW21" s="12"/>
      <c r="FNX21" s="12"/>
      <c r="FNY21" s="12"/>
      <c r="FNZ21" s="12"/>
      <c r="FOA21" s="12"/>
      <c r="FOB21" s="12"/>
      <c r="FOC21" s="12"/>
      <c r="FOD21" s="12"/>
      <c r="FOE21" s="12"/>
      <c r="FOF21" s="12"/>
      <c r="FOG21" s="12"/>
      <c r="FOH21" s="12"/>
      <c r="FOI21" s="12"/>
      <c r="FOJ21" s="12"/>
      <c r="FOK21" s="12"/>
      <c r="FOL21" s="12"/>
      <c r="FOM21" s="12"/>
      <c r="FON21" s="12"/>
      <c r="FOO21" s="12"/>
      <c r="FOP21" s="12"/>
      <c r="FOQ21" s="12"/>
      <c r="FOR21" s="12"/>
      <c r="FOS21" s="12"/>
      <c r="FOT21" s="12"/>
      <c r="FOU21" s="12"/>
      <c r="FOV21" s="12"/>
      <c r="FOW21" s="12"/>
      <c r="FOX21" s="12"/>
      <c r="FOY21" s="12"/>
      <c r="FOZ21" s="12"/>
      <c r="FPA21" s="12"/>
      <c r="FPB21" s="12"/>
      <c r="FPC21" s="12"/>
      <c r="FPD21" s="12"/>
      <c r="FPE21" s="12"/>
      <c r="FPF21" s="12"/>
      <c r="FPG21" s="12"/>
      <c r="FPH21" s="12"/>
      <c r="FPI21" s="12"/>
      <c r="FPJ21" s="12"/>
      <c r="FPK21" s="12"/>
      <c r="FPL21" s="12"/>
      <c r="FPM21" s="12"/>
      <c r="FPN21" s="12"/>
      <c r="FPO21" s="12"/>
      <c r="FPP21" s="12"/>
      <c r="FPQ21" s="12"/>
      <c r="FPR21" s="12"/>
      <c r="FPS21" s="12"/>
      <c r="FPT21" s="12"/>
      <c r="FPU21" s="12"/>
      <c r="FPV21" s="12"/>
      <c r="FPW21" s="12"/>
      <c r="FPX21" s="12"/>
      <c r="FPY21" s="12"/>
      <c r="FPZ21" s="12"/>
      <c r="FQA21" s="12"/>
      <c r="FQB21" s="12"/>
      <c r="FQC21" s="12"/>
      <c r="FQD21" s="12"/>
      <c r="FQE21" s="12"/>
      <c r="FQF21" s="12"/>
      <c r="FQG21" s="12"/>
      <c r="FQH21" s="12"/>
      <c r="FQI21" s="12"/>
      <c r="FQJ21" s="12"/>
      <c r="FQK21" s="12"/>
      <c r="FQL21" s="12"/>
      <c r="FQM21" s="12"/>
      <c r="FQN21" s="12"/>
      <c r="FQO21" s="12"/>
      <c r="FQP21" s="12"/>
      <c r="FQQ21" s="12"/>
      <c r="FQR21" s="12"/>
      <c r="FQS21" s="12"/>
      <c r="FQT21" s="12"/>
      <c r="FQU21" s="12"/>
      <c r="FQV21" s="12"/>
      <c r="FQW21" s="12"/>
      <c r="FQX21" s="12"/>
      <c r="FQY21" s="12"/>
      <c r="FQZ21" s="12"/>
      <c r="FRA21" s="12"/>
      <c r="FRB21" s="12"/>
      <c r="FRC21" s="12"/>
      <c r="FRD21" s="12"/>
      <c r="FRE21" s="12"/>
      <c r="FRF21" s="12"/>
      <c r="FRG21" s="12"/>
      <c r="FRH21" s="12"/>
      <c r="FRI21" s="12"/>
      <c r="FRJ21" s="12"/>
      <c r="FRK21" s="12"/>
      <c r="FRL21" s="12"/>
      <c r="FRM21" s="12"/>
      <c r="FRN21" s="12"/>
      <c r="FRO21" s="12"/>
      <c r="FRP21" s="12"/>
      <c r="FRQ21" s="12"/>
      <c r="FRR21" s="12"/>
      <c r="FRS21" s="12"/>
      <c r="FRT21" s="12"/>
      <c r="FRU21" s="12"/>
      <c r="FRV21" s="12"/>
      <c r="FRW21" s="12"/>
      <c r="FRX21" s="12"/>
      <c r="FRY21" s="12"/>
      <c r="FRZ21" s="12"/>
      <c r="FSA21" s="12"/>
      <c r="FSB21" s="12"/>
      <c r="FSC21" s="12"/>
      <c r="FSD21" s="12"/>
      <c r="FSE21" s="12"/>
      <c r="FSF21" s="12"/>
      <c r="FSG21" s="12"/>
      <c r="FSH21" s="12"/>
      <c r="FSI21" s="12"/>
      <c r="FSJ21" s="12"/>
      <c r="FSK21" s="12"/>
      <c r="FSL21" s="12"/>
      <c r="FSM21" s="12"/>
      <c r="FSN21" s="12"/>
      <c r="FSO21" s="12"/>
      <c r="FSP21" s="12"/>
      <c r="FSQ21" s="12"/>
      <c r="FSR21" s="12"/>
      <c r="FSS21" s="12"/>
      <c r="FST21" s="12"/>
      <c r="FSU21" s="12"/>
      <c r="FSV21" s="12"/>
      <c r="FSW21" s="12"/>
      <c r="FSX21" s="12"/>
      <c r="FSY21" s="12"/>
      <c r="FSZ21" s="12"/>
      <c r="FTA21" s="12"/>
      <c r="FTB21" s="12"/>
      <c r="FTC21" s="12"/>
      <c r="FTD21" s="12"/>
      <c r="FTE21" s="12"/>
      <c r="FTF21" s="12"/>
      <c r="FTG21" s="12"/>
      <c r="FTH21" s="12"/>
      <c r="FTI21" s="12"/>
      <c r="FTJ21" s="12"/>
      <c r="FTK21" s="12"/>
      <c r="FTL21" s="12"/>
      <c r="FTM21" s="12"/>
      <c r="FTN21" s="12"/>
      <c r="FTO21" s="12"/>
      <c r="FTP21" s="12"/>
      <c r="FTQ21" s="12"/>
      <c r="FTR21" s="12"/>
      <c r="FTS21" s="12"/>
      <c r="FTT21" s="12"/>
      <c r="FTU21" s="12"/>
      <c r="FTV21" s="12"/>
      <c r="FTW21" s="12"/>
      <c r="FTX21" s="12"/>
      <c r="FTY21" s="12"/>
      <c r="FTZ21" s="12"/>
      <c r="FUA21" s="12"/>
      <c r="FUB21" s="12"/>
      <c r="FUC21" s="12"/>
      <c r="FUD21" s="12"/>
      <c r="FUE21" s="12"/>
      <c r="FUF21" s="12"/>
      <c r="FUG21" s="12"/>
      <c r="FUH21" s="12"/>
      <c r="FUI21" s="12"/>
      <c r="FUJ21" s="12"/>
      <c r="FUK21" s="12"/>
      <c r="FUL21" s="12"/>
      <c r="FUM21" s="12"/>
      <c r="FUN21" s="12"/>
      <c r="FUO21" s="12"/>
      <c r="FUP21" s="12"/>
      <c r="FUQ21" s="12"/>
      <c r="FUR21" s="12"/>
      <c r="FUS21" s="12"/>
      <c r="FUT21" s="12"/>
      <c r="FUU21" s="12"/>
      <c r="FUV21" s="12"/>
      <c r="FUW21" s="12"/>
      <c r="FUX21" s="12"/>
      <c r="FUY21" s="12"/>
      <c r="FUZ21" s="12"/>
      <c r="FVA21" s="12"/>
      <c r="FVB21" s="12"/>
      <c r="FVC21" s="12"/>
      <c r="FVD21" s="12"/>
      <c r="FVE21" s="12"/>
      <c r="FVF21" s="12"/>
      <c r="FVG21" s="12"/>
      <c r="FVH21" s="12"/>
      <c r="FVI21" s="12"/>
      <c r="FVJ21" s="12"/>
      <c r="FVK21" s="12"/>
      <c r="FVL21" s="12"/>
      <c r="FVM21" s="12"/>
      <c r="FVN21" s="12"/>
      <c r="FVO21" s="12"/>
      <c r="FVP21" s="12"/>
      <c r="FVQ21" s="12"/>
      <c r="FVR21" s="12"/>
      <c r="FVS21" s="12"/>
      <c r="FVT21" s="12"/>
      <c r="FVU21" s="12"/>
      <c r="FVV21" s="12"/>
      <c r="FVW21" s="12"/>
      <c r="FVX21" s="12"/>
      <c r="FVY21" s="12"/>
      <c r="FVZ21" s="12"/>
      <c r="FWA21" s="12"/>
      <c r="FWB21" s="12"/>
      <c r="FWC21" s="12"/>
      <c r="FWD21" s="12"/>
      <c r="FWE21" s="12"/>
      <c r="FWF21" s="12"/>
      <c r="FWG21" s="12"/>
      <c r="FWH21" s="12"/>
      <c r="FWI21" s="12"/>
      <c r="FWJ21" s="12"/>
      <c r="FWK21" s="12"/>
      <c r="FWL21" s="12"/>
      <c r="FWM21" s="12"/>
      <c r="FWN21" s="12"/>
      <c r="FWO21" s="12"/>
      <c r="FWP21" s="12"/>
      <c r="FWQ21" s="12"/>
      <c r="FWR21" s="12"/>
      <c r="FWS21" s="12"/>
      <c r="FWT21" s="12"/>
      <c r="FWU21" s="12"/>
      <c r="FWV21" s="12"/>
      <c r="FWW21" s="12"/>
      <c r="FWX21" s="12"/>
      <c r="FWY21" s="12"/>
      <c r="FWZ21" s="12"/>
      <c r="FXA21" s="12"/>
      <c r="FXB21" s="12"/>
      <c r="FXC21" s="12"/>
      <c r="FXD21" s="12"/>
      <c r="FXE21" s="12"/>
      <c r="FXF21" s="12"/>
      <c r="FXG21" s="12"/>
      <c r="FXH21" s="12"/>
      <c r="FXI21" s="12"/>
      <c r="FXJ21" s="12"/>
      <c r="FXK21" s="12"/>
      <c r="FXL21" s="12"/>
      <c r="FXM21" s="12"/>
      <c r="FXN21" s="12"/>
      <c r="FXO21" s="12"/>
      <c r="FXP21" s="12"/>
      <c r="FXQ21" s="12"/>
      <c r="FXR21" s="12"/>
      <c r="FXS21" s="12"/>
      <c r="FXT21" s="12"/>
      <c r="FXU21" s="12"/>
      <c r="FXV21" s="12"/>
      <c r="FXW21" s="12"/>
      <c r="FXX21" s="12"/>
      <c r="FXY21" s="12"/>
      <c r="FXZ21" s="12"/>
      <c r="FYA21" s="12"/>
      <c r="FYB21" s="12"/>
      <c r="FYC21" s="12"/>
      <c r="FYD21" s="12"/>
      <c r="FYE21" s="12"/>
      <c r="FYF21" s="12"/>
      <c r="FYG21" s="12"/>
      <c r="FYH21" s="12"/>
      <c r="FYI21" s="12"/>
      <c r="FYJ21" s="12"/>
      <c r="FYK21" s="12"/>
      <c r="FYL21" s="12"/>
      <c r="FYM21" s="12"/>
      <c r="FYN21" s="12"/>
      <c r="FYO21" s="12"/>
      <c r="FYP21" s="12"/>
      <c r="FYQ21" s="12"/>
      <c r="FYR21" s="12"/>
      <c r="FYS21" s="12"/>
      <c r="FYT21" s="12"/>
      <c r="FYU21" s="12"/>
      <c r="FYV21" s="12"/>
      <c r="FYW21" s="12"/>
      <c r="FYX21" s="12"/>
      <c r="FYY21" s="12"/>
      <c r="FYZ21" s="12"/>
      <c r="FZA21" s="12"/>
      <c r="FZB21" s="12"/>
      <c r="FZC21" s="12"/>
      <c r="FZD21" s="12"/>
      <c r="FZE21" s="12"/>
      <c r="FZF21" s="12"/>
      <c r="FZG21" s="12"/>
      <c r="FZH21" s="12"/>
      <c r="FZI21" s="12"/>
      <c r="FZJ21" s="12"/>
      <c r="FZK21" s="12"/>
      <c r="FZL21" s="12"/>
      <c r="FZM21" s="12"/>
      <c r="FZN21" s="12"/>
      <c r="FZO21" s="12"/>
      <c r="FZP21" s="12"/>
      <c r="FZQ21" s="12"/>
      <c r="FZR21" s="12"/>
      <c r="FZS21" s="12"/>
      <c r="FZT21" s="12"/>
      <c r="FZU21" s="12"/>
      <c r="FZV21" s="12"/>
      <c r="FZW21" s="12"/>
      <c r="FZX21" s="12"/>
      <c r="FZY21" s="12"/>
      <c r="FZZ21" s="12"/>
      <c r="GAA21" s="12"/>
      <c r="GAB21" s="12"/>
      <c r="GAC21" s="12"/>
      <c r="GAD21" s="12"/>
      <c r="GAE21" s="12"/>
      <c r="GAF21" s="12"/>
      <c r="GAG21" s="12"/>
      <c r="GAH21" s="12"/>
      <c r="GAI21" s="12"/>
      <c r="GAJ21" s="12"/>
      <c r="GAK21" s="12"/>
      <c r="GAL21" s="12"/>
      <c r="GAM21" s="12"/>
      <c r="GAN21" s="12"/>
      <c r="GAO21" s="12"/>
      <c r="GAP21" s="12"/>
      <c r="GAQ21" s="12"/>
      <c r="GAR21" s="12"/>
      <c r="GAS21" s="12"/>
      <c r="GAT21" s="12"/>
      <c r="GAU21" s="12"/>
      <c r="GAV21" s="12"/>
      <c r="GAW21" s="12"/>
      <c r="GAX21" s="12"/>
      <c r="GAY21" s="12"/>
      <c r="GAZ21" s="12"/>
      <c r="GBA21" s="12"/>
      <c r="GBB21" s="12"/>
      <c r="GBC21" s="12"/>
      <c r="GBD21" s="12"/>
      <c r="GBE21" s="12"/>
      <c r="GBF21" s="12"/>
      <c r="GBG21" s="12"/>
      <c r="GBH21" s="12"/>
      <c r="GBI21" s="12"/>
      <c r="GBJ21" s="12"/>
      <c r="GBK21" s="12"/>
      <c r="GBL21" s="12"/>
      <c r="GBM21" s="12"/>
      <c r="GBN21" s="12"/>
      <c r="GBO21" s="12"/>
      <c r="GBP21" s="12"/>
      <c r="GBQ21" s="12"/>
      <c r="GBR21" s="12"/>
      <c r="GBS21" s="12"/>
      <c r="GBT21" s="12"/>
      <c r="GBU21" s="12"/>
      <c r="GBV21" s="12"/>
      <c r="GBW21" s="12"/>
      <c r="GBX21" s="12"/>
      <c r="GBY21" s="12"/>
      <c r="GBZ21" s="12"/>
      <c r="GCA21" s="12"/>
      <c r="GCB21" s="12"/>
      <c r="GCC21" s="12"/>
      <c r="GCD21" s="12"/>
      <c r="GCE21" s="12"/>
      <c r="GCF21" s="12"/>
      <c r="GCG21" s="12"/>
      <c r="GCH21" s="12"/>
      <c r="GCI21" s="12"/>
      <c r="GCJ21" s="12"/>
      <c r="GCK21" s="12"/>
      <c r="GCL21" s="12"/>
      <c r="GCM21" s="12"/>
      <c r="GCN21" s="12"/>
      <c r="GCO21" s="12"/>
      <c r="GCP21" s="12"/>
      <c r="GCQ21" s="12"/>
      <c r="GCR21" s="12"/>
      <c r="GCS21" s="12"/>
      <c r="GCT21" s="12"/>
      <c r="GCU21" s="12"/>
      <c r="GCV21" s="12"/>
      <c r="GCW21" s="12"/>
      <c r="GCX21" s="12"/>
      <c r="GCY21" s="12"/>
      <c r="GCZ21" s="12"/>
      <c r="GDA21" s="12"/>
      <c r="GDB21" s="12"/>
      <c r="GDC21" s="12"/>
      <c r="GDD21" s="12"/>
      <c r="GDE21" s="12"/>
      <c r="GDF21" s="12"/>
      <c r="GDG21" s="12"/>
      <c r="GDH21" s="12"/>
      <c r="GDI21" s="12"/>
      <c r="GDJ21" s="12"/>
      <c r="GDK21" s="12"/>
      <c r="GDL21" s="12"/>
      <c r="GDM21" s="12"/>
      <c r="GDN21" s="12"/>
      <c r="GDO21" s="12"/>
      <c r="GDP21" s="12"/>
      <c r="GDQ21" s="12"/>
      <c r="GDR21" s="12"/>
      <c r="GDS21" s="12"/>
      <c r="GDT21" s="12"/>
      <c r="GDU21" s="12"/>
      <c r="GDV21" s="12"/>
      <c r="GDW21" s="12"/>
      <c r="GDX21" s="12"/>
      <c r="GDY21" s="12"/>
      <c r="GDZ21" s="12"/>
      <c r="GEA21" s="12"/>
      <c r="GEB21" s="12"/>
      <c r="GEC21" s="12"/>
      <c r="GED21" s="12"/>
      <c r="GEE21" s="12"/>
      <c r="GEF21" s="12"/>
      <c r="GEG21" s="12"/>
      <c r="GEH21" s="12"/>
      <c r="GEI21" s="12"/>
      <c r="GEJ21" s="12"/>
      <c r="GEK21" s="12"/>
      <c r="GEL21" s="12"/>
      <c r="GEM21" s="12"/>
      <c r="GEN21" s="12"/>
      <c r="GEO21" s="12"/>
      <c r="GEP21" s="12"/>
      <c r="GEQ21" s="12"/>
      <c r="GER21" s="12"/>
      <c r="GES21" s="12"/>
      <c r="GET21" s="12"/>
      <c r="GEU21" s="12"/>
      <c r="GEV21" s="12"/>
      <c r="GEW21" s="12"/>
      <c r="GEX21" s="12"/>
      <c r="GEY21" s="12"/>
      <c r="GEZ21" s="12"/>
      <c r="GFA21" s="12"/>
      <c r="GFB21" s="12"/>
      <c r="GFC21" s="12"/>
      <c r="GFD21" s="12"/>
      <c r="GFE21" s="12"/>
      <c r="GFF21" s="12"/>
      <c r="GFG21" s="12"/>
      <c r="GFH21" s="12"/>
      <c r="GFI21" s="12"/>
      <c r="GFJ21" s="12"/>
      <c r="GFK21" s="12"/>
      <c r="GFL21" s="12"/>
      <c r="GFM21" s="12"/>
      <c r="GFN21" s="12"/>
      <c r="GFO21" s="12"/>
      <c r="GFP21" s="12"/>
      <c r="GFQ21" s="12"/>
      <c r="GFR21" s="12"/>
      <c r="GFS21" s="12"/>
      <c r="GFT21" s="12"/>
      <c r="GFU21" s="12"/>
      <c r="GFV21" s="12"/>
      <c r="GFW21" s="12"/>
      <c r="GFX21" s="12"/>
      <c r="GFY21" s="12"/>
      <c r="GFZ21" s="12"/>
      <c r="GGA21" s="12"/>
      <c r="GGB21" s="12"/>
      <c r="GGC21" s="12"/>
      <c r="GGD21" s="12"/>
      <c r="GGE21" s="12"/>
      <c r="GGF21" s="12"/>
      <c r="GGG21" s="12"/>
      <c r="GGH21" s="12"/>
      <c r="GGI21" s="12"/>
      <c r="GGJ21" s="12"/>
      <c r="GGK21" s="12"/>
      <c r="GGL21" s="12"/>
      <c r="GGM21" s="12"/>
      <c r="GGN21" s="12"/>
      <c r="GGO21" s="12"/>
      <c r="GGP21" s="12"/>
      <c r="GGQ21" s="12"/>
      <c r="GGR21" s="12"/>
      <c r="GGS21" s="12"/>
      <c r="GGT21" s="12"/>
      <c r="GGU21" s="12"/>
      <c r="GGV21" s="12"/>
      <c r="GGW21" s="12"/>
      <c r="GGX21" s="12"/>
      <c r="GGY21" s="12"/>
      <c r="GGZ21" s="12"/>
      <c r="GHA21" s="12"/>
      <c r="GHB21" s="12"/>
      <c r="GHC21" s="12"/>
      <c r="GHD21" s="12"/>
      <c r="GHE21" s="12"/>
      <c r="GHF21" s="12"/>
      <c r="GHG21" s="12"/>
      <c r="GHH21" s="12"/>
      <c r="GHI21" s="12"/>
      <c r="GHJ21" s="12"/>
      <c r="GHK21" s="12"/>
      <c r="GHL21" s="12"/>
      <c r="GHM21" s="12"/>
      <c r="GHN21" s="12"/>
      <c r="GHO21" s="12"/>
      <c r="GHP21" s="12"/>
      <c r="GHQ21" s="12"/>
      <c r="GHR21" s="12"/>
      <c r="GHS21" s="12"/>
      <c r="GHT21" s="12"/>
      <c r="GHU21" s="12"/>
      <c r="GHV21" s="12"/>
      <c r="GHW21" s="12"/>
      <c r="GHX21" s="12"/>
      <c r="GHY21" s="12"/>
      <c r="GHZ21" s="12"/>
      <c r="GIA21" s="12"/>
      <c r="GIB21" s="12"/>
      <c r="GIC21" s="12"/>
      <c r="GID21" s="12"/>
      <c r="GIE21" s="12"/>
      <c r="GIF21" s="12"/>
      <c r="GIG21" s="12"/>
      <c r="GIH21" s="12"/>
      <c r="GII21" s="12"/>
      <c r="GIJ21" s="12"/>
      <c r="GIK21" s="12"/>
      <c r="GIL21" s="12"/>
      <c r="GIM21" s="12"/>
      <c r="GIN21" s="12"/>
      <c r="GIO21" s="12"/>
      <c r="GIP21" s="12"/>
      <c r="GIQ21" s="12"/>
      <c r="GIR21" s="12"/>
      <c r="GIS21" s="12"/>
      <c r="GIT21" s="12"/>
      <c r="GIU21" s="12"/>
      <c r="GIV21" s="12"/>
      <c r="GIW21" s="12"/>
      <c r="GIX21" s="12"/>
      <c r="GIY21" s="12"/>
      <c r="GIZ21" s="12"/>
      <c r="GJA21" s="12"/>
      <c r="GJB21" s="12"/>
      <c r="GJC21" s="12"/>
      <c r="GJD21" s="12"/>
      <c r="GJE21" s="12"/>
      <c r="GJF21" s="12"/>
      <c r="GJG21" s="12"/>
      <c r="GJH21" s="12"/>
      <c r="GJI21" s="12"/>
      <c r="GJJ21" s="12"/>
      <c r="GJK21" s="12"/>
      <c r="GJL21" s="12"/>
      <c r="GJM21" s="12"/>
      <c r="GJN21" s="12"/>
      <c r="GJO21" s="12"/>
      <c r="GJP21" s="12"/>
      <c r="GJQ21" s="12"/>
      <c r="GJR21" s="12"/>
      <c r="GJS21" s="12"/>
      <c r="GJT21" s="12"/>
      <c r="GJU21" s="12"/>
      <c r="GJV21" s="12"/>
      <c r="GJW21" s="12"/>
      <c r="GJX21" s="12"/>
      <c r="GJY21" s="12"/>
      <c r="GJZ21" s="12"/>
      <c r="GKA21" s="12"/>
      <c r="GKB21" s="12"/>
      <c r="GKC21" s="12"/>
      <c r="GKD21" s="12"/>
      <c r="GKE21" s="12"/>
      <c r="GKF21" s="12"/>
      <c r="GKG21" s="12"/>
      <c r="GKH21" s="12"/>
      <c r="GKI21" s="12"/>
      <c r="GKJ21" s="12"/>
      <c r="GKK21" s="12"/>
      <c r="GKL21" s="12"/>
      <c r="GKM21" s="12"/>
      <c r="GKN21" s="12"/>
      <c r="GKO21" s="12"/>
      <c r="GKP21" s="12"/>
      <c r="GKQ21" s="12"/>
      <c r="GKR21" s="12"/>
      <c r="GKS21" s="12"/>
      <c r="GKT21" s="12"/>
      <c r="GKU21" s="12"/>
      <c r="GKV21" s="12"/>
      <c r="GKW21" s="12"/>
      <c r="GKX21" s="12"/>
      <c r="GKY21" s="12"/>
      <c r="GKZ21" s="12"/>
      <c r="GLA21" s="12"/>
      <c r="GLB21" s="12"/>
      <c r="GLC21" s="12"/>
      <c r="GLD21" s="12"/>
      <c r="GLE21" s="12"/>
      <c r="GLF21" s="12"/>
      <c r="GLG21" s="12"/>
      <c r="GLH21" s="12"/>
      <c r="GLI21" s="12"/>
      <c r="GLJ21" s="12"/>
      <c r="GLK21" s="12"/>
      <c r="GLL21" s="12"/>
      <c r="GLM21" s="12"/>
      <c r="GLN21" s="12"/>
      <c r="GLO21" s="12"/>
      <c r="GLP21" s="12"/>
      <c r="GLQ21" s="12"/>
      <c r="GLR21" s="12"/>
      <c r="GLS21" s="12"/>
      <c r="GLT21" s="12"/>
      <c r="GLU21" s="12"/>
      <c r="GLV21" s="12"/>
      <c r="GLW21" s="12"/>
      <c r="GLX21" s="12"/>
      <c r="GLY21" s="12"/>
      <c r="GLZ21" s="12"/>
      <c r="GMA21" s="12"/>
      <c r="GMB21" s="12"/>
      <c r="GMC21" s="12"/>
      <c r="GMD21" s="12"/>
      <c r="GME21" s="12"/>
      <c r="GMF21" s="12"/>
      <c r="GMG21" s="12"/>
      <c r="GMH21" s="12"/>
      <c r="GMI21" s="12"/>
      <c r="GMJ21" s="12"/>
      <c r="GMK21" s="12"/>
      <c r="GML21" s="12"/>
      <c r="GMM21" s="12"/>
      <c r="GMN21" s="12"/>
      <c r="GMO21" s="12"/>
      <c r="GMP21" s="12"/>
      <c r="GMQ21" s="12"/>
      <c r="GMR21" s="12"/>
      <c r="GMS21" s="12"/>
      <c r="GMT21" s="12"/>
      <c r="GMU21" s="12"/>
      <c r="GMV21" s="12"/>
      <c r="GMW21" s="12"/>
      <c r="GMX21" s="12"/>
      <c r="GMY21" s="12"/>
      <c r="GMZ21" s="12"/>
      <c r="GNA21" s="12"/>
      <c r="GNB21" s="12"/>
      <c r="GNC21" s="12"/>
      <c r="GND21" s="12"/>
      <c r="GNE21" s="12"/>
      <c r="GNF21" s="12"/>
      <c r="GNG21" s="12"/>
      <c r="GNH21" s="12"/>
      <c r="GNI21" s="12"/>
      <c r="GNJ21" s="12"/>
      <c r="GNK21" s="12"/>
      <c r="GNL21" s="12"/>
      <c r="GNM21" s="12"/>
      <c r="GNN21" s="12"/>
      <c r="GNO21" s="12"/>
      <c r="GNP21" s="12"/>
      <c r="GNQ21" s="12"/>
      <c r="GNR21" s="12"/>
      <c r="GNS21" s="12"/>
      <c r="GNT21" s="12"/>
      <c r="GNU21" s="12"/>
      <c r="GNV21" s="12"/>
      <c r="GNW21" s="12"/>
      <c r="GNX21" s="12"/>
      <c r="GNY21" s="12"/>
      <c r="GNZ21" s="12"/>
      <c r="GOA21" s="12"/>
      <c r="GOB21" s="12"/>
      <c r="GOC21" s="12"/>
      <c r="GOD21" s="12"/>
      <c r="GOE21" s="12"/>
      <c r="GOF21" s="12"/>
      <c r="GOG21" s="12"/>
      <c r="GOH21" s="12"/>
      <c r="GOI21" s="12"/>
      <c r="GOJ21" s="12"/>
      <c r="GOK21" s="12"/>
      <c r="GOL21" s="12"/>
      <c r="GOM21" s="12"/>
      <c r="GON21" s="12"/>
      <c r="GOO21" s="12"/>
      <c r="GOP21" s="12"/>
      <c r="GOQ21" s="12"/>
      <c r="GOR21" s="12"/>
      <c r="GOS21" s="12"/>
      <c r="GOT21" s="12"/>
      <c r="GOU21" s="12"/>
      <c r="GOV21" s="12"/>
      <c r="GOW21" s="12"/>
      <c r="GOX21" s="12"/>
      <c r="GOY21" s="12"/>
      <c r="GOZ21" s="12"/>
      <c r="GPA21" s="12"/>
      <c r="GPB21" s="12"/>
      <c r="GPC21" s="12"/>
      <c r="GPD21" s="12"/>
      <c r="GPE21" s="12"/>
      <c r="GPF21" s="12"/>
      <c r="GPG21" s="12"/>
      <c r="GPH21" s="12"/>
      <c r="GPI21" s="12"/>
      <c r="GPJ21" s="12"/>
      <c r="GPK21" s="12"/>
      <c r="GPL21" s="12"/>
      <c r="GPM21" s="12"/>
      <c r="GPN21" s="12"/>
      <c r="GPO21" s="12"/>
      <c r="GPP21" s="12"/>
      <c r="GPQ21" s="12"/>
      <c r="GPR21" s="12"/>
      <c r="GPS21" s="12"/>
      <c r="GPT21" s="12"/>
      <c r="GPU21" s="12"/>
      <c r="GPV21" s="12"/>
      <c r="GPW21" s="12"/>
      <c r="GPX21" s="12"/>
      <c r="GPY21" s="12"/>
      <c r="GPZ21" s="12"/>
      <c r="GQA21" s="12"/>
      <c r="GQB21" s="12"/>
      <c r="GQC21" s="12"/>
      <c r="GQD21" s="12"/>
      <c r="GQE21" s="12"/>
      <c r="GQF21" s="12"/>
      <c r="GQG21" s="12"/>
      <c r="GQH21" s="12"/>
      <c r="GQI21" s="12"/>
      <c r="GQJ21" s="12"/>
      <c r="GQK21" s="12"/>
      <c r="GQL21" s="12"/>
      <c r="GQM21" s="12"/>
      <c r="GQN21" s="12"/>
      <c r="GQO21" s="12"/>
      <c r="GQP21" s="12"/>
      <c r="GQQ21" s="12"/>
      <c r="GQR21" s="12"/>
      <c r="GQS21" s="12"/>
      <c r="GQT21" s="12"/>
      <c r="GQU21" s="12"/>
      <c r="GQV21" s="12"/>
      <c r="GQW21" s="12"/>
      <c r="GQX21" s="12"/>
      <c r="GQY21" s="12"/>
      <c r="GQZ21" s="12"/>
      <c r="GRA21" s="12"/>
      <c r="GRB21" s="12"/>
      <c r="GRC21" s="12"/>
      <c r="GRD21" s="12"/>
      <c r="GRE21" s="12"/>
      <c r="GRF21" s="12"/>
      <c r="GRG21" s="12"/>
      <c r="GRH21" s="12"/>
      <c r="GRI21" s="12"/>
      <c r="GRJ21" s="12"/>
      <c r="GRK21" s="12"/>
      <c r="GRL21" s="12"/>
      <c r="GRM21" s="12"/>
      <c r="GRN21" s="12"/>
      <c r="GRO21" s="12"/>
      <c r="GRP21" s="12"/>
      <c r="GRQ21" s="12"/>
      <c r="GRR21" s="12"/>
      <c r="GRS21" s="12"/>
      <c r="GRT21" s="12"/>
      <c r="GRU21" s="12"/>
      <c r="GRV21" s="12"/>
      <c r="GRW21" s="12"/>
      <c r="GRX21" s="12"/>
      <c r="GRY21" s="12"/>
      <c r="GRZ21" s="12"/>
      <c r="GSA21" s="12"/>
      <c r="GSB21" s="12"/>
      <c r="GSC21" s="12"/>
      <c r="GSD21" s="12"/>
      <c r="GSE21" s="12"/>
      <c r="GSF21" s="12"/>
      <c r="GSG21" s="12"/>
      <c r="GSH21" s="12"/>
      <c r="GSI21" s="12"/>
      <c r="GSJ21" s="12"/>
      <c r="GSK21" s="12"/>
      <c r="GSL21" s="12"/>
      <c r="GSM21" s="12"/>
      <c r="GSN21" s="12"/>
      <c r="GSO21" s="12"/>
      <c r="GSP21" s="12"/>
      <c r="GSQ21" s="12"/>
      <c r="GSR21" s="12"/>
      <c r="GSS21" s="12"/>
      <c r="GST21" s="12"/>
      <c r="GSU21" s="12"/>
      <c r="GSV21" s="12"/>
      <c r="GSW21" s="12"/>
      <c r="GSX21" s="12"/>
      <c r="GSY21" s="12"/>
      <c r="GSZ21" s="12"/>
      <c r="GTA21" s="12"/>
      <c r="GTB21" s="12"/>
      <c r="GTC21" s="12"/>
      <c r="GTD21" s="12"/>
      <c r="GTE21" s="12"/>
      <c r="GTF21" s="12"/>
      <c r="GTG21" s="12"/>
      <c r="GTH21" s="12"/>
      <c r="GTI21" s="12"/>
      <c r="GTJ21" s="12"/>
      <c r="GTK21" s="12"/>
      <c r="GTL21" s="12"/>
      <c r="GTM21" s="12"/>
      <c r="GTN21" s="12"/>
      <c r="GTO21" s="12"/>
      <c r="GTP21" s="12"/>
      <c r="GTQ21" s="12"/>
      <c r="GTR21" s="12"/>
      <c r="GTS21" s="12"/>
      <c r="GTT21" s="12"/>
      <c r="GTU21" s="12"/>
      <c r="GTV21" s="12"/>
      <c r="GTW21" s="12"/>
      <c r="GTX21" s="12"/>
      <c r="GTY21" s="12"/>
      <c r="GTZ21" s="12"/>
      <c r="GUA21" s="12"/>
      <c r="GUB21" s="12"/>
      <c r="GUC21" s="12"/>
      <c r="GUD21" s="12"/>
      <c r="GUE21" s="12"/>
      <c r="GUF21" s="12"/>
      <c r="GUG21" s="12"/>
      <c r="GUH21" s="12"/>
      <c r="GUI21" s="12"/>
      <c r="GUJ21" s="12"/>
      <c r="GUK21" s="12"/>
      <c r="GUL21" s="12"/>
      <c r="GUM21" s="12"/>
      <c r="GUN21" s="12"/>
      <c r="GUO21" s="12"/>
      <c r="GUP21" s="12"/>
      <c r="GUQ21" s="12"/>
      <c r="GUR21" s="12"/>
      <c r="GUS21" s="12"/>
      <c r="GUT21" s="12"/>
      <c r="GUU21" s="12"/>
      <c r="GUV21" s="12"/>
      <c r="GUW21" s="12"/>
      <c r="GUX21" s="12"/>
      <c r="GUY21" s="12"/>
      <c r="GUZ21" s="12"/>
      <c r="GVA21" s="12"/>
      <c r="GVB21" s="12"/>
      <c r="GVC21" s="12"/>
      <c r="GVD21" s="12"/>
      <c r="GVE21" s="12"/>
      <c r="GVF21" s="12"/>
      <c r="GVG21" s="12"/>
      <c r="GVH21" s="12"/>
      <c r="GVI21" s="12"/>
      <c r="GVJ21" s="12"/>
      <c r="GVK21" s="12"/>
      <c r="GVL21" s="12"/>
      <c r="GVM21" s="12"/>
      <c r="GVN21" s="12"/>
      <c r="GVO21" s="12"/>
      <c r="GVP21" s="12"/>
      <c r="GVQ21" s="12"/>
      <c r="GVR21" s="12"/>
      <c r="GVS21" s="12"/>
      <c r="GVT21" s="12"/>
      <c r="GVU21" s="12"/>
      <c r="GVV21" s="12"/>
      <c r="GVW21" s="12"/>
      <c r="GVX21" s="12"/>
      <c r="GVY21" s="12"/>
      <c r="GVZ21" s="12"/>
      <c r="GWA21" s="12"/>
      <c r="GWB21" s="12"/>
      <c r="GWC21" s="12"/>
      <c r="GWD21" s="12"/>
      <c r="GWE21" s="12"/>
      <c r="GWF21" s="12"/>
      <c r="GWG21" s="12"/>
      <c r="GWH21" s="12"/>
      <c r="GWI21" s="12"/>
      <c r="GWJ21" s="12"/>
      <c r="GWK21" s="12"/>
      <c r="GWL21" s="12"/>
      <c r="GWM21" s="12"/>
      <c r="GWN21" s="12"/>
      <c r="GWO21" s="12"/>
      <c r="GWP21" s="12"/>
      <c r="GWQ21" s="12"/>
      <c r="GWR21" s="12"/>
      <c r="GWS21" s="12"/>
      <c r="GWT21" s="12"/>
      <c r="GWU21" s="12"/>
      <c r="GWV21" s="12"/>
      <c r="GWW21" s="12"/>
      <c r="GWX21" s="12"/>
      <c r="GWY21" s="12"/>
      <c r="GWZ21" s="12"/>
      <c r="GXA21" s="12"/>
      <c r="GXB21" s="12"/>
      <c r="GXC21" s="12"/>
      <c r="GXD21" s="12"/>
      <c r="GXE21" s="12"/>
      <c r="GXF21" s="12"/>
      <c r="GXG21" s="12"/>
      <c r="GXH21" s="12"/>
      <c r="GXI21" s="12"/>
      <c r="GXJ21" s="12"/>
      <c r="GXK21" s="12"/>
      <c r="GXL21" s="12"/>
      <c r="GXM21" s="12"/>
      <c r="GXN21" s="12"/>
      <c r="GXO21" s="12"/>
      <c r="GXP21" s="12"/>
      <c r="GXQ21" s="12"/>
      <c r="GXR21" s="12"/>
      <c r="GXS21" s="12"/>
      <c r="GXT21" s="12"/>
      <c r="GXU21" s="12"/>
      <c r="GXV21" s="12"/>
      <c r="GXW21" s="12"/>
      <c r="GXX21" s="12"/>
      <c r="GXY21" s="12"/>
      <c r="GXZ21" s="12"/>
      <c r="GYA21" s="12"/>
      <c r="GYB21" s="12"/>
      <c r="GYC21" s="12"/>
      <c r="GYD21" s="12"/>
      <c r="GYE21" s="12"/>
      <c r="GYF21" s="12"/>
      <c r="GYG21" s="12"/>
      <c r="GYH21" s="12"/>
      <c r="GYI21" s="12"/>
      <c r="GYJ21" s="12"/>
      <c r="GYK21" s="12"/>
      <c r="GYL21" s="12"/>
      <c r="GYM21" s="12"/>
      <c r="GYN21" s="12"/>
      <c r="GYO21" s="12"/>
      <c r="GYP21" s="12"/>
      <c r="GYQ21" s="12"/>
      <c r="GYR21" s="12"/>
      <c r="GYS21" s="12"/>
      <c r="GYT21" s="12"/>
      <c r="GYU21" s="12"/>
      <c r="GYV21" s="12"/>
      <c r="GYW21" s="12"/>
      <c r="GYX21" s="12"/>
      <c r="GYY21" s="12"/>
      <c r="GYZ21" s="12"/>
      <c r="GZA21" s="12"/>
      <c r="GZB21" s="12"/>
      <c r="GZC21" s="12"/>
      <c r="GZD21" s="12"/>
      <c r="GZE21" s="12"/>
      <c r="GZF21" s="12"/>
      <c r="GZG21" s="12"/>
      <c r="GZH21" s="12"/>
      <c r="GZI21" s="12"/>
      <c r="GZJ21" s="12"/>
      <c r="GZK21" s="12"/>
      <c r="GZL21" s="12"/>
      <c r="GZM21" s="12"/>
      <c r="GZN21" s="12"/>
      <c r="GZO21" s="12"/>
      <c r="GZP21" s="12"/>
      <c r="GZQ21" s="12"/>
      <c r="GZR21" s="12"/>
      <c r="GZS21" s="12"/>
      <c r="GZT21" s="12"/>
      <c r="GZU21" s="12"/>
      <c r="GZV21" s="12"/>
      <c r="GZW21" s="12"/>
      <c r="GZX21" s="12"/>
      <c r="GZY21" s="12"/>
      <c r="GZZ21" s="12"/>
      <c r="HAA21" s="12"/>
      <c r="HAB21" s="12"/>
      <c r="HAC21" s="12"/>
      <c r="HAD21" s="12"/>
      <c r="HAE21" s="12"/>
      <c r="HAF21" s="12"/>
      <c r="HAG21" s="12"/>
      <c r="HAH21" s="12"/>
      <c r="HAI21" s="12"/>
      <c r="HAJ21" s="12"/>
      <c r="HAK21" s="12"/>
      <c r="HAL21" s="12"/>
      <c r="HAM21" s="12"/>
      <c r="HAN21" s="12"/>
      <c r="HAO21" s="12"/>
      <c r="HAP21" s="12"/>
      <c r="HAQ21" s="12"/>
      <c r="HAR21" s="12"/>
      <c r="HAS21" s="12"/>
      <c r="HAT21" s="12"/>
      <c r="HAU21" s="12"/>
      <c r="HAV21" s="12"/>
      <c r="HAW21" s="12"/>
      <c r="HAX21" s="12"/>
      <c r="HAY21" s="12"/>
      <c r="HAZ21" s="12"/>
      <c r="HBA21" s="12"/>
      <c r="HBB21" s="12"/>
      <c r="HBC21" s="12"/>
      <c r="HBD21" s="12"/>
      <c r="HBE21" s="12"/>
      <c r="HBF21" s="12"/>
      <c r="HBG21" s="12"/>
      <c r="HBH21" s="12"/>
      <c r="HBI21" s="12"/>
      <c r="HBJ21" s="12"/>
      <c r="HBK21" s="12"/>
      <c r="HBL21" s="12"/>
      <c r="HBM21" s="12"/>
      <c r="HBN21" s="12"/>
      <c r="HBO21" s="12"/>
      <c r="HBP21" s="12"/>
      <c r="HBQ21" s="12"/>
      <c r="HBR21" s="12"/>
      <c r="HBS21" s="12"/>
      <c r="HBT21" s="12"/>
      <c r="HBU21" s="12"/>
      <c r="HBV21" s="12"/>
      <c r="HBW21" s="12"/>
      <c r="HBX21" s="12"/>
      <c r="HBY21" s="12"/>
      <c r="HBZ21" s="12"/>
      <c r="HCA21" s="12"/>
      <c r="HCB21" s="12"/>
      <c r="HCC21" s="12"/>
      <c r="HCD21" s="12"/>
      <c r="HCE21" s="12"/>
      <c r="HCF21" s="12"/>
      <c r="HCG21" s="12"/>
      <c r="HCH21" s="12"/>
      <c r="HCI21" s="12"/>
      <c r="HCJ21" s="12"/>
      <c r="HCK21" s="12"/>
      <c r="HCL21" s="12"/>
      <c r="HCM21" s="12"/>
      <c r="HCN21" s="12"/>
      <c r="HCO21" s="12"/>
      <c r="HCP21" s="12"/>
      <c r="HCQ21" s="12"/>
      <c r="HCR21" s="12"/>
      <c r="HCS21" s="12"/>
      <c r="HCT21" s="12"/>
      <c r="HCU21" s="12"/>
      <c r="HCV21" s="12"/>
      <c r="HCW21" s="12"/>
      <c r="HCX21" s="12"/>
      <c r="HCY21" s="12"/>
      <c r="HCZ21" s="12"/>
      <c r="HDA21" s="12"/>
      <c r="HDB21" s="12"/>
      <c r="HDC21" s="12"/>
      <c r="HDD21" s="12"/>
      <c r="HDE21" s="12"/>
      <c r="HDF21" s="12"/>
      <c r="HDG21" s="12"/>
      <c r="HDH21" s="12"/>
      <c r="HDI21" s="12"/>
      <c r="HDJ21" s="12"/>
      <c r="HDK21" s="12"/>
      <c r="HDL21" s="12"/>
      <c r="HDM21" s="12"/>
      <c r="HDN21" s="12"/>
      <c r="HDO21" s="12"/>
      <c r="HDP21" s="12"/>
      <c r="HDQ21" s="12"/>
      <c r="HDR21" s="12"/>
      <c r="HDS21" s="12"/>
      <c r="HDT21" s="12"/>
      <c r="HDU21" s="12"/>
      <c r="HDV21" s="12"/>
      <c r="HDW21" s="12"/>
      <c r="HDX21" s="12"/>
      <c r="HDY21" s="12"/>
      <c r="HDZ21" s="12"/>
      <c r="HEA21" s="12"/>
      <c r="HEB21" s="12"/>
      <c r="HEC21" s="12"/>
      <c r="HED21" s="12"/>
      <c r="HEE21" s="12"/>
      <c r="HEF21" s="12"/>
      <c r="HEG21" s="12"/>
      <c r="HEH21" s="12"/>
      <c r="HEI21" s="12"/>
      <c r="HEJ21" s="12"/>
      <c r="HEK21" s="12"/>
      <c r="HEL21" s="12"/>
      <c r="HEM21" s="12"/>
      <c r="HEN21" s="12"/>
      <c r="HEO21" s="12"/>
      <c r="HEP21" s="12"/>
      <c r="HEQ21" s="12"/>
      <c r="HER21" s="12"/>
      <c r="HES21" s="12"/>
      <c r="HET21" s="12"/>
      <c r="HEU21" s="12"/>
      <c r="HEV21" s="12"/>
      <c r="HEW21" s="12"/>
      <c r="HEX21" s="12"/>
      <c r="HEY21" s="12"/>
      <c r="HEZ21" s="12"/>
      <c r="HFA21" s="12"/>
      <c r="HFB21" s="12"/>
      <c r="HFC21" s="12"/>
      <c r="HFD21" s="12"/>
      <c r="HFE21" s="12"/>
      <c r="HFF21" s="12"/>
      <c r="HFG21" s="12"/>
      <c r="HFH21" s="12"/>
      <c r="HFI21" s="12"/>
      <c r="HFJ21" s="12"/>
      <c r="HFK21" s="12"/>
      <c r="HFL21" s="12"/>
      <c r="HFM21" s="12"/>
      <c r="HFN21" s="12"/>
      <c r="HFO21" s="12"/>
      <c r="HFP21" s="12"/>
      <c r="HFQ21" s="12"/>
      <c r="HFR21" s="12"/>
      <c r="HFS21" s="12"/>
      <c r="HFT21" s="12"/>
      <c r="HFU21" s="12"/>
      <c r="HFV21" s="12"/>
      <c r="HFW21" s="12"/>
      <c r="HFX21" s="12"/>
      <c r="HFY21" s="12"/>
      <c r="HFZ21" s="12"/>
      <c r="HGA21" s="12"/>
      <c r="HGB21" s="12"/>
      <c r="HGC21" s="12"/>
      <c r="HGD21" s="12"/>
      <c r="HGE21" s="12"/>
      <c r="HGF21" s="12"/>
      <c r="HGG21" s="12"/>
      <c r="HGH21" s="12"/>
      <c r="HGI21" s="12"/>
      <c r="HGJ21" s="12"/>
      <c r="HGK21" s="12"/>
      <c r="HGL21" s="12"/>
      <c r="HGM21" s="12"/>
      <c r="HGN21" s="12"/>
      <c r="HGO21" s="12"/>
      <c r="HGP21" s="12"/>
      <c r="HGQ21" s="12"/>
      <c r="HGR21" s="12"/>
      <c r="HGS21" s="12"/>
      <c r="HGT21" s="12"/>
      <c r="HGU21" s="12"/>
      <c r="HGV21" s="12"/>
      <c r="HGW21" s="12"/>
      <c r="HGX21" s="12"/>
      <c r="HGY21" s="12"/>
      <c r="HGZ21" s="12"/>
      <c r="HHA21" s="12"/>
      <c r="HHB21" s="12"/>
      <c r="HHC21" s="12"/>
      <c r="HHD21" s="12"/>
      <c r="HHE21" s="12"/>
      <c r="HHF21" s="12"/>
      <c r="HHG21" s="12"/>
      <c r="HHH21" s="12"/>
      <c r="HHI21" s="12"/>
      <c r="HHJ21" s="12"/>
      <c r="HHK21" s="12"/>
      <c r="HHL21" s="12"/>
      <c r="HHM21" s="12"/>
      <c r="HHN21" s="12"/>
      <c r="HHO21" s="12"/>
      <c r="HHP21" s="12"/>
      <c r="HHQ21" s="12"/>
      <c r="HHR21" s="12"/>
      <c r="HHS21" s="12"/>
      <c r="HHT21" s="12"/>
      <c r="HHU21" s="12"/>
      <c r="HHV21" s="12"/>
      <c r="HHW21" s="12"/>
      <c r="HHX21" s="12"/>
      <c r="HHY21" s="12"/>
      <c r="HHZ21" s="12"/>
      <c r="HIA21" s="12"/>
      <c r="HIB21" s="12"/>
      <c r="HIC21" s="12"/>
      <c r="HID21" s="12"/>
      <c r="HIE21" s="12"/>
      <c r="HIF21" s="12"/>
      <c r="HIG21" s="12"/>
      <c r="HIH21" s="12"/>
      <c r="HII21" s="12"/>
      <c r="HIJ21" s="12"/>
      <c r="HIK21" s="12"/>
      <c r="HIL21" s="12"/>
      <c r="HIM21" s="12"/>
      <c r="HIN21" s="12"/>
      <c r="HIO21" s="12"/>
      <c r="HIP21" s="12"/>
      <c r="HIQ21" s="12"/>
      <c r="HIR21" s="12"/>
      <c r="HIS21" s="12"/>
      <c r="HIT21" s="12"/>
      <c r="HIU21" s="12"/>
      <c r="HIV21" s="12"/>
      <c r="HIW21" s="12"/>
      <c r="HIX21" s="12"/>
      <c r="HIY21" s="12"/>
      <c r="HIZ21" s="12"/>
      <c r="HJA21" s="12"/>
      <c r="HJB21" s="12"/>
      <c r="HJC21" s="12"/>
      <c r="HJD21" s="12"/>
      <c r="HJE21" s="12"/>
      <c r="HJF21" s="12"/>
      <c r="HJG21" s="12"/>
      <c r="HJH21" s="12"/>
      <c r="HJI21" s="12"/>
      <c r="HJJ21" s="12"/>
      <c r="HJK21" s="12"/>
      <c r="HJL21" s="12"/>
      <c r="HJM21" s="12"/>
      <c r="HJN21" s="12"/>
      <c r="HJO21" s="12"/>
      <c r="HJP21" s="12"/>
      <c r="HJQ21" s="12"/>
      <c r="HJR21" s="12"/>
      <c r="HJS21" s="12"/>
      <c r="HJT21" s="12"/>
      <c r="HJU21" s="12"/>
      <c r="HJV21" s="12"/>
      <c r="HJW21" s="12"/>
      <c r="HJX21" s="12"/>
      <c r="HJY21" s="12"/>
      <c r="HJZ21" s="12"/>
      <c r="HKA21" s="12"/>
      <c r="HKB21" s="12"/>
      <c r="HKC21" s="12"/>
      <c r="HKD21" s="12"/>
      <c r="HKE21" s="12"/>
      <c r="HKF21" s="12"/>
      <c r="HKG21" s="12"/>
      <c r="HKH21" s="12"/>
      <c r="HKI21" s="12"/>
      <c r="HKJ21" s="12"/>
      <c r="HKK21" s="12"/>
      <c r="HKL21" s="12"/>
      <c r="HKM21" s="12"/>
      <c r="HKN21" s="12"/>
      <c r="HKO21" s="12"/>
      <c r="HKP21" s="12"/>
      <c r="HKQ21" s="12"/>
      <c r="HKR21" s="12"/>
      <c r="HKS21" s="12"/>
      <c r="HKT21" s="12"/>
      <c r="HKU21" s="12"/>
      <c r="HKV21" s="12"/>
      <c r="HKW21" s="12"/>
      <c r="HKX21" s="12"/>
      <c r="HKY21" s="12"/>
      <c r="HKZ21" s="12"/>
      <c r="HLA21" s="12"/>
      <c r="HLB21" s="12"/>
      <c r="HLC21" s="12"/>
      <c r="HLD21" s="12"/>
      <c r="HLE21" s="12"/>
      <c r="HLF21" s="12"/>
      <c r="HLG21" s="12"/>
      <c r="HLH21" s="12"/>
      <c r="HLI21" s="12"/>
      <c r="HLJ21" s="12"/>
      <c r="HLK21" s="12"/>
      <c r="HLL21" s="12"/>
      <c r="HLM21" s="12"/>
      <c r="HLN21" s="12"/>
      <c r="HLO21" s="12"/>
      <c r="HLP21" s="12"/>
      <c r="HLQ21" s="12"/>
      <c r="HLR21" s="12"/>
      <c r="HLS21" s="12"/>
      <c r="HLT21" s="12"/>
      <c r="HLU21" s="12"/>
      <c r="HLV21" s="12"/>
      <c r="HLW21" s="12"/>
      <c r="HLX21" s="12"/>
      <c r="HLY21" s="12"/>
      <c r="HLZ21" s="12"/>
      <c r="HMA21" s="12"/>
      <c r="HMB21" s="12"/>
      <c r="HMC21" s="12"/>
      <c r="HMD21" s="12"/>
      <c r="HME21" s="12"/>
      <c r="HMF21" s="12"/>
      <c r="HMG21" s="12"/>
      <c r="HMH21" s="12"/>
      <c r="HMI21" s="12"/>
      <c r="HMJ21" s="12"/>
      <c r="HMK21" s="12"/>
      <c r="HML21" s="12"/>
      <c r="HMM21" s="12"/>
      <c r="HMN21" s="12"/>
      <c r="HMO21" s="12"/>
      <c r="HMP21" s="12"/>
      <c r="HMQ21" s="12"/>
      <c r="HMR21" s="12"/>
      <c r="HMS21" s="12"/>
      <c r="HMT21" s="12"/>
      <c r="HMU21" s="12"/>
      <c r="HMV21" s="12"/>
      <c r="HMW21" s="12"/>
      <c r="HMX21" s="12"/>
      <c r="HMY21" s="12"/>
      <c r="HMZ21" s="12"/>
      <c r="HNA21" s="12"/>
      <c r="HNB21" s="12"/>
      <c r="HNC21" s="12"/>
      <c r="HND21" s="12"/>
      <c r="HNE21" s="12"/>
      <c r="HNF21" s="12"/>
      <c r="HNG21" s="12"/>
      <c r="HNH21" s="12"/>
      <c r="HNI21" s="12"/>
      <c r="HNJ21" s="12"/>
      <c r="HNK21" s="12"/>
      <c r="HNL21" s="12"/>
      <c r="HNM21" s="12"/>
      <c r="HNN21" s="12"/>
      <c r="HNO21" s="12"/>
      <c r="HNP21" s="12"/>
      <c r="HNQ21" s="12"/>
      <c r="HNR21" s="12"/>
      <c r="HNS21" s="12"/>
      <c r="HNT21" s="12"/>
      <c r="HNU21" s="12"/>
      <c r="HNV21" s="12"/>
      <c r="HNW21" s="12"/>
      <c r="HNX21" s="12"/>
      <c r="HNY21" s="12"/>
      <c r="HNZ21" s="12"/>
      <c r="HOA21" s="12"/>
      <c r="HOB21" s="12"/>
      <c r="HOC21" s="12"/>
      <c r="HOD21" s="12"/>
      <c r="HOE21" s="12"/>
      <c r="HOF21" s="12"/>
      <c r="HOG21" s="12"/>
      <c r="HOH21" s="12"/>
      <c r="HOI21" s="12"/>
      <c r="HOJ21" s="12"/>
      <c r="HOK21" s="12"/>
      <c r="HOL21" s="12"/>
      <c r="HOM21" s="12"/>
      <c r="HON21" s="12"/>
      <c r="HOO21" s="12"/>
      <c r="HOP21" s="12"/>
      <c r="HOQ21" s="12"/>
      <c r="HOR21" s="12"/>
      <c r="HOS21" s="12"/>
      <c r="HOT21" s="12"/>
      <c r="HOU21" s="12"/>
      <c r="HOV21" s="12"/>
      <c r="HOW21" s="12"/>
      <c r="HOX21" s="12"/>
      <c r="HOY21" s="12"/>
      <c r="HOZ21" s="12"/>
      <c r="HPA21" s="12"/>
      <c r="HPB21" s="12"/>
      <c r="HPC21" s="12"/>
      <c r="HPD21" s="12"/>
      <c r="HPE21" s="12"/>
      <c r="HPF21" s="12"/>
      <c r="HPG21" s="12"/>
      <c r="HPH21" s="12"/>
      <c r="HPI21" s="12"/>
      <c r="HPJ21" s="12"/>
      <c r="HPK21" s="12"/>
      <c r="HPL21" s="12"/>
      <c r="HPM21" s="12"/>
      <c r="HPN21" s="12"/>
      <c r="HPO21" s="12"/>
      <c r="HPP21" s="12"/>
      <c r="HPQ21" s="12"/>
      <c r="HPR21" s="12"/>
      <c r="HPS21" s="12"/>
      <c r="HPT21" s="12"/>
      <c r="HPU21" s="12"/>
      <c r="HPV21" s="12"/>
      <c r="HPW21" s="12"/>
      <c r="HPX21" s="12"/>
      <c r="HPY21" s="12"/>
      <c r="HPZ21" s="12"/>
      <c r="HQA21" s="12"/>
      <c r="HQB21" s="12"/>
      <c r="HQC21" s="12"/>
      <c r="HQD21" s="12"/>
      <c r="HQE21" s="12"/>
      <c r="HQF21" s="12"/>
      <c r="HQG21" s="12"/>
      <c r="HQH21" s="12"/>
      <c r="HQI21" s="12"/>
      <c r="HQJ21" s="12"/>
      <c r="HQK21" s="12"/>
      <c r="HQL21" s="12"/>
      <c r="HQM21" s="12"/>
      <c r="HQN21" s="12"/>
      <c r="HQO21" s="12"/>
      <c r="HQP21" s="12"/>
      <c r="HQQ21" s="12"/>
      <c r="HQR21" s="12"/>
      <c r="HQS21" s="12"/>
      <c r="HQT21" s="12"/>
      <c r="HQU21" s="12"/>
      <c r="HQV21" s="12"/>
      <c r="HQW21" s="12"/>
      <c r="HQX21" s="12"/>
      <c r="HQY21" s="12"/>
      <c r="HQZ21" s="12"/>
      <c r="HRA21" s="12"/>
      <c r="HRB21" s="12"/>
      <c r="HRC21" s="12"/>
      <c r="HRD21" s="12"/>
      <c r="HRE21" s="12"/>
      <c r="HRF21" s="12"/>
      <c r="HRG21" s="12"/>
      <c r="HRH21" s="12"/>
      <c r="HRI21" s="12"/>
      <c r="HRJ21" s="12"/>
      <c r="HRK21" s="12"/>
      <c r="HRL21" s="12"/>
      <c r="HRM21" s="12"/>
      <c r="HRN21" s="12"/>
      <c r="HRO21" s="12"/>
      <c r="HRP21" s="12"/>
      <c r="HRQ21" s="12"/>
      <c r="HRR21" s="12"/>
      <c r="HRS21" s="12"/>
      <c r="HRT21" s="12"/>
      <c r="HRU21" s="12"/>
      <c r="HRV21" s="12"/>
      <c r="HRW21" s="12"/>
      <c r="HRX21" s="12"/>
      <c r="HRY21" s="12"/>
      <c r="HRZ21" s="12"/>
      <c r="HSA21" s="12"/>
      <c r="HSB21" s="12"/>
      <c r="HSC21" s="12"/>
      <c r="HSD21" s="12"/>
      <c r="HSE21" s="12"/>
      <c r="HSF21" s="12"/>
      <c r="HSG21" s="12"/>
      <c r="HSH21" s="12"/>
      <c r="HSI21" s="12"/>
      <c r="HSJ21" s="12"/>
      <c r="HSK21" s="12"/>
      <c r="HSL21" s="12"/>
      <c r="HSM21" s="12"/>
      <c r="HSN21" s="12"/>
      <c r="HSO21" s="12"/>
      <c r="HSP21" s="12"/>
      <c r="HSQ21" s="12"/>
      <c r="HSR21" s="12"/>
      <c r="HSS21" s="12"/>
      <c r="HST21" s="12"/>
      <c r="HSU21" s="12"/>
      <c r="HSV21" s="12"/>
      <c r="HSW21" s="12"/>
      <c r="HSX21" s="12"/>
      <c r="HSY21" s="12"/>
      <c r="HSZ21" s="12"/>
      <c r="HTA21" s="12"/>
      <c r="HTB21" s="12"/>
      <c r="HTC21" s="12"/>
      <c r="HTD21" s="12"/>
      <c r="HTE21" s="12"/>
      <c r="HTF21" s="12"/>
      <c r="HTG21" s="12"/>
      <c r="HTH21" s="12"/>
      <c r="HTI21" s="12"/>
      <c r="HTJ21" s="12"/>
      <c r="HTK21" s="12"/>
      <c r="HTL21" s="12"/>
      <c r="HTM21" s="12"/>
      <c r="HTN21" s="12"/>
      <c r="HTO21" s="12"/>
      <c r="HTP21" s="12"/>
      <c r="HTQ21" s="12"/>
      <c r="HTR21" s="12"/>
      <c r="HTS21" s="12"/>
      <c r="HTT21" s="12"/>
      <c r="HTU21" s="12"/>
      <c r="HTV21" s="12"/>
      <c r="HTW21" s="12"/>
      <c r="HTX21" s="12"/>
      <c r="HTY21" s="12"/>
      <c r="HTZ21" s="12"/>
      <c r="HUA21" s="12"/>
      <c r="HUB21" s="12"/>
      <c r="HUC21" s="12"/>
      <c r="HUD21" s="12"/>
      <c r="HUE21" s="12"/>
      <c r="HUF21" s="12"/>
      <c r="HUG21" s="12"/>
      <c r="HUH21" s="12"/>
      <c r="HUI21" s="12"/>
      <c r="HUJ21" s="12"/>
      <c r="HUK21" s="12"/>
      <c r="HUL21" s="12"/>
      <c r="HUM21" s="12"/>
      <c r="HUN21" s="12"/>
      <c r="HUO21" s="12"/>
      <c r="HUP21" s="12"/>
      <c r="HUQ21" s="12"/>
      <c r="HUR21" s="12"/>
      <c r="HUS21" s="12"/>
      <c r="HUT21" s="12"/>
      <c r="HUU21" s="12"/>
      <c r="HUV21" s="12"/>
      <c r="HUW21" s="12"/>
      <c r="HUX21" s="12"/>
      <c r="HUY21" s="12"/>
      <c r="HUZ21" s="12"/>
      <c r="HVA21" s="12"/>
      <c r="HVB21" s="12"/>
      <c r="HVC21" s="12"/>
      <c r="HVD21" s="12"/>
      <c r="HVE21" s="12"/>
      <c r="HVF21" s="12"/>
      <c r="HVG21" s="12"/>
      <c r="HVH21" s="12"/>
      <c r="HVI21" s="12"/>
      <c r="HVJ21" s="12"/>
      <c r="HVK21" s="12"/>
      <c r="HVL21" s="12"/>
      <c r="HVM21" s="12"/>
      <c r="HVN21" s="12"/>
      <c r="HVO21" s="12"/>
      <c r="HVP21" s="12"/>
      <c r="HVQ21" s="12"/>
      <c r="HVR21" s="12"/>
      <c r="HVS21" s="12"/>
      <c r="HVT21" s="12"/>
      <c r="HVU21" s="12"/>
      <c r="HVV21" s="12"/>
      <c r="HVW21" s="12"/>
      <c r="HVX21" s="12"/>
      <c r="HVY21" s="12"/>
      <c r="HVZ21" s="12"/>
      <c r="HWA21" s="12"/>
      <c r="HWB21" s="12"/>
      <c r="HWC21" s="12"/>
      <c r="HWD21" s="12"/>
      <c r="HWE21" s="12"/>
      <c r="HWF21" s="12"/>
      <c r="HWG21" s="12"/>
      <c r="HWH21" s="12"/>
      <c r="HWI21" s="12"/>
      <c r="HWJ21" s="12"/>
      <c r="HWK21" s="12"/>
      <c r="HWL21" s="12"/>
      <c r="HWM21" s="12"/>
      <c r="HWN21" s="12"/>
      <c r="HWO21" s="12"/>
      <c r="HWP21" s="12"/>
      <c r="HWQ21" s="12"/>
      <c r="HWR21" s="12"/>
      <c r="HWS21" s="12"/>
      <c r="HWT21" s="12"/>
      <c r="HWU21" s="12"/>
      <c r="HWV21" s="12"/>
      <c r="HWW21" s="12"/>
      <c r="HWX21" s="12"/>
      <c r="HWY21" s="12"/>
      <c r="HWZ21" s="12"/>
      <c r="HXA21" s="12"/>
      <c r="HXB21" s="12"/>
      <c r="HXC21" s="12"/>
      <c r="HXD21" s="12"/>
      <c r="HXE21" s="12"/>
      <c r="HXF21" s="12"/>
      <c r="HXG21" s="12"/>
      <c r="HXH21" s="12"/>
      <c r="HXI21" s="12"/>
      <c r="HXJ21" s="12"/>
      <c r="HXK21" s="12"/>
      <c r="HXL21" s="12"/>
      <c r="HXM21" s="12"/>
      <c r="HXN21" s="12"/>
      <c r="HXO21" s="12"/>
      <c r="HXP21" s="12"/>
      <c r="HXQ21" s="12"/>
      <c r="HXR21" s="12"/>
      <c r="HXS21" s="12"/>
      <c r="HXT21" s="12"/>
      <c r="HXU21" s="12"/>
      <c r="HXV21" s="12"/>
      <c r="HXW21" s="12"/>
      <c r="HXX21" s="12"/>
      <c r="HXY21" s="12"/>
      <c r="HXZ21" s="12"/>
      <c r="HYA21" s="12"/>
      <c r="HYB21" s="12"/>
      <c r="HYC21" s="12"/>
      <c r="HYD21" s="12"/>
      <c r="HYE21" s="12"/>
      <c r="HYF21" s="12"/>
      <c r="HYG21" s="12"/>
      <c r="HYH21" s="12"/>
      <c r="HYI21" s="12"/>
      <c r="HYJ21" s="12"/>
      <c r="HYK21" s="12"/>
      <c r="HYL21" s="12"/>
      <c r="HYM21" s="12"/>
      <c r="HYN21" s="12"/>
      <c r="HYO21" s="12"/>
      <c r="HYP21" s="12"/>
      <c r="HYQ21" s="12"/>
      <c r="HYR21" s="12"/>
      <c r="HYS21" s="12"/>
      <c r="HYT21" s="12"/>
      <c r="HYU21" s="12"/>
      <c r="HYV21" s="12"/>
      <c r="HYW21" s="12"/>
      <c r="HYX21" s="12"/>
      <c r="HYY21" s="12"/>
      <c r="HYZ21" s="12"/>
      <c r="HZA21" s="12"/>
      <c r="HZB21" s="12"/>
      <c r="HZC21" s="12"/>
      <c r="HZD21" s="12"/>
      <c r="HZE21" s="12"/>
      <c r="HZF21" s="12"/>
      <c r="HZG21" s="12"/>
      <c r="HZH21" s="12"/>
      <c r="HZI21" s="12"/>
      <c r="HZJ21" s="12"/>
      <c r="HZK21" s="12"/>
      <c r="HZL21" s="12"/>
      <c r="HZM21" s="12"/>
      <c r="HZN21" s="12"/>
      <c r="HZO21" s="12"/>
      <c r="HZP21" s="12"/>
      <c r="HZQ21" s="12"/>
      <c r="HZR21" s="12"/>
      <c r="HZS21" s="12"/>
      <c r="HZT21" s="12"/>
      <c r="HZU21" s="12"/>
      <c r="HZV21" s="12"/>
      <c r="HZW21" s="12"/>
      <c r="HZX21" s="12"/>
      <c r="HZY21" s="12"/>
      <c r="HZZ21" s="12"/>
      <c r="IAA21" s="12"/>
      <c r="IAB21" s="12"/>
      <c r="IAC21" s="12"/>
      <c r="IAD21" s="12"/>
      <c r="IAE21" s="12"/>
      <c r="IAF21" s="12"/>
      <c r="IAG21" s="12"/>
      <c r="IAH21" s="12"/>
      <c r="IAI21" s="12"/>
      <c r="IAJ21" s="12"/>
      <c r="IAK21" s="12"/>
      <c r="IAL21" s="12"/>
      <c r="IAM21" s="12"/>
      <c r="IAN21" s="12"/>
      <c r="IAO21" s="12"/>
      <c r="IAP21" s="12"/>
      <c r="IAQ21" s="12"/>
      <c r="IAR21" s="12"/>
      <c r="IAS21" s="12"/>
      <c r="IAT21" s="12"/>
      <c r="IAU21" s="12"/>
      <c r="IAV21" s="12"/>
      <c r="IAW21" s="12"/>
      <c r="IAX21" s="12"/>
      <c r="IAY21" s="12"/>
      <c r="IAZ21" s="12"/>
      <c r="IBA21" s="12"/>
      <c r="IBB21" s="12"/>
      <c r="IBC21" s="12"/>
      <c r="IBD21" s="12"/>
      <c r="IBE21" s="12"/>
      <c r="IBF21" s="12"/>
      <c r="IBG21" s="12"/>
      <c r="IBH21" s="12"/>
      <c r="IBI21" s="12"/>
      <c r="IBJ21" s="12"/>
      <c r="IBK21" s="12"/>
      <c r="IBL21" s="12"/>
      <c r="IBM21" s="12"/>
      <c r="IBN21" s="12"/>
      <c r="IBO21" s="12"/>
      <c r="IBP21" s="12"/>
      <c r="IBQ21" s="12"/>
      <c r="IBR21" s="12"/>
      <c r="IBS21" s="12"/>
      <c r="IBT21" s="12"/>
      <c r="IBU21" s="12"/>
      <c r="IBV21" s="12"/>
      <c r="IBW21" s="12"/>
      <c r="IBX21" s="12"/>
      <c r="IBY21" s="12"/>
      <c r="IBZ21" s="12"/>
      <c r="ICA21" s="12"/>
      <c r="ICB21" s="12"/>
      <c r="ICC21" s="12"/>
      <c r="ICD21" s="12"/>
      <c r="ICE21" s="12"/>
      <c r="ICF21" s="12"/>
      <c r="ICG21" s="12"/>
      <c r="ICH21" s="12"/>
      <c r="ICI21" s="12"/>
      <c r="ICJ21" s="12"/>
      <c r="ICK21" s="12"/>
      <c r="ICL21" s="12"/>
      <c r="ICM21" s="12"/>
      <c r="ICN21" s="12"/>
      <c r="ICO21" s="12"/>
      <c r="ICP21" s="12"/>
      <c r="ICQ21" s="12"/>
      <c r="ICR21" s="12"/>
      <c r="ICS21" s="12"/>
      <c r="ICT21" s="12"/>
      <c r="ICU21" s="12"/>
      <c r="ICV21" s="12"/>
      <c r="ICW21" s="12"/>
      <c r="ICX21" s="12"/>
      <c r="ICY21" s="12"/>
      <c r="ICZ21" s="12"/>
      <c r="IDA21" s="12"/>
      <c r="IDB21" s="12"/>
      <c r="IDC21" s="12"/>
      <c r="IDD21" s="12"/>
      <c r="IDE21" s="12"/>
      <c r="IDF21" s="12"/>
      <c r="IDG21" s="12"/>
      <c r="IDH21" s="12"/>
      <c r="IDI21" s="12"/>
      <c r="IDJ21" s="12"/>
      <c r="IDK21" s="12"/>
      <c r="IDL21" s="12"/>
      <c r="IDM21" s="12"/>
      <c r="IDN21" s="12"/>
      <c r="IDO21" s="12"/>
      <c r="IDP21" s="12"/>
      <c r="IDQ21" s="12"/>
      <c r="IDR21" s="12"/>
      <c r="IDS21" s="12"/>
      <c r="IDT21" s="12"/>
      <c r="IDU21" s="12"/>
      <c r="IDV21" s="12"/>
      <c r="IDW21" s="12"/>
      <c r="IDX21" s="12"/>
      <c r="IDY21" s="12"/>
      <c r="IDZ21" s="12"/>
      <c r="IEA21" s="12"/>
      <c r="IEB21" s="12"/>
      <c r="IEC21" s="12"/>
      <c r="IED21" s="12"/>
      <c r="IEE21" s="12"/>
      <c r="IEF21" s="12"/>
      <c r="IEG21" s="12"/>
      <c r="IEH21" s="12"/>
      <c r="IEI21" s="12"/>
      <c r="IEJ21" s="12"/>
      <c r="IEK21" s="12"/>
      <c r="IEL21" s="12"/>
      <c r="IEM21" s="12"/>
      <c r="IEN21" s="12"/>
      <c r="IEO21" s="12"/>
      <c r="IEP21" s="12"/>
      <c r="IEQ21" s="12"/>
      <c r="IER21" s="12"/>
      <c r="IES21" s="12"/>
      <c r="IET21" s="12"/>
      <c r="IEU21" s="12"/>
      <c r="IEV21" s="12"/>
      <c r="IEW21" s="12"/>
      <c r="IEX21" s="12"/>
      <c r="IEY21" s="12"/>
      <c r="IEZ21" s="12"/>
      <c r="IFA21" s="12"/>
      <c r="IFB21" s="12"/>
      <c r="IFC21" s="12"/>
      <c r="IFD21" s="12"/>
      <c r="IFE21" s="12"/>
      <c r="IFF21" s="12"/>
      <c r="IFG21" s="12"/>
      <c r="IFH21" s="12"/>
      <c r="IFI21" s="12"/>
      <c r="IFJ21" s="12"/>
      <c r="IFK21" s="12"/>
      <c r="IFL21" s="12"/>
      <c r="IFM21" s="12"/>
      <c r="IFN21" s="12"/>
      <c r="IFO21" s="12"/>
      <c r="IFP21" s="12"/>
      <c r="IFQ21" s="12"/>
      <c r="IFR21" s="12"/>
      <c r="IFS21" s="12"/>
      <c r="IFT21" s="12"/>
      <c r="IFU21" s="12"/>
      <c r="IFV21" s="12"/>
      <c r="IFW21" s="12"/>
      <c r="IFX21" s="12"/>
      <c r="IFY21" s="12"/>
      <c r="IFZ21" s="12"/>
      <c r="IGA21" s="12"/>
      <c r="IGB21" s="12"/>
      <c r="IGC21" s="12"/>
      <c r="IGD21" s="12"/>
      <c r="IGE21" s="12"/>
      <c r="IGF21" s="12"/>
      <c r="IGG21" s="12"/>
      <c r="IGH21" s="12"/>
      <c r="IGI21" s="12"/>
      <c r="IGJ21" s="12"/>
      <c r="IGK21" s="12"/>
      <c r="IGL21" s="12"/>
      <c r="IGM21" s="12"/>
      <c r="IGN21" s="12"/>
      <c r="IGO21" s="12"/>
      <c r="IGP21" s="12"/>
      <c r="IGQ21" s="12"/>
      <c r="IGR21" s="12"/>
      <c r="IGS21" s="12"/>
      <c r="IGT21" s="12"/>
      <c r="IGU21" s="12"/>
      <c r="IGV21" s="12"/>
      <c r="IGW21" s="12"/>
      <c r="IGX21" s="12"/>
      <c r="IGY21" s="12"/>
      <c r="IGZ21" s="12"/>
      <c r="IHA21" s="12"/>
      <c r="IHB21" s="12"/>
      <c r="IHC21" s="12"/>
      <c r="IHD21" s="12"/>
      <c r="IHE21" s="12"/>
      <c r="IHF21" s="12"/>
      <c r="IHG21" s="12"/>
      <c r="IHH21" s="12"/>
      <c r="IHI21" s="12"/>
      <c r="IHJ21" s="12"/>
      <c r="IHK21" s="12"/>
      <c r="IHL21" s="12"/>
      <c r="IHM21" s="12"/>
      <c r="IHN21" s="12"/>
      <c r="IHO21" s="12"/>
      <c r="IHP21" s="12"/>
      <c r="IHQ21" s="12"/>
      <c r="IHR21" s="12"/>
      <c r="IHS21" s="12"/>
      <c r="IHT21" s="12"/>
      <c r="IHU21" s="12"/>
      <c r="IHV21" s="12"/>
      <c r="IHW21" s="12"/>
      <c r="IHX21" s="12"/>
      <c r="IHY21" s="12"/>
      <c r="IHZ21" s="12"/>
      <c r="IIA21" s="12"/>
      <c r="IIB21" s="12"/>
      <c r="IIC21" s="12"/>
      <c r="IID21" s="12"/>
      <c r="IIE21" s="12"/>
      <c r="IIF21" s="12"/>
      <c r="IIG21" s="12"/>
      <c r="IIH21" s="12"/>
      <c r="III21" s="12"/>
      <c r="IIJ21" s="12"/>
      <c r="IIK21" s="12"/>
      <c r="IIL21" s="12"/>
      <c r="IIM21" s="12"/>
      <c r="IIN21" s="12"/>
      <c r="IIO21" s="12"/>
      <c r="IIP21" s="12"/>
      <c r="IIQ21" s="12"/>
      <c r="IIR21" s="12"/>
      <c r="IIS21" s="12"/>
      <c r="IIT21" s="12"/>
      <c r="IIU21" s="12"/>
      <c r="IIV21" s="12"/>
      <c r="IIW21" s="12"/>
      <c r="IIX21" s="12"/>
      <c r="IIY21" s="12"/>
      <c r="IIZ21" s="12"/>
      <c r="IJA21" s="12"/>
      <c r="IJB21" s="12"/>
      <c r="IJC21" s="12"/>
      <c r="IJD21" s="12"/>
      <c r="IJE21" s="12"/>
      <c r="IJF21" s="12"/>
      <c r="IJG21" s="12"/>
      <c r="IJH21" s="12"/>
      <c r="IJI21" s="12"/>
      <c r="IJJ21" s="12"/>
      <c r="IJK21" s="12"/>
      <c r="IJL21" s="12"/>
      <c r="IJM21" s="12"/>
      <c r="IJN21" s="12"/>
      <c r="IJO21" s="12"/>
      <c r="IJP21" s="12"/>
      <c r="IJQ21" s="12"/>
      <c r="IJR21" s="12"/>
      <c r="IJS21" s="12"/>
      <c r="IJT21" s="12"/>
      <c r="IJU21" s="12"/>
      <c r="IJV21" s="12"/>
      <c r="IJW21" s="12"/>
      <c r="IJX21" s="12"/>
      <c r="IJY21" s="12"/>
      <c r="IJZ21" s="12"/>
      <c r="IKA21" s="12"/>
      <c r="IKB21" s="12"/>
      <c r="IKC21" s="12"/>
      <c r="IKD21" s="12"/>
      <c r="IKE21" s="12"/>
      <c r="IKF21" s="12"/>
      <c r="IKG21" s="12"/>
      <c r="IKH21" s="12"/>
      <c r="IKI21" s="12"/>
      <c r="IKJ21" s="12"/>
      <c r="IKK21" s="12"/>
      <c r="IKL21" s="12"/>
      <c r="IKM21" s="12"/>
      <c r="IKN21" s="12"/>
      <c r="IKO21" s="12"/>
      <c r="IKP21" s="12"/>
      <c r="IKQ21" s="12"/>
      <c r="IKR21" s="12"/>
      <c r="IKS21" s="12"/>
      <c r="IKT21" s="12"/>
      <c r="IKU21" s="12"/>
      <c r="IKV21" s="12"/>
      <c r="IKW21" s="12"/>
      <c r="IKX21" s="12"/>
      <c r="IKY21" s="12"/>
      <c r="IKZ21" s="12"/>
      <c r="ILA21" s="12"/>
      <c r="ILB21" s="12"/>
      <c r="ILC21" s="12"/>
      <c r="ILD21" s="12"/>
      <c r="ILE21" s="12"/>
      <c r="ILF21" s="12"/>
      <c r="ILG21" s="12"/>
      <c r="ILH21" s="12"/>
      <c r="ILI21" s="12"/>
      <c r="ILJ21" s="12"/>
      <c r="ILK21" s="12"/>
      <c r="ILL21" s="12"/>
      <c r="ILM21" s="12"/>
      <c r="ILN21" s="12"/>
      <c r="ILO21" s="12"/>
      <c r="ILP21" s="12"/>
      <c r="ILQ21" s="12"/>
      <c r="ILR21" s="12"/>
      <c r="ILS21" s="12"/>
      <c r="ILT21" s="12"/>
      <c r="ILU21" s="12"/>
      <c r="ILV21" s="12"/>
      <c r="ILW21" s="12"/>
      <c r="ILX21" s="12"/>
      <c r="ILY21" s="12"/>
      <c r="ILZ21" s="12"/>
      <c r="IMA21" s="12"/>
      <c r="IMB21" s="12"/>
      <c r="IMC21" s="12"/>
      <c r="IMD21" s="12"/>
      <c r="IME21" s="12"/>
      <c r="IMF21" s="12"/>
      <c r="IMG21" s="12"/>
      <c r="IMH21" s="12"/>
      <c r="IMI21" s="12"/>
      <c r="IMJ21" s="12"/>
      <c r="IMK21" s="12"/>
      <c r="IML21" s="12"/>
      <c r="IMM21" s="12"/>
      <c r="IMN21" s="12"/>
      <c r="IMO21" s="12"/>
      <c r="IMP21" s="12"/>
      <c r="IMQ21" s="12"/>
      <c r="IMR21" s="12"/>
      <c r="IMS21" s="12"/>
      <c r="IMT21" s="12"/>
      <c r="IMU21" s="12"/>
      <c r="IMV21" s="12"/>
      <c r="IMW21" s="12"/>
      <c r="IMX21" s="12"/>
      <c r="IMY21" s="12"/>
      <c r="IMZ21" s="12"/>
      <c r="INA21" s="12"/>
      <c r="INB21" s="12"/>
      <c r="INC21" s="12"/>
      <c r="IND21" s="12"/>
      <c r="INE21" s="12"/>
      <c r="INF21" s="12"/>
      <c r="ING21" s="12"/>
      <c r="INH21" s="12"/>
      <c r="INI21" s="12"/>
      <c r="INJ21" s="12"/>
      <c r="INK21" s="12"/>
      <c r="INL21" s="12"/>
      <c r="INM21" s="12"/>
      <c r="INN21" s="12"/>
      <c r="INO21" s="12"/>
      <c r="INP21" s="12"/>
      <c r="INQ21" s="12"/>
      <c r="INR21" s="12"/>
      <c r="INS21" s="12"/>
      <c r="INT21" s="12"/>
      <c r="INU21" s="12"/>
      <c r="INV21" s="12"/>
      <c r="INW21" s="12"/>
      <c r="INX21" s="12"/>
      <c r="INY21" s="12"/>
      <c r="INZ21" s="12"/>
      <c r="IOA21" s="12"/>
      <c r="IOB21" s="12"/>
      <c r="IOC21" s="12"/>
      <c r="IOD21" s="12"/>
      <c r="IOE21" s="12"/>
      <c r="IOF21" s="12"/>
      <c r="IOG21" s="12"/>
      <c r="IOH21" s="12"/>
      <c r="IOI21" s="12"/>
      <c r="IOJ21" s="12"/>
      <c r="IOK21" s="12"/>
      <c r="IOL21" s="12"/>
      <c r="IOM21" s="12"/>
      <c r="ION21" s="12"/>
      <c r="IOO21" s="12"/>
      <c r="IOP21" s="12"/>
      <c r="IOQ21" s="12"/>
      <c r="IOR21" s="12"/>
      <c r="IOS21" s="12"/>
      <c r="IOT21" s="12"/>
      <c r="IOU21" s="12"/>
      <c r="IOV21" s="12"/>
      <c r="IOW21" s="12"/>
      <c r="IOX21" s="12"/>
      <c r="IOY21" s="12"/>
      <c r="IOZ21" s="12"/>
      <c r="IPA21" s="12"/>
      <c r="IPB21" s="12"/>
      <c r="IPC21" s="12"/>
      <c r="IPD21" s="12"/>
      <c r="IPE21" s="12"/>
      <c r="IPF21" s="12"/>
      <c r="IPG21" s="12"/>
      <c r="IPH21" s="12"/>
      <c r="IPI21" s="12"/>
      <c r="IPJ21" s="12"/>
      <c r="IPK21" s="12"/>
      <c r="IPL21" s="12"/>
      <c r="IPM21" s="12"/>
      <c r="IPN21" s="12"/>
      <c r="IPO21" s="12"/>
      <c r="IPP21" s="12"/>
      <c r="IPQ21" s="12"/>
      <c r="IPR21" s="12"/>
      <c r="IPS21" s="12"/>
      <c r="IPT21" s="12"/>
      <c r="IPU21" s="12"/>
      <c r="IPV21" s="12"/>
      <c r="IPW21" s="12"/>
      <c r="IPX21" s="12"/>
      <c r="IPY21" s="12"/>
      <c r="IPZ21" s="12"/>
      <c r="IQA21" s="12"/>
      <c r="IQB21" s="12"/>
      <c r="IQC21" s="12"/>
      <c r="IQD21" s="12"/>
      <c r="IQE21" s="12"/>
      <c r="IQF21" s="12"/>
      <c r="IQG21" s="12"/>
      <c r="IQH21" s="12"/>
      <c r="IQI21" s="12"/>
      <c r="IQJ21" s="12"/>
      <c r="IQK21" s="12"/>
      <c r="IQL21" s="12"/>
      <c r="IQM21" s="12"/>
      <c r="IQN21" s="12"/>
      <c r="IQO21" s="12"/>
      <c r="IQP21" s="12"/>
      <c r="IQQ21" s="12"/>
      <c r="IQR21" s="12"/>
      <c r="IQS21" s="12"/>
      <c r="IQT21" s="12"/>
      <c r="IQU21" s="12"/>
      <c r="IQV21" s="12"/>
      <c r="IQW21" s="12"/>
      <c r="IQX21" s="12"/>
      <c r="IQY21" s="12"/>
      <c r="IQZ21" s="12"/>
      <c r="IRA21" s="12"/>
      <c r="IRB21" s="12"/>
      <c r="IRC21" s="12"/>
      <c r="IRD21" s="12"/>
      <c r="IRE21" s="12"/>
      <c r="IRF21" s="12"/>
      <c r="IRG21" s="12"/>
      <c r="IRH21" s="12"/>
      <c r="IRI21" s="12"/>
      <c r="IRJ21" s="12"/>
      <c r="IRK21" s="12"/>
      <c r="IRL21" s="12"/>
      <c r="IRM21" s="12"/>
      <c r="IRN21" s="12"/>
      <c r="IRO21" s="12"/>
      <c r="IRP21" s="12"/>
      <c r="IRQ21" s="12"/>
      <c r="IRR21" s="12"/>
      <c r="IRS21" s="12"/>
      <c r="IRT21" s="12"/>
      <c r="IRU21" s="12"/>
      <c r="IRV21" s="12"/>
      <c r="IRW21" s="12"/>
      <c r="IRX21" s="12"/>
      <c r="IRY21" s="12"/>
      <c r="IRZ21" s="12"/>
      <c r="ISA21" s="12"/>
      <c r="ISB21" s="12"/>
      <c r="ISC21" s="12"/>
      <c r="ISD21" s="12"/>
      <c r="ISE21" s="12"/>
      <c r="ISF21" s="12"/>
      <c r="ISG21" s="12"/>
      <c r="ISH21" s="12"/>
      <c r="ISI21" s="12"/>
      <c r="ISJ21" s="12"/>
      <c r="ISK21" s="12"/>
      <c r="ISL21" s="12"/>
      <c r="ISM21" s="12"/>
      <c r="ISN21" s="12"/>
      <c r="ISO21" s="12"/>
      <c r="ISP21" s="12"/>
      <c r="ISQ21" s="12"/>
      <c r="ISR21" s="12"/>
      <c r="ISS21" s="12"/>
      <c r="IST21" s="12"/>
      <c r="ISU21" s="12"/>
      <c r="ISV21" s="12"/>
      <c r="ISW21" s="12"/>
      <c r="ISX21" s="12"/>
      <c r="ISY21" s="12"/>
      <c r="ISZ21" s="12"/>
      <c r="ITA21" s="12"/>
      <c r="ITB21" s="12"/>
      <c r="ITC21" s="12"/>
      <c r="ITD21" s="12"/>
      <c r="ITE21" s="12"/>
      <c r="ITF21" s="12"/>
      <c r="ITG21" s="12"/>
      <c r="ITH21" s="12"/>
      <c r="ITI21" s="12"/>
      <c r="ITJ21" s="12"/>
      <c r="ITK21" s="12"/>
      <c r="ITL21" s="12"/>
      <c r="ITM21" s="12"/>
      <c r="ITN21" s="12"/>
      <c r="ITO21" s="12"/>
      <c r="ITP21" s="12"/>
      <c r="ITQ21" s="12"/>
      <c r="ITR21" s="12"/>
      <c r="ITS21" s="12"/>
      <c r="ITT21" s="12"/>
      <c r="ITU21" s="12"/>
      <c r="ITV21" s="12"/>
      <c r="ITW21" s="12"/>
      <c r="ITX21" s="12"/>
      <c r="ITY21" s="12"/>
      <c r="ITZ21" s="12"/>
      <c r="IUA21" s="12"/>
      <c r="IUB21" s="12"/>
      <c r="IUC21" s="12"/>
      <c r="IUD21" s="12"/>
      <c r="IUE21" s="12"/>
      <c r="IUF21" s="12"/>
      <c r="IUG21" s="12"/>
      <c r="IUH21" s="12"/>
      <c r="IUI21" s="12"/>
      <c r="IUJ21" s="12"/>
      <c r="IUK21" s="12"/>
      <c r="IUL21" s="12"/>
      <c r="IUM21" s="12"/>
      <c r="IUN21" s="12"/>
      <c r="IUO21" s="12"/>
      <c r="IUP21" s="12"/>
      <c r="IUQ21" s="12"/>
      <c r="IUR21" s="12"/>
      <c r="IUS21" s="12"/>
      <c r="IUT21" s="12"/>
      <c r="IUU21" s="12"/>
      <c r="IUV21" s="12"/>
      <c r="IUW21" s="12"/>
      <c r="IUX21" s="12"/>
      <c r="IUY21" s="12"/>
      <c r="IUZ21" s="12"/>
      <c r="IVA21" s="12"/>
      <c r="IVB21" s="12"/>
      <c r="IVC21" s="12"/>
      <c r="IVD21" s="12"/>
      <c r="IVE21" s="12"/>
      <c r="IVF21" s="12"/>
      <c r="IVG21" s="12"/>
      <c r="IVH21" s="12"/>
      <c r="IVI21" s="12"/>
      <c r="IVJ21" s="12"/>
      <c r="IVK21" s="12"/>
      <c r="IVL21" s="12"/>
      <c r="IVM21" s="12"/>
      <c r="IVN21" s="12"/>
      <c r="IVO21" s="12"/>
      <c r="IVP21" s="12"/>
      <c r="IVQ21" s="12"/>
      <c r="IVR21" s="12"/>
      <c r="IVS21" s="12"/>
      <c r="IVT21" s="12"/>
      <c r="IVU21" s="12"/>
      <c r="IVV21" s="12"/>
      <c r="IVW21" s="12"/>
      <c r="IVX21" s="12"/>
      <c r="IVY21" s="12"/>
      <c r="IVZ21" s="12"/>
      <c r="IWA21" s="12"/>
      <c r="IWB21" s="12"/>
      <c r="IWC21" s="12"/>
      <c r="IWD21" s="12"/>
      <c r="IWE21" s="12"/>
      <c r="IWF21" s="12"/>
      <c r="IWG21" s="12"/>
      <c r="IWH21" s="12"/>
      <c r="IWI21" s="12"/>
      <c r="IWJ21" s="12"/>
      <c r="IWK21" s="12"/>
      <c r="IWL21" s="12"/>
      <c r="IWM21" s="12"/>
      <c r="IWN21" s="12"/>
      <c r="IWO21" s="12"/>
      <c r="IWP21" s="12"/>
      <c r="IWQ21" s="12"/>
      <c r="IWR21" s="12"/>
      <c r="IWS21" s="12"/>
      <c r="IWT21" s="12"/>
      <c r="IWU21" s="12"/>
      <c r="IWV21" s="12"/>
      <c r="IWW21" s="12"/>
      <c r="IWX21" s="12"/>
      <c r="IWY21" s="12"/>
      <c r="IWZ21" s="12"/>
      <c r="IXA21" s="12"/>
      <c r="IXB21" s="12"/>
      <c r="IXC21" s="12"/>
      <c r="IXD21" s="12"/>
      <c r="IXE21" s="12"/>
      <c r="IXF21" s="12"/>
      <c r="IXG21" s="12"/>
      <c r="IXH21" s="12"/>
      <c r="IXI21" s="12"/>
      <c r="IXJ21" s="12"/>
      <c r="IXK21" s="12"/>
      <c r="IXL21" s="12"/>
      <c r="IXM21" s="12"/>
      <c r="IXN21" s="12"/>
      <c r="IXO21" s="12"/>
      <c r="IXP21" s="12"/>
      <c r="IXQ21" s="12"/>
      <c r="IXR21" s="12"/>
      <c r="IXS21" s="12"/>
      <c r="IXT21" s="12"/>
      <c r="IXU21" s="12"/>
      <c r="IXV21" s="12"/>
      <c r="IXW21" s="12"/>
      <c r="IXX21" s="12"/>
      <c r="IXY21" s="12"/>
      <c r="IXZ21" s="12"/>
      <c r="IYA21" s="12"/>
      <c r="IYB21" s="12"/>
      <c r="IYC21" s="12"/>
      <c r="IYD21" s="12"/>
      <c r="IYE21" s="12"/>
      <c r="IYF21" s="12"/>
      <c r="IYG21" s="12"/>
      <c r="IYH21" s="12"/>
      <c r="IYI21" s="12"/>
      <c r="IYJ21" s="12"/>
      <c r="IYK21" s="12"/>
      <c r="IYL21" s="12"/>
      <c r="IYM21" s="12"/>
      <c r="IYN21" s="12"/>
      <c r="IYO21" s="12"/>
      <c r="IYP21" s="12"/>
      <c r="IYQ21" s="12"/>
      <c r="IYR21" s="12"/>
      <c r="IYS21" s="12"/>
      <c r="IYT21" s="12"/>
      <c r="IYU21" s="12"/>
      <c r="IYV21" s="12"/>
      <c r="IYW21" s="12"/>
      <c r="IYX21" s="12"/>
      <c r="IYY21" s="12"/>
      <c r="IYZ21" s="12"/>
      <c r="IZA21" s="12"/>
      <c r="IZB21" s="12"/>
      <c r="IZC21" s="12"/>
      <c r="IZD21" s="12"/>
      <c r="IZE21" s="12"/>
      <c r="IZF21" s="12"/>
      <c r="IZG21" s="12"/>
      <c r="IZH21" s="12"/>
      <c r="IZI21" s="12"/>
      <c r="IZJ21" s="12"/>
      <c r="IZK21" s="12"/>
      <c r="IZL21" s="12"/>
      <c r="IZM21" s="12"/>
      <c r="IZN21" s="12"/>
      <c r="IZO21" s="12"/>
      <c r="IZP21" s="12"/>
      <c r="IZQ21" s="12"/>
      <c r="IZR21" s="12"/>
      <c r="IZS21" s="12"/>
      <c r="IZT21" s="12"/>
      <c r="IZU21" s="12"/>
      <c r="IZV21" s="12"/>
      <c r="IZW21" s="12"/>
      <c r="IZX21" s="12"/>
      <c r="IZY21" s="12"/>
      <c r="IZZ21" s="12"/>
      <c r="JAA21" s="12"/>
      <c r="JAB21" s="12"/>
      <c r="JAC21" s="12"/>
      <c r="JAD21" s="12"/>
      <c r="JAE21" s="12"/>
      <c r="JAF21" s="12"/>
      <c r="JAG21" s="12"/>
      <c r="JAH21" s="12"/>
      <c r="JAI21" s="12"/>
      <c r="JAJ21" s="12"/>
      <c r="JAK21" s="12"/>
      <c r="JAL21" s="12"/>
      <c r="JAM21" s="12"/>
      <c r="JAN21" s="12"/>
      <c r="JAO21" s="12"/>
      <c r="JAP21" s="12"/>
      <c r="JAQ21" s="12"/>
      <c r="JAR21" s="12"/>
      <c r="JAS21" s="12"/>
      <c r="JAT21" s="12"/>
      <c r="JAU21" s="12"/>
      <c r="JAV21" s="12"/>
      <c r="JAW21" s="12"/>
      <c r="JAX21" s="12"/>
      <c r="JAY21" s="12"/>
      <c r="JAZ21" s="12"/>
      <c r="JBA21" s="12"/>
      <c r="JBB21" s="12"/>
      <c r="JBC21" s="12"/>
      <c r="JBD21" s="12"/>
      <c r="JBE21" s="12"/>
      <c r="JBF21" s="12"/>
      <c r="JBG21" s="12"/>
      <c r="JBH21" s="12"/>
      <c r="JBI21" s="12"/>
      <c r="JBJ21" s="12"/>
      <c r="JBK21" s="12"/>
      <c r="JBL21" s="12"/>
      <c r="JBM21" s="12"/>
      <c r="JBN21" s="12"/>
      <c r="JBO21" s="12"/>
      <c r="JBP21" s="12"/>
      <c r="JBQ21" s="12"/>
      <c r="JBR21" s="12"/>
      <c r="JBS21" s="12"/>
      <c r="JBT21" s="12"/>
      <c r="JBU21" s="12"/>
      <c r="JBV21" s="12"/>
      <c r="JBW21" s="12"/>
      <c r="JBX21" s="12"/>
      <c r="JBY21" s="12"/>
      <c r="JBZ21" s="12"/>
      <c r="JCA21" s="12"/>
      <c r="JCB21" s="12"/>
      <c r="JCC21" s="12"/>
      <c r="JCD21" s="12"/>
      <c r="JCE21" s="12"/>
      <c r="JCF21" s="12"/>
      <c r="JCG21" s="12"/>
      <c r="JCH21" s="12"/>
      <c r="JCI21" s="12"/>
      <c r="JCJ21" s="12"/>
      <c r="JCK21" s="12"/>
      <c r="JCL21" s="12"/>
      <c r="JCM21" s="12"/>
      <c r="JCN21" s="12"/>
      <c r="JCO21" s="12"/>
      <c r="JCP21" s="12"/>
      <c r="JCQ21" s="12"/>
      <c r="JCR21" s="12"/>
      <c r="JCS21" s="12"/>
      <c r="JCT21" s="12"/>
      <c r="JCU21" s="12"/>
      <c r="JCV21" s="12"/>
      <c r="JCW21" s="12"/>
      <c r="JCX21" s="12"/>
      <c r="JCY21" s="12"/>
      <c r="JCZ21" s="12"/>
      <c r="JDA21" s="12"/>
      <c r="JDB21" s="12"/>
      <c r="JDC21" s="12"/>
      <c r="JDD21" s="12"/>
      <c r="JDE21" s="12"/>
      <c r="JDF21" s="12"/>
      <c r="JDG21" s="12"/>
      <c r="JDH21" s="12"/>
      <c r="JDI21" s="12"/>
      <c r="JDJ21" s="12"/>
      <c r="JDK21" s="12"/>
      <c r="JDL21" s="12"/>
      <c r="JDM21" s="12"/>
      <c r="JDN21" s="12"/>
      <c r="JDO21" s="12"/>
      <c r="JDP21" s="12"/>
      <c r="JDQ21" s="12"/>
      <c r="JDR21" s="12"/>
      <c r="JDS21" s="12"/>
      <c r="JDT21" s="12"/>
      <c r="JDU21" s="12"/>
      <c r="JDV21" s="12"/>
      <c r="JDW21" s="12"/>
      <c r="JDX21" s="12"/>
      <c r="JDY21" s="12"/>
      <c r="JDZ21" s="12"/>
      <c r="JEA21" s="12"/>
      <c r="JEB21" s="12"/>
      <c r="JEC21" s="12"/>
      <c r="JED21" s="12"/>
      <c r="JEE21" s="12"/>
      <c r="JEF21" s="12"/>
      <c r="JEG21" s="12"/>
      <c r="JEH21" s="12"/>
      <c r="JEI21" s="12"/>
      <c r="JEJ21" s="12"/>
      <c r="JEK21" s="12"/>
      <c r="JEL21" s="12"/>
      <c r="JEM21" s="12"/>
      <c r="JEN21" s="12"/>
      <c r="JEO21" s="12"/>
      <c r="JEP21" s="12"/>
      <c r="JEQ21" s="12"/>
      <c r="JER21" s="12"/>
      <c r="JES21" s="12"/>
      <c r="JET21" s="12"/>
      <c r="JEU21" s="12"/>
      <c r="JEV21" s="12"/>
      <c r="JEW21" s="12"/>
      <c r="JEX21" s="12"/>
      <c r="JEY21" s="12"/>
      <c r="JEZ21" s="12"/>
      <c r="JFA21" s="12"/>
      <c r="JFB21" s="12"/>
      <c r="JFC21" s="12"/>
      <c r="JFD21" s="12"/>
      <c r="JFE21" s="12"/>
      <c r="JFF21" s="12"/>
      <c r="JFG21" s="12"/>
      <c r="JFH21" s="12"/>
      <c r="JFI21" s="12"/>
      <c r="JFJ21" s="12"/>
      <c r="JFK21" s="12"/>
      <c r="JFL21" s="12"/>
      <c r="JFM21" s="12"/>
      <c r="JFN21" s="12"/>
      <c r="JFO21" s="12"/>
      <c r="JFP21" s="12"/>
      <c r="JFQ21" s="12"/>
      <c r="JFR21" s="12"/>
      <c r="JFS21" s="12"/>
      <c r="JFT21" s="12"/>
      <c r="JFU21" s="12"/>
      <c r="JFV21" s="12"/>
      <c r="JFW21" s="12"/>
      <c r="JFX21" s="12"/>
      <c r="JFY21" s="12"/>
      <c r="JFZ21" s="12"/>
      <c r="JGA21" s="12"/>
      <c r="JGB21" s="12"/>
      <c r="JGC21" s="12"/>
      <c r="JGD21" s="12"/>
      <c r="JGE21" s="12"/>
      <c r="JGF21" s="12"/>
      <c r="JGG21" s="12"/>
      <c r="JGH21" s="12"/>
      <c r="JGI21" s="12"/>
      <c r="JGJ21" s="12"/>
      <c r="JGK21" s="12"/>
      <c r="JGL21" s="12"/>
      <c r="JGM21" s="12"/>
      <c r="JGN21" s="12"/>
      <c r="JGO21" s="12"/>
      <c r="JGP21" s="12"/>
      <c r="JGQ21" s="12"/>
      <c r="JGR21" s="12"/>
      <c r="JGS21" s="12"/>
      <c r="JGT21" s="12"/>
      <c r="JGU21" s="12"/>
      <c r="JGV21" s="12"/>
      <c r="JGW21" s="12"/>
      <c r="JGX21" s="12"/>
      <c r="JGY21" s="12"/>
      <c r="JGZ21" s="12"/>
      <c r="JHA21" s="12"/>
      <c r="JHB21" s="12"/>
      <c r="JHC21" s="12"/>
      <c r="JHD21" s="12"/>
      <c r="JHE21" s="12"/>
      <c r="JHF21" s="12"/>
      <c r="JHG21" s="12"/>
      <c r="JHH21" s="12"/>
      <c r="JHI21" s="12"/>
      <c r="JHJ21" s="12"/>
      <c r="JHK21" s="12"/>
      <c r="JHL21" s="12"/>
      <c r="JHM21" s="12"/>
      <c r="JHN21" s="12"/>
      <c r="JHO21" s="12"/>
      <c r="JHP21" s="12"/>
      <c r="JHQ21" s="12"/>
      <c r="JHR21" s="12"/>
      <c r="JHS21" s="12"/>
      <c r="JHT21" s="12"/>
      <c r="JHU21" s="12"/>
      <c r="JHV21" s="12"/>
      <c r="JHW21" s="12"/>
      <c r="JHX21" s="12"/>
      <c r="JHY21" s="12"/>
      <c r="JHZ21" s="12"/>
      <c r="JIA21" s="12"/>
      <c r="JIB21" s="12"/>
      <c r="JIC21" s="12"/>
      <c r="JID21" s="12"/>
      <c r="JIE21" s="12"/>
      <c r="JIF21" s="12"/>
      <c r="JIG21" s="12"/>
      <c r="JIH21" s="12"/>
      <c r="JII21" s="12"/>
      <c r="JIJ21" s="12"/>
      <c r="JIK21" s="12"/>
      <c r="JIL21" s="12"/>
      <c r="JIM21" s="12"/>
      <c r="JIN21" s="12"/>
      <c r="JIO21" s="12"/>
      <c r="JIP21" s="12"/>
      <c r="JIQ21" s="12"/>
      <c r="JIR21" s="12"/>
      <c r="JIS21" s="12"/>
      <c r="JIT21" s="12"/>
      <c r="JIU21" s="12"/>
      <c r="JIV21" s="12"/>
      <c r="JIW21" s="12"/>
      <c r="JIX21" s="12"/>
      <c r="JIY21" s="12"/>
      <c r="JIZ21" s="12"/>
      <c r="JJA21" s="12"/>
      <c r="JJB21" s="12"/>
      <c r="JJC21" s="12"/>
      <c r="JJD21" s="12"/>
      <c r="JJE21" s="12"/>
      <c r="JJF21" s="12"/>
      <c r="JJG21" s="12"/>
      <c r="JJH21" s="12"/>
      <c r="JJI21" s="12"/>
      <c r="JJJ21" s="12"/>
      <c r="JJK21" s="12"/>
      <c r="JJL21" s="12"/>
      <c r="JJM21" s="12"/>
      <c r="JJN21" s="12"/>
      <c r="JJO21" s="12"/>
      <c r="JJP21" s="12"/>
      <c r="JJQ21" s="12"/>
      <c r="JJR21" s="12"/>
      <c r="JJS21" s="12"/>
      <c r="JJT21" s="12"/>
      <c r="JJU21" s="12"/>
      <c r="JJV21" s="12"/>
      <c r="JJW21" s="12"/>
      <c r="JJX21" s="12"/>
      <c r="JJY21" s="12"/>
      <c r="JJZ21" s="12"/>
      <c r="JKA21" s="12"/>
      <c r="JKB21" s="12"/>
      <c r="JKC21" s="12"/>
      <c r="JKD21" s="12"/>
      <c r="JKE21" s="12"/>
      <c r="JKF21" s="12"/>
      <c r="JKG21" s="12"/>
      <c r="JKH21" s="12"/>
      <c r="JKI21" s="12"/>
      <c r="JKJ21" s="12"/>
      <c r="JKK21" s="12"/>
      <c r="JKL21" s="12"/>
      <c r="JKM21" s="12"/>
      <c r="JKN21" s="12"/>
      <c r="JKO21" s="12"/>
      <c r="JKP21" s="12"/>
      <c r="JKQ21" s="12"/>
      <c r="JKR21" s="12"/>
      <c r="JKS21" s="12"/>
      <c r="JKT21" s="12"/>
      <c r="JKU21" s="12"/>
      <c r="JKV21" s="12"/>
      <c r="JKW21" s="12"/>
      <c r="JKX21" s="12"/>
      <c r="JKY21" s="12"/>
      <c r="JKZ21" s="12"/>
      <c r="JLA21" s="12"/>
      <c r="JLB21" s="12"/>
      <c r="JLC21" s="12"/>
      <c r="JLD21" s="12"/>
      <c r="JLE21" s="12"/>
      <c r="JLF21" s="12"/>
      <c r="JLG21" s="12"/>
      <c r="JLH21" s="12"/>
      <c r="JLI21" s="12"/>
      <c r="JLJ21" s="12"/>
      <c r="JLK21" s="12"/>
      <c r="JLL21" s="12"/>
      <c r="JLM21" s="12"/>
      <c r="JLN21" s="12"/>
      <c r="JLO21" s="12"/>
      <c r="JLP21" s="12"/>
      <c r="JLQ21" s="12"/>
      <c r="JLR21" s="12"/>
      <c r="JLS21" s="12"/>
      <c r="JLT21" s="12"/>
      <c r="JLU21" s="12"/>
      <c r="JLV21" s="12"/>
      <c r="JLW21" s="12"/>
      <c r="JLX21" s="12"/>
      <c r="JLY21" s="12"/>
      <c r="JLZ21" s="12"/>
      <c r="JMA21" s="12"/>
      <c r="JMB21" s="12"/>
      <c r="JMC21" s="12"/>
      <c r="JMD21" s="12"/>
      <c r="JME21" s="12"/>
      <c r="JMF21" s="12"/>
      <c r="JMG21" s="12"/>
      <c r="JMH21" s="12"/>
      <c r="JMI21" s="12"/>
      <c r="JMJ21" s="12"/>
      <c r="JMK21" s="12"/>
      <c r="JML21" s="12"/>
      <c r="JMM21" s="12"/>
      <c r="JMN21" s="12"/>
      <c r="JMO21" s="12"/>
      <c r="JMP21" s="12"/>
      <c r="JMQ21" s="12"/>
      <c r="JMR21" s="12"/>
      <c r="JMS21" s="12"/>
      <c r="JMT21" s="12"/>
      <c r="JMU21" s="12"/>
      <c r="JMV21" s="12"/>
      <c r="JMW21" s="12"/>
      <c r="JMX21" s="12"/>
      <c r="JMY21" s="12"/>
      <c r="JMZ21" s="12"/>
      <c r="JNA21" s="12"/>
      <c r="JNB21" s="12"/>
      <c r="JNC21" s="12"/>
      <c r="JND21" s="12"/>
      <c r="JNE21" s="12"/>
      <c r="JNF21" s="12"/>
      <c r="JNG21" s="12"/>
      <c r="JNH21" s="12"/>
      <c r="JNI21" s="12"/>
      <c r="JNJ21" s="12"/>
      <c r="JNK21" s="12"/>
      <c r="JNL21" s="12"/>
      <c r="JNM21" s="12"/>
      <c r="JNN21" s="12"/>
      <c r="JNO21" s="12"/>
      <c r="JNP21" s="12"/>
      <c r="JNQ21" s="12"/>
      <c r="JNR21" s="12"/>
      <c r="JNS21" s="12"/>
      <c r="JNT21" s="12"/>
      <c r="JNU21" s="12"/>
      <c r="JNV21" s="12"/>
      <c r="JNW21" s="12"/>
      <c r="JNX21" s="12"/>
      <c r="JNY21" s="12"/>
      <c r="JNZ21" s="12"/>
      <c r="JOA21" s="12"/>
      <c r="JOB21" s="12"/>
      <c r="JOC21" s="12"/>
      <c r="JOD21" s="12"/>
      <c r="JOE21" s="12"/>
      <c r="JOF21" s="12"/>
      <c r="JOG21" s="12"/>
      <c r="JOH21" s="12"/>
      <c r="JOI21" s="12"/>
      <c r="JOJ21" s="12"/>
      <c r="JOK21" s="12"/>
      <c r="JOL21" s="12"/>
      <c r="JOM21" s="12"/>
      <c r="JON21" s="12"/>
      <c r="JOO21" s="12"/>
      <c r="JOP21" s="12"/>
      <c r="JOQ21" s="12"/>
      <c r="JOR21" s="12"/>
      <c r="JOS21" s="12"/>
      <c r="JOT21" s="12"/>
      <c r="JOU21" s="12"/>
      <c r="JOV21" s="12"/>
      <c r="JOW21" s="12"/>
      <c r="JOX21" s="12"/>
      <c r="JOY21" s="12"/>
      <c r="JOZ21" s="12"/>
      <c r="JPA21" s="12"/>
      <c r="JPB21" s="12"/>
      <c r="JPC21" s="12"/>
      <c r="JPD21" s="12"/>
      <c r="JPE21" s="12"/>
      <c r="JPF21" s="12"/>
      <c r="JPG21" s="12"/>
      <c r="JPH21" s="12"/>
      <c r="JPI21" s="12"/>
      <c r="JPJ21" s="12"/>
      <c r="JPK21" s="12"/>
      <c r="JPL21" s="12"/>
      <c r="JPM21" s="12"/>
      <c r="JPN21" s="12"/>
      <c r="JPO21" s="12"/>
      <c r="JPP21" s="12"/>
      <c r="JPQ21" s="12"/>
      <c r="JPR21" s="12"/>
      <c r="JPS21" s="12"/>
      <c r="JPT21" s="12"/>
      <c r="JPU21" s="12"/>
      <c r="JPV21" s="12"/>
      <c r="JPW21" s="12"/>
      <c r="JPX21" s="12"/>
      <c r="JPY21" s="12"/>
      <c r="JPZ21" s="12"/>
      <c r="JQA21" s="12"/>
      <c r="JQB21" s="12"/>
      <c r="JQC21" s="12"/>
      <c r="JQD21" s="12"/>
      <c r="JQE21" s="12"/>
      <c r="JQF21" s="12"/>
      <c r="JQG21" s="12"/>
      <c r="JQH21" s="12"/>
      <c r="JQI21" s="12"/>
      <c r="JQJ21" s="12"/>
      <c r="JQK21" s="12"/>
      <c r="JQL21" s="12"/>
      <c r="JQM21" s="12"/>
      <c r="JQN21" s="12"/>
      <c r="JQO21" s="12"/>
      <c r="JQP21" s="12"/>
      <c r="JQQ21" s="12"/>
      <c r="JQR21" s="12"/>
      <c r="JQS21" s="12"/>
      <c r="JQT21" s="12"/>
      <c r="JQU21" s="12"/>
      <c r="JQV21" s="12"/>
      <c r="JQW21" s="12"/>
      <c r="JQX21" s="12"/>
      <c r="JQY21" s="12"/>
      <c r="JQZ21" s="12"/>
      <c r="JRA21" s="12"/>
      <c r="JRB21" s="12"/>
      <c r="JRC21" s="12"/>
      <c r="JRD21" s="12"/>
      <c r="JRE21" s="12"/>
      <c r="JRF21" s="12"/>
      <c r="JRG21" s="12"/>
      <c r="JRH21" s="12"/>
      <c r="JRI21" s="12"/>
      <c r="JRJ21" s="12"/>
      <c r="JRK21" s="12"/>
      <c r="JRL21" s="12"/>
      <c r="JRM21" s="12"/>
      <c r="JRN21" s="12"/>
      <c r="JRO21" s="12"/>
      <c r="JRP21" s="12"/>
      <c r="JRQ21" s="12"/>
      <c r="JRR21" s="12"/>
      <c r="JRS21" s="12"/>
      <c r="JRT21" s="12"/>
      <c r="JRU21" s="12"/>
      <c r="JRV21" s="12"/>
      <c r="JRW21" s="12"/>
      <c r="JRX21" s="12"/>
      <c r="JRY21" s="12"/>
      <c r="JRZ21" s="12"/>
      <c r="JSA21" s="12"/>
      <c r="JSB21" s="12"/>
      <c r="JSC21" s="12"/>
      <c r="JSD21" s="12"/>
      <c r="JSE21" s="12"/>
      <c r="JSF21" s="12"/>
      <c r="JSG21" s="12"/>
      <c r="JSH21" s="12"/>
      <c r="JSI21" s="12"/>
      <c r="JSJ21" s="12"/>
      <c r="JSK21" s="12"/>
      <c r="JSL21" s="12"/>
      <c r="JSM21" s="12"/>
      <c r="JSN21" s="12"/>
      <c r="JSO21" s="12"/>
      <c r="JSP21" s="12"/>
      <c r="JSQ21" s="12"/>
      <c r="JSR21" s="12"/>
      <c r="JSS21" s="12"/>
      <c r="JST21" s="12"/>
      <c r="JSU21" s="12"/>
      <c r="JSV21" s="12"/>
      <c r="JSW21" s="12"/>
      <c r="JSX21" s="12"/>
      <c r="JSY21" s="12"/>
      <c r="JSZ21" s="12"/>
      <c r="JTA21" s="12"/>
      <c r="JTB21" s="12"/>
      <c r="JTC21" s="12"/>
      <c r="JTD21" s="12"/>
      <c r="JTE21" s="12"/>
      <c r="JTF21" s="12"/>
      <c r="JTG21" s="12"/>
      <c r="JTH21" s="12"/>
      <c r="JTI21" s="12"/>
      <c r="JTJ21" s="12"/>
      <c r="JTK21" s="12"/>
      <c r="JTL21" s="12"/>
      <c r="JTM21" s="12"/>
      <c r="JTN21" s="12"/>
      <c r="JTO21" s="12"/>
      <c r="JTP21" s="12"/>
      <c r="JTQ21" s="12"/>
      <c r="JTR21" s="12"/>
      <c r="JTS21" s="12"/>
      <c r="JTT21" s="12"/>
      <c r="JTU21" s="12"/>
      <c r="JTV21" s="12"/>
      <c r="JTW21" s="12"/>
      <c r="JTX21" s="12"/>
      <c r="JTY21" s="12"/>
      <c r="JTZ21" s="12"/>
      <c r="JUA21" s="12"/>
      <c r="JUB21" s="12"/>
      <c r="JUC21" s="12"/>
      <c r="JUD21" s="12"/>
      <c r="JUE21" s="12"/>
      <c r="JUF21" s="12"/>
      <c r="JUG21" s="12"/>
      <c r="JUH21" s="12"/>
      <c r="JUI21" s="12"/>
      <c r="JUJ21" s="12"/>
      <c r="JUK21" s="12"/>
      <c r="JUL21" s="12"/>
      <c r="JUM21" s="12"/>
      <c r="JUN21" s="12"/>
      <c r="JUO21" s="12"/>
      <c r="JUP21" s="12"/>
      <c r="JUQ21" s="12"/>
      <c r="JUR21" s="12"/>
      <c r="JUS21" s="12"/>
      <c r="JUT21" s="12"/>
      <c r="JUU21" s="12"/>
      <c r="JUV21" s="12"/>
      <c r="JUW21" s="12"/>
      <c r="JUX21" s="12"/>
      <c r="JUY21" s="12"/>
      <c r="JUZ21" s="12"/>
      <c r="JVA21" s="12"/>
      <c r="JVB21" s="12"/>
      <c r="JVC21" s="12"/>
      <c r="JVD21" s="12"/>
      <c r="JVE21" s="12"/>
      <c r="JVF21" s="12"/>
      <c r="JVG21" s="12"/>
      <c r="JVH21" s="12"/>
      <c r="JVI21" s="12"/>
      <c r="JVJ21" s="12"/>
      <c r="JVK21" s="12"/>
      <c r="JVL21" s="12"/>
      <c r="JVM21" s="12"/>
      <c r="JVN21" s="12"/>
      <c r="JVO21" s="12"/>
      <c r="JVP21" s="12"/>
      <c r="JVQ21" s="12"/>
      <c r="JVR21" s="12"/>
      <c r="JVS21" s="12"/>
      <c r="JVT21" s="12"/>
      <c r="JVU21" s="12"/>
      <c r="JVV21" s="12"/>
      <c r="JVW21" s="12"/>
      <c r="JVX21" s="12"/>
      <c r="JVY21" s="12"/>
      <c r="JVZ21" s="12"/>
      <c r="JWA21" s="12"/>
      <c r="JWB21" s="12"/>
      <c r="JWC21" s="12"/>
      <c r="JWD21" s="12"/>
      <c r="JWE21" s="12"/>
      <c r="JWF21" s="12"/>
      <c r="JWG21" s="12"/>
      <c r="JWH21" s="12"/>
      <c r="JWI21" s="12"/>
      <c r="JWJ21" s="12"/>
      <c r="JWK21" s="12"/>
      <c r="JWL21" s="12"/>
      <c r="JWM21" s="12"/>
      <c r="JWN21" s="12"/>
      <c r="JWO21" s="12"/>
      <c r="JWP21" s="12"/>
      <c r="JWQ21" s="12"/>
      <c r="JWR21" s="12"/>
      <c r="JWS21" s="12"/>
      <c r="JWT21" s="12"/>
      <c r="JWU21" s="12"/>
      <c r="JWV21" s="12"/>
      <c r="JWW21" s="12"/>
      <c r="JWX21" s="12"/>
      <c r="JWY21" s="12"/>
      <c r="JWZ21" s="12"/>
      <c r="JXA21" s="12"/>
      <c r="JXB21" s="12"/>
      <c r="JXC21" s="12"/>
      <c r="JXD21" s="12"/>
      <c r="JXE21" s="12"/>
      <c r="JXF21" s="12"/>
      <c r="JXG21" s="12"/>
      <c r="JXH21" s="12"/>
      <c r="JXI21" s="12"/>
      <c r="JXJ21" s="12"/>
      <c r="JXK21" s="12"/>
      <c r="JXL21" s="12"/>
      <c r="JXM21" s="12"/>
      <c r="JXN21" s="12"/>
      <c r="JXO21" s="12"/>
      <c r="JXP21" s="12"/>
      <c r="JXQ21" s="12"/>
      <c r="JXR21" s="12"/>
      <c r="JXS21" s="12"/>
      <c r="JXT21" s="12"/>
      <c r="JXU21" s="12"/>
      <c r="JXV21" s="12"/>
      <c r="JXW21" s="12"/>
      <c r="JXX21" s="12"/>
      <c r="JXY21" s="12"/>
      <c r="JXZ21" s="12"/>
      <c r="JYA21" s="12"/>
      <c r="JYB21" s="12"/>
      <c r="JYC21" s="12"/>
      <c r="JYD21" s="12"/>
      <c r="JYE21" s="12"/>
      <c r="JYF21" s="12"/>
      <c r="JYG21" s="12"/>
      <c r="JYH21" s="12"/>
      <c r="JYI21" s="12"/>
      <c r="JYJ21" s="12"/>
      <c r="JYK21" s="12"/>
      <c r="JYL21" s="12"/>
      <c r="JYM21" s="12"/>
      <c r="JYN21" s="12"/>
      <c r="JYO21" s="12"/>
      <c r="JYP21" s="12"/>
      <c r="JYQ21" s="12"/>
      <c r="JYR21" s="12"/>
      <c r="JYS21" s="12"/>
      <c r="JYT21" s="12"/>
      <c r="JYU21" s="12"/>
      <c r="JYV21" s="12"/>
      <c r="JYW21" s="12"/>
      <c r="JYX21" s="12"/>
      <c r="JYY21" s="12"/>
      <c r="JYZ21" s="12"/>
      <c r="JZA21" s="12"/>
      <c r="JZB21" s="12"/>
      <c r="JZC21" s="12"/>
      <c r="JZD21" s="12"/>
      <c r="JZE21" s="12"/>
      <c r="JZF21" s="12"/>
      <c r="JZG21" s="12"/>
      <c r="JZH21" s="12"/>
      <c r="JZI21" s="12"/>
      <c r="JZJ21" s="12"/>
      <c r="JZK21" s="12"/>
      <c r="JZL21" s="12"/>
      <c r="JZM21" s="12"/>
      <c r="JZN21" s="12"/>
      <c r="JZO21" s="12"/>
      <c r="JZP21" s="12"/>
      <c r="JZQ21" s="12"/>
      <c r="JZR21" s="12"/>
      <c r="JZS21" s="12"/>
      <c r="JZT21" s="12"/>
      <c r="JZU21" s="12"/>
      <c r="JZV21" s="12"/>
      <c r="JZW21" s="12"/>
      <c r="JZX21" s="12"/>
      <c r="JZY21" s="12"/>
      <c r="JZZ21" s="12"/>
      <c r="KAA21" s="12"/>
      <c r="KAB21" s="12"/>
      <c r="KAC21" s="12"/>
      <c r="KAD21" s="12"/>
      <c r="KAE21" s="12"/>
      <c r="KAF21" s="12"/>
      <c r="KAG21" s="12"/>
      <c r="KAH21" s="12"/>
      <c r="KAI21" s="12"/>
      <c r="KAJ21" s="12"/>
      <c r="KAK21" s="12"/>
      <c r="KAL21" s="12"/>
      <c r="KAM21" s="12"/>
      <c r="KAN21" s="12"/>
      <c r="KAO21" s="12"/>
      <c r="KAP21" s="12"/>
      <c r="KAQ21" s="12"/>
      <c r="KAR21" s="12"/>
      <c r="KAS21" s="12"/>
      <c r="KAT21" s="12"/>
      <c r="KAU21" s="12"/>
      <c r="KAV21" s="12"/>
      <c r="KAW21" s="12"/>
      <c r="KAX21" s="12"/>
      <c r="KAY21" s="12"/>
      <c r="KAZ21" s="12"/>
      <c r="KBA21" s="12"/>
      <c r="KBB21" s="12"/>
      <c r="KBC21" s="12"/>
      <c r="KBD21" s="12"/>
      <c r="KBE21" s="12"/>
      <c r="KBF21" s="12"/>
      <c r="KBG21" s="12"/>
      <c r="KBH21" s="12"/>
      <c r="KBI21" s="12"/>
      <c r="KBJ21" s="12"/>
      <c r="KBK21" s="12"/>
      <c r="KBL21" s="12"/>
      <c r="KBM21" s="12"/>
      <c r="KBN21" s="12"/>
      <c r="KBO21" s="12"/>
      <c r="KBP21" s="12"/>
      <c r="KBQ21" s="12"/>
      <c r="KBR21" s="12"/>
      <c r="KBS21" s="12"/>
      <c r="KBT21" s="12"/>
      <c r="KBU21" s="12"/>
      <c r="KBV21" s="12"/>
      <c r="KBW21" s="12"/>
      <c r="KBX21" s="12"/>
      <c r="KBY21" s="12"/>
      <c r="KBZ21" s="12"/>
      <c r="KCA21" s="12"/>
      <c r="KCB21" s="12"/>
      <c r="KCC21" s="12"/>
      <c r="KCD21" s="12"/>
      <c r="KCE21" s="12"/>
      <c r="KCF21" s="12"/>
      <c r="KCG21" s="12"/>
      <c r="KCH21" s="12"/>
      <c r="KCI21" s="12"/>
      <c r="KCJ21" s="12"/>
      <c r="KCK21" s="12"/>
      <c r="KCL21" s="12"/>
      <c r="KCM21" s="12"/>
      <c r="KCN21" s="12"/>
      <c r="KCO21" s="12"/>
      <c r="KCP21" s="12"/>
      <c r="KCQ21" s="12"/>
      <c r="KCR21" s="12"/>
      <c r="KCS21" s="12"/>
      <c r="KCT21" s="12"/>
      <c r="KCU21" s="12"/>
      <c r="KCV21" s="12"/>
      <c r="KCW21" s="12"/>
      <c r="KCX21" s="12"/>
      <c r="KCY21" s="12"/>
      <c r="KCZ21" s="12"/>
      <c r="KDA21" s="12"/>
      <c r="KDB21" s="12"/>
      <c r="KDC21" s="12"/>
      <c r="KDD21" s="12"/>
      <c r="KDE21" s="12"/>
      <c r="KDF21" s="12"/>
      <c r="KDG21" s="12"/>
      <c r="KDH21" s="12"/>
      <c r="KDI21" s="12"/>
      <c r="KDJ21" s="12"/>
      <c r="KDK21" s="12"/>
      <c r="KDL21" s="12"/>
      <c r="KDM21" s="12"/>
      <c r="KDN21" s="12"/>
      <c r="KDO21" s="12"/>
      <c r="KDP21" s="12"/>
      <c r="KDQ21" s="12"/>
      <c r="KDR21" s="12"/>
      <c r="KDS21" s="12"/>
      <c r="KDT21" s="12"/>
      <c r="KDU21" s="12"/>
      <c r="KDV21" s="12"/>
      <c r="KDW21" s="12"/>
      <c r="KDX21" s="12"/>
      <c r="KDY21" s="12"/>
      <c r="KDZ21" s="12"/>
      <c r="KEA21" s="12"/>
      <c r="KEB21" s="12"/>
      <c r="KEC21" s="12"/>
      <c r="KED21" s="12"/>
      <c r="KEE21" s="12"/>
      <c r="KEF21" s="12"/>
      <c r="KEG21" s="12"/>
      <c r="KEH21" s="12"/>
      <c r="KEI21" s="12"/>
      <c r="KEJ21" s="12"/>
      <c r="KEK21" s="12"/>
      <c r="KEL21" s="12"/>
      <c r="KEM21" s="12"/>
      <c r="KEN21" s="12"/>
      <c r="KEO21" s="12"/>
      <c r="KEP21" s="12"/>
      <c r="KEQ21" s="12"/>
      <c r="KER21" s="12"/>
      <c r="KES21" s="12"/>
      <c r="KET21" s="12"/>
      <c r="KEU21" s="12"/>
      <c r="KEV21" s="12"/>
      <c r="KEW21" s="12"/>
      <c r="KEX21" s="12"/>
      <c r="KEY21" s="12"/>
      <c r="KEZ21" s="12"/>
      <c r="KFA21" s="12"/>
      <c r="KFB21" s="12"/>
      <c r="KFC21" s="12"/>
      <c r="KFD21" s="12"/>
      <c r="KFE21" s="12"/>
      <c r="KFF21" s="12"/>
      <c r="KFG21" s="12"/>
      <c r="KFH21" s="12"/>
      <c r="KFI21" s="12"/>
      <c r="KFJ21" s="12"/>
      <c r="KFK21" s="12"/>
      <c r="KFL21" s="12"/>
      <c r="KFM21" s="12"/>
      <c r="KFN21" s="12"/>
      <c r="KFO21" s="12"/>
      <c r="KFP21" s="12"/>
      <c r="KFQ21" s="12"/>
      <c r="KFR21" s="12"/>
      <c r="KFS21" s="12"/>
      <c r="KFT21" s="12"/>
      <c r="KFU21" s="12"/>
      <c r="KFV21" s="12"/>
      <c r="KFW21" s="12"/>
      <c r="KFX21" s="12"/>
      <c r="KFY21" s="12"/>
      <c r="KFZ21" s="12"/>
      <c r="KGA21" s="12"/>
      <c r="KGB21" s="12"/>
      <c r="KGC21" s="12"/>
      <c r="KGD21" s="12"/>
      <c r="KGE21" s="12"/>
      <c r="KGF21" s="12"/>
      <c r="KGG21" s="12"/>
      <c r="KGH21" s="12"/>
      <c r="KGI21" s="12"/>
      <c r="KGJ21" s="12"/>
      <c r="KGK21" s="12"/>
      <c r="KGL21" s="12"/>
      <c r="KGM21" s="12"/>
      <c r="KGN21" s="12"/>
      <c r="KGO21" s="12"/>
      <c r="KGP21" s="12"/>
      <c r="KGQ21" s="12"/>
      <c r="KGR21" s="12"/>
      <c r="KGS21" s="12"/>
      <c r="KGT21" s="12"/>
      <c r="KGU21" s="12"/>
      <c r="KGV21" s="12"/>
      <c r="KGW21" s="12"/>
      <c r="KGX21" s="12"/>
      <c r="KGY21" s="12"/>
      <c r="KGZ21" s="12"/>
      <c r="KHA21" s="12"/>
      <c r="KHB21" s="12"/>
      <c r="KHC21" s="12"/>
      <c r="KHD21" s="12"/>
      <c r="KHE21" s="12"/>
      <c r="KHF21" s="12"/>
      <c r="KHG21" s="12"/>
      <c r="KHH21" s="12"/>
      <c r="KHI21" s="12"/>
      <c r="KHJ21" s="12"/>
      <c r="KHK21" s="12"/>
      <c r="KHL21" s="12"/>
      <c r="KHM21" s="12"/>
      <c r="KHN21" s="12"/>
      <c r="KHO21" s="12"/>
      <c r="KHP21" s="12"/>
      <c r="KHQ21" s="12"/>
      <c r="KHR21" s="12"/>
      <c r="KHS21" s="12"/>
      <c r="KHT21" s="12"/>
      <c r="KHU21" s="12"/>
      <c r="KHV21" s="12"/>
      <c r="KHW21" s="12"/>
      <c r="KHX21" s="12"/>
      <c r="KHY21" s="12"/>
      <c r="KHZ21" s="12"/>
      <c r="KIA21" s="12"/>
      <c r="KIB21" s="12"/>
      <c r="KIC21" s="12"/>
      <c r="KID21" s="12"/>
      <c r="KIE21" s="12"/>
      <c r="KIF21" s="12"/>
      <c r="KIG21" s="12"/>
      <c r="KIH21" s="12"/>
      <c r="KII21" s="12"/>
      <c r="KIJ21" s="12"/>
      <c r="KIK21" s="12"/>
      <c r="KIL21" s="12"/>
      <c r="KIM21" s="12"/>
      <c r="KIN21" s="12"/>
      <c r="KIO21" s="12"/>
      <c r="KIP21" s="12"/>
      <c r="KIQ21" s="12"/>
      <c r="KIR21" s="12"/>
      <c r="KIS21" s="12"/>
      <c r="KIT21" s="12"/>
      <c r="KIU21" s="12"/>
      <c r="KIV21" s="12"/>
      <c r="KIW21" s="12"/>
      <c r="KIX21" s="12"/>
      <c r="KIY21" s="12"/>
      <c r="KIZ21" s="12"/>
      <c r="KJA21" s="12"/>
      <c r="KJB21" s="12"/>
      <c r="KJC21" s="12"/>
      <c r="KJD21" s="12"/>
      <c r="KJE21" s="12"/>
      <c r="KJF21" s="12"/>
      <c r="KJG21" s="12"/>
      <c r="KJH21" s="12"/>
      <c r="KJI21" s="12"/>
      <c r="KJJ21" s="12"/>
      <c r="KJK21" s="12"/>
      <c r="KJL21" s="12"/>
      <c r="KJM21" s="12"/>
      <c r="KJN21" s="12"/>
      <c r="KJO21" s="12"/>
      <c r="KJP21" s="12"/>
      <c r="KJQ21" s="12"/>
      <c r="KJR21" s="12"/>
      <c r="KJS21" s="12"/>
      <c r="KJT21" s="12"/>
      <c r="KJU21" s="12"/>
      <c r="KJV21" s="12"/>
      <c r="KJW21" s="12"/>
      <c r="KJX21" s="12"/>
      <c r="KJY21" s="12"/>
      <c r="KJZ21" s="12"/>
      <c r="KKA21" s="12"/>
      <c r="KKB21" s="12"/>
      <c r="KKC21" s="12"/>
      <c r="KKD21" s="12"/>
      <c r="KKE21" s="12"/>
      <c r="KKF21" s="12"/>
      <c r="KKG21" s="12"/>
      <c r="KKH21" s="12"/>
      <c r="KKI21" s="12"/>
      <c r="KKJ21" s="12"/>
      <c r="KKK21" s="12"/>
      <c r="KKL21" s="12"/>
      <c r="KKM21" s="12"/>
      <c r="KKN21" s="12"/>
      <c r="KKO21" s="12"/>
      <c r="KKP21" s="12"/>
      <c r="KKQ21" s="12"/>
      <c r="KKR21" s="12"/>
      <c r="KKS21" s="12"/>
      <c r="KKT21" s="12"/>
      <c r="KKU21" s="12"/>
      <c r="KKV21" s="12"/>
      <c r="KKW21" s="12"/>
      <c r="KKX21" s="12"/>
      <c r="KKY21" s="12"/>
      <c r="KKZ21" s="12"/>
      <c r="KLA21" s="12"/>
      <c r="KLB21" s="12"/>
      <c r="KLC21" s="12"/>
      <c r="KLD21" s="12"/>
      <c r="KLE21" s="12"/>
      <c r="KLF21" s="12"/>
      <c r="KLG21" s="12"/>
      <c r="KLH21" s="12"/>
      <c r="KLI21" s="12"/>
      <c r="KLJ21" s="12"/>
      <c r="KLK21" s="12"/>
      <c r="KLL21" s="12"/>
      <c r="KLM21" s="12"/>
      <c r="KLN21" s="12"/>
      <c r="KLO21" s="12"/>
      <c r="KLP21" s="12"/>
      <c r="KLQ21" s="12"/>
      <c r="KLR21" s="12"/>
      <c r="KLS21" s="12"/>
      <c r="KLT21" s="12"/>
      <c r="KLU21" s="12"/>
      <c r="KLV21" s="12"/>
      <c r="KLW21" s="12"/>
      <c r="KLX21" s="12"/>
      <c r="KLY21" s="12"/>
      <c r="KLZ21" s="12"/>
      <c r="KMA21" s="12"/>
      <c r="KMB21" s="12"/>
      <c r="KMC21" s="12"/>
      <c r="KMD21" s="12"/>
      <c r="KME21" s="12"/>
      <c r="KMF21" s="12"/>
      <c r="KMG21" s="12"/>
      <c r="KMH21" s="12"/>
      <c r="KMI21" s="12"/>
      <c r="KMJ21" s="12"/>
      <c r="KMK21" s="12"/>
      <c r="KML21" s="12"/>
      <c r="KMM21" s="12"/>
      <c r="KMN21" s="12"/>
      <c r="KMO21" s="12"/>
      <c r="KMP21" s="12"/>
      <c r="KMQ21" s="12"/>
      <c r="KMR21" s="12"/>
      <c r="KMS21" s="12"/>
      <c r="KMT21" s="12"/>
      <c r="KMU21" s="12"/>
      <c r="KMV21" s="12"/>
      <c r="KMW21" s="12"/>
      <c r="KMX21" s="12"/>
      <c r="KMY21" s="12"/>
      <c r="KMZ21" s="12"/>
      <c r="KNA21" s="12"/>
      <c r="KNB21" s="12"/>
      <c r="KNC21" s="12"/>
      <c r="KND21" s="12"/>
      <c r="KNE21" s="12"/>
      <c r="KNF21" s="12"/>
      <c r="KNG21" s="12"/>
      <c r="KNH21" s="12"/>
      <c r="KNI21" s="12"/>
      <c r="KNJ21" s="12"/>
      <c r="KNK21" s="12"/>
      <c r="KNL21" s="12"/>
      <c r="KNM21" s="12"/>
      <c r="KNN21" s="12"/>
      <c r="KNO21" s="12"/>
      <c r="KNP21" s="12"/>
      <c r="KNQ21" s="12"/>
      <c r="KNR21" s="12"/>
      <c r="KNS21" s="12"/>
      <c r="KNT21" s="12"/>
      <c r="KNU21" s="12"/>
      <c r="KNV21" s="12"/>
      <c r="KNW21" s="12"/>
      <c r="KNX21" s="12"/>
      <c r="KNY21" s="12"/>
      <c r="KNZ21" s="12"/>
      <c r="KOA21" s="12"/>
      <c r="KOB21" s="12"/>
      <c r="KOC21" s="12"/>
      <c r="KOD21" s="12"/>
      <c r="KOE21" s="12"/>
      <c r="KOF21" s="12"/>
      <c r="KOG21" s="12"/>
      <c r="KOH21" s="12"/>
      <c r="KOI21" s="12"/>
      <c r="KOJ21" s="12"/>
      <c r="KOK21" s="12"/>
      <c r="KOL21" s="12"/>
      <c r="KOM21" s="12"/>
      <c r="KON21" s="12"/>
      <c r="KOO21" s="12"/>
      <c r="KOP21" s="12"/>
      <c r="KOQ21" s="12"/>
      <c r="KOR21" s="12"/>
      <c r="KOS21" s="12"/>
      <c r="KOT21" s="12"/>
      <c r="KOU21" s="12"/>
      <c r="KOV21" s="12"/>
      <c r="KOW21" s="12"/>
      <c r="KOX21" s="12"/>
      <c r="KOY21" s="12"/>
      <c r="KOZ21" s="12"/>
      <c r="KPA21" s="12"/>
      <c r="KPB21" s="12"/>
      <c r="KPC21" s="12"/>
      <c r="KPD21" s="12"/>
      <c r="KPE21" s="12"/>
      <c r="KPF21" s="12"/>
      <c r="KPG21" s="12"/>
      <c r="KPH21" s="12"/>
      <c r="KPI21" s="12"/>
      <c r="KPJ21" s="12"/>
      <c r="KPK21" s="12"/>
      <c r="KPL21" s="12"/>
      <c r="KPM21" s="12"/>
      <c r="KPN21" s="12"/>
      <c r="KPO21" s="12"/>
      <c r="KPP21" s="12"/>
      <c r="KPQ21" s="12"/>
      <c r="KPR21" s="12"/>
      <c r="KPS21" s="12"/>
      <c r="KPT21" s="12"/>
      <c r="KPU21" s="12"/>
      <c r="KPV21" s="12"/>
      <c r="KPW21" s="12"/>
      <c r="KPX21" s="12"/>
      <c r="KPY21" s="12"/>
      <c r="KPZ21" s="12"/>
      <c r="KQA21" s="12"/>
      <c r="KQB21" s="12"/>
      <c r="KQC21" s="12"/>
      <c r="KQD21" s="12"/>
      <c r="KQE21" s="12"/>
      <c r="KQF21" s="12"/>
      <c r="KQG21" s="12"/>
      <c r="KQH21" s="12"/>
      <c r="KQI21" s="12"/>
      <c r="KQJ21" s="12"/>
      <c r="KQK21" s="12"/>
      <c r="KQL21" s="12"/>
      <c r="KQM21" s="12"/>
      <c r="KQN21" s="12"/>
      <c r="KQO21" s="12"/>
      <c r="KQP21" s="12"/>
      <c r="KQQ21" s="12"/>
      <c r="KQR21" s="12"/>
      <c r="KQS21" s="12"/>
      <c r="KQT21" s="12"/>
      <c r="KQU21" s="12"/>
      <c r="KQV21" s="12"/>
      <c r="KQW21" s="12"/>
      <c r="KQX21" s="12"/>
      <c r="KQY21" s="12"/>
      <c r="KQZ21" s="12"/>
      <c r="KRA21" s="12"/>
      <c r="KRB21" s="12"/>
      <c r="KRC21" s="12"/>
      <c r="KRD21" s="12"/>
      <c r="KRE21" s="12"/>
      <c r="KRF21" s="12"/>
      <c r="KRG21" s="12"/>
      <c r="KRH21" s="12"/>
      <c r="KRI21" s="12"/>
      <c r="KRJ21" s="12"/>
      <c r="KRK21" s="12"/>
      <c r="KRL21" s="12"/>
      <c r="KRM21" s="12"/>
      <c r="KRN21" s="12"/>
      <c r="KRO21" s="12"/>
      <c r="KRP21" s="12"/>
      <c r="KRQ21" s="12"/>
      <c r="KRR21" s="12"/>
      <c r="KRS21" s="12"/>
      <c r="KRT21" s="12"/>
      <c r="KRU21" s="12"/>
      <c r="KRV21" s="12"/>
      <c r="KRW21" s="12"/>
      <c r="KRX21" s="12"/>
      <c r="KRY21" s="12"/>
      <c r="KRZ21" s="12"/>
      <c r="KSA21" s="12"/>
      <c r="KSB21" s="12"/>
      <c r="KSC21" s="12"/>
      <c r="KSD21" s="12"/>
      <c r="KSE21" s="12"/>
      <c r="KSF21" s="12"/>
      <c r="KSG21" s="12"/>
      <c r="KSH21" s="12"/>
      <c r="KSI21" s="12"/>
      <c r="KSJ21" s="12"/>
      <c r="KSK21" s="12"/>
      <c r="KSL21" s="12"/>
      <c r="KSM21" s="12"/>
      <c r="KSN21" s="12"/>
      <c r="KSO21" s="12"/>
      <c r="KSP21" s="12"/>
      <c r="KSQ21" s="12"/>
      <c r="KSR21" s="12"/>
      <c r="KSS21" s="12"/>
      <c r="KST21" s="12"/>
      <c r="KSU21" s="12"/>
      <c r="KSV21" s="12"/>
      <c r="KSW21" s="12"/>
      <c r="KSX21" s="12"/>
      <c r="KSY21" s="12"/>
      <c r="KSZ21" s="12"/>
      <c r="KTA21" s="12"/>
      <c r="KTB21" s="12"/>
      <c r="KTC21" s="12"/>
      <c r="KTD21" s="12"/>
      <c r="KTE21" s="12"/>
      <c r="KTF21" s="12"/>
      <c r="KTG21" s="12"/>
      <c r="KTH21" s="12"/>
      <c r="KTI21" s="12"/>
      <c r="KTJ21" s="12"/>
      <c r="KTK21" s="12"/>
      <c r="KTL21" s="12"/>
      <c r="KTM21" s="12"/>
      <c r="KTN21" s="12"/>
      <c r="KTO21" s="12"/>
      <c r="KTP21" s="12"/>
      <c r="KTQ21" s="12"/>
      <c r="KTR21" s="12"/>
      <c r="KTS21" s="12"/>
      <c r="KTT21" s="12"/>
      <c r="KTU21" s="12"/>
      <c r="KTV21" s="12"/>
      <c r="KTW21" s="12"/>
      <c r="KTX21" s="12"/>
      <c r="KTY21" s="12"/>
      <c r="KTZ21" s="12"/>
      <c r="KUA21" s="12"/>
      <c r="KUB21" s="12"/>
      <c r="KUC21" s="12"/>
      <c r="KUD21" s="12"/>
      <c r="KUE21" s="12"/>
      <c r="KUF21" s="12"/>
      <c r="KUG21" s="12"/>
      <c r="KUH21" s="12"/>
      <c r="KUI21" s="12"/>
      <c r="KUJ21" s="12"/>
      <c r="KUK21" s="12"/>
      <c r="KUL21" s="12"/>
      <c r="KUM21" s="12"/>
      <c r="KUN21" s="12"/>
      <c r="KUO21" s="12"/>
      <c r="KUP21" s="12"/>
      <c r="KUQ21" s="12"/>
      <c r="KUR21" s="12"/>
      <c r="KUS21" s="12"/>
      <c r="KUT21" s="12"/>
      <c r="KUU21" s="12"/>
      <c r="KUV21" s="12"/>
      <c r="KUW21" s="12"/>
      <c r="KUX21" s="12"/>
      <c r="KUY21" s="12"/>
      <c r="KUZ21" s="12"/>
      <c r="KVA21" s="12"/>
      <c r="KVB21" s="12"/>
      <c r="KVC21" s="12"/>
      <c r="KVD21" s="12"/>
      <c r="KVE21" s="12"/>
      <c r="KVF21" s="12"/>
      <c r="KVG21" s="12"/>
      <c r="KVH21" s="12"/>
      <c r="KVI21" s="12"/>
      <c r="KVJ21" s="12"/>
      <c r="KVK21" s="12"/>
      <c r="KVL21" s="12"/>
      <c r="KVM21" s="12"/>
      <c r="KVN21" s="12"/>
      <c r="KVO21" s="12"/>
      <c r="KVP21" s="12"/>
      <c r="KVQ21" s="12"/>
      <c r="KVR21" s="12"/>
      <c r="KVS21" s="12"/>
      <c r="KVT21" s="12"/>
      <c r="KVU21" s="12"/>
      <c r="KVV21" s="12"/>
      <c r="KVW21" s="12"/>
      <c r="KVX21" s="12"/>
      <c r="KVY21" s="12"/>
      <c r="KVZ21" s="12"/>
      <c r="KWA21" s="12"/>
      <c r="KWB21" s="12"/>
      <c r="KWC21" s="12"/>
      <c r="KWD21" s="12"/>
      <c r="KWE21" s="12"/>
      <c r="KWF21" s="12"/>
      <c r="KWG21" s="12"/>
      <c r="KWH21" s="12"/>
      <c r="KWI21" s="12"/>
      <c r="KWJ21" s="12"/>
      <c r="KWK21" s="12"/>
      <c r="KWL21" s="12"/>
      <c r="KWM21" s="12"/>
      <c r="KWN21" s="12"/>
      <c r="KWO21" s="12"/>
      <c r="KWP21" s="12"/>
      <c r="KWQ21" s="12"/>
      <c r="KWR21" s="12"/>
      <c r="KWS21" s="12"/>
      <c r="KWT21" s="12"/>
      <c r="KWU21" s="12"/>
      <c r="KWV21" s="12"/>
      <c r="KWW21" s="12"/>
      <c r="KWX21" s="12"/>
      <c r="KWY21" s="12"/>
      <c r="KWZ21" s="12"/>
      <c r="KXA21" s="12"/>
      <c r="KXB21" s="12"/>
      <c r="KXC21" s="12"/>
      <c r="KXD21" s="12"/>
      <c r="KXE21" s="12"/>
      <c r="KXF21" s="12"/>
      <c r="KXG21" s="12"/>
      <c r="KXH21" s="12"/>
      <c r="KXI21" s="12"/>
      <c r="KXJ21" s="12"/>
      <c r="KXK21" s="12"/>
      <c r="KXL21" s="12"/>
      <c r="KXM21" s="12"/>
      <c r="KXN21" s="12"/>
      <c r="KXO21" s="12"/>
      <c r="KXP21" s="12"/>
      <c r="KXQ21" s="12"/>
      <c r="KXR21" s="12"/>
      <c r="KXS21" s="12"/>
      <c r="KXT21" s="12"/>
      <c r="KXU21" s="12"/>
      <c r="KXV21" s="12"/>
      <c r="KXW21" s="12"/>
      <c r="KXX21" s="12"/>
      <c r="KXY21" s="12"/>
      <c r="KXZ21" s="12"/>
      <c r="KYA21" s="12"/>
      <c r="KYB21" s="12"/>
      <c r="KYC21" s="12"/>
      <c r="KYD21" s="12"/>
      <c r="KYE21" s="12"/>
      <c r="KYF21" s="12"/>
      <c r="KYG21" s="12"/>
      <c r="KYH21" s="12"/>
      <c r="KYI21" s="12"/>
      <c r="KYJ21" s="12"/>
      <c r="KYK21" s="12"/>
      <c r="KYL21" s="12"/>
      <c r="KYM21" s="12"/>
      <c r="KYN21" s="12"/>
      <c r="KYO21" s="12"/>
      <c r="KYP21" s="12"/>
      <c r="KYQ21" s="12"/>
      <c r="KYR21" s="12"/>
      <c r="KYS21" s="12"/>
      <c r="KYT21" s="12"/>
      <c r="KYU21" s="12"/>
      <c r="KYV21" s="12"/>
      <c r="KYW21" s="12"/>
      <c r="KYX21" s="12"/>
      <c r="KYY21" s="12"/>
      <c r="KYZ21" s="12"/>
      <c r="KZA21" s="12"/>
      <c r="KZB21" s="12"/>
      <c r="KZC21" s="12"/>
      <c r="KZD21" s="12"/>
      <c r="KZE21" s="12"/>
      <c r="KZF21" s="12"/>
      <c r="KZG21" s="12"/>
      <c r="KZH21" s="12"/>
      <c r="KZI21" s="12"/>
      <c r="KZJ21" s="12"/>
      <c r="KZK21" s="12"/>
      <c r="KZL21" s="12"/>
      <c r="KZM21" s="12"/>
      <c r="KZN21" s="12"/>
      <c r="KZO21" s="12"/>
      <c r="KZP21" s="12"/>
      <c r="KZQ21" s="12"/>
      <c r="KZR21" s="12"/>
      <c r="KZS21" s="12"/>
      <c r="KZT21" s="12"/>
      <c r="KZU21" s="12"/>
      <c r="KZV21" s="12"/>
      <c r="KZW21" s="12"/>
      <c r="KZX21" s="12"/>
      <c r="KZY21" s="12"/>
      <c r="KZZ21" s="12"/>
      <c r="LAA21" s="12"/>
      <c r="LAB21" s="12"/>
      <c r="LAC21" s="12"/>
      <c r="LAD21" s="12"/>
      <c r="LAE21" s="12"/>
      <c r="LAF21" s="12"/>
      <c r="LAG21" s="12"/>
      <c r="LAH21" s="12"/>
      <c r="LAI21" s="12"/>
      <c r="LAJ21" s="12"/>
      <c r="LAK21" s="12"/>
      <c r="LAL21" s="12"/>
      <c r="LAM21" s="12"/>
      <c r="LAN21" s="12"/>
      <c r="LAO21" s="12"/>
      <c r="LAP21" s="12"/>
      <c r="LAQ21" s="12"/>
      <c r="LAR21" s="12"/>
      <c r="LAS21" s="12"/>
      <c r="LAT21" s="12"/>
      <c r="LAU21" s="12"/>
      <c r="LAV21" s="12"/>
      <c r="LAW21" s="12"/>
      <c r="LAX21" s="12"/>
      <c r="LAY21" s="12"/>
      <c r="LAZ21" s="12"/>
      <c r="LBA21" s="12"/>
      <c r="LBB21" s="12"/>
      <c r="LBC21" s="12"/>
      <c r="LBD21" s="12"/>
      <c r="LBE21" s="12"/>
      <c r="LBF21" s="12"/>
      <c r="LBG21" s="12"/>
      <c r="LBH21" s="12"/>
      <c r="LBI21" s="12"/>
      <c r="LBJ21" s="12"/>
      <c r="LBK21" s="12"/>
      <c r="LBL21" s="12"/>
      <c r="LBM21" s="12"/>
      <c r="LBN21" s="12"/>
      <c r="LBO21" s="12"/>
      <c r="LBP21" s="12"/>
      <c r="LBQ21" s="12"/>
      <c r="LBR21" s="12"/>
      <c r="LBS21" s="12"/>
      <c r="LBT21" s="12"/>
      <c r="LBU21" s="12"/>
      <c r="LBV21" s="12"/>
      <c r="LBW21" s="12"/>
      <c r="LBX21" s="12"/>
      <c r="LBY21" s="12"/>
      <c r="LBZ21" s="12"/>
      <c r="LCA21" s="12"/>
      <c r="LCB21" s="12"/>
      <c r="LCC21" s="12"/>
      <c r="LCD21" s="12"/>
      <c r="LCE21" s="12"/>
      <c r="LCF21" s="12"/>
      <c r="LCG21" s="12"/>
      <c r="LCH21" s="12"/>
      <c r="LCI21" s="12"/>
      <c r="LCJ21" s="12"/>
      <c r="LCK21" s="12"/>
      <c r="LCL21" s="12"/>
      <c r="LCM21" s="12"/>
      <c r="LCN21" s="12"/>
      <c r="LCO21" s="12"/>
      <c r="LCP21" s="12"/>
      <c r="LCQ21" s="12"/>
      <c r="LCR21" s="12"/>
      <c r="LCS21" s="12"/>
      <c r="LCT21" s="12"/>
      <c r="LCU21" s="12"/>
      <c r="LCV21" s="12"/>
      <c r="LCW21" s="12"/>
      <c r="LCX21" s="12"/>
      <c r="LCY21" s="12"/>
      <c r="LCZ21" s="12"/>
      <c r="LDA21" s="12"/>
      <c r="LDB21" s="12"/>
      <c r="LDC21" s="12"/>
      <c r="LDD21" s="12"/>
      <c r="LDE21" s="12"/>
      <c r="LDF21" s="12"/>
      <c r="LDG21" s="12"/>
      <c r="LDH21" s="12"/>
      <c r="LDI21" s="12"/>
      <c r="LDJ21" s="12"/>
      <c r="LDK21" s="12"/>
      <c r="LDL21" s="12"/>
      <c r="LDM21" s="12"/>
      <c r="LDN21" s="12"/>
      <c r="LDO21" s="12"/>
      <c r="LDP21" s="12"/>
      <c r="LDQ21" s="12"/>
      <c r="LDR21" s="12"/>
      <c r="LDS21" s="12"/>
      <c r="LDT21" s="12"/>
      <c r="LDU21" s="12"/>
      <c r="LDV21" s="12"/>
      <c r="LDW21" s="12"/>
      <c r="LDX21" s="12"/>
      <c r="LDY21" s="12"/>
      <c r="LDZ21" s="12"/>
      <c r="LEA21" s="12"/>
      <c r="LEB21" s="12"/>
      <c r="LEC21" s="12"/>
      <c r="LED21" s="12"/>
      <c r="LEE21" s="12"/>
      <c r="LEF21" s="12"/>
      <c r="LEG21" s="12"/>
      <c r="LEH21" s="12"/>
      <c r="LEI21" s="12"/>
      <c r="LEJ21" s="12"/>
      <c r="LEK21" s="12"/>
      <c r="LEL21" s="12"/>
      <c r="LEM21" s="12"/>
      <c r="LEN21" s="12"/>
      <c r="LEO21" s="12"/>
      <c r="LEP21" s="12"/>
      <c r="LEQ21" s="12"/>
      <c r="LER21" s="12"/>
      <c r="LES21" s="12"/>
      <c r="LET21" s="12"/>
      <c r="LEU21" s="12"/>
      <c r="LEV21" s="12"/>
      <c r="LEW21" s="12"/>
      <c r="LEX21" s="12"/>
      <c r="LEY21" s="12"/>
      <c r="LEZ21" s="12"/>
      <c r="LFA21" s="12"/>
      <c r="LFB21" s="12"/>
      <c r="LFC21" s="12"/>
      <c r="LFD21" s="12"/>
      <c r="LFE21" s="12"/>
      <c r="LFF21" s="12"/>
      <c r="LFG21" s="12"/>
      <c r="LFH21" s="12"/>
      <c r="LFI21" s="12"/>
      <c r="LFJ21" s="12"/>
      <c r="LFK21" s="12"/>
      <c r="LFL21" s="12"/>
      <c r="LFM21" s="12"/>
      <c r="LFN21" s="12"/>
      <c r="LFO21" s="12"/>
      <c r="LFP21" s="12"/>
      <c r="LFQ21" s="12"/>
      <c r="LFR21" s="12"/>
      <c r="LFS21" s="12"/>
      <c r="LFT21" s="12"/>
      <c r="LFU21" s="12"/>
      <c r="LFV21" s="12"/>
      <c r="LFW21" s="12"/>
      <c r="LFX21" s="12"/>
      <c r="LFY21" s="12"/>
      <c r="LFZ21" s="12"/>
      <c r="LGA21" s="12"/>
      <c r="LGB21" s="12"/>
      <c r="LGC21" s="12"/>
      <c r="LGD21" s="12"/>
      <c r="LGE21" s="12"/>
      <c r="LGF21" s="12"/>
      <c r="LGG21" s="12"/>
      <c r="LGH21" s="12"/>
      <c r="LGI21" s="12"/>
      <c r="LGJ21" s="12"/>
      <c r="LGK21" s="12"/>
      <c r="LGL21" s="12"/>
      <c r="LGM21" s="12"/>
      <c r="LGN21" s="12"/>
      <c r="LGO21" s="12"/>
      <c r="LGP21" s="12"/>
      <c r="LGQ21" s="12"/>
      <c r="LGR21" s="12"/>
      <c r="LGS21" s="12"/>
      <c r="LGT21" s="12"/>
      <c r="LGU21" s="12"/>
      <c r="LGV21" s="12"/>
      <c r="LGW21" s="12"/>
      <c r="LGX21" s="12"/>
      <c r="LGY21" s="12"/>
      <c r="LGZ21" s="12"/>
      <c r="LHA21" s="12"/>
      <c r="LHB21" s="12"/>
      <c r="LHC21" s="12"/>
      <c r="LHD21" s="12"/>
      <c r="LHE21" s="12"/>
      <c r="LHF21" s="12"/>
      <c r="LHG21" s="12"/>
      <c r="LHH21" s="12"/>
      <c r="LHI21" s="12"/>
      <c r="LHJ21" s="12"/>
      <c r="LHK21" s="12"/>
      <c r="LHL21" s="12"/>
      <c r="LHM21" s="12"/>
      <c r="LHN21" s="12"/>
      <c r="LHO21" s="12"/>
      <c r="LHP21" s="12"/>
      <c r="LHQ21" s="12"/>
      <c r="LHR21" s="12"/>
      <c r="LHS21" s="12"/>
      <c r="LHT21" s="12"/>
      <c r="LHU21" s="12"/>
      <c r="LHV21" s="12"/>
      <c r="LHW21" s="12"/>
      <c r="LHX21" s="12"/>
      <c r="LHY21" s="12"/>
      <c r="LHZ21" s="12"/>
      <c r="LIA21" s="12"/>
      <c r="LIB21" s="12"/>
      <c r="LIC21" s="12"/>
      <c r="LID21" s="12"/>
      <c r="LIE21" s="12"/>
      <c r="LIF21" s="12"/>
      <c r="LIG21" s="12"/>
      <c r="LIH21" s="12"/>
      <c r="LII21" s="12"/>
      <c r="LIJ21" s="12"/>
      <c r="LIK21" s="12"/>
      <c r="LIL21" s="12"/>
      <c r="LIM21" s="12"/>
      <c r="LIN21" s="12"/>
      <c r="LIO21" s="12"/>
      <c r="LIP21" s="12"/>
      <c r="LIQ21" s="12"/>
      <c r="LIR21" s="12"/>
      <c r="LIS21" s="12"/>
      <c r="LIT21" s="12"/>
      <c r="LIU21" s="12"/>
      <c r="LIV21" s="12"/>
      <c r="LIW21" s="12"/>
      <c r="LIX21" s="12"/>
      <c r="LIY21" s="12"/>
      <c r="LIZ21" s="12"/>
      <c r="LJA21" s="12"/>
      <c r="LJB21" s="12"/>
      <c r="LJC21" s="12"/>
      <c r="LJD21" s="12"/>
      <c r="LJE21" s="12"/>
      <c r="LJF21" s="12"/>
      <c r="LJG21" s="12"/>
      <c r="LJH21" s="12"/>
      <c r="LJI21" s="12"/>
      <c r="LJJ21" s="12"/>
      <c r="LJK21" s="12"/>
      <c r="LJL21" s="12"/>
      <c r="LJM21" s="12"/>
      <c r="LJN21" s="12"/>
      <c r="LJO21" s="12"/>
      <c r="LJP21" s="12"/>
      <c r="LJQ21" s="12"/>
      <c r="LJR21" s="12"/>
      <c r="LJS21" s="12"/>
      <c r="LJT21" s="12"/>
      <c r="LJU21" s="12"/>
      <c r="LJV21" s="12"/>
      <c r="LJW21" s="12"/>
      <c r="LJX21" s="12"/>
      <c r="LJY21" s="12"/>
      <c r="LJZ21" s="12"/>
      <c r="LKA21" s="12"/>
      <c r="LKB21" s="12"/>
      <c r="LKC21" s="12"/>
      <c r="LKD21" s="12"/>
      <c r="LKE21" s="12"/>
      <c r="LKF21" s="12"/>
      <c r="LKG21" s="12"/>
      <c r="LKH21" s="12"/>
      <c r="LKI21" s="12"/>
      <c r="LKJ21" s="12"/>
      <c r="LKK21" s="12"/>
      <c r="LKL21" s="12"/>
      <c r="LKM21" s="12"/>
      <c r="LKN21" s="12"/>
      <c r="LKO21" s="12"/>
      <c r="LKP21" s="12"/>
      <c r="LKQ21" s="12"/>
      <c r="LKR21" s="12"/>
      <c r="LKS21" s="12"/>
      <c r="LKT21" s="12"/>
      <c r="LKU21" s="12"/>
      <c r="LKV21" s="12"/>
      <c r="LKW21" s="12"/>
      <c r="LKX21" s="12"/>
      <c r="LKY21" s="12"/>
      <c r="LKZ21" s="12"/>
      <c r="LLA21" s="12"/>
      <c r="LLB21" s="12"/>
      <c r="LLC21" s="12"/>
      <c r="LLD21" s="12"/>
      <c r="LLE21" s="12"/>
      <c r="LLF21" s="12"/>
      <c r="LLG21" s="12"/>
      <c r="LLH21" s="12"/>
      <c r="LLI21" s="12"/>
      <c r="LLJ21" s="12"/>
      <c r="LLK21" s="12"/>
      <c r="LLL21" s="12"/>
      <c r="LLM21" s="12"/>
      <c r="LLN21" s="12"/>
      <c r="LLO21" s="12"/>
      <c r="LLP21" s="12"/>
      <c r="LLQ21" s="12"/>
      <c r="LLR21" s="12"/>
      <c r="LLS21" s="12"/>
      <c r="LLT21" s="12"/>
      <c r="LLU21" s="12"/>
      <c r="LLV21" s="12"/>
      <c r="LLW21" s="12"/>
      <c r="LLX21" s="12"/>
      <c r="LLY21" s="12"/>
      <c r="LLZ21" s="12"/>
      <c r="LMA21" s="12"/>
      <c r="LMB21" s="12"/>
      <c r="LMC21" s="12"/>
      <c r="LMD21" s="12"/>
      <c r="LME21" s="12"/>
      <c r="LMF21" s="12"/>
      <c r="LMG21" s="12"/>
      <c r="LMH21" s="12"/>
      <c r="LMI21" s="12"/>
      <c r="LMJ21" s="12"/>
      <c r="LMK21" s="12"/>
      <c r="LML21" s="12"/>
      <c r="LMM21" s="12"/>
      <c r="LMN21" s="12"/>
      <c r="LMO21" s="12"/>
      <c r="LMP21" s="12"/>
      <c r="LMQ21" s="12"/>
      <c r="LMR21" s="12"/>
      <c r="LMS21" s="12"/>
      <c r="LMT21" s="12"/>
      <c r="LMU21" s="12"/>
      <c r="LMV21" s="12"/>
      <c r="LMW21" s="12"/>
      <c r="LMX21" s="12"/>
      <c r="LMY21" s="12"/>
      <c r="LMZ21" s="12"/>
      <c r="LNA21" s="12"/>
      <c r="LNB21" s="12"/>
      <c r="LNC21" s="12"/>
      <c r="LND21" s="12"/>
      <c r="LNE21" s="12"/>
      <c r="LNF21" s="12"/>
      <c r="LNG21" s="12"/>
      <c r="LNH21" s="12"/>
      <c r="LNI21" s="12"/>
      <c r="LNJ21" s="12"/>
      <c r="LNK21" s="12"/>
      <c r="LNL21" s="12"/>
      <c r="LNM21" s="12"/>
      <c r="LNN21" s="12"/>
      <c r="LNO21" s="12"/>
      <c r="LNP21" s="12"/>
      <c r="LNQ21" s="12"/>
      <c r="LNR21" s="12"/>
      <c r="LNS21" s="12"/>
      <c r="LNT21" s="12"/>
      <c r="LNU21" s="12"/>
      <c r="LNV21" s="12"/>
      <c r="LNW21" s="12"/>
      <c r="LNX21" s="12"/>
      <c r="LNY21" s="12"/>
      <c r="LNZ21" s="12"/>
      <c r="LOA21" s="12"/>
      <c r="LOB21" s="12"/>
      <c r="LOC21" s="12"/>
      <c r="LOD21" s="12"/>
      <c r="LOE21" s="12"/>
      <c r="LOF21" s="12"/>
      <c r="LOG21" s="12"/>
      <c r="LOH21" s="12"/>
      <c r="LOI21" s="12"/>
      <c r="LOJ21" s="12"/>
      <c r="LOK21" s="12"/>
      <c r="LOL21" s="12"/>
      <c r="LOM21" s="12"/>
      <c r="LON21" s="12"/>
      <c r="LOO21" s="12"/>
      <c r="LOP21" s="12"/>
      <c r="LOQ21" s="12"/>
      <c r="LOR21" s="12"/>
      <c r="LOS21" s="12"/>
      <c r="LOT21" s="12"/>
      <c r="LOU21" s="12"/>
      <c r="LOV21" s="12"/>
      <c r="LOW21" s="12"/>
      <c r="LOX21" s="12"/>
      <c r="LOY21" s="12"/>
      <c r="LOZ21" s="12"/>
      <c r="LPA21" s="12"/>
      <c r="LPB21" s="12"/>
      <c r="LPC21" s="12"/>
      <c r="LPD21" s="12"/>
      <c r="LPE21" s="12"/>
      <c r="LPF21" s="12"/>
      <c r="LPG21" s="12"/>
      <c r="LPH21" s="12"/>
      <c r="LPI21" s="12"/>
      <c r="LPJ21" s="12"/>
      <c r="LPK21" s="12"/>
      <c r="LPL21" s="12"/>
      <c r="LPM21" s="12"/>
      <c r="LPN21" s="12"/>
      <c r="LPO21" s="12"/>
      <c r="LPP21" s="12"/>
      <c r="LPQ21" s="12"/>
      <c r="LPR21" s="12"/>
      <c r="LPS21" s="12"/>
      <c r="LPT21" s="12"/>
      <c r="LPU21" s="12"/>
      <c r="LPV21" s="12"/>
      <c r="LPW21" s="12"/>
      <c r="LPX21" s="12"/>
      <c r="LPY21" s="12"/>
      <c r="LPZ21" s="12"/>
      <c r="LQA21" s="12"/>
      <c r="LQB21" s="12"/>
      <c r="LQC21" s="12"/>
      <c r="LQD21" s="12"/>
      <c r="LQE21" s="12"/>
      <c r="LQF21" s="12"/>
      <c r="LQG21" s="12"/>
      <c r="LQH21" s="12"/>
      <c r="LQI21" s="12"/>
      <c r="LQJ21" s="12"/>
      <c r="LQK21" s="12"/>
      <c r="LQL21" s="12"/>
      <c r="LQM21" s="12"/>
      <c r="LQN21" s="12"/>
      <c r="LQO21" s="12"/>
      <c r="LQP21" s="12"/>
      <c r="LQQ21" s="12"/>
      <c r="LQR21" s="12"/>
      <c r="LQS21" s="12"/>
      <c r="LQT21" s="12"/>
      <c r="LQU21" s="12"/>
      <c r="LQV21" s="12"/>
      <c r="LQW21" s="12"/>
      <c r="LQX21" s="12"/>
      <c r="LQY21" s="12"/>
      <c r="LQZ21" s="12"/>
      <c r="LRA21" s="12"/>
      <c r="LRB21" s="12"/>
      <c r="LRC21" s="12"/>
      <c r="LRD21" s="12"/>
      <c r="LRE21" s="12"/>
      <c r="LRF21" s="12"/>
      <c r="LRG21" s="12"/>
      <c r="LRH21" s="12"/>
      <c r="LRI21" s="12"/>
      <c r="LRJ21" s="12"/>
      <c r="LRK21" s="12"/>
      <c r="LRL21" s="12"/>
      <c r="LRM21" s="12"/>
      <c r="LRN21" s="12"/>
      <c r="LRO21" s="12"/>
      <c r="LRP21" s="12"/>
      <c r="LRQ21" s="12"/>
      <c r="LRR21" s="12"/>
      <c r="LRS21" s="12"/>
      <c r="LRT21" s="12"/>
      <c r="LRU21" s="12"/>
      <c r="LRV21" s="12"/>
      <c r="LRW21" s="12"/>
      <c r="LRX21" s="12"/>
      <c r="LRY21" s="12"/>
      <c r="LRZ21" s="12"/>
      <c r="LSA21" s="12"/>
      <c r="LSB21" s="12"/>
      <c r="LSC21" s="12"/>
      <c r="LSD21" s="12"/>
      <c r="LSE21" s="12"/>
      <c r="LSF21" s="12"/>
      <c r="LSG21" s="12"/>
      <c r="LSH21" s="12"/>
      <c r="LSI21" s="12"/>
      <c r="LSJ21" s="12"/>
      <c r="LSK21" s="12"/>
      <c r="LSL21" s="12"/>
      <c r="LSM21" s="12"/>
      <c r="LSN21" s="12"/>
      <c r="LSO21" s="12"/>
      <c r="LSP21" s="12"/>
      <c r="LSQ21" s="12"/>
      <c r="LSR21" s="12"/>
      <c r="LSS21" s="12"/>
      <c r="LST21" s="12"/>
      <c r="LSU21" s="12"/>
      <c r="LSV21" s="12"/>
      <c r="LSW21" s="12"/>
      <c r="LSX21" s="12"/>
      <c r="LSY21" s="12"/>
      <c r="LSZ21" s="12"/>
      <c r="LTA21" s="12"/>
      <c r="LTB21" s="12"/>
      <c r="LTC21" s="12"/>
      <c r="LTD21" s="12"/>
      <c r="LTE21" s="12"/>
      <c r="LTF21" s="12"/>
      <c r="LTG21" s="12"/>
      <c r="LTH21" s="12"/>
      <c r="LTI21" s="12"/>
      <c r="LTJ21" s="12"/>
      <c r="LTK21" s="12"/>
      <c r="LTL21" s="12"/>
      <c r="LTM21" s="12"/>
      <c r="LTN21" s="12"/>
      <c r="LTO21" s="12"/>
      <c r="LTP21" s="12"/>
      <c r="LTQ21" s="12"/>
      <c r="LTR21" s="12"/>
      <c r="LTS21" s="12"/>
      <c r="LTT21" s="12"/>
      <c r="LTU21" s="12"/>
      <c r="LTV21" s="12"/>
      <c r="LTW21" s="12"/>
      <c r="LTX21" s="12"/>
      <c r="LTY21" s="12"/>
      <c r="LTZ21" s="12"/>
      <c r="LUA21" s="12"/>
      <c r="LUB21" s="12"/>
      <c r="LUC21" s="12"/>
      <c r="LUD21" s="12"/>
      <c r="LUE21" s="12"/>
      <c r="LUF21" s="12"/>
      <c r="LUG21" s="12"/>
      <c r="LUH21" s="12"/>
      <c r="LUI21" s="12"/>
      <c r="LUJ21" s="12"/>
      <c r="LUK21" s="12"/>
      <c r="LUL21" s="12"/>
      <c r="LUM21" s="12"/>
      <c r="LUN21" s="12"/>
      <c r="LUO21" s="12"/>
      <c r="LUP21" s="12"/>
      <c r="LUQ21" s="12"/>
      <c r="LUR21" s="12"/>
      <c r="LUS21" s="12"/>
      <c r="LUT21" s="12"/>
      <c r="LUU21" s="12"/>
      <c r="LUV21" s="12"/>
      <c r="LUW21" s="12"/>
      <c r="LUX21" s="12"/>
      <c r="LUY21" s="12"/>
      <c r="LUZ21" s="12"/>
      <c r="LVA21" s="12"/>
      <c r="LVB21" s="12"/>
      <c r="LVC21" s="12"/>
      <c r="LVD21" s="12"/>
      <c r="LVE21" s="12"/>
      <c r="LVF21" s="12"/>
      <c r="LVG21" s="12"/>
      <c r="LVH21" s="12"/>
      <c r="LVI21" s="12"/>
      <c r="LVJ21" s="12"/>
      <c r="LVK21" s="12"/>
      <c r="LVL21" s="12"/>
      <c r="LVM21" s="12"/>
      <c r="LVN21" s="12"/>
      <c r="LVO21" s="12"/>
      <c r="LVP21" s="12"/>
      <c r="LVQ21" s="12"/>
      <c r="LVR21" s="12"/>
      <c r="LVS21" s="12"/>
      <c r="LVT21" s="12"/>
      <c r="LVU21" s="12"/>
      <c r="LVV21" s="12"/>
      <c r="LVW21" s="12"/>
      <c r="LVX21" s="12"/>
      <c r="LVY21" s="12"/>
      <c r="LVZ21" s="12"/>
      <c r="LWA21" s="12"/>
      <c r="LWB21" s="12"/>
      <c r="LWC21" s="12"/>
      <c r="LWD21" s="12"/>
      <c r="LWE21" s="12"/>
      <c r="LWF21" s="12"/>
      <c r="LWG21" s="12"/>
      <c r="LWH21" s="12"/>
      <c r="LWI21" s="12"/>
      <c r="LWJ21" s="12"/>
      <c r="LWK21" s="12"/>
      <c r="LWL21" s="12"/>
      <c r="LWM21" s="12"/>
      <c r="LWN21" s="12"/>
      <c r="LWO21" s="12"/>
      <c r="LWP21" s="12"/>
      <c r="LWQ21" s="12"/>
      <c r="LWR21" s="12"/>
      <c r="LWS21" s="12"/>
      <c r="LWT21" s="12"/>
      <c r="LWU21" s="12"/>
      <c r="LWV21" s="12"/>
      <c r="LWW21" s="12"/>
      <c r="LWX21" s="12"/>
      <c r="LWY21" s="12"/>
      <c r="LWZ21" s="12"/>
      <c r="LXA21" s="12"/>
      <c r="LXB21" s="12"/>
      <c r="LXC21" s="12"/>
      <c r="LXD21" s="12"/>
      <c r="LXE21" s="12"/>
      <c r="LXF21" s="12"/>
      <c r="LXG21" s="12"/>
      <c r="LXH21" s="12"/>
      <c r="LXI21" s="12"/>
      <c r="LXJ21" s="12"/>
      <c r="LXK21" s="12"/>
      <c r="LXL21" s="12"/>
      <c r="LXM21" s="12"/>
      <c r="LXN21" s="12"/>
      <c r="LXO21" s="12"/>
      <c r="LXP21" s="12"/>
      <c r="LXQ21" s="12"/>
      <c r="LXR21" s="12"/>
      <c r="LXS21" s="12"/>
      <c r="LXT21" s="12"/>
      <c r="LXU21" s="12"/>
      <c r="LXV21" s="12"/>
      <c r="LXW21" s="12"/>
      <c r="LXX21" s="12"/>
      <c r="LXY21" s="12"/>
      <c r="LXZ21" s="12"/>
      <c r="LYA21" s="12"/>
      <c r="LYB21" s="12"/>
      <c r="LYC21" s="12"/>
      <c r="LYD21" s="12"/>
      <c r="LYE21" s="12"/>
      <c r="LYF21" s="12"/>
      <c r="LYG21" s="12"/>
      <c r="LYH21" s="12"/>
      <c r="LYI21" s="12"/>
      <c r="LYJ21" s="12"/>
      <c r="LYK21" s="12"/>
      <c r="LYL21" s="12"/>
      <c r="LYM21" s="12"/>
      <c r="LYN21" s="12"/>
      <c r="LYO21" s="12"/>
      <c r="LYP21" s="12"/>
      <c r="LYQ21" s="12"/>
      <c r="LYR21" s="12"/>
      <c r="LYS21" s="12"/>
      <c r="LYT21" s="12"/>
      <c r="LYU21" s="12"/>
      <c r="LYV21" s="12"/>
      <c r="LYW21" s="12"/>
      <c r="LYX21" s="12"/>
      <c r="LYY21" s="12"/>
      <c r="LYZ21" s="12"/>
      <c r="LZA21" s="12"/>
      <c r="LZB21" s="12"/>
      <c r="LZC21" s="12"/>
      <c r="LZD21" s="12"/>
      <c r="LZE21" s="12"/>
      <c r="LZF21" s="12"/>
      <c r="LZG21" s="12"/>
      <c r="LZH21" s="12"/>
      <c r="LZI21" s="12"/>
      <c r="LZJ21" s="12"/>
      <c r="LZK21" s="12"/>
      <c r="LZL21" s="12"/>
      <c r="LZM21" s="12"/>
      <c r="LZN21" s="12"/>
      <c r="LZO21" s="12"/>
      <c r="LZP21" s="12"/>
      <c r="LZQ21" s="12"/>
      <c r="LZR21" s="12"/>
      <c r="LZS21" s="12"/>
      <c r="LZT21" s="12"/>
      <c r="LZU21" s="12"/>
      <c r="LZV21" s="12"/>
      <c r="LZW21" s="12"/>
      <c r="LZX21" s="12"/>
      <c r="LZY21" s="12"/>
      <c r="LZZ21" s="12"/>
      <c r="MAA21" s="12"/>
      <c r="MAB21" s="12"/>
      <c r="MAC21" s="12"/>
      <c r="MAD21" s="12"/>
      <c r="MAE21" s="12"/>
      <c r="MAF21" s="12"/>
      <c r="MAG21" s="12"/>
      <c r="MAH21" s="12"/>
      <c r="MAI21" s="12"/>
      <c r="MAJ21" s="12"/>
      <c r="MAK21" s="12"/>
      <c r="MAL21" s="12"/>
      <c r="MAM21" s="12"/>
      <c r="MAN21" s="12"/>
      <c r="MAO21" s="12"/>
      <c r="MAP21" s="12"/>
      <c r="MAQ21" s="12"/>
      <c r="MAR21" s="12"/>
      <c r="MAS21" s="12"/>
      <c r="MAT21" s="12"/>
      <c r="MAU21" s="12"/>
      <c r="MAV21" s="12"/>
      <c r="MAW21" s="12"/>
      <c r="MAX21" s="12"/>
      <c r="MAY21" s="12"/>
      <c r="MAZ21" s="12"/>
      <c r="MBA21" s="12"/>
      <c r="MBB21" s="12"/>
      <c r="MBC21" s="12"/>
      <c r="MBD21" s="12"/>
      <c r="MBE21" s="12"/>
      <c r="MBF21" s="12"/>
      <c r="MBG21" s="12"/>
      <c r="MBH21" s="12"/>
      <c r="MBI21" s="12"/>
      <c r="MBJ21" s="12"/>
      <c r="MBK21" s="12"/>
      <c r="MBL21" s="12"/>
      <c r="MBM21" s="12"/>
      <c r="MBN21" s="12"/>
      <c r="MBO21" s="12"/>
      <c r="MBP21" s="12"/>
      <c r="MBQ21" s="12"/>
      <c r="MBR21" s="12"/>
      <c r="MBS21" s="12"/>
      <c r="MBT21" s="12"/>
      <c r="MBU21" s="12"/>
      <c r="MBV21" s="12"/>
      <c r="MBW21" s="12"/>
      <c r="MBX21" s="12"/>
      <c r="MBY21" s="12"/>
      <c r="MBZ21" s="12"/>
      <c r="MCA21" s="12"/>
      <c r="MCB21" s="12"/>
      <c r="MCC21" s="12"/>
      <c r="MCD21" s="12"/>
      <c r="MCE21" s="12"/>
      <c r="MCF21" s="12"/>
      <c r="MCG21" s="12"/>
      <c r="MCH21" s="12"/>
      <c r="MCI21" s="12"/>
      <c r="MCJ21" s="12"/>
      <c r="MCK21" s="12"/>
      <c r="MCL21" s="12"/>
      <c r="MCM21" s="12"/>
      <c r="MCN21" s="12"/>
      <c r="MCO21" s="12"/>
      <c r="MCP21" s="12"/>
      <c r="MCQ21" s="12"/>
      <c r="MCR21" s="12"/>
      <c r="MCS21" s="12"/>
      <c r="MCT21" s="12"/>
      <c r="MCU21" s="12"/>
      <c r="MCV21" s="12"/>
      <c r="MCW21" s="12"/>
      <c r="MCX21" s="12"/>
      <c r="MCY21" s="12"/>
      <c r="MCZ21" s="12"/>
      <c r="MDA21" s="12"/>
      <c r="MDB21" s="12"/>
      <c r="MDC21" s="12"/>
      <c r="MDD21" s="12"/>
      <c r="MDE21" s="12"/>
      <c r="MDF21" s="12"/>
      <c r="MDG21" s="12"/>
      <c r="MDH21" s="12"/>
      <c r="MDI21" s="12"/>
      <c r="MDJ21" s="12"/>
      <c r="MDK21" s="12"/>
      <c r="MDL21" s="12"/>
      <c r="MDM21" s="12"/>
      <c r="MDN21" s="12"/>
      <c r="MDO21" s="12"/>
      <c r="MDP21" s="12"/>
      <c r="MDQ21" s="12"/>
      <c r="MDR21" s="12"/>
      <c r="MDS21" s="12"/>
      <c r="MDT21" s="12"/>
      <c r="MDU21" s="12"/>
      <c r="MDV21" s="12"/>
      <c r="MDW21" s="12"/>
      <c r="MDX21" s="12"/>
      <c r="MDY21" s="12"/>
      <c r="MDZ21" s="12"/>
      <c r="MEA21" s="12"/>
      <c r="MEB21" s="12"/>
      <c r="MEC21" s="12"/>
      <c r="MED21" s="12"/>
      <c r="MEE21" s="12"/>
      <c r="MEF21" s="12"/>
      <c r="MEG21" s="12"/>
      <c r="MEH21" s="12"/>
      <c r="MEI21" s="12"/>
      <c r="MEJ21" s="12"/>
      <c r="MEK21" s="12"/>
      <c r="MEL21" s="12"/>
      <c r="MEM21" s="12"/>
      <c r="MEN21" s="12"/>
      <c r="MEO21" s="12"/>
      <c r="MEP21" s="12"/>
      <c r="MEQ21" s="12"/>
      <c r="MER21" s="12"/>
      <c r="MES21" s="12"/>
      <c r="MET21" s="12"/>
      <c r="MEU21" s="12"/>
      <c r="MEV21" s="12"/>
      <c r="MEW21" s="12"/>
      <c r="MEX21" s="12"/>
      <c r="MEY21" s="12"/>
      <c r="MEZ21" s="12"/>
      <c r="MFA21" s="12"/>
      <c r="MFB21" s="12"/>
      <c r="MFC21" s="12"/>
      <c r="MFD21" s="12"/>
      <c r="MFE21" s="12"/>
      <c r="MFF21" s="12"/>
      <c r="MFG21" s="12"/>
      <c r="MFH21" s="12"/>
      <c r="MFI21" s="12"/>
      <c r="MFJ21" s="12"/>
      <c r="MFK21" s="12"/>
      <c r="MFL21" s="12"/>
      <c r="MFM21" s="12"/>
      <c r="MFN21" s="12"/>
      <c r="MFO21" s="12"/>
      <c r="MFP21" s="12"/>
      <c r="MFQ21" s="12"/>
      <c r="MFR21" s="12"/>
      <c r="MFS21" s="12"/>
      <c r="MFT21" s="12"/>
      <c r="MFU21" s="12"/>
      <c r="MFV21" s="12"/>
      <c r="MFW21" s="12"/>
      <c r="MFX21" s="12"/>
      <c r="MFY21" s="12"/>
      <c r="MFZ21" s="12"/>
      <c r="MGA21" s="12"/>
      <c r="MGB21" s="12"/>
      <c r="MGC21" s="12"/>
      <c r="MGD21" s="12"/>
      <c r="MGE21" s="12"/>
      <c r="MGF21" s="12"/>
      <c r="MGG21" s="12"/>
      <c r="MGH21" s="12"/>
      <c r="MGI21" s="12"/>
      <c r="MGJ21" s="12"/>
      <c r="MGK21" s="12"/>
      <c r="MGL21" s="12"/>
      <c r="MGM21" s="12"/>
      <c r="MGN21" s="12"/>
      <c r="MGO21" s="12"/>
      <c r="MGP21" s="12"/>
      <c r="MGQ21" s="12"/>
      <c r="MGR21" s="12"/>
      <c r="MGS21" s="12"/>
      <c r="MGT21" s="12"/>
      <c r="MGU21" s="12"/>
      <c r="MGV21" s="12"/>
      <c r="MGW21" s="12"/>
      <c r="MGX21" s="12"/>
      <c r="MGY21" s="12"/>
      <c r="MGZ21" s="12"/>
      <c r="MHA21" s="12"/>
      <c r="MHB21" s="12"/>
      <c r="MHC21" s="12"/>
      <c r="MHD21" s="12"/>
      <c r="MHE21" s="12"/>
      <c r="MHF21" s="12"/>
      <c r="MHG21" s="12"/>
      <c r="MHH21" s="12"/>
      <c r="MHI21" s="12"/>
      <c r="MHJ21" s="12"/>
      <c r="MHK21" s="12"/>
      <c r="MHL21" s="12"/>
      <c r="MHM21" s="12"/>
      <c r="MHN21" s="12"/>
      <c r="MHO21" s="12"/>
      <c r="MHP21" s="12"/>
      <c r="MHQ21" s="12"/>
      <c r="MHR21" s="12"/>
      <c r="MHS21" s="12"/>
      <c r="MHT21" s="12"/>
      <c r="MHU21" s="12"/>
      <c r="MHV21" s="12"/>
      <c r="MHW21" s="12"/>
      <c r="MHX21" s="12"/>
      <c r="MHY21" s="12"/>
      <c r="MHZ21" s="12"/>
      <c r="MIA21" s="12"/>
      <c r="MIB21" s="12"/>
      <c r="MIC21" s="12"/>
      <c r="MID21" s="12"/>
      <c r="MIE21" s="12"/>
      <c r="MIF21" s="12"/>
      <c r="MIG21" s="12"/>
      <c r="MIH21" s="12"/>
      <c r="MII21" s="12"/>
      <c r="MIJ21" s="12"/>
      <c r="MIK21" s="12"/>
      <c r="MIL21" s="12"/>
      <c r="MIM21" s="12"/>
      <c r="MIN21" s="12"/>
      <c r="MIO21" s="12"/>
      <c r="MIP21" s="12"/>
      <c r="MIQ21" s="12"/>
      <c r="MIR21" s="12"/>
      <c r="MIS21" s="12"/>
      <c r="MIT21" s="12"/>
      <c r="MIU21" s="12"/>
      <c r="MIV21" s="12"/>
      <c r="MIW21" s="12"/>
      <c r="MIX21" s="12"/>
      <c r="MIY21" s="12"/>
      <c r="MIZ21" s="12"/>
      <c r="MJA21" s="12"/>
      <c r="MJB21" s="12"/>
      <c r="MJC21" s="12"/>
      <c r="MJD21" s="12"/>
      <c r="MJE21" s="12"/>
      <c r="MJF21" s="12"/>
      <c r="MJG21" s="12"/>
      <c r="MJH21" s="12"/>
      <c r="MJI21" s="12"/>
      <c r="MJJ21" s="12"/>
      <c r="MJK21" s="12"/>
      <c r="MJL21" s="12"/>
      <c r="MJM21" s="12"/>
      <c r="MJN21" s="12"/>
      <c r="MJO21" s="12"/>
      <c r="MJP21" s="12"/>
      <c r="MJQ21" s="12"/>
      <c r="MJR21" s="12"/>
      <c r="MJS21" s="12"/>
      <c r="MJT21" s="12"/>
      <c r="MJU21" s="12"/>
      <c r="MJV21" s="12"/>
      <c r="MJW21" s="12"/>
      <c r="MJX21" s="12"/>
      <c r="MJY21" s="12"/>
      <c r="MJZ21" s="12"/>
      <c r="MKA21" s="12"/>
      <c r="MKB21" s="12"/>
      <c r="MKC21" s="12"/>
      <c r="MKD21" s="12"/>
      <c r="MKE21" s="12"/>
      <c r="MKF21" s="12"/>
      <c r="MKG21" s="12"/>
      <c r="MKH21" s="12"/>
      <c r="MKI21" s="12"/>
      <c r="MKJ21" s="12"/>
      <c r="MKK21" s="12"/>
      <c r="MKL21" s="12"/>
      <c r="MKM21" s="12"/>
      <c r="MKN21" s="12"/>
      <c r="MKO21" s="12"/>
      <c r="MKP21" s="12"/>
      <c r="MKQ21" s="12"/>
      <c r="MKR21" s="12"/>
      <c r="MKS21" s="12"/>
      <c r="MKT21" s="12"/>
      <c r="MKU21" s="12"/>
      <c r="MKV21" s="12"/>
      <c r="MKW21" s="12"/>
      <c r="MKX21" s="12"/>
      <c r="MKY21" s="12"/>
      <c r="MKZ21" s="12"/>
      <c r="MLA21" s="12"/>
      <c r="MLB21" s="12"/>
      <c r="MLC21" s="12"/>
      <c r="MLD21" s="12"/>
      <c r="MLE21" s="12"/>
      <c r="MLF21" s="12"/>
      <c r="MLG21" s="12"/>
      <c r="MLH21" s="12"/>
      <c r="MLI21" s="12"/>
      <c r="MLJ21" s="12"/>
      <c r="MLK21" s="12"/>
      <c r="MLL21" s="12"/>
      <c r="MLM21" s="12"/>
      <c r="MLN21" s="12"/>
      <c r="MLO21" s="12"/>
      <c r="MLP21" s="12"/>
      <c r="MLQ21" s="12"/>
      <c r="MLR21" s="12"/>
      <c r="MLS21" s="12"/>
      <c r="MLT21" s="12"/>
      <c r="MLU21" s="12"/>
      <c r="MLV21" s="12"/>
      <c r="MLW21" s="12"/>
      <c r="MLX21" s="12"/>
      <c r="MLY21" s="12"/>
      <c r="MLZ21" s="12"/>
      <c r="MMA21" s="12"/>
      <c r="MMB21" s="12"/>
      <c r="MMC21" s="12"/>
      <c r="MMD21" s="12"/>
      <c r="MME21" s="12"/>
      <c r="MMF21" s="12"/>
      <c r="MMG21" s="12"/>
      <c r="MMH21" s="12"/>
      <c r="MMI21" s="12"/>
      <c r="MMJ21" s="12"/>
      <c r="MMK21" s="12"/>
      <c r="MML21" s="12"/>
      <c r="MMM21" s="12"/>
      <c r="MMN21" s="12"/>
      <c r="MMO21" s="12"/>
      <c r="MMP21" s="12"/>
      <c r="MMQ21" s="12"/>
      <c r="MMR21" s="12"/>
      <c r="MMS21" s="12"/>
      <c r="MMT21" s="12"/>
      <c r="MMU21" s="12"/>
      <c r="MMV21" s="12"/>
      <c r="MMW21" s="12"/>
      <c r="MMX21" s="12"/>
      <c r="MMY21" s="12"/>
      <c r="MMZ21" s="12"/>
      <c r="MNA21" s="12"/>
      <c r="MNB21" s="12"/>
      <c r="MNC21" s="12"/>
      <c r="MND21" s="12"/>
      <c r="MNE21" s="12"/>
      <c r="MNF21" s="12"/>
      <c r="MNG21" s="12"/>
      <c r="MNH21" s="12"/>
      <c r="MNI21" s="12"/>
      <c r="MNJ21" s="12"/>
      <c r="MNK21" s="12"/>
      <c r="MNL21" s="12"/>
      <c r="MNM21" s="12"/>
      <c r="MNN21" s="12"/>
      <c r="MNO21" s="12"/>
      <c r="MNP21" s="12"/>
      <c r="MNQ21" s="12"/>
      <c r="MNR21" s="12"/>
      <c r="MNS21" s="12"/>
      <c r="MNT21" s="12"/>
      <c r="MNU21" s="12"/>
      <c r="MNV21" s="12"/>
      <c r="MNW21" s="12"/>
      <c r="MNX21" s="12"/>
      <c r="MNY21" s="12"/>
      <c r="MNZ21" s="12"/>
      <c r="MOA21" s="12"/>
      <c r="MOB21" s="12"/>
      <c r="MOC21" s="12"/>
      <c r="MOD21" s="12"/>
      <c r="MOE21" s="12"/>
      <c r="MOF21" s="12"/>
      <c r="MOG21" s="12"/>
      <c r="MOH21" s="12"/>
      <c r="MOI21" s="12"/>
      <c r="MOJ21" s="12"/>
      <c r="MOK21" s="12"/>
      <c r="MOL21" s="12"/>
      <c r="MOM21" s="12"/>
      <c r="MON21" s="12"/>
      <c r="MOO21" s="12"/>
      <c r="MOP21" s="12"/>
      <c r="MOQ21" s="12"/>
      <c r="MOR21" s="12"/>
      <c r="MOS21" s="12"/>
      <c r="MOT21" s="12"/>
      <c r="MOU21" s="12"/>
      <c r="MOV21" s="12"/>
      <c r="MOW21" s="12"/>
      <c r="MOX21" s="12"/>
      <c r="MOY21" s="12"/>
      <c r="MOZ21" s="12"/>
      <c r="MPA21" s="12"/>
      <c r="MPB21" s="12"/>
      <c r="MPC21" s="12"/>
      <c r="MPD21" s="12"/>
      <c r="MPE21" s="12"/>
      <c r="MPF21" s="12"/>
      <c r="MPG21" s="12"/>
      <c r="MPH21" s="12"/>
      <c r="MPI21" s="12"/>
      <c r="MPJ21" s="12"/>
      <c r="MPK21" s="12"/>
      <c r="MPL21" s="12"/>
      <c r="MPM21" s="12"/>
      <c r="MPN21" s="12"/>
      <c r="MPO21" s="12"/>
      <c r="MPP21" s="12"/>
      <c r="MPQ21" s="12"/>
      <c r="MPR21" s="12"/>
      <c r="MPS21" s="12"/>
      <c r="MPT21" s="12"/>
      <c r="MPU21" s="12"/>
      <c r="MPV21" s="12"/>
      <c r="MPW21" s="12"/>
      <c r="MPX21" s="12"/>
      <c r="MPY21" s="12"/>
      <c r="MPZ21" s="12"/>
      <c r="MQA21" s="12"/>
      <c r="MQB21" s="12"/>
      <c r="MQC21" s="12"/>
      <c r="MQD21" s="12"/>
      <c r="MQE21" s="12"/>
      <c r="MQF21" s="12"/>
      <c r="MQG21" s="12"/>
      <c r="MQH21" s="12"/>
      <c r="MQI21" s="12"/>
      <c r="MQJ21" s="12"/>
      <c r="MQK21" s="12"/>
      <c r="MQL21" s="12"/>
      <c r="MQM21" s="12"/>
      <c r="MQN21" s="12"/>
      <c r="MQO21" s="12"/>
      <c r="MQP21" s="12"/>
      <c r="MQQ21" s="12"/>
      <c r="MQR21" s="12"/>
      <c r="MQS21" s="12"/>
      <c r="MQT21" s="12"/>
      <c r="MQU21" s="12"/>
      <c r="MQV21" s="12"/>
      <c r="MQW21" s="12"/>
      <c r="MQX21" s="12"/>
      <c r="MQY21" s="12"/>
      <c r="MQZ21" s="12"/>
      <c r="MRA21" s="12"/>
      <c r="MRB21" s="12"/>
      <c r="MRC21" s="12"/>
      <c r="MRD21" s="12"/>
      <c r="MRE21" s="12"/>
      <c r="MRF21" s="12"/>
      <c r="MRG21" s="12"/>
      <c r="MRH21" s="12"/>
      <c r="MRI21" s="12"/>
      <c r="MRJ21" s="12"/>
      <c r="MRK21" s="12"/>
      <c r="MRL21" s="12"/>
      <c r="MRM21" s="12"/>
      <c r="MRN21" s="12"/>
      <c r="MRO21" s="12"/>
      <c r="MRP21" s="12"/>
      <c r="MRQ21" s="12"/>
      <c r="MRR21" s="12"/>
      <c r="MRS21" s="12"/>
      <c r="MRT21" s="12"/>
      <c r="MRU21" s="12"/>
      <c r="MRV21" s="12"/>
      <c r="MRW21" s="12"/>
      <c r="MRX21" s="12"/>
      <c r="MRY21" s="12"/>
      <c r="MRZ21" s="12"/>
      <c r="MSA21" s="12"/>
      <c r="MSB21" s="12"/>
      <c r="MSC21" s="12"/>
      <c r="MSD21" s="12"/>
      <c r="MSE21" s="12"/>
      <c r="MSF21" s="12"/>
      <c r="MSG21" s="12"/>
      <c r="MSH21" s="12"/>
      <c r="MSI21" s="12"/>
      <c r="MSJ21" s="12"/>
      <c r="MSK21" s="12"/>
      <c r="MSL21" s="12"/>
      <c r="MSM21" s="12"/>
      <c r="MSN21" s="12"/>
      <c r="MSO21" s="12"/>
      <c r="MSP21" s="12"/>
      <c r="MSQ21" s="12"/>
      <c r="MSR21" s="12"/>
      <c r="MSS21" s="12"/>
      <c r="MST21" s="12"/>
      <c r="MSU21" s="12"/>
      <c r="MSV21" s="12"/>
      <c r="MSW21" s="12"/>
      <c r="MSX21" s="12"/>
      <c r="MSY21" s="12"/>
      <c r="MSZ21" s="12"/>
      <c r="MTA21" s="12"/>
      <c r="MTB21" s="12"/>
      <c r="MTC21" s="12"/>
      <c r="MTD21" s="12"/>
      <c r="MTE21" s="12"/>
      <c r="MTF21" s="12"/>
      <c r="MTG21" s="12"/>
      <c r="MTH21" s="12"/>
      <c r="MTI21" s="12"/>
      <c r="MTJ21" s="12"/>
      <c r="MTK21" s="12"/>
      <c r="MTL21" s="12"/>
      <c r="MTM21" s="12"/>
      <c r="MTN21" s="12"/>
      <c r="MTO21" s="12"/>
      <c r="MTP21" s="12"/>
      <c r="MTQ21" s="12"/>
      <c r="MTR21" s="12"/>
      <c r="MTS21" s="12"/>
      <c r="MTT21" s="12"/>
      <c r="MTU21" s="12"/>
      <c r="MTV21" s="12"/>
      <c r="MTW21" s="12"/>
      <c r="MTX21" s="12"/>
      <c r="MTY21" s="12"/>
      <c r="MTZ21" s="12"/>
      <c r="MUA21" s="12"/>
      <c r="MUB21" s="12"/>
      <c r="MUC21" s="12"/>
      <c r="MUD21" s="12"/>
      <c r="MUE21" s="12"/>
      <c r="MUF21" s="12"/>
      <c r="MUG21" s="12"/>
      <c r="MUH21" s="12"/>
      <c r="MUI21" s="12"/>
      <c r="MUJ21" s="12"/>
      <c r="MUK21" s="12"/>
      <c r="MUL21" s="12"/>
      <c r="MUM21" s="12"/>
      <c r="MUN21" s="12"/>
      <c r="MUO21" s="12"/>
      <c r="MUP21" s="12"/>
      <c r="MUQ21" s="12"/>
      <c r="MUR21" s="12"/>
      <c r="MUS21" s="12"/>
      <c r="MUT21" s="12"/>
      <c r="MUU21" s="12"/>
      <c r="MUV21" s="12"/>
      <c r="MUW21" s="12"/>
      <c r="MUX21" s="12"/>
      <c r="MUY21" s="12"/>
      <c r="MUZ21" s="12"/>
      <c r="MVA21" s="12"/>
      <c r="MVB21" s="12"/>
      <c r="MVC21" s="12"/>
      <c r="MVD21" s="12"/>
      <c r="MVE21" s="12"/>
      <c r="MVF21" s="12"/>
      <c r="MVG21" s="12"/>
      <c r="MVH21" s="12"/>
      <c r="MVI21" s="12"/>
      <c r="MVJ21" s="12"/>
      <c r="MVK21" s="12"/>
      <c r="MVL21" s="12"/>
      <c r="MVM21" s="12"/>
      <c r="MVN21" s="12"/>
      <c r="MVO21" s="12"/>
      <c r="MVP21" s="12"/>
      <c r="MVQ21" s="12"/>
      <c r="MVR21" s="12"/>
      <c r="MVS21" s="12"/>
      <c r="MVT21" s="12"/>
      <c r="MVU21" s="12"/>
      <c r="MVV21" s="12"/>
      <c r="MVW21" s="12"/>
      <c r="MVX21" s="12"/>
      <c r="MVY21" s="12"/>
      <c r="MVZ21" s="12"/>
      <c r="MWA21" s="12"/>
      <c r="MWB21" s="12"/>
      <c r="MWC21" s="12"/>
      <c r="MWD21" s="12"/>
      <c r="MWE21" s="12"/>
      <c r="MWF21" s="12"/>
      <c r="MWG21" s="12"/>
      <c r="MWH21" s="12"/>
      <c r="MWI21" s="12"/>
      <c r="MWJ21" s="12"/>
      <c r="MWK21" s="12"/>
      <c r="MWL21" s="12"/>
      <c r="MWM21" s="12"/>
      <c r="MWN21" s="12"/>
      <c r="MWO21" s="12"/>
      <c r="MWP21" s="12"/>
      <c r="MWQ21" s="12"/>
      <c r="MWR21" s="12"/>
      <c r="MWS21" s="12"/>
      <c r="MWT21" s="12"/>
      <c r="MWU21" s="12"/>
      <c r="MWV21" s="12"/>
      <c r="MWW21" s="12"/>
      <c r="MWX21" s="12"/>
      <c r="MWY21" s="12"/>
      <c r="MWZ21" s="12"/>
      <c r="MXA21" s="12"/>
      <c r="MXB21" s="12"/>
      <c r="MXC21" s="12"/>
      <c r="MXD21" s="12"/>
      <c r="MXE21" s="12"/>
      <c r="MXF21" s="12"/>
      <c r="MXG21" s="12"/>
      <c r="MXH21" s="12"/>
      <c r="MXI21" s="12"/>
      <c r="MXJ21" s="12"/>
      <c r="MXK21" s="12"/>
      <c r="MXL21" s="12"/>
      <c r="MXM21" s="12"/>
      <c r="MXN21" s="12"/>
      <c r="MXO21" s="12"/>
      <c r="MXP21" s="12"/>
      <c r="MXQ21" s="12"/>
      <c r="MXR21" s="12"/>
      <c r="MXS21" s="12"/>
      <c r="MXT21" s="12"/>
      <c r="MXU21" s="12"/>
      <c r="MXV21" s="12"/>
      <c r="MXW21" s="12"/>
      <c r="MXX21" s="12"/>
      <c r="MXY21" s="12"/>
      <c r="MXZ21" s="12"/>
      <c r="MYA21" s="12"/>
      <c r="MYB21" s="12"/>
      <c r="MYC21" s="12"/>
      <c r="MYD21" s="12"/>
      <c r="MYE21" s="12"/>
      <c r="MYF21" s="12"/>
      <c r="MYG21" s="12"/>
      <c r="MYH21" s="12"/>
      <c r="MYI21" s="12"/>
      <c r="MYJ21" s="12"/>
      <c r="MYK21" s="12"/>
      <c r="MYL21" s="12"/>
      <c r="MYM21" s="12"/>
      <c r="MYN21" s="12"/>
      <c r="MYO21" s="12"/>
      <c r="MYP21" s="12"/>
      <c r="MYQ21" s="12"/>
      <c r="MYR21" s="12"/>
      <c r="MYS21" s="12"/>
      <c r="MYT21" s="12"/>
      <c r="MYU21" s="12"/>
      <c r="MYV21" s="12"/>
      <c r="MYW21" s="12"/>
      <c r="MYX21" s="12"/>
      <c r="MYY21" s="12"/>
      <c r="MYZ21" s="12"/>
      <c r="MZA21" s="12"/>
      <c r="MZB21" s="12"/>
      <c r="MZC21" s="12"/>
      <c r="MZD21" s="12"/>
      <c r="MZE21" s="12"/>
      <c r="MZF21" s="12"/>
      <c r="MZG21" s="12"/>
      <c r="MZH21" s="12"/>
      <c r="MZI21" s="12"/>
      <c r="MZJ21" s="12"/>
      <c r="MZK21" s="12"/>
      <c r="MZL21" s="12"/>
      <c r="MZM21" s="12"/>
      <c r="MZN21" s="12"/>
      <c r="MZO21" s="12"/>
      <c r="MZP21" s="12"/>
      <c r="MZQ21" s="12"/>
      <c r="MZR21" s="12"/>
      <c r="MZS21" s="12"/>
      <c r="MZT21" s="12"/>
      <c r="MZU21" s="12"/>
      <c r="MZV21" s="12"/>
      <c r="MZW21" s="12"/>
      <c r="MZX21" s="12"/>
      <c r="MZY21" s="12"/>
      <c r="MZZ21" s="12"/>
      <c r="NAA21" s="12"/>
      <c r="NAB21" s="12"/>
      <c r="NAC21" s="12"/>
      <c r="NAD21" s="12"/>
      <c r="NAE21" s="12"/>
      <c r="NAF21" s="12"/>
      <c r="NAG21" s="12"/>
      <c r="NAH21" s="12"/>
      <c r="NAI21" s="12"/>
      <c r="NAJ21" s="12"/>
      <c r="NAK21" s="12"/>
      <c r="NAL21" s="12"/>
      <c r="NAM21" s="12"/>
      <c r="NAN21" s="12"/>
      <c r="NAO21" s="12"/>
      <c r="NAP21" s="12"/>
      <c r="NAQ21" s="12"/>
      <c r="NAR21" s="12"/>
      <c r="NAS21" s="12"/>
      <c r="NAT21" s="12"/>
      <c r="NAU21" s="12"/>
      <c r="NAV21" s="12"/>
      <c r="NAW21" s="12"/>
      <c r="NAX21" s="12"/>
      <c r="NAY21" s="12"/>
      <c r="NAZ21" s="12"/>
      <c r="NBA21" s="12"/>
      <c r="NBB21" s="12"/>
      <c r="NBC21" s="12"/>
      <c r="NBD21" s="12"/>
      <c r="NBE21" s="12"/>
      <c r="NBF21" s="12"/>
      <c r="NBG21" s="12"/>
      <c r="NBH21" s="12"/>
      <c r="NBI21" s="12"/>
      <c r="NBJ21" s="12"/>
      <c r="NBK21" s="12"/>
      <c r="NBL21" s="12"/>
      <c r="NBM21" s="12"/>
      <c r="NBN21" s="12"/>
      <c r="NBO21" s="12"/>
      <c r="NBP21" s="12"/>
      <c r="NBQ21" s="12"/>
      <c r="NBR21" s="12"/>
      <c r="NBS21" s="12"/>
      <c r="NBT21" s="12"/>
      <c r="NBU21" s="12"/>
      <c r="NBV21" s="12"/>
      <c r="NBW21" s="12"/>
      <c r="NBX21" s="12"/>
      <c r="NBY21" s="12"/>
      <c r="NBZ21" s="12"/>
      <c r="NCA21" s="12"/>
      <c r="NCB21" s="12"/>
      <c r="NCC21" s="12"/>
      <c r="NCD21" s="12"/>
      <c r="NCE21" s="12"/>
      <c r="NCF21" s="12"/>
      <c r="NCG21" s="12"/>
      <c r="NCH21" s="12"/>
      <c r="NCI21" s="12"/>
      <c r="NCJ21" s="12"/>
      <c r="NCK21" s="12"/>
      <c r="NCL21" s="12"/>
      <c r="NCM21" s="12"/>
      <c r="NCN21" s="12"/>
      <c r="NCO21" s="12"/>
      <c r="NCP21" s="12"/>
      <c r="NCQ21" s="12"/>
      <c r="NCR21" s="12"/>
      <c r="NCS21" s="12"/>
      <c r="NCT21" s="12"/>
      <c r="NCU21" s="12"/>
      <c r="NCV21" s="12"/>
      <c r="NCW21" s="12"/>
      <c r="NCX21" s="12"/>
      <c r="NCY21" s="12"/>
      <c r="NCZ21" s="12"/>
      <c r="NDA21" s="12"/>
      <c r="NDB21" s="12"/>
      <c r="NDC21" s="12"/>
      <c r="NDD21" s="12"/>
      <c r="NDE21" s="12"/>
      <c r="NDF21" s="12"/>
      <c r="NDG21" s="12"/>
      <c r="NDH21" s="12"/>
      <c r="NDI21" s="12"/>
      <c r="NDJ21" s="12"/>
      <c r="NDK21" s="12"/>
      <c r="NDL21" s="12"/>
      <c r="NDM21" s="12"/>
      <c r="NDN21" s="12"/>
      <c r="NDO21" s="12"/>
      <c r="NDP21" s="12"/>
      <c r="NDQ21" s="12"/>
      <c r="NDR21" s="12"/>
      <c r="NDS21" s="12"/>
      <c r="NDT21" s="12"/>
      <c r="NDU21" s="12"/>
      <c r="NDV21" s="12"/>
      <c r="NDW21" s="12"/>
      <c r="NDX21" s="12"/>
      <c r="NDY21" s="12"/>
      <c r="NDZ21" s="12"/>
      <c r="NEA21" s="12"/>
      <c r="NEB21" s="12"/>
      <c r="NEC21" s="12"/>
      <c r="NED21" s="12"/>
      <c r="NEE21" s="12"/>
      <c r="NEF21" s="12"/>
      <c r="NEG21" s="12"/>
      <c r="NEH21" s="12"/>
      <c r="NEI21" s="12"/>
      <c r="NEJ21" s="12"/>
      <c r="NEK21" s="12"/>
      <c r="NEL21" s="12"/>
      <c r="NEM21" s="12"/>
      <c r="NEN21" s="12"/>
      <c r="NEO21" s="12"/>
      <c r="NEP21" s="12"/>
      <c r="NEQ21" s="12"/>
      <c r="NER21" s="12"/>
      <c r="NES21" s="12"/>
      <c r="NET21" s="12"/>
      <c r="NEU21" s="12"/>
      <c r="NEV21" s="12"/>
      <c r="NEW21" s="12"/>
      <c r="NEX21" s="12"/>
      <c r="NEY21" s="12"/>
      <c r="NEZ21" s="12"/>
      <c r="NFA21" s="12"/>
      <c r="NFB21" s="12"/>
      <c r="NFC21" s="12"/>
      <c r="NFD21" s="12"/>
      <c r="NFE21" s="12"/>
      <c r="NFF21" s="12"/>
      <c r="NFG21" s="12"/>
      <c r="NFH21" s="12"/>
      <c r="NFI21" s="12"/>
      <c r="NFJ21" s="12"/>
      <c r="NFK21" s="12"/>
      <c r="NFL21" s="12"/>
      <c r="NFM21" s="12"/>
      <c r="NFN21" s="12"/>
      <c r="NFO21" s="12"/>
      <c r="NFP21" s="12"/>
      <c r="NFQ21" s="12"/>
      <c r="NFR21" s="12"/>
      <c r="NFS21" s="12"/>
      <c r="NFT21" s="12"/>
      <c r="NFU21" s="12"/>
      <c r="NFV21" s="12"/>
      <c r="NFW21" s="12"/>
      <c r="NFX21" s="12"/>
      <c r="NFY21" s="12"/>
      <c r="NFZ21" s="12"/>
      <c r="NGA21" s="12"/>
      <c r="NGB21" s="12"/>
      <c r="NGC21" s="12"/>
      <c r="NGD21" s="12"/>
      <c r="NGE21" s="12"/>
      <c r="NGF21" s="12"/>
      <c r="NGG21" s="12"/>
      <c r="NGH21" s="12"/>
      <c r="NGI21" s="12"/>
      <c r="NGJ21" s="12"/>
      <c r="NGK21" s="12"/>
      <c r="NGL21" s="12"/>
      <c r="NGM21" s="12"/>
      <c r="NGN21" s="12"/>
      <c r="NGO21" s="12"/>
      <c r="NGP21" s="12"/>
      <c r="NGQ21" s="12"/>
      <c r="NGR21" s="12"/>
      <c r="NGS21" s="12"/>
      <c r="NGT21" s="12"/>
      <c r="NGU21" s="12"/>
      <c r="NGV21" s="12"/>
      <c r="NGW21" s="12"/>
      <c r="NGX21" s="12"/>
      <c r="NGY21" s="12"/>
      <c r="NGZ21" s="12"/>
      <c r="NHA21" s="12"/>
      <c r="NHB21" s="12"/>
      <c r="NHC21" s="12"/>
      <c r="NHD21" s="12"/>
      <c r="NHE21" s="12"/>
      <c r="NHF21" s="12"/>
      <c r="NHG21" s="12"/>
      <c r="NHH21" s="12"/>
      <c r="NHI21" s="12"/>
      <c r="NHJ21" s="12"/>
      <c r="NHK21" s="12"/>
      <c r="NHL21" s="12"/>
      <c r="NHM21" s="12"/>
      <c r="NHN21" s="12"/>
      <c r="NHO21" s="12"/>
      <c r="NHP21" s="12"/>
      <c r="NHQ21" s="12"/>
      <c r="NHR21" s="12"/>
      <c r="NHS21" s="12"/>
      <c r="NHT21" s="12"/>
      <c r="NHU21" s="12"/>
      <c r="NHV21" s="12"/>
      <c r="NHW21" s="12"/>
      <c r="NHX21" s="12"/>
      <c r="NHY21" s="12"/>
      <c r="NHZ21" s="12"/>
      <c r="NIA21" s="12"/>
      <c r="NIB21" s="12"/>
      <c r="NIC21" s="12"/>
      <c r="NID21" s="12"/>
      <c r="NIE21" s="12"/>
      <c r="NIF21" s="12"/>
      <c r="NIG21" s="12"/>
      <c r="NIH21" s="12"/>
      <c r="NII21" s="12"/>
      <c r="NIJ21" s="12"/>
      <c r="NIK21" s="12"/>
      <c r="NIL21" s="12"/>
      <c r="NIM21" s="12"/>
      <c r="NIN21" s="12"/>
      <c r="NIO21" s="12"/>
      <c r="NIP21" s="12"/>
      <c r="NIQ21" s="12"/>
      <c r="NIR21" s="12"/>
      <c r="NIS21" s="12"/>
      <c r="NIT21" s="12"/>
      <c r="NIU21" s="12"/>
      <c r="NIV21" s="12"/>
      <c r="NIW21" s="12"/>
      <c r="NIX21" s="12"/>
      <c r="NIY21" s="12"/>
      <c r="NIZ21" s="12"/>
      <c r="NJA21" s="12"/>
      <c r="NJB21" s="12"/>
      <c r="NJC21" s="12"/>
      <c r="NJD21" s="12"/>
      <c r="NJE21" s="12"/>
      <c r="NJF21" s="12"/>
      <c r="NJG21" s="12"/>
      <c r="NJH21" s="12"/>
      <c r="NJI21" s="12"/>
      <c r="NJJ21" s="12"/>
      <c r="NJK21" s="12"/>
      <c r="NJL21" s="12"/>
      <c r="NJM21" s="12"/>
      <c r="NJN21" s="12"/>
      <c r="NJO21" s="12"/>
      <c r="NJP21" s="12"/>
      <c r="NJQ21" s="12"/>
      <c r="NJR21" s="12"/>
      <c r="NJS21" s="12"/>
      <c r="NJT21" s="12"/>
      <c r="NJU21" s="12"/>
      <c r="NJV21" s="12"/>
      <c r="NJW21" s="12"/>
      <c r="NJX21" s="12"/>
      <c r="NJY21" s="12"/>
      <c r="NJZ21" s="12"/>
      <c r="NKA21" s="12"/>
      <c r="NKB21" s="12"/>
      <c r="NKC21" s="12"/>
      <c r="NKD21" s="12"/>
      <c r="NKE21" s="12"/>
      <c r="NKF21" s="12"/>
      <c r="NKG21" s="12"/>
      <c r="NKH21" s="12"/>
      <c r="NKI21" s="12"/>
      <c r="NKJ21" s="12"/>
      <c r="NKK21" s="12"/>
      <c r="NKL21" s="12"/>
      <c r="NKM21" s="12"/>
      <c r="NKN21" s="12"/>
      <c r="NKO21" s="12"/>
      <c r="NKP21" s="12"/>
      <c r="NKQ21" s="12"/>
      <c r="NKR21" s="12"/>
      <c r="NKS21" s="12"/>
      <c r="NKT21" s="12"/>
      <c r="NKU21" s="12"/>
      <c r="NKV21" s="12"/>
      <c r="NKW21" s="12"/>
      <c r="NKX21" s="12"/>
      <c r="NKY21" s="12"/>
      <c r="NKZ21" s="12"/>
      <c r="NLA21" s="12"/>
      <c r="NLB21" s="12"/>
      <c r="NLC21" s="12"/>
      <c r="NLD21" s="12"/>
      <c r="NLE21" s="12"/>
      <c r="NLF21" s="12"/>
      <c r="NLG21" s="12"/>
      <c r="NLH21" s="12"/>
      <c r="NLI21" s="12"/>
      <c r="NLJ21" s="12"/>
      <c r="NLK21" s="12"/>
      <c r="NLL21" s="12"/>
      <c r="NLM21" s="12"/>
      <c r="NLN21" s="12"/>
      <c r="NLO21" s="12"/>
      <c r="NLP21" s="12"/>
      <c r="NLQ21" s="12"/>
      <c r="NLR21" s="12"/>
      <c r="NLS21" s="12"/>
      <c r="NLT21" s="12"/>
      <c r="NLU21" s="12"/>
      <c r="NLV21" s="12"/>
      <c r="NLW21" s="12"/>
      <c r="NLX21" s="12"/>
      <c r="NLY21" s="12"/>
      <c r="NLZ21" s="12"/>
      <c r="NMA21" s="12"/>
      <c r="NMB21" s="12"/>
      <c r="NMC21" s="12"/>
      <c r="NMD21" s="12"/>
      <c r="NME21" s="12"/>
      <c r="NMF21" s="12"/>
      <c r="NMG21" s="12"/>
      <c r="NMH21" s="12"/>
      <c r="NMI21" s="12"/>
      <c r="NMJ21" s="12"/>
      <c r="NMK21" s="12"/>
      <c r="NML21" s="12"/>
      <c r="NMM21" s="12"/>
      <c r="NMN21" s="12"/>
      <c r="NMO21" s="12"/>
      <c r="NMP21" s="12"/>
      <c r="NMQ21" s="12"/>
      <c r="NMR21" s="12"/>
      <c r="NMS21" s="12"/>
      <c r="NMT21" s="12"/>
      <c r="NMU21" s="12"/>
      <c r="NMV21" s="12"/>
      <c r="NMW21" s="12"/>
      <c r="NMX21" s="12"/>
      <c r="NMY21" s="12"/>
      <c r="NMZ21" s="12"/>
      <c r="NNA21" s="12"/>
      <c r="NNB21" s="12"/>
      <c r="NNC21" s="12"/>
      <c r="NND21" s="12"/>
      <c r="NNE21" s="12"/>
      <c r="NNF21" s="12"/>
      <c r="NNG21" s="12"/>
      <c r="NNH21" s="12"/>
      <c r="NNI21" s="12"/>
      <c r="NNJ21" s="12"/>
      <c r="NNK21" s="12"/>
      <c r="NNL21" s="12"/>
      <c r="NNM21" s="12"/>
      <c r="NNN21" s="12"/>
      <c r="NNO21" s="12"/>
      <c r="NNP21" s="12"/>
      <c r="NNQ21" s="12"/>
      <c r="NNR21" s="12"/>
      <c r="NNS21" s="12"/>
      <c r="NNT21" s="12"/>
      <c r="NNU21" s="12"/>
      <c r="NNV21" s="12"/>
      <c r="NNW21" s="12"/>
      <c r="NNX21" s="12"/>
      <c r="NNY21" s="12"/>
      <c r="NNZ21" s="12"/>
      <c r="NOA21" s="12"/>
      <c r="NOB21" s="12"/>
      <c r="NOC21" s="12"/>
      <c r="NOD21" s="12"/>
      <c r="NOE21" s="12"/>
      <c r="NOF21" s="12"/>
      <c r="NOG21" s="12"/>
      <c r="NOH21" s="12"/>
      <c r="NOI21" s="12"/>
      <c r="NOJ21" s="12"/>
      <c r="NOK21" s="12"/>
      <c r="NOL21" s="12"/>
      <c r="NOM21" s="12"/>
      <c r="NON21" s="12"/>
      <c r="NOO21" s="12"/>
      <c r="NOP21" s="12"/>
      <c r="NOQ21" s="12"/>
      <c r="NOR21" s="12"/>
      <c r="NOS21" s="12"/>
      <c r="NOT21" s="12"/>
      <c r="NOU21" s="12"/>
      <c r="NOV21" s="12"/>
      <c r="NOW21" s="12"/>
      <c r="NOX21" s="12"/>
      <c r="NOY21" s="12"/>
      <c r="NOZ21" s="12"/>
      <c r="NPA21" s="12"/>
      <c r="NPB21" s="12"/>
      <c r="NPC21" s="12"/>
      <c r="NPD21" s="12"/>
      <c r="NPE21" s="12"/>
      <c r="NPF21" s="12"/>
      <c r="NPG21" s="12"/>
      <c r="NPH21" s="12"/>
      <c r="NPI21" s="12"/>
      <c r="NPJ21" s="12"/>
      <c r="NPK21" s="12"/>
      <c r="NPL21" s="12"/>
      <c r="NPM21" s="12"/>
      <c r="NPN21" s="12"/>
      <c r="NPO21" s="12"/>
      <c r="NPP21" s="12"/>
      <c r="NPQ21" s="12"/>
      <c r="NPR21" s="12"/>
      <c r="NPS21" s="12"/>
      <c r="NPT21" s="12"/>
      <c r="NPU21" s="12"/>
      <c r="NPV21" s="12"/>
      <c r="NPW21" s="12"/>
      <c r="NPX21" s="12"/>
      <c r="NPY21" s="12"/>
      <c r="NPZ21" s="12"/>
      <c r="NQA21" s="12"/>
      <c r="NQB21" s="12"/>
      <c r="NQC21" s="12"/>
      <c r="NQD21" s="12"/>
      <c r="NQE21" s="12"/>
      <c r="NQF21" s="12"/>
      <c r="NQG21" s="12"/>
      <c r="NQH21" s="12"/>
      <c r="NQI21" s="12"/>
      <c r="NQJ21" s="12"/>
      <c r="NQK21" s="12"/>
      <c r="NQL21" s="12"/>
      <c r="NQM21" s="12"/>
      <c r="NQN21" s="12"/>
      <c r="NQO21" s="12"/>
      <c r="NQP21" s="12"/>
      <c r="NQQ21" s="12"/>
      <c r="NQR21" s="12"/>
      <c r="NQS21" s="12"/>
      <c r="NQT21" s="12"/>
      <c r="NQU21" s="12"/>
      <c r="NQV21" s="12"/>
      <c r="NQW21" s="12"/>
      <c r="NQX21" s="12"/>
      <c r="NQY21" s="12"/>
      <c r="NQZ21" s="12"/>
      <c r="NRA21" s="12"/>
      <c r="NRB21" s="12"/>
      <c r="NRC21" s="12"/>
      <c r="NRD21" s="12"/>
      <c r="NRE21" s="12"/>
      <c r="NRF21" s="12"/>
      <c r="NRG21" s="12"/>
      <c r="NRH21" s="12"/>
      <c r="NRI21" s="12"/>
      <c r="NRJ21" s="12"/>
      <c r="NRK21" s="12"/>
      <c r="NRL21" s="12"/>
      <c r="NRM21" s="12"/>
      <c r="NRN21" s="12"/>
      <c r="NRO21" s="12"/>
      <c r="NRP21" s="12"/>
      <c r="NRQ21" s="12"/>
      <c r="NRR21" s="12"/>
      <c r="NRS21" s="12"/>
      <c r="NRT21" s="12"/>
      <c r="NRU21" s="12"/>
      <c r="NRV21" s="12"/>
      <c r="NRW21" s="12"/>
      <c r="NRX21" s="12"/>
      <c r="NRY21" s="12"/>
      <c r="NRZ21" s="12"/>
      <c r="NSA21" s="12"/>
      <c r="NSB21" s="12"/>
      <c r="NSC21" s="12"/>
      <c r="NSD21" s="12"/>
      <c r="NSE21" s="12"/>
      <c r="NSF21" s="12"/>
      <c r="NSG21" s="12"/>
      <c r="NSH21" s="12"/>
      <c r="NSI21" s="12"/>
      <c r="NSJ21" s="12"/>
      <c r="NSK21" s="12"/>
      <c r="NSL21" s="12"/>
      <c r="NSM21" s="12"/>
      <c r="NSN21" s="12"/>
      <c r="NSO21" s="12"/>
      <c r="NSP21" s="12"/>
      <c r="NSQ21" s="12"/>
      <c r="NSR21" s="12"/>
      <c r="NSS21" s="12"/>
      <c r="NST21" s="12"/>
      <c r="NSU21" s="12"/>
      <c r="NSV21" s="12"/>
      <c r="NSW21" s="12"/>
      <c r="NSX21" s="12"/>
      <c r="NSY21" s="12"/>
      <c r="NSZ21" s="12"/>
      <c r="NTA21" s="12"/>
      <c r="NTB21" s="12"/>
      <c r="NTC21" s="12"/>
      <c r="NTD21" s="12"/>
      <c r="NTE21" s="12"/>
      <c r="NTF21" s="12"/>
      <c r="NTG21" s="12"/>
      <c r="NTH21" s="12"/>
      <c r="NTI21" s="12"/>
      <c r="NTJ21" s="12"/>
      <c r="NTK21" s="12"/>
      <c r="NTL21" s="12"/>
      <c r="NTM21" s="12"/>
      <c r="NTN21" s="12"/>
      <c r="NTO21" s="12"/>
      <c r="NTP21" s="12"/>
      <c r="NTQ21" s="12"/>
      <c r="NTR21" s="12"/>
      <c r="NTS21" s="12"/>
      <c r="NTT21" s="12"/>
      <c r="NTU21" s="12"/>
      <c r="NTV21" s="12"/>
      <c r="NTW21" s="12"/>
      <c r="NTX21" s="12"/>
      <c r="NTY21" s="12"/>
      <c r="NTZ21" s="12"/>
      <c r="NUA21" s="12"/>
      <c r="NUB21" s="12"/>
      <c r="NUC21" s="12"/>
      <c r="NUD21" s="12"/>
      <c r="NUE21" s="12"/>
      <c r="NUF21" s="12"/>
      <c r="NUG21" s="12"/>
      <c r="NUH21" s="12"/>
      <c r="NUI21" s="12"/>
      <c r="NUJ21" s="12"/>
      <c r="NUK21" s="12"/>
      <c r="NUL21" s="12"/>
      <c r="NUM21" s="12"/>
      <c r="NUN21" s="12"/>
      <c r="NUO21" s="12"/>
      <c r="NUP21" s="12"/>
      <c r="NUQ21" s="12"/>
      <c r="NUR21" s="12"/>
      <c r="NUS21" s="12"/>
      <c r="NUT21" s="12"/>
      <c r="NUU21" s="12"/>
      <c r="NUV21" s="12"/>
      <c r="NUW21" s="12"/>
      <c r="NUX21" s="12"/>
      <c r="NUY21" s="12"/>
      <c r="NUZ21" s="12"/>
      <c r="NVA21" s="12"/>
      <c r="NVB21" s="12"/>
      <c r="NVC21" s="12"/>
      <c r="NVD21" s="12"/>
      <c r="NVE21" s="12"/>
      <c r="NVF21" s="12"/>
      <c r="NVG21" s="12"/>
      <c r="NVH21" s="12"/>
      <c r="NVI21" s="12"/>
      <c r="NVJ21" s="12"/>
      <c r="NVK21" s="12"/>
      <c r="NVL21" s="12"/>
      <c r="NVM21" s="12"/>
      <c r="NVN21" s="12"/>
      <c r="NVO21" s="12"/>
      <c r="NVP21" s="12"/>
      <c r="NVQ21" s="12"/>
      <c r="NVR21" s="12"/>
      <c r="NVS21" s="12"/>
      <c r="NVT21" s="12"/>
      <c r="NVU21" s="12"/>
      <c r="NVV21" s="12"/>
      <c r="NVW21" s="12"/>
      <c r="NVX21" s="12"/>
      <c r="NVY21" s="12"/>
      <c r="NVZ21" s="12"/>
      <c r="NWA21" s="12"/>
      <c r="NWB21" s="12"/>
      <c r="NWC21" s="12"/>
      <c r="NWD21" s="12"/>
      <c r="NWE21" s="12"/>
      <c r="NWF21" s="12"/>
      <c r="NWG21" s="12"/>
      <c r="NWH21" s="12"/>
      <c r="NWI21" s="12"/>
      <c r="NWJ21" s="12"/>
      <c r="NWK21" s="12"/>
      <c r="NWL21" s="12"/>
      <c r="NWM21" s="12"/>
      <c r="NWN21" s="12"/>
      <c r="NWO21" s="12"/>
      <c r="NWP21" s="12"/>
      <c r="NWQ21" s="12"/>
      <c r="NWR21" s="12"/>
      <c r="NWS21" s="12"/>
      <c r="NWT21" s="12"/>
      <c r="NWU21" s="12"/>
      <c r="NWV21" s="12"/>
      <c r="NWW21" s="12"/>
      <c r="NWX21" s="12"/>
      <c r="NWY21" s="12"/>
      <c r="NWZ21" s="12"/>
      <c r="NXA21" s="12"/>
      <c r="NXB21" s="12"/>
      <c r="NXC21" s="12"/>
      <c r="NXD21" s="12"/>
      <c r="NXE21" s="12"/>
      <c r="NXF21" s="12"/>
      <c r="NXG21" s="12"/>
      <c r="NXH21" s="12"/>
      <c r="NXI21" s="12"/>
      <c r="NXJ21" s="12"/>
      <c r="NXK21" s="12"/>
      <c r="NXL21" s="12"/>
      <c r="NXM21" s="12"/>
      <c r="NXN21" s="12"/>
      <c r="NXO21" s="12"/>
      <c r="NXP21" s="12"/>
      <c r="NXQ21" s="12"/>
      <c r="NXR21" s="12"/>
      <c r="NXS21" s="12"/>
      <c r="NXT21" s="12"/>
      <c r="NXU21" s="12"/>
      <c r="NXV21" s="12"/>
      <c r="NXW21" s="12"/>
      <c r="NXX21" s="12"/>
      <c r="NXY21" s="12"/>
      <c r="NXZ21" s="12"/>
      <c r="NYA21" s="12"/>
      <c r="NYB21" s="12"/>
      <c r="NYC21" s="12"/>
      <c r="NYD21" s="12"/>
      <c r="NYE21" s="12"/>
      <c r="NYF21" s="12"/>
      <c r="NYG21" s="12"/>
      <c r="NYH21" s="12"/>
      <c r="NYI21" s="12"/>
      <c r="NYJ21" s="12"/>
      <c r="NYK21" s="12"/>
      <c r="NYL21" s="12"/>
      <c r="NYM21" s="12"/>
      <c r="NYN21" s="12"/>
      <c r="NYO21" s="12"/>
      <c r="NYP21" s="12"/>
      <c r="NYQ21" s="12"/>
      <c r="NYR21" s="12"/>
      <c r="NYS21" s="12"/>
      <c r="NYT21" s="12"/>
      <c r="NYU21" s="12"/>
      <c r="NYV21" s="12"/>
      <c r="NYW21" s="12"/>
      <c r="NYX21" s="12"/>
      <c r="NYY21" s="12"/>
      <c r="NYZ21" s="12"/>
      <c r="NZA21" s="12"/>
      <c r="NZB21" s="12"/>
      <c r="NZC21" s="12"/>
      <c r="NZD21" s="12"/>
      <c r="NZE21" s="12"/>
      <c r="NZF21" s="12"/>
      <c r="NZG21" s="12"/>
      <c r="NZH21" s="12"/>
      <c r="NZI21" s="12"/>
      <c r="NZJ21" s="12"/>
      <c r="NZK21" s="12"/>
      <c r="NZL21" s="12"/>
      <c r="NZM21" s="12"/>
      <c r="NZN21" s="12"/>
      <c r="NZO21" s="12"/>
      <c r="NZP21" s="12"/>
      <c r="NZQ21" s="12"/>
      <c r="NZR21" s="12"/>
      <c r="NZS21" s="12"/>
      <c r="NZT21" s="12"/>
      <c r="NZU21" s="12"/>
      <c r="NZV21" s="12"/>
      <c r="NZW21" s="12"/>
      <c r="NZX21" s="12"/>
      <c r="NZY21" s="12"/>
      <c r="NZZ21" s="12"/>
      <c r="OAA21" s="12"/>
      <c r="OAB21" s="12"/>
      <c r="OAC21" s="12"/>
      <c r="OAD21" s="12"/>
      <c r="OAE21" s="12"/>
      <c r="OAF21" s="12"/>
      <c r="OAG21" s="12"/>
      <c r="OAH21" s="12"/>
      <c r="OAI21" s="12"/>
      <c r="OAJ21" s="12"/>
      <c r="OAK21" s="12"/>
      <c r="OAL21" s="12"/>
      <c r="OAM21" s="12"/>
      <c r="OAN21" s="12"/>
      <c r="OAO21" s="12"/>
      <c r="OAP21" s="12"/>
      <c r="OAQ21" s="12"/>
      <c r="OAR21" s="12"/>
      <c r="OAS21" s="12"/>
      <c r="OAT21" s="12"/>
      <c r="OAU21" s="12"/>
      <c r="OAV21" s="12"/>
      <c r="OAW21" s="12"/>
      <c r="OAX21" s="12"/>
      <c r="OAY21" s="12"/>
      <c r="OAZ21" s="12"/>
      <c r="OBA21" s="12"/>
      <c r="OBB21" s="12"/>
      <c r="OBC21" s="12"/>
      <c r="OBD21" s="12"/>
      <c r="OBE21" s="12"/>
      <c r="OBF21" s="12"/>
      <c r="OBG21" s="12"/>
      <c r="OBH21" s="12"/>
      <c r="OBI21" s="12"/>
      <c r="OBJ21" s="12"/>
      <c r="OBK21" s="12"/>
      <c r="OBL21" s="12"/>
      <c r="OBM21" s="12"/>
      <c r="OBN21" s="12"/>
      <c r="OBO21" s="12"/>
      <c r="OBP21" s="12"/>
      <c r="OBQ21" s="12"/>
      <c r="OBR21" s="12"/>
      <c r="OBS21" s="12"/>
      <c r="OBT21" s="12"/>
      <c r="OBU21" s="12"/>
      <c r="OBV21" s="12"/>
      <c r="OBW21" s="12"/>
      <c r="OBX21" s="12"/>
      <c r="OBY21" s="12"/>
      <c r="OBZ21" s="12"/>
      <c r="OCA21" s="12"/>
      <c r="OCB21" s="12"/>
      <c r="OCC21" s="12"/>
      <c r="OCD21" s="12"/>
      <c r="OCE21" s="12"/>
      <c r="OCF21" s="12"/>
      <c r="OCG21" s="12"/>
      <c r="OCH21" s="12"/>
      <c r="OCI21" s="12"/>
      <c r="OCJ21" s="12"/>
      <c r="OCK21" s="12"/>
      <c r="OCL21" s="12"/>
      <c r="OCM21" s="12"/>
      <c r="OCN21" s="12"/>
      <c r="OCO21" s="12"/>
      <c r="OCP21" s="12"/>
      <c r="OCQ21" s="12"/>
      <c r="OCR21" s="12"/>
      <c r="OCS21" s="12"/>
      <c r="OCT21" s="12"/>
      <c r="OCU21" s="12"/>
      <c r="OCV21" s="12"/>
      <c r="OCW21" s="12"/>
      <c r="OCX21" s="12"/>
      <c r="OCY21" s="12"/>
      <c r="OCZ21" s="12"/>
      <c r="ODA21" s="12"/>
      <c r="ODB21" s="12"/>
      <c r="ODC21" s="12"/>
      <c r="ODD21" s="12"/>
      <c r="ODE21" s="12"/>
      <c r="ODF21" s="12"/>
      <c r="ODG21" s="12"/>
      <c r="ODH21" s="12"/>
      <c r="ODI21" s="12"/>
      <c r="ODJ21" s="12"/>
      <c r="ODK21" s="12"/>
      <c r="ODL21" s="12"/>
      <c r="ODM21" s="12"/>
      <c r="ODN21" s="12"/>
      <c r="ODO21" s="12"/>
      <c r="ODP21" s="12"/>
      <c r="ODQ21" s="12"/>
      <c r="ODR21" s="12"/>
      <c r="ODS21" s="12"/>
      <c r="ODT21" s="12"/>
      <c r="ODU21" s="12"/>
      <c r="ODV21" s="12"/>
      <c r="ODW21" s="12"/>
      <c r="ODX21" s="12"/>
      <c r="ODY21" s="12"/>
      <c r="ODZ21" s="12"/>
      <c r="OEA21" s="12"/>
      <c r="OEB21" s="12"/>
      <c r="OEC21" s="12"/>
      <c r="OED21" s="12"/>
      <c r="OEE21" s="12"/>
      <c r="OEF21" s="12"/>
      <c r="OEG21" s="12"/>
      <c r="OEH21" s="12"/>
      <c r="OEI21" s="12"/>
      <c r="OEJ21" s="12"/>
      <c r="OEK21" s="12"/>
      <c r="OEL21" s="12"/>
      <c r="OEM21" s="12"/>
      <c r="OEN21" s="12"/>
      <c r="OEO21" s="12"/>
      <c r="OEP21" s="12"/>
      <c r="OEQ21" s="12"/>
      <c r="OER21" s="12"/>
      <c r="OES21" s="12"/>
      <c r="OET21" s="12"/>
      <c r="OEU21" s="12"/>
      <c r="OEV21" s="12"/>
      <c r="OEW21" s="12"/>
      <c r="OEX21" s="12"/>
      <c r="OEY21" s="12"/>
      <c r="OEZ21" s="12"/>
      <c r="OFA21" s="12"/>
      <c r="OFB21" s="12"/>
      <c r="OFC21" s="12"/>
      <c r="OFD21" s="12"/>
      <c r="OFE21" s="12"/>
      <c r="OFF21" s="12"/>
      <c r="OFG21" s="12"/>
      <c r="OFH21" s="12"/>
      <c r="OFI21" s="12"/>
      <c r="OFJ21" s="12"/>
      <c r="OFK21" s="12"/>
      <c r="OFL21" s="12"/>
      <c r="OFM21" s="12"/>
      <c r="OFN21" s="12"/>
      <c r="OFO21" s="12"/>
      <c r="OFP21" s="12"/>
      <c r="OFQ21" s="12"/>
      <c r="OFR21" s="12"/>
      <c r="OFS21" s="12"/>
      <c r="OFT21" s="12"/>
      <c r="OFU21" s="12"/>
      <c r="OFV21" s="12"/>
      <c r="OFW21" s="12"/>
      <c r="OFX21" s="12"/>
      <c r="OFY21" s="12"/>
      <c r="OFZ21" s="12"/>
      <c r="OGA21" s="12"/>
      <c r="OGB21" s="12"/>
      <c r="OGC21" s="12"/>
      <c r="OGD21" s="12"/>
      <c r="OGE21" s="12"/>
      <c r="OGF21" s="12"/>
      <c r="OGG21" s="12"/>
      <c r="OGH21" s="12"/>
      <c r="OGI21" s="12"/>
      <c r="OGJ21" s="12"/>
      <c r="OGK21" s="12"/>
      <c r="OGL21" s="12"/>
      <c r="OGM21" s="12"/>
      <c r="OGN21" s="12"/>
      <c r="OGO21" s="12"/>
      <c r="OGP21" s="12"/>
      <c r="OGQ21" s="12"/>
      <c r="OGR21" s="12"/>
      <c r="OGS21" s="12"/>
      <c r="OGT21" s="12"/>
      <c r="OGU21" s="12"/>
      <c r="OGV21" s="12"/>
      <c r="OGW21" s="12"/>
      <c r="OGX21" s="12"/>
      <c r="OGY21" s="12"/>
      <c r="OGZ21" s="12"/>
      <c r="OHA21" s="12"/>
      <c r="OHB21" s="12"/>
      <c r="OHC21" s="12"/>
      <c r="OHD21" s="12"/>
      <c r="OHE21" s="12"/>
      <c r="OHF21" s="12"/>
      <c r="OHG21" s="12"/>
      <c r="OHH21" s="12"/>
      <c r="OHI21" s="12"/>
      <c r="OHJ21" s="12"/>
      <c r="OHK21" s="12"/>
      <c r="OHL21" s="12"/>
      <c r="OHM21" s="12"/>
      <c r="OHN21" s="12"/>
      <c r="OHO21" s="12"/>
      <c r="OHP21" s="12"/>
      <c r="OHQ21" s="12"/>
      <c r="OHR21" s="12"/>
      <c r="OHS21" s="12"/>
      <c r="OHT21" s="12"/>
      <c r="OHU21" s="12"/>
      <c r="OHV21" s="12"/>
      <c r="OHW21" s="12"/>
      <c r="OHX21" s="12"/>
      <c r="OHY21" s="12"/>
      <c r="OHZ21" s="12"/>
      <c r="OIA21" s="12"/>
      <c r="OIB21" s="12"/>
      <c r="OIC21" s="12"/>
      <c r="OID21" s="12"/>
      <c r="OIE21" s="12"/>
      <c r="OIF21" s="12"/>
      <c r="OIG21" s="12"/>
      <c r="OIH21" s="12"/>
      <c r="OII21" s="12"/>
      <c r="OIJ21" s="12"/>
      <c r="OIK21" s="12"/>
      <c r="OIL21" s="12"/>
      <c r="OIM21" s="12"/>
      <c r="OIN21" s="12"/>
      <c r="OIO21" s="12"/>
      <c r="OIP21" s="12"/>
      <c r="OIQ21" s="12"/>
      <c r="OIR21" s="12"/>
      <c r="OIS21" s="12"/>
      <c r="OIT21" s="12"/>
      <c r="OIU21" s="12"/>
      <c r="OIV21" s="12"/>
      <c r="OIW21" s="12"/>
      <c r="OIX21" s="12"/>
      <c r="OIY21" s="12"/>
      <c r="OIZ21" s="12"/>
      <c r="OJA21" s="12"/>
      <c r="OJB21" s="12"/>
      <c r="OJC21" s="12"/>
      <c r="OJD21" s="12"/>
      <c r="OJE21" s="12"/>
      <c r="OJF21" s="12"/>
      <c r="OJG21" s="12"/>
      <c r="OJH21" s="12"/>
      <c r="OJI21" s="12"/>
      <c r="OJJ21" s="12"/>
      <c r="OJK21" s="12"/>
      <c r="OJL21" s="12"/>
      <c r="OJM21" s="12"/>
      <c r="OJN21" s="12"/>
      <c r="OJO21" s="12"/>
      <c r="OJP21" s="12"/>
      <c r="OJQ21" s="12"/>
      <c r="OJR21" s="12"/>
      <c r="OJS21" s="12"/>
      <c r="OJT21" s="12"/>
      <c r="OJU21" s="12"/>
      <c r="OJV21" s="12"/>
      <c r="OJW21" s="12"/>
      <c r="OJX21" s="12"/>
      <c r="OJY21" s="12"/>
      <c r="OJZ21" s="12"/>
      <c r="OKA21" s="12"/>
      <c r="OKB21" s="12"/>
      <c r="OKC21" s="12"/>
      <c r="OKD21" s="12"/>
      <c r="OKE21" s="12"/>
      <c r="OKF21" s="12"/>
      <c r="OKG21" s="12"/>
      <c r="OKH21" s="12"/>
      <c r="OKI21" s="12"/>
      <c r="OKJ21" s="12"/>
      <c r="OKK21" s="12"/>
      <c r="OKL21" s="12"/>
      <c r="OKM21" s="12"/>
      <c r="OKN21" s="12"/>
      <c r="OKO21" s="12"/>
      <c r="OKP21" s="12"/>
      <c r="OKQ21" s="12"/>
      <c r="OKR21" s="12"/>
      <c r="OKS21" s="12"/>
      <c r="OKT21" s="12"/>
      <c r="OKU21" s="12"/>
      <c r="OKV21" s="12"/>
      <c r="OKW21" s="12"/>
      <c r="OKX21" s="12"/>
      <c r="OKY21" s="12"/>
      <c r="OKZ21" s="12"/>
      <c r="OLA21" s="12"/>
      <c r="OLB21" s="12"/>
      <c r="OLC21" s="12"/>
      <c r="OLD21" s="12"/>
      <c r="OLE21" s="12"/>
      <c r="OLF21" s="12"/>
      <c r="OLG21" s="12"/>
      <c r="OLH21" s="12"/>
      <c r="OLI21" s="12"/>
      <c r="OLJ21" s="12"/>
      <c r="OLK21" s="12"/>
      <c r="OLL21" s="12"/>
      <c r="OLM21" s="12"/>
      <c r="OLN21" s="12"/>
      <c r="OLO21" s="12"/>
      <c r="OLP21" s="12"/>
      <c r="OLQ21" s="12"/>
      <c r="OLR21" s="12"/>
      <c r="OLS21" s="12"/>
      <c r="OLT21" s="12"/>
      <c r="OLU21" s="12"/>
      <c r="OLV21" s="12"/>
      <c r="OLW21" s="12"/>
      <c r="OLX21" s="12"/>
      <c r="OLY21" s="12"/>
      <c r="OLZ21" s="12"/>
      <c r="OMA21" s="12"/>
      <c r="OMB21" s="12"/>
      <c r="OMC21" s="12"/>
      <c r="OMD21" s="12"/>
      <c r="OME21" s="12"/>
      <c r="OMF21" s="12"/>
      <c r="OMG21" s="12"/>
      <c r="OMH21" s="12"/>
      <c r="OMI21" s="12"/>
      <c r="OMJ21" s="12"/>
      <c r="OMK21" s="12"/>
      <c r="OML21" s="12"/>
      <c r="OMM21" s="12"/>
      <c r="OMN21" s="12"/>
      <c r="OMO21" s="12"/>
      <c r="OMP21" s="12"/>
      <c r="OMQ21" s="12"/>
      <c r="OMR21" s="12"/>
      <c r="OMS21" s="12"/>
      <c r="OMT21" s="12"/>
      <c r="OMU21" s="12"/>
      <c r="OMV21" s="12"/>
      <c r="OMW21" s="12"/>
      <c r="OMX21" s="12"/>
      <c r="OMY21" s="12"/>
      <c r="OMZ21" s="12"/>
      <c r="ONA21" s="12"/>
      <c r="ONB21" s="12"/>
      <c r="ONC21" s="12"/>
      <c r="OND21" s="12"/>
      <c r="ONE21" s="12"/>
      <c r="ONF21" s="12"/>
      <c r="ONG21" s="12"/>
      <c r="ONH21" s="12"/>
      <c r="ONI21" s="12"/>
      <c r="ONJ21" s="12"/>
      <c r="ONK21" s="12"/>
      <c r="ONL21" s="12"/>
      <c r="ONM21" s="12"/>
      <c r="ONN21" s="12"/>
      <c r="ONO21" s="12"/>
      <c r="ONP21" s="12"/>
      <c r="ONQ21" s="12"/>
      <c r="ONR21" s="12"/>
      <c r="ONS21" s="12"/>
      <c r="ONT21" s="12"/>
      <c r="ONU21" s="12"/>
      <c r="ONV21" s="12"/>
      <c r="ONW21" s="12"/>
      <c r="ONX21" s="12"/>
      <c r="ONY21" s="12"/>
      <c r="ONZ21" s="12"/>
      <c r="OOA21" s="12"/>
      <c r="OOB21" s="12"/>
      <c r="OOC21" s="12"/>
      <c r="OOD21" s="12"/>
      <c r="OOE21" s="12"/>
      <c r="OOF21" s="12"/>
      <c r="OOG21" s="12"/>
      <c r="OOH21" s="12"/>
      <c r="OOI21" s="12"/>
      <c r="OOJ21" s="12"/>
      <c r="OOK21" s="12"/>
      <c r="OOL21" s="12"/>
      <c r="OOM21" s="12"/>
      <c r="OON21" s="12"/>
      <c r="OOO21" s="12"/>
      <c r="OOP21" s="12"/>
      <c r="OOQ21" s="12"/>
      <c r="OOR21" s="12"/>
      <c r="OOS21" s="12"/>
      <c r="OOT21" s="12"/>
      <c r="OOU21" s="12"/>
      <c r="OOV21" s="12"/>
      <c r="OOW21" s="12"/>
      <c r="OOX21" s="12"/>
      <c r="OOY21" s="12"/>
      <c r="OOZ21" s="12"/>
      <c r="OPA21" s="12"/>
      <c r="OPB21" s="12"/>
      <c r="OPC21" s="12"/>
      <c r="OPD21" s="12"/>
      <c r="OPE21" s="12"/>
      <c r="OPF21" s="12"/>
      <c r="OPG21" s="12"/>
      <c r="OPH21" s="12"/>
      <c r="OPI21" s="12"/>
      <c r="OPJ21" s="12"/>
      <c r="OPK21" s="12"/>
      <c r="OPL21" s="12"/>
      <c r="OPM21" s="12"/>
      <c r="OPN21" s="12"/>
      <c r="OPO21" s="12"/>
      <c r="OPP21" s="12"/>
      <c r="OPQ21" s="12"/>
      <c r="OPR21" s="12"/>
      <c r="OPS21" s="12"/>
      <c r="OPT21" s="12"/>
      <c r="OPU21" s="12"/>
      <c r="OPV21" s="12"/>
      <c r="OPW21" s="12"/>
      <c r="OPX21" s="12"/>
      <c r="OPY21" s="12"/>
      <c r="OPZ21" s="12"/>
      <c r="OQA21" s="12"/>
      <c r="OQB21" s="12"/>
      <c r="OQC21" s="12"/>
      <c r="OQD21" s="12"/>
      <c r="OQE21" s="12"/>
      <c r="OQF21" s="12"/>
      <c r="OQG21" s="12"/>
      <c r="OQH21" s="12"/>
      <c r="OQI21" s="12"/>
      <c r="OQJ21" s="12"/>
      <c r="OQK21" s="12"/>
      <c r="OQL21" s="12"/>
      <c r="OQM21" s="12"/>
      <c r="OQN21" s="12"/>
      <c r="OQO21" s="12"/>
      <c r="OQP21" s="12"/>
      <c r="OQQ21" s="12"/>
      <c r="OQR21" s="12"/>
      <c r="OQS21" s="12"/>
      <c r="OQT21" s="12"/>
      <c r="OQU21" s="12"/>
      <c r="OQV21" s="12"/>
      <c r="OQW21" s="12"/>
      <c r="OQX21" s="12"/>
      <c r="OQY21" s="12"/>
      <c r="OQZ21" s="12"/>
      <c r="ORA21" s="12"/>
      <c r="ORB21" s="12"/>
      <c r="ORC21" s="12"/>
      <c r="ORD21" s="12"/>
      <c r="ORE21" s="12"/>
      <c r="ORF21" s="12"/>
      <c r="ORG21" s="12"/>
      <c r="ORH21" s="12"/>
      <c r="ORI21" s="12"/>
      <c r="ORJ21" s="12"/>
      <c r="ORK21" s="12"/>
      <c r="ORL21" s="12"/>
      <c r="ORM21" s="12"/>
      <c r="ORN21" s="12"/>
      <c r="ORO21" s="12"/>
      <c r="ORP21" s="12"/>
      <c r="ORQ21" s="12"/>
      <c r="ORR21" s="12"/>
      <c r="ORS21" s="12"/>
      <c r="ORT21" s="12"/>
      <c r="ORU21" s="12"/>
      <c r="ORV21" s="12"/>
      <c r="ORW21" s="12"/>
      <c r="ORX21" s="12"/>
      <c r="ORY21" s="12"/>
      <c r="ORZ21" s="12"/>
      <c r="OSA21" s="12"/>
      <c r="OSB21" s="12"/>
      <c r="OSC21" s="12"/>
      <c r="OSD21" s="12"/>
      <c r="OSE21" s="12"/>
      <c r="OSF21" s="12"/>
      <c r="OSG21" s="12"/>
      <c r="OSH21" s="12"/>
      <c r="OSI21" s="12"/>
      <c r="OSJ21" s="12"/>
      <c r="OSK21" s="12"/>
      <c r="OSL21" s="12"/>
      <c r="OSM21" s="12"/>
      <c r="OSN21" s="12"/>
      <c r="OSO21" s="12"/>
      <c r="OSP21" s="12"/>
      <c r="OSQ21" s="12"/>
      <c r="OSR21" s="12"/>
      <c r="OSS21" s="12"/>
      <c r="OST21" s="12"/>
      <c r="OSU21" s="12"/>
      <c r="OSV21" s="12"/>
      <c r="OSW21" s="12"/>
      <c r="OSX21" s="12"/>
      <c r="OSY21" s="12"/>
      <c r="OSZ21" s="12"/>
      <c r="OTA21" s="12"/>
      <c r="OTB21" s="12"/>
      <c r="OTC21" s="12"/>
      <c r="OTD21" s="12"/>
      <c r="OTE21" s="12"/>
      <c r="OTF21" s="12"/>
      <c r="OTG21" s="12"/>
      <c r="OTH21" s="12"/>
      <c r="OTI21" s="12"/>
      <c r="OTJ21" s="12"/>
      <c r="OTK21" s="12"/>
      <c r="OTL21" s="12"/>
      <c r="OTM21" s="12"/>
      <c r="OTN21" s="12"/>
      <c r="OTO21" s="12"/>
      <c r="OTP21" s="12"/>
      <c r="OTQ21" s="12"/>
      <c r="OTR21" s="12"/>
      <c r="OTS21" s="12"/>
      <c r="OTT21" s="12"/>
      <c r="OTU21" s="12"/>
      <c r="OTV21" s="12"/>
      <c r="OTW21" s="12"/>
      <c r="OTX21" s="12"/>
      <c r="OTY21" s="12"/>
      <c r="OTZ21" s="12"/>
      <c r="OUA21" s="12"/>
      <c r="OUB21" s="12"/>
      <c r="OUC21" s="12"/>
      <c r="OUD21" s="12"/>
      <c r="OUE21" s="12"/>
      <c r="OUF21" s="12"/>
      <c r="OUG21" s="12"/>
      <c r="OUH21" s="12"/>
      <c r="OUI21" s="12"/>
      <c r="OUJ21" s="12"/>
      <c r="OUK21" s="12"/>
      <c r="OUL21" s="12"/>
      <c r="OUM21" s="12"/>
      <c r="OUN21" s="12"/>
      <c r="OUO21" s="12"/>
      <c r="OUP21" s="12"/>
      <c r="OUQ21" s="12"/>
      <c r="OUR21" s="12"/>
      <c r="OUS21" s="12"/>
      <c r="OUT21" s="12"/>
      <c r="OUU21" s="12"/>
      <c r="OUV21" s="12"/>
      <c r="OUW21" s="12"/>
      <c r="OUX21" s="12"/>
      <c r="OUY21" s="12"/>
      <c r="OUZ21" s="12"/>
      <c r="OVA21" s="12"/>
      <c r="OVB21" s="12"/>
      <c r="OVC21" s="12"/>
      <c r="OVD21" s="12"/>
      <c r="OVE21" s="12"/>
      <c r="OVF21" s="12"/>
      <c r="OVG21" s="12"/>
      <c r="OVH21" s="12"/>
      <c r="OVI21" s="12"/>
      <c r="OVJ21" s="12"/>
      <c r="OVK21" s="12"/>
      <c r="OVL21" s="12"/>
      <c r="OVM21" s="12"/>
      <c r="OVN21" s="12"/>
      <c r="OVO21" s="12"/>
      <c r="OVP21" s="12"/>
      <c r="OVQ21" s="12"/>
      <c r="OVR21" s="12"/>
      <c r="OVS21" s="12"/>
      <c r="OVT21" s="12"/>
      <c r="OVU21" s="12"/>
      <c r="OVV21" s="12"/>
      <c r="OVW21" s="12"/>
      <c r="OVX21" s="12"/>
      <c r="OVY21" s="12"/>
      <c r="OVZ21" s="12"/>
      <c r="OWA21" s="12"/>
      <c r="OWB21" s="12"/>
      <c r="OWC21" s="12"/>
      <c r="OWD21" s="12"/>
      <c r="OWE21" s="12"/>
      <c r="OWF21" s="12"/>
      <c r="OWG21" s="12"/>
      <c r="OWH21" s="12"/>
      <c r="OWI21" s="12"/>
      <c r="OWJ21" s="12"/>
      <c r="OWK21" s="12"/>
      <c r="OWL21" s="12"/>
      <c r="OWM21" s="12"/>
      <c r="OWN21" s="12"/>
      <c r="OWO21" s="12"/>
      <c r="OWP21" s="12"/>
      <c r="OWQ21" s="12"/>
      <c r="OWR21" s="12"/>
      <c r="OWS21" s="12"/>
      <c r="OWT21" s="12"/>
      <c r="OWU21" s="12"/>
      <c r="OWV21" s="12"/>
      <c r="OWW21" s="12"/>
      <c r="OWX21" s="12"/>
      <c r="OWY21" s="12"/>
      <c r="OWZ21" s="12"/>
      <c r="OXA21" s="12"/>
      <c r="OXB21" s="12"/>
      <c r="OXC21" s="12"/>
      <c r="OXD21" s="12"/>
      <c r="OXE21" s="12"/>
      <c r="OXF21" s="12"/>
      <c r="OXG21" s="12"/>
      <c r="OXH21" s="12"/>
      <c r="OXI21" s="12"/>
      <c r="OXJ21" s="12"/>
      <c r="OXK21" s="12"/>
      <c r="OXL21" s="12"/>
      <c r="OXM21" s="12"/>
      <c r="OXN21" s="12"/>
      <c r="OXO21" s="12"/>
      <c r="OXP21" s="12"/>
      <c r="OXQ21" s="12"/>
      <c r="OXR21" s="12"/>
      <c r="OXS21" s="12"/>
      <c r="OXT21" s="12"/>
      <c r="OXU21" s="12"/>
      <c r="OXV21" s="12"/>
      <c r="OXW21" s="12"/>
      <c r="OXX21" s="12"/>
      <c r="OXY21" s="12"/>
      <c r="OXZ21" s="12"/>
      <c r="OYA21" s="12"/>
      <c r="OYB21" s="12"/>
      <c r="OYC21" s="12"/>
      <c r="OYD21" s="12"/>
      <c r="OYE21" s="12"/>
      <c r="OYF21" s="12"/>
      <c r="OYG21" s="12"/>
      <c r="OYH21" s="12"/>
      <c r="OYI21" s="12"/>
      <c r="OYJ21" s="12"/>
      <c r="OYK21" s="12"/>
      <c r="OYL21" s="12"/>
      <c r="OYM21" s="12"/>
      <c r="OYN21" s="12"/>
      <c r="OYO21" s="12"/>
      <c r="OYP21" s="12"/>
      <c r="OYQ21" s="12"/>
      <c r="OYR21" s="12"/>
      <c r="OYS21" s="12"/>
      <c r="OYT21" s="12"/>
      <c r="OYU21" s="12"/>
      <c r="OYV21" s="12"/>
      <c r="OYW21" s="12"/>
      <c r="OYX21" s="12"/>
      <c r="OYY21" s="12"/>
      <c r="OYZ21" s="12"/>
      <c r="OZA21" s="12"/>
      <c r="OZB21" s="12"/>
      <c r="OZC21" s="12"/>
      <c r="OZD21" s="12"/>
      <c r="OZE21" s="12"/>
      <c r="OZF21" s="12"/>
      <c r="OZG21" s="12"/>
      <c r="OZH21" s="12"/>
      <c r="OZI21" s="12"/>
      <c r="OZJ21" s="12"/>
      <c r="OZK21" s="12"/>
      <c r="OZL21" s="12"/>
      <c r="OZM21" s="12"/>
      <c r="OZN21" s="12"/>
      <c r="OZO21" s="12"/>
      <c r="OZP21" s="12"/>
      <c r="OZQ21" s="12"/>
      <c r="OZR21" s="12"/>
      <c r="OZS21" s="12"/>
      <c r="OZT21" s="12"/>
      <c r="OZU21" s="12"/>
      <c r="OZV21" s="12"/>
      <c r="OZW21" s="12"/>
      <c r="OZX21" s="12"/>
      <c r="OZY21" s="12"/>
      <c r="OZZ21" s="12"/>
      <c r="PAA21" s="12"/>
      <c r="PAB21" s="12"/>
      <c r="PAC21" s="12"/>
      <c r="PAD21" s="12"/>
      <c r="PAE21" s="12"/>
      <c r="PAF21" s="12"/>
      <c r="PAG21" s="12"/>
      <c r="PAH21" s="12"/>
      <c r="PAI21" s="12"/>
      <c r="PAJ21" s="12"/>
      <c r="PAK21" s="12"/>
      <c r="PAL21" s="12"/>
      <c r="PAM21" s="12"/>
      <c r="PAN21" s="12"/>
      <c r="PAO21" s="12"/>
      <c r="PAP21" s="12"/>
      <c r="PAQ21" s="12"/>
      <c r="PAR21" s="12"/>
      <c r="PAS21" s="12"/>
      <c r="PAT21" s="12"/>
      <c r="PAU21" s="12"/>
      <c r="PAV21" s="12"/>
      <c r="PAW21" s="12"/>
      <c r="PAX21" s="12"/>
      <c r="PAY21" s="12"/>
      <c r="PAZ21" s="12"/>
      <c r="PBA21" s="12"/>
      <c r="PBB21" s="12"/>
      <c r="PBC21" s="12"/>
      <c r="PBD21" s="12"/>
      <c r="PBE21" s="12"/>
      <c r="PBF21" s="12"/>
      <c r="PBG21" s="12"/>
      <c r="PBH21" s="12"/>
      <c r="PBI21" s="12"/>
      <c r="PBJ21" s="12"/>
      <c r="PBK21" s="12"/>
      <c r="PBL21" s="12"/>
      <c r="PBM21" s="12"/>
      <c r="PBN21" s="12"/>
      <c r="PBO21" s="12"/>
      <c r="PBP21" s="12"/>
      <c r="PBQ21" s="12"/>
      <c r="PBR21" s="12"/>
      <c r="PBS21" s="12"/>
      <c r="PBT21" s="12"/>
      <c r="PBU21" s="12"/>
      <c r="PBV21" s="12"/>
      <c r="PBW21" s="12"/>
      <c r="PBX21" s="12"/>
      <c r="PBY21" s="12"/>
      <c r="PBZ21" s="12"/>
      <c r="PCA21" s="12"/>
      <c r="PCB21" s="12"/>
      <c r="PCC21" s="12"/>
      <c r="PCD21" s="12"/>
      <c r="PCE21" s="12"/>
      <c r="PCF21" s="12"/>
      <c r="PCG21" s="12"/>
      <c r="PCH21" s="12"/>
      <c r="PCI21" s="12"/>
      <c r="PCJ21" s="12"/>
      <c r="PCK21" s="12"/>
      <c r="PCL21" s="12"/>
      <c r="PCM21" s="12"/>
      <c r="PCN21" s="12"/>
      <c r="PCO21" s="12"/>
      <c r="PCP21" s="12"/>
      <c r="PCQ21" s="12"/>
      <c r="PCR21" s="12"/>
      <c r="PCS21" s="12"/>
      <c r="PCT21" s="12"/>
      <c r="PCU21" s="12"/>
      <c r="PCV21" s="12"/>
      <c r="PCW21" s="12"/>
      <c r="PCX21" s="12"/>
      <c r="PCY21" s="12"/>
      <c r="PCZ21" s="12"/>
      <c r="PDA21" s="12"/>
      <c r="PDB21" s="12"/>
      <c r="PDC21" s="12"/>
      <c r="PDD21" s="12"/>
      <c r="PDE21" s="12"/>
      <c r="PDF21" s="12"/>
      <c r="PDG21" s="12"/>
      <c r="PDH21" s="12"/>
      <c r="PDI21" s="12"/>
      <c r="PDJ21" s="12"/>
      <c r="PDK21" s="12"/>
      <c r="PDL21" s="12"/>
      <c r="PDM21" s="12"/>
      <c r="PDN21" s="12"/>
      <c r="PDO21" s="12"/>
      <c r="PDP21" s="12"/>
      <c r="PDQ21" s="12"/>
      <c r="PDR21" s="12"/>
      <c r="PDS21" s="12"/>
      <c r="PDT21" s="12"/>
      <c r="PDU21" s="12"/>
      <c r="PDV21" s="12"/>
      <c r="PDW21" s="12"/>
      <c r="PDX21" s="12"/>
      <c r="PDY21" s="12"/>
      <c r="PDZ21" s="12"/>
      <c r="PEA21" s="12"/>
      <c r="PEB21" s="12"/>
      <c r="PEC21" s="12"/>
      <c r="PED21" s="12"/>
      <c r="PEE21" s="12"/>
      <c r="PEF21" s="12"/>
      <c r="PEG21" s="12"/>
      <c r="PEH21" s="12"/>
      <c r="PEI21" s="12"/>
      <c r="PEJ21" s="12"/>
      <c r="PEK21" s="12"/>
      <c r="PEL21" s="12"/>
      <c r="PEM21" s="12"/>
      <c r="PEN21" s="12"/>
      <c r="PEO21" s="12"/>
      <c r="PEP21" s="12"/>
      <c r="PEQ21" s="12"/>
      <c r="PER21" s="12"/>
      <c r="PES21" s="12"/>
      <c r="PET21" s="12"/>
      <c r="PEU21" s="12"/>
      <c r="PEV21" s="12"/>
      <c r="PEW21" s="12"/>
      <c r="PEX21" s="12"/>
      <c r="PEY21" s="12"/>
      <c r="PEZ21" s="12"/>
      <c r="PFA21" s="12"/>
      <c r="PFB21" s="12"/>
      <c r="PFC21" s="12"/>
      <c r="PFD21" s="12"/>
      <c r="PFE21" s="12"/>
      <c r="PFF21" s="12"/>
      <c r="PFG21" s="12"/>
      <c r="PFH21" s="12"/>
      <c r="PFI21" s="12"/>
      <c r="PFJ21" s="12"/>
      <c r="PFK21" s="12"/>
      <c r="PFL21" s="12"/>
      <c r="PFM21" s="12"/>
      <c r="PFN21" s="12"/>
      <c r="PFO21" s="12"/>
      <c r="PFP21" s="12"/>
      <c r="PFQ21" s="12"/>
      <c r="PFR21" s="12"/>
      <c r="PFS21" s="12"/>
      <c r="PFT21" s="12"/>
      <c r="PFU21" s="12"/>
      <c r="PFV21" s="12"/>
      <c r="PFW21" s="12"/>
      <c r="PFX21" s="12"/>
      <c r="PFY21" s="12"/>
      <c r="PFZ21" s="12"/>
      <c r="PGA21" s="12"/>
      <c r="PGB21" s="12"/>
      <c r="PGC21" s="12"/>
      <c r="PGD21" s="12"/>
      <c r="PGE21" s="12"/>
      <c r="PGF21" s="12"/>
      <c r="PGG21" s="12"/>
      <c r="PGH21" s="12"/>
      <c r="PGI21" s="12"/>
      <c r="PGJ21" s="12"/>
      <c r="PGK21" s="12"/>
      <c r="PGL21" s="12"/>
      <c r="PGM21" s="12"/>
      <c r="PGN21" s="12"/>
      <c r="PGO21" s="12"/>
      <c r="PGP21" s="12"/>
      <c r="PGQ21" s="12"/>
      <c r="PGR21" s="12"/>
      <c r="PGS21" s="12"/>
      <c r="PGT21" s="12"/>
      <c r="PGU21" s="12"/>
      <c r="PGV21" s="12"/>
      <c r="PGW21" s="12"/>
      <c r="PGX21" s="12"/>
      <c r="PGY21" s="12"/>
      <c r="PGZ21" s="12"/>
      <c r="PHA21" s="12"/>
      <c r="PHB21" s="12"/>
      <c r="PHC21" s="12"/>
      <c r="PHD21" s="12"/>
      <c r="PHE21" s="12"/>
      <c r="PHF21" s="12"/>
      <c r="PHG21" s="12"/>
      <c r="PHH21" s="12"/>
      <c r="PHI21" s="12"/>
      <c r="PHJ21" s="12"/>
      <c r="PHK21" s="12"/>
      <c r="PHL21" s="12"/>
      <c r="PHM21" s="12"/>
      <c r="PHN21" s="12"/>
      <c r="PHO21" s="12"/>
      <c r="PHP21" s="12"/>
      <c r="PHQ21" s="12"/>
      <c r="PHR21" s="12"/>
      <c r="PHS21" s="12"/>
      <c r="PHT21" s="12"/>
      <c r="PHU21" s="12"/>
      <c r="PHV21" s="12"/>
      <c r="PHW21" s="12"/>
      <c r="PHX21" s="12"/>
      <c r="PHY21" s="12"/>
      <c r="PHZ21" s="12"/>
      <c r="PIA21" s="12"/>
      <c r="PIB21" s="12"/>
      <c r="PIC21" s="12"/>
      <c r="PID21" s="12"/>
      <c r="PIE21" s="12"/>
      <c r="PIF21" s="12"/>
      <c r="PIG21" s="12"/>
      <c r="PIH21" s="12"/>
      <c r="PII21" s="12"/>
      <c r="PIJ21" s="12"/>
      <c r="PIK21" s="12"/>
      <c r="PIL21" s="12"/>
      <c r="PIM21" s="12"/>
      <c r="PIN21" s="12"/>
      <c r="PIO21" s="12"/>
      <c r="PIP21" s="12"/>
      <c r="PIQ21" s="12"/>
      <c r="PIR21" s="12"/>
      <c r="PIS21" s="12"/>
      <c r="PIT21" s="12"/>
      <c r="PIU21" s="12"/>
      <c r="PIV21" s="12"/>
      <c r="PIW21" s="12"/>
      <c r="PIX21" s="12"/>
      <c r="PIY21" s="12"/>
      <c r="PIZ21" s="12"/>
      <c r="PJA21" s="12"/>
      <c r="PJB21" s="12"/>
      <c r="PJC21" s="12"/>
      <c r="PJD21" s="12"/>
      <c r="PJE21" s="12"/>
      <c r="PJF21" s="12"/>
      <c r="PJG21" s="12"/>
      <c r="PJH21" s="12"/>
      <c r="PJI21" s="12"/>
      <c r="PJJ21" s="12"/>
      <c r="PJK21" s="12"/>
      <c r="PJL21" s="12"/>
      <c r="PJM21" s="12"/>
      <c r="PJN21" s="12"/>
      <c r="PJO21" s="12"/>
      <c r="PJP21" s="12"/>
      <c r="PJQ21" s="12"/>
      <c r="PJR21" s="12"/>
      <c r="PJS21" s="12"/>
      <c r="PJT21" s="12"/>
      <c r="PJU21" s="12"/>
      <c r="PJV21" s="12"/>
      <c r="PJW21" s="12"/>
      <c r="PJX21" s="12"/>
      <c r="PJY21" s="12"/>
      <c r="PJZ21" s="12"/>
      <c r="PKA21" s="12"/>
      <c r="PKB21" s="12"/>
      <c r="PKC21" s="12"/>
      <c r="PKD21" s="12"/>
      <c r="PKE21" s="12"/>
      <c r="PKF21" s="12"/>
      <c r="PKG21" s="12"/>
      <c r="PKH21" s="12"/>
      <c r="PKI21" s="12"/>
      <c r="PKJ21" s="12"/>
      <c r="PKK21" s="12"/>
      <c r="PKL21" s="12"/>
      <c r="PKM21" s="12"/>
      <c r="PKN21" s="12"/>
      <c r="PKO21" s="12"/>
      <c r="PKP21" s="12"/>
      <c r="PKQ21" s="12"/>
      <c r="PKR21" s="12"/>
      <c r="PKS21" s="12"/>
      <c r="PKT21" s="12"/>
      <c r="PKU21" s="12"/>
      <c r="PKV21" s="12"/>
      <c r="PKW21" s="12"/>
      <c r="PKX21" s="12"/>
      <c r="PKY21" s="12"/>
      <c r="PKZ21" s="12"/>
      <c r="PLA21" s="12"/>
      <c r="PLB21" s="12"/>
      <c r="PLC21" s="12"/>
      <c r="PLD21" s="12"/>
      <c r="PLE21" s="12"/>
      <c r="PLF21" s="12"/>
      <c r="PLG21" s="12"/>
      <c r="PLH21" s="12"/>
      <c r="PLI21" s="12"/>
      <c r="PLJ21" s="12"/>
      <c r="PLK21" s="12"/>
      <c r="PLL21" s="12"/>
      <c r="PLM21" s="12"/>
      <c r="PLN21" s="12"/>
      <c r="PLO21" s="12"/>
      <c r="PLP21" s="12"/>
      <c r="PLQ21" s="12"/>
      <c r="PLR21" s="12"/>
      <c r="PLS21" s="12"/>
      <c r="PLT21" s="12"/>
      <c r="PLU21" s="12"/>
      <c r="PLV21" s="12"/>
      <c r="PLW21" s="12"/>
      <c r="PLX21" s="12"/>
      <c r="PLY21" s="12"/>
      <c r="PLZ21" s="12"/>
      <c r="PMA21" s="12"/>
      <c r="PMB21" s="12"/>
      <c r="PMC21" s="12"/>
      <c r="PMD21" s="12"/>
      <c r="PME21" s="12"/>
      <c r="PMF21" s="12"/>
      <c r="PMG21" s="12"/>
      <c r="PMH21" s="12"/>
      <c r="PMI21" s="12"/>
      <c r="PMJ21" s="12"/>
      <c r="PMK21" s="12"/>
      <c r="PML21" s="12"/>
      <c r="PMM21" s="12"/>
      <c r="PMN21" s="12"/>
      <c r="PMO21" s="12"/>
      <c r="PMP21" s="12"/>
      <c r="PMQ21" s="12"/>
      <c r="PMR21" s="12"/>
      <c r="PMS21" s="12"/>
      <c r="PMT21" s="12"/>
      <c r="PMU21" s="12"/>
      <c r="PMV21" s="12"/>
      <c r="PMW21" s="12"/>
      <c r="PMX21" s="12"/>
      <c r="PMY21" s="12"/>
      <c r="PMZ21" s="12"/>
      <c r="PNA21" s="12"/>
      <c r="PNB21" s="12"/>
      <c r="PNC21" s="12"/>
      <c r="PND21" s="12"/>
      <c r="PNE21" s="12"/>
      <c r="PNF21" s="12"/>
      <c r="PNG21" s="12"/>
      <c r="PNH21" s="12"/>
      <c r="PNI21" s="12"/>
      <c r="PNJ21" s="12"/>
      <c r="PNK21" s="12"/>
      <c r="PNL21" s="12"/>
      <c r="PNM21" s="12"/>
      <c r="PNN21" s="12"/>
      <c r="PNO21" s="12"/>
      <c r="PNP21" s="12"/>
      <c r="PNQ21" s="12"/>
      <c r="PNR21" s="12"/>
      <c r="PNS21" s="12"/>
      <c r="PNT21" s="12"/>
      <c r="PNU21" s="12"/>
      <c r="PNV21" s="12"/>
      <c r="PNW21" s="12"/>
      <c r="PNX21" s="12"/>
      <c r="PNY21" s="12"/>
      <c r="PNZ21" s="12"/>
      <c r="POA21" s="12"/>
      <c r="POB21" s="12"/>
      <c r="POC21" s="12"/>
      <c r="POD21" s="12"/>
      <c r="POE21" s="12"/>
      <c r="POF21" s="12"/>
      <c r="POG21" s="12"/>
      <c r="POH21" s="12"/>
      <c r="POI21" s="12"/>
      <c r="POJ21" s="12"/>
      <c r="POK21" s="12"/>
      <c r="POL21" s="12"/>
      <c r="POM21" s="12"/>
      <c r="PON21" s="12"/>
      <c r="POO21" s="12"/>
      <c r="POP21" s="12"/>
      <c r="POQ21" s="12"/>
      <c r="POR21" s="12"/>
      <c r="POS21" s="12"/>
      <c r="POT21" s="12"/>
      <c r="POU21" s="12"/>
      <c r="POV21" s="12"/>
      <c r="POW21" s="12"/>
      <c r="POX21" s="12"/>
      <c r="POY21" s="12"/>
      <c r="POZ21" s="12"/>
      <c r="PPA21" s="12"/>
      <c r="PPB21" s="12"/>
      <c r="PPC21" s="12"/>
      <c r="PPD21" s="12"/>
      <c r="PPE21" s="12"/>
      <c r="PPF21" s="12"/>
      <c r="PPG21" s="12"/>
      <c r="PPH21" s="12"/>
      <c r="PPI21" s="12"/>
      <c r="PPJ21" s="12"/>
      <c r="PPK21" s="12"/>
      <c r="PPL21" s="12"/>
      <c r="PPM21" s="12"/>
      <c r="PPN21" s="12"/>
      <c r="PPO21" s="12"/>
      <c r="PPP21" s="12"/>
      <c r="PPQ21" s="12"/>
      <c r="PPR21" s="12"/>
      <c r="PPS21" s="12"/>
      <c r="PPT21" s="12"/>
      <c r="PPU21" s="12"/>
      <c r="PPV21" s="12"/>
      <c r="PPW21" s="12"/>
      <c r="PPX21" s="12"/>
      <c r="PPY21" s="12"/>
      <c r="PPZ21" s="12"/>
      <c r="PQA21" s="12"/>
      <c r="PQB21" s="12"/>
      <c r="PQC21" s="12"/>
      <c r="PQD21" s="12"/>
      <c r="PQE21" s="12"/>
      <c r="PQF21" s="12"/>
      <c r="PQG21" s="12"/>
      <c r="PQH21" s="12"/>
      <c r="PQI21" s="12"/>
      <c r="PQJ21" s="12"/>
      <c r="PQK21" s="12"/>
      <c r="PQL21" s="12"/>
      <c r="PQM21" s="12"/>
      <c r="PQN21" s="12"/>
      <c r="PQO21" s="12"/>
      <c r="PQP21" s="12"/>
      <c r="PQQ21" s="12"/>
      <c r="PQR21" s="12"/>
      <c r="PQS21" s="12"/>
      <c r="PQT21" s="12"/>
      <c r="PQU21" s="12"/>
      <c r="PQV21" s="12"/>
      <c r="PQW21" s="12"/>
      <c r="PQX21" s="12"/>
      <c r="PQY21" s="12"/>
      <c r="PQZ21" s="12"/>
      <c r="PRA21" s="12"/>
      <c r="PRB21" s="12"/>
      <c r="PRC21" s="12"/>
      <c r="PRD21" s="12"/>
      <c r="PRE21" s="12"/>
      <c r="PRF21" s="12"/>
      <c r="PRG21" s="12"/>
      <c r="PRH21" s="12"/>
      <c r="PRI21" s="12"/>
      <c r="PRJ21" s="12"/>
      <c r="PRK21" s="12"/>
      <c r="PRL21" s="12"/>
      <c r="PRM21" s="12"/>
      <c r="PRN21" s="12"/>
      <c r="PRO21" s="12"/>
      <c r="PRP21" s="12"/>
      <c r="PRQ21" s="12"/>
      <c r="PRR21" s="12"/>
      <c r="PRS21" s="12"/>
      <c r="PRT21" s="12"/>
      <c r="PRU21" s="12"/>
      <c r="PRV21" s="12"/>
      <c r="PRW21" s="12"/>
      <c r="PRX21" s="12"/>
      <c r="PRY21" s="12"/>
      <c r="PRZ21" s="12"/>
      <c r="PSA21" s="12"/>
      <c r="PSB21" s="12"/>
      <c r="PSC21" s="12"/>
      <c r="PSD21" s="12"/>
      <c r="PSE21" s="12"/>
      <c r="PSF21" s="12"/>
      <c r="PSG21" s="12"/>
      <c r="PSH21" s="12"/>
      <c r="PSI21" s="12"/>
      <c r="PSJ21" s="12"/>
      <c r="PSK21" s="12"/>
      <c r="PSL21" s="12"/>
      <c r="PSM21" s="12"/>
      <c r="PSN21" s="12"/>
      <c r="PSO21" s="12"/>
      <c r="PSP21" s="12"/>
      <c r="PSQ21" s="12"/>
      <c r="PSR21" s="12"/>
      <c r="PSS21" s="12"/>
      <c r="PST21" s="12"/>
      <c r="PSU21" s="12"/>
      <c r="PSV21" s="12"/>
      <c r="PSW21" s="12"/>
      <c r="PSX21" s="12"/>
      <c r="PSY21" s="12"/>
      <c r="PSZ21" s="12"/>
      <c r="PTA21" s="12"/>
      <c r="PTB21" s="12"/>
      <c r="PTC21" s="12"/>
      <c r="PTD21" s="12"/>
      <c r="PTE21" s="12"/>
      <c r="PTF21" s="12"/>
      <c r="PTG21" s="12"/>
      <c r="PTH21" s="12"/>
      <c r="PTI21" s="12"/>
      <c r="PTJ21" s="12"/>
      <c r="PTK21" s="12"/>
      <c r="PTL21" s="12"/>
      <c r="PTM21" s="12"/>
      <c r="PTN21" s="12"/>
      <c r="PTO21" s="12"/>
      <c r="PTP21" s="12"/>
      <c r="PTQ21" s="12"/>
      <c r="PTR21" s="12"/>
      <c r="PTS21" s="12"/>
      <c r="PTT21" s="12"/>
      <c r="PTU21" s="12"/>
      <c r="PTV21" s="12"/>
      <c r="PTW21" s="12"/>
      <c r="PTX21" s="12"/>
      <c r="PTY21" s="12"/>
      <c r="PTZ21" s="12"/>
      <c r="PUA21" s="12"/>
      <c r="PUB21" s="12"/>
      <c r="PUC21" s="12"/>
      <c r="PUD21" s="12"/>
      <c r="PUE21" s="12"/>
      <c r="PUF21" s="12"/>
      <c r="PUG21" s="12"/>
      <c r="PUH21" s="12"/>
      <c r="PUI21" s="12"/>
      <c r="PUJ21" s="12"/>
      <c r="PUK21" s="12"/>
      <c r="PUL21" s="12"/>
      <c r="PUM21" s="12"/>
      <c r="PUN21" s="12"/>
      <c r="PUO21" s="12"/>
      <c r="PUP21" s="12"/>
      <c r="PUQ21" s="12"/>
      <c r="PUR21" s="12"/>
      <c r="PUS21" s="12"/>
      <c r="PUT21" s="12"/>
      <c r="PUU21" s="12"/>
      <c r="PUV21" s="12"/>
      <c r="PUW21" s="12"/>
      <c r="PUX21" s="12"/>
      <c r="PUY21" s="12"/>
      <c r="PUZ21" s="12"/>
      <c r="PVA21" s="12"/>
      <c r="PVB21" s="12"/>
      <c r="PVC21" s="12"/>
      <c r="PVD21" s="12"/>
      <c r="PVE21" s="12"/>
      <c r="PVF21" s="12"/>
      <c r="PVG21" s="12"/>
      <c r="PVH21" s="12"/>
      <c r="PVI21" s="12"/>
      <c r="PVJ21" s="12"/>
      <c r="PVK21" s="12"/>
      <c r="PVL21" s="12"/>
      <c r="PVM21" s="12"/>
      <c r="PVN21" s="12"/>
      <c r="PVO21" s="12"/>
      <c r="PVP21" s="12"/>
      <c r="PVQ21" s="12"/>
      <c r="PVR21" s="12"/>
      <c r="PVS21" s="12"/>
      <c r="PVT21" s="12"/>
      <c r="PVU21" s="12"/>
      <c r="PVV21" s="12"/>
      <c r="PVW21" s="12"/>
      <c r="PVX21" s="12"/>
      <c r="PVY21" s="12"/>
      <c r="PVZ21" s="12"/>
      <c r="PWA21" s="12"/>
      <c r="PWB21" s="12"/>
      <c r="PWC21" s="12"/>
      <c r="PWD21" s="12"/>
      <c r="PWE21" s="12"/>
      <c r="PWF21" s="12"/>
      <c r="PWG21" s="12"/>
      <c r="PWH21" s="12"/>
      <c r="PWI21" s="12"/>
      <c r="PWJ21" s="12"/>
      <c r="PWK21" s="12"/>
      <c r="PWL21" s="12"/>
      <c r="PWM21" s="12"/>
      <c r="PWN21" s="12"/>
      <c r="PWO21" s="12"/>
      <c r="PWP21" s="12"/>
      <c r="PWQ21" s="12"/>
      <c r="PWR21" s="12"/>
      <c r="PWS21" s="12"/>
      <c r="PWT21" s="12"/>
      <c r="PWU21" s="12"/>
      <c r="PWV21" s="12"/>
      <c r="PWW21" s="12"/>
      <c r="PWX21" s="12"/>
      <c r="PWY21" s="12"/>
      <c r="PWZ21" s="12"/>
      <c r="PXA21" s="12"/>
      <c r="PXB21" s="12"/>
      <c r="PXC21" s="12"/>
      <c r="PXD21" s="12"/>
      <c r="PXE21" s="12"/>
      <c r="PXF21" s="12"/>
      <c r="PXG21" s="12"/>
      <c r="PXH21" s="12"/>
      <c r="PXI21" s="12"/>
      <c r="PXJ21" s="12"/>
      <c r="PXK21" s="12"/>
      <c r="PXL21" s="12"/>
      <c r="PXM21" s="12"/>
      <c r="PXN21" s="12"/>
      <c r="PXO21" s="12"/>
      <c r="PXP21" s="12"/>
      <c r="PXQ21" s="12"/>
      <c r="PXR21" s="12"/>
      <c r="PXS21" s="12"/>
      <c r="PXT21" s="12"/>
      <c r="PXU21" s="12"/>
      <c r="PXV21" s="12"/>
      <c r="PXW21" s="12"/>
      <c r="PXX21" s="12"/>
      <c r="PXY21" s="12"/>
      <c r="PXZ21" s="12"/>
      <c r="PYA21" s="12"/>
      <c r="PYB21" s="12"/>
      <c r="PYC21" s="12"/>
      <c r="PYD21" s="12"/>
      <c r="PYE21" s="12"/>
      <c r="PYF21" s="12"/>
      <c r="PYG21" s="12"/>
      <c r="PYH21" s="12"/>
      <c r="PYI21" s="12"/>
      <c r="PYJ21" s="12"/>
      <c r="PYK21" s="12"/>
      <c r="PYL21" s="12"/>
      <c r="PYM21" s="12"/>
      <c r="PYN21" s="12"/>
      <c r="PYO21" s="12"/>
      <c r="PYP21" s="12"/>
      <c r="PYQ21" s="12"/>
      <c r="PYR21" s="12"/>
      <c r="PYS21" s="12"/>
      <c r="PYT21" s="12"/>
      <c r="PYU21" s="12"/>
      <c r="PYV21" s="12"/>
      <c r="PYW21" s="12"/>
      <c r="PYX21" s="12"/>
      <c r="PYY21" s="12"/>
      <c r="PYZ21" s="12"/>
      <c r="PZA21" s="12"/>
      <c r="PZB21" s="12"/>
      <c r="PZC21" s="12"/>
      <c r="PZD21" s="12"/>
      <c r="PZE21" s="12"/>
      <c r="PZF21" s="12"/>
      <c r="PZG21" s="12"/>
      <c r="PZH21" s="12"/>
      <c r="PZI21" s="12"/>
      <c r="PZJ21" s="12"/>
      <c r="PZK21" s="12"/>
      <c r="PZL21" s="12"/>
      <c r="PZM21" s="12"/>
      <c r="PZN21" s="12"/>
      <c r="PZO21" s="12"/>
      <c r="PZP21" s="12"/>
      <c r="PZQ21" s="12"/>
      <c r="PZR21" s="12"/>
      <c r="PZS21" s="12"/>
      <c r="PZT21" s="12"/>
      <c r="PZU21" s="12"/>
      <c r="PZV21" s="12"/>
      <c r="PZW21" s="12"/>
      <c r="PZX21" s="12"/>
      <c r="PZY21" s="12"/>
      <c r="PZZ21" s="12"/>
      <c r="QAA21" s="12"/>
      <c r="QAB21" s="12"/>
      <c r="QAC21" s="12"/>
      <c r="QAD21" s="12"/>
      <c r="QAE21" s="12"/>
      <c r="QAF21" s="12"/>
      <c r="QAG21" s="12"/>
      <c r="QAH21" s="12"/>
      <c r="QAI21" s="12"/>
      <c r="QAJ21" s="12"/>
      <c r="QAK21" s="12"/>
      <c r="QAL21" s="12"/>
      <c r="QAM21" s="12"/>
      <c r="QAN21" s="12"/>
      <c r="QAO21" s="12"/>
      <c r="QAP21" s="12"/>
      <c r="QAQ21" s="12"/>
      <c r="QAR21" s="12"/>
      <c r="QAS21" s="12"/>
      <c r="QAT21" s="12"/>
      <c r="QAU21" s="12"/>
      <c r="QAV21" s="12"/>
      <c r="QAW21" s="12"/>
      <c r="QAX21" s="12"/>
      <c r="QAY21" s="12"/>
      <c r="QAZ21" s="12"/>
      <c r="QBA21" s="12"/>
      <c r="QBB21" s="12"/>
      <c r="QBC21" s="12"/>
      <c r="QBD21" s="12"/>
      <c r="QBE21" s="12"/>
      <c r="QBF21" s="12"/>
      <c r="QBG21" s="12"/>
      <c r="QBH21" s="12"/>
      <c r="QBI21" s="12"/>
      <c r="QBJ21" s="12"/>
      <c r="QBK21" s="12"/>
      <c r="QBL21" s="12"/>
      <c r="QBM21" s="12"/>
      <c r="QBN21" s="12"/>
      <c r="QBO21" s="12"/>
      <c r="QBP21" s="12"/>
      <c r="QBQ21" s="12"/>
      <c r="QBR21" s="12"/>
      <c r="QBS21" s="12"/>
      <c r="QBT21" s="12"/>
      <c r="QBU21" s="12"/>
      <c r="QBV21" s="12"/>
      <c r="QBW21" s="12"/>
      <c r="QBX21" s="12"/>
      <c r="QBY21" s="12"/>
      <c r="QBZ21" s="12"/>
      <c r="QCA21" s="12"/>
      <c r="QCB21" s="12"/>
      <c r="QCC21" s="12"/>
      <c r="QCD21" s="12"/>
      <c r="QCE21" s="12"/>
      <c r="QCF21" s="12"/>
      <c r="QCG21" s="12"/>
      <c r="QCH21" s="12"/>
      <c r="QCI21" s="12"/>
      <c r="QCJ21" s="12"/>
      <c r="QCK21" s="12"/>
      <c r="QCL21" s="12"/>
      <c r="QCM21" s="12"/>
      <c r="QCN21" s="12"/>
      <c r="QCO21" s="12"/>
      <c r="QCP21" s="12"/>
      <c r="QCQ21" s="12"/>
      <c r="QCR21" s="12"/>
      <c r="QCS21" s="12"/>
      <c r="QCT21" s="12"/>
      <c r="QCU21" s="12"/>
      <c r="QCV21" s="12"/>
      <c r="QCW21" s="12"/>
      <c r="QCX21" s="12"/>
      <c r="QCY21" s="12"/>
      <c r="QCZ21" s="12"/>
      <c r="QDA21" s="12"/>
      <c r="QDB21" s="12"/>
      <c r="QDC21" s="12"/>
      <c r="QDD21" s="12"/>
      <c r="QDE21" s="12"/>
      <c r="QDF21" s="12"/>
      <c r="QDG21" s="12"/>
      <c r="QDH21" s="12"/>
      <c r="QDI21" s="12"/>
      <c r="QDJ21" s="12"/>
      <c r="QDK21" s="12"/>
      <c r="QDL21" s="12"/>
      <c r="QDM21" s="12"/>
      <c r="QDN21" s="12"/>
      <c r="QDO21" s="12"/>
      <c r="QDP21" s="12"/>
      <c r="QDQ21" s="12"/>
      <c r="QDR21" s="12"/>
      <c r="QDS21" s="12"/>
      <c r="QDT21" s="12"/>
      <c r="QDU21" s="12"/>
      <c r="QDV21" s="12"/>
      <c r="QDW21" s="12"/>
      <c r="QDX21" s="12"/>
      <c r="QDY21" s="12"/>
      <c r="QDZ21" s="12"/>
      <c r="QEA21" s="12"/>
      <c r="QEB21" s="12"/>
      <c r="QEC21" s="12"/>
      <c r="QED21" s="12"/>
      <c r="QEE21" s="12"/>
      <c r="QEF21" s="12"/>
      <c r="QEG21" s="12"/>
      <c r="QEH21" s="12"/>
      <c r="QEI21" s="12"/>
      <c r="QEJ21" s="12"/>
      <c r="QEK21" s="12"/>
      <c r="QEL21" s="12"/>
      <c r="QEM21" s="12"/>
      <c r="QEN21" s="12"/>
      <c r="QEO21" s="12"/>
      <c r="QEP21" s="12"/>
      <c r="QEQ21" s="12"/>
      <c r="QER21" s="12"/>
      <c r="QES21" s="12"/>
      <c r="QET21" s="12"/>
      <c r="QEU21" s="12"/>
      <c r="QEV21" s="12"/>
      <c r="QEW21" s="12"/>
      <c r="QEX21" s="12"/>
      <c r="QEY21" s="12"/>
      <c r="QEZ21" s="12"/>
      <c r="QFA21" s="12"/>
      <c r="QFB21" s="12"/>
      <c r="QFC21" s="12"/>
      <c r="QFD21" s="12"/>
      <c r="QFE21" s="12"/>
      <c r="QFF21" s="12"/>
      <c r="QFG21" s="12"/>
      <c r="QFH21" s="12"/>
      <c r="QFI21" s="12"/>
      <c r="QFJ21" s="12"/>
      <c r="QFK21" s="12"/>
      <c r="QFL21" s="12"/>
      <c r="QFM21" s="12"/>
      <c r="QFN21" s="12"/>
      <c r="QFO21" s="12"/>
      <c r="QFP21" s="12"/>
      <c r="QFQ21" s="12"/>
      <c r="QFR21" s="12"/>
      <c r="QFS21" s="12"/>
      <c r="QFT21" s="12"/>
      <c r="QFU21" s="12"/>
      <c r="QFV21" s="12"/>
      <c r="QFW21" s="12"/>
      <c r="QFX21" s="12"/>
      <c r="QFY21" s="12"/>
      <c r="QFZ21" s="12"/>
      <c r="QGA21" s="12"/>
      <c r="QGB21" s="12"/>
      <c r="QGC21" s="12"/>
      <c r="QGD21" s="12"/>
      <c r="QGE21" s="12"/>
      <c r="QGF21" s="12"/>
      <c r="QGG21" s="12"/>
      <c r="QGH21" s="12"/>
      <c r="QGI21" s="12"/>
      <c r="QGJ21" s="12"/>
      <c r="QGK21" s="12"/>
      <c r="QGL21" s="12"/>
      <c r="QGM21" s="12"/>
      <c r="QGN21" s="12"/>
      <c r="QGO21" s="12"/>
      <c r="QGP21" s="12"/>
      <c r="QGQ21" s="12"/>
      <c r="QGR21" s="12"/>
      <c r="QGS21" s="12"/>
      <c r="QGT21" s="12"/>
      <c r="QGU21" s="12"/>
      <c r="QGV21" s="12"/>
      <c r="QGW21" s="12"/>
      <c r="QGX21" s="12"/>
      <c r="QGY21" s="12"/>
      <c r="QGZ21" s="12"/>
      <c r="QHA21" s="12"/>
      <c r="QHB21" s="12"/>
      <c r="QHC21" s="12"/>
      <c r="QHD21" s="12"/>
      <c r="QHE21" s="12"/>
      <c r="QHF21" s="12"/>
      <c r="QHG21" s="12"/>
      <c r="QHH21" s="12"/>
      <c r="QHI21" s="12"/>
      <c r="QHJ21" s="12"/>
      <c r="QHK21" s="12"/>
      <c r="QHL21" s="12"/>
      <c r="QHM21" s="12"/>
      <c r="QHN21" s="12"/>
      <c r="QHO21" s="12"/>
      <c r="QHP21" s="12"/>
      <c r="QHQ21" s="12"/>
      <c r="QHR21" s="12"/>
      <c r="QHS21" s="12"/>
      <c r="QHT21" s="12"/>
      <c r="QHU21" s="12"/>
      <c r="QHV21" s="12"/>
      <c r="QHW21" s="12"/>
      <c r="QHX21" s="12"/>
      <c r="QHY21" s="12"/>
      <c r="QHZ21" s="12"/>
      <c r="QIA21" s="12"/>
      <c r="QIB21" s="12"/>
      <c r="QIC21" s="12"/>
      <c r="QID21" s="12"/>
      <c r="QIE21" s="12"/>
      <c r="QIF21" s="12"/>
      <c r="QIG21" s="12"/>
      <c r="QIH21" s="12"/>
      <c r="QII21" s="12"/>
      <c r="QIJ21" s="12"/>
      <c r="QIK21" s="12"/>
      <c r="QIL21" s="12"/>
      <c r="QIM21" s="12"/>
      <c r="QIN21" s="12"/>
      <c r="QIO21" s="12"/>
      <c r="QIP21" s="12"/>
      <c r="QIQ21" s="12"/>
      <c r="QIR21" s="12"/>
      <c r="QIS21" s="12"/>
      <c r="QIT21" s="12"/>
      <c r="QIU21" s="12"/>
      <c r="QIV21" s="12"/>
      <c r="QIW21" s="12"/>
      <c r="QIX21" s="12"/>
      <c r="QIY21" s="12"/>
      <c r="QIZ21" s="12"/>
      <c r="QJA21" s="12"/>
      <c r="QJB21" s="12"/>
      <c r="QJC21" s="12"/>
      <c r="QJD21" s="12"/>
      <c r="QJE21" s="12"/>
      <c r="QJF21" s="12"/>
      <c r="QJG21" s="12"/>
      <c r="QJH21" s="12"/>
      <c r="QJI21" s="12"/>
      <c r="QJJ21" s="12"/>
      <c r="QJK21" s="12"/>
      <c r="QJL21" s="12"/>
      <c r="QJM21" s="12"/>
      <c r="QJN21" s="12"/>
      <c r="QJO21" s="12"/>
      <c r="QJP21" s="12"/>
      <c r="QJQ21" s="12"/>
      <c r="QJR21" s="12"/>
      <c r="QJS21" s="12"/>
      <c r="QJT21" s="12"/>
      <c r="QJU21" s="12"/>
      <c r="QJV21" s="12"/>
      <c r="QJW21" s="12"/>
      <c r="QJX21" s="12"/>
      <c r="QJY21" s="12"/>
      <c r="QJZ21" s="12"/>
      <c r="QKA21" s="12"/>
      <c r="QKB21" s="12"/>
      <c r="QKC21" s="12"/>
      <c r="QKD21" s="12"/>
      <c r="QKE21" s="12"/>
      <c r="QKF21" s="12"/>
      <c r="QKG21" s="12"/>
      <c r="QKH21" s="12"/>
      <c r="QKI21" s="12"/>
      <c r="QKJ21" s="12"/>
      <c r="QKK21" s="12"/>
      <c r="QKL21" s="12"/>
      <c r="QKM21" s="12"/>
      <c r="QKN21" s="12"/>
      <c r="QKO21" s="12"/>
      <c r="QKP21" s="12"/>
      <c r="QKQ21" s="12"/>
      <c r="QKR21" s="12"/>
      <c r="QKS21" s="12"/>
      <c r="QKT21" s="12"/>
      <c r="QKU21" s="12"/>
      <c r="QKV21" s="12"/>
      <c r="QKW21" s="12"/>
      <c r="QKX21" s="12"/>
      <c r="QKY21" s="12"/>
      <c r="QKZ21" s="12"/>
      <c r="QLA21" s="12"/>
      <c r="QLB21" s="12"/>
      <c r="QLC21" s="12"/>
      <c r="QLD21" s="12"/>
      <c r="QLE21" s="12"/>
      <c r="QLF21" s="12"/>
      <c r="QLG21" s="12"/>
      <c r="QLH21" s="12"/>
      <c r="QLI21" s="12"/>
      <c r="QLJ21" s="12"/>
      <c r="QLK21" s="12"/>
      <c r="QLL21" s="12"/>
      <c r="QLM21" s="12"/>
      <c r="QLN21" s="12"/>
      <c r="QLO21" s="12"/>
      <c r="QLP21" s="12"/>
      <c r="QLQ21" s="12"/>
      <c r="QLR21" s="12"/>
      <c r="QLS21" s="12"/>
      <c r="QLT21" s="12"/>
      <c r="QLU21" s="12"/>
      <c r="QLV21" s="12"/>
      <c r="QLW21" s="12"/>
      <c r="QLX21" s="12"/>
      <c r="QLY21" s="12"/>
      <c r="QLZ21" s="12"/>
      <c r="QMA21" s="12"/>
      <c r="QMB21" s="12"/>
      <c r="QMC21" s="12"/>
      <c r="QMD21" s="12"/>
      <c r="QME21" s="12"/>
      <c r="QMF21" s="12"/>
      <c r="QMG21" s="12"/>
      <c r="QMH21" s="12"/>
      <c r="QMI21" s="12"/>
      <c r="QMJ21" s="12"/>
      <c r="QMK21" s="12"/>
      <c r="QML21" s="12"/>
      <c r="QMM21" s="12"/>
      <c r="QMN21" s="12"/>
      <c r="QMO21" s="12"/>
      <c r="QMP21" s="12"/>
      <c r="QMQ21" s="12"/>
      <c r="QMR21" s="12"/>
      <c r="QMS21" s="12"/>
      <c r="QMT21" s="12"/>
      <c r="QMU21" s="12"/>
      <c r="QMV21" s="12"/>
      <c r="QMW21" s="12"/>
      <c r="QMX21" s="12"/>
      <c r="QMY21" s="12"/>
      <c r="QMZ21" s="12"/>
      <c r="QNA21" s="12"/>
      <c r="QNB21" s="12"/>
      <c r="QNC21" s="12"/>
      <c r="QND21" s="12"/>
      <c r="QNE21" s="12"/>
      <c r="QNF21" s="12"/>
      <c r="QNG21" s="12"/>
      <c r="QNH21" s="12"/>
      <c r="QNI21" s="12"/>
      <c r="QNJ21" s="12"/>
      <c r="QNK21" s="12"/>
      <c r="QNL21" s="12"/>
      <c r="QNM21" s="12"/>
      <c r="QNN21" s="12"/>
      <c r="QNO21" s="12"/>
      <c r="QNP21" s="12"/>
      <c r="QNQ21" s="12"/>
      <c r="QNR21" s="12"/>
      <c r="QNS21" s="12"/>
      <c r="QNT21" s="12"/>
      <c r="QNU21" s="12"/>
      <c r="QNV21" s="12"/>
      <c r="QNW21" s="12"/>
      <c r="QNX21" s="12"/>
      <c r="QNY21" s="12"/>
      <c r="QNZ21" s="12"/>
      <c r="QOA21" s="12"/>
      <c r="QOB21" s="12"/>
      <c r="QOC21" s="12"/>
      <c r="QOD21" s="12"/>
      <c r="QOE21" s="12"/>
      <c r="QOF21" s="12"/>
      <c r="QOG21" s="12"/>
      <c r="QOH21" s="12"/>
      <c r="QOI21" s="12"/>
      <c r="QOJ21" s="12"/>
      <c r="QOK21" s="12"/>
      <c r="QOL21" s="12"/>
      <c r="QOM21" s="12"/>
      <c r="QON21" s="12"/>
      <c r="QOO21" s="12"/>
      <c r="QOP21" s="12"/>
      <c r="QOQ21" s="12"/>
      <c r="QOR21" s="12"/>
      <c r="QOS21" s="12"/>
      <c r="QOT21" s="12"/>
      <c r="QOU21" s="12"/>
      <c r="QOV21" s="12"/>
      <c r="QOW21" s="12"/>
      <c r="QOX21" s="12"/>
      <c r="QOY21" s="12"/>
      <c r="QOZ21" s="12"/>
      <c r="QPA21" s="12"/>
      <c r="QPB21" s="12"/>
      <c r="QPC21" s="12"/>
      <c r="QPD21" s="12"/>
      <c r="QPE21" s="12"/>
      <c r="QPF21" s="12"/>
      <c r="QPG21" s="12"/>
      <c r="QPH21" s="12"/>
      <c r="QPI21" s="12"/>
      <c r="QPJ21" s="12"/>
      <c r="QPK21" s="12"/>
      <c r="QPL21" s="12"/>
      <c r="QPM21" s="12"/>
      <c r="QPN21" s="12"/>
      <c r="QPO21" s="12"/>
      <c r="QPP21" s="12"/>
      <c r="QPQ21" s="12"/>
      <c r="QPR21" s="12"/>
      <c r="QPS21" s="12"/>
      <c r="QPT21" s="12"/>
      <c r="QPU21" s="12"/>
      <c r="QPV21" s="12"/>
      <c r="QPW21" s="12"/>
      <c r="QPX21" s="12"/>
      <c r="QPY21" s="12"/>
      <c r="QPZ21" s="12"/>
      <c r="QQA21" s="12"/>
      <c r="QQB21" s="12"/>
      <c r="QQC21" s="12"/>
      <c r="QQD21" s="12"/>
      <c r="QQE21" s="12"/>
      <c r="QQF21" s="12"/>
      <c r="QQG21" s="12"/>
      <c r="QQH21" s="12"/>
      <c r="QQI21" s="12"/>
      <c r="QQJ21" s="12"/>
      <c r="QQK21" s="12"/>
      <c r="QQL21" s="12"/>
      <c r="QQM21" s="12"/>
      <c r="QQN21" s="12"/>
      <c r="QQO21" s="12"/>
      <c r="QQP21" s="12"/>
      <c r="QQQ21" s="12"/>
      <c r="QQR21" s="12"/>
      <c r="QQS21" s="12"/>
      <c r="QQT21" s="12"/>
      <c r="QQU21" s="12"/>
      <c r="QQV21" s="12"/>
      <c r="QQW21" s="12"/>
      <c r="QQX21" s="12"/>
      <c r="QQY21" s="12"/>
      <c r="QQZ21" s="12"/>
      <c r="QRA21" s="12"/>
      <c r="QRB21" s="12"/>
      <c r="QRC21" s="12"/>
      <c r="QRD21" s="12"/>
      <c r="QRE21" s="12"/>
      <c r="QRF21" s="12"/>
      <c r="QRG21" s="12"/>
      <c r="QRH21" s="12"/>
      <c r="QRI21" s="12"/>
      <c r="QRJ21" s="12"/>
      <c r="QRK21" s="12"/>
      <c r="QRL21" s="12"/>
      <c r="QRM21" s="12"/>
      <c r="QRN21" s="12"/>
      <c r="QRO21" s="12"/>
      <c r="QRP21" s="12"/>
      <c r="QRQ21" s="12"/>
      <c r="QRR21" s="12"/>
      <c r="QRS21" s="12"/>
      <c r="QRT21" s="12"/>
      <c r="QRU21" s="12"/>
      <c r="QRV21" s="12"/>
      <c r="QRW21" s="12"/>
      <c r="QRX21" s="12"/>
      <c r="QRY21" s="12"/>
      <c r="QRZ21" s="12"/>
      <c r="QSA21" s="12"/>
      <c r="QSB21" s="12"/>
      <c r="QSC21" s="12"/>
      <c r="QSD21" s="12"/>
      <c r="QSE21" s="12"/>
      <c r="QSF21" s="12"/>
      <c r="QSG21" s="12"/>
      <c r="QSH21" s="12"/>
      <c r="QSI21" s="12"/>
      <c r="QSJ21" s="12"/>
      <c r="QSK21" s="12"/>
      <c r="QSL21" s="12"/>
      <c r="QSM21" s="12"/>
      <c r="QSN21" s="12"/>
      <c r="QSO21" s="12"/>
      <c r="QSP21" s="12"/>
      <c r="QSQ21" s="12"/>
      <c r="QSR21" s="12"/>
      <c r="QSS21" s="12"/>
      <c r="QST21" s="12"/>
      <c r="QSU21" s="12"/>
      <c r="QSV21" s="12"/>
      <c r="QSW21" s="12"/>
      <c r="QSX21" s="12"/>
      <c r="QSY21" s="12"/>
      <c r="QSZ21" s="12"/>
      <c r="QTA21" s="12"/>
      <c r="QTB21" s="12"/>
      <c r="QTC21" s="12"/>
      <c r="QTD21" s="12"/>
      <c r="QTE21" s="12"/>
      <c r="QTF21" s="12"/>
      <c r="QTG21" s="12"/>
      <c r="QTH21" s="12"/>
      <c r="QTI21" s="12"/>
      <c r="QTJ21" s="12"/>
      <c r="QTK21" s="12"/>
      <c r="QTL21" s="12"/>
      <c r="QTM21" s="12"/>
      <c r="QTN21" s="12"/>
      <c r="QTO21" s="12"/>
      <c r="QTP21" s="12"/>
      <c r="QTQ21" s="12"/>
      <c r="QTR21" s="12"/>
      <c r="QTS21" s="12"/>
      <c r="QTT21" s="12"/>
      <c r="QTU21" s="12"/>
      <c r="QTV21" s="12"/>
      <c r="QTW21" s="12"/>
      <c r="QTX21" s="12"/>
      <c r="QTY21" s="12"/>
      <c r="QTZ21" s="12"/>
      <c r="QUA21" s="12"/>
      <c r="QUB21" s="12"/>
      <c r="QUC21" s="12"/>
      <c r="QUD21" s="12"/>
      <c r="QUE21" s="12"/>
      <c r="QUF21" s="12"/>
      <c r="QUG21" s="12"/>
      <c r="QUH21" s="12"/>
      <c r="QUI21" s="12"/>
      <c r="QUJ21" s="12"/>
      <c r="QUK21" s="12"/>
      <c r="QUL21" s="12"/>
      <c r="QUM21" s="12"/>
      <c r="QUN21" s="12"/>
      <c r="QUO21" s="12"/>
      <c r="QUP21" s="12"/>
      <c r="QUQ21" s="12"/>
      <c r="QUR21" s="12"/>
      <c r="QUS21" s="12"/>
      <c r="QUT21" s="12"/>
      <c r="QUU21" s="12"/>
      <c r="QUV21" s="12"/>
      <c r="QUW21" s="12"/>
      <c r="QUX21" s="12"/>
      <c r="QUY21" s="12"/>
      <c r="QUZ21" s="12"/>
      <c r="QVA21" s="12"/>
      <c r="QVB21" s="12"/>
      <c r="QVC21" s="12"/>
      <c r="QVD21" s="12"/>
      <c r="QVE21" s="12"/>
      <c r="QVF21" s="12"/>
      <c r="QVG21" s="12"/>
      <c r="QVH21" s="12"/>
      <c r="QVI21" s="12"/>
      <c r="QVJ21" s="12"/>
      <c r="QVK21" s="12"/>
      <c r="QVL21" s="12"/>
      <c r="QVM21" s="12"/>
      <c r="QVN21" s="12"/>
      <c r="QVO21" s="12"/>
      <c r="QVP21" s="12"/>
      <c r="QVQ21" s="12"/>
      <c r="QVR21" s="12"/>
      <c r="QVS21" s="12"/>
      <c r="QVT21" s="12"/>
      <c r="QVU21" s="12"/>
      <c r="QVV21" s="12"/>
      <c r="QVW21" s="12"/>
      <c r="QVX21" s="12"/>
      <c r="QVY21" s="12"/>
      <c r="QVZ21" s="12"/>
      <c r="QWA21" s="12"/>
      <c r="QWB21" s="12"/>
      <c r="QWC21" s="12"/>
      <c r="QWD21" s="12"/>
      <c r="QWE21" s="12"/>
      <c r="QWF21" s="12"/>
      <c r="QWG21" s="12"/>
      <c r="QWH21" s="12"/>
      <c r="QWI21" s="12"/>
      <c r="QWJ21" s="12"/>
      <c r="QWK21" s="12"/>
      <c r="QWL21" s="12"/>
      <c r="QWM21" s="12"/>
      <c r="QWN21" s="12"/>
      <c r="QWO21" s="12"/>
      <c r="QWP21" s="12"/>
      <c r="QWQ21" s="12"/>
      <c r="QWR21" s="12"/>
      <c r="QWS21" s="12"/>
      <c r="QWT21" s="12"/>
      <c r="QWU21" s="12"/>
      <c r="QWV21" s="12"/>
      <c r="QWW21" s="12"/>
      <c r="QWX21" s="12"/>
      <c r="QWY21" s="12"/>
      <c r="QWZ21" s="12"/>
      <c r="QXA21" s="12"/>
      <c r="QXB21" s="12"/>
      <c r="QXC21" s="12"/>
      <c r="QXD21" s="12"/>
      <c r="QXE21" s="12"/>
      <c r="QXF21" s="12"/>
      <c r="QXG21" s="12"/>
      <c r="QXH21" s="12"/>
      <c r="QXI21" s="12"/>
      <c r="QXJ21" s="12"/>
      <c r="QXK21" s="12"/>
      <c r="QXL21" s="12"/>
      <c r="QXM21" s="12"/>
      <c r="QXN21" s="12"/>
      <c r="QXO21" s="12"/>
      <c r="QXP21" s="12"/>
      <c r="QXQ21" s="12"/>
      <c r="QXR21" s="12"/>
      <c r="QXS21" s="12"/>
      <c r="QXT21" s="12"/>
      <c r="QXU21" s="12"/>
      <c r="QXV21" s="12"/>
      <c r="QXW21" s="12"/>
      <c r="QXX21" s="12"/>
      <c r="QXY21" s="12"/>
      <c r="QXZ21" s="12"/>
      <c r="QYA21" s="12"/>
      <c r="QYB21" s="12"/>
      <c r="QYC21" s="12"/>
      <c r="QYD21" s="12"/>
      <c r="QYE21" s="12"/>
      <c r="QYF21" s="12"/>
      <c r="QYG21" s="12"/>
      <c r="QYH21" s="12"/>
      <c r="QYI21" s="12"/>
      <c r="QYJ21" s="12"/>
      <c r="QYK21" s="12"/>
      <c r="QYL21" s="12"/>
      <c r="QYM21" s="12"/>
      <c r="QYN21" s="12"/>
      <c r="QYO21" s="12"/>
      <c r="QYP21" s="12"/>
      <c r="QYQ21" s="12"/>
      <c r="QYR21" s="12"/>
      <c r="QYS21" s="12"/>
      <c r="QYT21" s="12"/>
      <c r="QYU21" s="12"/>
      <c r="QYV21" s="12"/>
      <c r="QYW21" s="12"/>
      <c r="QYX21" s="12"/>
      <c r="QYY21" s="12"/>
      <c r="QYZ21" s="12"/>
      <c r="QZA21" s="12"/>
      <c r="QZB21" s="12"/>
      <c r="QZC21" s="12"/>
      <c r="QZD21" s="12"/>
      <c r="QZE21" s="12"/>
      <c r="QZF21" s="12"/>
      <c r="QZG21" s="12"/>
      <c r="QZH21" s="12"/>
      <c r="QZI21" s="12"/>
      <c r="QZJ21" s="12"/>
      <c r="QZK21" s="12"/>
      <c r="QZL21" s="12"/>
      <c r="QZM21" s="12"/>
      <c r="QZN21" s="12"/>
      <c r="QZO21" s="12"/>
      <c r="QZP21" s="12"/>
      <c r="QZQ21" s="12"/>
      <c r="QZR21" s="12"/>
      <c r="QZS21" s="12"/>
      <c r="QZT21" s="12"/>
      <c r="QZU21" s="12"/>
      <c r="QZV21" s="12"/>
      <c r="QZW21" s="12"/>
      <c r="QZX21" s="12"/>
      <c r="QZY21" s="12"/>
      <c r="QZZ21" s="12"/>
      <c r="RAA21" s="12"/>
      <c r="RAB21" s="12"/>
      <c r="RAC21" s="12"/>
      <c r="RAD21" s="12"/>
      <c r="RAE21" s="12"/>
      <c r="RAF21" s="12"/>
      <c r="RAG21" s="12"/>
      <c r="RAH21" s="12"/>
      <c r="RAI21" s="12"/>
      <c r="RAJ21" s="12"/>
      <c r="RAK21" s="12"/>
      <c r="RAL21" s="12"/>
      <c r="RAM21" s="12"/>
      <c r="RAN21" s="12"/>
      <c r="RAO21" s="12"/>
      <c r="RAP21" s="12"/>
      <c r="RAQ21" s="12"/>
      <c r="RAR21" s="12"/>
      <c r="RAS21" s="12"/>
      <c r="RAT21" s="12"/>
      <c r="RAU21" s="12"/>
      <c r="RAV21" s="12"/>
      <c r="RAW21" s="12"/>
      <c r="RAX21" s="12"/>
      <c r="RAY21" s="12"/>
      <c r="RAZ21" s="12"/>
      <c r="RBA21" s="12"/>
      <c r="RBB21" s="12"/>
      <c r="RBC21" s="12"/>
      <c r="RBD21" s="12"/>
      <c r="RBE21" s="12"/>
      <c r="RBF21" s="12"/>
      <c r="RBG21" s="12"/>
      <c r="RBH21" s="12"/>
      <c r="RBI21" s="12"/>
      <c r="RBJ21" s="12"/>
      <c r="RBK21" s="12"/>
      <c r="RBL21" s="12"/>
      <c r="RBM21" s="12"/>
      <c r="RBN21" s="12"/>
      <c r="RBO21" s="12"/>
      <c r="RBP21" s="12"/>
      <c r="RBQ21" s="12"/>
      <c r="RBR21" s="12"/>
      <c r="RBS21" s="12"/>
      <c r="RBT21" s="12"/>
      <c r="RBU21" s="12"/>
      <c r="RBV21" s="12"/>
      <c r="RBW21" s="12"/>
      <c r="RBX21" s="12"/>
      <c r="RBY21" s="12"/>
      <c r="RBZ21" s="12"/>
      <c r="RCA21" s="12"/>
      <c r="RCB21" s="12"/>
      <c r="RCC21" s="12"/>
      <c r="RCD21" s="12"/>
      <c r="RCE21" s="12"/>
      <c r="RCF21" s="12"/>
      <c r="RCG21" s="12"/>
      <c r="RCH21" s="12"/>
      <c r="RCI21" s="12"/>
      <c r="RCJ21" s="12"/>
      <c r="RCK21" s="12"/>
      <c r="RCL21" s="12"/>
      <c r="RCM21" s="12"/>
      <c r="RCN21" s="12"/>
      <c r="RCO21" s="12"/>
      <c r="RCP21" s="12"/>
      <c r="RCQ21" s="12"/>
      <c r="RCR21" s="12"/>
      <c r="RCS21" s="12"/>
      <c r="RCT21" s="12"/>
      <c r="RCU21" s="12"/>
      <c r="RCV21" s="12"/>
      <c r="RCW21" s="12"/>
      <c r="RCX21" s="12"/>
      <c r="RCY21" s="12"/>
      <c r="RCZ21" s="12"/>
      <c r="RDA21" s="12"/>
      <c r="RDB21" s="12"/>
      <c r="RDC21" s="12"/>
      <c r="RDD21" s="12"/>
      <c r="RDE21" s="12"/>
      <c r="RDF21" s="12"/>
      <c r="RDG21" s="12"/>
      <c r="RDH21" s="12"/>
      <c r="RDI21" s="12"/>
      <c r="RDJ21" s="12"/>
      <c r="RDK21" s="12"/>
      <c r="RDL21" s="12"/>
      <c r="RDM21" s="12"/>
      <c r="RDN21" s="12"/>
      <c r="RDO21" s="12"/>
      <c r="RDP21" s="12"/>
      <c r="RDQ21" s="12"/>
      <c r="RDR21" s="12"/>
      <c r="RDS21" s="12"/>
      <c r="RDT21" s="12"/>
      <c r="RDU21" s="12"/>
      <c r="RDV21" s="12"/>
      <c r="RDW21" s="12"/>
      <c r="RDX21" s="12"/>
      <c r="RDY21" s="12"/>
      <c r="RDZ21" s="12"/>
      <c r="REA21" s="12"/>
      <c r="REB21" s="12"/>
      <c r="REC21" s="12"/>
      <c r="RED21" s="12"/>
      <c r="REE21" s="12"/>
      <c r="REF21" s="12"/>
      <c r="REG21" s="12"/>
      <c r="REH21" s="12"/>
      <c r="REI21" s="12"/>
      <c r="REJ21" s="12"/>
      <c r="REK21" s="12"/>
      <c r="REL21" s="12"/>
      <c r="REM21" s="12"/>
      <c r="REN21" s="12"/>
      <c r="REO21" s="12"/>
      <c r="REP21" s="12"/>
      <c r="REQ21" s="12"/>
      <c r="RER21" s="12"/>
      <c r="RES21" s="12"/>
      <c r="RET21" s="12"/>
      <c r="REU21" s="12"/>
      <c r="REV21" s="12"/>
      <c r="REW21" s="12"/>
      <c r="REX21" s="12"/>
      <c r="REY21" s="12"/>
      <c r="REZ21" s="12"/>
      <c r="RFA21" s="12"/>
      <c r="RFB21" s="12"/>
      <c r="RFC21" s="12"/>
      <c r="RFD21" s="12"/>
      <c r="RFE21" s="12"/>
      <c r="RFF21" s="12"/>
      <c r="RFG21" s="12"/>
      <c r="RFH21" s="12"/>
      <c r="RFI21" s="12"/>
      <c r="RFJ21" s="12"/>
      <c r="RFK21" s="12"/>
      <c r="RFL21" s="12"/>
      <c r="RFM21" s="12"/>
      <c r="RFN21" s="12"/>
      <c r="RFO21" s="12"/>
      <c r="RFP21" s="12"/>
      <c r="RFQ21" s="12"/>
      <c r="RFR21" s="12"/>
      <c r="RFS21" s="12"/>
      <c r="RFT21" s="12"/>
      <c r="RFU21" s="12"/>
      <c r="RFV21" s="12"/>
      <c r="RFW21" s="12"/>
      <c r="RFX21" s="12"/>
      <c r="RFY21" s="12"/>
      <c r="RFZ21" s="12"/>
      <c r="RGA21" s="12"/>
      <c r="RGB21" s="12"/>
      <c r="RGC21" s="12"/>
      <c r="RGD21" s="12"/>
      <c r="RGE21" s="12"/>
      <c r="RGF21" s="12"/>
      <c r="RGG21" s="12"/>
      <c r="RGH21" s="12"/>
      <c r="RGI21" s="12"/>
      <c r="RGJ21" s="12"/>
      <c r="RGK21" s="12"/>
      <c r="RGL21" s="12"/>
      <c r="RGM21" s="12"/>
      <c r="RGN21" s="12"/>
      <c r="RGO21" s="12"/>
      <c r="RGP21" s="12"/>
      <c r="RGQ21" s="12"/>
      <c r="RGR21" s="12"/>
      <c r="RGS21" s="12"/>
      <c r="RGT21" s="12"/>
      <c r="RGU21" s="12"/>
      <c r="RGV21" s="12"/>
      <c r="RGW21" s="12"/>
      <c r="RGX21" s="12"/>
      <c r="RGY21" s="12"/>
      <c r="RGZ21" s="12"/>
      <c r="RHA21" s="12"/>
      <c r="RHB21" s="12"/>
      <c r="RHC21" s="12"/>
      <c r="RHD21" s="12"/>
      <c r="RHE21" s="12"/>
      <c r="RHF21" s="12"/>
      <c r="RHG21" s="12"/>
      <c r="RHH21" s="12"/>
      <c r="RHI21" s="12"/>
      <c r="RHJ21" s="12"/>
      <c r="RHK21" s="12"/>
      <c r="RHL21" s="12"/>
      <c r="RHM21" s="12"/>
      <c r="RHN21" s="12"/>
      <c r="RHO21" s="12"/>
      <c r="RHP21" s="12"/>
      <c r="RHQ21" s="12"/>
      <c r="RHR21" s="12"/>
      <c r="RHS21" s="12"/>
      <c r="RHT21" s="12"/>
      <c r="RHU21" s="12"/>
      <c r="RHV21" s="12"/>
      <c r="RHW21" s="12"/>
      <c r="RHX21" s="12"/>
      <c r="RHY21" s="12"/>
      <c r="RHZ21" s="12"/>
      <c r="RIA21" s="12"/>
      <c r="RIB21" s="12"/>
      <c r="RIC21" s="12"/>
      <c r="RID21" s="12"/>
      <c r="RIE21" s="12"/>
      <c r="RIF21" s="12"/>
      <c r="RIG21" s="12"/>
      <c r="RIH21" s="12"/>
      <c r="RII21" s="12"/>
      <c r="RIJ21" s="12"/>
      <c r="RIK21" s="12"/>
      <c r="RIL21" s="12"/>
      <c r="RIM21" s="12"/>
      <c r="RIN21" s="12"/>
      <c r="RIO21" s="12"/>
      <c r="RIP21" s="12"/>
      <c r="RIQ21" s="12"/>
      <c r="RIR21" s="12"/>
      <c r="RIS21" s="12"/>
      <c r="RIT21" s="12"/>
      <c r="RIU21" s="12"/>
      <c r="RIV21" s="12"/>
      <c r="RIW21" s="12"/>
      <c r="RIX21" s="12"/>
      <c r="RIY21" s="12"/>
      <c r="RIZ21" s="12"/>
      <c r="RJA21" s="12"/>
      <c r="RJB21" s="12"/>
      <c r="RJC21" s="12"/>
      <c r="RJD21" s="12"/>
      <c r="RJE21" s="12"/>
      <c r="RJF21" s="12"/>
      <c r="RJG21" s="12"/>
      <c r="RJH21" s="12"/>
      <c r="RJI21" s="12"/>
      <c r="RJJ21" s="12"/>
      <c r="RJK21" s="12"/>
      <c r="RJL21" s="12"/>
      <c r="RJM21" s="12"/>
      <c r="RJN21" s="12"/>
      <c r="RJO21" s="12"/>
      <c r="RJP21" s="12"/>
      <c r="RJQ21" s="12"/>
      <c r="RJR21" s="12"/>
      <c r="RJS21" s="12"/>
      <c r="RJT21" s="12"/>
      <c r="RJU21" s="12"/>
      <c r="RJV21" s="12"/>
      <c r="RJW21" s="12"/>
      <c r="RJX21" s="12"/>
      <c r="RJY21" s="12"/>
      <c r="RJZ21" s="12"/>
      <c r="RKA21" s="12"/>
      <c r="RKB21" s="12"/>
      <c r="RKC21" s="12"/>
      <c r="RKD21" s="12"/>
      <c r="RKE21" s="12"/>
      <c r="RKF21" s="12"/>
      <c r="RKG21" s="12"/>
      <c r="RKH21" s="12"/>
      <c r="RKI21" s="12"/>
      <c r="RKJ21" s="12"/>
      <c r="RKK21" s="12"/>
      <c r="RKL21" s="12"/>
      <c r="RKM21" s="12"/>
      <c r="RKN21" s="12"/>
      <c r="RKO21" s="12"/>
      <c r="RKP21" s="12"/>
      <c r="RKQ21" s="12"/>
      <c r="RKR21" s="12"/>
      <c r="RKS21" s="12"/>
      <c r="RKT21" s="12"/>
      <c r="RKU21" s="12"/>
      <c r="RKV21" s="12"/>
      <c r="RKW21" s="12"/>
      <c r="RKX21" s="12"/>
      <c r="RKY21" s="12"/>
      <c r="RKZ21" s="12"/>
      <c r="RLA21" s="12"/>
      <c r="RLB21" s="12"/>
      <c r="RLC21" s="12"/>
      <c r="RLD21" s="12"/>
      <c r="RLE21" s="12"/>
      <c r="RLF21" s="12"/>
      <c r="RLG21" s="12"/>
      <c r="RLH21" s="12"/>
      <c r="RLI21" s="12"/>
      <c r="RLJ21" s="12"/>
      <c r="RLK21" s="12"/>
      <c r="RLL21" s="12"/>
      <c r="RLM21" s="12"/>
      <c r="RLN21" s="12"/>
      <c r="RLO21" s="12"/>
      <c r="RLP21" s="12"/>
      <c r="RLQ21" s="12"/>
      <c r="RLR21" s="12"/>
      <c r="RLS21" s="12"/>
      <c r="RLT21" s="12"/>
      <c r="RLU21" s="12"/>
      <c r="RLV21" s="12"/>
      <c r="RLW21" s="12"/>
      <c r="RLX21" s="12"/>
      <c r="RLY21" s="12"/>
      <c r="RLZ21" s="12"/>
      <c r="RMA21" s="12"/>
      <c r="RMB21" s="12"/>
      <c r="RMC21" s="12"/>
      <c r="RMD21" s="12"/>
      <c r="RME21" s="12"/>
      <c r="RMF21" s="12"/>
      <c r="RMG21" s="12"/>
      <c r="RMH21" s="12"/>
      <c r="RMI21" s="12"/>
      <c r="RMJ21" s="12"/>
      <c r="RMK21" s="12"/>
      <c r="RML21" s="12"/>
      <c r="RMM21" s="12"/>
      <c r="RMN21" s="12"/>
      <c r="RMO21" s="12"/>
      <c r="RMP21" s="12"/>
      <c r="RMQ21" s="12"/>
      <c r="RMR21" s="12"/>
      <c r="RMS21" s="12"/>
      <c r="RMT21" s="12"/>
      <c r="RMU21" s="12"/>
      <c r="RMV21" s="12"/>
      <c r="RMW21" s="12"/>
      <c r="RMX21" s="12"/>
      <c r="RMY21" s="12"/>
      <c r="RMZ21" s="12"/>
      <c r="RNA21" s="12"/>
      <c r="RNB21" s="12"/>
      <c r="RNC21" s="12"/>
      <c r="RND21" s="12"/>
      <c r="RNE21" s="12"/>
      <c r="RNF21" s="12"/>
      <c r="RNG21" s="12"/>
      <c r="RNH21" s="12"/>
      <c r="RNI21" s="12"/>
      <c r="RNJ21" s="12"/>
      <c r="RNK21" s="12"/>
      <c r="RNL21" s="12"/>
      <c r="RNM21" s="12"/>
      <c r="RNN21" s="12"/>
      <c r="RNO21" s="12"/>
      <c r="RNP21" s="12"/>
      <c r="RNQ21" s="12"/>
      <c r="RNR21" s="12"/>
      <c r="RNS21" s="12"/>
      <c r="RNT21" s="12"/>
      <c r="RNU21" s="12"/>
      <c r="RNV21" s="12"/>
      <c r="RNW21" s="12"/>
      <c r="RNX21" s="12"/>
      <c r="RNY21" s="12"/>
      <c r="RNZ21" s="12"/>
      <c r="ROA21" s="12"/>
      <c r="ROB21" s="12"/>
      <c r="ROC21" s="12"/>
      <c r="ROD21" s="12"/>
      <c r="ROE21" s="12"/>
      <c r="ROF21" s="12"/>
      <c r="ROG21" s="12"/>
      <c r="ROH21" s="12"/>
      <c r="ROI21" s="12"/>
      <c r="ROJ21" s="12"/>
      <c r="ROK21" s="12"/>
      <c r="ROL21" s="12"/>
      <c r="ROM21" s="12"/>
      <c r="RON21" s="12"/>
      <c r="ROO21" s="12"/>
      <c r="ROP21" s="12"/>
      <c r="ROQ21" s="12"/>
      <c r="ROR21" s="12"/>
      <c r="ROS21" s="12"/>
      <c r="ROT21" s="12"/>
      <c r="ROU21" s="12"/>
      <c r="ROV21" s="12"/>
      <c r="ROW21" s="12"/>
      <c r="ROX21" s="12"/>
      <c r="ROY21" s="12"/>
      <c r="ROZ21" s="12"/>
      <c r="RPA21" s="12"/>
      <c r="RPB21" s="12"/>
      <c r="RPC21" s="12"/>
      <c r="RPD21" s="12"/>
      <c r="RPE21" s="12"/>
      <c r="RPF21" s="12"/>
      <c r="RPG21" s="12"/>
      <c r="RPH21" s="12"/>
      <c r="RPI21" s="12"/>
      <c r="RPJ21" s="12"/>
      <c r="RPK21" s="12"/>
      <c r="RPL21" s="12"/>
      <c r="RPM21" s="12"/>
      <c r="RPN21" s="12"/>
      <c r="RPO21" s="12"/>
      <c r="RPP21" s="12"/>
      <c r="RPQ21" s="12"/>
      <c r="RPR21" s="12"/>
      <c r="RPS21" s="12"/>
      <c r="RPT21" s="12"/>
      <c r="RPU21" s="12"/>
      <c r="RPV21" s="12"/>
      <c r="RPW21" s="12"/>
      <c r="RPX21" s="12"/>
      <c r="RPY21" s="12"/>
      <c r="RPZ21" s="12"/>
      <c r="RQA21" s="12"/>
      <c r="RQB21" s="12"/>
      <c r="RQC21" s="12"/>
      <c r="RQD21" s="12"/>
      <c r="RQE21" s="12"/>
      <c r="RQF21" s="12"/>
      <c r="RQG21" s="12"/>
      <c r="RQH21" s="12"/>
      <c r="RQI21" s="12"/>
      <c r="RQJ21" s="12"/>
      <c r="RQK21" s="12"/>
      <c r="RQL21" s="12"/>
      <c r="RQM21" s="12"/>
      <c r="RQN21" s="12"/>
      <c r="RQO21" s="12"/>
      <c r="RQP21" s="12"/>
      <c r="RQQ21" s="12"/>
      <c r="RQR21" s="12"/>
      <c r="RQS21" s="12"/>
      <c r="RQT21" s="12"/>
      <c r="RQU21" s="12"/>
      <c r="RQV21" s="12"/>
      <c r="RQW21" s="12"/>
      <c r="RQX21" s="12"/>
      <c r="RQY21" s="12"/>
      <c r="RQZ21" s="12"/>
      <c r="RRA21" s="12"/>
      <c r="RRB21" s="12"/>
      <c r="RRC21" s="12"/>
      <c r="RRD21" s="12"/>
      <c r="RRE21" s="12"/>
      <c r="RRF21" s="12"/>
      <c r="RRG21" s="12"/>
      <c r="RRH21" s="12"/>
      <c r="RRI21" s="12"/>
      <c r="RRJ21" s="12"/>
      <c r="RRK21" s="12"/>
      <c r="RRL21" s="12"/>
      <c r="RRM21" s="12"/>
      <c r="RRN21" s="12"/>
      <c r="RRO21" s="12"/>
      <c r="RRP21" s="12"/>
      <c r="RRQ21" s="12"/>
      <c r="RRR21" s="12"/>
      <c r="RRS21" s="12"/>
      <c r="RRT21" s="12"/>
      <c r="RRU21" s="12"/>
      <c r="RRV21" s="12"/>
      <c r="RRW21" s="12"/>
      <c r="RRX21" s="12"/>
      <c r="RRY21" s="12"/>
      <c r="RRZ21" s="12"/>
      <c r="RSA21" s="12"/>
      <c r="RSB21" s="12"/>
      <c r="RSC21" s="12"/>
      <c r="RSD21" s="12"/>
      <c r="RSE21" s="12"/>
      <c r="RSF21" s="12"/>
      <c r="RSG21" s="12"/>
      <c r="RSH21" s="12"/>
      <c r="RSI21" s="12"/>
      <c r="RSJ21" s="12"/>
      <c r="RSK21" s="12"/>
      <c r="RSL21" s="12"/>
      <c r="RSM21" s="12"/>
      <c r="RSN21" s="12"/>
      <c r="RSO21" s="12"/>
      <c r="RSP21" s="12"/>
      <c r="RSQ21" s="12"/>
      <c r="RSR21" s="12"/>
      <c r="RSS21" s="12"/>
      <c r="RST21" s="12"/>
      <c r="RSU21" s="12"/>
      <c r="RSV21" s="12"/>
      <c r="RSW21" s="12"/>
      <c r="RSX21" s="12"/>
      <c r="RSY21" s="12"/>
      <c r="RSZ21" s="12"/>
      <c r="RTA21" s="12"/>
      <c r="RTB21" s="12"/>
      <c r="RTC21" s="12"/>
      <c r="RTD21" s="12"/>
      <c r="RTE21" s="12"/>
      <c r="RTF21" s="12"/>
      <c r="RTG21" s="12"/>
      <c r="RTH21" s="12"/>
      <c r="RTI21" s="12"/>
      <c r="RTJ21" s="12"/>
      <c r="RTK21" s="12"/>
      <c r="RTL21" s="12"/>
      <c r="RTM21" s="12"/>
      <c r="RTN21" s="12"/>
      <c r="RTO21" s="12"/>
      <c r="RTP21" s="12"/>
      <c r="RTQ21" s="12"/>
      <c r="RTR21" s="12"/>
      <c r="RTS21" s="12"/>
      <c r="RTT21" s="12"/>
      <c r="RTU21" s="12"/>
      <c r="RTV21" s="12"/>
      <c r="RTW21" s="12"/>
      <c r="RTX21" s="12"/>
      <c r="RTY21" s="12"/>
      <c r="RTZ21" s="12"/>
      <c r="RUA21" s="12"/>
      <c r="RUB21" s="12"/>
      <c r="RUC21" s="12"/>
      <c r="RUD21" s="12"/>
      <c r="RUE21" s="12"/>
      <c r="RUF21" s="12"/>
      <c r="RUG21" s="12"/>
      <c r="RUH21" s="12"/>
      <c r="RUI21" s="12"/>
      <c r="RUJ21" s="12"/>
      <c r="RUK21" s="12"/>
      <c r="RUL21" s="12"/>
      <c r="RUM21" s="12"/>
      <c r="RUN21" s="12"/>
      <c r="RUO21" s="12"/>
      <c r="RUP21" s="12"/>
      <c r="RUQ21" s="12"/>
      <c r="RUR21" s="12"/>
      <c r="RUS21" s="12"/>
      <c r="RUT21" s="12"/>
      <c r="RUU21" s="12"/>
      <c r="RUV21" s="12"/>
      <c r="RUW21" s="12"/>
      <c r="RUX21" s="12"/>
      <c r="RUY21" s="12"/>
      <c r="RUZ21" s="12"/>
      <c r="RVA21" s="12"/>
      <c r="RVB21" s="12"/>
      <c r="RVC21" s="12"/>
      <c r="RVD21" s="12"/>
      <c r="RVE21" s="12"/>
      <c r="RVF21" s="12"/>
      <c r="RVG21" s="12"/>
      <c r="RVH21" s="12"/>
      <c r="RVI21" s="12"/>
      <c r="RVJ21" s="12"/>
      <c r="RVK21" s="12"/>
      <c r="RVL21" s="12"/>
      <c r="RVM21" s="12"/>
      <c r="RVN21" s="12"/>
      <c r="RVO21" s="12"/>
      <c r="RVP21" s="12"/>
      <c r="RVQ21" s="12"/>
      <c r="RVR21" s="12"/>
      <c r="RVS21" s="12"/>
      <c r="RVT21" s="12"/>
      <c r="RVU21" s="12"/>
      <c r="RVV21" s="12"/>
      <c r="RVW21" s="12"/>
      <c r="RVX21" s="12"/>
      <c r="RVY21" s="12"/>
      <c r="RVZ21" s="12"/>
      <c r="RWA21" s="12"/>
      <c r="RWB21" s="12"/>
      <c r="RWC21" s="12"/>
      <c r="RWD21" s="12"/>
      <c r="RWE21" s="12"/>
      <c r="RWF21" s="12"/>
      <c r="RWG21" s="12"/>
      <c r="RWH21" s="12"/>
      <c r="RWI21" s="12"/>
      <c r="RWJ21" s="12"/>
      <c r="RWK21" s="12"/>
      <c r="RWL21" s="12"/>
      <c r="RWM21" s="12"/>
      <c r="RWN21" s="12"/>
      <c r="RWO21" s="12"/>
      <c r="RWP21" s="12"/>
      <c r="RWQ21" s="12"/>
      <c r="RWR21" s="12"/>
      <c r="RWS21" s="12"/>
      <c r="RWT21" s="12"/>
      <c r="RWU21" s="12"/>
      <c r="RWV21" s="12"/>
      <c r="RWW21" s="12"/>
      <c r="RWX21" s="12"/>
      <c r="RWY21" s="12"/>
      <c r="RWZ21" s="12"/>
      <c r="RXA21" s="12"/>
      <c r="RXB21" s="12"/>
      <c r="RXC21" s="12"/>
      <c r="RXD21" s="12"/>
      <c r="RXE21" s="12"/>
      <c r="RXF21" s="12"/>
      <c r="RXG21" s="12"/>
      <c r="RXH21" s="12"/>
      <c r="RXI21" s="12"/>
      <c r="RXJ21" s="12"/>
      <c r="RXK21" s="12"/>
      <c r="RXL21" s="12"/>
      <c r="RXM21" s="12"/>
      <c r="RXN21" s="12"/>
      <c r="RXO21" s="12"/>
      <c r="RXP21" s="12"/>
      <c r="RXQ21" s="12"/>
      <c r="RXR21" s="12"/>
      <c r="RXS21" s="12"/>
      <c r="RXT21" s="12"/>
      <c r="RXU21" s="12"/>
      <c r="RXV21" s="12"/>
      <c r="RXW21" s="12"/>
      <c r="RXX21" s="12"/>
      <c r="RXY21" s="12"/>
      <c r="RXZ21" s="12"/>
      <c r="RYA21" s="12"/>
      <c r="RYB21" s="12"/>
      <c r="RYC21" s="12"/>
      <c r="RYD21" s="12"/>
      <c r="RYE21" s="12"/>
      <c r="RYF21" s="12"/>
      <c r="RYG21" s="12"/>
      <c r="RYH21" s="12"/>
      <c r="RYI21" s="12"/>
      <c r="RYJ21" s="12"/>
      <c r="RYK21" s="12"/>
      <c r="RYL21" s="12"/>
      <c r="RYM21" s="12"/>
      <c r="RYN21" s="12"/>
      <c r="RYO21" s="12"/>
      <c r="RYP21" s="12"/>
      <c r="RYQ21" s="12"/>
      <c r="RYR21" s="12"/>
      <c r="RYS21" s="12"/>
      <c r="RYT21" s="12"/>
      <c r="RYU21" s="12"/>
      <c r="RYV21" s="12"/>
      <c r="RYW21" s="12"/>
      <c r="RYX21" s="12"/>
      <c r="RYY21" s="12"/>
      <c r="RYZ21" s="12"/>
      <c r="RZA21" s="12"/>
      <c r="RZB21" s="12"/>
      <c r="RZC21" s="12"/>
      <c r="RZD21" s="12"/>
      <c r="RZE21" s="12"/>
      <c r="RZF21" s="12"/>
      <c r="RZG21" s="12"/>
      <c r="RZH21" s="12"/>
      <c r="RZI21" s="12"/>
      <c r="RZJ21" s="12"/>
      <c r="RZK21" s="12"/>
      <c r="RZL21" s="12"/>
      <c r="RZM21" s="12"/>
      <c r="RZN21" s="12"/>
      <c r="RZO21" s="12"/>
      <c r="RZP21" s="12"/>
      <c r="RZQ21" s="12"/>
      <c r="RZR21" s="12"/>
      <c r="RZS21" s="12"/>
      <c r="RZT21" s="12"/>
      <c r="RZU21" s="12"/>
      <c r="RZV21" s="12"/>
      <c r="RZW21" s="12"/>
      <c r="RZX21" s="12"/>
      <c r="RZY21" s="12"/>
      <c r="RZZ21" s="12"/>
      <c r="SAA21" s="12"/>
      <c r="SAB21" s="12"/>
      <c r="SAC21" s="12"/>
      <c r="SAD21" s="12"/>
      <c r="SAE21" s="12"/>
      <c r="SAF21" s="12"/>
      <c r="SAG21" s="12"/>
      <c r="SAH21" s="12"/>
      <c r="SAI21" s="12"/>
      <c r="SAJ21" s="12"/>
      <c r="SAK21" s="12"/>
      <c r="SAL21" s="12"/>
      <c r="SAM21" s="12"/>
      <c r="SAN21" s="12"/>
      <c r="SAO21" s="12"/>
      <c r="SAP21" s="12"/>
      <c r="SAQ21" s="12"/>
      <c r="SAR21" s="12"/>
      <c r="SAS21" s="12"/>
      <c r="SAT21" s="12"/>
      <c r="SAU21" s="12"/>
      <c r="SAV21" s="12"/>
      <c r="SAW21" s="12"/>
      <c r="SAX21" s="12"/>
      <c r="SAY21" s="12"/>
      <c r="SAZ21" s="12"/>
      <c r="SBA21" s="12"/>
      <c r="SBB21" s="12"/>
      <c r="SBC21" s="12"/>
      <c r="SBD21" s="12"/>
      <c r="SBE21" s="12"/>
      <c r="SBF21" s="12"/>
      <c r="SBG21" s="12"/>
      <c r="SBH21" s="12"/>
      <c r="SBI21" s="12"/>
      <c r="SBJ21" s="12"/>
      <c r="SBK21" s="12"/>
      <c r="SBL21" s="12"/>
      <c r="SBM21" s="12"/>
      <c r="SBN21" s="12"/>
      <c r="SBO21" s="12"/>
      <c r="SBP21" s="12"/>
      <c r="SBQ21" s="12"/>
      <c r="SBR21" s="12"/>
      <c r="SBS21" s="12"/>
      <c r="SBT21" s="12"/>
      <c r="SBU21" s="12"/>
      <c r="SBV21" s="12"/>
      <c r="SBW21" s="12"/>
      <c r="SBX21" s="12"/>
      <c r="SBY21" s="12"/>
      <c r="SBZ21" s="12"/>
      <c r="SCA21" s="12"/>
      <c r="SCB21" s="12"/>
      <c r="SCC21" s="12"/>
      <c r="SCD21" s="12"/>
      <c r="SCE21" s="12"/>
      <c r="SCF21" s="12"/>
      <c r="SCG21" s="12"/>
      <c r="SCH21" s="12"/>
      <c r="SCI21" s="12"/>
      <c r="SCJ21" s="12"/>
      <c r="SCK21" s="12"/>
      <c r="SCL21" s="12"/>
      <c r="SCM21" s="12"/>
      <c r="SCN21" s="12"/>
      <c r="SCO21" s="12"/>
      <c r="SCP21" s="12"/>
      <c r="SCQ21" s="12"/>
      <c r="SCR21" s="12"/>
      <c r="SCS21" s="12"/>
      <c r="SCT21" s="12"/>
      <c r="SCU21" s="12"/>
      <c r="SCV21" s="12"/>
      <c r="SCW21" s="12"/>
      <c r="SCX21" s="12"/>
      <c r="SCY21" s="12"/>
      <c r="SCZ21" s="12"/>
      <c r="SDA21" s="12"/>
      <c r="SDB21" s="12"/>
      <c r="SDC21" s="12"/>
      <c r="SDD21" s="12"/>
      <c r="SDE21" s="12"/>
      <c r="SDF21" s="12"/>
      <c r="SDG21" s="12"/>
      <c r="SDH21" s="12"/>
      <c r="SDI21" s="12"/>
      <c r="SDJ21" s="12"/>
      <c r="SDK21" s="12"/>
      <c r="SDL21" s="12"/>
      <c r="SDM21" s="12"/>
      <c r="SDN21" s="12"/>
      <c r="SDO21" s="12"/>
      <c r="SDP21" s="12"/>
      <c r="SDQ21" s="12"/>
      <c r="SDR21" s="12"/>
      <c r="SDS21" s="12"/>
      <c r="SDT21" s="12"/>
      <c r="SDU21" s="12"/>
      <c r="SDV21" s="12"/>
      <c r="SDW21" s="12"/>
      <c r="SDX21" s="12"/>
      <c r="SDY21" s="12"/>
      <c r="SDZ21" s="12"/>
      <c r="SEA21" s="12"/>
      <c r="SEB21" s="12"/>
      <c r="SEC21" s="12"/>
      <c r="SED21" s="12"/>
      <c r="SEE21" s="12"/>
      <c r="SEF21" s="12"/>
      <c r="SEG21" s="12"/>
      <c r="SEH21" s="12"/>
      <c r="SEI21" s="12"/>
      <c r="SEJ21" s="12"/>
      <c r="SEK21" s="12"/>
      <c r="SEL21" s="12"/>
      <c r="SEM21" s="12"/>
      <c r="SEN21" s="12"/>
      <c r="SEO21" s="12"/>
      <c r="SEP21" s="12"/>
      <c r="SEQ21" s="12"/>
      <c r="SER21" s="12"/>
      <c r="SES21" s="12"/>
      <c r="SET21" s="12"/>
      <c r="SEU21" s="12"/>
      <c r="SEV21" s="12"/>
      <c r="SEW21" s="12"/>
      <c r="SEX21" s="12"/>
      <c r="SEY21" s="12"/>
      <c r="SEZ21" s="12"/>
      <c r="SFA21" s="12"/>
      <c r="SFB21" s="12"/>
      <c r="SFC21" s="12"/>
      <c r="SFD21" s="12"/>
      <c r="SFE21" s="12"/>
      <c r="SFF21" s="12"/>
      <c r="SFG21" s="12"/>
      <c r="SFH21" s="12"/>
      <c r="SFI21" s="12"/>
      <c r="SFJ21" s="12"/>
      <c r="SFK21" s="12"/>
      <c r="SFL21" s="12"/>
      <c r="SFM21" s="12"/>
      <c r="SFN21" s="12"/>
      <c r="SFO21" s="12"/>
      <c r="SFP21" s="12"/>
      <c r="SFQ21" s="12"/>
      <c r="SFR21" s="12"/>
      <c r="SFS21" s="12"/>
      <c r="SFT21" s="12"/>
      <c r="SFU21" s="12"/>
      <c r="SFV21" s="12"/>
      <c r="SFW21" s="12"/>
      <c r="SFX21" s="12"/>
      <c r="SFY21" s="12"/>
      <c r="SFZ21" s="12"/>
      <c r="SGA21" s="12"/>
      <c r="SGB21" s="12"/>
      <c r="SGC21" s="12"/>
      <c r="SGD21" s="12"/>
      <c r="SGE21" s="12"/>
      <c r="SGF21" s="12"/>
      <c r="SGG21" s="12"/>
      <c r="SGH21" s="12"/>
      <c r="SGI21" s="12"/>
      <c r="SGJ21" s="12"/>
      <c r="SGK21" s="12"/>
      <c r="SGL21" s="12"/>
      <c r="SGM21" s="12"/>
      <c r="SGN21" s="12"/>
      <c r="SGO21" s="12"/>
      <c r="SGP21" s="12"/>
      <c r="SGQ21" s="12"/>
      <c r="SGR21" s="12"/>
      <c r="SGS21" s="12"/>
      <c r="SGT21" s="12"/>
      <c r="SGU21" s="12"/>
      <c r="SGV21" s="12"/>
      <c r="SGW21" s="12"/>
      <c r="SGX21" s="12"/>
      <c r="SGY21" s="12"/>
      <c r="SGZ21" s="12"/>
      <c r="SHA21" s="12"/>
      <c r="SHB21" s="12"/>
      <c r="SHC21" s="12"/>
      <c r="SHD21" s="12"/>
      <c r="SHE21" s="12"/>
      <c r="SHF21" s="12"/>
      <c r="SHG21" s="12"/>
      <c r="SHH21" s="12"/>
      <c r="SHI21" s="12"/>
      <c r="SHJ21" s="12"/>
      <c r="SHK21" s="12"/>
      <c r="SHL21" s="12"/>
      <c r="SHM21" s="12"/>
      <c r="SHN21" s="12"/>
      <c r="SHO21" s="12"/>
      <c r="SHP21" s="12"/>
      <c r="SHQ21" s="12"/>
      <c r="SHR21" s="12"/>
      <c r="SHS21" s="12"/>
      <c r="SHT21" s="12"/>
      <c r="SHU21" s="12"/>
      <c r="SHV21" s="12"/>
      <c r="SHW21" s="12"/>
      <c r="SHX21" s="12"/>
      <c r="SHY21" s="12"/>
      <c r="SHZ21" s="12"/>
      <c r="SIA21" s="12"/>
      <c r="SIB21" s="12"/>
      <c r="SIC21" s="12"/>
      <c r="SID21" s="12"/>
      <c r="SIE21" s="12"/>
      <c r="SIF21" s="12"/>
      <c r="SIG21" s="12"/>
      <c r="SIH21" s="12"/>
      <c r="SII21" s="12"/>
      <c r="SIJ21" s="12"/>
      <c r="SIK21" s="12"/>
      <c r="SIL21" s="12"/>
      <c r="SIM21" s="12"/>
      <c r="SIN21" s="12"/>
      <c r="SIO21" s="12"/>
      <c r="SIP21" s="12"/>
      <c r="SIQ21" s="12"/>
      <c r="SIR21" s="12"/>
      <c r="SIS21" s="12"/>
      <c r="SIT21" s="12"/>
      <c r="SIU21" s="12"/>
      <c r="SIV21" s="12"/>
      <c r="SIW21" s="12"/>
      <c r="SIX21" s="12"/>
      <c r="SIY21" s="12"/>
      <c r="SIZ21" s="12"/>
      <c r="SJA21" s="12"/>
      <c r="SJB21" s="12"/>
      <c r="SJC21" s="12"/>
      <c r="SJD21" s="12"/>
      <c r="SJE21" s="12"/>
      <c r="SJF21" s="12"/>
      <c r="SJG21" s="12"/>
      <c r="SJH21" s="12"/>
      <c r="SJI21" s="12"/>
      <c r="SJJ21" s="12"/>
      <c r="SJK21" s="12"/>
      <c r="SJL21" s="12"/>
      <c r="SJM21" s="12"/>
      <c r="SJN21" s="12"/>
      <c r="SJO21" s="12"/>
      <c r="SJP21" s="12"/>
      <c r="SJQ21" s="12"/>
      <c r="SJR21" s="12"/>
      <c r="SJS21" s="12"/>
      <c r="SJT21" s="12"/>
      <c r="SJU21" s="12"/>
      <c r="SJV21" s="12"/>
      <c r="SJW21" s="12"/>
      <c r="SJX21" s="12"/>
      <c r="SJY21" s="12"/>
      <c r="SJZ21" s="12"/>
      <c r="SKA21" s="12"/>
      <c r="SKB21" s="12"/>
      <c r="SKC21" s="12"/>
      <c r="SKD21" s="12"/>
      <c r="SKE21" s="12"/>
      <c r="SKF21" s="12"/>
      <c r="SKG21" s="12"/>
      <c r="SKH21" s="12"/>
      <c r="SKI21" s="12"/>
      <c r="SKJ21" s="12"/>
      <c r="SKK21" s="12"/>
      <c r="SKL21" s="12"/>
      <c r="SKM21" s="12"/>
      <c r="SKN21" s="12"/>
      <c r="SKO21" s="12"/>
      <c r="SKP21" s="12"/>
      <c r="SKQ21" s="12"/>
      <c r="SKR21" s="12"/>
      <c r="SKS21" s="12"/>
      <c r="SKT21" s="12"/>
      <c r="SKU21" s="12"/>
      <c r="SKV21" s="12"/>
      <c r="SKW21" s="12"/>
      <c r="SKX21" s="12"/>
      <c r="SKY21" s="12"/>
      <c r="SKZ21" s="12"/>
      <c r="SLA21" s="12"/>
      <c r="SLB21" s="12"/>
      <c r="SLC21" s="12"/>
      <c r="SLD21" s="12"/>
      <c r="SLE21" s="12"/>
      <c r="SLF21" s="12"/>
      <c r="SLG21" s="12"/>
      <c r="SLH21" s="12"/>
      <c r="SLI21" s="12"/>
      <c r="SLJ21" s="12"/>
      <c r="SLK21" s="12"/>
      <c r="SLL21" s="12"/>
      <c r="SLM21" s="12"/>
      <c r="SLN21" s="12"/>
      <c r="SLO21" s="12"/>
      <c r="SLP21" s="12"/>
      <c r="SLQ21" s="12"/>
      <c r="SLR21" s="12"/>
      <c r="SLS21" s="12"/>
      <c r="SLT21" s="12"/>
      <c r="SLU21" s="12"/>
      <c r="SLV21" s="12"/>
      <c r="SLW21" s="12"/>
      <c r="SLX21" s="12"/>
      <c r="SLY21" s="12"/>
      <c r="SLZ21" s="12"/>
      <c r="SMA21" s="12"/>
      <c r="SMB21" s="12"/>
      <c r="SMC21" s="12"/>
      <c r="SMD21" s="12"/>
      <c r="SME21" s="12"/>
      <c r="SMF21" s="12"/>
      <c r="SMG21" s="12"/>
      <c r="SMH21" s="12"/>
      <c r="SMI21" s="12"/>
      <c r="SMJ21" s="12"/>
      <c r="SMK21" s="12"/>
      <c r="SML21" s="12"/>
      <c r="SMM21" s="12"/>
      <c r="SMN21" s="12"/>
      <c r="SMO21" s="12"/>
      <c r="SMP21" s="12"/>
      <c r="SMQ21" s="12"/>
      <c r="SMR21" s="12"/>
      <c r="SMS21" s="12"/>
      <c r="SMT21" s="12"/>
      <c r="SMU21" s="12"/>
      <c r="SMV21" s="12"/>
      <c r="SMW21" s="12"/>
      <c r="SMX21" s="12"/>
      <c r="SMY21" s="12"/>
      <c r="SMZ21" s="12"/>
      <c r="SNA21" s="12"/>
      <c r="SNB21" s="12"/>
      <c r="SNC21" s="12"/>
      <c r="SND21" s="12"/>
      <c r="SNE21" s="12"/>
      <c r="SNF21" s="12"/>
      <c r="SNG21" s="12"/>
      <c r="SNH21" s="12"/>
      <c r="SNI21" s="12"/>
      <c r="SNJ21" s="12"/>
      <c r="SNK21" s="12"/>
      <c r="SNL21" s="12"/>
      <c r="SNM21" s="12"/>
      <c r="SNN21" s="12"/>
      <c r="SNO21" s="12"/>
      <c r="SNP21" s="12"/>
      <c r="SNQ21" s="12"/>
      <c r="SNR21" s="12"/>
      <c r="SNS21" s="12"/>
      <c r="SNT21" s="12"/>
      <c r="SNU21" s="12"/>
      <c r="SNV21" s="12"/>
      <c r="SNW21" s="12"/>
      <c r="SNX21" s="12"/>
      <c r="SNY21" s="12"/>
      <c r="SNZ21" s="12"/>
      <c r="SOA21" s="12"/>
      <c r="SOB21" s="12"/>
      <c r="SOC21" s="12"/>
      <c r="SOD21" s="12"/>
      <c r="SOE21" s="12"/>
      <c r="SOF21" s="12"/>
      <c r="SOG21" s="12"/>
      <c r="SOH21" s="12"/>
      <c r="SOI21" s="12"/>
      <c r="SOJ21" s="12"/>
      <c r="SOK21" s="12"/>
      <c r="SOL21" s="12"/>
      <c r="SOM21" s="12"/>
      <c r="SON21" s="12"/>
      <c r="SOO21" s="12"/>
      <c r="SOP21" s="12"/>
      <c r="SOQ21" s="12"/>
      <c r="SOR21" s="12"/>
      <c r="SOS21" s="12"/>
      <c r="SOT21" s="12"/>
      <c r="SOU21" s="12"/>
      <c r="SOV21" s="12"/>
      <c r="SOW21" s="12"/>
      <c r="SOX21" s="12"/>
      <c r="SOY21" s="12"/>
      <c r="SOZ21" s="12"/>
      <c r="SPA21" s="12"/>
      <c r="SPB21" s="12"/>
      <c r="SPC21" s="12"/>
      <c r="SPD21" s="12"/>
      <c r="SPE21" s="12"/>
      <c r="SPF21" s="12"/>
      <c r="SPG21" s="12"/>
      <c r="SPH21" s="12"/>
      <c r="SPI21" s="12"/>
      <c r="SPJ21" s="12"/>
      <c r="SPK21" s="12"/>
      <c r="SPL21" s="12"/>
      <c r="SPM21" s="12"/>
      <c r="SPN21" s="12"/>
      <c r="SPO21" s="12"/>
      <c r="SPP21" s="12"/>
      <c r="SPQ21" s="12"/>
      <c r="SPR21" s="12"/>
      <c r="SPS21" s="12"/>
      <c r="SPT21" s="12"/>
      <c r="SPU21" s="12"/>
      <c r="SPV21" s="12"/>
      <c r="SPW21" s="12"/>
      <c r="SPX21" s="12"/>
      <c r="SPY21" s="12"/>
      <c r="SPZ21" s="12"/>
      <c r="SQA21" s="12"/>
      <c r="SQB21" s="12"/>
      <c r="SQC21" s="12"/>
      <c r="SQD21" s="12"/>
      <c r="SQE21" s="12"/>
      <c r="SQF21" s="12"/>
      <c r="SQG21" s="12"/>
      <c r="SQH21" s="12"/>
      <c r="SQI21" s="12"/>
      <c r="SQJ21" s="12"/>
      <c r="SQK21" s="12"/>
      <c r="SQL21" s="12"/>
      <c r="SQM21" s="12"/>
      <c r="SQN21" s="12"/>
      <c r="SQO21" s="12"/>
      <c r="SQP21" s="12"/>
      <c r="SQQ21" s="12"/>
      <c r="SQR21" s="12"/>
      <c r="SQS21" s="12"/>
      <c r="SQT21" s="12"/>
      <c r="SQU21" s="12"/>
      <c r="SQV21" s="12"/>
      <c r="SQW21" s="12"/>
      <c r="SQX21" s="12"/>
      <c r="SQY21" s="12"/>
      <c r="SQZ21" s="12"/>
      <c r="SRA21" s="12"/>
      <c r="SRB21" s="12"/>
      <c r="SRC21" s="12"/>
      <c r="SRD21" s="12"/>
      <c r="SRE21" s="12"/>
      <c r="SRF21" s="12"/>
      <c r="SRG21" s="12"/>
      <c r="SRH21" s="12"/>
      <c r="SRI21" s="12"/>
      <c r="SRJ21" s="12"/>
      <c r="SRK21" s="12"/>
      <c r="SRL21" s="12"/>
      <c r="SRM21" s="12"/>
      <c r="SRN21" s="12"/>
      <c r="SRO21" s="12"/>
      <c r="SRP21" s="12"/>
      <c r="SRQ21" s="12"/>
      <c r="SRR21" s="12"/>
      <c r="SRS21" s="12"/>
      <c r="SRT21" s="12"/>
      <c r="SRU21" s="12"/>
      <c r="SRV21" s="12"/>
      <c r="SRW21" s="12"/>
      <c r="SRX21" s="12"/>
      <c r="SRY21" s="12"/>
      <c r="SRZ21" s="12"/>
      <c r="SSA21" s="12"/>
      <c r="SSB21" s="12"/>
      <c r="SSC21" s="12"/>
      <c r="SSD21" s="12"/>
      <c r="SSE21" s="12"/>
      <c r="SSF21" s="12"/>
      <c r="SSG21" s="12"/>
      <c r="SSH21" s="12"/>
      <c r="SSI21" s="12"/>
      <c r="SSJ21" s="12"/>
      <c r="SSK21" s="12"/>
      <c r="SSL21" s="12"/>
      <c r="SSM21" s="12"/>
      <c r="SSN21" s="12"/>
      <c r="SSO21" s="12"/>
      <c r="SSP21" s="12"/>
      <c r="SSQ21" s="12"/>
      <c r="SSR21" s="12"/>
      <c r="SSS21" s="12"/>
      <c r="SST21" s="12"/>
      <c r="SSU21" s="12"/>
      <c r="SSV21" s="12"/>
      <c r="SSW21" s="12"/>
      <c r="SSX21" s="12"/>
      <c r="SSY21" s="12"/>
      <c r="SSZ21" s="12"/>
      <c r="STA21" s="12"/>
      <c r="STB21" s="12"/>
      <c r="STC21" s="12"/>
      <c r="STD21" s="12"/>
      <c r="STE21" s="12"/>
      <c r="STF21" s="12"/>
      <c r="STG21" s="12"/>
      <c r="STH21" s="12"/>
      <c r="STI21" s="12"/>
      <c r="STJ21" s="12"/>
      <c r="STK21" s="12"/>
      <c r="STL21" s="12"/>
      <c r="STM21" s="12"/>
      <c r="STN21" s="12"/>
      <c r="STO21" s="12"/>
      <c r="STP21" s="12"/>
      <c r="STQ21" s="12"/>
      <c r="STR21" s="12"/>
      <c r="STS21" s="12"/>
      <c r="STT21" s="12"/>
      <c r="STU21" s="12"/>
      <c r="STV21" s="12"/>
      <c r="STW21" s="12"/>
      <c r="STX21" s="12"/>
      <c r="STY21" s="12"/>
      <c r="STZ21" s="12"/>
      <c r="SUA21" s="12"/>
      <c r="SUB21" s="12"/>
      <c r="SUC21" s="12"/>
      <c r="SUD21" s="12"/>
      <c r="SUE21" s="12"/>
      <c r="SUF21" s="12"/>
      <c r="SUG21" s="12"/>
      <c r="SUH21" s="12"/>
      <c r="SUI21" s="12"/>
      <c r="SUJ21" s="12"/>
      <c r="SUK21" s="12"/>
      <c r="SUL21" s="12"/>
      <c r="SUM21" s="12"/>
      <c r="SUN21" s="12"/>
      <c r="SUO21" s="12"/>
      <c r="SUP21" s="12"/>
      <c r="SUQ21" s="12"/>
      <c r="SUR21" s="12"/>
      <c r="SUS21" s="12"/>
      <c r="SUT21" s="12"/>
      <c r="SUU21" s="12"/>
      <c r="SUV21" s="12"/>
      <c r="SUW21" s="12"/>
      <c r="SUX21" s="12"/>
      <c r="SUY21" s="12"/>
      <c r="SUZ21" s="12"/>
      <c r="SVA21" s="12"/>
      <c r="SVB21" s="12"/>
      <c r="SVC21" s="12"/>
      <c r="SVD21" s="12"/>
      <c r="SVE21" s="12"/>
      <c r="SVF21" s="12"/>
      <c r="SVG21" s="12"/>
      <c r="SVH21" s="12"/>
      <c r="SVI21" s="12"/>
      <c r="SVJ21" s="12"/>
      <c r="SVK21" s="12"/>
      <c r="SVL21" s="12"/>
      <c r="SVM21" s="12"/>
      <c r="SVN21" s="12"/>
      <c r="SVO21" s="12"/>
      <c r="SVP21" s="12"/>
      <c r="SVQ21" s="12"/>
      <c r="SVR21" s="12"/>
      <c r="SVS21" s="12"/>
      <c r="SVT21" s="12"/>
      <c r="SVU21" s="12"/>
      <c r="SVV21" s="12"/>
      <c r="SVW21" s="12"/>
      <c r="SVX21" s="12"/>
      <c r="SVY21" s="12"/>
      <c r="SVZ21" s="12"/>
      <c r="SWA21" s="12"/>
      <c r="SWB21" s="12"/>
      <c r="SWC21" s="12"/>
      <c r="SWD21" s="12"/>
      <c r="SWE21" s="12"/>
      <c r="SWF21" s="12"/>
      <c r="SWG21" s="12"/>
      <c r="SWH21" s="12"/>
      <c r="SWI21" s="12"/>
      <c r="SWJ21" s="12"/>
      <c r="SWK21" s="12"/>
      <c r="SWL21" s="12"/>
      <c r="SWM21" s="12"/>
      <c r="SWN21" s="12"/>
      <c r="SWO21" s="12"/>
      <c r="SWP21" s="12"/>
      <c r="SWQ21" s="12"/>
      <c r="SWR21" s="12"/>
      <c r="SWS21" s="12"/>
      <c r="SWT21" s="12"/>
      <c r="SWU21" s="12"/>
      <c r="SWV21" s="12"/>
      <c r="SWW21" s="12"/>
      <c r="SWX21" s="12"/>
      <c r="SWY21" s="12"/>
      <c r="SWZ21" s="12"/>
      <c r="SXA21" s="12"/>
      <c r="SXB21" s="12"/>
      <c r="SXC21" s="12"/>
      <c r="SXD21" s="12"/>
      <c r="SXE21" s="12"/>
      <c r="SXF21" s="12"/>
      <c r="SXG21" s="12"/>
      <c r="SXH21" s="12"/>
      <c r="SXI21" s="12"/>
      <c r="SXJ21" s="12"/>
      <c r="SXK21" s="12"/>
      <c r="SXL21" s="12"/>
      <c r="SXM21" s="12"/>
      <c r="SXN21" s="12"/>
      <c r="SXO21" s="12"/>
      <c r="SXP21" s="12"/>
      <c r="SXQ21" s="12"/>
      <c r="SXR21" s="12"/>
      <c r="SXS21" s="12"/>
      <c r="SXT21" s="12"/>
      <c r="SXU21" s="12"/>
      <c r="SXV21" s="12"/>
      <c r="SXW21" s="12"/>
      <c r="SXX21" s="12"/>
      <c r="SXY21" s="12"/>
      <c r="SXZ21" s="12"/>
      <c r="SYA21" s="12"/>
      <c r="SYB21" s="12"/>
      <c r="SYC21" s="12"/>
      <c r="SYD21" s="12"/>
      <c r="SYE21" s="12"/>
      <c r="SYF21" s="12"/>
      <c r="SYG21" s="12"/>
      <c r="SYH21" s="12"/>
      <c r="SYI21" s="12"/>
      <c r="SYJ21" s="12"/>
      <c r="SYK21" s="12"/>
      <c r="SYL21" s="12"/>
      <c r="SYM21" s="12"/>
      <c r="SYN21" s="12"/>
      <c r="SYO21" s="12"/>
      <c r="SYP21" s="12"/>
      <c r="SYQ21" s="12"/>
      <c r="SYR21" s="12"/>
      <c r="SYS21" s="12"/>
      <c r="SYT21" s="12"/>
      <c r="SYU21" s="12"/>
      <c r="SYV21" s="12"/>
      <c r="SYW21" s="12"/>
      <c r="SYX21" s="12"/>
      <c r="SYY21" s="12"/>
      <c r="SYZ21" s="12"/>
      <c r="SZA21" s="12"/>
      <c r="SZB21" s="12"/>
      <c r="SZC21" s="12"/>
      <c r="SZD21" s="12"/>
      <c r="SZE21" s="12"/>
      <c r="SZF21" s="12"/>
      <c r="SZG21" s="12"/>
      <c r="SZH21" s="12"/>
      <c r="SZI21" s="12"/>
      <c r="SZJ21" s="12"/>
      <c r="SZK21" s="12"/>
      <c r="SZL21" s="12"/>
      <c r="SZM21" s="12"/>
      <c r="SZN21" s="12"/>
      <c r="SZO21" s="12"/>
      <c r="SZP21" s="12"/>
      <c r="SZQ21" s="12"/>
      <c r="SZR21" s="12"/>
      <c r="SZS21" s="12"/>
      <c r="SZT21" s="12"/>
      <c r="SZU21" s="12"/>
      <c r="SZV21" s="12"/>
      <c r="SZW21" s="12"/>
      <c r="SZX21" s="12"/>
      <c r="SZY21" s="12"/>
      <c r="SZZ21" s="12"/>
      <c r="TAA21" s="12"/>
      <c r="TAB21" s="12"/>
      <c r="TAC21" s="12"/>
      <c r="TAD21" s="12"/>
      <c r="TAE21" s="12"/>
      <c r="TAF21" s="12"/>
      <c r="TAG21" s="12"/>
      <c r="TAH21" s="12"/>
      <c r="TAI21" s="12"/>
      <c r="TAJ21" s="12"/>
      <c r="TAK21" s="12"/>
      <c r="TAL21" s="12"/>
      <c r="TAM21" s="12"/>
      <c r="TAN21" s="12"/>
      <c r="TAO21" s="12"/>
      <c r="TAP21" s="12"/>
      <c r="TAQ21" s="12"/>
      <c r="TAR21" s="12"/>
      <c r="TAS21" s="12"/>
      <c r="TAT21" s="12"/>
      <c r="TAU21" s="12"/>
      <c r="TAV21" s="12"/>
      <c r="TAW21" s="12"/>
      <c r="TAX21" s="12"/>
      <c r="TAY21" s="12"/>
      <c r="TAZ21" s="12"/>
      <c r="TBA21" s="12"/>
      <c r="TBB21" s="12"/>
      <c r="TBC21" s="12"/>
      <c r="TBD21" s="12"/>
      <c r="TBE21" s="12"/>
      <c r="TBF21" s="12"/>
      <c r="TBG21" s="12"/>
      <c r="TBH21" s="12"/>
      <c r="TBI21" s="12"/>
      <c r="TBJ21" s="12"/>
      <c r="TBK21" s="12"/>
      <c r="TBL21" s="12"/>
      <c r="TBM21" s="12"/>
      <c r="TBN21" s="12"/>
      <c r="TBO21" s="12"/>
      <c r="TBP21" s="12"/>
      <c r="TBQ21" s="12"/>
      <c r="TBR21" s="12"/>
      <c r="TBS21" s="12"/>
      <c r="TBT21" s="12"/>
      <c r="TBU21" s="12"/>
      <c r="TBV21" s="12"/>
      <c r="TBW21" s="12"/>
      <c r="TBX21" s="12"/>
      <c r="TBY21" s="12"/>
      <c r="TBZ21" s="12"/>
      <c r="TCA21" s="12"/>
      <c r="TCB21" s="12"/>
      <c r="TCC21" s="12"/>
      <c r="TCD21" s="12"/>
      <c r="TCE21" s="12"/>
      <c r="TCF21" s="12"/>
      <c r="TCG21" s="12"/>
      <c r="TCH21" s="12"/>
      <c r="TCI21" s="12"/>
      <c r="TCJ21" s="12"/>
      <c r="TCK21" s="12"/>
      <c r="TCL21" s="12"/>
      <c r="TCM21" s="12"/>
      <c r="TCN21" s="12"/>
      <c r="TCO21" s="12"/>
      <c r="TCP21" s="12"/>
      <c r="TCQ21" s="12"/>
      <c r="TCR21" s="12"/>
      <c r="TCS21" s="12"/>
      <c r="TCT21" s="12"/>
      <c r="TCU21" s="12"/>
      <c r="TCV21" s="12"/>
      <c r="TCW21" s="12"/>
      <c r="TCX21" s="12"/>
      <c r="TCY21" s="12"/>
      <c r="TCZ21" s="12"/>
      <c r="TDA21" s="12"/>
      <c r="TDB21" s="12"/>
      <c r="TDC21" s="12"/>
      <c r="TDD21" s="12"/>
      <c r="TDE21" s="12"/>
      <c r="TDF21" s="12"/>
      <c r="TDG21" s="12"/>
      <c r="TDH21" s="12"/>
      <c r="TDI21" s="12"/>
      <c r="TDJ21" s="12"/>
      <c r="TDK21" s="12"/>
      <c r="TDL21" s="12"/>
      <c r="TDM21" s="12"/>
      <c r="TDN21" s="12"/>
      <c r="TDO21" s="12"/>
      <c r="TDP21" s="12"/>
      <c r="TDQ21" s="12"/>
      <c r="TDR21" s="12"/>
      <c r="TDS21" s="12"/>
      <c r="TDT21" s="12"/>
      <c r="TDU21" s="12"/>
      <c r="TDV21" s="12"/>
      <c r="TDW21" s="12"/>
      <c r="TDX21" s="12"/>
      <c r="TDY21" s="12"/>
      <c r="TDZ21" s="12"/>
      <c r="TEA21" s="12"/>
      <c r="TEB21" s="12"/>
      <c r="TEC21" s="12"/>
      <c r="TED21" s="12"/>
      <c r="TEE21" s="12"/>
      <c r="TEF21" s="12"/>
      <c r="TEG21" s="12"/>
      <c r="TEH21" s="12"/>
      <c r="TEI21" s="12"/>
      <c r="TEJ21" s="12"/>
      <c r="TEK21" s="12"/>
      <c r="TEL21" s="12"/>
      <c r="TEM21" s="12"/>
      <c r="TEN21" s="12"/>
      <c r="TEO21" s="12"/>
      <c r="TEP21" s="12"/>
      <c r="TEQ21" s="12"/>
      <c r="TER21" s="12"/>
      <c r="TES21" s="12"/>
      <c r="TET21" s="12"/>
      <c r="TEU21" s="12"/>
      <c r="TEV21" s="12"/>
      <c r="TEW21" s="12"/>
      <c r="TEX21" s="12"/>
      <c r="TEY21" s="12"/>
      <c r="TEZ21" s="12"/>
      <c r="TFA21" s="12"/>
      <c r="TFB21" s="12"/>
      <c r="TFC21" s="12"/>
      <c r="TFD21" s="12"/>
      <c r="TFE21" s="12"/>
      <c r="TFF21" s="12"/>
      <c r="TFG21" s="12"/>
      <c r="TFH21" s="12"/>
      <c r="TFI21" s="12"/>
      <c r="TFJ21" s="12"/>
      <c r="TFK21" s="12"/>
      <c r="TFL21" s="12"/>
      <c r="TFM21" s="12"/>
      <c r="TFN21" s="12"/>
      <c r="TFO21" s="12"/>
      <c r="TFP21" s="12"/>
      <c r="TFQ21" s="12"/>
      <c r="TFR21" s="12"/>
      <c r="TFS21" s="12"/>
      <c r="TFT21" s="12"/>
      <c r="TFU21" s="12"/>
      <c r="TFV21" s="12"/>
      <c r="TFW21" s="12"/>
      <c r="TFX21" s="12"/>
      <c r="TFY21" s="12"/>
      <c r="TFZ21" s="12"/>
      <c r="TGA21" s="12"/>
      <c r="TGB21" s="12"/>
      <c r="TGC21" s="12"/>
      <c r="TGD21" s="12"/>
      <c r="TGE21" s="12"/>
      <c r="TGF21" s="12"/>
      <c r="TGG21" s="12"/>
      <c r="TGH21" s="12"/>
      <c r="TGI21" s="12"/>
      <c r="TGJ21" s="12"/>
      <c r="TGK21" s="12"/>
      <c r="TGL21" s="12"/>
      <c r="TGM21" s="12"/>
      <c r="TGN21" s="12"/>
      <c r="TGO21" s="12"/>
      <c r="TGP21" s="12"/>
      <c r="TGQ21" s="12"/>
      <c r="TGR21" s="12"/>
      <c r="TGS21" s="12"/>
      <c r="TGT21" s="12"/>
      <c r="TGU21" s="12"/>
      <c r="TGV21" s="12"/>
      <c r="TGW21" s="12"/>
      <c r="TGX21" s="12"/>
      <c r="TGY21" s="12"/>
      <c r="TGZ21" s="12"/>
      <c r="THA21" s="12"/>
      <c r="THB21" s="12"/>
      <c r="THC21" s="12"/>
      <c r="THD21" s="12"/>
      <c r="THE21" s="12"/>
      <c r="THF21" s="12"/>
      <c r="THG21" s="12"/>
      <c r="THH21" s="12"/>
      <c r="THI21" s="12"/>
      <c r="THJ21" s="12"/>
      <c r="THK21" s="12"/>
      <c r="THL21" s="12"/>
      <c r="THM21" s="12"/>
      <c r="THN21" s="12"/>
      <c r="THO21" s="12"/>
      <c r="THP21" s="12"/>
      <c r="THQ21" s="12"/>
      <c r="THR21" s="12"/>
      <c r="THS21" s="12"/>
      <c r="THT21" s="12"/>
      <c r="THU21" s="12"/>
      <c r="THV21" s="12"/>
      <c r="THW21" s="12"/>
      <c r="THX21" s="12"/>
      <c r="THY21" s="12"/>
      <c r="THZ21" s="12"/>
      <c r="TIA21" s="12"/>
      <c r="TIB21" s="12"/>
      <c r="TIC21" s="12"/>
      <c r="TID21" s="12"/>
      <c r="TIE21" s="12"/>
      <c r="TIF21" s="12"/>
      <c r="TIG21" s="12"/>
      <c r="TIH21" s="12"/>
      <c r="TII21" s="12"/>
      <c r="TIJ21" s="12"/>
      <c r="TIK21" s="12"/>
      <c r="TIL21" s="12"/>
      <c r="TIM21" s="12"/>
      <c r="TIN21" s="12"/>
      <c r="TIO21" s="12"/>
      <c r="TIP21" s="12"/>
      <c r="TIQ21" s="12"/>
      <c r="TIR21" s="12"/>
      <c r="TIS21" s="12"/>
      <c r="TIT21" s="12"/>
      <c r="TIU21" s="12"/>
      <c r="TIV21" s="12"/>
      <c r="TIW21" s="12"/>
      <c r="TIX21" s="12"/>
      <c r="TIY21" s="12"/>
      <c r="TIZ21" s="12"/>
      <c r="TJA21" s="12"/>
      <c r="TJB21" s="12"/>
      <c r="TJC21" s="12"/>
      <c r="TJD21" s="12"/>
      <c r="TJE21" s="12"/>
      <c r="TJF21" s="12"/>
      <c r="TJG21" s="12"/>
      <c r="TJH21" s="12"/>
      <c r="TJI21" s="12"/>
      <c r="TJJ21" s="12"/>
      <c r="TJK21" s="12"/>
      <c r="TJL21" s="12"/>
      <c r="TJM21" s="12"/>
      <c r="TJN21" s="12"/>
      <c r="TJO21" s="12"/>
      <c r="TJP21" s="12"/>
      <c r="TJQ21" s="12"/>
      <c r="TJR21" s="12"/>
      <c r="TJS21" s="12"/>
      <c r="TJT21" s="12"/>
      <c r="TJU21" s="12"/>
      <c r="TJV21" s="12"/>
      <c r="TJW21" s="12"/>
      <c r="TJX21" s="12"/>
      <c r="TJY21" s="12"/>
      <c r="TJZ21" s="12"/>
      <c r="TKA21" s="12"/>
      <c r="TKB21" s="12"/>
      <c r="TKC21" s="12"/>
      <c r="TKD21" s="12"/>
      <c r="TKE21" s="12"/>
      <c r="TKF21" s="12"/>
      <c r="TKG21" s="12"/>
      <c r="TKH21" s="12"/>
      <c r="TKI21" s="12"/>
      <c r="TKJ21" s="12"/>
      <c r="TKK21" s="12"/>
      <c r="TKL21" s="12"/>
      <c r="TKM21" s="12"/>
      <c r="TKN21" s="12"/>
      <c r="TKO21" s="12"/>
      <c r="TKP21" s="12"/>
      <c r="TKQ21" s="12"/>
      <c r="TKR21" s="12"/>
      <c r="TKS21" s="12"/>
      <c r="TKT21" s="12"/>
      <c r="TKU21" s="12"/>
      <c r="TKV21" s="12"/>
      <c r="TKW21" s="12"/>
      <c r="TKX21" s="12"/>
      <c r="TKY21" s="12"/>
      <c r="TKZ21" s="12"/>
      <c r="TLA21" s="12"/>
      <c r="TLB21" s="12"/>
      <c r="TLC21" s="12"/>
      <c r="TLD21" s="12"/>
      <c r="TLE21" s="12"/>
      <c r="TLF21" s="12"/>
      <c r="TLG21" s="12"/>
      <c r="TLH21" s="12"/>
      <c r="TLI21" s="12"/>
      <c r="TLJ21" s="12"/>
      <c r="TLK21" s="12"/>
      <c r="TLL21" s="12"/>
      <c r="TLM21" s="12"/>
      <c r="TLN21" s="12"/>
      <c r="TLO21" s="12"/>
      <c r="TLP21" s="12"/>
      <c r="TLQ21" s="12"/>
      <c r="TLR21" s="12"/>
      <c r="TLS21" s="12"/>
      <c r="TLT21" s="12"/>
      <c r="TLU21" s="12"/>
      <c r="TLV21" s="12"/>
      <c r="TLW21" s="12"/>
      <c r="TLX21" s="12"/>
      <c r="TLY21" s="12"/>
      <c r="TLZ21" s="12"/>
      <c r="TMA21" s="12"/>
      <c r="TMB21" s="12"/>
      <c r="TMC21" s="12"/>
      <c r="TMD21" s="12"/>
      <c r="TME21" s="12"/>
      <c r="TMF21" s="12"/>
      <c r="TMG21" s="12"/>
      <c r="TMH21" s="12"/>
      <c r="TMI21" s="12"/>
      <c r="TMJ21" s="12"/>
      <c r="TMK21" s="12"/>
      <c r="TML21" s="12"/>
      <c r="TMM21" s="12"/>
      <c r="TMN21" s="12"/>
      <c r="TMO21" s="12"/>
      <c r="TMP21" s="12"/>
      <c r="TMQ21" s="12"/>
      <c r="TMR21" s="12"/>
      <c r="TMS21" s="12"/>
      <c r="TMT21" s="12"/>
      <c r="TMU21" s="12"/>
      <c r="TMV21" s="12"/>
      <c r="TMW21" s="12"/>
      <c r="TMX21" s="12"/>
      <c r="TMY21" s="12"/>
      <c r="TMZ21" s="12"/>
      <c r="TNA21" s="12"/>
      <c r="TNB21" s="12"/>
      <c r="TNC21" s="12"/>
      <c r="TND21" s="12"/>
      <c r="TNE21" s="12"/>
      <c r="TNF21" s="12"/>
      <c r="TNG21" s="12"/>
      <c r="TNH21" s="12"/>
      <c r="TNI21" s="12"/>
      <c r="TNJ21" s="12"/>
      <c r="TNK21" s="12"/>
      <c r="TNL21" s="12"/>
      <c r="TNM21" s="12"/>
      <c r="TNN21" s="12"/>
      <c r="TNO21" s="12"/>
      <c r="TNP21" s="12"/>
      <c r="TNQ21" s="12"/>
      <c r="TNR21" s="12"/>
      <c r="TNS21" s="12"/>
      <c r="TNT21" s="12"/>
      <c r="TNU21" s="12"/>
      <c r="TNV21" s="12"/>
      <c r="TNW21" s="12"/>
      <c r="TNX21" s="12"/>
      <c r="TNY21" s="12"/>
      <c r="TNZ21" s="12"/>
      <c r="TOA21" s="12"/>
      <c r="TOB21" s="12"/>
      <c r="TOC21" s="12"/>
      <c r="TOD21" s="12"/>
      <c r="TOE21" s="12"/>
      <c r="TOF21" s="12"/>
      <c r="TOG21" s="12"/>
      <c r="TOH21" s="12"/>
      <c r="TOI21" s="12"/>
      <c r="TOJ21" s="12"/>
      <c r="TOK21" s="12"/>
      <c r="TOL21" s="12"/>
      <c r="TOM21" s="12"/>
      <c r="TON21" s="12"/>
      <c r="TOO21" s="12"/>
      <c r="TOP21" s="12"/>
      <c r="TOQ21" s="12"/>
      <c r="TOR21" s="12"/>
      <c r="TOS21" s="12"/>
      <c r="TOT21" s="12"/>
      <c r="TOU21" s="12"/>
      <c r="TOV21" s="12"/>
      <c r="TOW21" s="12"/>
      <c r="TOX21" s="12"/>
      <c r="TOY21" s="12"/>
      <c r="TOZ21" s="12"/>
      <c r="TPA21" s="12"/>
      <c r="TPB21" s="12"/>
      <c r="TPC21" s="12"/>
      <c r="TPD21" s="12"/>
      <c r="TPE21" s="12"/>
      <c r="TPF21" s="12"/>
      <c r="TPG21" s="12"/>
      <c r="TPH21" s="12"/>
      <c r="TPI21" s="12"/>
      <c r="TPJ21" s="12"/>
      <c r="TPK21" s="12"/>
      <c r="TPL21" s="12"/>
      <c r="TPM21" s="12"/>
      <c r="TPN21" s="12"/>
      <c r="TPO21" s="12"/>
      <c r="TPP21" s="12"/>
      <c r="TPQ21" s="12"/>
      <c r="TPR21" s="12"/>
      <c r="TPS21" s="12"/>
      <c r="TPT21" s="12"/>
      <c r="TPU21" s="12"/>
      <c r="TPV21" s="12"/>
      <c r="TPW21" s="12"/>
      <c r="TPX21" s="12"/>
      <c r="TPY21" s="12"/>
      <c r="TPZ21" s="12"/>
      <c r="TQA21" s="12"/>
      <c r="TQB21" s="12"/>
      <c r="TQC21" s="12"/>
      <c r="TQD21" s="12"/>
      <c r="TQE21" s="12"/>
      <c r="TQF21" s="12"/>
      <c r="TQG21" s="12"/>
      <c r="TQH21" s="12"/>
      <c r="TQI21" s="12"/>
      <c r="TQJ21" s="12"/>
      <c r="TQK21" s="12"/>
      <c r="TQL21" s="12"/>
      <c r="TQM21" s="12"/>
      <c r="TQN21" s="12"/>
      <c r="TQO21" s="12"/>
      <c r="TQP21" s="12"/>
      <c r="TQQ21" s="12"/>
      <c r="TQR21" s="12"/>
      <c r="TQS21" s="12"/>
      <c r="TQT21" s="12"/>
      <c r="TQU21" s="12"/>
      <c r="TQV21" s="12"/>
      <c r="TQW21" s="12"/>
      <c r="TQX21" s="12"/>
      <c r="TQY21" s="12"/>
      <c r="TQZ21" s="12"/>
      <c r="TRA21" s="12"/>
      <c r="TRB21" s="12"/>
      <c r="TRC21" s="12"/>
      <c r="TRD21" s="12"/>
      <c r="TRE21" s="12"/>
      <c r="TRF21" s="12"/>
      <c r="TRG21" s="12"/>
      <c r="TRH21" s="12"/>
      <c r="TRI21" s="12"/>
      <c r="TRJ21" s="12"/>
      <c r="TRK21" s="12"/>
      <c r="TRL21" s="12"/>
      <c r="TRM21" s="12"/>
      <c r="TRN21" s="12"/>
      <c r="TRO21" s="12"/>
      <c r="TRP21" s="12"/>
      <c r="TRQ21" s="12"/>
      <c r="TRR21" s="12"/>
      <c r="TRS21" s="12"/>
      <c r="TRT21" s="12"/>
      <c r="TRU21" s="12"/>
      <c r="TRV21" s="12"/>
      <c r="TRW21" s="12"/>
      <c r="TRX21" s="12"/>
      <c r="TRY21" s="12"/>
      <c r="TRZ21" s="12"/>
      <c r="TSA21" s="12"/>
      <c r="TSB21" s="12"/>
      <c r="TSC21" s="12"/>
      <c r="TSD21" s="12"/>
      <c r="TSE21" s="12"/>
      <c r="TSF21" s="12"/>
      <c r="TSG21" s="12"/>
      <c r="TSH21" s="12"/>
      <c r="TSI21" s="12"/>
      <c r="TSJ21" s="12"/>
      <c r="TSK21" s="12"/>
      <c r="TSL21" s="12"/>
      <c r="TSM21" s="12"/>
      <c r="TSN21" s="12"/>
      <c r="TSO21" s="12"/>
      <c r="TSP21" s="12"/>
      <c r="TSQ21" s="12"/>
      <c r="TSR21" s="12"/>
      <c r="TSS21" s="12"/>
      <c r="TST21" s="12"/>
      <c r="TSU21" s="12"/>
      <c r="TSV21" s="12"/>
      <c r="TSW21" s="12"/>
      <c r="TSX21" s="12"/>
      <c r="TSY21" s="12"/>
      <c r="TSZ21" s="12"/>
      <c r="TTA21" s="12"/>
      <c r="TTB21" s="12"/>
      <c r="TTC21" s="12"/>
      <c r="TTD21" s="12"/>
      <c r="TTE21" s="12"/>
      <c r="TTF21" s="12"/>
      <c r="TTG21" s="12"/>
      <c r="TTH21" s="12"/>
      <c r="TTI21" s="12"/>
      <c r="TTJ21" s="12"/>
      <c r="TTK21" s="12"/>
      <c r="TTL21" s="12"/>
      <c r="TTM21" s="12"/>
      <c r="TTN21" s="12"/>
      <c r="TTO21" s="12"/>
      <c r="TTP21" s="12"/>
      <c r="TTQ21" s="12"/>
      <c r="TTR21" s="12"/>
      <c r="TTS21" s="12"/>
      <c r="TTT21" s="12"/>
      <c r="TTU21" s="12"/>
      <c r="TTV21" s="12"/>
      <c r="TTW21" s="12"/>
      <c r="TTX21" s="12"/>
      <c r="TTY21" s="12"/>
      <c r="TTZ21" s="12"/>
      <c r="TUA21" s="12"/>
      <c r="TUB21" s="12"/>
      <c r="TUC21" s="12"/>
      <c r="TUD21" s="12"/>
      <c r="TUE21" s="12"/>
      <c r="TUF21" s="12"/>
      <c r="TUG21" s="12"/>
      <c r="TUH21" s="12"/>
      <c r="TUI21" s="12"/>
      <c r="TUJ21" s="12"/>
      <c r="TUK21" s="12"/>
      <c r="TUL21" s="12"/>
      <c r="TUM21" s="12"/>
      <c r="TUN21" s="12"/>
      <c r="TUO21" s="12"/>
      <c r="TUP21" s="12"/>
      <c r="TUQ21" s="12"/>
      <c r="TUR21" s="12"/>
      <c r="TUS21" s="12"/>
      <c r="TUT21" s="12"/>
      <c r="TUU21" s="12"/>
      <c r="TUV21" s="12"/>
      <c r="TUW21" s="12"/>
      <c r="TUX21" s="12"/>
      <c r="TUY21" s="12"/>
      <c r="TUZ21" s="12"/>
      <c r="TVA21" s="12"/>
      <c r="TVB21" s="12"/>
      <c r="TVC21" s="12"/>
      <c r="TVD21" s="12"/>
      <c r="TVE21" s="12"/>
      <c r="TVF21" s="12"/>
      <c r="TVG21" s="12"/>
      <c r="TVH21" s="12"/>
      <c r="TVI21" s="12"/>
      <c r="TVJ21" s="12"/>
      <c r="TVK21" s="12"/>
      <c r="TVL21" s="12"/>
      <c r="TVM21" s="12"/>
      <c r="TVN21" s="12"/>
      <c r="TVO21" s="12"/>
      <c r="TVP21" s="12"/>
      <c r="TVQ21" s="12"/>
      <c r="TVR21" s="12"/>
      <c r="TVS21" s="12"/>
      <c r="TVT21" s="12"/>
      <c r="TVU21" s="12"/>
      <c r="TVV21" s="12"/>
      <c r="TVW21" s="12"/>
      <c r="TVX21" s="12"/>
      <c r="TVY21" s="12"/>
      <c r="TVZ21" s="12"/>
      <c r="TWA21" s="12"/>
      <c r="TWB21" s="12"/>
      <c r="TWC21" s="12"/>
      <c r="TWD21" s="12"/>
      <c r="TWE21" s="12"/>
      <c r="TWF21" s="12"/>
      <c r="TWG21" s="12"/>
      <c r="TWH21" s="12"/>
      <c r="TWI21" s="12"/>
      <c r="TWJ21" s="12"/>
      <c r="TWK21" s="12"/>
      <c r="TWL21" s="12"/>
      <c r="TWM21" s="12"/>
      <c r="TWN21" s="12"/>
      <c r="TWO21" s="12"/>
      <c r="TWP21" s="12"/>
      <c r="TWQ21" s="12"/>
      <c r="TWR21" s="12"/>
      <c r="TWS21" s="12"/>
      <c r="TWT21" s="12"/>
      <c r="TWU21" s="12"/>
      <c r="TWV21" s="12"/>
      <c r="TWW21" s="12"/>
      <c r="TWX21" s="12"/>
      <c r="TWY21" s="12"/>
      <c r="TWZ21" s="12"/>
      <c r="TXA21" s="12"/>
      <c r="TXB21" s="12"/>
      <c r="TXC21" s="12"/>
      <c r="TXD21" s="12"/>
      <c r="TXE21" s="12"/>
      <c r="TXF21" s="12"/>
      <c r="TXG21" s="12"/>
      <c r="TXH21" s="12"/>
      <c r="TXI21" s="12"/>
      <c r="TXJ21" s="12"/>
      <c r="TXK21" s="12"/>
      <c r="TXL21" s="12"/>
      <c r="TXM21" s="12"/>
      <c r="TXN21" s="12"/>
      <c r="TXO21" s="12"/>
      <c r="TXP21" s="12"/>
      <c r="TXQ21" s="12"/>
      <c r="TXR21" s="12"/>
      <c r="TXS21" s="12"/>
      <c r="TXT21" s="12"/>
      <c r="TXU21" s="12"/>
      <c r="TXV21" s="12"/>
      <c r="TXW21" s="12"/>
      <c r="TXX21" s="12"/>
      <c r="TXY21" s="12"/>
      <c r="TXZ21" s="12"/>
      <c r="TYA21" s="12"/>
      <c r="TYB21" s="12"/>
      <c r="TYC21" s="12"/>
      <c r="TYD21" s="12"/>
      <c r="TYE21" s="12"/>
      <c r="TYF21" s="12"/>
      <c r="TYG21" s="12"/>
      <c r="TYH21" s="12"/>
      <c r="TYI21" s="12"/>
      <c r="TYJ21" s="12"/>
      <c r="TYK21" s="12"/>
      <c r="TYL21" s="12"/>
      <c r="TYM21" s="12"/>
      <c r="TYN21" s="12"/>
      <c r="TYO21" s="12"/>
      <c r="TYP21" s="12"/>
      <c r="TYQ21" s="12"/>
      <c r="TYR21" s="12"/>
      <c r="TYS21" s="12"/>
      <c r="TYT21" s="12"/>
      <c r="TYU21" s="12"/>
      <c r="TYV21" s="12"/>
      <c r="TYW21" s="12"/>
      <c r="TYX21" s="12"/>
      <c r="TYY21" s="12"/>
      <c r="TYZ21" s="12"/>
      <c r="TZA21" s="12"/>
      <c r="TZB21" s="12"/>
      <c r="TZC21" s="12"/>
      <c r="TZD21" s="12"/>
      <c r="TZE21" s="12"/>
      <c r="TZF21" s="12"/>
      <c r="TZG21" s="12"/>
      <c r="TZH21" s="12"/>
      <c r="TZI21" s="12"/>
      <c r="TZJ21" s="12"/>
      <c r="TZK21" s="12"/>
      <c r="TZL21" s="12"/>
      <c r="TZM21" s="12"/>
      <c r="TZN21" s="12"/>
      <c r="TZO21" s="12"/>
      <c r="TZP21" s="12"/>
      <c r="TZQ21" s="12"/>
      <c r="TZR21" s="12"/>
      <c r="TZS21" s="12"/>
      <c r="TZT21" s="12"/>
      <c r="TZU21" s="12"/>
      <c r="TZV21" s="12"/>
      <c r="TZW21" s="12"/>
      <c r="TZX21" s="12"/>
      <c r="TZY21" s="12"/>
      <c r="TZZ21" s="12"/>
      <c r="UAA21" s="12"/>
      <c r="UAB21" s="12"/>
      <c r="UAC21" s="12"/>
      <c r="UAD21" s="12"/>
      <c r="UAE21" s="12"/>
      <c r="UAF21" s="12"/>
      <c r="UAG21" s="12"/>
      <c r="UAH21" s="12"/>
      <c r="UAI21" s="12"/>
      <c r="UAJ21" s="12"/>
      <c r="UAK21" s="12"/>
      <c r="UAL21" s="12"/>
      <c r="UAM21" s="12"/>
      <c r="UAN21" s="12"/>
      <c r="UAO21" s="12"/>
      <c r="UAP21" s="12"/>
      <c r="UAQ21" s="12"/>
      <c r="UAR21" s="12"/>
      <c r="UAS21" s="12"/>
      <c r="UAT21" s="12"/>
      <c r="UAU21" s="12"/>
      <c r="UAV21" s="12"/>
      <c r="UAW21" s="12"/>
      <c r="UAX21" s="12"/>
      <c r="UAY21" s="12"/>
      <c r="UAZ21" s="12"/>
      <c r="UBA21" s="12"/>
      <c r="UBB21" s="12"/>
      <c r="UBC21" s="12"/>
      <c r="UBD21" s="12"/>
      <c r="UBE21" s="12"/>
      <c r="UBF21" s="12"/>
      <c r="UBG21" s="12"/>
      <c r="UBH21" s="12"/>
      <c r="UBI21" s="12"/>
      <c r="UBJ21" s="12"/>
      <c r="UBK21" s="12"/>
      <c r="UBL21" s="12"/>
      <c r="UBM21" s="12"/>
      <c r="UBN21" s="12"/>
      <c r="UBO21" s="12"/>
      <c r="UBP21" s="12"/>
      <c r="UBQ21" s="12"/>
      <c r="UBR21" s="12"/>
      <c r="UBS21" s="12"/>
      <c r="UBT21" s="12"/>
      <c r="UBU21" s="12"/>
      <c r="UBV21" s="12"/>
      <c r="UBW21" s="12"/>
      <c r="UBX21" s="12"/>
      <c r="UBY21" s="12"/>
      <c r="UBZ21" s="12"/>
      <c r="UCA21" s="12"/>
      <c r="UCB21" s="12"/>
      <c r="UCC21" s="12"/>
      <c r="UCD21" s="12"/>
      <c r="UCE21" s="12"/>
      <c r="UCF21" s="12"/>
      <c r="UCG21" s="12"/>
      <c r="UCH21" s="12"/>
      <c r="UCI21" s="12"/>
      <c r="UCJ21" s="12"/>
      <c r="UCK21" s="12"/>
      <c r="UCL21" s="12"/>
      <c r="UCM21" s="12"/>
      <c r="UCN21" s="12"/>
      <c r="UCO21" s="12"/>
      <c r="UCP21" s="12"/>
      <c r="UCQ21" s="12"/>
      <c r="UCR21" s="12"/>
      <c r="UCS21" s="12"/>
      <c r="UCT21" s="12"/>
      <c r="UCU21" s="12"/>
      <c r="UCV21" s="12"/>
      <c r="UCW21" s="12"/>
      <c r="UCX21" s="12"/>
      <c r="UCY21" s="12"/>
      <c r="UCZ21" s="12"/>
      <c r="UDA21" s="12"/>
      <c r="UDB21" s="12"/>
      <c r="UDC21" s="12"/>
      <c r="UDD21" s="12"/>
      <c r="UDE21" s="12"/>
      <c r="UDF21" s="12"/>
      <c r="UDG21" s="12"/>
      <c r="UDH21" s="12"/>
      <c r="UDI21" s="12"/>
      <c r="UDJ21" s="12"/>
      <c r="UDK21" s="12"/>
      <c r="UDL21" s="12"/>
      <c r="UDM21" s="12"/>
      <c r="UDN21" s="12"/>
      <c r="UDO21" s="12"/>
      <c r="UDP21" s="12"/>
      <c r="UDQ21" s="12"/>
      <c r="UDR21" s="12"/>
      <c r="UDS21" s="12"/>
      <c r="UDT21" s="12"/>
      <c r="UDU21" s="12"/>
      <c r="UDV21" s="12"/>
      <c r="UDW21" s="12"/>
      <c r="UDX21" s="12"/>
      <c r="UDY21" s="12"/>
      <c r="UDZ21" s="12"/>
      <c r="UEA21" s="12"/>
      <c r="UEB21" s="12"/>
      <c r="UEC21" s="12"/>
      <c r="UED21" s="12"/>
      <c r="UEE21" s="12"/>
      <c r="UEF21" s="12"/>
      <c r="UEG21" s="12"/>
      <c r="UEH21" s="12"/>
      <c r="UEI21" s="12"/>
      <c r="UEJ21" s="12"/>
      <c r="UEK21" s="12"/>
      <c r="UEL21" s="12"/>
      <c r="UEM21" s="12"/>
      <c r="UEN21" s="12"/>
      <c r="UEO21" s="12"/>
      <c r="UEP21" s="12"/>
      <c r="UEQ21" s="12"/>
      <c r="UER21" s="12"/>
      <c r="UES21" s="12"/>
      <c r="UET21" s="12"/>
      <c r="UEU21" s="12"/>
      <c r="UEV21" s="12"/>
      <c r="UEW21" s="12"/>
      <c r="UEX21" s="12"/>
      <c r="UEY21" s="12"/>
      <c r="UEZ21" s="12"/>
      <c r="UFA21" s="12"/>
      <c r="UFB21" s="12"/>
      <c r="UFC21" s="12"/>
      <c r="UFD21" s="12"/>
      <c r="UFE21" s="12"/>
      <c r="UFF21" s="12"/>
      <c r="UFG21" s="12"/>
      <c r="UFH21" s="12"/>
      <c r="UFI21" s="12"/>
      <c r="UFJ21" s="12"/>
      <c r="UFK21" s="12"/>
      <c r="UFL21" s="12"/>
      <c r="UFM21" s="12"/>
      <c r="UFN21" s="12"/>
      <c r="UFO21" s="12"/>
      <c r="UFP21" s="12"/>
      <c r="UFQ21" s="12"/>
      <c r="UFR21" s="12"/>
      <c r="UFS21" s="12"/>
      <c r="UFT21" s="12"/>
      <c r="UFU21" s="12"/>
      <c r="UFV21" s="12"/>
      <c r="UFW21" s="12"/>
      <c r="UFX21" s="12"/>
      <c r="UFY21" s="12"/>
      <c r="UFZ21" s="12"/>
      <c r="UGA21" s="12"/>
      <c r="UGB21" s="12"/>
      <c r="UGC21" s="12"/>
      <c r="UGD21" s="12"/>
      <c r="UGE21" s="12"/>
      <c r="UGF21" s="12"/>
      <c r="UGG21" s="12"/>
      <c r="UGH21" s="12"/>
      <c r="UGI21" s="12"/>
      <c r="UGJ21" s="12"/>
      <c r="UGK21" s="12"/>
      <c r="UGL21" s="12"/>
      <c r="UGM21" s="12"/>
      <c r="UGN21" s="12"/>
      <c r="UGO21" s="12"/>
      <c r="UGP21" s="12"/>
      <c r="UGQ21" s="12"/>
      <c r="UGR21" s="12"/>
      <c r="UGS21" s="12"/>
      <c r="UGT21" s="12"/>
      <c r="UGU21" s="12"/>
      <c r="UGV21" s="12"/>
      <c r="UGW21" s="12"/>
      <c r="UGX21" s="12"/>
      <c r="UGY21" s="12"/>
      <c r="UGZ21" s="12"/>
      <c r="UHA21" s="12"/>
      <c r="UHB21" s="12"/>
      <c r="UHC21" s="12"/>
      <c r="UHD21" s="12"/>
      <c r="UHE21" s="12"/>
      <c r="UHF21" s="12"/>
      <c r="UHG21" s="12"/>
      <c r="UHH21" s="12"/>
      <c r="UHI21" s="12"/>
      <c r="UHJ21" s="12"/>
      <c r="UHK21" s="12"/>
      <c r="UHL21" s="12"/>
      <c r="UHM21" s="12"/>
      <c r="UHN21" s="12"/>
      <c r="UHO21" s="12"/>
      <c r="UHP21" s="12"/>
      <c r="UHQ21" s="12"/>
      <c r="UHR21" s="12"/>
      <c r="UHS21" s="12"/>
      <c r="UHT21" s="12"/>
      <c r="UHU21" s="12"/>
      <c r="UHV21" s="12"/>
      <c r="UHW21" s="12"/>
      <c r="UHX21" s="12"/>
      <c r="UHY21" s="12"/>
      <c r="UHZ21" s="12"/>
      <c r="UIA21" s="12"/>
      <c r="UIB21" s="12"/>
      <c r="UIC21" s="12"/>
      <c r="UID21" s="12"/>
      <c r="UIE21" s="12"/>
      <c r="UIF21" s="12"/>
      <c r="UIG21" s="12"/>
      <c r="UIH21" s="12"/>
      <c r="UII21" s="12"/>
      <c r="UIJ21" s="12"/>
      <c r="UIK21" s="12"/>
      <c r="UIL21" s="12"/>
      <c r="UIM21" s="12"/>
      <c r="UIN21" s="12"/>
      <c r="UIO21" s="12"/>
      <c r="UIP21" s="12"/>
      <c r="UIQ21" s="12"/>
      <c r="UIR21" s="12"/>
      <c r="UIS21" s="12"/>
      <c r="UIT21" s="12"/>
      <c r="UIU21" s="12"/>
      <c r="UIV21" s="12"/>
      <c r="UIW21" s="12"/>
      <c r="UIX21" s="12"/>
      <c r="UIY21" s="12"/>
      <c r="UIZ21" s="12"/>
      <c r="UJA21" s="12"/>
      <c r="UJB21" s="12"/>
      <c r="UJC21" s="12"/>
      <c r="UJD21" s="12"/>
      <c r="UJE21" s="12"/>
      <c r="UJF21" s="12"/>
      <c r="UJG21" s="12"/>
      <c r="UJH21" s="12"/>
      <c r="UJI21" s="12"/>
      <c r="UJJ21" s="12"/>
      <c r="UJK21" s="12"/>
      <c r="UJL21" s="12"/>
      <c r="UJM21" s="12"/>
      <c r="UJN21" s="12"/>
      <c r="UJO21" s="12"/>
      <c r="UJP21" s="12"/>
      <c r="UJQ21" s="12"/>
      <c r="UJR21" s="12"/>
      <c r="UJS21" s="12"/>
      <c r="UJT21" s="12"/>
      <c r="UJU21" s="12"/>
      <c r="UJV21" s="12"/>
      <c r="UJW21" s="12"/>
      <c r="UJX21" s="12"/>
      <c r="UJY21" s="12"/>
      <c r="UJZ21" s="12"/>
      <c r="UKA21" s="12"/>
      <c r="UKB21" s="12"/>
      <c r="UKC21" s="12"/>
      <c r="UKD21" s="12"/>
      <c r="UKE21" s="12"/>
      <c r="UKF21" s="12"/>
      <c r="UKG21" s="12"/>
      <c r="UKH21" s="12"/>
      <c r="UKI21" s="12"/>
      <c r="UKJ21" s="12"/>
      <c r="UKK21" s="12"/>
      <c r="UKL21" s="12"/>
      <c r="UKM21" s="12"/>
      <c r="UKN21" s="12"/>
      <c r="UKO21" s="12"/>
      <c r="UKP21" s="12"/>
      <c r="UKQ21" s="12"/>
      <c r="UKR21" s="12"/>
      <c r="UKS21" s="12"/>
      <c r="UKT21" s="12"/>
      <c r="UKU21" s="12"/>
      <c r="UKV21" s="12"/>
      <c r="UKW21" s="12"/>
      <c r="UKX21" s="12"/>
      <c r="UKY21" s="12"/>
      <c r="UKZ21" s="12"/>
      <c r="ULA21" s="12"/>
      <c r="ULB21" s="12"/>
      <c r="ULC21" s="12"/>
      <c r="ULD21" s="12"/>
      <c r="ULE21" s="12"/>
      <c r="ULF21" s="12"/>
      <c r="ULG21" s="12"/>
      <c r="ULH21" s="12"/>
      <c r="ULI21" s="12"/>
      <c r="ULJ21" s="12"/>
      <c r="ULK21" s="12"/>
      <c r="ULL21" s="12"/>
      <c r="ULM21" s="12"/>
      <c r="ULN21" s="12"/>
      <c r="ULO21" s="12"/>
      <c r="ULP21" s="12"/>
      <c r="ULQ21" s="12"/>
      <c r="ULR21" s="12"/>
      <c r="ULS21" s="12"/>
      <c r="ULT21" s="12"/>
      <c r="ULU21" s="12"/>
      <c r="ULV21" s="12"/>
      <c r="ULW21" s="12"/>
      <c r="ULX21" s="12"/>
      <c r="ULY21" s="12"/>
      <c r="ULZ21" s="12"/>
      <c r="UMA21" s="12"/>
      <c r="UMB21" s="12"/>
      <c r="UMC21" s="12"/>
      <c r="UMD21" s="12"/>
      <c r="UME21" s="12"/>
      <c r="UMF21" s="12"/>
      <c r="UMG21" s="12"/>
      <c r="UMH21" s="12"/>
      <c r="UMI21" s="12"/>
      <c r="UMJ21" s="12"/>
      <c r="UMK21" s="12"/>
      <c r="UML21" s="12"/>
      <c r="UMM21" s="12"/>
      <c r="UMN21" s="12"/>
      <c r="UMO21" s="12"/>
      <c r="UMP21" s="12"/>
      <c r="UMQ21" s="12"/>
      <c r="UMR21" s="12"/>
      <c r="UMS21" s="12"/>
      <c r="UMT21" s="12"/>
      <c r="UMU21" s="12"/>
      <c r="UMV21" s="12"/>
      <c r="UMW21" s="12"/>
      <c r="UMX21" s="12"/>
      <c r="UMY21" s="12"/>
      <c r="UMZ21" s="12"/>
      <c r="UNA21" s="12"/>
      <c r="UNB21" s="12"/>
      <c r="UNC21" s="12"/>
      <c r="UND21" s="12"/>
      <c r="UNE21" s="12"/>
      <c r="UNF21" s="12"/>
      <c r="UNG21" s="12"/>
      <c r="UNH21" s="12"/>
      <c r="UNI21" s="12"/>
      <c r="UNJ21" s="12"/>
      <c r="UNK21" s="12"/>
      <c r="UNL21" s="12"/>
      <c r="UNM21" s="12"/>
      <c r="UNN21" s="12"/>
      <c r="UNO21" s="12"/>
      <c r="UNP21" s="12"/>
      <c r="UNQ21" s="12"/>
      <c r="UNR21" s="12"/>
      <c r="UNS21" s="12"/>
      <c r="UNT21" s="12"/>
      <c r="UNU21" s="12"/>
      <c r="UNV21" s="12"/>
      <c r="UNW21" s="12"/>
      <c r="UNX21" s="12"/>
      <c r="UNY21" s="12"/>
      <c r="UNZ21" s="12"/>
      <c r="UOA21" s="12"/>
      <c r="UOB21" s="12"/>
      <c r="UOC21" s="12"/>
      <c r="UOD21" s="12"/>
      <c r="UOE21" s="12"/>
      <c r="UOF21" s="12"/>
      <c r="UOG21" s="12"/>
      <c r="UOH21" s="12"/>
      <c r="UOI21" s="12"/>
      <c r="UOJ21" s="12"/>
      <c r="UOK21" s="12"/>
      <c r="UOL21" s="12"/>
      <c r="UOM21" s="12"/>
      <c r="UON21" s="12"/>
      <c r="UOO21" s="12"/>
      <c r="UOP21" s="12"/>
      <c r="UOQ21" s="12"/>
      <c r="UOR21" s="12"/>
      <c r="UOS21" s="12"/>
      <c r="UOT21" s="12"/>
      <c r="UOU21" s="12"/>
      <c r="UOV21" s="12"/>
      <c r="UOW21" s="12"/>
      <c r="UOX21" s="12"/>
      <c r="UOY21" s="12"/>
      <c r="UOZ21" s="12"/>
      <c r="UPA21" s="12"/>
      <c r="UPB21" s="12"/>
      <c r="UPC21" s="12"/>
      <c r="UPD21" s="12"/>
      <c r="UPE21" s="12"/>
      <c r="UPF21" s="12"/>
      <c r="UPG21" s="12"/>
      <c r="UPH21" s="12"/>
      <c r="UPI21" s="12"/>
      <c r="UPJ21" s="12"/>
      <c r="UPK21" s="12"/>
      <c r="UPL21" s="12"/>
      <c r="UPM21" s="12"/>
      <c r="UPN21" s="12"/>
      <c r="UPO21" s="12"/>
      <c r="UPP21" s="12"/>
      <c r="UPQ21" s="12"/>
      <c r="UPR21" s="12"/>
      <c r="UPS21" s="12"/>
      <c r="UPT21" s="12"/>
      <c r="UPU21" s="12"/>
      <c r="UPV21" s="12"/>
      <c r="UPW21" s="12"/>
      <c r="UPX21" s="12"/>
      <c r="UPY21" s="12"/>
      <c r="UPZ21" s="12"/>
      <c r="UQA21" s="12"/>
      <c r="UQB21" s="12"/>
      <c r="UQC21" s="12"/>
      <c r="UQD21" s="12"/>
      <c r="UQE21" s="12"/>
      <c r="UQF21" s="12"/>
      <c r="UQG21" s="12"/>
      <c r="UQH21" s="12"/>
      <c r="UQI21" s="12"/>
      <c r="UQJ21" s="12"/>
      <c r="UQK21" s="12"/>
      <c r="UQL21" s="12"/>
      <c r="UQM21" s="12"/>
      <c r="UQN21" s="12"/>
      <c r="UQO21" s="12"/>
      <c r="UQP21" s="12"/>
      <c r="UQQ21" s="12"/>
      <c r="UQR21" s="12"/>
      <c r="UQS21" s="12"/>
      <c r="UQT21" s="12"/>
      <c r="UQU21" s="12"/>
      <c r="UQV21" s="12"/>
      <c r="UQW21" s="12"/>
      <c r="UQX21" s="12"/>
      <c r="UQY21" s="12"/>
      <c r="UQZ21" s="12"/>
      <c r="URA21" s="12"/>
      <c r="URB21" s="12"/>
      <c r="URC21" s="12"/>
      <c r="URD21" s="12"/>
      <c r="URE21" s="12"/>
      <c r="URF21" s="12"/>
      <c r="URG21" s="12"/>
      <c r="URH21" s="12"/>
      <c r="URI21" s="12"/>
      <c r="URJ21" s="12"/>
      <c r="URK21" s="12"/>
      <c r="URL21" s="12"/>
      <c r="URM21" s="12"/>
      <c r="URN21" s="12"/>
      <c r="URO21" s="12"/>
      <c r="URP21" s="12"/>
      <c r="URQ21" s="12"/>
      <c r="URR21" s="12"/>
      <c r="URS21" s="12"/>
      <c r="URT21" s="12"/>
      <c r="URU21" s="12"/>
      <c r="URV21" s="12"/>
      <c r="URW21" s="12"/>
      <c r="URX21" s="12"/>
      <c r="URY21" s="12"/>
      <c r="URZ21" s="12"/>
      <c r="USA21" s="12"/>
      <c r="USB21" s="12"/>
      <c r="USC21" s="12"/>
      <c r="USD21" s="12"/>
      <c r="USE21" s="12"/>
      <c r="USF21" s="12"/>
      <c r="USG21" s="12"/>
      <c r="USH21" s="12"/>
      <c r="USI21" s="12"/>
      <c r="USJ21" s="12"/>
      <c r="USK21" s="12"/>
      <c r="USL21" s="12"/>
      <c r="USM21" s="12"/>
      <c r="USN21" s="12"/>
      <c r="USO21" s="12"/>
      <c r="USP21" s="12"/>
      <c r="USQ21" s="12"/>
      <c r="USR21" s="12"/>
      <c r="USS21" s="12"/>
      <c r="UST21" s="12"/>
      <c r="USU21" s="12"/>
      <c r="USV21" s="12"/>
      <c r="USW21" s="12"/>
      <c r="USX21" s="12"/>
      <c r="USY21" s="12"/>
      <c r="USZ21" s="12"/>
      <c r="UTA21" s="12"/>
      <c r="UTB21" s="12"/>
      <c r="UTC21" s="12"/>
      <c r="UTD21" s="12"/>
      <c r="UTE21" s="12"/>
      <c r="UTF21" s="12"/>
      <c r="UTG21" s="12"/>
      <c r="UTH21" s="12"/>
      <c r="UTI21" s="12"/>
      <c r="UTJ21" s="12"/>
      <c r="UTK21" s="12"/>
      <c r="UTL21" s="12"/>
      <c r="UTM21" s="12"/>
      <c r="UTN21" s="12"/>
      <c r="UTO21" s="12"/>
      <c r="UTP21" s="12"/>
      <c r="UTQ21" s="12"/>
      <c r="UTR21" s="12"/>
      <c r="UTS21" s="12"/>
      <c r="UTT21" s="12"/>
      <c r="UTU21" s="12"/>
      <c r="UTV21" s="12"/>
      <c r="UTW21" s="12"/>
      <c r="UTX21" s="12"/>
      <c r="UTY21" s="12"/>
      <c r="UTZ21" s="12"/>
      <c r="UUA21" s="12"/>
      <c r="UUB21" s="12"/>
      <c r="UUC21" s="12"/>
      <c r="UUD21" s="12"/>
      <c r="UUE21" s="12"/>
      <c r="UUF21" s="12"/>
      <c r="UUG21" s="12"/>
      <c r="UUH21" s="12"/>
      <c r="UUI21" s="12"/>
      <c r="UUJ21" s="12"/>
      <c r="UUK21" s="12"/>
      <c r="UUL21" s="12"/>
      <c r="UUM21" s="12"/>
      <c r="UUN21" s="12"/>
      <c r="UUO21" s="12"/>
      <c r="UUP21" s="12"/>
      <c r="UUQ21" s="12"/>
      <c r="UUR21" s="12"/>
      <c r="UUS21" s="12"/>
      <c r="UUT21" s="12"/>
      <c r="UUU21" s="12"/>
      <c r="UUV21" s="12"/>
      <c r="UUW21" s="12"/>
      <c r="UUX21" s="12"/>
      <c r="UUY21" s="12"/>
      <c r="UUZ21" s="12"/>
      <c r="UVA21" s="12"/>
      <c r="UVB21" s="12"/>
      <c r="UVC21" s="12"/>
      <c r="UVD21" s="12"/>
      <c r="UVE21" s="12"/>
      <c r="UVF21" s="12"/>
      <c r="UVG21" s="12"/>
      <c r="UVH21" s="12"/>
      <c r="UVI21" s="12"/>
      <c r="UVJ21" s="12"/>
      <c r="UVK21" s="12"/>
      <c r="UVL21" s="12"/>
      <c r="UVM21" s="12"/>
      <c r="UVN21" s="12"/>
      <c r="UVO21" s="12"/>
      <c r="UVP21" s="12"/>
      <c r="UVQ21" s="12"/>
      <c r="UVR21" s="12"/>
      <c r="UVS21" s="12"/>
      <c r="UVT21" s="12"/>
      <c r="UVU21" s="12"/>
      <c r="UVV21" s="12"/>
      <c r="UVW21" s="12"/>
      <c r="UVX21" s="12"/>
      <c r="UVY21" s="12"/>
      <c r="UVZ21" s="12"/>
      <c r="UWA21" s="12"/>
      <c r="UWB21" s="12"/>
      <c r="UWC21" s="12"/>
      <c r="UWD21" s="12"/>
      <c r="UWE21" s="12"/>
      <c r="UWF21" s="12"/>
      <c r="UWG21" s="12"/>
      <c r="UWH21" s="12"/>
      <c r="UWI21" s="12"/>
      <c r="UWJ21" s="12"/>
      <c r="UWK21" s="12"/>
      <c r="UWL21" s="12"/>
      <c r="UWM21" s="12"/>
      <c r="UWN21" s="12"/>
      <c r="UWO21" s="12"/>
      <c r="UWP21" s="12"/>
      <c r="UWQ21" s="12"/>
      <c r="UWR21" s="12"/>
      <c r="UWS21" s="12"/>
      <c r="UWT21" s="12"/>
      <c r="UWU21" s="12"/>
      <c r="UWV21" s="12"/>
      <c r="UWW21" s="12"/>
      <c r="UWX21" s="12"/>
      <c r="UWY21" s="12"/>
      <c r="UWZ21" s="12"/>
      <c r="UXA21" s="12"/>
      <c r="UXB21" s="12"/>
      <c r="UXC21" s="12"/>
      <c r="UXD21" s="12"/>
      <c r="UXE21" s="12"/>
      <c r="UXF21" s="12"/>
      <c r="UXG21" s="12"/>
      <c r="UXH21" s="12"/>
      <c r="UXI21" s="12"/>
      <c r="UXJ21" s="12"/>
      <c r="UXK21" s="12"/>
      <c r="UXL21" s="12"/>
      <c r="UXM21" s="12"/>
      <c r="UXN21" s="12"/>
      <c r="UXO21" s="12"/>
      <c r="UXP21" s="12"/>
      <c r="UXQ21" s="12"/>
      <c r="UXR21" s="12"/>
      <c r="UXS21" s="12"/>
      <c r="UXT21" s="12"/>
      <c r="UXU21" s="12"/>
      <c r="UXV21" s="12"/>
      <c r="UXW21" s="12"/>
      <c r="UXX21" s="12"/>
      <c r="UXY21" s="12"/>
      <c r="UXZ21" s="12"/>
      <c r="UYA21" s="12"/>
      <c r="UYB21" s="12"/>
      <c r="UYC21" s="12"/>
      <c r="UYD21" s="12"/>
      <c r="UYE21" s="12"/>
      <c r="UYF21" s="12"/>
      <c r="UYG21" s="12"/>
      <c r="UYH21" s="12"/>
      <c r="UYI21" s="12"/>
      <c r="UYJ21" s="12"/>
      <c r="UYK21" s="12"/>
      <c r="UYL21" s="12"/>
      <c r="UYM21" s="12"/>
      <c r="UYN21" s="12"/>
      <c r="UYO21" s="12"/>
      <c r="UYP21" s="12"/>
      <c r="UYQ21" s="12"/>
      <c r="UYR21" s="12"/>
      <c r="UYS21" s="12"/>
      <c r="UYT21" s="12"/>
      <c r="UYU21" s="12"/>
      <c r="UYV21" s="12"/>
      <c r="UYW21" s="12"/>
      <c r="UYX21" s="12"/>
      <c r="UYY21" s="12"/>
      <c r="UYZ21" s="12"/>
      <c r="UZA21" s="12"/>
      <c r="UZB21" s="12"/>
      <c r="UZC21" s="12"/>
      <c r="UZD21" s="12"/>
      <c r="UZE21" s="12"/>
      <c r="UZF21" s="12"/>
      <c r="UZG21" s="12"/>
      <c r="UZH21" s="12"/>
      <c r="UZI21" s="12"/>
      <c r="UZJ21" s="12"/>
      <c r="UZK21" s="12"/>
      <c r="UZL21" s="12"/>
      <c r="UZM21" s="12"/>
      <c r="UZN21" s="12"/>
      <c r="UZO21" s="12"/>
      <c r="UZP21" s="12"/>
      <c r="UZQ21" s="12"/>
      <c r="UZR21" s="12"/>
      <c r="UZS21" s="12"/>
      <c r="UZT21" s="12"/>
      <c r="UZU21" s="12"/>
      <c r="UZV21" s="12"/>
      <c r="UZW21" s="12"/>
      <c r="UZX21" s="12"/>
      <c r="UZY21" s="12"/>
      <c r="UZZ21" s="12"/>
      <c r="VAA21" s="12"/>
      <c r="VAB21" s="12"/>
      <c r="VAC21" s="12"/>
      <c r="VAD21" s="12"/>
      <c r="VAE21" s="12"/>
      <c r="VAF21" s="12"/>
      <c r="VAG21" s="12"/>
      <c r="VAH21" s="12"/>
      <c r="VAI21" s="12"/>
      <c r="VAJ21" s="12"/>
      <c r="VAK21" s="12"/>
      <c r="VAL21" s="12"/>
      <c r="VAM21" s="12"/>
      <c r="VAN21" s="12"/>
      <c r="VAO21" s="12"/>
      <c r="VAP21" s="12"/>
      <c r="VAQ21" s="12"/>
      <c r="VAR21" s="12"/>
      <c r="VAS21" s="12"/>
      <c r="VAT21" s="12"/>
      <c r="VAU21" s="12"/>
      <c r="VAV21" s="12"/>
      <c r="VAW21" s="12"/>
      <c r="VAX21" s="12"/>
      <c r="VAY21" s="12"/>
      <c r="VAZ21" s="12"/>
      <c r="VBA21" s="12"/>
      <c r="VBB21" s="12"/>
      <c r="VBC21" s="12"/>
      <c r="VBD21" s="12"/>
      <c r="VBE21" s="12"/>
      <c r="VBF21" s="12"/>
      <c r="VBG21" s="12"/>
      <c r="VBH21" s="12"/>
      <c r="VBI21" s="12"/>
      <c r="VBJ21" s="12"/>
      <c r="VBK21" s="12"/>
      <c r="VBL21" s="12"/>
      <c r="VBM21" s="12"/>
      <c r="VBN21" s="12"/>
      <c r="VBO21" s="12"/>
      <c r="VBP21" s="12"/>
      <c r="VBQ21" s="12"/>
      <c r="VBR21" s="12"/>
      <c r="VBS21" s="12"/>
      <c r="VBT21" s="12"/>
      <c r="VBU21" s="12"/>
      <c r="VBV21" s="12"/>
      <c r="VBW21" s="12"/>
      <c r="VBX21" s="12"/>
      <c r="VBY21" s="12"/>
      <c r="VBZ21" s="12"/>
      <c r="VCA21" s="12"/>
      <c r="VCB21" s="12"/>
      <c r="VCC21" s="12"/>
      <c r="VCD21" s="12"/>
      <c r="VCE21" s="12"/>
      <c r="VCF21" s="12"/>
      <c r="VCG21" s="12"/>
      <c r="VCH21" s="12"/>
      <c r="VCI21" s="12"/>
      <c r="VCJ21" s="12"/>
      <c r="VCK21" s="12"/>
      <c r="VCL21" s="12"/>
      <c r="VCM21" s="12"/>
      <c r="VCN21" s="12"/>
      <c r="VCO21" s="12"/>
      <c r="VCP21" s="12"/>
      <c r="VCQ21" s="12"/>
      <c r="VCR21" s="12"/>
      <c r="VCS21" s="12"/>
      <c r="VCT21" s="12"/>
      <c r="VCU21" s="12"/>
      <c r="VCV21" s="12"/>
      <c r="VCW21" s="12"/>
      <c r="VCX21" s="12"/>
      <c r="VCY21" s="12"/>
      <c r="VCZ21" s="12"/>
      <c r="VDA21" s="12"/>
      <c r="VDB21" s="12"/>
      <c r="VDC21" s="12"/>
      <c r="VDD21" s="12"/>
      <c r="VDE21" s="12"/>
      <c r="VDF21" s="12"/>
      <c r="VDG21" s="12"/>
      <c r="VDH21" s="12"/>
      <c r="VDI21" s="12"/>
      <c r="VDJ21" s="12"/>
      <c r="VDK21" s="12"/>
      <c r="VDL21" s="12"/>
      <c r="VDM21" s="12"/>
      <c r="VDN21" s="12"/>
      <c r="VDO21" s="12"/>
      <c r="VDP21" s="12"/>
      <c r="VDQ21" s="12"/>
      <c r="VDR21" s="12"/>
      <c r="VDS21" s="12"/>
      <c r="VDT21" s="12"/>
      <c r="VDU21" s="12"/>
      <c r="VDV21" s="12"/>
      <c r="VDW21" s="12"/>
      <c r="VDX21" s="12"/>
      <c r="VDY21" s="12"/>
      <c r="VDZ21" s="12"/>
      <c r="VEA21" s="12"/>
      <c r="VEB21" s="12"/>
      <c r="VEC21" s="12"/>
      <c r="VED21" s="12"/>
      <c r="VEE21" s="12"/>
      <c r="VEF21" s="12"/>
      <c r="VEG21" s="12"/>
      <c r="VEH21" s="12"/>
      <c r="VEI21" s="12"/>
      <c r="VEJ21" s="12"/>
      <c r="VEK21" s="12"/>
      <c r="VEL21" s="12"/>
      <c r="VEM21" s="12"/>
      <c r="VEN21" s="12"/>
      <c r="VEO21" s="12"/>
      <c r="VEP21" s="12"/>
      <c r="VEQ21" s="12"/>
      <c r="VER21" s="12"/>
      <c r="VES21" s="12"/>
      <c r="VET21" s="12"/>
      <c r="VEU21" s="12"/>
      <c r="VEV21" s="12"/>
      <c r="VEW21" s="12"/>
      <c r="VEX21" s="12"/>
      <c r="VEY21" s="12"/>
      <c r="VEZ21" s="12"/>
      <c r="VFA21" s="12"/>
      <c r="VFB21" s="12"/>
      <c r="VFC21" s="12"/>
      <c r="VFD21" s="12"/>
      <c r="VFE21" s="12"/>
      <c r="VFF21" s="12"/>
      <c r="VFG21" s="12"/>
      <c r="VFH21" s="12"/>
      <c r="VFI21" s="12"/>
      <c r="VFJ21" s="12"/>
      <c r="VFK21" s="12"/>
      <c r="VFL21" s="12"/>
      <c r="VFM21" s="12"/>
      <c r="VFN21" s="12"/>
      <c r="VFO21" s="12"/>
      <c r="VFP21" s="12"/>
      <c r="VFQ21" s="12"/>
      <c r="VFR21" s="12"/>
      <c r="VFS21" s="12"/>
      <c r="VFT21" s="12"/>
      <c r="VFU21" s="12"/>
      <c r="VFV21" s="12"/>
      <c r="VFW21" s="12"/>
      <c r="VFX21" s="12"/>
      <c r="VFY21" s="12"/>
      <c r="VFZ21" s="12"/>
      <c r="VGA21" s="12"/>
      <c r="VGB21" s="12"/>
      <c r="VGC21" s="12"/>
      <c r="VGD21" s="12"/>
      <c r="VGE21" s="12"/>
      <c r="VGF21" s="12"/>
      <c r="VGG21" s="12"/>
      <c r="VGH21" s="12"/>
      <c r="VGI21" s="12"/>
      <c r="VGJ21" s="12"/>
      <c r="VGK21" s="12"/>
      <c r="VGL21" s="12"/>
      <c r="VGM21" s="12"/>
      <c r="VGN21" s="12"/>
      <c r="VGO21" s="12"/>
      <c r="VGP21" s="12"/>
      <c r="VGQ21" s="12"/>
      <c r="VGR21" s="12"/>
      <c r="VGS21" s="12"/>
      <c r="VGT21" s="12"/>
      <c r="VGU21" s="12"/>
      <c r="VGV21" s="12"/>
      <c r="VGW21" s="12"/>
      <c r="VGX21" s="12"/>
      <c r="VGY21" s="12"/>
      <c r="VGZ21" s="12"/>
      <c r="VHA21" s="12"/>
      <c r="VHB21" s="12"/>
      <c r="VHC21" s="12"/>
      <c r="VHD21" s="12"/>
      <c r="VHE21" s="12"/>
      <c r="VHF21" s="12"/>
      <c r="VHG21" s="12"/>
      <c r="VHH21" s="12"/>
      <c r="VHI21" s="12"/>
      <c r="VHJ21" s="12"/>
      <c r="VHK21" s="12"/>
      <c r="VHL21" s="12"/>
      <c r="VHM21" s="12"/>
      <c r="VHN21" s="12"/>
      <c r="VHO21" s="12"/>
      <c r="VHP21" s="12"/>
      <c r="VHQ21" s="12"/>
      <c r="VHR21" s="12"/>
      <c r="VHS21" s="12"/>
      <c r="VHT21" s="12"/>
      <c r="VHU21" s="12"/>
      <c r="VHV21" s="12"/>
      <c r="VHW21" s="12"/>
      <c r="VHX21" s="12"/>
      <c r="VHY21" s="12"/>
      <c r="VHZ21" s="12"/>
      <c r="VIA21" s="12"/>
      <c r="VIB21" s="12"/>
      <c r="VIC21" s="12"/>
      <c r="VID21" s="12"/>
      <c r="VIE21" s="12"/>
      <c r="VIF21" s="12"/>
      <c r="VIG21" s="12"/>
      <c r="VIH21" s="12"/>
      <c r="VII21" s="12"/>
      <c r="VIJ21" s="12"/>
      <c r="VIK21" s="12"/>
      <c r="VIL21" s="12"/>
      <c r="VIM21" s="12"/>
      <c r="VIN21" s="12"/>
      <c r="VIO21" s="12"/>
      <c r="VIP21" s="12"/>
      <c r="VIQ21" s="12"/>
      <c r="VIR21" s="12"/>
      <c r="VIS21" s="12"/>
      <c r="VIT21" s="12"/>
      <c r="VIU21" s="12"/>
      <c r="VIV21" s="12"/>
      <c r="VIW21" s="12"/>
      <c r="VIX21" s="12"/>
      <c r="VIY21" s="12"/>
      <c r="VIZ21" s="12"/>
      <c r="VJA21" s="12"/>
      <c r="VJB21" s="12"/>
      <c r="VJC21" s="12"/>
      <c r="VJD21" s="12"/>
      <c r="VJE21" s="12"/>
      <c r="VJF21" s="12"/>
      <c r="VJG21" s="12"/>
      <c r="VJH21" s="12"/>
      <c r="VJI21" s="12"/>
      <c r="VJJ21" s="12"/>
      <c r="VJK21" s="12"/>
      <c r="VJL21" s="12"/>
      <c r="VJM21" s="12"/>
      <c r="VJN21" s="12"/>
      <c r="VJO21" s="12"/>
      <c r="VJP21" s="12"/>
      <c r="VJQ21" s="12"/>
      <c r="VJR21" s="12"/>
      <c r="VJS21" s="12"/>
      <c r="VJT21" s="12"/>
      <c r="VJU21" s="12"/>
      <c r="VJV21" s="12"/>
      <c r="VJW21" s="12"/>
      <c r="VJX21" s="12"/>
      <c r="VJY21" s="12"/>
      <c r="VJZ21" s="12"/>
      <c r="VKA21" s="12"/>
      <c r="VKB21" s="12"/>
      <c r="VKC21" s="12"/>
      <c r="VKD21" s="12"/>
      <c r="VKE21" s="12"/>
      <c r="VKF21" s="12"/>
      <c r="VKG21" s="12"/>
      <c r="VKH21" s="12"/>
      <c r="VKI21" s="12"/>
      <c r="VKJ21" s="12"/>
      <c r="VKK21" s="12"/>
      <c r="VKL21" s="12"/>
      <c r="VKM21" s="12"/>
      <c r="VKN21" s="12"/>
      <c r="VKO21" s="12"/>
      <c r="VKP21" s="12"/>
      <c r="VKQ21" s="12"/>
      <c r="VKR21" s="12"/>
      <c r="VKS21" s="12"/>
      <c r="VKT21" s="12"/>
      <c r="VKU21" s="12"/>
      <c r="VKV21" s="12"/>
      <c r="VKW21" s="12"/>
      <c r="VKX21" s="12"/>
      <c r="VKY21" s="12"/>
      <c r="VKZ21" s="12"/>
      <c r="VLA21" s="12"/>
      <c r="VLB21" s="12"/>
      <c r="VLC21" s="12"/>
      <c r="VLD21" s="12"/>
      <c r="VLE21" s="12"/>
      <c r="VLF21" s="12"/>
      <c r="VLG21" s="12"/>
      <c r="VLH21" s="12"/>
      <c r="VLI21" s="12"/>
      <c r="VLJ21" s="12"/>
      <c r="VLK21" s="12"/>
      <c r="VLL21" s="12"/>
      <c r="VLM21" s="12"/>
      <c r="VLN21" s="12"/>
      <c r="VLO21" s="12"/>
      <c r="VLP21" s="12"/>
      <c r="VLQ21" s="12"/>
      <c r="VLR21" s="12"/>
      <c r="VLS21" s="12"/>
      <c r="VLT21" s="12"/>
      <c r="VLU21" s="12"/>
      <c r="VLV21" s="12"/>
      <c r="VLW21" s="12"/>
      <c r="VLX21" s="12"/>
      <c r="VLY21" s="12"/>
      <c r="VLZ21" s="12"/>
      <c r="VMA21" s="12"/>
      <c r="VMB21" s="12"/>
      <c r="VMC21" s="12"/>
      <c r="VMD21" s="12"/>
      <c r="VME21" s="12"/>
      <c r="VMF21" s="12"/>
      <c r="VMG21" s="12"/>
      <c r="VMH21" s="12"/>
      <c r="VMI21" s="12"/>
      <c r="VMJ21" s="12"/>
      <c r="VMK21" s="12"/>
      <c r="VML21" s="12"/>
      <c r="VMM21" s="12"/>
      <c r="VMN21" s="12"/>
      <c r="VMO21" s="12"/>
      <c r="VMP21" s="12"/>
      <c r="VMQ21" s="12"/>
      <c r="VMR21" s="12"/>
      <c r="VMS21" s="12"/>
      <c r="VMT21" s="12"/>
      <c r="VMU21" s="12"/>
      <c r="VMV21" s="12"/>
      <c r="VMW21" s="12"/>
      <c r="VMX21" s="12"/>
      <c r="VMY21" s="12"/>
      <c r="VMZ21" s="12"/>
      <c r="VNA21" s="12"/>
      <c r="VNB21" s="12"/>
      <c r="VNC21" s="12"/>
      <c r="VND21" s="12"/>
      <c r="VNE21" s="12"/>
      <c r="VNF21" s="12"/>
      <c r="VNG21" s="12"/>
      <c r="VNH21" s="12"/>
      <c r="VNI21" s="12"/>
      <c r="VNJ21" s="12"/>
      <c r="VNK21" s="12"/>
      <c r="VNL21" s="12"/>
      <c r="VNM21" s="12"/>
      <c r="VNN21" s="12"/>
      <c r="VNO21" s="12"/>
      <c r="VNP21" s="12"/>
      <c r="VNQ21" s="12"/>
      <c r="VNR21" s="12"/>
      <c r="VNS21" s="12"/>
      <c r="VNT21" s="12"/>
      <c r="VNU21" s="12"/>
      <c r="VNV21" s="12"/>
      <c r="VNW21" s="12"/>
      <c r="VNX21" s="12"/>
      <c r="VNY21" s="12"/>
      <c r="VNZ21" s="12"/>
      <c r="VOA21" s="12"/>
      <c r="VOB21" s="12"/>
      <c r="VOC21" s="12"/>
      <c r="VOD21" s="12"/>
      <c r="VOE21" s="12"/>
      <c r="VOF21" s="12"/>
      <c r="VOG21" s="12"/>
      <c r="VOH21" s="12"/>
      <c r="VOI21" s="12"/>
      <c r="VOJ21" s="12"/>
      <c r="VOK21" s="12"/>
      <c r="VOL21" s="12"/>
      <c r="VOM21" s="12"/>
      <c r="VON21" s="12"/>
      <c r="VOO21" s="12"/>
      <c r="VOP21" s="12"/>
      <c r="VOQ21" s="12"/>
      <c r="VOR21" s="12"/>
      <c r="VOS21" s="12"/>
      <c r="VOT21" s="12"/>
      <c r="VOU21" s="12"/>
      <c r="VOV21" s="12"/>
      <c r="VOW21" s="12"/>
      <c r="VOX21" s="12"/>
      <c r="VOY21" s="12"/>
      <c r="VOZ21" s="12"/>
      <c r="VPA21" s="12"/>
      <c r="VPB21" s="12"/>
      <c r="VPC21" s="12"/>
      <c r="VPD21" s="12"/>
      <c r="VPE21" s="12"/>
      <c r="VPF21" s="12"/>
      <c r="VPG21" s="12"/>
      <c r="VPH21" s="12"/>
      <c r="VPI21" s="12"/>
      <c r="VPJ21" s="12"/>
      <c r="VPK21" s="12"/>
      <c r="VPL21" s="12"/>
      <c r="VPM21" s="12"/>
      <c r="VPN21" s="12"/>
      <c r="VPO21" s="12"/>
      <c r="VPP21" s="12"/>
      <c r="VPQ21" s="12"/>
      <c r="VPR21" s="12"/>
      <c r="VPS21" s="12"/>
      <c r="VPT21" s="12"/>
      <c r="VPU21" s="12"/>
      <c r="VPV21" s="12"/>
      <c r="VPW21" s="12"/>
      <c r="VPX21" s="12"/>
      <c r="VPY21" s="12"/>
      <c r="VPZ21" s="12"/>
      <c r="VQA21" s="12"/>
      <c r="VQB21" s="12"/>
      <c r="VQC21" s="12"/>
      <c r="VQD21" s="12"/>
      <c r="VQE21" s="12"/>
      <c r="VQF21" s="12"/>
      <c r="VQG21" s="12"/>
      <c r="VQH21" s="12"/>
      <c r="VQI21" s="12"/>
      <c r="VQJ21" s="12"/>
      <c r="VQK21" s="12"/>
      <c r="VQL21" s="12"/>
      <c r="VQM21" s="12"/>
      <c r="VQN21" s="12"/>
      <c r="VQO21" s="12"/>
      <c r="VQP21" s="12"/>
      <c r="VQQ21" s="12"/>
      <c r="VQR21" s="12"/>
      <c r="VQS21" s="12"/>
      <c r="VQT21" s="12"/>
      <c r="VQU21" s="12"/>
      <c r="VQV21" s="12"/>
      <c r="VQW21" s="12"/>
      <c r="VQX21" s="12"/>
      <c r="VQY21" s="12"/>
      <c r="VQZ21" s="12"/>
      <c r="VRA21" s="12"/>
      <c r="VRB21" s="12"/>
      <c r="VRC21" s="12"/>
      <c r="VRD21" s="12"/>
      <c r="VRE21" s="12"/>
      <c r="VRF21" s="12"/>
      <c r="VRG21" s="12"/>
      <c r="VRH21" s="12"/>
      <c r="VRI21" s="12"/>
      <c r="VRJ21" s="12"/>
      <c r="VRK21" s="12"/>
      <c r="VRL21" s="12"/>
      <c r="VRM21" s="12"/>
      <c r="VRN21" s="12"/>
      <c r="VRO21" s="12"/>
      <c r="VRP21" s="12"/>
      <c r="VRQ21" s="12"/>
      <c r="VRR21" s="12"/>
      <c r="VRS21" s="12"/>
      <c r="VRT21" s="12"/>
      <c r="VRU21" s="12"/>
      <c r="VRV21" s="12"/>
      <c r="VRW21" s="12"/>
      <c r="VRX21" s="12"/>
      <c r="VRY21" s="12"/>
      <c r="VRZ21" s="12"/>
      <c r="VSA21" s="12"/>
      <c r="VSB21" s="12"/>
      <c r="VSC21" s="12"/>
      <c r="VSD21" s="12"/>
      <c r="VSE21" s="12"/>
      <c r="VSF21" s="12"/>
      <c r="VSG21" s="12"/>
      <c r="VSH21" s="12"/>
      <c r="VSI21" s="12"/>
      <c r="VSJ21" s="12"/>
      <c r="VSK21" s="12"/>
      <c r="VSL21" s="12"/>
      <c r="VSM21" s="12"/>
      <c r="VSN21" s="12"/>
      <c r="VSO21" s="12"/>
      <c r="VSP21" s="12"/>
      <c r="VSQ21" s="12"/>
      <c r="VSR21" s="12"/>
      <c r="VSS21" s="12"/>
      <c r="VST21" s="12"/>
      <c r="VSU21" s="12"/>
      <c r="VSV21" s="12"/>
      <c r="VSW21" s="12"/>
      <c r="VSX21" s="12"/>
      <c r="VSY21" s="12"/>
      <c r="VSZ21" s="12"/>
      <c r="VTA21" s="12"/>
      <c r="VTB21" s="12"/>
      <c r="VTC21" s="12"/>
      <c r="VTD21" s="12"/>
      <c r="VTE21" s="12"/>
      <c r="VTF21" s="12"/>
      <c r="VTG21" s="12"/>
      <c r="VTH21" s="12"/>
      <c r="VTI21" s="12"/>
      <c r="VTJ21" s="12"/>
      <c r="VTK21" s="12"/>
      <c r="VTL21" s="12"/>
      <c r="VTM21" s="12"/>
      <c r="VTN21" s="12"/>
      <c r="VTO21" s="12"/>
      <c r="VTP21" s="12"/>
      <c r="VTQ21" s="12"/>
      <c r="VTR21" s="12"/>
      <c r="VTS21" s="12"/>
      <c r="VTT21" s="12"/>
      <c r="VTU21" s="12"/>
      <c r="VTV21" s="12"/>
      <c r="VTW21" s="12"/>
      <c r="VTX21" s="12"/>
      <c r="VTY21" s="12"/>
      <c r="VTZ21" s="12"/>
      <c r="VUA21" s="12"/>
      <c r="VUB21" s="12"/>
      <c r="VUC21" s="12"/>
      <c r="VUD21" s="12"/>
      <c r="VUE21" s="12"/>
      <c r="VUF21" s="12"/>
      <c r="VUG21" s="12"/>
      <c r="VUH21" s="12"/>
      <c r="VUI21" s="12"/>
      <c r="VUJ21" s="12"/>
      <c r="VUK21" s="12"/>
      <c r="VUL21" s="12"/>
      <c r="VUM21" s="12"/>
      <c r="VUN21" s="12"/>
      <c r="VUO21" s="12"/>
      <c r="VUP21" s="12"/>
      <c r="VUQ21" s="12"/>
      <c r="VUR21" s="12"/>
      <c r="VUS21" s="12"/>
      <c r="VUT21" s="12"/>
      <c r="VUU21" s="12"/>
      <c r="VUV21" s="12"/>
      <c r="VUW21" s="12"/>
      <c r="VUX21" s="12"/>
      <c r="VUY21" s="12"/>
      <c r="VUZ21" s="12"/>
      <c r="VVA21" s="12"/>
      <c r="VVB21" s="12"/>
      <c r="VVC21" s="12"/>
      <c r="VVD21" s="12"/>
      <c r="VVE21" s="12"/>
      <c r="VVF21" s="12"/>
      <c r="VVG21" s="12"/>
      <c r="VVH21" s="12"/>
      <c r="VVI21" s="12"/>
      <c r="VVJ21" s="12"/>
      <c r="VVK21" s="12"/>
      <c r="VVL21" s="12"/>
      <c r="VVM21" s="12"/>
      <c r="VVN21" s="12"/>
      <c r="VVO21" s="12"/>
      <c r="VVP21" s="12"/>
      <c r="VVQ21" s="12"/>
      <c r="VVR21" s="12"/>
      <c r="VVS21" s="12"/>
      <c r="VVT21" s="12"/>
      <c r="VVU21" s="12"/>
      <c r="VVV21" s="12"/>
      <c r="VVW21" s="12"/>
      <c r="VVX21" s="12"/>
      <c r="VVY21" s="12"/>
      <c r="VVZ21" s="12"/>
      <c r="VWA21" s="12"/>
      <c r="VWB21" s="12"/>
      <c r="VWC21" s="12"/>
      <c r="VWD21" s="12"/>
      <c r="VWE21" s="12"/>
      <c r="VWF21" s="12"/>
      <c r="VWG21" s="12"/>
      <c r="VWH21" s="12"/>
      <c r="VWI21" s="12"/>
      <c r="VWJ21" s="12"/>
      <c r="VWK21" s="12"/>
      <c r="VWL21" s="12"/>
      <c r="VWM21" s="12"/>
      <c r="VWN21" s="12"/>
      <c r="VWO21" s="12"/>
      <c r="VWP21" s="12"/>
      <c r="VWQ21" s="12"/>
      <c r="VWR21" s="12"/>
      <c r="VWS21" s="12"/>
      <c r="VWT21" s="12"/>
      <c r="VWU21" s="12"/>
      <c r="VWV21" s="12"/>
      <c r="VWW21" s="12"/>
      <c r="VWX21" s="12"/>
      <c r="VWY21" s="12"/>
      <c r="VWZ21" s="12"/>
      <c r="VXA21" s="12"/>
      <c r="VXB21" s="12"/>
      <c r="VXC21" s="12"/>
      <c r="VXD21" s="12"/>
      <c r="VXE21" s="12"/>
      <c r="VXF21" s="12"/>
      <c r="VXG21" s="12"/>
      <c r="VXH21" s="12"/>
      <c r="VXI21" s="12"/>
      <c r="VXJ21" s="12"/>
      <c r="VXK21" s="12"/>
      <c r="VXL21" s="12"/>
      <c r="VXM21" s="12"/>
      <c r="VXN21" s="12"/>
      <c r="VXO21" s="12"/>
      <c r="VXP21" s="12"/>
      <c r="VXQ21" s="12"/>
      <c r="VXR21" s="12"/>
      <c r="VXS21" s="12"/>
      <c r="VXT21" s="12"/>
      <c r="VXU21" s="12"/>
      <c r="VXV21" s="12"/>
      <c r="VXW21" s="12"/>
      <c r="VXX21" s="12"/>
      <c r="VXY21" s="12"/>
      <c r="VXZ21" s="12"/>
      <c r="VYA21" s="12"/>
      <c r="VYB21" s="12"/>
      <c r="VYC21" s="12"/>
      <c r="VYD21" s="12"/>
      <c r="VYE21" s="12"/>
      <c r="VYF21" s="12"/>
      <c r="VYG21" s="12"/>
      <c r="VYH21" s="12"/>
      <c r="VYI21" s="12"/>
      <c r="VYJ21" s="12"/>
      <c r="VYK21" s="12"/>
      <c r="VYL21" s="12"/>
      <c r="VYM21" s="12"/>
      <c r="VYN21" s="12"/>
      <c r="VYO21" s="12"/>
      <c r="VYP21" s="12"/>
      <c r="VYQ21" s="12"/>
      <c r="VYR21" s="12"/>
      <c r="VYS21" s="12"/>
      <c r="VYT21" s="12"/>
      <c r="VYU21" s="12"/>
      <c r="VYV21" s="12"/>
      <c r="VYW21" s="12"/>
      <c r="VYX21" s="12"/>
      <c r="VYY21" s="12"/>
      <c r="VYZ21" s="12"/>
      <c r="VZA21" s="12"/>
      <c r="VZB21" s="12"/>
      <c r="VZC21" s="12"/>
      <c r="VZD21" s="12"/>
      <c r="VZE21" s="12"/>
      <c r="VZF21" s="12"/>
      <c r="VZG21" s="12"/>
      <c r="VZH21" s="12"/>
      <c r="VZI21" s="12"/>
      <c r="VZJ21" s="12"/>
      <c r="VZK21" s="12"/>
      <c r="VZL21" s="12"/>
      <c r="VZM21" s="12"/>
      <c r="VZN21" s="12"/>
      <c r="VZO21" s="12"/>
      <c r="VZP21" s="12"/>
      <c r="VZQ21" s="12"/>
      <c r="VZR21" s="12"/>
      <c r="VZS21" s="12"/>
      <c r="VZT21" s="12"/>
      <c r="VZU21" s="12"/>
      <c r="VZV21" s="12"/>
      <c r="VZW21" s="12"/>
      <c r="VZX21" s="12"/>
      <c r="VZY21" s="12"/>
      <c r="VZZ21" s="12"/>
      <c r="WAA21" s="12"/>
      <c r="WAB21" s="12"/>
      <c r="WAC21" s="12"/>
      <c r="WAD21" s="12"/>
      <c r="WAE21" s="12"/>
      <c r="WAF21" s="12"/>
      <c r="WAG21" s="12"/>
      <c r="WAH21" s="12"/>
      <c r="WAI21" s="12"/>
      <c r="WAJ21" s="12"/>
      <c r="WAK21" s="12"/>
      <c r="WAL21" s="12"/>
      <c r="WAM21" s="12"/>
      <c r="WAN21" s="12"/>
      <c r="WAO21" s="12"/>
      <c r="WAP21" s="12"/>
      <c r="WAQ21" s="12"/>
      <c r="WAR21" s="12"/>
      <c r="WAS21" s="12"/>
      <c r="WAT21" s="12"/>
      <c r="WAU21" s="12"/>
      <c r="WAV21" s="12"/>
      <c r="WAW21" s="12"/>
      <c r="WAX21" s="12"/>
      <c r="WAY21" s="12"/>
      <c r="WAZ21" s="12"/>
      <c r="WBA21" s="12"/>
      <c r="WBB21" s="12"/>
      <c r="WBC21" s="12"/>
      <c r="WBD21" s="12"/>
      <c r="WBE21" s="12"/>
      <c r="WBF21" s="12"/>
      <c r="WBG21" s="12"/>
      <c r="WBH21" s="12"/>
      <c r="WBI21" s="12"/>
      <c r="WBJ21" s="12"/>
      <c r="WBK21" s="12"/>
      <c r="WBL21" s="12"/>
      <c r="WBM21" s="12"/>
      <c r="WBN21" s="12"/>
      <c r="WBO21" s="12"/>
      <c r="WBP21" s="12"/>
      <c r="WBQ21" s="12"/>
      <c r="WBR21" s="12"/>
      <c r="WBS21" s="12"/>
      <c r="WBT21" s="12"/>
      <c r="WBU21" s="12"/>
      <c r="WBV21" s="12"/>
      <c r="WBW21" s="12"/>
      <c r="WBX21" s="12"/>
      <c r="WBY21" s="12"/>
      <c r="WBZ21" s="12"/>
      <c r="WCA21" s="12"/>
      <c r="WCB21" s="12"/>
      <c r="WCC21" s="12"/>
      <c r="WCD21" s="12"/>
      <c r="WCE21" s="12"/>
      <c r="WCF21" s="12"/>
      <c r="WCG21" s="12"/>
      <c r="WCH21" s="12"/>
      <c r="WCI21" s="12"/>
      <c r="WCJ21" s="12"/>
      <c r="WCK21" s="12"/>
      <c r="WCL21" s="12"/>
      <c r="WCM21" s="12"/>
      <c r="WCN21" s="12"/>
      <c r="WCO21" s="12"/>
      <c r="WCP21" s="12"/>
      <c r="WCQ21" s="12"/>
      <c r="WCR21" s="12"/>
      <c r="WCS21" s="12"/>
      <c r="WCT21" s="12"/>
      <c r="WCU21" s="12"/>
      <c r="WCV21" s="12"/>
      <c r="WCW21" s="12"/>
      <c r="WCX21" s="12"/>
      <c r="WCY21" s="12"/>
      <c r="WCZ21" s="12"/>
      <c r="WDA21" s="12"/>
      <c r="WDB21" s="12"/>
      <c r="WDC21" s="12"/>
      <c r="WDD21" s="12"/>
      <c r="WDE21" s="12"/>
      <c r="WDF21" s="12"/>
      <c r="WDG21" s="12"/>
      <c r="WDH21" s="12"/>
      <c r="WDI21" s="12"/>
      <c r="WDJ21" s="12"/>
      <c r="WDK21" s="12"/>
      <c r="WDL21" s="12"/>
      <c r="WDM21" s="12"/>
      <c r="WDN21" s="12"/>
      <c r="WDO21" s="12"/>
      <c r="WDP21" s="12"/>
      <c r="WDQ21" s="12"/>
      <c r="WDR21" s="12"/>
      <c r="WDS21" s="12"/>
      <c r="WDT21" s="12"/>
      <c r="WDU21" s="12"/>
      <c r="WDV21" s="12"/>
      <c r="WDW21" s="12"/>
      <c r="WDX21" s="12"/>
      <c r="WDY21" s="12"/>
      <c r="WDZ21" s="12"/>
      <c r="WEA21" s="12"/>
      <c r="WEB21" s="12"/>
      <c r="WEC21" s="12"/>
      <c r="WED21" s="12"/>
      <c r="WEE21" s="12"/>
      <c r="WEF21" s="12"/>
      <c r="WEG21" s="12"/>
      <c r="WEH21" s="12"/>
      <c r="WEI21" s="12"/>
      <c r="WEJ21" s="12"/>
      <c r="WEK21" s="12"/>
      <c r="WEL21" s="12"/>
      <c r="WEM21" s="12"/>
      <c r="WEN21" s="12"/>
      <c r="WEO21" s="12"/>
      <c r="WEP21" s="12"/>
      <c r="WEQ21" s="12"/>
      <c r="WER21" s="12"/>
      <c r="WES21" s="12"/>
      <c r="WET21" s="12"/>
      <c r="WEU21" s="12"/>
      <c r="WEV21" s="12"/>
      <c r="WEW21" s="12"/>
      <c r="WEX21" s="12"/>
      <c r="WEY21" s="12"/>
      <c r="WEZ21" s="12"/>
      <c r="WFA21" s="12"/>
      <c r="WFB21" s="12"/>
      <c r="WFC21" s="12"/>
      <c r="WFD21" s="12"/>
      <c r="WFE21" s="12"/>
      <c r="WFF21" s="12"/>
      <c r="WFG21" s="12"/>
      <c r="WFH21" s="12"/>
      <c r="WFI21" s="12"/>
      <c r="WFJ21" s="12"/>
      <c r="WFK21" s="12"/>
      <c r="WFL21" s="12"/>
      <c r="WFM21" s="12"/>
      <c r="WFN21" s="12"/>
      <c r="WFO21" s="12"/>
      <c r="WFP21" s="12"/>
      <c r="WFQ21" s="12"/>
      <c r="WFR21" s="12"/>
      <c r="WFS21" s="12"/>
      <c r="WFT21" s="12"/>
      <c r="WFU21" s="12"/>
      <c r="WFV21" s="12"/>
      <c r="WFW21" s="12"/>
      <c r="WFX21" s="12"/>
      <c r="WFY21" s="12"/>
      <c r="WFZ21" s="12"/>
      <c r="WGA21" s="12"/>
      <c r="WGB21" s="12"/>
      <c r="WGC21" s="12"/>
      <c r="WGD21" s="12"/>
      <c r="WGE21" s="12"/>
      <c r="WGF21" s="12"/>
      <c r="WGG21" s="12"/>
      <c r="WGH21" s="12"/>
      <c r="WGI21" s="12"/>
      <c r="WGJ21" s="12"/>
      <c r="WGK21" s="12"/>
      <c r="WGL21" s="12"/>
      <c r="WGM21" s="12"/>
      <c r="WGN21" s="12"/>
      <c r="WGO21" s="12"/>
      <c r="WGP21" s="12"/>
      <c r="WGQ21" s="12"/>
      <c r="WGR21" s="12"/>
      <c r="WGS21" s="12"/>
      <c r="WGT21" s="12"/>
      <c r="WGU21" s="12"/>
      <c r="WGV21" s="12"/>
      <c r="WGW21" s="12"/>
      <c r="WGX21" s="12"/>
      <c r="WGY21" s="12"/>
      <c r="WGZ21" s="12"/>
      <c r="WHA21" s="12"/>
      <c r="WHB21" s="12"/>
      <c r="WHC21" s="12"/>
      <c r="WHD21" s="12"/>
      <c r="WHE21" s="12"/>
      <c r="WHF21" s="12"/>
      <c r="WHG21" s="12"/>
      <c r="WHH21" s="12"/>
      <c r="WHI21" s="12"/>
      <c r="WHJ21" s="12"/>
      <c r="WHK21" s="12"/>
      <c r="WHL21" s="12"/>
      <c r="WHM21" s="12"/>
      <c r="WHN21" s="12"/>
      <c r="WHO21" s="12"/>
      <c r="WHP21" s="12"/>
      <c r="WHQ21" s="12"/>
      <c r="WHR21" s="12"/>
      <c r="WHS21" s="12"/>
      <c r="WHT21" s="12"/>
      <c r="WHU21" s="12"/>
      <c r="WHV21" s="12"/>
      <c r="WHW21" s="12"/>
      <c r="WHX21" s="12"/>
      <c r="WHY21" s="12"/>
      <c r="WHZ21" s="12"/>
      <c r="WIA21" s="12"/>
      <c r="WIB21" s="12"/>
      <c r="WIC21" s="12"/>
      <c r="WID21" s="12"/>
      <c r="WIE21" s="12"/>
      <c r="WIF21" s="12"/>
      <c r="WIG21" s="12"/>
      <c r="WIH21" s="12"/>
      <c r="WII21" s="12"/>
      <c r="WIJ21" s="12"/>
      <c r="WIK21" s="12"/>
      <c r="WIL21" s="12"/>
      <c r="WIM21" s="12"/>
      <c r="WIN21" s="12"/>
      <c r="WIO21" s="12"/>
      <c r="WIP21" s="12"/>
      <c r="WIQ21" s="12"/>
      <c r="WIR21" s="12"/>
      <c r="WIS21" s="12"/>
      <c r="WIT21" s="12"/>
      <c r="WIU21" s="12"/>
      <c r="WIV21" s="12"/>
      <c r="WIW21" s="12"/>
      <c r="WIX21" s="12"/>
      <c r="WIY21" s="12"/>
      <c r="WIZ21" s="12"/>
      <c r="WJA21" s="12"/>
      <c r="WJB21" s="12"/>
      <c r="WJC21" s="12"/>
      <c r="WJD21" s="12"/>
      <c r="WJE21" s="12"/>
      <c r="WJF21" s="12"/>
      <c r="WJG21" s="12"/>
      <c r="WJH21" s="12"/>
      <c r="WJI21" s="12"/>
      <c r="WJJ21" s="12"/>
      <c r="WJK21" s="12"/>
      <c r="WJL21" s="12"/>
      <c r="WJM21" s="12"/>
      <c r="WJN21" s="12"/>
      <c r="WJO21" s="12"/>
      <c r="WJP21" s="12"/>
      <c r="WJQ21" s="12"/>
      <c r="WJR21" s="12"/>
      <c r="WJS21" s="12"/>
      <c r="WJT21" s="12"/>
      <c r="WJU21" s="12"/>
      <c r="WJV21" s="12"/>
      <c r="WJW21" s="12"/>
      <c r="WJX21" s="12"/>
      <c r="WJY21" s="12"/>
      <c r="WJZ21" s="12"/>
      <c r="WKA21" s="12"/>
      <c r="WKB21" s="12"/>
      <c r="WKC21" s="12"/>
      <c r="WKD21" s="12"/>
      <c r="WKE21" s="12"/>
      <c r="WKF21" s="12"/>
      <c r="WKG21" s="12"/>
      <c r="WKH21" s="12"/>
      <c r="WKI21" s="12"/>
      <c r="WKJ21" s="12"/>
      <c r="WKK21" s="12"/>
      <c r="WKL21" s="12"/>
      <c r="WKM21" s="12"/>
      <c r="WKN21" s="12"/>
      <c r="WKO21" s="12"/>
      <c r="WKP21" s="12"/>
      <c r="WKQ21" s="12"/>
      <c r="WKR21" s="12"/>
      <c r="WKS21" s="12"/>
      <c r="WKT21" s="12"/>
      <c r="WKU21" s="12"/>
      <c r="WKV21" s="12"/>
      <c r="WKW21" s="12"/>
      <c r="WKX21" s="12"/>
      <c r="WKY21" s="12"/>
      <c r="WKZ21" s="12"/>
      <c r="WLA21" s="12"/>
      <c r="WLB21" s="12"/>
      <c r="WLC21" s="12"/>
      <c r="WLD21" s="12"/>
      <c r="WLE21" s="12"/>
      <c r="WLF21" s="12"/>
      <c r="WLG21" s="12"/>
      <c r="WLH21" s="12"/>
      <c r="WLI21" s="12"/>
      <c r="WLJ21" s="12"/>
      <c r="WLK21" s="12"/>
      <c r="WLL21" s="12"/>
      <c r="WLM21" s="12"/>
      <c r="WLN21" s="12"/>
      <c r="WLO21" s="12"/>
      <c r="WLP21" s="12"/>
      <c r="WLQ21" s="12"/>
      <c r="WLR21" s="12"/>
      <c r="WLS21" s="12"/>
      <c r="WLT21" s="12"/>
      <c r="WLU21" s="12"/>
      <c r="WLV21" s="12"/>
      <c r="WLW21" s="12"/>
      <c r="WLX21" s="12"/>
      <c r="WLY21" s="12"/>
      <c r="WLZ21" s="12"/>
      <c r="WMA21" s="12"/>
      <c r="WMB21" s="12"/>
      <c r="WMC21" s="12"/>
      <c r="WMD21" s="12"/>
      <c r="WME21" s="12"/>
      <c r="WMF21" s="12"/>
      <c r="WMG21" s="12"/>
      <c r="WMH21" s="12"/>
      <c r="WMI21" s="12"/>
      <c r="WMJ21" s="12"/>
      <c r="WMK21" s="12"/>
      <c r="WML21" s="12"/>
      <c r="WMM21" s="12"/>
      <c r="WMN21" s="12"/>
      <c r="WMO21" s="12"/>
      <c r="WMP21" s="12"/>
      <c r="WMQ21" s="12"/>
      <c r="WMR21" s="12"/>
      <c r="WMS21" s="12"/>
      <c r="WMT21" s="12"/>
      <c r="WMU21" s="12"/>
      <c r="WMV21" s="12"/>
      <c r="WMW21" s="12"/>
      <c r="WMX21" s="12"/>
      <c r="WMY21" s="12"/>
      <c r="WMZ21" s="12"/>
      <c r="WNA21" s="12"/>
      <c r="WNB21" s="12"/>
      <c r="WNC21" s="12"/>
      <c r="WND21" s="12"/>
      <c r="WNE21" s="12"/>
      <c r="WNF21" s="12"/>
      <c r="WNG21" s="12"/>
      <c r="WNH21" s="12"/>
      <c r="WNI21" s="12"/>
      <c r="WNJ21" s="12"/>
      <c r="WNK21" s="12"/>
      <c r="WNL21" s="12"/>
      <c r="WNM21" s="12"/>
      <c r="WNN21" s="12"/>
      <c r="WNO21" s="12"/>
      <c r="WNP21" s="12"/>
      <c r="WNQ21" s="12"/>
      <c r="WNR21" s="12"/>
      <c r="WNS21" s="12"/>
      <c r="WNT21" s="12"/>
      <c r="WNU21" s="12"/>
      <c r="WNV21" s="12"/>
      <c r="WNW21" s="12"/>
      <c r="WNX21" s="12"/>
      <c r="WNY21" s="12"/>
      <c r="WNZ21" s="12"/>
      <c r="WOA21" s="12"/>
      <c r="WOB21" s="12"/>
      <c r="WOC21" s="12"/>
      <c r="WOD21" s="12"/>
      <c r="WOE21" s="12"/>
      <c r="WOF21" s="12"/>
      <c r="WOG21" s="12"/>
      <c r="WOH21" s="12"/>
      <c r="WOI21" s="12"/>
      <c r="WOJ21" s="12"/>
      <c r="WOK21" s="12"/>
      <c r="WOL21" s="12"/>
      <c r="WOM21" s="12"/>
      <c r="WON21" s="12"/>
      <c r="WOO21" s="12"/>
      <c r="WOP21" s="12"/>
      <c r="WOQ21" s="12"/>
      <c r="WOR21" s="12"/>
      <c r="WOS21" s="12"/>
      <c r="WOT21" s="12"/>
      <c r="WOU21" s="12"/>
      <c r="WOV21" s="12"/>
      <c r="WOW21" s="12"/>
      <c r="WOX21" s="12"/>
      <c r="WOY21" s="12"/>
      <c r="WOZ21" s="12"/>
      <c r="WPA21" s="12"/>
      <c r="WPB21" s="12"/>
      <c r="WPC21" s="12"/>
      <c r="WPD21" s="12"/>
      <c r="WPE21" s="12"/>
      <c r="WPF21" s="12"/>
      <c r="WPG21" s="12"/>
      <c r="WPH21" s="12"/>
      <c r="WPI21" s="12"/>
      <c r="WPJ21" s="12"/>
      <c r="WPK21" s="12"/>
      <c r="WPL21" s="12"/>
      <c r="WPM21" s="12"/>
      <c r="WPN21" s="12"/>
      <c r="WPO21" s="12"/>
      <c r="WPP21" s="12"/>
      <c r="WPQ21" s="12"/>
      <c r="WPR21" s="12"/>
      <c r="WPS21" s="12"/>
      <c r="WPT21" s="12"/>
      <c r="WPU21" s="12"/>
      <c r="WPV21" s="12"/>
      <c r="WPW21" s="12"/>
      <c r="WPX21" s="12"/>
      <c r="WPY21" s="12"/>
      <c r="WPZ21" s="12"/>
      <c r="WQA21" s="12"/>
      <c r="WQB21" s="12"/>
      <c r="WQC21" s="12"/>
      <c r="WQD21" s="12"/>
      <c r="WQE21" s="12"/>
      <c r="WQF21" s="12"/>
      <c r="WQG21" s="12"/>
      <c r="WQH21" s="12"/>
      <c r="WQI21" s="12"/>
      <c r="WQJ21" s="12"/>
      <c r="WQK21" s="12"/>
      <c r="WQL21" s="12"/>
      <c r="WQM21" s="12"/>
      <c r="WQN21" s="12"/>
      <c r="WQO21" s="12"/>
      <c r="WQP21" s="12"/>
      <c r="WQQ21" s="12"/>
      <c r="WQR21" s="12"/>
      <c r="WQS21" s="12"/>
      <c r="WQT21" s="12"/>
      <c r="WQU21" s="12"/>
      <c r="WQV21" s="12"/>
      <c r="WQW21" s="12"/>
      <c r="WQX21" s="12"/>
      <c r="WQY21" s="12"/>
      <c r="WQZ21" s="12"/>
      <c r="WRA21" s="12"/>
      <c r="WRB21" s="12"/>
      <c r="WRC21" s="12"/>
      <c r="WRD21" s="12"/>
      <c r="WRE21" s="12"/>
      <c r="WRF21" s="12"/>
      <c r="WRG21" s="12"/>
      <c r="WRH21" s="12"/>
      <c r="WRI21" s="12"/>
      <c r="WRJ21" s="12"/>
      <c r="WRK21" s="12"/>
      <c r="WRL21" s="12"/>
      <c r="WRM21" s="12"/>
      <c r="WRN21" s="12"/>
      <c r="WRO21" s="12"/>
      <c r="WRP21" s="12"/>
      <c r="WRQ21" s="12"/>
      <c r="WRR21" s="12"/>
      <c r="WRS21" s="12"/>
      <c r="WRT21" s="12"/>
      <c r="WRU21" s="12"/>
      <c r="WRV21" s="12"/>
      <c r="WRW21" s="12"/>
      <c r="WRX21" s="12"/>
      <c r="WRY21" s="12"/>
      <c r="WRZ21" s="12"/>
      <c r="WSA21" s="12"/>
      <c r="WSB21" s="12"/>
      <c r="WSC21" s="12"/>
      <c r="WSD21" s="12"/>
      <c r="WSE21" s="12"/>
      <c r="WSF21" s="12"/>
      <c r="WSG21" s="12"/>
      <c r="WSH21" s="12"/>
      <c r="WSI21" s="12"/>
      <c r="WSJ21" s="12"/>
      <c r="WSK21" s="12"/>
      <c r="WSL21" s="12"/>
      <c r="WSM21" s="12"/>
      <c r="WSN21" s="12"/>
      <c r="WSO21" s="12"/>
      <c r="WSP21" s="12"/>
      <c r="WSQ21" s="12"/>
      <c r="WSR21" s="12"/>
      <c r="WSS21" s="12"/>
      <c r="WST21" s="12"/>
      <c r="WSU21" s="12"/>
      <c r="WSV21" s="12"/>
      <c r="WSW21" s="12"/>
      <c r="WSX21" s="12"/>
      <c r="WSY21" s="12"/>
      <c r="WSZ21" s="12"/>
      <c r="WTA21" s="12"/>
      <c r="WTB21" s="12"/>
      <c r="WTC21" s="12"/>
      <c r="WTD21" s="12"/>
      <c r="WTE21" s="12"/>
      <c r="WTF21" s="12"/>
      <c r="WTG21" s="12"/>
      <c r="WTH21" s="12"/>
      <c r="WTI21" s="12"/>
      <c r="WTJ21" s="12"/>
      <c r="WTK21" s="12"/>
      <c r="WTL21" s="12"/>
      <c r="WTM21" s="12"/>
      <c r="WTN21" s="12"/>
      <c r="WTO21" s="12"/>
      <c r="WTP21" s="12"/>
      <c r="WTQ21" s="12"/>
      <c r="WTR21" s="12"/>
      <c r="WTS21" s="12"/>
      <c r="WTT21" s="12"/>
      <c r="WTU21" s="12"/>
      <c r="WTV21" s="12"/>
      <c r="WTW21" s="12"/>
      <c r="WTX21" s="12"/>
      <c r="WTY21" s="12"/>
      <c r="WTZ21" s="12"/>
      <c r="WUA21" s="12"/>
      <c r="WUB21" s="12"/>
      <c r="WUC21" s="12"/>
      <c r="WUD21" s="12"/>
      <c r="WUE21" s="12"/>
      <c r="WUF21" s="12"/>
      <c r="WUG21" s="12"/>
      <c r="WUH21" s="12"/>
      <c r="WUI21" s="12"/>
      <c r="WUJ21" s="12"/>
      <c r="WUK21" s="12"/>
      <c r="WUL21" s="12"/>
      <c r="WUM21" s="12"/>
      <c r="WUN21" s="12"/>
      <c r="WUO21" s="12"/>
      <c r="WUP21" s="12"/>
      <c r="WUQ21" s="12"/>
      <c r="WUR21" s="12"/>
      <c r="WUS21" s="12"/>
      <c r="WUT21" s="12"/>
      <c r="WUU21" s="12"/>
      <c r="WUV21" s="12"/>
      <c r="WUW21" s="12"/>
      <c r="WUX21" s="12"/>
      <c r="WUY21" s="12"/>
      <c r="WUZ21" s="12"/>
      <c r="WVA21" s="12"/>
      <c r="WVB21" s="12"/>
      <c r="WVC21" s="12"/>
      <c r="WVD21" s="12"/>
      <c r="WVE21" s="12"/>
      <c r="WVF21" s="12"/>
      <c r="WVG21" s="12"/>
      <c r="WVH21" s="12"/>
      <c r="WVI21" s="12"/>
      <c r="WVJ21" s="12"/>
      <c r="WVK21" s="12"/>
      <c r="WVL21" s="12"/>
      <c r="WVM21" s="12"/>
      <c r="WVN21" s="12"/>
      <c r="WVO21" s="12"/>
      <c r="WVP21" s="12"/>
      <c r="WVQ21" s="12"/>
      <c r="WVR21" s="12"/>
      <c r="WVS21" s="12"/>
      <c r="WVT21" s="12"/>
      <c r="WVU21" s="12"/>
      <c r="WVV21" s="12"/>
      <c r="WVW21" s="12"/>
      <c r="WVX21" s="12"/>
      <c r="WVY21" s="12"/>
      <c r="WVZ21" s="12"/>
      <c r="WWA21" s="12"/>
      <c r="WWB21" s="12"/>
      <c r="WWC21" s="12"/>
      <c r="WWD21" s="12"/>
      <c r="WWE21" s="12"/>
      <c r="WWF21" s="12"/>
      <c r="WWG21" s="12"/>
      <c r="WWH21" s="12"/>
      <c r="WWI21" s="12"/>
      <c r="WWJ21" s="12"/>
      <c r="WWK21" s="12"/>
      <c r="WWL21" s="12"/>
      <c r="WWM21" s="12"/>
      <c r="WWN21" s="12"/>
      <c r="WWO21" s="12"/>
      <c r="WWP21" s="12"/>
      <c r="WWQ21" s="12"/>
      <c r="WWR21" s="12"/>
      <c r="WWS21" s="12"/>
      <c r="WWT21" s="12"/>
      <c r="WWU21" s="12"/>
      <c r="WWV21" s="12"/>
      <c r="WWW21" s="12"/>
      <c r="WWX21" s="12"/>
      <c r="WWY21" s="12"/>
      <c r="WWZ21" s="12"/>
      <c r="WXA21" s="12"/>
      <c r="WXB21" s="12"/>
      <c r="WXC21" s="12"/>
      <c r="WXD21" s="12"/>
      <c r="WXE21" s="12"/>
      <c r="WXF21" s="12"/>
      <c r="WXG21" s="12"/>
      <c r="WXH21" s="12"/>
      <c r="WXI21" s="12"/>
      <c r="WXJ21" s="12"/>
      <c r="WXK21" s="12"/>
      <c r="WXL21" s="12"/>
      <c r="WXM21" s="12"/>
      <c r="WXN21" s="12"/>
      <c r="WXO21" s="12"/>
      <c r="WXP21" s="12"/>
      <c r="WXQ21" s="12"/>
      <c r="WXR21" s="12"/>
      <c r="WXS21" s="12"/>
      <c r="WXT21" s="12"/>
      <c r="WXU21" s="12"/>
      <c r="WXV21" s="12"/>
      <c r="WXW21" s="12"/>
      <c r="WXX21" s="12"/>
      <c r="WXY21" s="12"/>
      <c r="WXZ21" s="12"/>
      <c r="WYA21" s="12"/>
      <c r="WYB21" s="12"/>
      <c r="WYC21" s="12"/>
      <c r="WYD21" s="12"/>
      <c r="WYE21" s="12"/>
      <c r="WYF21" s="12"/>
      <c r="WYG21" s="12"/>
      <c r="WYH21" s="12"/>
      <c r="WYI21" s="12"/>
      <c r="WYJ21" s="12"/>
      <c r="WYK21" s="12"/>
      <c r="WYL21" s="12"/>
      <c r="WYM21" s="12"/>
      <c r="WYN21" s="12"/>
      <c r="WYO21" s="12"/>
      <c r="WYP21" s="12"/>
      <c r="WYQ21" s="12"/>
      <c r="WYR21" s="12"/>
      <c r="WYS21" s="12"/>
      <c r="WYT21" s="12"/>
      <c r="WYU21" s="12"/>
      <c r="WYV21" s="12"/>
      <c r="WYW21" s="12"/>
      <c r="WYX21" s="12"/>
      <c r="WYY21" s="12"/>
      <c r="WYZ21" s="12"/>
      <c r="WZA21" s="12"/>
      <c r="WZB21" s="12"/>
      <c r="WZC21" s="12"/>
      <c r="WZD21" s="12"/>
      <c r="WZE21" s="12"/>
      <c r="WZF21" s="12"/>
      <c r="WZG21" s="12"/>
      <c r="WZH21" s="12"/>
      <c r="WZI21" s="12"/>
      <c r="WZJ21" s="12"/>
      <c r="WZK21" s="12"/>
      <c r="WZL21" s="12"/>
      <c r="WZM21" s="12"/>
      <c r="WZN21" s="12"/>
      <c r="WZO21" s="12"/>
      <c r="WZP21" s="12"/>
      <c r="WZQ21" s="12"/>
      <c r="WZR21" s="12"/>
      <c r="WZS21" s="12"/>
      <c r="WZT21" s="12"/>
      <c r="WZU21" s="12"/>
      <c r="WZV21" s="12"/>
      <c r="WZW21" s="12"/>
      <c r="WZX21" s="12"/>
      <c r="WZY21" s="12"/>
      <c r="WZZ21" s="12"/>
      <c r="XAA21" s="12"/>
      <c r="XAB21" s="12"/>
      <c r="XAC21" s="12"/>
      <c r="XAD21" s="12"/>
      <c r="XAE21" s="12"/>
      <c r="XAF21" s="12"/>
      <c r="XAG21" s="12"/>
      <c r="XAH21" s="12"/>
      <c r="XAI21" s="12"/>
      <c r="XAJ21" s="12"/>
      <c r="XAK21" s="12"/>
      <c r="XAL21" s="12"/>
      <c r="XAM21" s="12"/>
      <c r="XAN21" s="12"/>
      <c r="XAO21" s="12"/>
      <c r="XAP21" s="12"/>
      <c r="XAQ21" s="12"/>
      <c r="XAR21" s="12"/>
      <c r="XAS21" s="12"/>
      <c r="XAT21" s="12"/>
      <c r="XAU21" s="12"/>
      <c r="XAV21" s="12"/>
      <c r="XAW21" s="12"/>
      <c r="XAX21" s="12"/>
      <c r="XAY21" s="12"/>
      <c r="XAZ21" s="12"/>
      <c r="XBA21" s="12"/>
      <c r="XBB21" s="12"/>
      <c r="XBC21" s="12"/>
      <c r="XBD21" s="12"/>
      <c r="XBE21" s="12"/>
      <c r="XBF21" s="12"/>
      <c r="XBG21" s="12"/>
      <c r="XBH21" s="12"/>
      <c r="XBI21" s="12"/>
      <c r="XBJ21" s="12"/>
      <c r="XBK21" s="12"/>
      <c r="XBL21" s="12"/>
      <c r="XBM21" s="12"/>
      <c r="XBN21" s="12"/>
      <c r="XBO21" s="12"/>
      <c r="XBP21" s="12"/>
      <c r="XBQ21" s="12"/>
      <c r="XBR21" s="12"/>
      <c r="XBS21" s="12"/>
      <c r="XBT21" s="12"/>
      <c r="XBU21" s="12"/>
      <c r="XBV21" s="12"/>
      <c r="XBW21" s="12"/>
      <c r="XBX21" s="12"/>
      <c r="XBY21" s="12"/>
      <c r="XBZ21" s="12"/>
      <c r="XCA21" s="12"/>
      <c r="XCB21" s="12"/>
      <c r="XCC21" s="12"/>
      <c r="XCD21" s="12"/>
      <c r="XCE21" s="12"/>
      <c r="XCF21" s="12"/>
      <c r="XCG21" s="12"/>
      <c r="XCH21" s="12"/>
      <c r="XCI21" s="12"/>
      <c r="XCJ21" s="12"/>
      <c r="XCK21" s="12"/>
      <c r="XCL21" s="12"/>
      <c r="XCM21" s="12"/>
      <c r="XCN21" s="12"/>
      <c r="XCO21" s="12"/>
      <c r="XCP21" s="12"/>
      <c r="XCQ21" s="12"/>
      <c r="XCR21" s="12"/>
      <c r="XCS21" s="12"/>
      <c r="XCT21" s="12"/>
      <c r="XCU21" s="12"/>
      <c r="XCV21" s="12"/>
      <c r="XCW21" s="12"/>
      <c r="XCX21" s="12"/>
      <c r="XCY21" s="12"/>
      <c r="XCZ21" s="12"/>
      <c r="XDA21" s="12"/>
      <c r="XDB21" s="12"/>
      <c r="XDC21" s="12"/>
      <c r="XDD21" s="12"/>
      <c r="XDE21" s="12"/>
      <c r="XDF21" s="12"/>
      <c r="XDG21" s="12"/>
      <c r="XDH21" s="12"/>
      <c r="XDI21" s="12"/>
      <c r="XDJ21" s="12"/>
      <c r="XDK21" s="12"/>
      <c r="XDL21" s="12"/>
      <c r="XDM21" s="12"/>
      <c r="XDN21" s="12"/>
      <c r="XDO21" s="12"/>
      <c r="XDP21" s="12"/>
      <c r="XDQ21" s="12"/>
      <c r="XDR21" s="12"/>
      <c r="XDS21" s="12"/>
      <c r="XDT21" s="12"/>
      <c r="XDU21" s="12"/>
      <c r="XDV21" s="12"/>
      <c r="XDW21" s="12"/>
      <c r="XDX21" s="12"/>
      <c r="XDY21" s="12"/>
      <c r="XDZ21" s="12"/>
      <c r="XEA21" s="12"/>
      <c r="XEB21" s="12"/>
      <c r="XEC21" s="12"/>
      <c r="XED21" s="12"/>
      <c r="XEE21" s="12"/>
      <c r="XEF21" s="12"/>
      <c r="XEG21" s="12"/>
      <c r="XEH21" s="12"/>
      <c r="XEI21" s="12"/>
      <c r="XEJ21" s="12"/>
      <c r="XEK21" s="12"/>
      <c r="XEL21" s="12"/>
      <c r="XEM21" s="12"/>
      <c r="XEN21" s="12"/>
      <c r="XEO21" s="12"/>
      <c r="XEP21" s="12"/>
      <c r="XEQ21" s="12"/>
      <c r="XER21" s="12"/>
      <c r="XES21" s="12"/>
      <c r="XET21" s="12"/>
      <c r="XEU21" s="12"/>
      <c r="XEV21" s="12"/>
      <c r="XEW21" s="12"/>
      <c r="XEX21" s="12"/>
      <c r="XEY21" s="12"/>
      <c r="XEZ21" s="12"/>
      <c r="XFA21" s="12"/>
      <c r="XFB21" s="12"/>
      <c r="XFC21" s="12"/>
      <c r="XFD21" s="17"/>
    </row>
    <row r="22" spans="1:16384">
      <c r="A22" s="5">
        <v>21</v>
      </c>
      <c r="B22" s="12" t="s">
        <v>16396</v>
      </c>
      <c r="C22" s="12"/>
      <c r="D22" s="13"/>
      <c r="E22" s="12">
        <v>2</v>
      </c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2"/>
      <c r="DF22" s="12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  <c r="DW22" s="12"/>
      <c r="DX22" s="12"/>
      <c r="DY22" s="12"/>
      <c r="DZ22" s="12"/>
      <c r="EA22" s="12"/>
      <c r="EB22" s="12"/>
      <c r="EC22" s="12"/>
      <c r="ED22" s="12"/>
      <c r="EE22" s="12"/>
      <c r="EF22" s="12"/>
      <c r="EG22" s="12"/>
      <c r="EH22" s="12"/>
      <c r="EI22" s="12"/>
      <c r="EJ22" s="12"/>
      <c r="EK22" s="12"/>
      <c r="EL22" s="12"/>
      <c r="EM22" s="12"/>
      <c r="EN22" s="12"/>
      <c r="EO22" s="12"/>
      <c r="EP22" s="12"/>
      <c r="EQ22" s="12"/>
      <c r="ER22" s="12"/>
      <c r="ES22" s="12"/>
      <c r="ET22" s="12"/>
      <c r="EU22" s="12"/>
      <c r="EV22" s="12"/>
      <c r="EW22" s="12"/>
      <c r="EX22" s="12"/>
      <c r="EY22" s="12"/>
      <c r="EZ22" s="12"/>
      <c r="FA22" s="12"/>
      <c r="FB22" s="12"/>
      <c r="FC22" s="12"/>
      <c r="FD22" s="12"/>
      <c r="FE22" s="12"/>
      <c r="FF22" s="12"/>
      <c r="FG22" s="12"/>
      <c r="FH22" s="12"/>
      <c r="FI22" s="12"/>
      <c r="FJ22" s="12"/>
      <c r="FK22" s="12"/>
      <c r="FL22" s="12"/>
      <c r="FM22" s="12"/>
      <c r="FN22" s="12"/>
      <c r="FO22" s="12"/>
      <c r="FP22" s="12"/>
      <c r="FQ22" s="12"/>
      <c r="FR22" s="12"/>
      <c r="FS22" s="12"/>
      <c r="FT22" s="12"/>
      <c r="FU22" s="12"/>
      <c r="FV22" s="12"/>
      <c r="FW22" s="12"/>
      <c r="FX22" s="12"/>
      <c r="FY22" s="12"/>
      <c r="FZ22" s="12"/>
      <c r="GA22" s="12"/>
      <c r="GB22" s="12"/>
      <c r="GC22" s="12"/>
      <c r="GD22" s="12"/>
      <c r="GE22" s="12"/>
      <c r="GF22" s="12"/>
      <c r="GG22" s="12"/>
      <c r="GH22" s="12"/>
      <c r="GI22" s="12"/>
      <c r="GJ22" s="12"/>
      <c r="GK22" s="12"/>
      <c r="GL22" s="12"/>
      <c r="GM22" s="12"/>
      <c r="GN22" s="12"/>
      <c r="GO22" s="12"/>
      <c r="GP22" s="12"/>
      <c r="GQ22" s="12"/>
      <c r="GR22" s="12"/>
      <c r="GS22" s="12"/>
      <c r="GT22" s="12"/>
      <c r="GU22" s="12"/>
      <c r="GV22" s="12"/>
      <c r="GW22" s="12"/>
      <c r="GX22" s="12"/>
      <c r="GY22" s="12"/>
      <c r="GZ22" s="12"/>
      <c r="HA22" s="12"/>
      <c r="HB22" s="12"/>
      <c r="HC22" s="12"/>
      <c r="HD22" s="12"/>
      <c r="HE22" s="12"/>
      <c r="HF22" s="12"/>
      <c r="HG22" s="12"/>
      <c r="HH22" s="12"/>
      <c r="HI22" s="12"/>
      <c r="HJ22" s="12"/>
      <c r="HK22" s="12"/>
      <c r="HL22" s="12"/>
      <c r="HM22" s="12"/>
      <c r="HN22" s="12"/>
      <c r="HO22" s="12"/>
      <c r="HP22" s="12"/>
      <c r="HQ22" s="12"/>
      <c r="HR22" s="12"/>
      <c r="HS22" s="12"/>
      <c r="HT22" s="12"/>
      <c r="HU22" s="12"/>
      <c r="HV22" s="12"/>
      <c r="HW22" s="12"/>
      <c r="HX22" s="12"/>
      <c r="HY22" s="12"/>
      <c r="HZ22" s="12"/>
      <c r="IA22" s="12"/>
      <c r="IB22" s="12"/>
      <c r="IC22" s="12"/>
      <c r="ID22" s="12"/>
      <c r="IE22" s="12"/>
      <c r="IF22" s="12"/>
      <c r="IG22" s="12"/>
      <c r="IH22" s="12"/>
      <c r="II22" s="12"/>
      <c r="IJ22" s="12"/>
      <c r="IK22" s="12"/>
      <c r="IL22" s="12"/>
      <c r="IM22" s="12"/>
      <c r="IN22" s="12"/>
      <c r="IO22" s="12"/>
      <c r="IP22" s="12"/>
      <c r="IQ22" s="12"/>
      <c r="IR22" s="12"/>
      <c r="IS22" s="12"/>
      <c r="IT22" s="12"/>
      <c r="IU22" s="12"/>
      <c r="IV22" s="12"/>
      <c r="IW22" s="12"/>
      <c r="IX22" s="12"/>
      <c r="IY22" s="12"/>
      <c r="IZ22" s="12"/>
      <c r="JA22" s="12"/>
      <c r="JB22" s="12"/>
      <c r="JC22" s="12"/>
      <c r="JD22" s="12"/>
      <c r="JE22" s="12"/>
      <c r="JF22" s="12"/>
      <c r="JG22" s="12"/>
      <c r="JH22" s="12"/>
      <c r="JI22" s="12"/>
      <c r="JJ22" s="12"/>
      <c r="JK22" s="12"/>
      <c r="JL22" s="12"/>
      <c r="JM22" s="12"/>
      <c r="JN22" s="12"/>
      <c r="JO22" s="12"/>
      <c r="JP22" s="12"/>
      <c r="JQ22" s="12"/>
      <c r="JR22" s="12"/>
      <c r="JS22" s="12"/>
      <c r="JT22" s="12"/>
      <c r="JU22" s="12"/>
      <c r="JV22" s="12"/>
      <c r="JW22" s="12"/>
      <c r="JX22" s="12"/>
      <c r="JY22" s="12"/>
      <c r="JZ22" s="12"/>
      <c r="KA22" s="12"/>
      <c r="KB22" s="12"/>
      <c r="KC22" s="12"/>
      <c r="KD22" s="12"/>
      <c r="KE22" s="12"/>
      <c r="KF22" s="12"/>
      <c r="KG22" s="12"/>
      <c r="KH22" s="12"/>
      <c r="KI22" s="12"/>
      <c r="KJ22" s="12"/>
      <c r="KK22" s="12"/>
      <c r="KL22" s="12"/>
      <c r="KM22" s="12"/>
      <c r="KN22" s="12"/>
      <c r="KO22" s="12"/>
      <c r="KP22" s="12"/>
      <c r="KQ22" s="12"/>
      <c r="KR22" s="12"/>
      <c r="KS22" s="12"/>
      <c r="KT22" s="12"/>
      <c r="KU22" s="12"/>
      <c r="KV22" s="12"/>
      <c r="KW22" s="12"/>
      <c r="KX22" s="12"/>
      <c r="KY22" s="12"/>
      <c r="KZ22" s="12"/>
      <c r="LA22" s="12"/>
      <c r="LB22" s="12"/>
      <c r="LC22" s="12"/>
      <c r="LD22" s="12"/>
      <c r="LE22" s="12"/>
      <c r="LF22" s="12"/>
      <c r="LG22" s="12"/>
      <c r="LH22" s="12"/>
      <c r="LI22" s="12"/>
      <c r="LJ22" s="12"/>
      <c r="LK22" s="12"/>
      <c r="LL22" s="12"/>
      <c r="LM22" s="12"/>
      <c r="LN22" s="12"/>
      <c r="LO22" s="12"/>
      <c r="LP22" s="12"/>
      <c r="LQ22" s="12"/>
      <c r="LR22" s="12"/>
      <c r="LS22" s="12"/>
      <c r="LT22" s="12"/>
      <c r="LU22" s="12"/>
      <c r="LV22" s="12"/>
      <c r="LW22" s="12"/>
      <c r="LX22" s="12"/>
      <c r="LY22" s="12"/>
      <c r="LZ22" s="12"/>
      <c r="MA22" s="12"/>
      <c r="MB22" s="12"/>
      <c r="MC22" s="12"/>
      <c r="MD22" s="12"/>
      <c r="ME22" s="12"/>
      <c r="MF22" s="12"/>
      <c r="MG22" s="12"/>
      <c r="MH22" s="12"/>
      <c r="MI22" s="12"/>
      <c r="MJ22" s="12"/>
      <c r="MK22" s="12"/>
      <c r="ML22" s="12"/>
      <c r="MM22" s="12"/>
      <c r="MN22" s="12"/>
      <c r="MO22" s="12"/>
      <c r="MP22" s="12"/>
      <c r="MQ22" s="12"/>
      <c r="MR22" s="12"/>
      <c r="MS22" s="12"/>
      <c r="MT22" s="12"/>
      <c r="MU22" s="12"/>
      <c r="MV22" s="12"/>
      <c r="MW22" s="12"/>
      <c r="MX22" s="12"/>
      <c r="MY22" s="12"/>
      <c r="MZ22" s="12"/>
      <c r="NA22" s="12"/>
      <c r="NB22" s="12"/>
      <c r="NC22" s="12"/>
      <c r="ND22" s="12"/>
      <c r="NE22" s="12"/>
      <c r="NF22" s="12"/>
      <c r="NG22" s="12"/>
      <c r="NH22" s="12"/>
      <c r="NI22" s="12"/>
      <c r="NJ22" s="12"/>
      <c r="NK22" s="12"/>
      <c r="NL22" s="12"/>
      <c r="NM22" s="12"/>
      <c r="NN22" s="12"/>
      <c r="NO22" s="12"/>
      <c r="NP22" s="12"/>
      <c r="NQ22" s="12"/>
      <c r="NR22" s="12"/>
      <c r="NS22" s="12"/>
      <c r="NT22" s="12"/>
      <c r="NU22" s="12"/>
      <c r="NV22" s="12"/>
      <c r="NW22" s="12"/>
      <c r="NX22" s="12"/>
      <c r="NY22" s="12"/>
      <c r="NZ22" s="12"/>
      <c r="OA22" s="12"/>
      <c r="OB22" s="12"/>
      <c r="OC22" s="12"/>
      <c r="OD22" s="12"/>
      <c r="OE22" s="12"/>
      <c r="OF22" s="12"/>
      <c r="OG22" s="12"/>
      <c r="OH22" s="12"/>
      <c r="OI22" s="12"/>
      <c r="OJ22" s="12"/>
      <c r="OK22" s="12"/>
      <c r="OL22" s="12"/>
      <c r="OM22" s="12"/>
      <c r="ON22" s="12"/>
      <c r="OO22" s="12"/>
      <c r="OP22" s="12"/>
      <c r="OQ22" s="12"/>
      <c r="OR22" s="12"/>
      <c r="OS22" s="12"/>
      <c r="OT22" s="12"/>
      <c r="OU22" s="12"/>
      <c r="OV22" s="12"/>
      <c r="OW22" s="12"/>
      <c r="OX22" s="12"/>
      <c r="OY22" s="12"/>
      <c r="OZ22" s="12"/>
      <c r="PA22" s="12"/>
      <c r="PB22" s="12"/>
      <c r="PC22" s="12"/>
      <c r="PD22" s="12"/>
      <c r="PE22" s="12"/>
      <c r="PF22" s="12"/>
      <c r="PG22" s="12"/>
      <c r="PH22" s="12"/>
      <c r="PI22" s="12"/>
      <c r="PJ22" s="12"/>
      <c r="PK22" s="12"/>
      <c r="PL22" s="12"/>
      <c r="PM22" s="12"/>
      <c r="PN22" s="12"/>
      <c r="PO22" s="12"/>
      <c r="PP22" s="12"/>
      <c r="PQ22" s="12"/>
      <c r="PR22" s="12"/>
      <c r="PS22" s="12"/>
      <c r="PT22" s="12"/>
      <c r="PU22" s="12"/>
      <c r="PV22" s="12"/>
      <c r="PW22" s="12"/>
      <c r="PX22" s="12"/>
      <c r="PY22" s="12"/>
      <c r="PZ22" s="12"/>
      <c r="QA22" s="12"/>
      <c r="QB22" s="12"/>
      <c r="QC22" s="12"/>
      <c r="QD22" s="12"/>
      <c r="QE22" s="12"/>
      <c r="QF22" s="12"/>
      <c r="QG22" s="12"/>
      <c r="QH22" s="12"/>
      <c r="QI22" s="12"/>
      <c r="QJ22" s="12"/>
      <c r="QK22" s="12"/>
      <c r="QL22" s="12"/>
      <c r="QM22" s="12"/>
      <c r="QN22" s="12"/>
      <c r="QO22" s="12"/>
      <c r="QP22" s="12"/>
      <c r="QQ22" s="12"/>
      <c r="QR22" s="12"/>
      <c r="QS22" s="12"/>
      <c r="QT22" s="12"/>
      <c r="QU22" s="12"/>
      <c r="QV22" s="12"/>
      <c r="QW22" s="12"/>
      <c r="QX22" s="12"/>
      <c r="QY22" s="12"/>
      <c r="QZ22" s="12"/>
      <c r="RA22" s="12"/>
      <c r="RB22" s="12"/>
      <c r="RC22" s="12"/>
      <c r="RD22" s="12"/>
      <c r="RE22" s="12"/>
      <c r="RF22" s="12"/>
      <c r="RG22" s="12"/>
      <c r="RH22" s="12"/>
      <c r="RI22" s="12"/>
      <c r="RJ22" s="12"/>
      <c r="RK22" s="12"/>
      <c r="RL22" s="12"/>
      <c r="RM22" s="12"/>
      <c r="RN22" s="12"/>
      <c r="RO22" s="12"/>
      <c r="RP22" s="12"/>
      <c r="RQ22" s="12"/>
      <c r="RR22" s="12"/>
      <c r="RS22" s="12"/>
      <c r="RT22" s="12"/>
      <c r="RU22" s="12"/>
      <c r="RV22" s="12"/>
      <c r="RW22" s="12"/>
      <c r="RX22" s="12"/>
      <c r="RY22" s="12"/>
      <c r="RZ22" s="12"/>
      <c r="SA22" s="12"/>
      <c r="SB22" s="12"/>
      <c r="SC22" s="12"/>
      <c r="SD22" s="12"/>
      <c r="SE22" s="12"/>
      <c r="SF22" s="12"/>
      <c r="SG22" s="12"/>
      <c r="SH22" s="12"/>
      <c r="SI22" s="12"/>
      <c r="SJ22" s="12"/>
      <c r="SK22" s="12"/>
      <c r="SL22" s="12"/>
      <c r="SM22" s="12"/>
      <c r="SN22" s="12"/>
      <c r="SO22" s="12"/>
      <c r="SP22" s="12"/>
      <c r="SQ22" s="12"/>
      <c r="SR22" s="12"/>
      <c r="SS22" s="12"/>
      <c r="ST22" s="12"/>
      <c r="SU22" s="12"/>
      <c r="SV22" s="12"/>
      <c r="SW22" s="12"/>
      <c r="SX22" s="12"/>
      <c r="SY22" s="12"/>
      <c r="SZ22" s="12"/>
      <c r="TA22" s="12"/>
      <c r="TB22" s="12"/>
      <c r="TC22" s="12"/>
      <c r="TD22" s="12"/>
      <c r="TE22" s="12"/>
      <c r="TF22" s="12"/>
      <c r="TG22" s="12"/>
      <c r="TH22" s="12"/>
      <c r="TI22" s="12"/>
      <c r="TJ22" s="12"/>
      <c r="TK22" s="12"/>
      <c r="TL22" s="12"/>
      <c r="TM22" s="12"/>
      <c r="TN22" s="12"/>
      <c r="TO22" s="12"/>
      <c r="TP22" s="12"/>
      <c r="TQ22" s="12"/>
      <c r="TR22" s="12"/>
      <c r="TS22" s="12"/>
      <c r="TT22" s="12"/>
      <c r="TU22" s="12"/>
      <c r="TV22" s="12"/>
      <c r="TW22" s="12"/>
      <c r="TX22" s="12"/>
      <c r="TY22" s="12"/>
      <c r="TZ22" s="12"/>
      <c r="UA22" s="12"/>
      <c r="UB22" s="12"/>
      <c r="UC22" s="12"/>
      <c r="UD22" s="12"/>
      <c r="UE22" s="12"/>
      <c r="UF22" s="12"/>
      <c r="UG22" s="12"/>
      <c r="UH22" s="12"/>
      <c r="UI22" s="12"/>
      <c r="UJ22" s="12"/>
      <c r="UK22" s="12"/>
      <c r="UL22" s="12"/>
      <c r="UM22" s="12"/>
      <c r="UN22" s="12"/>
      <c r="UO22" s="12"/>
      <c r="UP22" s="12"/>
      <c r="UQ22" s="12"/>
      <c r="UR22" s="12"/>
      <c r="US22" s="12"/>
      <c r="UT22" s="12"/>
      <c r="UU22" s="12"/>
      <c r="UV22" s="12"/>
      <c r="UW22" s="12"/>
      <c r="UX22" s="12"/>
      <c r="UY22" s="12"/>
      <c r="UZ22" s="12"/>
      <c r="VA22" s="12"/>
      <c r="VB22" s="12"/>
      <c r="VC22" s="12"/>
      <c r="VD22" s="12"/>
      <c r="VE22" s="12"/>
      <c r="VF22" s="12"/>
      <c r="VG22" s="12"/>
      <c r="VH22" s="12"/>
      <c r="VI22" s="12"/>
      <c r="VJ22" s="12"/>
      <c r="VK22" s="12"/>
      <c r="VL22" s="12"/>
      <c r="VM22" s="12"/>
      <c r="VN22" s="12"/>
      <c r="VO22" s="12"/>
      <c r="VP22" s="12"/>
      <c r="VQ22" s="12"/>
      <c r="VR22" s="12"/>
      <c r="VS22" s="12"/>
      <c r="VT22" s="12"/>
      <c r="VU22" s="12"/>
      <c r="VV22" s="12"/>
      <c r="VW22" s="12"/>
      <c r="VX22" s="12"/>
      <c r="VY22" s="12"/>
      <c r="VZ22" s="12"/>
      <c r="WA22" s="12"/>
      <c r="WB22" s="12"/>
      <c r="WC22" s="12"/>
      <c r="WD22" s="12"/>
      <c r="WE22" s="12"/>
      <c r="WF22" s="12"/>
      <c r="WG22" s="12"/>
      <c r="WH22" s="12"/>
      <c r="WI22" s="12"/>
      <c r="WJ22" s="12"/>
      <c r="WK22" s="12"/>
      <c r="WL22" s="12"/>
      <c r="WM22" s="12"/>
      <c r="WN22" s="12"/>
      <c r="WO22" s="12"/>
      <c r="WP22" s="12"/>
      <c r="WQ22" s="12"/>
      <c r="WR22" s="12"/>
      <c r="WS22" s="12"/>
      <c r="WT22" s="12"/>
      <c r="WU22" s="12"/>
      <c r="WV22" s="12"/>
      <c r="WW22" s="12"/>
      <c r="WX22" s="12"/>
      <c r="WY22" s="12"/>
      <c r="WZ22" s="12"/>
      <c r="XA22" s="12"/>
      <c r="XB22" s="12"/>
      <c r="XC22" s="12"/>
      <c r="XD22" s="12"/>
      <c r="XE22" s="12"/>
      <c r="XF22" s="12"/>
      <c r="XG22" s="12"/>
      <c r="XH22" s="12"/>
      <c r="XI22" s="12"/>
      <c r="XJ22" s="12"/>
      <c r="XK22" s="12"/>
      <c r="XL22" s="12"/>
      <c r="XM22" s="12"/>
      <c r="XN22" s="12"/>
      <c r="XO22" s="12"/>
      <c r="XP22" s="12"/>
      <c r="XQ22" s="12"/>
      <c r="XR22" s="12"/>
      <c r="XS22" s="12"/>
      <c r="XT22" s="12"/>
      <c r="XU22" s="12"/>
      <c r="XV22" s="12"/>
      <c r="XW22" s="12"/>
      <c r="XX22" s="12"/>
      <c r="XY22" s="12"/>
      <c r="XZ22" s="12"/>
      <c r="YA22" s="12"/>
      <c r="YB22" s="12"/>
      <c r="YC22" s="12"/>
      <c r="YD22" s="12"/>
      <c r="YE22" s="12"/>
      <c r="YF22" s="12"/>
      <c r="YG22" s="12"/>
      <c r="YH22" s="12"/>
      <c r="YI22" s="12"/>
      <c r="YJ22" s="12"/>
      <c r="YK22" s="12"/>
      <c r="YL22" s="12"/>
      <c r="YM22" s="12"/>
      <c r="YN22" s="12"/>
      <c r="YO22" s="12"/>
      <c r="YP22" s="12"/>
      <c r="YQ22" s="12"/>
      <c r="YR22" s="12"/>
      <c r="YS22" s="12"/>
      <c r="YT22" s="12"/>
      <c r="YU22" s="12"/>
      <c r="YV22" s="12"/>
      <c r="YW22" s="12"/>
      <c r="YX22" s="12"/>
      <c r="YY22" s="12"/>
      <c r="YZ22" s="12"/>
      <c r="ZA22" s="12"/>
      <c r="ZB22" s="12"/>
      <c r="ZC22" s="12"/>
      <c r="ZD22" s="12"/>
      <c r="ZE22" s="12"/>
      <c r="ZF22" s="12"/>
      <c r="ZG22" s="12"/>
      <c r="ZH22" s="12"/>
      <c r="ZI22" s="12"/>
      <c r="ZJ22" s="12"/>
      <c r="ZK22" s="12"/>
      <c r="ZL22" s="12"/>
      <c r="ZM22" s="12"/>
      <c r="ZN22" s="12"/>
      <c r="ZO22" s="12"/>
      <c r="ZP22" s="12"/>
      <c r="ZQ22" s="12"/>
      <c r="ZR22" s="12"/>
      <c r="ZS22" s="12"/>
      <c r="ZT22" s="12"/>
      <c r="ZU22" s="12"/>
      <c r="ZV22" s="12"/>
      <c r="ZW22" s="12"/>
      <c r="ZX22" s="12"/>
      <c r="ZY22" s="12"/>
      <c r="ZZ22" s="12"/>
      <c r="AAA22" s="12"/>
      <c r="AAB22" s="12"/>
      <c r="AAC22" s="12"/>
      <c r="AAD22" s="12"/>
      <c r="AAE22" s="12"/>
      <c r="AAF22" s="12"/>
      <c r="AAG22" s="12"/>
      <c r="AAH22" s="12"/>
      <c r="AAI22" s="12"/>
      <c r="AAJ22" s="12"/>
      <c r="AAK22" s="12"/>
      <c r="AAL22" s="12"/>
      <c r="AAM22" s="12"/>
      <c r="AAN22" s="12"/>
      <c r="AAO22" s="12"/>
      <c r="AAP22" s="12"/>
      <c r="AAQ22" s="12"/>
      <c r="AAR22" s="12"/>
      <c r="AAS22" s="12"/>
      <c r="AAT22" s="12"/>
      <c r="AAU22" s="12"/>
      <c r="AAV22" s="12"/>
      <c r="AAW22" s="12"/>
      <c r="AAX22" s="12"/>
      <c r="AAY22" s="12"/>
      <c r="AAZ22" s="12"/>
      <c r="ABA22" s="12"/>
      <c r="ABB22" s="12"/>
      <c r="ABC22" s="12"/>
      <c r="ABD22" s="12"/>
      <c r="ABE22" s="12"/>
      <c r="ABF22" s="12"/>
      <c r="ABG22" s="12"/>
      <c r="ABH22" s="12"/>
      <c r="ABI22" s="12"/>
      <c r="ABJ22" s="12"/>
      <c r="ABK22" s="12"/>
      <c r="ABL22" s="12"/>
      <c r="ABM22" s="12"/>
      <c r="ABN22" s="12"/>
      <c r="ABO22" s="12"/>
      <c r="ABP22" s="12"/>
      <c r="ABQ22" s="12"/>
      <c r="ABR22" s="12"/>
      <c r="ABS22" s="12"/>
      <c r="ABT22" s="12"/>
      <c r="ABU22" s="12"/>
      <c r="ABV22" s="12"/>
      <c r="ABW22" s="12"/>
      <c r="ABX22" s="12"/>
      <c r="ABY22" s="12"/>
      <c r="ABZ22" s="12"/>
      <c r="ACA22" s="12"/>
      <c r="ACB22" s="12"/>
      <c r="ACC22" s="12"/>
      <c r="ACD22" s="12"/>
      <c r="ACE22" s="12"/>
      <c r="ACF22" s="12"/>
      <c r="ACG22" s="12"/>
      <c r="ACH22" s="12"/>
      <c r="ACI22" s="12"/>
      <c r="ACJ22" s="12"/>
      <c r="ACK22" s="12"/>
      <c r="ACL22" s="12"/>
      <c r="ACM22" s="12"/>
      <c r="ACN22" s="12"/>
      <c r="ACO22" s="12"/>
      <c r="ACP22" s="12"/>
      <c r="ACQ22" s="12"/>
      <c r="ACR22" s="12"/>
      <c r="ACS22" s="12"/>
      <c r="ACT22" s="12"/>
      <c r="ACU22" s="12"/>
      <c r="ACV22" s="12"/>
      <c r="ACW22" s="12"/>
      <c r="ACX22" s="12"/>
      <c r="ACY22" s="12"/>
      <c r="ACZ22" s="12"/>
      <c r="ADA22" s="12"/>
      <c r="ADB22" s="12"/>
      <c r="ADC22" s="12"/>
      <c r="ADD22" s="12"/>
      <c r="ADE22" s="12"/>
      <c r="ADF22" s="12"/>
      <c r="ADG22" s="12"/>
      <c r="ADH22" s="12"/>
      <c r="ADI22" s="12"/>
      <c r="ADJ22" s="12"/>
      <c r="ADK22" s="12"/>
      <c r="ADL22" s="12"/>
      <c r="ADM22" s="12"/>
      <c r="ADN22" s="12"/>
      <c r="ADO22" s="12"/>
      <c r="ADP22" s="12"/>
      <c r="ADQ22" s="12"/>
      <c r="ADR22" s="12"/>
      <c r="ADS22" s="12"/>
      <c r="ADT22" s="12"/>
      <c r="ADU22" s="12"/>
      <c r="ADV22" s="12"/>
      <c r="ADW22" s="12"/>
      <c r="ADX22" s="12"/>
      <c r="ADY22" s="12"/>
      <c r="ADZ22" s="12"/>
      <c r="AEA22" s="12"/>
      <c r="AEB22" s="12"/>
      <c r="AEC22" s="12"/>
      <c r="AED22" s="12"/>
      <c r="AEE22" s="12"/>
      <c r="AEF22" s="12"/>
      <c r="AEG22" s="12"/>
      <c r="AEH22" s="12"/>
      <c r="AEI22" s="12"/>
      <c r="AEJ22" s="12"/>
      <c r="AEK22" s="12"/>
      <c r="AEL22" s="12"/>
      <c r="AEM22" s="12"/>
      <c r="AEN22" s="12"/>
      <c r="AEO22" s="12"/>
      <c r="AEP22" s="12"/>
      <c r="AEQ22" s="12"/>
      <c r="AER22" s="12"/>
      <c r="AES22" s="12"/>
      <c r="AET22" s="12"/>
      <c r="AEU22" s="12"/>
      <c r="AEV22" s="12"/>
      <c r="AEW22" s="12"/>
      <c r="AEX22" s="12"/>
      <c r="AEY22" s="12"/>
      <c r="AEZ22" s="12"/>
      <c r="AFA22" s="12"/>
      <c r="AFB22" s="12"/>
      <c r="AFC22" s="12"/>
      <c r="AFD22" s="12"/>
      <c r="AFE22" s="12"/>
      <c r="AFF22" s="12"/>
      <c r="AFG22" s="12"/>
      <c r="AFH22" s="12"/>
      <c r="AFI22" s="12"/>
      <c r="AFJ22" s="12"/>
      <c r="AFK22" s="12"/>
      <c r="AFL22" s="12"/>
      <c r="AFM22" s="12"/>
      <c r="AFN22" s="12"/>
      <c r="AFO22" s="12"/>
      <c r="AFP22" s="12"/>
      <c r="AFQ22" s="12"/>
      <c r="AFR22" s="12"/>
      <c r="AFS22" s="12"/>
      <c r="AFT22" s="12"/>
      <c r="AFU22" s="12"/>
      <c r="AFV22" s="12"/>
      <c r="AFW22" s="12"/>
      <c r="AFX22" s="12"/>
      <c r="AFY22" s="12"/>
      <c r="AFZ22" s="12"/>
      <c r="AGA22" s="12"/>
      <c r="AGB22" s="12"/>
      <c r="AGC22" s="12"/>
      <c r="AGD22" s="12"/>
      <c r="AGE22" s="12"/>
      <c r="AGF22" s="12"/>
      <c r="AGG22" s="12"/>
      <c r="AGH22" s="12"/>
      <c r="AGI22" s="12"/>
      <c r="AGJ22" s="12"/>
      <c r="AGK22" s="12"/>
      <c r="AGL22" s="12"/>
      <c r="AGM22" s="12"/>
      <c r="AGN22" s="12"/>
      <c r="AGO22" s="12"/>
      <c r="AGP22" s="12"/>
      <c r="AGQ22" s="12"/>
      <c r="AGR22" s="12"/>
      <c r="AGS22" s="12"/>
      <c r="AGT22" s="12"/>
      <c r="AGU22" s="12"/>
      <c r="AGV22" s="12"/>
      <c r="AGW22" s="12"/>
      <c r="AGX22" s="12"/>
      <c r="AGY22" s="12"/>
      <c r="AGZ22" s="12"/>
      <c r="AHA22" s="12"/>
      <c r="AHB22" s="12"/>
      <c r="AHC22" s="12"/>
      <c r="AHD22" s="12"/>
      <c r="AHE22" s="12"/>
      <c r="AHF22" s="12"/>
      <c r="AHG22" s="12"/>
      <c r="AHH22" s="12"/>
      <c r="AHI22" s="12"/>
      <c r="AHJ22" s="12"/>
      <c r="AHK22" s="12"/>
      <c r="AHL22" s="12"/>
      <c r="AHM22" s="12"/>
      <c r="AHN22" s="12"/>
      <c r="AHO22" s="12"/>
      <c r="AHP22" s="12"/>
      <c r="AHQ22" s="12"/>
      <c r="AHR22" s="12"/>
      <c r="AHS22" s="12"/>
      <c r="AHT22" s="12"/>
      <c r="AHU22" s="12"/>
      <c r="AHV22" s="12"/>
      <c r="AHW22" s="12"/>
      <c r="AHX22" s="12"/>
      <c r="AHY22" s="12"/>
      <c r="AHZ22" s="12"/>
      <c r="AIA22" s="12"/>
      <c r="AIB22" s="12"/>
      <c r="AIC22" s="12"/>
      <c r="AID22" s="12"/>
      <c r="AIE22" s="12"/>
      <c r="AIF22" s="12"/>
      <c r="AIG22" s="12"/>
      <c r="AIH22" s="12"/>
      <c r="AII22" s="12"/>
      <c r="AIJ22" s="12"/>
      <c r="AIK22" s="12"/>
      <c r="AIL22" s="12"/>
      <c r="AIM22" s="12"/>
      <c r="AIN22" s="12"/>
      <c r="AIO22" s="12"/>
      <c r="AIP22" s="12"/>
      <c r="AIQ22" s="12"/>
      <c r="AIR22" s="12"/>
      <c r="AIS22" s="12"/>
      <c r="AIT22" s="12"/>
      <c r="AIU22" s="12"/>
      <c r="AIV22" s="12"/>
      <c r="AIW22" s="12"/>
      <c r="AIX22" s="12"/>
      <c r="AIY22" s="12"/>
      <c r="AIZ22" s="12"/>
      <c r="AJA22" s="12"/>
      <c r="AJB22" s="12"/>
      <c r="AJC22" s="12"/>
      <c r="AJD22" s="12"/>
      <c r="AJE22" s="12"/>
      <c r="AJF22" s="12"/>
      <c r="AJG22" s="12"/>
      <c r="AJH22" s="12"/>
      <c r="AJI22" s="12"/>
      <c r="AJJ22" s="12"/>
      <c r="AJK22" s="12"/>
      <c r="AJL22" s="12"/>
      <c r="AJM22" s="12"/>
      <c r="AJN22" s="12"/>
      <c r="AJO22" s="12"/>
      <c r="AJP22" s="12"/>
      <c r="AJQ22" s="12"/>
      <c r="AJR22" s="12"/>
      <c r="AJS22" s="12"/>
      <c r="AJT22" s="12"/>
      <c r="AJU22" s="12"/>
      <c r="AJV22" s="12"/>
      <c r="AJW22" s="12"/>
      <c r="AJX22" s="12"/>
      <c r="AJY22" s="12"/>
      <c r="AJZ22" s="12"/>
      <c r="AKA22" s="12"/>
      <c r="AKB22" s="12"/>
      <c r="AKC22" s="12"/>
      <c r="AKD22" s="12"/>
      <c r="AKE22" s="12"/>
      <c r="AKF22" s="12"/>
      <c r="AKG22" s="12"/>
      <c r="AKH22" s="12"/>
      <c r="AKI22" s="12"/>
      <c r="AKJ22" s="12"/>
      <c r="AKK22" s="12"/>
      <c r="AKL22" s="12"/>
      <c r="AKM22" s="12"/>
      <c r="AKN22" s="12"/>
      <c r="AKO22" s="12"/>
      <c r="AKP22" s="12"/>
      <c r="AKQ22" s="12"/>
      <c r="AKR22" s="12"/>
      <c r="AKS22" s="12"/>
      <c r="AKT22" s="12"/>
      <c r="AKU22" s="12"/>
      <c r="AKV22" s="12"/>
      <c r="AKW22" s="12"/>
      <c r="AKX22" s="12"/>
      <c r="AKY22" s="12"/>
      <c r="AKZ22" s="12"/>
      <c r="ALA22" s="12"/>
      <c r="ALB22" s="12"/>
      <c r="ALC22" s="12"/>
      <c r="ALD22" s="12"/>
      <c r="ALE22" s="12"/>
      <c r="ALF22" s="12"/>
      <c r="ALG22" s="12"/>
      <c r="ALH22" s="12"/>
      <c r="ALI22" s="12"/>
      <c r="ALJ22" s="12"/>
      <c r="ALK22" s="12"/>
      <c r="ALL22" s="12"/>
      <c r="ALM22" s="12"/>
      <c r="ALN22" s="12"/>
      <c r="ALO22" s="12"/>
      <c r="ALP22" s="12"/>
      <c r="ALQ22" s="12"/>
      <c r="ALR22" s="12"/>
      <c r="ALS22" s="12"/>
      <c r="ALT22" s="12"/>
      <c r="ALU22" s="12"/>
      <c r="ALV22" s="12"/>
      <c r="ALW22" s="12"/>
      <c r="ALX22" s="12"/>
      <c r="ALY22" s="12"/>
      <c r="ALZ22" s="12"/>
      <c r="AMA22" s="12"/>
      <c r="AMB22" s="12"/>
      <c r="AMC22" s="12"/>
      <c r="AMD22" s="12"/>
      <c r="AME22" s="12"/>
      <c r="AMF22" s="12"/>
      <c r="AMG22" s="12"/>
      <c r="AMH22" s="12"/>
      <c r="AMI22" s="12"/>
      <c r="AMJ22" s="12"/>
      <c r="AMK22" s="12"/>
      <c r="AML22" s="12"/>
      <c r="AMM22" s="12"/>
      <c r="AMN22" s="12"/>
      <c r="AMO22" s="12"/>
      <c r="AMP22" s="12"/>
      <c r="AMQ22" s="12"/>
      <c r="AMR22" s="12"/>
      <c r="AMS22" s="12"/>
      <c r="AMT22" s="12"/>
      <c r="AMU22" s="12"/>
      <c r="AMV22" s="12"/>
      <c r="AMW22" s="12"/>
      <c r="AMX22" s="12"/>
      <c r="AMY22" s="12"/>
      <c r="AMZ22" s="12"/>
      <c r="ANA22" s="12"/>
      <c r="ANB22" s="12"/>
      <c r="ANC22" s="12"/>
      <c r="AND22" s="12"/>
      <c r="ANE22" s="12"/>
      <c r="ANF22" s="12"/>
      <c r="ANG22" s="12"/>
      <c r="ANH22" s="12"/>
      <c r="ANI22" s="12"/>
      <c r="ANJ22" s="12"/>
      <c r="ANK22" s="12"/>
      <c r="ANL22" s="12"/>
      <c r="ANM22" s="12"/>
      <c r="ANN22" s="12"/>
      <c r="ANO22" s="12"/>
      <c r="ANP22" s="12"/>
      <c r="ANQ22" s="12"/>
      <c r="ANR22" s="12"/>
      <c r="ANS22" s="12"/>
      <c r="ANT22" s="12"/>
      <c r="ANU22" s="12"/>
      <c r="ANV22" s="12"/>
      <c r="ANW22" s="12"/>
      <c r="ANX22" s="12"/>
      <c r="ANY22" s="12"/>
      <c r="ANZ22" s="12"/>
      <c r="AOA22" s="12"/>
      <c r="AOB22" s="12"/>
      <c r="AOC22" s="12"/>
      <c r="AOD22" s="12"/>
      <c r="AOE22" s="12"/>
      <c r="AOF22" s="12"/>
      <c r="AOG22" s="12"/>
      <c r="AOH22" s="12"/>
      <c r="AOI22" s="12"/>
      <c r="AOJ22" s="12"/>
      <c r="AOK22" s="12"/>
      <c r="AOL22" s="12"/>
      <c r="AOM22" s="12"/>
      <c r="AON22" s="12"/>
      <c r="AOO22" s="12"/>
      <c r="AOP22" s="12"/>
      <c r="AOQ22" s="12"/>
      <c r="AOR22" s="12"/>
      <c r="AOS22" s="12"/>
      <c r="AOT22" s="12"/>
      <c r="AOU22" s="12"/>
      <c r="AOV22" s="12"/>
      <c r="AOW22" s="12"/>
      <c r="AOX22" s="12"/>
      <c r="AOY22" s="12"/>
      <c r="AOZ22" s="12"/>
      <c r="APA22" s="12"/>
      <c r="APB22" s="12"/>
      <c r="APC22" s="12"/>
      <c r="APD22" s="12"/>
      <c r="APE22" s="12"/>
      <c r="APF22" s="12"/>
      <c r="APG22" s="12"/>
      <c r="APH22" s="12"/>
      <c r="API22" s="12"/>
      <c r="APJ22" s="12"/>
      <c r="APK22" s="12"/>
      <c r="APL22" s="12"/>
      <c r="APM22" s="12"/>
      <c r="APN22" s="12"/>
      <c r="APO22" s="12"/>
      <c r="APP22" s="12"/>
      <c r="APQ22" s="12"/>
      <c r="APR22" s="12"/>
      <c r="APS22" s="12"/>
      <c r="APT22" s="12"/>
      <c r="APU22" s="12"/>
      <c r="APV22" s="12"/>
      <c r="APW22" s="12"/>
      <c r="APX22" s="12"/>
      <c r="APY22" s="12"/>
      <c r="APZ22" s="12"/>
      <c r="AQA22" s="12"/>
      <c r="AQB22" s="12"/>
      <c r="AQC22" s="12"/>
      <c r="AQD22" s="12"/>
      <c r="AQE22" s="12"/>
      <c r="AQF22" s="12"/>
      <c r="AQG22" s="12"/>
      <c r="AQH22" s="12"/>
      <c r="AQI22" s="12"/>
      <c r="AQJ22" s="12"/>
      <c r="AQK22" s="12"/>
      <c r="AQL22" s="12"/>
      <c r="AQM22" s="12"/>
      <c r="AQN22" s="12"/>
      <c r="AQO22" s="12"/>
      <c r="AQP22" s="12"/>
      <c r="AQQ22" s="12"/>
      <c r="AQR22" s="12"/>
      <c r="AQS22" s="12"/>
      <c r="AQT22" s="12"/>
      <c r="AQU22" s="12"/>
      <c r="AQV22" s="12"/>
      <c r="AQW22" s="12"/>
      <c r="AQX22" s="12"/>
      <c r="AQY22" s="12"/>
      <c r="AQZ22" s="12"/>
      <c r="ARA22" s="12"/>
      <c r="ARB22" s="12"/>
      <c r="ARC22" s="12"/>
      <c r="ARD22" s="12"/>
      <c r="ARE22" s="12"/>
      <c r="ARF22" s="12"/>
      <c r="ARG22" s="12"/>
      <c r="ARH22" s="12"/>
      <c r="ARI22" s="12"/>
      <c r="ARJ22" s="12"/>
      <c r="ARK22" s="12"/>
      <c r="ARL22" s="12"/>
      <c r="ARM22" s="12"/>
      <c r="ARN22" s="12"/>
      <c r="ARO22" s="12"/>
      <c r="ARP22" s="12"/>
      <c r="ARQ22" s="12"/>
      <c r="ARR22" s="12"/>
      <c r="ARS22" s="12"/>
      <c r="ART22" s="12"/>
      <c r="ARU22" s="12"/>
      <c r="ARV22" s="12"/>
      <c r="ARW22" s="12"/>
      <c r="ARX22" s="12"/>
      <c r="ARY22" s="12"/>
      <c r="ARZ22" s="12"/>
      <c r="ASA22" s="12"/>
      <c r="ASB22" s="12"/>
      <c r="ASC22" s="12"/>
      <c r="ASD22" s="12"/>
      <c r="ASE22" s="12"/>
      <c r="ASF22" s="12"/>
      <c r="ASG22" s="12"/>
      <c r="ASH22" s="12"/>
      <c r="ASI22" s="12"/>
      <c r="ASJ22" s="12"/>
      <c r="ASK22" s="12"/>
      <c r="ASL22" s="12"/>
      <c r="ASM22" s="12"/>
      <c r="ASN22" s="12"/>
      <c r="ASO22" s="12"/>
      <c r="ASP22" s="12"/>
      <c r="ASQ22" s="12"/>
      <c r="ASR22" s="12"/>
      <c r="ASS22" s="12"/>
      <c r="AST22" s="12"/>
      <c r="ASU22" s="12"/>
      <c r="ASV22" s="12"/>
      <c r="ASW22" s="12"/>
      <c r="ASX22" s="12"/>
      <c r="ASY22" s="12"/>
      <c r="ASZ22" s="12"/>
      <c r="ATA22" s="12"/>
      <c r="ATB22" s="12"/>
      <c r="ATC22" s="12"/>
      <c r="ATD22" s="12"/>
      <c r="ATE22" s="12"/>
      <c r="ATF22" s="12"/>
      <c r="ATG22" s="12"/>
      <c r="ATH22" s="12"/>
      <c r="ATI22" s="12"/>
      <c r="ATJ22" s="12"/>
      <c r="ATK22" s="12"/>
      <c r="ATL22" s="12"/>
      <c r="ATM22" s="12"/>
      <c r="ATN22" s="12"/>
      <c r="ATO22" s="12"/>
      <c r="ATP22" s="12"/>
      <c r="ATQ22" s="12"/>
      <c r="ATR22" s="12"/>
      <c r="ATS22" s="12"/>
      <c r="ATT22" s="12"/>
      <c r="ATU22" s="12"/>
      <c r="ATV22" s="12"/>
      <c r="ATW22" s="12"/>
      <c r="ATX22" s="12"/>
      <c r="ATY22" s="12"/>
      <c r="ATZ22" s="12"/>
      <c r="AUA22" s="12"/>
      <c r="AUB22" s="12"/>
      <c r="AUC22" s="12"/>
      <c r="AUD22" s="12"/>
      <c r="AUE22" s="12"/>
      <c r="AUF22" s="12"/>
      <c r="AUG22" s="12"/>
      <c r="AUH22" s="12"/>
      <c r="AUI22" s="12"/>
      <c r="AUJ22" s="12"/>
      <c r="AUK22" s="12"/>
      <c r="AUL22" s="12"/>
      <c r="AUM22" s="12"/>
      <c r="AUN22" s="12"/>
      <c r="AUO22" s="12"/>
      <c r="AUP22" s="12"/>
      <c r="AUQ22" s="12"/>
      <c r="AUR22" s="12"/>
      <c r="AUS22" s="12"/>
      <c r="AUT22" s="12"/>
      <c r="AUU22" s="12"/>
      <c r="AUV22" s="12"/>
      <c r="AUW22" s="12"/>
      <c r="AUX22" s="12"/>
      <c r="AUY22" s="12"/>
      <c r="AUZ22" s="12"/>
      <c r="AVA22" s="12"/>
      <c r="AVB22" s="12"/>
      <c r="AVC22" s="12"/>
      <c r="AVD22" s="12"/>
      <c r="AVE22" s="12"/>
      <c r="AVF22" s="12"/>
      <c r="AVG22" s="12"/>
      <c r="AVH22" s="12"/>
      <c r="AVI22" s="12"/>
      <c r="AVJ22" s="12"/>
      <c r="AVK22" s="12"/>
      <c r="AVL22" s="12"/>
      <c r="AVM22" s="12"/>
      <c r="AVN22" s="12"/>
      <c r="AVO22" s="12"/>
      <c r="AVP22" s="12"/>
      <c r="AVQ22" s="12"/>
      <c r="AVR22" s="12"/>
      <c r="AVS22" s="12"/>
      <c r="AVT22" s="12"/>
      <c r="AVU22" s="12"/>
      <c r="AVV22" s="12"/>
      <c r="AVW22" s="12"/>
      <c r="AVX22" s="12"/>
      <c r="AVY22" s="12"/>
      <c r="AVZ22" s="12"/>
      <c r="AWA22" s="12"/>
      <c r="AWB22" s="12"/>
      <c r="AWC22" s="12"/>
      <c r="AWD22" s="12"/>
      <c r="AWE22" s="12"/>
      <c r="AWF22" s="12"/>
      <c r="AWG22" s="12"/>
      <c r="AWH22" s="12"/>
      <c r="AWI22" s="12"/>
      <c r="AWJ22" s="12"/>
      <c r="AWK22" s="12"/>
      <c r="AWL22" s="12"/>
      <c r="AWM22" s="12"/>
      <c r="AWN22" s="12"/>
      <c r="AWO22" s="12"/>
      <c r="AWP22" s="12"/>
      <c r="AWQ22" s="12"/>
      <c r="AWR22" s="12"/>
      <c r="AWS22" s="12"/>
      <c r="AWT22" s="12"/>
      <c r="AWU22" s="12"/>
      <c r="AWV22" s="12"/>
      <c r="AWW22" s="12"/>
      <c r="AWX22" s="12"/>
      <c r="AWY22" s="12"/>
      <c r="AWZ22" s="12"/>
      <c r="AXA22" s="12"/>
      <c r="AXB22" s="12"/>
      <c r="AXC22" s="12"/>
      <c r="AXD22" s="12"/>
      <c r="AXE22" s="12"/>
      <c r="AXF22" s="12"/>
      <c r="AXG22" s="12"/>
      <c r="AXH22" s="12"/>
      <c r="AXI22" s="12"/>
      <c r="AXJ22" s="12"/>
      <c r="AXK22" s="12"/>
      <c r="AXL22" s="12"/>
      <c r="AXM22" s="12"/>
      <c r="AXN22" s="12"/>
      <c r="AXO22" s="12"/>
      <c r="AXP22" s="12"/>
      <c r="AXQ22" s="12"/>
      <c r="AXR22" s="12"/>
      <c r="AXS22" s="12"/>
      <c r="AXT22" s="12"/>
      <c r="AXU22" s="12"/>
      <c r="AXV22" s="12"/>
      <c r="AXW22" s="12"/>
      <c r="AXX22" s="12"/>
      <c r="AXY22" s="12"/>
      <c r="AXZ22" s="12"/>
      <c r="AYA22" s="12"/>
      <c r="AYB22" s="12"/>
      <c r="AYC22" s="12"/>
      <c r="AYD22" s="12"/>
      <c r="AYE22" s="12"/>
      <c r="AYF22" s="12"/>
      <c r="AYG22" s="12"/>
      <c r="AYH22" s="12"/>
      <c r="AYI22" s="12"/>
      <c r="AYJ22" s="12"/>
      <c r="AYK22" s="12"/>
      <c r="AYL22" s="12"/>
      <c r="AYM22" s="12"/>
      <c r="AYN22" s="12"/>
      <c r="AYO22" s="12"/>
      <c r="AYP22" s="12"/>
      <c r="AYQ22" s="12"/>
      <c r="AYR22" s="12"/>
      <c r="AYS22" s="12"/>
      <c r="AYT22" s="12"/>
      <c r="AYU22" s="12"/>
      <c r="AYV22" s="12"/>
      <c r="AYW22" s="12"/>
      <c r="AYX22" s="12"/>
      <c r="AYY22" s="12"/>
      <c r="AYZ22" s="12"/>
      <c r="AZA22" s="12"/>
      <c r="AZB22" s="12"/>
      <c r="AZC22" s="12"/>
      <c r="AZD22" s="12"/>
      <c r="AZE22" s="12"/>
      <c r="AZF22" s="12"/>
      <c r="AZG22" s="12"/>
      <c r="AZH22" s="12"/>
      <c r="AZI22" s="12"/>
      <c r="AZJ22" s="12"/>
      <c r="AZK22" s="12"/>
      <c r="AZL22" s="12"/>
      <c r="AZM22" s="12"/>
      <c r="AZN22" s="12"/>
      <c r="AZO22" s="12"/>
      <c r="AZP22" s="12"/>
      <c r="AZQ22" s="12"/>
      <c r="AZR22" s="12"/>
      <c r="AZS22" s="12"/>
      <c r="AZT22" s="12"/>
      <c r="AZU22" s="12"/>
      <c r="AZV22" s="12"/>
      <c r="AZW22" s="12"/>
      <c r="AZX22" s="12"/>
      <c r="AZY22" s="12"/>
      <c r="AZZ22" s="12"/>
      <c r="BAA22" s="12"/>
      <c r="BAB22" s="12"/>
      <c r="BAC22" s="12"/>
      <c r="BAD22" s="12"/>
      <c r="BAE22" s="12"/>
      <c r="BAF22" s="12"/>
      <c r="BAG22" s="12"/>
      <c r="BAH22" s="12"/>
      <c r="BAI22" s="12"/>
      <c r="BAJ22" s="12"/>
      <c r="BAK22" s="12"/>
      <c r="BAL22" s="12"/>
      <c r="BAM22" s="12"/>
      <c r="BAN22" s="12"/>
      <c r="BAO22" s="12"/>
      <c r="BAP22" s="12"/>
      <c r="BAQ22" s="12"/>
      <c r="BAR22" s="12"/>
      <c r="BAS22" s="12"/>
      <c r="BAT22" s="12"/>
      <c r="BAU22" s="12"/>
      <c r="BAV22" s="12"/>
      <c r="BAW22" s="12"/>
      <c r="BAX22" s="12"/>
      <c r="BAY22" s="12"/>
      <c r="BAZ22" s="12"/>
      <c r="BBA22" s="12"/>
      <c r="BBB22" s="12"/>
      <c r="BBC22" s="12"/>
      <c r="BBD22" s="12"/>
      <c r="BBE22" s="12"/>
      <c r="BBF22" s="12"/>
      <c r="BBG22" s="12"/>
      <c r="BBH22" s="12"/>
      <c r="BBI22" s="12"/>
      <c r="BBJ22" s="12"/>
      <c r="BBK22" s="12"/>
      <c r="BBL22" s="12"/>
      <c r="BBM22" s="12"/>
      <c r="BBN22" s="12"/>
      <c r="BBO22" s="12"/>
      <c r="BBP22" s="12"/>
      <c r="BBQ22" s="12"/>
      <c r="BBR22" s="12"/>
      <c r="BBS22" s="12"/>
      <c r="BBT22" s="12"/>
      <c r="BBU22" s="12"/>
      <c r="BBV22" s="12"/>
      <c r="BBW22" s="12"/>
      <c r="BBX22" s="12"/>
      <c r="BBY22" s="12"/>
      <c r="BBZ22" s="12"/>
      <c r="BCA22" s="12"/>
      <c r="BCB22" s="12"/>
      <c r="BCC22" s="12"/>
      <c r="BCD22" s="12"/>
      <c r="BCE22" s="12"/>
      <c r="BCF22" s="12"/>
      <c r="BCG22" s="12"/>
      <c r="BCH22" s="12"/>
      <c r="BCI22" s="12"/>
      <c r="BCJ22" s="12"/>
      <c r="BCK22" s="12"/>
      <c r="BCL22" s="12"/>
      <c r="BCM22" s="12"/>
      <c r="BCN22" s="12"/>
      <c r="BCO22" s="12"/>
      <c r="BCP22" s="12"/>
      <c r="BCQ22" s="12"/>
      <c r="BCR22" s="12"/>
      <c r="BCS22" s="12"/>
      <c r="BCT22" s="12"/>
      <c r="BCU22" s="12"/>
      <c r="BCV22" s="12"/>
      <c r="BCW22" s="12"/>
      <c r="BCX22" s="12"/>
      <c r="BCY22" s="12"/>
      <c r="BCZ22" s="12"/>
      <c r="BDA22" s="12"/>
      <c r="BDB22" s="12"/>
      <c r="BDC22" s="12"/>
      <c r="BDD22" s="12"/>
      <c r="BDE22" s="12"/>
      <c r="BDF22" s="12"/>
      <c r="BDG22" s="12"/>
      <c r="BDH22" s="12"/>
      <c r="BDI22" s="12"/>
      <c r="BDJ22" s="12"/>
      <c r="BDK22" s="12"/>
      <c r="BDL22" s="12"/>
      <c r="BDM22" s="12"/>
      <c r="BDN22" s="12"/>
      <c r="BDO22" s="12"/>
      <c r="BDP22" s="12"/>
      <c r="BDQ22" s="12"/>
      <c r="BDR22" s="12"/>
      <c r="BDS22" s="12"/>
      <c r="BDT22" s="12"/>
      <c r="BDU22" s="12"/>
      <c r="BDV22" s="12"/>
      <c r="BDW22" s="12"/>
      <c r="BDX22" s="12"/>
      <c r="BDY22" s="12"/>
      <c r="BDZ22" s="12"/>
      <c r="BEA22" s="12"/>
      <c r="BEB22" s="12"/>
      <c r="BEC22" s="12"/>
      <c r="BED22" s="12"/>
      <c r="BEE22" s="12"/>
      <c r="BEF22" s="12"/>
      <c r="BEG22" s="12"/>
      <c r="BEH22" s="12"/>
      <c r="BEI22" s="12"/>
      <c r="BEJ22" s="12"/>
      <c r="BEK22" s="12"/>
      <c r="BEL22" s="12"/>
      <c r="BEM22" s="12"/>
      <c r="BEN22" s="12"/>
      <c r="BEO22" s="12"/>
      <c r="BEP22" s="12"/>
      <c r="BEQ22" s="12"/>
      <c r="BER22" s="12"/>
      <c r="BES22" s="12"/>
      <c r="BET22" s="12"/>
      <c r="BEU22" s="12"/>
      <c r="BEV22" s="12"/>
      <c r="BEW22" s="12"/>
      <c r="BEX22" s="12"/>
      <c r="BEY22" s="12"/>
      <c r="BEZ22" s="12"/>
      <c r="BFA22" s="12"/>
      <c r="BFB22" s="12"/>
      <c r="BFC22" s="12"/>
      <c r="BFD22" s="12"/>
      <c r="BFE22" s="12"/>
      <c r="BFF22" s="12"/>
      <c r="BFG22" s="12"/>
      <c r="BFH22" s="12"/>
      <c r="BFI22" s="12"/>
      <c r="BFJ22" s="12"/>
      <c r="BFK22" s="12"/>
      <c r="BFL22" s="12"/>
      <c r="BFM22" s="12"/>
      <c r="BFN22" s="12"/>
      <c r="BFO22" s="12"/>
      <c r="BFP22" s="12"/>
      <c r="BFQ22" s="12"/>
      <c r="BFR22" s="12"/>
      <c r="BFS22" s="12"/>
      <c r="BFT22" s="12"/>
      <c r="BFU22" s="12"/>
      <c r="BFV22" s="12"/>
      <c r="BFW22" s="12"/>
      <c r="BFX22" s="12"/>
      <c r="BFY22" s="12"/>
      <c r="BFZ22" s="12"/>
      <c r="BGA22" s="12"/>
      <c r="BGB22" s="12"/>
      <c r="BGC22" s="12"/>
      <c r="BGD22" s="12"/>
      <c r="BGE22" s="12"/>
      <c r="BGF22" s="12"/>
      <c r="BGG22" s="12"/>
      <c r="BGH22" s="12"/>
      <c r="BGI22" s="12"/>
      <c r="BGJ22" s="12"/>
      <c r="BGK22" s="12"/>
      <c r="BGL22" s="12"/>
      <c r="BGM22" s="12"/>
      <c r="BGN22" s="12"/>
      <c r="BGO22" s="12"/>
      <c r="BGP22" s="12"/>
      <c r="BGQ22" s="12"/>
      <c r="BGR22" s="12"/>
      <c r="BGS22" s="12"/>
      <c r="BGT22" s="12"/>
      <c r="BGU22" s="12"/>
      <c r="BGV22" s="12"/>
      <c r="BGW22" s="12"/>
      <c r="BGX22" s="12"/>
      <c r="BGY22" s="12"/>
      <c r="BGZ22" s="12"/>
      <c r="BHA22" s="12"/>
      <c r="BHB22" s="12"/>
      <c r="BHC22" s="12"/>
      <c r="BHD22" s="12"/>
      <c r="BHE22" s="12"/>
      <c r="BHF22" s="12"/>
      <c r="BHG22" s="12"/>
      <c r="BHH22" s="12"/>
      <c r="BHI22" s="12"/>
      <c r="BHJ22" s="12"/>
      <c r="BHK22" s="12"/>
      <c r="BHL22" s="12"/>
      <c r="BHM22" s="12"/>
      <c r="BHN22" s="12"/>
      <c r="BHO22" s="12"/>
      <c r="BHP22" s="12"/>
      <c r="BHQ22" s="12"/>
      <c r="BHR22" s="12"/>
      <c r="BHS22" s="12"/>
      <c r="BHT22" s="12"/>
      <c r="BHU22" s="12"/>
      <c r="BHV22" s="12"/>
      <c r="BHW22" s="12"/>
      <c r="BHX22" s="12"/>
      <c r="BHY22" s="12"/>
      <c r="BHZ22" s="12"/>
      <c r="BIA22" s="12"/>
      <c r="BIB22" s="12"/>
      <c r="BIC22" s="12"/>
      <c r="BID22" s="12"/>
      <c r="BIE22" s="12"/>
      <c r="BIF22" s="12"/>
      <c r="BIG22" s="12"/>
      <c r="BIH22" s="12"/>
      <c r="BII22" s="12"/>
      <c r="BIJ22" s="12"/>
      <c r="BIK22" s="12"/>
      <c r="BIL22" s="12"/>
      <c r="BIM22" s="12"/>
      <c r="BIN22" s="12"/>
      <c r="BIO22" s="12"/>
      <c r="BIP22" s="12"/>
      <c r="BIQ22" s="12"/>
      <c r="BIR22" s="12"/>
      <c r="BIS22" s="12"/>
      <c r="BIT22" s="12"/>
      <c r="BIU22" s="12"/>
      <c r="BIV22" s="12"/>
      <c r="BIW22" s="12"/>
      <c r="BIX22" s="12"/>
      <c r="BIY22" s="12"/>
      <c r="BIZ22" s="12"/>
      <c r="BJA22" s="12"/>
      <c r="BJB22" s="12"/>
      <c r="BJC22" s="12"/>
      <c r="BJD22" s="12"/>
      <c r="BJE22" s="12"/>
      <c r="BJF22" s="12"/>
      <c r="BJG22" s="12"/>
      <c r="BJH22" s="12"/>
      <c r="BJI22" s="12"/>
      <c r="BJJ22" s="12"/>
      <c r="BJK22" s="12"/>
      <c r="BJL22" s="12"/>
      <c r="BJM22" s="12"/>
      <c r="BJN22" s="12"/>
      <c r="BJO22" s="12"/>
      <c r="BJP22" s="12"/>
      <c r="BJQ22" s="12"/>
      <c r="BJR22" s="12"/>
      <c r="BJS22" s="12"/>
      <c r="BJT22" s="12"/>
      <c r="BJU22" s="12"/>
      <c r="BJV22" s="12"/>
      <c r="BJW22" s="12"/>
      <c r="BJX22" s="12"/>
      <c r="BJY22" s="12"/>
      <c r="BJZ22" s="12"/>
      <c r="BKA22" s="12"/>
      <c r="BKB22" s="12"/>
      <c r="BKC22" s="12"/>
      <c r="BKD22" s="12"/>
      <c r="BKE22" s="12"/>
      <c r="BKF22" s="12"/>
      <c r="BKG22" s="12"/>
      <c r="BKH22" s="12"/>
      <c r="BKI22" s="12"/>
      <c r="BKJ22" s="12"/>
      <c r="BKK22" s="12"/>
      <c r="BKL22" s="12"/>
      <c r="BKM22" s="12"/>
      <c r="BKN22" s="12"/>
      <c r="BKO22" s="12"/>
      <c r="BKP22" s="12"/>
      <c r="BKQ22" s="12"/>
      <c r="BKR22" s="12"/>
      <c r="BKS22" s="12"/>
      <c r="BKT22" s="12"/>
      <c r="BKU22" s="12"/>
      <c r="BKV22" s="12"/>
      <c r="BKW22" s="12"/>
      <c r="BKX22" s="12"/>
      <c r="BKY22" s="12"/>
      <c r="BKZ22" s="12"/>
      <c r="BLA22" s="12"/>
      <c r="BLB22" s="12"/>
      <c r="BLC22" s="12"/>
      <c r="BLD22" s="12"/>
      <c r="BLE22" s="12"/>
      <c r="BLF22" s="12"/>
      <c r="BLG22" s="12"/>
      <c r="BLH22" s="12"/>
      <c r="BLI22" s="12"/>
      <c r="BLJ22" s="12"/>
      <c r="BLK22" s="12"/>
      <c r="BLL22" s="12"/>
      <c r="BLM22" s="12"/>
      <c r="BLN22" s="12"/>
      <c r="BLO22" s="12"/>
      <c r="BLP22" s="12"/>
      <c r="BLQ22" s="12"/>
      <c r="BLR22" s="12"/>
      <c r="BLS22" s="12"/>
      <c r="BLT22" s="12"/>
      <c r="BLU22" s="12"/>
      <c r="BLV22" s="12"/>
      <c r="BLW22" s="12"/>
      <c r="BLX22" s="12"/>
      <c r="BLY22" s="12"/>
      <c r="BLZ22" s="12"/>
      <c r="BMA22" s="12"/>
      <c r="BMB22" s="12"/>
      <c r="BMC22" s="12"/>
      <c r="BMD22" s="12"/>
      <c r="BME22" s="12"/>
      <c r="BMF22" s="12"/>
      <c r="BMG22" s="12"/>
      <c r="BMH22" s="12"/>
      <c r="BMI22" s="12"/>
      <c r="BMJ22" s="12"/>
      <c r="BMK22" s="12"/>
      <c r="BML22" s="12"/>
      <c r="BMM22" s="12"/>
      <c r="BMN22" s="12"/>
      <c r="BMO22" s="12"/>
      <c r="BMP22" s="12"/>
      <c r="BMQ22" s="12"/>
      <c r="BMR22" s="12"/>
      <c r="BMS22" s="12"/>
      <c r="BMT22" s="12"/>
      <c r="BMU22" s="12"/>
      <c r="BMV22" s="12"/>
      <c r="BMW22" s="12"/>
      <c r="BMX22" s="12"/>
      <c r="BMY22" s="12"/>
      <c r="BMZ22" s="12"/>
      <c r="BNA22" s="12"/>
      <c r="BNB22" s="12"/>
      <c r="BNC22" s="12"/>
      <c r="BND22" s="12"/>
      <c r="BNE22" s="12"/>
      <c r="BNF22" s="12"/>
      <c r="BNG22" s="12"/>
      <c r="BNH22" s="12"/>
      <c r="BNI22" s="12"/>
      <c r="BNJ22" s="12"/>
      <c r="BNK22" s="12"/>
      <c r="BNL22" s="12"/>
      <c r="BNM22" s="12"/>
      <c r="BNN22" s="12"/>
      <c r="BNO22" s="12"/>
      <c r="BNP22" s="12"/>
      <c r="BNQ22" s="12"/>
      <c r="BNR22" s="12"/>
      <c r="BNS22" s="12"/>
      <c r="BNT22" s="12"/>
      <c r="BNU22" s="12"/>
      <c r="BNV22" s="12"/>
      <c r="BNW22" s="12"/>
      <c r="BNX22" s="12"/>
      <c r="BNY22" s="12"/>
      <c r="BNZ22" s="12"/>
      <c r="BOA22" s="12"/>
      <c r="BOB22" s="12"/>
      <c r="BOC22" s="12"/>
      <c r="BOD22" s="12"/>
      <c r="BOE22" s="12"/>
      <c r="BOF22" s="12"/>
      <c r="BOG22" s="12"/>
      <c r="BOH22" s="12"/>
      <c r="BOI22" s="12"/>
      <c r="BOJ22" s="12"/>
      <c r="BOK22" s="12"/>
      <c r="BOL22" s="12"/>
      <c r="BOM22" s="12"/>
      <c r="BON22" s="12"/>
      <c r="BOO22" s="12"/>
      <c r="BOP22" s="12"/>
      <c r="BOQ22" s="12"/>
      <c r="BOR22" s="12"/>
      <c r="BOS22" s="12"/>
      <c r="BOT22" s="12"/>
      <c r="BOU22" s="12"/>
      <c r="BOV22" s="12"/>
      <c r="BOW22" s="12"/>
      <c r="BOX22" s="12"/>
      <c r="BOY22" s="12"/>
      <c r="BOZ22" s="12"/>
      <c r="BPA22" s="12"/>
      <c r="BPB22" s="12"/>
      <c r="BPC22" s="12"/>
      <c r="BPD22" s="12"/>
      <c r="BPE22" s="12"/>
      <c r="BPF22" s="12"/>
      <c r="BPG22" s="12"/>
      <c r="BPH22" s="12"/>
      <c r="BPI22" s="12"/>
      <c r="BPJ22" s="12"/>
      <c r="BPK22" s="12"/>
      <c r="BPL22" s="12"/>
      <c r="BPM22" s="12"/>
      <c r="BPN22" s="12"/>
      <c r="BPO22" s="12"/>
      <c r="BPP22" s="12"/>
      <c r="BPQ22" s="12"/>
      <c r="BPR22" s="12"/>
      <c r="BPS22" s="12"/>
      <c r="BPT22" s="12"/>
      <c r="BPU22" s="12"/>
      <c r="BPV22" s="12"/>
      <c r="BPW22" s="12"/>
      <c r="BPX22" s="12"/>
      <c r="BPY22" s="12"/>
      <c r="BPZ22" s="12"/>
      <c r="BQA22" s="12"/>
      <c r="BQB22" s="12"/>
      <c r="BQC22" s="12"/>
      <c r="BQD22" s="12"/>
      <c r="BQE22" s="12"/>
      <c r="BQF22" s="12"/>
      <c r="BQG22" s="12"/>
      <c r="BQH22" s="12"/>
      <c r="BQI22" s="12"/>
      <c r="BQJ22" s="12"/>
      <c r="BQK22" s="12"/>
      <c r="BQL22" s="12"/>
      <c r="BQM22" s="12"/>
      <c r="BQN22" s="12"/>
      <c r="BQO22" s="12"/>
      <c r="BQP22" s="12"/>
      <c r="BQQ22" s="12"/>
      <c r="BQR22" s="12"/>
      <c r="BQS22" s="12"/>
      <c r="BQT22" s="12"/>
      <c r="BQU22" s="12"/>
      <c r="BQV22" s="12"/>
      <c r="BQW22" s="12"/>
      <c r="BQX22" s="12"/>
      <c r="BQY22" s="12"/>
      <c r="BQZ22" s="12"/>
      <c r="BRA22" s="12"/>
      <c r="BRB22" s="12"/>
      <c r="BRC22" s="12"/>
      <c r="BRD22" s="12"/>
      <c r="BRE22" s="12"/>
      <c r="BRF22" s="12"/>
      <c r="BRG22" s="12"/>
      <c r="BRH22" s="12"/>
      <c r="BRI22" s="12"/>
      <c r="BRJ22" s="12"/>
      <c r="BRK22" s="12"/>
      <c r="BRL22" s="12"/>
      <c r="BRM22" s="12"/>
      <c r="BRN22" s="12"/>
      <c r="BRO22" s="12"/>
      <c r="BRP22" s="12"/>
      <c r="BRQ22" s="12"/>
      <c r="BRR22" s="12"/>
      <c r="BRS22" s="12"/>
      <c r="BRT22" s="12"/>
      <c r="BRU22" s="12"/>
      <c r="BRV22" s="12"/>
      <c r="BRW22" s="12"/>
      <c r="BRX22" s="12"/>
      <c r="BRY22" s="12"/>
      <c r="BRZ22" s="12"/>
      <c r="BSA22" s="12"/>
      <c r="BSB22" s="12"/>
      <c r="BSC22" s="12"/>
      <c r="BSD22" s="12"/>
      <c r="BSE22" s="12"/>
      <c r="BSF22" s="12"/>
      <c r="BSG22" s="12"/>
      <c r="BSH22" s="12"/>
      <c r="BSI22" s="12"/>
      <c r="BSJ22" s="12"/>
      <c r="BSK22" s="12"/>
      <c r="BSL22" s="12"/>
      <c r="BSM22" s="12"/>
      <c r="BSN22" s="12"/>
      <c r="BSO22" s="12"/>
      <c r="BSP22" s="12"/>
      <c r="BSQ22" s="12"/>
      <c r="BSR22" s="12"/>
      <c r="BSS22" s="12"/>
      <c r="BST22" s="12"/>
      <c r="BSU22" s="12"/>
      <c r="BSV22" s="12"/>
      <c r="BSW22" s="12"/>
      <c r="BSX22" s="12"/>
      <c r="BSY22" s="12"/>
      <c r="BSZ22" s="12"/>
      <c r="BTA22" s="12"/>
      <c r="BTB22" s="12"/>
      <c r="BTC22" s="12"/>
      <c r="BTD22" s="12"/>
      <c r="BTE22" s="12"/>
      <c r="BTF22" s="12"/>
      <c r="BTG22" s="12"/>
      <c r="BTH22" s="12"/>
      <c r="BTI22" s="12"/>
      <c r="BTJ22" s="12"/>
      <c r="BTK22" s="12"/>
      <c r="BTL22" s="12"/>
      <c r="BTM22" s="12"/>
      <c r="BTN22" s="12"/>
      <c r="BTO22" s="12"/>
      <c r="BTP22" s="12"/>
      <c r="BTQ22" s="12"/>
      <c r="BTR22" s="12"/>
      <c r="BTS22" s="12"/>
      <c r="BTT22" s="12"/>
      <c r="BTU22" s="12"/>
      <c r="BTV22" s="12"/>
      <c r="BTW22" s="12"/>
      <c r="BTX22" s="12"/>
      <c r="BTY22" s="12"/>
      <c r="BTZ22" s="12"/>
      <c r="BUA22" s="12"/>
      <c r="BUB22" s="12"/>
      <c r="BUC22" s="12"/>
      <c r="BUD22" s="12"/>
      <c r="BUE22" s="12"/>
      <c r="BUF22" s="12"/>
      <c r="BUG22" s="12"/>
      <c r="BUH22" s="12"/>
      <c r="BUI22" s="12"/>
      <c r="BUJ22" s="12"/>
      <c r="BUK22" s="12"/>
      <c r="BUL22" s="12"/>
      <c r="BUM22" s="12"/>
      <c r="BUN22" s="12"/>
      <c r="BUO22" s="12"/>
      <c r="BUP22" s="12"/>
      <c r="BUQ22" s="12"/>
      <c r="BUR22" s="12"/>
      <c r="BUS22" s="12"/>
      <c r="BUT22" s="12"/>
      <c r="BUU22" s="12"/>
      <c r="BUV22" s="12"/>
      <c r="BUW22" s="12"/>
      <c r="BUX22" s="12"/>
      <c r="BUY22" s="12"/>
      <c r="BUZ22" s="12"/>
      <c r="BVA22" s="12"/>
      <c r="BVB22" s="12"/>
      <c r="BVC22" s="12"/>
      <c r="BVD22" s="12"/>
      <c r="BVE22" s="12"/>
      <c r="BVF22" s="12"/>
      <c r="BVG22" s="12"/>
      <c r="BVH22" s="12"/>
      <c r="BVI22" s="12"/>
      <c r="BVJ22" s="12"/>
      <c r="BVK22" s="12"/>
      <c r="BVL22" s="12"/>
      <c r="BVM22" s="12"/>
      <c r="BVN22" s="12"/>
      <c r="BVO22" s="12"/>
      <c r="BVP22" s="12"/>
      <c r="BVQ22" s="12"/>
      <c r="BVR22" s="12"/>
      <c r="BVS22" s="12"/>
      <c r="BVT22" s="12"/>
      <c r="BVU22" s="12"/>
      <c r="BVV22" s="12"/>
      <c r="BVW22" s="12"/>
      <c r="BVX22" s="12"/>
      <c r="BVY22" s="12"/>
      <c r="BVZ22" s="12"/>
      <c r="BWA22" s="12"/>
      <c r="BWB22" s="12"/>
      <c r="BWC22" s="12"/>
      <c r="BWD22" s="12"/>
      <c r="BWE22" s="12"/>
      <c r="BWF22" s="12"/>
      <c r="BWG22" s="12"/>
      <c r="BWH22" s="12"/>
      <c r="BWI22" s="12"/>
      <c r="BWJ22" s="12"/>
      <c r="BWK22" s="12"/>
      <c r="BWL22" s="12"/>
      <c r="BWM22" s="12"/>
      <c r="BWN22" s="12"/>
      <c r="BWO22" s="12"/>
      <c r="BWP22" s="12"/>
      <c r="BWQ22" s="12"/>
      <c r="BWR22" s="12"/>
      <c r="BWS22" s="12"/>
      <c r="BWT22" s="12"/>
      <c r="BWU22" s="12"/>
      <c r="BWV22" s="12"/>
      <c r="BWW22" s="12"/>
      <c r="BWX22" s="12"/>
      <c r="BWY22" s="12"/>
      <c r="BWZ22" s="12"/>
      <c r="BXA22" s="12"/>
      <c r="BXB22" s="12"/>
      <c r="BXC22" s="12"/>
      <c r="BXD22" s="12"/>
      <c r="BXE22" s="12"/>
      <c r="BXF22" s="12"/>
      <c r="BXG22" s="12"/>
      <c r="BXH22" s="12"/>
      <c r="BXI22" s="12"/>
      <c r="BXJ22" s="12"/>
      <c r="BXK22" s="12"/>
      <c r="BXL22" s="12"/>
      <c r="BXM22" s="12"/>
      <c r="BXN22" s="12"/>
      <c r="BXO22" s="12"/>
      <c r="BXP22" s="12"/>
      <c r="BXQ22" s="12"/>
      <c r="BXR22" s="12"/>
      <c r="BXS22" s="12"/>
      <c r="BXT22" s="12"/>
      <c r="BXU22" s="12"/>
      <c r="BXV22" s="12"/>
      <c r="BXW22" s="12"/>
      <c r="BXX22" s="12"/>
      <c r="BXY22" s="12"/>
      <c r="BXZ22" s="12"/>
      <c r="BYA22" s="12"/>
      <c r="BYB22" s="12"/>
      <c r="BYC22" s="12"/>
      <c r="BYD22" s="12"/>
      <c r="BYE22" s="12"/>
      <c r="BYF22" s="12"/>
      <c r="BYG22" s="12"/>
      <c r="BYH22" s="12"/>
      <c r="BYI22" s="12"/>
      <c r="BYJ22" s="12"/>
      <c r="BYK22" s="12"/>
      <c r="BYL22" s="12"/>
      <c r="BYM22" s="12"/>
      <c r="BYN22" s="12"/>
      <c r="BYO22" s="12"/>
      <c r="BYP22" s="12"/>
      <c r="BYQ22" s="12"/>
      <c r="BYR22" s="12"/>
      <c r="BYS22" s="12"/>
      <c r="BYT22" s="12"/>
      <c r="BYU22" s="12"/>
      <c r="BYV22" s="12"/>
      <c r="BYW22" s="12"/>
      <c r="BYX22" s="12"/>
      <c r="BYY22" s="12"/>
      <c r="BYZ22" s="12"/>
      <c r="BZA22" s="12"/>
      <c r="BZB22" s="12"/>
      <c r="BZC22" s="12"/>
      <c r="BZD22" s="12"/>
      <c r="BZE22" s="12"/>
      <c r="BZF22" s="12"/>
      <c r="BZG22" s="12"/>
      <c r="BZH22" s="12"/>
      <c r="BZI22" s="12"/>
      <c r="BZJ22" s="12"/>
      <c r="BZK22" s="12"/>
      <c r="BZL22" s="12"/>
      <c r="BZM22" s="12"/>
      <c r="BZN22" s="12"/>
      <c r="BZO22" s="12"/>
      <c r="BZP22" s="12"/>
      <c r="BZQ22" s="12"/>
      <c r="BZR22" s="12"/>
      <c r="BZS22" s="12"/>
      <c r="BZT22" s="12"/>
      <c r="BZU22" s="12"/>
      <c r="BZV22" s="12"/>
      <c r="BZW22" s="12"/>
      <c r="BZX22" s="12"/>
      <c r="BZY22" s="12"/>
      <c r="BZZ22" s="12"/>
      <c r="CAA22" s="12"/>
      <c r="CAB22" s="12"/>
      <c r="CAC22" s="12"/>
      <c r="CAD22" s="12"/>
      <c r="CAE22" s="12"/>
      <c r="CAF22" s="12"/>
      <c r="CAG22" s="12"/>
      <c r="CAH22" s="12"/>
      <c r="CAI22" s="12"/>
      <c r="CAJ22" s="12"/>
      <c r="CAK22" s="12"/>
      <c r="CAL22" s="12"/>
      <c r="CAM22" s="12"/>
      <c r="CAN22" s="12"/>
      <c r="CAO22" s="12"/>
      <c r="CAP22" s="12"/>
      <c r="CAQ22" s="12"/>
      <c r="CAR22" s="12"/>
      <c r="CAS22" s="12"/>
      <c r="CAT22" s="12"/>
      <c r="CAU22" s="12"/>
      <c r="CAV22" s="12"/>
      <c r="CAW22" s="12"/>
      <c r="CAX22" s="12"/>
      <c r="CAY22" s="12"/>
      <c r="CAZ22" s="12"/>
      <c r="CBA22" s="12"/>
      <c r="CBB22" s="12"/>
      <c r="CBC22" s="12"/>
      <c r="CBD22" s="12"/>
      <c r="CBE22" s="12"/>
      <c r="CBF22" s="12"/>
      <c r="CBG22" s="12"/>
      <c r="CBH22" s="12"/>
      <c r="CBI22" s="12"/>
      <c r="CBJ22" s="12"/>
      <c r="CBK22" s="12"/>
      <c r="CBL22" s="12"/>
      <c r="CBM22" s="12"/>
      <c r="CBN22" s="12"/>
      <c r="CBO22" s="12"/>
      <c r="CBP22" s="12"/>
      <c r="CBQ22" s="12"/>
      <c r="CBR22" s="12"/>
      <c r="CBS22" s="12"/>
      <c r="CBT22" s="12"/>
      <c r="CBU22" s="12"/>
      <c r="CBV22" s="12"/>
      <c r="CBW22" s="12"/>
      <c r="CBX22" s="12"/>
      <c r="CBY22" s="12"/>
      <c r="CBZ22" s="12"/>
      <c r="CCA22" s="12"/>
      <c r="CCB22" s="12"/>
      <c r="CCC22" s="12"/>
      <c r="CCD22" s="12"/>
      <c r="CCE22" s="12"/>
      <c r="CCF22" s="12"/>
      <c r="CCG22" s="12"/>
      <c r="CCH22" s="12"/>
      <c r="CCI22" s="12"/>
      <c r="CCJ22" s="12"/>
      <c r="CCK22" s="12"/>
      <c r="CCL22" s="12"/>
      <c r="CCM22" s="12"/>
      <c r="CCN22" s="12"/>
      <c r="CCO22" s="12"/>
      <c r="CCP22" s="12"/>
      <c r="CCQ22" s="12"/>
      <c r="CCR22" s="12"/>
      <c r="CCS22" s="12"/>
      <c r="CCT22" s="12"/>
      <c r="CCU22" s="12"/>
      <c r="CCV22" s="12"/>
      <c r="CCW22" s="12"/>
      <c r="CCX22" s="12"/>
      <c r="CCY22" s="12"/>
      <c r="CCZ22" s="12"/>
      <c r="CDA22" s="12"/>
      <c r="CDB22" s="12"/>
      <c r="CDC22" s="12"/>
      <c r="CDD22" s="12"/>
      <c r="CDE22" s="12"/>
      <c r="CDF22" s="12"/>
      <c r="CDG22" s="12"/>
      <c r="CDH22" s="12"/>
      <c r="CDI22" s="12"/>
      <c r="CDJ22" s="12"/>
      <c r="CDK22" s="12"/>
      <c r="CDL22" s="12"/>
      <c r="CDM22" s="12"/>
      <c r="CDN22" s="12"/>
      <c r="CDO22" s="12"/>
      <c r="CDP22" s="12"/>
      <c r="CDQ22" s="12"/>
      <c r="CDR22" s="12"/>
      <c r="CDS22" s="12"/>
      <c r="CDT22" s="12"/>
      <c r="CDU22" s="12"/>
      <c r="CDV22" s="12"/>
      <c r="CDW22" s="12"/>
      <c r="CDX22" s="12"/>
      <c r="CDY22" s="12"/>
      <c r="CDZ22" s="12"/>
      <c r="CEA22" s="12"/>
      <c r="CEB22" s="12"/>
      <c r="CEC22" s="12"/>
      <c r="CED22" s="12"/>
      <c r="CEE22" s="12"/>
      <c r="CEF22" s="12"/>
      <c r="CEG22" s="12"/>
      <c r="CEH22" s="12"/>
      <c r="CEI22" s="12"/>
      <c r="CEJ22" s="12"/>
      <c r="CEK22" s="12"/>
      <c r="CEL22" s="12"/>
      <c r="CEM22" s="12"/>
      <c r="CEN22" s="12"/>
      <c r="CEO22" s="12"/>
      <c r="CEP22" s="12"/>
      <c r="CEQ22" s="12"/>
      <c r="CER22" s="12"/>
      <c r="CES22" s="12"/>
      <c r="CET22" s="12"/>
      <c r="CEU22" s="12"/>
      <c r="CEV22" s="12"/>
      <c r="CEW22" s="12"/>
      <c r="CEX22" s="12"/>
      <c r="CEY22" s="12"/>
      <c r="CEZ22" s="12"/>
      <c r="CFA22" s="12"/>
      <c r="CFB22" s="12"/>
      <c r="CFC22" s="12"/>
      <c r="CFD22" s="12"/>
      <c r="CFE22" s="12"/>
      <c r="CFF22" s="12"/>
      <c r="CFG22" s="12"/>
      <c r="CFH22" s="12"/>
      <c r="CFI22" s="12"/>
      <c r="CFJ22" s="12"/>
      <c r="CFK22" s="12"/>
      <c r="CFL22" s="12"/>
      <c r="CFM22" s="12"/>
      <c r="CFN22" s="12"/>
      <c r="CFO22" s="12"/>
      <c r="CFP22" s="12"/>
      <c r="CFQ22" s="12"/>
      <c r="CFR22" s="12"/>
      <c r="CFS22" s="12"/>
      <c r="CFT22" s="12"/>
      <c r="CFU22" s="12"/>
      <c r="CFV22" s="12"/>
      <c r="CFW22" s="12"/>
      <c r="CFX22" s="12"/>
      <c r="CFY22" s="12"/>
      <c r="CFZ22" s="12"/>
      <c r="CGA22" s="12"/>
      <c r="CGB22" s="12"/>
      <c r="CGC22" s="12"/>
      <c r="CGD22" s="12"/>
      <c r="CGE22" s="12"/>
      <c r="CGF22" s="12"/>
      <c r="CGG22" s="12"/>
      <c r="CGH22" s="12"/>
      <c r="CGI22" s="12"/>
      <c r="CGJ22" s="12"/>
      <c r="CGK22" s="12"/>
      <c r="CGL22" s="12"/>
      <c r="CGM22" s="12"/>
      <c r="CGN22" s="12"/>
      <c r="CGO22" s="12"/>
      <c r="CGP22" s="12"/>
      <c r="CGQ22" s="12"/>
      <c r="CGR22" s="12"/>
      <c r="CGS22" s="12"/>
      <c r="CGT22" s="12"/>
      <c r="CGU22" s="12"/>
      <c r="CGV22" s="12"/>
      <c r="CGW22" s="12"/>
      <c r="CGX22" s="12"/>
      <c r="CGY22" s="12"/>
      <c r="CGZ22" s="12"/>
      <c r="CHA22" s="12"/>
      <c r="CHB22" s="12"/>
      <c r="CHC22" s="12"/>
      <c r="CHD22" s="12"/>
      <c r="CHE22" s="12"/>
      <c r="CHF22" s="12"/>
      <c r="CHG22" s="12"/>
      <c r="CHH22" s="12"/>
      <c r="CHI22" s="12"/>
      <c r="CHJ22" s="12"/>
      <c r="CHK22" s="12"/>
      <c r="CHL22" s="12"/>
      <c r="CHM22" s="12"/>
      <c r="CHN22" s="12"/>
      <c r="CHO22" s="12"/>
      <c r="CHP22" s="12"/>
      <c r="CHQ22" s="12"/>
      <c r="CHR22" s="12"/>
      <c r="CHS22" s="12"/>
      <c r="CHT22" s="12"/>
      <c r="CHU22" s="12"/>
      <c r="CHV22" s="12"/>
      <c r="CHW22" s="12"/>
      <c r="CHX22" s="12"/>
      <c r="CHY22" s="12"/>
      <c r="CHZ22" s="12"/>
      <c r="CIA22" s="12"/>
      <c r="CIB22" s="12"/>
      <c r="CIC22" s="12"/>
      <c r="CID22" s="12"/>
      <c r="CIE22" s="12"/>
      <c r="CIF22" s="12"/>
      <c r="CIG22" s="12"/>
      <c r="CIH22" s="12"/>
      <c r="CII22" s="12"/>
      <c r="CIJ22" s="12"/>
      <c r="CIK22" s="12"/>
      <c r="CIL22" s="12"/>
      <c r="CIM22" s="12"/>
      <c r="CIN22" s="12"/>
      <c r="CIO22" s="12"/>
      <c r="CIP22" s="12"/>
      <c r="CIQ22" s="12"/>
      <c r="CIR22" s="12"/>
      <c r="CIS22" s="12"/>
      <c r="CIT22" s="12"/>
      <c r="CIU22" s="12"/>
      <c r="CIV22" s="12"/>
      <c r="CIW22" s="12"/>
      <c r="CIX22" s="12"/>
      <c r="CIY22" s="12"/>
      <c r="CIZ22" s="12"/>
      <c r="CJA22" s="12"/>
      <c r="CJB22" s="12"/>
      <c r="CJC22" s="12"/>
      <c r="CJD22" s="12"/>
      <c r="CJE22" s="12"/>
      <c r="CJF22" s="12"/>
      <c r="CJG22" s="12"/>
      <c r="CJH22" s="12"/>
      <c r="CJI22" s="12"/>
      <c r="CJJ22" s="12"/>
      <c r="CJK22" s="12"/>
      <c r="CJL22" s="12"/>
      <c r="CJM22" s="12"/>
      <c r="CJN22" s="12"/>
      <c r="CJO22" s="12"/>
      <c r="CJP22" s="12"/>
      <c r="CJQ22" s="12"/>
      <c r="CJR22" s="12"/>
      <c r="CJS22" s="12"/>
      <c r="CJT22" s="12"/>
      <c r="CJU22" s="12"/>
      <c r="CJV22" s="12"/>
      <c r="CJW22" s="12"/>
      <c r="CJX22" s="12"/>
      <c r="CJY22" s="12"/>
      <c r="CJZ22" s="12"/>
      <c r="CKA22" s="12"/>
      <c r="CKB22" s="12"/>
      <c r="CKC22" s="12"/>
      <c r="CKD22" s="12"/>
      <c r="CKE22" s="12"/>
      <c r="CKF22" s="12"/>
      <c r="CKG22" s="12"/>
      <c r="CKH22" s="12"/>
      <c r="CKI22" s="12"/>
      <c r="CKJ22" s="12"/>
      <c r="CKK22" s="12"/>
      <c r="CKL22" s="12"/>
      <c r="CKM22" s="12"/>
      <c r="CKN22" s="12"/>
      <c r="CKO22" s="12"/>
      <c r="CKP22" s="12"/>
      <c r="CKQ22" s="12"/>
      <c r="CKR22" s="12"/>
      <c r="CKS22" s="12"/>
      <c r="CKT22" s="12"/>
      <c r="CKU22" s="12"/>
      <c r="CKV22" s="12"/>
      <c r="CKW22" s="12"/>
      <c r="CKX22" s="12"/>
      <c r="CKY22" s="12"/>
      <c r="CKZ22" s="12"/>
      <c r="CLA22" s="12"/>
      <c r="CLB22" s="12"/>
      <c r="CLC22" s="12"/>
      <c r="CLD22" s="12"/>
      <c r="CLE22" s="12"/>
      <c r="CLF22" s="12"/>
      <c r="CLG22" s="12"/>
      <c r="CLH22" s="12"/>
      <c r="CLI22" s="12"/>
      <c r="CLJ22" s="12"/>
      <c r="CLK22" s="12"/>
      <c r="CLL22" s="12"/>
      <c r="CLM22" s="12"/>
      <c r="CLN22" s="12"/>
      <c r="CLO22" s="12"/>
      <c r="CLP22" s="12"/>
      <c r="CLQ22" s="12"/>
      <c r="CLR22" s="12"/>
      <c r="CLS22" s="12"/>
      <c r="CLT22" s="12"/>
      <c r="CLU22" s="12"/>
      <c r="CLV22" s="12"/>
      <c r="CLW22" s="12"/>
      <c r="CLX22" s="12"/>
      <c r="CLY22" s="12"/>
      <c r="CLZ22" s="12"/>
      <c r="CMA22" s="12"/>
      <c r="CMB22" s="12"/>
      <c r="CMC22" s="12"/>
      <c r="CMD22" s="12"/>
      <c r="CME22" s="12"/>
      <c r="CMF22" s="12"/>
      <c r="CMG22" s="12"/>
      <c r="CMH22" s="12"/>
      <c r="CMI22" s="12"/>
      <c r="CMJ22" s="12"/>
      <c r="CMK22" s="12"/>
      <c r="CML22" s="12"/>
      <c r="CMM22" s="12"/>
      <c r="CMN22" s="12"/>
      <c r="CMO22" s="12"/>
      <c r="CMP22" s="12"/>
      <c r="CMQ22" s="12"/>
      <c r="CMR22" s="12"/>
      <c r="CMS22" s="12"/>
      <c r="CMT22" s="12"/>
      <c r="CMU22" s="12"/>
      <c r="CMV22" s="12"/>
      <c r="CMW22" s="12"/>
      <c r="CMX22" s="12"/>
      <c r="CMY22" s="12"/>
      <c r="CMZ22" s="12"/>
      <c r="CNA22" s="12"/>
      <c r="CNB22" s="12"/>
      <c r="CNC22" s="12"/>
      <c r="CND22" s="12"/>
      <c r="CNE22" s="12"/>
      <c r="CNF22" s="12"/>
      <c r="CNG22" s="12"/>
      <c r="CNH22" s="12"/>
      <c r="CNI22" s="12"/>
      <c r="CNJ22" s="12"/>
      <c r="CNK22" s="12"/>
      <c r="CNL22" s="12"/>
      <c r="CNM22" s="12"/>
      <c r="CNN22" s="12"/>
      <c r="CNO22" s="12"/>
      <c r="CNP22" s="12"/>
      <c r="CNQ22" s="12"/>
      <c r="CNR22" s="12"/>
      <c r="CNS22" s="12"/>
      <c r="CNT22" s="12"/>
      <c r="CNU22" s="12"/>
      <c r="CNV22" s="12"/>
      <c r="CNW22" s="12"/>
      <c r="CNX22" s="12"/>
      <c r="CNY22" s="12"/>
      <c r="CNZ22" s="12"/>
      <c r="COA22" s="12"/>
      <c r="COB22" s="12"/>
      <c r="COC22" s="12"/>
      <c r="COD22" s="12"/>
      <c r="COE22" s="12"/>
      <c r="COF22" s="12"/>
      <c r="COG22" s="12"/>
      <c r="COH22" s="12"/>
      <c r="COI22" s="12"/>
      <c r="COJ22" s="12"/>
      <c r="COK22" s="12"/>
      <c r="COL22" s="12"/>
      <c r="COM22" s="12"/>
      <c r="CON22" s="12"/>
      <c r="COO22" s="12"/>
      <c r="COP22" s="12"/>
      <c r="COQ22" s="12"/>
      <c r="COR22" s="12"/>
      <c r="COS22" s="12"/>
      <c r="COT22" s="12"/>
      <c r="COU22" s="12"/>
      <c r="COV22" s="12"/>
      <c r="COW22" s="12"/>
      <c r="COX22" s="12"/>
      <c r="COY22" s="12"/>
      <c r="COZ22" s="12"/>
      <c r="CPA22" s="12"/>
      <c r="CPB22" s="12"/>
      <c r="CPC22" s="12"/>
      <c r="CPD22" s="12"/>
      <c r="CPE22" s="12"/>
      <c r="CPF22" s="12"/>
      <c r="CPG22" s="12"/>
      <c r="CPH22" s="12"/>
      <c r="CPI22" s="12"/>
      <c r="CPJ22" s="12"/>
      <c r="CPK22" s="12"/>
      <c r="CPL22" s="12"/>
      <c r="CPM22" s="12"/>
      <c r="CPN22" s="12"/>
      <c r="CPO22" s="12"/>
      <c r="CPP22" s="12"/>
      <c r="CPQ22" s="12"/>
      <c r="CPR22" s="12"/>
      <c r="CPS22" s="12"/>
      <c r="CPT22" s="12"/>
      <c r="CPU22" s="12"/>
      <c r="CPV22" s="12"/>
      <c r="CPW22" s="12"/>
      <c r="CPX22" s="12"/>
      <c r="CPY22" s="12"/>
      <c r="CPZ22" s="12"/>
      <c r="CQA22" s="12"/>
      <c r="CQB22" s="12"/>
      <c r="CQC22" s="12"/>
      <c r="CQD22" s="12"/>
      <c r="CQE22" s="12"/>
      <c r="CQF22" s="12"/>
      <c r="CQG22" s="12"/>
      <c r="CQH22" s="12"/>
      <c r="CQI22" s="12"/>
      <c r="CQJ22" s="12"/>
      <c r="CQK22" s="12"/>
      <c r="CQL22" s="12"/>
      <c r="CQM22" s="12"/>
      <c r="CQN22" s="12"/>
      <c r="CQO22" s="12"/>
      <c r="CQP22" s="12"/>
      <c r="CQQ22" s="12"/>
      <c r="CQR22" s="12"/>
      <c r="CQS22" s="12"/>
      <c r="CQT22" s="12"/>
      <c r="CQU22" s="12"/>
      <c r="CQV22" s="12"/>
      <c r="CQW22" s="12"/>
      <c r="CQX22" s="12"/>
      <c r="CQY22" s="12"/>
      <c r="CQZ22" s="12"/>
      <c r="CRA22" s="12"/>
      <c r="CRB22" s="12"/>
      <c r="CRC22" s="12"/>
      <c r="CRD22" s="12"/>
      <c r="CRE22" s="12"/>
      <c r="CRF22" s="12"/>
      <c r="CRG22" s="12"/>
      <c r="CRH22" s="12"/>
      <c r="CRI22" s="12"/>
      <c r="CRJ22" s="12"/>
      <c r="CRK22" s="12"/>
      <c r="CRL22" s="12"/>
      <c r="CRM22" s="12"/>
      <c r="CRN22" s="12"/>
      <c r="CRO22" s="12"/>
      <c r="CRP22" s="12"/>
      <c r="CRQ22" s="12"/>
      <c r="CRR22" s="12"/>
      <c r="CRS22" s="12"/>
      <c r="CRT22" s="12"/>
      <c r="CRU22" s="12"/>
      <c r="CRV22" s="12"/>
      <c r="CRW22" s="12"/>
      <c r="CRX22" s="12"/>
      <c r="CRY22" s="12"/>
      <c r="CRZ22" s="12"/>
      <c r="CSA22" s="12"/>
      <c r="CSB22" s="12"/>
      <c r="CSC22" s="12"/>
      <c r="CSD22" s="12"/>
      <c r="CSE22" s="12"/>
      <c r="CSF22" s="12"/>
      <c r="CSG22" s="12"/>
      <c r="CSH22" s="12"/>
      <c r="CSI22" s="12"/>
      <c r="CSJ22" s="12"/>
      <c r="CSK22" s="12"/>
      <c r="CSL22" s="12"/>
      <c r="CSM22" s="12"/>
      <c r="CSN22" s="12"/>
      <c r="CSO22" s="12"/>
      <c r="CSP22" s="12"/>
      <c r="CSQ22" s="12"/>
      <c r="CSR22" s="12"/>
      <c r="CSS22" s="12"/>
      <c r="CST22" s="12"/>
      <c r="CSU22" s="12"/>
      <c r="CSV22" s="12"/>
      <c r="CSW22" s="12"/>
      <c r="CSX22" s="12"/>
      <c r="CSY22" s="12"/>
      <c r="CSZ22" s="12"/>
      <c r="CTA22" s="12"/>
      <c r="CTB22" s="12"/>
      <c r="CTC22" s="12"/>
      <c r="CTD22" s="12"/>
      <c r="CTE22" s="12"/>
      <c r="CTF22" s="12"/>
      <c r="CTG22" s="12"/>
      <c r="CTH22" s="12"/>
      <c r="CTI22" s="12"/>
      <c r="CTJ22" s="12"/>
      <c r="CTK22" s="12"/>
      <c r="CTL22" s="12"/>
      <c r="CTM22" s="12"/>
      <c r="CTN22" s="12"/>
      <c r="CTO22" s="12"/>
      <c r="CTP22" s="12"/>
      <c r="CTQ22" s="12"/>
      <c r="CTR22" s="12"/>
      <c r="CTS22" s="12"/>
      <c r="CTT22" s="12"/>
      <c r="CTU22" s="12"/>
      <c r="CTV22" s="12"/>
      <c r="CTW22" s="12"/>
      <c r="CTX22" s="12"/>
      <c r="CTY22" s="12"/>
      <c r="CTZ22" s="12"/>
      <c r="CUA22" s="12"/>
      <c r="CUB22" s="12"/>
      <c r="CUC22" s="12"/>
      <c r="CUD22" s="12"/>
      <c r="CUE22" s="12"/>
      <c r="CUF22" s="12"/>
      <c r="CUG22" s="12"/>
      <c r="CUH22" s="12"/>
      <c r="CUI22" s="12"/>
      <c r="CUJ22" s="12"/>
      <c r="CUK22" s="12"/>
      <c r="CUL22" s="12"/>
      <c r="CUM22" s="12"/>
      <c r="CUN22" s="12"/>
      <c r="CUO22" s="12"/>
      <c r="CUP22" s="12"/>
      <c r="CUQ22" s="12"/>
      <c r="CUR22" s="12"/>
      <c r="CUS22" s="12"/>
      <c r="CUT22" s="12"/>
      <c r="CUU22" s="12"/>
      <c r="CUV22" s="12"/>
      <c r="CUW22" s="12"/>
      <c r="CUX22" s="12"/>
      <c r="CUY22" s="12"/>
      <c r="CUZ22" s="12"/>
      <c r="CVA22" s="12"/>
      <c r="CVB22" s="12"/>
      <c r="CVC22" s="12"/>
      <c r="CVD22" s="12"/>
      <c r="CVE22" s="12"/>
      <c r="CVF22" s="12"/>
      <c r="CVG22" s="12"/>
      <c r="CVH22" s="12"/>
      <c r="CVI22" s="12"/>
      <c r="CVJ22" s="12"/>
      <c r="CVK22" s="12"/>
      <c r="CVL22" s="12"/>
      <c r="CVM22" s="12"/>
      <c r="CVN22" s="12"/>
      <c r="CVO22" s="12"/>
      <c r="CVP22" s="12"/>
      <c r="CVQ22" s="12"/>
      <c r="CVR22" s="12"/>
      <c r="CVS22" s="12"/>
      <c r="CVT22" s="12"/>
      <c r="CVU22" s="12"/>
      <c r="CVV22" s="12"/>
      <c r="CVW22" s="12"/>
      <c r="CVX22" s="12"/>
      <c r="CVY22" s="12"/>
      <c r="CVZ22" s="12"/>
      <c r="CWA22" s="12"/>
      <c r="CWB22" s="12"/>
      <c r="CWC22" s="12"/>
      <c r="CWD22" s="12"/>
      <c r="CWE22" s="12"/>
      <c r="CWF22" s="12"/>
      <c r="CWG22" s="12"/>
      <c r="CWH22" s="12"/>
      <c r="CWI22" s="12"/>
      <c r="CWJ22" s="12"/>
      <c r="CWK22" s="12"/>
      <c r="CWL22" s="12"/>
      <c r="CWM22" s="12"/>
      <c r="CWN22" s="12"/>
      <c r="CWO22" s="12"/>
      <c r="CWP22" s="12"/>
      <c r="CWQ22" s="12"/>
      <c r="CWR22" s="12"/>
      <c r="CWS22" s="12"/>
      <c r="CWT22" s="12"/>
      <c r="CWU22" s="12"/>
      <c r="CWV22" s="12"/>
      <c r="CWW22" s="12"/>
      <c r="CWX22" s="12"/>
      <c r="CWY22" s="12"/>
      <c r="CWZ22" s="12"/>
      <c r="CXA22" s="12"/>
      <c r="CXB22" s="12"/>
      <c r="CXC22" s="12"/>
      <c r="CXD22" s="12"/>
      <c r="CXE22" s="12"/>
      <c r="CXF22" s="12"/>
      <c r="CXG22" s="12"/>
      <c r="CXH22" s="12"/>
      <c r="CXI22" s="12"/>
      <c r="CXJ22" s="12"/>
      <c r="CXK22" s="12"/>
      <c r="CXL22" s="12"/>
      <c r="CXM22" s="12"/>
      <c r="CXN22" s="12"/>
      <c r="CXO22" s="12"/>
      <c r="CXP22" s="12"/>
      <c r="CXQ22" s="12"/>
      <c r="CXR22" s="12"/>
      <c r="CXS22" s="12"/>
      <c r="CXT22" s="12"/>
      <c r="CXU22" s="12"/>
      <c r="CXV22" s="12"/>
      <c r="CXW22" s="12"/>
      <c r="CXX22" s="12"/>
      <c r="CXY22" s="12"/>
      <c r="CXZ22" s="12"/>
      <c r="CYA22" s="12"/>
      <c r="CYB22" s="12"/>
      <c r="CYC22" s="12"/>
      <c r="CYD22" s="12"/>
      <c r="CYE22" s="12"/>
      <c r="CYF22" s="12"/>
      <c r="CYG22" s="12"/>
      <c r="CYH22" s="12"/>
      <c r="CYI22" s="12"/>
      <c r="CYJ22" s="12"/>
      <c r="CYK22" s="12"/>
      <c r="CYL22" s="12"/>
      <c r="CYM22" s="12"/>
      <c r="CYN22" s="12"/>
      <c r="CYO22" s="12"/>
      <c r="CYP22" s="12"/>
      <c r="CYQ22" s="12"/>
      <c r="CYR22" s="12"/>
      <c r="CYS22" s="12"/>
      <c r="CYT22" s="12"/>
      <c r="CYU22" s="12"/>
      <c r="CYV22" s="12"/>
      <c r="CYW22" s="12"/>
      <c r="CYX22" s="12"/>
      <c r="CYY22" s="12"/>
      <c r="CYZ22" s="12"/>
      <c r="CZA22" s="12"/>
      <c r="CZB22" s="12"/>
      <c r="CZC22" s="12"/>
      <c r="CZD22" s="12"/>
      <c r="CZE22" s="12"/>
      <c r="CZF22" s="12"/>
      <c r="CZG22" s="12"/>
      <c r="CZH22" s="12"/>
      <c r="CZI22" s="12"/>
      <c r="CZJ22" s="12"/>
      <c r="CZK22" s="12"/>
      <c r="CZL22" s="12"/>
      <c r="CZM22" s="12"/>
      <c r="CZN22" s="12"/>
      <c r="CZO22" s="12"/>
      <c r="CZP22" s="12"/>
      <c r="CZQ22" s="12"/>
      <c r="CZR22" s="12"/>
      <c r="CZS22" s="12"/>
      <c r="CZT22" s="12"/>
      <c r="CZU22" s="12"/>
      <c r="CZV22" s="12"/>
      <c r="CZW22" s="12"/>
      <c r="CZX22" s="12"/>
      <c r="CZY22" s="12"/>
      <c r="CZZ22" s="12"/>
      <c r="DAA22" s="12"/>
      <c r="DAB22" s="12"/>
      <c r="DAC22" s="12"/>
      <c r="DAD22" s="12"/>
      <c r="DAE22" s="12"/>
      <c r="DAF22" s="12"/>
      <c r="DAG22" s="12"/>
      <c r="DAH22" s="12"/>
      <c r="DAI22" s="12"/>
      <c r="DAJ22" s="12"/>
      <c r="DAK22" s="12"/>
      <c r="DAL22" s="12"/>
      <c r="DAM22" s="12"/>
      <c r="DAN22" s="12"/>
      <c r="DAO22" s="12"/>
      <c r="DAP22" s="12"/>
      <c r="DAQ22" s="12"/>
      <c r="DAR22" s="12"/>
      <c r="DAS22" s="12"/>
      <c r="DAT22" s="12"/>
      <c r="DAU22" s="12"/>
      <c r="DAV22" s="12"/>
      <c r="DAW22" s="12"/>
      <c r="DAX22" s="12"/>
      <c r="DAY22" s="12"/>
      <c r="DAZ22" s="12"/>
      <c r="DBA22" s="12"/>
      <c r="DBB22" s="12"/>
      <c r="DBC22" s="12"/>
      <c r="DBD22" s="12"/>
      <c r="DBE22" s="12"/>
      <c r="DBF22" s="12"/>
      <c r="DBG22" s="12"/>
      <c r="DBH22" s="12"/>
      <c r="DBI22" s="12"/>
      <c r="DBJ22" s="12"/>
      <c r="DBK22" s="12"/>
      <c r="DBL22" s="12"/>
      <c r="DBM22" s="12"/>
      <c r="DBN22" s="12"/>
      <c r="DBO22" s="12"/>
      <c r="DBP22" s="12"/>
      <c r="DBQ22" s="12"/>
      <c r="DBR22" s="12"/>
      <c r="DBS22" s="12"/>
      <c r="DBT22" s="12"/>
      <c r="DBU22" s="12"/>
      <c r="DBV22" s="12"/>
      <c r="DBW22" s="12"/>
      <c r="DBX22" s="12"/>
      <c r="DBY22" s="12"/>
      <c r="DBZ22" s="12"/>
      <c r="DCA22" s="12"/>
      <c r="DCB22" s="12"/>
      <c r="DCC22" s="12"/>
      <c r="DCD22" s="12"/>
      <c r="DCE22" s="12"/>
      <c r="DCF22" s="12"/>
      <c r="DCG22" s="12"/>
      <c r="DCH22" s="12"/>
      <c r="DCI22" s="12"/>
      <c r="DCJ22" s="12"/>
      <c r="DCK22" s="12"/>
      <c r="DCL22" s="12"/>
      <c r="DCM22" s="12"/>
      <c r="DCN22" s="12"/>
      <c r="DCO22" s="12"/>
      <c r="DCP22" s="12"/>
      <c r="DCQ22" s="12"/>
      <c r="DCR22" s="12"/>
      <c r="DCS22" s="12"/>
      <c r="DCT22" s="12"/>
      <c r="DCU22" s="12"/>
      <c r="DCV22" s="12"/>
      <c r="DCW22" s="12"/>
      <c r="DCX22" s="12"/>
      <c r="DCY22" s="12"/>
      <c r="DCZ22" s="12"/>
      <c r="DDA22" s="12"/>
      <c r="DDB22" s="12"/>
      <c r="DDC22" s="12"/>
      <c r="DDD22" s="12"/>
      <c r="DDE22" s="12"/>
      <c r="DDF22" s="12"/>
      <c r="DDG22" s="12"/>
      <c r="DDH22" s="12"/>
      <c r="DDI22" s="12"/>
      <c r="DDJ22" s="12"/>
      <c r="DDK22" s="12"/>
      <c r="DDL22" s="12"/>
      <c r="DDM22" s="12"/>
      <c r="DDN22" s="12"/>
      <c r="DDO22" s="12"/>
      <c r="DDP22" s="12"/>
      <c r="DDQ22" s="12"/>
      <c r="DDR22" s="12"/>
      <c r="DDS22" s="12"/>
      <c r="DDT22" s="12"/>
      <c r="DDU22" s="12"/>
      <c r="DDV22" s="12"/>
      <c r="DDW22" s="12"/>
      <c r="DDX22" s="12"/>
      <c r="DDY22" s="12"/>
      <c r="DDZ22" s="12"/>
      <c r="DEA22" s="12"/>
      <c r="DEB22" s="12"/>
      <c r="DEC22" s="12"/>
      <c r="DED22" s="12"/>
      <c r="DEE22" s="12"/>
      <c r="DEF22" s="12"/>
      <c r="DEG22" s="12"/>
      <c r="DEH22" s="12"/>
      <c r="DEI22" s="12"/>
      <c r="DEJ22" s="12"/>
      <c r="DEK22" s="12"/>
      <c r="DEL22" s="12"/>
      <c r="DEM22" s="12"/>
      <c r="DEN22" s="12"/>
      <c r="DEO22" s="12"/>
      <c r="DEP22" s="12"/>
      <c r="DEQ22" s="12"/>
      <c r="DER22" s="12"/>
      <c r="DES22" s="12"/>
      <c r="DET22" s="12"/>
      <c r="DEU22" s="12"/>
      <c r="DEV22" s="12"/>
      <c r="DEW22" s="12"/>
      <c r="DEX22" s="12"/>
      <c r="DEY22" s="12"/>
      <c r="DEZ22" s="12"/>
      <c r="DFA22" s="12"/>
      <c r="DFB22" s="12"/>
      <c r="DFC22" s="12"/>
      <c r="DFD22" s="12"/>
      <c r="DFE22" s="12"/>
      <c r="DFF22" s="12"/>
      <c r="DFG22" s="12"/>
      <c r="DFH22" s="12"/>
      <c r="DFI22" s="12"/>
      <c r="DFJ22" s="12"/>
      <c r="DFK22" s="12"/>
      <c r="DFL22" s="12"/>
      <c r="DFM22" s="12"/>
      <c r="DFN22" s="12"/>
      <c r="DFO22" s="12"/>
      <c r="DFP22" s="12"/>
      <c r="DFQ22" s="12"/>
      <c r="DFR22" s="12"/>
      <c r="DFS22" s="12"/>
      <c r="DFT22" s="12"/>
      <c r="DFU22" s="12"/>
      <c r="DFV22" s="12"/>
      <c r="DFW22" s="12"/>
      <c r="DFX22" s="12"/>
      <c r="DFY22" s="12"/>
      <c r="DFZ22" s="12"/>
      <c r="DGA22" s="12"/>
      <c r="DGB22" s="12"/>
      <c r="DGC22" s="12"/>
      <c r="DGD22" s="12"/>
      <c r="DGE22" s="12"/>
      <c r="DGF22" s="12"/>
      <c r="DGG22" s="12"/>
      <c r="DGH22" s="12"/>
      <c r="DGI22" s="12"/>
      <c r="DGJ22" s="12"/>
      <c r="DGK22" s="12"/>
      <c r="DGL22" s="12"/>
      <c r="DGM22" s="12"/>
      <c r="DGN22" s="12"/>
      <c r="DGO22" s="12"/>
      <c r="DGP22" s="12"/>
      <c r="DGQ22" s="12"/>
      <c r="DGR22" s="12"/>
      <c r="DGS22" s="12"/>
      <c r="DGT22" s="12"/>
      <c r="DGU22" s="12"/>
      <c r="DGV22" s="12"/>
      <c r="DGW22" s="12"/>
      <c r="DGX22" s="12"/>
      <c r="DGY22" s="12"/>
      <c r="DGZ22" s="12"/>
      <c r="DHA22" s="12"/>
      <c r="DHB22" s="12"/>
      <c r="DHC22" s="12"/>
      <c r="DHD22" s="12"/>
      <c r="DHE22" s="12"/>
      <c r="DHF22" s="12"/>
      <c r="DHG22" s="12"/>
      <c r="DHH22" s="12"/>
      <c r="DHI22" s="12"/>
      <c r="DHJ22" s="12"/>
      <c r="DHK22" s="12"/>
      <c r="DHL22" s="12"/>
      <c r="DHM22" s="12"/>
      <c r="DHN22" s="12"/>
      <c r="DHO22" s="12"/>
      <c r="DHP22" s="12"/>
      <c r="DHQ22" s="12"/>
      <c r="DHR22" s="12"/>
      <c r="DHS22" s="12"/>
      <c r="DHT22" s="12"/>
      <c r="DHU22" s="12"/>
      <c r="DHV22" s="12"/>
      <c r="DHW22" s="12"/>
      <c r="DHX22" s="12"/>
      <c r="DHY22" s="12"/>
      <c r="DHZ22" s="12"/>
      <c r="DIA22" s="12"/>
      <c r="DIB22" s="12"/>
      <c r="DIC22" s="12"/>
      <c r="DID22" s="12"/>
      <c r="DIE22" s="12"/>
      <c r="DIF22" s="12"/>
      <c r="DIG22" s="12"/>
      <c r="DIH22" s="12"/>
      <c r="DII22" s="12"/>
      <c r="DIJ22" s="12"/>
      <c r="DIK22" s="12"/>
      <c r="DIL22" s="12"/>
      <c r="DIM22" s="12"/>
      <c r="DIN22" s="12"/>
      <c r="DIO22" s="12"/>
      <c r="DIP22" s="12"/>
      <c r="DIQ22" s="12"/>
      <c r="DIR22" s="12"/>
      <c r="DIS22" s="12"/>
      <c r="DIT22" s="12"/>
      <c r="DIU22" s="12"/>
      <c r="DIV22" s="12"/>
      <c r="DIW22" s="12"/>
      <c r="DIX22" s="12"/>
      <c r="DIY22" s="12"/>
      <c r="DIZ22" s="12"/>
      <c r="DJA22" s="12"/>
      <c r="DJB22" s="12"/>
      <c r="DJC22" s="12"/>
      <c r="DJD22" s="12"/>
      <c r="DJE22" s="12"/>
      <c r="DJF22" s="12"/>
      <c r="DJG22" s="12"/>
      <c r="DJH22" s="12"/>
      <c r="DJI22" s="12"/>
      <c r="DJJ22" s="12"/>
      <c r="DJK22" s="12"/>
      <c r="DJL22" s="12"/>
      <c r="DJM22" s="12"/>
      <c r="DJN22" s="12"/>
      <c r="DJO22" s="12"/>
      <c r="DJP22" s="12"/>
      <c r="DJQ22" s="12"/>
      <c r="DJR22" s="12"/>
      <c r="DJS22" s="12"/>
      <c r="DJT22" s="12"/>
      <c r="DJU22" s="12"/>
      <c r="DJV22" s="12"/>
      <c r="DJW22" s="12"/>
      <c r="DJX22" s="12"/>
      <c r="DJY22" s="12"/>
      <c r="DJZ22" s="12"/>
      <c r="DKA22" s="12"/>
      <c r="DKB22" s="12"/>
      <c r="DKC22" s="12"/>
      <c r="DKD22" s="12"/>
      <c r="DKE22" s="12"/>
      <c r="DKF22" s="12"/>
      <c r="DKG22" s="12"/>
      <c r="DKH22" s="12"/>
      <c r="DKI22" s="12"/>
      <c r="DKJ22" s="12"/>
      <c r="DKK22" s="12"/>
      <c r="DKL22" s="12"/>
      <c r="DKM22" s="12"/>
      <c r="DKN22" s="12"/>
      <c r="DKO22" s="12"/>
      <c r="DKP22" s="12"/>
      <c r="DKQ22" s="12"/>
      <c r="DKR22" s="12"/>
      <c r="DKS22" s="12"/>
      <c r="DKT22" s="12"/>
      <c r="DKU22" s="12"/>
      <c r="DKV22" s="12"/>
      <c r="DKW22" s="12"/>
      <c r="DKX22" s="12"/>
      <c r="DKY22" s="12"/>
      <c r="DKZ22" s="12"/>
      <c r="DLA22" s="12"/>
      <c r="DLB22" s="12"/>
      <c r="DLC22" s="12"/>
      <c r="DLD22" s="12"/>
      <c r="DLE22" s="12"/>
      <c r="DLF22" s="12"/>
      <c r="DLG22" s="12"/>
      <c r="DLH22" s="12"/>
      <c r="DLI22" s="12"/>
      <c r="DLJ22" s="12"/>
      <c r="DLK22" s="12"/>
      <c r="DLL22" s="12"/>
      <c r="DLM22" s="12"/>
      <c r="DLN22" s="12"/>
      <c r="DLO22" s="12"/>
      <c r="DLP22" s="12"/>
      <c r="DLQ22" s="12"/>
      <c r="DLR22" s="12"/>
      <c r="DLS22" s="12"/>
      <c r="DLT22" s="12"/>
      <c r="DLU22" s="12"/>
      <c r="DLV22" s="12"/>
      <c r="DLW22" s="12"/>
      <c r="DLX22" s="12"/>
      <c r="DLY22" s="12"/>
      <c r="DLZ22" s="12"/>
      <c r="DMA22" s="12"/>
      <c r="DMB22" s="12"/>
      <c r="DMC22" s="12"/>
      <c r="DMD22" s="12"/>
      <c r="DME22" s="12"/>
      <c r="DMF22" s="12"/>
      <c r="DMG22" s="12"/>
      <c r="DMH22" s="12"/>
      <c r="DMI22" s="12"/>
      <c r="DMJ22" s="12"/>
      <c r="DMK22" s="12"/>
      <c r="DML22" s="12"/>
      <c r="DMM22" s="12"/>
      <c r="DMN22" s="12"/>
      <c r="DMO22" s="12"/>
      <c r="DMP22" s="12"/>
      <c r="DMQ22" s="12"/>
      <c r="DMR22" s="12"/>
      <c r="DMS22" s="12"/>
      <c r="DMT22" s="12"/>
      <c r="DMU22" s="12"/>
      <c r="DMV22" s="12"/>
      <c r="DMW22" s="12"/>
      <c r="DMX22" s="12"/>
      <c r="DMY22" s="12"/>
      <c r="DMZ22" s="12"/>
      <c r="DNA22" s="12"/>
      <c r="DNB22" s="12"/>
      <c r="DNC22" s="12"/>
      <c r="DND22" s="12"/>
      <c r="DNE22" s="12"/>
      <c r="DNF22" s="12"/>
      <c r="DNG22" s="12"/>
      <c r="DNH22" s="12"/>
      <c r="DNI22" s="12"/>
      <c r="DNJ22" s="12"/>
      <c r="DNK22" s="12"/>
      <c r="DNL22" s="12"/>
      <c r="DNM22" s="12"/>
      <c r="DNN22" s="12"/>
      <c r="DNO22" s="12"/>
      <c r="DNP22" s="12"/>
      <c r="DNQ22" s="12"/>
      <c r="DNR22" s="12"/>
      <c r="DNS22" s="12"/>
      <c r="DNT22" s="12"/>
      <c r="DNU22" s="12"/>
      <c r="DNV22" s="12"/>
      <c r="DNW22" s="12"/>
      <c r="DNX22" s="12"/>
      <c r="DNY22" s="12"/>
      <c r="DNZ22" s="12"/>
      <c r="DOA22" s="12"/>
      <c r="DOB22" s="12"/>
      <c r="DOC22" s="12"/>
      <c r="DOD22" s="12"/>
      <c r="DOE22" s="12"/>
      <c r="DOF22" s="12"/>
      <c r="DOG22" s="12"/>
      <c r="DOH22" s="12"/>
      <c r="DOI22" s="12"/>
      <c r="DOJ22" s="12"/>
      <c r="DOK22" s="12"/>
      <c r="DOL22" s="12"/>
      <c r="DOM22" s="12"/>
      <c r="DON22" s="12"/>
      <c r="DOO22" s="12"/>
      <c r="DOP22" s="12"/>
      <c r="DOQ22" s="12"/>
      <c r="DOR22" s="12"/>
      <c r="DOS22" s="12"/>
      <c r="DOT22" s="12"/>
      <c r="DOU22" s="12"/>
      <c r="DOV22" s="12"/>
      <c r="DOW22" s="12"/>
      <c r="DOX22" s="12"/>
      <c r="DOY22" s="12"/>
      <c r="DOZ22" s="12"/>
      <c r="DPA22" s="12"/>
      <c r="DPB22" s="12"/>
      <c r="DPC22" s="12"/>
      <c r="DPD22" s="12"/>
      <c r="DPE22" s="12"/>
      <c r="DPF22" s="12"/>
      <c r="DPG22" s="12"/>
      <c r="DPH22" s="12"/>
      <c r="DPI22" s="12"/>
      <c r="DPJ22" s="12"/>
      <c r="DPK22" s="12"/>
      <c r="DPL22" s="12"/>
      <c r="DPM22" s="12"/>
      <c r="DPN22" s="12"/>
      <c r="DPO22" s="12"/>
      <c r="DPP22" s="12"/>
      <c r="DPQ22" s="12"/>
      <c r="DPR22" s="12"/>
      <c r="DPS22" s="12"/>
      <c r="DPT22" s="12"/>
      <c r="DPU22" s="12"/>
      <c r="DPV22" s="12"/>
      <c r="DPW22" s="12"/>
      <c r="DPX22" s="12"/>
      <c r="DPY22" s="12"/>
      <c r="DPZ22" s="12"/>
      <c r="DQA22" s="12"/>
      <c r="DQB22" s="12"/>
      <c r="DQC22" s="12"/>
      <c r="DQD22" s="12"/>
      <c r="DQE22" s="12"/>
      <c r="DQF22" s="12"/>
      <c r="DQG22" s="12"/>
      <c r="DQH22" s="12"/>
      <c r="DQI22" s="12"/>
      <c r="DQJ22" s="12"/>
      <c r="DQK22" s="12"/>
      <c r="DQL22" s="12"/>
      <c r="DQM22" s="12"/>
      <c r="DQN22" s="12"/>
      <c r="DQO22" s="12"/>
      <c r="DQP22" s="12"/>
      <c r="DQQ22" s="12"/>
      <c r="DQR22" s="12"/>
      <c r="DQS22" s="12"/>
      <c r="DQT22" s="12"/>
      <c r="DQU22" s="12"/>
      <c r="DQV22" s="12"/>
      <c r="DQW22" s="12"/>
      <c r="DQX22" s="12"/>
      <c r="DQY22" s="12"/>
      <c r="DQZ22" s="12"/>
      <c r="DRA22" s="12"/>
      <c r="DRB22" s="12"/>
      <c r="DRC22" s="12"/>
      <c r="DRD22" s="12"/>
      <c r="DRE22" s="12"/>
      <c r="DRF22" s="12"/>
      <c r="DRG22" s="12"/>
      <c r="DRH22" s="12"/>
      <c r="DRI22" s="12"/>
      <c r="DRJ22" s="12"/>
      <c r="DRK22" s="12"/>
      <c r="DRL22" s="12"/>
      <c r="DRM22" s="12"/>
      <c r="DRN22" s="12"/>
      <c r="DRO22" s="12"/>
      <c r="DRP22" s="12"/>
      <c r="DRQ22" s="12"/>
      <c r="DRR22" s="12"/>
      <c r="DRS22" s="12"/>
      <c r="DRT22" s="12"/>
      <c r="DRU22" s="12"/>
      <c r="DRV22" s="12"/>
      <c r="DRW22" s="12"/>
      <c r="DRX22" s="12"/>
      <c r="DRY22" s="12"/>
      <c r="DRZ22" s="12"/>
      <c r="DSA22" s="12"/>
      <c r="DSB22" s="12"/>
      <c r="DSC22" s="12"/>
      <c r="DSD22" s="12"/>
      <c r="DSE22" s="12"/>
      <c r="DSF22" s="12"/>
      <c r="DSG22" s="12"/>
      <c r="DSH22" s="12"/>
      <c r="DSI22" s="12"/>
      <c r="DSJ22" s="12"/>
      <c r="DSK22" s="12"/>
      <c r="DSL22" s="12"/>
      <c r="DSM22" s="12"/>
      <c r="DSN22" s="12"/>
      <c r="DSO22" s="12"/>
      <c r="DSP22" s="12"/>
      <c r="DSQ22" s="12"/>
      <c r="DSR22" s="12"/>
      <c r="DSS22" s="12"/>
      <c r="DST22" s="12"/>
      <c r="DSU22" s="12"/>
      <c r="DSV22" s="12"/>
      <c r="DSW22" s="12"/>
      <c r="DSX22" s="12"/>
      <c r="DSY22" s="12"/>
      <c r="DSZ22" s="12"/>
      <c r="DTA22" s="12"/>
      <c r="DTB22" s="12"/>
      <c r="DTC22" s="12"/>
      <c r="DTD22" s="12"/>
      <c r="DTE22" s="12"/>
      <c r="DTF22" s="12"/>
      <c r="DTG22" s="12"/>
      <c r="DTH22" s="12"/>
      <c r="DTI22" s="12"/>
      <c r="DTJ22" s="12"/>
      <c r="DTK22" s="12"/>
      <c r="DTL22" s="12"/>
      <c r="DTM22" s="12"/>
      <c r="DTN22" s="12"/>
      <c r="DTO22" s="12"/>
      <c r="DTP22" s="12"/>
      <c r="DTQ22" s="12"/>
      <c r="DTR22" s="12"/>
      <c r="DTS22" s="12"/>
      <c r="DTT22" s="12"/>
      <c r="DTU22" s="12"/>
      <c r="DTV22" s="12"/>
      <c r="DTW22" s="12"/>
      <c r="DTX22" s="12"/>
      <c r="DTY22" s="12"/>
      <c r="DTZ22" s="12"/>
      <c r="DUA22" s="12"/>
      <c r="DUB22" s="12"/>
      <c r="DUC22" s="12"/>
      <c r="DUD22" s="12"/>
      <c r="DUE22" s="12"/>
      <c r="DUF22" s="12"/>
      <c r="DUG22" s="12"/>
      <c r="DUH22" s="12"/>
      <c r="DUI22" s="12"/>
      <c r="DUJ22" s="12"/>
      <c r="DUK22" s="12"/>
      <c r="DUL22" s="12"/>
      <c r="DUM22" s="12"/>
      <c r="DUN22" s="12"/>
      <c r="DUO22" s="12"/>
      <c r="DUP22" s="12"/>
      <c r="DUQ22" s="12"/>
      <c r="DUR22" s="12"/>
      <c r="DUS22" s="12"/>
      <c r="DUT22" s="12"/>
      <c r="DUU22" s="12"/>
      <c r="DUV22" s="12"/>
      <c r="DUW22" s="12"/>
      <c r="DUX22" s="12"/>
      <c r="DUY22" s="12"/>
      <c r="DUZ22" s="12"/>
      <c r="DVA22" s="12"/>
      <c r="DVB22" s="12"/>
      <c r="DVC22" s="12"/>
      <c r="DVD22" s="12"/>
      <c r="DVE22" s="12"/>
      <c r="DVF22" s="12"/>
      <c r="DVG22" s="12"/>
      <c r="DVH22" s="12"/>
      <c r="DVI22" s="12"/>
      <c r="DVJ22" s="12"/>
      <c r="DVK22" s="12"/>
      <c r="DVL22" s="12"/>
      <c r="DVM22" s="12"/>
      <c r="DVN22" s="12"/>
      <c r="DVO22" s="12"/>
      <c r="DVP22" s="12"/>
      <c r="DVQ22" s="12"/>
      <c r="DVR22" s="12"/>
      <c r="DVS22" s="12"/>
      <c r="DVT22" s="12"/>
      <c r="DVU22" s="12"/>
      <c r="DVV22" s="12"/>
      <c r="DVW22" s="12"/>
      <c r="DVX22" s="12"/>
      <c r="DVY22" s="12"/>
      <c r="DVZ22" s="12"/>
      <c r="DWA22" s="12"/>
      <c r="DWB22" s="12"/>
      <c r="DWC22" s="12"/>
      <c r="DWD22" s="12"/>
      <c r="DWE22" s="12"/>
      <c r="DWF22" s="12"/>
      <c r="DWG22" s="12"/>
      <c r="DWH22" s="12"/>
      <c r="DWI22" s="12"/>
      <c r="DWJ22" s="12"/>
      <c r="DWK22" s="12"/>
      <c r="DWL22" s="12"/>
      <c r="DWM22" s="12"/>
      <c r="DWN22" s="12"/>
      <c r="DWO22" s="12"/>
      <c r="DWP22" s="12"/>
      <c r="DWQ22" s="12"/>
      <c r="DWR22" s="12"/>
      <c r="DWS22" s="12"/>
      <c r="DWT22" s="12"/>
      <c r="DWU22" s="12"/>
      <c r="DWV22" s="12"/>
      <c r="DWW22" s="12"/>
      <c r="DWX22" s="12"/>
      <c r="DWY22" s="12"/>
      <c r="DWZ22" s="12"/>
      <c r="DXA22" s="12"/>
      <c r="DXB22" s="12"/>
      <c r="DXC22" s="12"/>
      <c r="DXD22" s="12"/>
      <c r="DXE22" s="12"/>
      <c r="DXF22" s="12"/>
      <c r="DXG22" s="12"/>
      <c r="DXH22" s="12"/>
      <c r="DXI22" s="12"/>
      <c r="DXJ22" s="12"/>
      <c r="DXK22" s="12"/>
      <c r="DXL22" s="12"/>
      <c r="DXM22" s="12"/>
      <c r="DXN22" s="12"/>
      <c r="DXO22" s="12"/>
      <c r="DXP22" s="12"/>
      <c r="DXQ22" s="12"/>
      <c r="DXR22" s="12"/>
      <c r="DXS22" s="12"/>
      <c r="DXT22" s="12"/>
      <c r="DXU22" s="12"/>
      <c r="DXV22" s="12"/>
      <c r="DXW22" s="12"/>
      <c r="DXX22" s="12"/>
      <c r="DXY22" s="12"/>
      <c r="DXZ22" s="12"/>
      <c r="DYA22" s="12"/>
      <c r="DYB22" s="12"/>
      <c r="DYC22" s="12"/>
      <c r="DYD22" s="12"/>
      <c r="DYE22" s="12"/>
      <c r="DYF22" s="12"/>
      <c r="DYG22" s="12"/>
      <c r="DYH22" s="12"/>
      <c r="DYI22" s="12"/>
      <c r="DYJ22" s="12"/>
      <c r="DYK22" s="12"/>
      <c r="DYL22" s="12"/>
      <c r="DYM22" s="12"/>
      <c r="DYN22" s="12"/>
      <c r="DYO22" s="12"/>
      <c r="DYP22" s="12"/>
      <c r="DYQ22" s="12"/>
      <c r="DYR22" s="12"/>
      <c r="DYS22" s="12"/>
      <c r="DYT22" s="12"/>
      <c r="DYU22" s="12"/>
      <c r="DYV22" s="12"/>
      <c r="DYW22" s="12"/>
      <c r="DYX22" s="12"/>
      <c r="DYY22" s="12"/>
      <c r="DYZ22" s="12"/>
      <c r="DZA22" s="12"/>
      <c r="DZB22" s="12"/>
      <c r="DZC22" s="12"/>
      <c r="DZD22" s="12"/>
      <c r="DZE22" s="12"/>
      <c r="DZF22" s="12"/>
      <c r="DZG22" s="12"/>
      <c r="DZH22" s="12"/>
      <c r="DZI22" s="12"/>
      <c r="DZJ22" s="12"/>
      <c r="DZK22" s="12"/>
      <c r="DZL22" s="12"/>
      <c r="DZM22" s="12"/>
      <c r="DZN22" s="12"/>
      <c r="DZO22" s="12"/>
      <c r="DZP22" s="12"/>
      <c r="DZQ22" s="12"/>
      <c r="DZR22" s="12"/>
      <c r="DZS22" s="12"/>
      <c r="DZT22" s="12"/>
      <c r="DZU22" s="12"/>
      <c r="DZV22" s="12"/>
      <c r="DZW22" s="12"/>
      <c r="DZX22" s="12"/>
      <c r="DZY22" s="12"/>
      <c r="DZZ22" s="12"/>
      <c r="EAA22" s="12"/>
      <c r="EAB22" s="12"/>
      <c r="EAC22" s="12"/>
      <c r="EAD22" s="12"/>
      <c r="EAE22" s="12"/>
      <c r="EAF22" s="12"/>
      <c r="EAG22" s="12"/>
      <c r="EAH22" s="12"/>
      <c r="EAI22" s="12"/>
      <c r="EAJ22" s="12"/>
      <c r="EAK22" s="12"/>
      <c r="EAL22" s="12"/>
      <c r="EAM22" s="12"/>
      <c r="EAN22" s="12"/>
      <c r="EAO22" s="12"/>
      <c r="EAP22" s="12"/>
      <c r="EAQ22" s="12"/>
      <c r="EAR22" s="12"/>
      <c r="EAS22" s="12"/>
      <c r="EAT22" s="12"/>
      <c r="EAU22" s="12"/>
      <c r="EAV22" s="12"/>
      <c r="EAW22" s="12"/>
      <c r="EAX22" s="12"/>
      <c r="EAY22" s="12"/>
      <c r="EAZ22" s="12"/>
      <c r="EBA22" s="12"/>
      <c r="EBB22" s="12"/>
      <c r="EBC22" s="12"/>
      <c r="EBD22" s="12"/>
      <c r="EBE22" s="12"/>
      <c r="EBF22" s="12"/>
      <c r="EBG22" s="12"/>
      <c r="EBH22" s="12"/>
      <c r="EBI22" s="12"/>
      <c r="EBJ22" s="12"/>
      <c r="EBK22" s="12"/>
      <c r="EBL22" s="12"/>
      <c r="EBM22" s="12"/>
      <c r="EBN22" s="12"/>
      <c r="EBO22" s="12"/>
      <c r="EBP22" s="12"/>
      <c r="EBQ22" s="12"/>
      <c r="EBR22" s="12"/>
      <c r="EBS22" s="12"/>
      <c r="EBT22" s="12"/>
      <c r="EBU22" s="12"/>
      <c r="EBV22" s="12"/>
      <c r="EBW22" s="12"/>
      <c r="EBX22" s="12"/>
      <c r="EBY22" s="12"/>
      <c r="EBZ22" s="12"/>
      <c r="ECA22" s="12"/>
      <c r="ECB22" s="12"/>
      <c r="ECC22" s="12"/>
      <c r="ECD22" s="12"/>
      <c r="ECE22" s="12"/>
      <c r="ECF22" s="12"/>
      <c r="ECG22" s="12"/>
      <c r="ECH22" s="12"/>
      <c r="ECI22" s="12"/>
      <c r="ECJ22" s="12"/>
      <c r="ECK22" s="12"/>
      <c r="ECL22" s="12"/>
      <c r="ECM22" s="12"/>
      <c r="ECN22" s="12"/>
      <c r="ECO22" s="12"/>
      <c r="ECP22" s="12"/>
      <c r="ECQ22" s="12"/>
      <c r="ECR22" s="12"/>
      <c r="ECS22" s="12"/>
      <c r="ECT22" s="12"/>
      <c r="ECU22" s="12"/>
      <c r="ECV22" s="12"/>
      <c r="ECW22" s="12"/>
      <c r="ECX22" s="12"/>
      <c r="ECY22" s="12"/>
      <c r="ECZ22" s="12"/>
      <c r="EDA22" s="12"/>
      <c r="EDB22" s="12"/>
      <c r="EDC22" s="12"/>
      <c r="EDD22" s="12"/>
      <c r="EDE22" s="12"/>
      <c r="EDF22" s="12"/>
      <c r="EDG22" s="12"/>
      <c r="EDH22" s="12"/>
      <c r="EDI22" s="12"/>
      <c r="EDJ22" s="12"/>
      <c r="EDK22" s="12"/>
      <c r="EDL22" s="12"/>
      <c r="EDM22" s="12"/>
      <c r="EDN22" s="12"/>
      <c r="EDO22" s="12"/>
      <c r="EDP22" s="12"/>
      <c r="EDQ22" s="12"/>
      <c r="EDR22" s="12"/>
      <c r="EDS22" s="12"/>
      <c r="EDT22" s="12"/>
      <c r="EDU22" s="12"/>
      <c r="EDV22" s="12"/>
      <c r="EDW22" s="12"/>
      <c r="EDX22" s="12"/>
      <c r="EDY22" s="12"/>
      <c r="EDZ22" s="12"/>
      <c r="EEA22" s="12"/>
      <c r="EEB22" s="12"/>
      <c r="EEC22" s="12"/>
      <c r="EED22" s="12"/>
      <c r="EEE22" s="12"/>
      <c r="EEF22" s="12"/>
      <c r="EEG22" s="12"/>
      <c r="EEH22" s="12"/>
      <c r="EEI22" s="12"/>
      <c r="EEJ22" s="12"/>
      <c r="EEK22" s="12"/>
      <c r="EEL22" s="12"/>
      <c r="EEM22" s="12"/>
      <c r="EEN22" s="12"/>
      <c r="EEO22" s="12"/>
      <c r="EEP22" s="12"/>
      <c r="EEQ22" s="12"/>
      <c r="EER22" s="12"/>
      <c r="EES22" s="12"/>
      <c r="EET22" s="12"/>
      <c r="EEU22" s="12"/>
      <c r="EEV22" s="12"/>
      <c r="EEW22" s="12"/>
      <c r="EEX22" s="12"/>
      <c r="EEY22" s="12"/>
      <c r="EEZ22" s="12"/>
      <c r="EFA22" s="12"/>
      <c r="EFB22" s="12"/>
      <c r="EFC22" s="12"/>
      <c r="EFD22" s="12"/>
      <c r="EFE22" s="12"/>
      <c r="EFF22" s="12"/>
      <c r="EFG22" s="12"/>
      <c r="EFH22" s="12"/>
      <c r="EFI22" s="12"/>
      <c r="EFJ22" s="12"/>
      <c r="EFK22" s="12"/>
      <c r="EFL22" s="12"/>
      <c r="EFM22" s="12"/>
      <c r="EFN22" s="12"/>
      <c r="EFO22" s="12"/>
      <c r="EFP22" s="12"/>
      <c r="EFQ22" s="12"/>
      <c r="EFR22" s="12"/>
      <c r="EFS22" s="12"/>
      <c r="EFT22" s="12"/>
      <c r="EFU22" s="12"/>
      <c r="EFV22" s="12"/>
      <c r="EFW22" s="12"/>
      <c r="EFX22" s="12"/>
      <c r="EFY22" s="12"/>
      <c r="EFZ22" s="12"/>
      <c r="EGA22" s="12"/>
      <c r="EGB22" s="12"/>
      <c r="EGC22" s="12"/>
      <c r="EGD22" s="12"/>
      <c r="EGE22" s="12"/>
      <c r="EGF22" s="12"/>
      <c r="EGG22" s="12"/>
      <c r="EGH22" s="12"/>
      <c r="EGI22" s="12"/>
      <c r="EGJ22" s="12"/>
      <c r="EGK22" s="12"/>
      <c r="EGL22" s="12"/>
      <c r="EGM22" s="12"/>
      <c r="EGN22" s="12"/>
      <c r="EGO22" s="12"/>
      <c r="EGP22" s="12"/>
      <c r="EGQ22" s="12"/>
      <c r="EGR22" s="12"/>
      <c r="EGS22" s="12"/>
      <c r="EGT22" s="12"/>
      <c r="EGU22" s="12"/>
      <c r="EGV22" s="12"/>
      <c r="EGW22" s="12"/>
      <c r="EGX22" s="12"/>
      <c r="EGY22" s="12"/>
      <c r="EGZ22" s="12"/>
      <c r="EHA22" s="12"/>
      <c r="EHB22" s="12"/>
      <c r="EHC22" s="12"/>
      <c r="EHD22" s="12"/>
      <c r="EHE22" s="12"/>
      <c r="EHF22" s="12"/>
      <c r="EHG22" s="12"/>
      <c r="EHH22" s="12"/>
      <c r="EHI22" s="12"/>
      <c r="EHJ22" s="12"/>
      <c r="EHK22" s="12"/>
      <c r="EHL22" s="12"/>
      <c r="EHM22" s="12"/>
      <c r="EHN22" s="12"/>
      <c r="EHO22" s="12"/>
      <c r="EHP22" s="12"/>
      <c r="EHQ22" s="12"/>
      <c r="EHR22" s="12"/>
      <c r="EHS22" s="12"/>
      <c r="EHT22" s="12"/>
      <c r="EHU22" s="12"/>
      <c r="EHV22" s="12"/>
      <c r="EHW22" s="12"/>
      <c r="EHX22" s="12"/>
      <c r="EHY22" s="12"/>
      <c r="EHZ22" s="12"/>
      <c r="EIA22" s="12"/>
      <c r="EIB22" s="12"/>
      <c r="EIC22" s="12"/>
      <c r="EID22" s="12"/>
      <c r="EIE22" s="12"/>
      <c r="EIF22" s="12"/>
      <c r="EIG22" s="12"/>
      <c r="EIH22" s="12"/>
      <c r="EII22" s="12"/>
      <c r="EIJ22" s="12"/>
      <c r="EIK22" s="12"/>
      <c r="EIL22" s="12"/>
      <c r="EIM22" s="12"/>
      <c r="EIN22" s="12"/>
      <c r="EIO22" s="12"/>
      <c r="EIP22" s="12"/>
      <c r="EIQ22" s="12"/>
      <c r="EIR22" s="12"/>
      <c r="EIS22" s="12"/>
      <c r="EIT22" s="12"/>
      <c r="EIU22" s="12"/>
      <c r="EIV22" s="12"/>
      <c r="EIW22" s="12"/>
      <c r="EIX22" s="12"/>
      <c r="EIY22" s="12"/>
      <c r="EIZ22" s="12"/>
      <c r="EJA22" s="12"/>
      <c r="EJB22" s="12"/>
      <c r="EJC22" s="12"/>
      <c r="EJD22" s="12"/>
      <c r="EJE22" s="12"/>
      <c r="EJF22" s="12"/>
      <c r="EJG22" s="12"/>
      <c r="EJH22" s="12"/>
      <c r="EJI22" s="12"/>
      <c r="EJJ22" s="12"/>
      <c r="EJK22" s="12"/>
      <c r="EJL22" s="12"/>
      <c r="EJM22" s="12"/>
      <c r="EJN22" s="12"/>
      <c r="EJO22" s="12"/>
      <c r="EJP22" s="12"/>
      <c r="EJQ22" s="12"/>
      <c r="EJR22" s="12"/>
      <c r="EJS22" s="12"/>
      <c r="EJT22" s="12"/>
      <c r="EJU22" s="12"/>
      <c r="EJV22" s="12"/>
      <c r="EJW22" s="12"/>
      <c r="EJX22" s="12"/>
      <c r="EJY22" s="12"/>
      <c r="EJZ22" s="12"/>
      <c r="EKA22" s="12"/>
      <c r="EKB22" s="12"/>
      <c r="EKC22" s="12"/>
      <c r="EKD22" s="12"/>
      <c r="EKE22" s="12"/>
      <c r="EKF22" s="12"/>
      <c r="EKG22" s="12"/>
      <c r="EKH22" s="12"/>
      <c r="EKI22" s="12"/>
      <c r="EKJ22" s="12"/>
      <c r="EKK22" s="12"/>
      <c r="EKL22" s="12"/>
      <c r="EKM22" s="12"/>
      <c r="EKN22" s="12"/>
      <c r="EKO22" s="12"/>
      <c r="EKP22" s="12"/>
      <c r="EKQ22" s="12"/>
      <c r="EKR22" s="12"/>
      <c r="EKS22" s="12"/>
      <c r="EKT22" s="12"/>
      <c r="EKU22" s="12"/>
      <c r="EKV22" s="12"/>
      <c r="EKW22" s="12"/>
      <c r="EKX22" s="12"/>
      <c r="EKY22" s="12"/>
      <c r="EKZ22" s="12"/>
      <c r="ELA22" s="12"/>
      <c r="ELB22" s="12"/>
      <c r="ELC22" s="12"/>
      <c r="ELD22" s="12"/>
      <c r="ELE22" s="12"/>
      <c r="ELF22" s="12"/>
      <c r="ELG22" s="12"/>
      <c r="ELH22" s="12"/>
      <c r="ELI22" s="12"/>
      <c r="ELJ22" s="12"/>
      <c r="ELK22" s="12"/>
      <c r="ELL22" s="12"/>
      <c r="ELM22" s="12"/>
      <c r="ELN22" s="12"/>
      <c r="ELO22" s="12"/>
      <c r="ELP22" s="12"/>
      <c r="ELQ22" s="12"/>
      <c r="ELR22" s="12"/>
      <c r="ELS22" s="12"/>
      <c r="ELT22" s="12"/>
      <c r="ELU22" s="12"/>
      <c r="ELV22" s="12"/>
      <c r="ELW22" s="12"/>
      <c r="ELX22" s="12"/>
      <c r="ELY22" s="12"/>
      <c r="ELZ22" s="12"/>
      <c r="EMA22" s="12"/>
      <c r="EMB22" s="12"/>
      <c r="EMC22" s="12"/>
      <c r="EMD22" s="12"/>
      <c r="EME22" s="12"/>
      <c r="EMF22" s="12"/>
      <c r="EMG22" s="12"/>
      <c r="EMH22" s="12"/>
      <c r="EMI22" s="12"/>
      <c r="EMJ22" s="12"/>
      <c r="EMK22" s="12"/>
      <c r="EML22" s="12"/>
      <c r="EMM22" s="12"/>
      <c r="EMN22" s="12"/>
      <c r="EMO22" s="12"/>
      <c r="EMP22" s="12"/>
      <c r="EMQ22" s="12"/>
      <c r="EMR22" s="12"/>
      <c r="EMS22" s="12"/>
      <c r="EMT22" s="12"/>
      <c r="EMU22" s="12"/>
      <c r="EMV22" s="12"/>
      <c r="EMW22" s="12"/>
      <c r="EMX22" s="12"/>
      <c r="EMY22" s="12"/>
      <c r="EMZ22" s="12"/>
      <c r="ENA22" s="12"/>
      <c r="ENB22" s="12"/>
      <c r="ENC22" s="12"/>
      <c r="END22" s="12"/>
      <c r="ENE22" s="12"/>
      <c r="ENF22" s="12"/>
      <c r="ENG22" s="12"/>
      <c r="ENH22" s="12"/>
      <c r="ENI22" s="12"/>
      <c r="ENJ22" s="12"/>
      <c r="ENK22" s="12"/>
      <c r="ENL22" s="12"/>
      <c r="ENM22" s="12"/>
      <c r="ENN22" s="12"/>
      <c r="ENO22" s="12"/>
      <c r="ENP22" s="12"/>
      <c r="ENQ22" s="12"/>
      <c r="ENR22" s="12"/>
      <c r="ENS22" s="12"/>
      <c r="ENT22" s="12"/>
      <c r="ENU22" s="12"/>
      <c r="ENV22" s="12"/>
      <c r="ENW22" s="12"/>
      <c r="ENX22" s="12"/>
      <c r="ENY22" s="12"/>
      <c r="ENZ22" s="12"/>
      <c r="EOA22" s="12"/>
      <c r="EOB22" s="12"/>
      <c r="EOC22" s="12"/>
      <c r="EOD22" s="12"/>
      <c r="EOE22" s="12"/>
      <c r="EOF22" s="12"/>
      <c r="EOG22" s="12"/>
      <c r="EOH22" s="12"/>
      <c r="EOI22" s="12"/>
      <c r="EOJ22" s="12"/>
      <c r="EOK22" s="12"/>
      <c r="EOL22" s="12"/>
      <c r="EOM22" s="12"/>
      <c r="EON22" s="12"/>
      <c r="EOO22" s="12"/>
      <c r="EOP22" s="12"/>
      <c r="EOQ22" s="12"/>
      <c r="EOR22" s="12"/>
      <c r="EOS22" s="12"/>
      <c r="EOT22" s="12"/>
      <c r="EOU22" s="12"/>
      <c r="EOV22" s="12"/>
      <c r="EOW22" s="12"/>
      <c r="EOX22" s="12"/>
      <c r="EOY22" s="12"/>
      <c r="EOZ22" s="12"/>
      <c r="EPA22" s="12"/>
      <c r="EPB22" s="12"/>
      <c r="EPC22" s="12"/>
      <c r="EPD22" s="12"/>
      <c r="EPE22" s="12"/>
      <c r="EPF22" s="12"/>
      <c r="EPG22" s="12"/>
      <c r="EPH22" s="12"/>
      <c r="EPI22" s="12"/>
      <c r="EPJ22" s="12"/>
      <c r="EPK22" s="12"/>
      <c r="EPL22" s="12"/>
      <c r="EPM22" s="12"/>
      <c r="EPN22" s="12"/>
      <c r="EPO22" s="12"/>
      <c r="EPP22" s="12"/>
      <c r="EPQ22" s="12"/>
      <c r="EPR22" s="12"/>
      <c r="EPS22" s="12"/>
      <c r="EPT22" s="12"/>
      <c r="EPU22" s="12"/>
      <c r="EPV22" s="12"/>
      <c r="EPW22" s="12"/>
      <c r="EPX22" s="12"/>
      <c r="EPY22" s="12"/>
      <c r="EPZ22" s="12"/>
      <c r="EQA22" s="12"/>
      <c r="EQB22" s="12"/>
      <c r="EQC22" s="12"/>
      <c r="EQD22" s="12"/>
      <c r="EQE22" s="12"/>
      <c r="EQF22" s="12"/>
      <c r="EQG22" s="12"/>
      <c r="EQH22" s="12"/>
      <c r="EQI22" s="12"/>
      <c r="EQJ22" s="12"/>
      <c r="EQK22" s="12"/>
      <c r="EQL22" s="12"/>
      <c r="EQM22" s="12"/>
      <c r="EQN22" s="12"/>
      <c r="EQO22" s="12"/>
      <c r="EQP22" s="12"/>
      <c r="EQQ22" s="12"/>
      <c r="EQR22" s="12"/>
      <c r="EQS22" s="12"/>
      <c r="EQT22" s="12"/>
      <c r="EQU22" s="12"/>
      <c r="EQV22" s="12"/>
      <c r="EQW22" s="12"/>
      <c r="EQX22" s="12"/>
      <c r="EQY22" s="12"/>
      <c r="EQZ22" s="12"/>
      <c r="ERA22" s="12"/>
      <c r="ERB22" s="12"/>
      <c r="ERC22" s="12"/>
      <c r="ERD22" s="12"/>
      <c r="ERE22" s="12"/>
      <c r="ERF22" s="12"/>
      <c r="ERG22" s="12"/>
      <c r="ERH22" s="12"/>
      <c r="ERI22" s="12"/>
      <c r="ERJ22" s="12"/>
      <c r="ERK22" s="12"/>
      <c r="ERL22" s="12"/>
      <c r="ERM22" s="12"/>
      <c r="ERN22" s="12"/>
      <c r="ERO22" s="12"/>
      <c r="ERP22" s="12"/>
      <c r="ERQ22" s="12"/>
      <c r="ERR22" s="12"/>
      <c r="ERS22" s="12"/>
      <c r="ERT22" s="12"/>
      <c r="ERU22" s="12"/>
      <c r="ERV22" s="12"/>
      <c r="ERW22" s="12"/>
      <c r="ERX22" s="12"/>
      <c r="ERY22" s="12"/>
      <c r="ERZ22" s="12"/>
      <c r="ESA22" s="12"/>
      <c r="ESB22" s="12"/>
      <c r="ESC22" s="12"/>
      <c r="ESD22" s="12"/>
      <c r="ESE22" s="12"/>
      <c r="ESF22" s="12"/>
      <c r="ESG22" s="12"/>
      <c r="ESH22" s="12"/>
      <c r="ESI22" s="12"/>
      <c r="ESJ22" s="12"/>
      <c r="ESK22" s="12"/>
      <c r="ESL22" s="12"/>
      <c r="ESM22" s="12"/>
      <c r="ESN22" s="12"/>
      <c r="ESO22" s="12"/>
      <c r="ESP22" s="12"/>
      <c r="ESQ22" s="12"/>
      <c r="ESR22" s="12"/>
      <c r="ESS22" s="12"/>
      <c r="EST22" s="12"/>
      <c r="ESU22" s="12"/>
      <c r="ESV22" s="12"/>
      <c r="ESW22" s="12"/>
      <c r="ESX22" s="12"/>
      <c r="ESY22" s="12"/>
      <c r="ESZ22" s="12"/>
      <c r="ETA22" s="12"/>
      <c r="ETB22" s="12"/>
      <c r="ETC22" s="12"/>
      <c r="ETD22" s="12"/>
      <c r="ETE22" s="12"/>
      <c r="ETF22" s="12"/>
      <c r="ETG22" s="12"/>
      <c r="ETH22" s="12"/>
      <c r="ETI22" s="12"/>
      <c r="ETJ22" s="12"/>
      <c r="ETK22" s="12"/>
      <c r="ETL22" s="12"/>
      <c r="ETM22" s="12"/>
      <c r="ETN22" s="12"/>
      <c r="ETO22" s="12"/>
      <c r="ETP22" s="12"/>
      <c r="ETQ22" s="12"/>
      <c r="ETR22" s="12"/>
      <c r="ETS22" s="12"/>
      <c r="ETT22" s="12"/>
      <c r="ETU22" s="12"/>
      <c r="ETV22" s="12"/>
      <c r="ETW22" s="12"/>
      <c r="ETX22" s="12"/>
      <c r="ETY22" s="12"/>
      <c r="ETZ22" s="12"/>
      <c r="EUA22" s="12"/>
      <c r="EUB22" s="12"/>
      <c r="EUC22" s="12"/>
      <c r="EUD22" s="12"/>
      <c r="EUE22" s="12"/>
      <c r="EUF22" s="12"/>
      <c r="EUG22" s="12"/>
      <c r="EUH22" s="12"/>
      <c r="EUI22" s="12"/>
      <c r="EUJ22" s="12"/>
      <c r="EUK22" s="12"/>
      <c r="EUL22" s="12"/>
      <c r="EUM22" s="12"/>
      <c r="EUN22" s="12"/>
      <c r="EUO22" s="12"/>
      <c r="EUP22" s="12"/>
      <c r="EUQ22" s="12"/>
      <c r="EUR22" s="12"/>
      <c r="EUS22" s="12"/>
      <c r="EUT22" s="12"/>
      <c r="EUU22" s="12"/>
      <c r="EUV22" s="12"/>
      <c r="EUW22" s="12"/>
      <c r="EUX22" s="12"/>
      <c r="EUY22" s="12"/>
      <c r="EUZ22" s="12"/>
      <c r="EVA22" s="12"/>
      <c r="EVB22" s="12"/>
      <c r="EVC22" s="12"/>
      <c r="EVD22" s="12"/>
      <c r="EVE22" s="12"/>
      <c r="EVF22" s="12"/>
      <c r="EVG22" s="12"/>
      <c r="EVH22" s="12"/>
      <c r="EVI22" s="12"/>
      <c r="EVJ22" s="12"/>
      <c r="EVK22" s="12"/>
      <c r="EVL22" s="12"/>
      <c r="EVM22" s="12"/>
      <c r="EVN22" s="12"/>
      <c r="EVO22" s="12"/>
      <c r="EVP22" s="12"/>
      <c r="EVQ22" s="12"/>
      <c r="EVR22" s="12"/>
      <c r="EVS22" s="12"/>
      <c r="EVT22" s="12"/>
      <c r="EVU22" s="12"/>
      <c r="EVV22" s="12"/>
      <c r="EVW22" s="12"/>
      <c r="EVX22" s="12"/>
      <c r="EVY22" s="12"/>
      <c r="EVZ22" s="12"/>
      <c r="EWA22" s="12"/>
      <c r="EWB22" s="12"/>
      <c r="EWC22" s="12"/>
      <c r="EWD22" s="12"/>
      <c r="EWE22" s="12"/>
      <c r="EWF22" s="12"/>
      <c r="EWG22" s="12"/>
      <c r="EWH22" s="12"/>
      <c r="EWI22" s="12"/>
      <c r="EWJ22" s="12"/>
      <c r="EWK22" s="12"/>
      <c r="EWL22" s="12"/>
      <c r="EWM22" s="12"/>
      <c r="EWN22" s="12"/>
      <c r="EWO22" s="12"/>
      <c r="EWP22" s="12"/>
      <c r="EWQ22" s="12"/>
      <c r="EWR22" s="12"/>
      <c r="EWS22" s="12"/>
      <c r="EWT22" s="12"/>
      <c r="EWU22" s="12"/>
      <c r="EWV22" s="12"/>
      <c r="EWW22" s="12"/>
      <c r="EWX22" s="12"/>
      <c r="EWY22" s="12"/>
      <c r="EWZ22" s="12"/>
      <c r="EXA22" s="12"/>
      <c r="EXB22" s="12"/>
      <c r="EXC22" s="12"/>
      <c r="EXD22" s="12"/>
      <c r="EXE22" s="12"/>
      <c r="EXF22" s="12"/>
      <c r="EXG22" s="12"/>
      <c r="EXH22" s="12"/>
      <c r="EXI22" s="12"/>
      <c r="EXJ22" s="12"/>
      <c r="EXK22" s="12"/>
      <c r="EXL22" s="12"/>
      <c r="EXM22" s="12"/>
      <c r="EXN22" s="12"/>
      <c r="EXO22" s="12"/>
      <c r="EXP22" s="12"/>
      <c r="EXQ22" s="12"/>
      <c r="EXR22" s="12"/>
      <c r="EXS22" s="12"/>
      <c r="EXT22" s="12"/>
      <c r="EXU22" s="12"/>
      <c r="EXV22" s="12"/>
      <c r="EXW22" s="12"/>
      <c r="EXX22" s="12"/>
      <c r="EXY22" s="12"/>
      <c r="EXZ22" s="12"/>
      <c r="EYA22" s="12"/>
      <c r="EYB22" s="12"/>
      <c r="EYC22" s="12"/>
      <c r="EYD22" s="12"/>
      <c r="EYE22" s="12"/>
      <c r="EYF22" s="12"/>
      <c r="EYG22" s="12"/>
      <c r="EYH22" s="12"/>
      <c r="EYI22" s="12"/>
      <c r="EYJ22" s="12"/>
      <c r="EYK22" s="12"/>
      <c r="EYL22" s="12"/>
      <c r="EYM22" s="12"/>
      <c r="EYN22" s="12"/>
      <c r="EYO22" s="12"/>
      <c r="EYP22" s="12"/>
      <c r="EYQ22" s="12"/>
      <c r="EYR22" s="12"/>
      <c r="EYS22" s="12"/>
      <c r="EYT22" s="12"/>
      <c r="EYU22" s="12"/>
      <c r="EYV22" s="12"/>
      <c r="EYW22" s="12"/>
      <c r="EYX22" s="12"/>
      <c r="EYY22" s="12"/>
      <c r="EYZ22" s="12"/>
      <c r="EZA22" s="12"/>
      <c r="EZB22" s="12"/>
      <c r="EZC22" s="12"/>
      <c r="EZD22" s="12"/>
      <c r="EZE22" s="12"/>
      <c r="EZF22" s="12"/>
      <c r="EZG22" s="12"/>
      <c r="EZH22" s="12"/>
      <c r="EZI22" s="12"/>
      <c r="EZJ22" s="12"/>
      <c r="EZK22" s="12"/>
      <c r="EZL22" s="12"/>
      <c r="EZM22" s="12"/>
      <c r="EZN22" s="12"/>
      <c r="EZO22" s="12"/>
      <c r="EZP22" s="12"/>
      <c r="EZQ22" s="12"/>
      <c r="EZR22" s="12"/>
      <c r="EZS22" s="12"/>
      <c r="EZT22" s="12"/>
      <c r="EZU22" s="12"/>
      <c r="EZV22" s="12"/>
      <c r="EZW22" s="12"/>
      <c r="EZX22" s="12"/>
      <c r="EZY22" s="12"/>
      <c r="EZZ22" s="12"/>
      <c r="FAA22" s="12"/>
      <c r="FAB22" s="12"/>
      <c r="FAC22" s="12"/>
      <c r="FAD22" s="12"/>
      <c r="FAE22" s="12"/>
      <c r="FAF22" s="12"/>
      <c r="FAG22" s="12"/>
      <c r="FAH22" s="12"/>
      <c r="FAI22" s="12"/>
      <c r="FAJ22" s="12"/>
      <c r="FAK22" s="12"/>
      <c r="FAL22" s="12"/>
      <c r="FAM22" s="12"/>
      <c r="FAN22" s="12"/>
      <c r="FAO22" s="12"/>
      <c r="FAP22" s="12"/>
      <c r="FAQ22" s="12"/>
      <c r="FAR22" s="12"/>
      <c r="FAS22" s="12"/>
      <c r="FAT22" s="12"/>
      <c r="FAU22" s="12"/>
      <c r="FAV22" s="12"/>
      <c r="FAW22" s="12"/>
      <c r="FAX22" s="12"/>
      <c r="FAY22" s="12"/>
      <c r="FAZ22" s="12"/>
      <c r="FBA22" s="12"/>
      <c r="FBB22" s="12"/>
      <c r="FBC22" s="12"/>
      <c r="FBD22" s="12"/>
      <c r="FBE22" s="12"/>
      <c r="FBF22" s="12"/>
      <c r="FBG22" s="12"/>
      <c r="FBH22" s="12"/>
      <c r="FBI22" s="12"/>
      <c r="FBJ22" s="12"/>
      <c r="FBK22" s="12"/>
      <c r="FBL22" s="12"/>
      <c r="FBM22" s="12"/>
      <c r="FBN22" s="12"/>
      <c r="FBO22" s="12"/>
      <c r="FBP22" s="12"/>
      <c r="FBQ22" s="12"/>
      <c r="FBR22" s="12"/>
      <c r="FBS22" s="12"/>
      <c r="FBT22" s="12"/>
      <c r="FBU22" s="12"/>
      <c r="FBV22" s="12"/>
      <c r="FBW22" s="12"/>
      <c r="FBX22" s="12"/>
      <c r="FBY22" s="12"/>
      <c r="FBZ22" s="12"/>
      <c r="FCA22" s="12"/>
      <c r="FCB22" s="12"/>
      <c r="FCC22" s="12"/>
      <c r="FCD22" s="12"/>
      <c r="FCE22" s="12"/>
      <c r="FCF22" s="12"/>
      <c r="FCG22" s="12"/>
      <c r="FCH22" s="12"/>
      <c r="FCI22" s="12"/>
      <c r="FCJ22" s="12"/>
      <c r="FCK22" s="12"/>
      <c r="FCL22" s="12"/>
      <c r="FCM22" s="12"/>
      <c r="FCN22" s="12"/>
      <c r="FCO22" s="12"/>
      <c r="FCP22" s="12"/>
      <c r="FCQ22" s="12"/>
      <c r="FCR22" s="12"/>
      <c r="FCS22" s="12"/>
      <c r="FCT22" s="12"/>
      <c r="FCU22" s="12"/>
      <c r="FCV22" s="12"/>
      <c r="FCW22" s="12"/>
      <c r="FCX22" s="12"/>
      <c r="FCY22" s="12"/>
      <c r="FCZ22" s="12"/>
      <c r="FDA22" s="12"/>
      <c r="FDB22" s="12"/>
      <c r="FDC22" s="12"/>
      <c r="FDD22" s="12"/>
      <c r="FDE22" s="12"/>
      <c r="FDF22" s="12"/>
      <c r="FDG22" s="12"/>
      <c r="FDH22" s="12"/>
      <c r="FDI22" s="12"/>
      <c r="FDJ22" s="12"/>
      <c r="FDK22" s="12"/>
      <c r="FDL22" s="12"/>
      <c r="FDM22" s="12"/>
      <c r="FDN22" s="12"/>
      <c r="FDO22" s="12"/>
      <c r="FDP22" s="12"/>
      <c r="FDQ22" s="12"/>
      <c r="FDR22" s="12"/>
      <c r="FDS22" s="12"/>
      <c r="FDT22" s="12"/>
      <c r="FDU22" s="12"/>
      <c r="FDV22" s="12"/>
      <c r="FDW22" s="12"/>
      <c r="FDX22" s="12"/>
      <c r="FDY22" s="12"/>
      <c r="FDZ22" s="12"/>
      <c r="FEA22" s="12"/>
      <c r="FEB22" s="12"/>
      <c r="FEC22" s="12"/>
      <c r="FED22" s="12"/>
      <c r="FEE22" s="12"/>
      <c r="FEF22" s="12"/>
      <c r="FEG22" s="12"/>
      <c r="FEH22" s="12"/>
      <c r="FEI22" s="12"/>
      <c r="FEJ22" s="12"/>
      <c r="FEK22" s="12"/>
      <c r="FEL22" s="12"/>
      <c r="FEM22" s="12"/>
      <c r="FEN22" s="12"/>
      <c r="FEO22" s="12"/>
      <c r="FEP22" s="12"/>
      <c r="FEQ22" s="12"/>
      <c r="FER22" s="12"/>
      <c r="FES22" s="12"/>
      <c r="FET22" s="12"/>
      <c r="FEU22" s="12"/>
      <c r="FEV22" s="12"/>
      <c r="FEW22" s="12"/>
      <c r="FEX22" s="12"/>
      <c r="FEY22" s="12"/>
      <c r="FEZ22" s="12"/>
      <c r="FFA22" s="12"/>
      <c r="FFB22" s="12"/>
      <c r="FFC22" s="12"/>
      <c r="FFD22" s="12"/>
      <c r="FFE22" s="12"/>
      <c r="FFF22" s="12"/>
      <c r="FFG22" s="12"/>
      <c r="FFH22" s="12"/>
      <c r="FFI22" s="12"/>
      <c r="FFJ22" s="12"/>
      <c r="FFK22" s="12"/>
      <c r="FFL22" s="12"/>
      <c r="FFM22" s="12"/>
      <c r="FFN22" s="12"/>
      <c r="FFO22" s="12"/>
      <c r="FFP22" s="12"/>
      <c r="FFQ22" s="12"/>
      <c r="FFR22" s="12"/>
      <c r="FFS22" s="12"/>
      <c r="FFT22" s="12"/>
      <c r="FFU22" s="12"/>
      <c r="FFV22" s="12"/>
      <c r="FFW22" s="12"/>
      <c r="FFX22" s="12"/>
      <c r="FFY22" s="12"/>
      <c r="FFZ22" s="12"/>
      <c r="FGA22" s="12"/>
      <c r="FGB22" s="12"/>
      <c r="FGC22" s="12"/>
      <c r="FGD22" s="12"/>
      <c r="FGE22" s="12"/>
      <c r="FGF22" s="12"/>
      <c r="FGG22" s="12"/>
      <c r="FGH22" s="12"/>
      <c r="FGI22" s="12"/>
      <c r="FGJ22" s="12"/>
      <c r="FGK22" s="12"/>
      <c r="FGL22" s="12"/>
      <c r="FGM22" s="12"/>
      <c r="FGN22" s="12"/>
      <c r="FGO22" s="12"/>
      <c r="FGP22" s="12"/>
      <c r="FGQ22" s="12"/>
      <c r="FGR22" s="12"/>
      <c r="FGS22" s="12"/>
      <c r="FGT22" s="12"/>
      <c r="FGU22" s="12"/>
      <c r="FGV22" s="12"/>
      <c r="FGW22" s="12"/>
      <c r="FGX22" s="12"/>
      <c r="FGY22" s="12"/>
      <c r="FGZ22" s="12"/>
      <c r="FHA22" s="12"/>
      <c r="FHB22" s="12"/>
      <c r="FHC22" s="12"/>
      <c r="FHD22" s="12"/>
      <c r="FHE22" s="12"/>
      <c r="FHF22" s="12"/>
      <c r="FHG22" s="12"/>
      <c r="FHH22" s="12"/>
      <c r="FHI22" s="12"/>
      <c r="FHJ22" s="12"/>
      <c r="FHK22" s="12"/>
      <c r="FHL22" s="12"/>
      <c r="FHM22" s="12"/>
      <c r="FHN22" s="12"/>
      <c r="FHO22" s="12"/>
      <c r="FHP22" s="12"/>
      <c r="FHQ22" s="12"/>
      <c r="FHR22" s="12"/>
      <c r="FHS22" s="12"/>
      <c r="FHT22" s="12"/>
      <c r="FHU22" s="12"/>
      <c r="FHV22" s="12"/>
      <c r="FHW22" s="12"/>
      <c r="FHX22" s="12"/>
      <c r="FHY22" s="12"/>
      <c r="FHZ22" s="12"/>
      <c r="FIA22" s="12"/>
      <c r="FIB22" s="12"/>
      <c r="FIC22" s="12"/>
      <c r="FID22" s="12"/>
      <c r="FIE22" s="12"/>
      <c r="FIF22" s="12"/>
      <c r="FIG22" s="12"/>
      <c r="FIH22" s="12"/>
      <c r="FII22" s="12"/>
      <c r="FIJ22" s="12"/>
      <c r="FIK22" s="12"/>
      <c r="FIL22" s="12"/>
      <c r="FIM22" s="12"/>
      <c r="FIN22" s="12"/>
      <c r="FIO22" s="12"/>
      <c r="FIP22" s="12"/>
      <c r="FIQ22" s="12"/>
      <c r="FIR22" s="12"/>
      <c r="FIS22" s="12"/>
      <c r="FIT22" s="12"/>
      <c r="FIU22" s="12"/>
      <c r="FIV22" s="12"/>
      <c r="FIW22" s="12"/>
      <c r="FIX22" s="12"/>
      <c r="FIY22" s="12"/>
      <c r="FIZ22" s="12"/>
      <c r="FJA22" s="12"/>
      <c r="FJB22" s="12"/>
      <c r="FJC22" s="12"/>
      <c r="FJD22" s="12"/>
      <c r="FJE22" s="12"/>
      <c r="FJF22" s="12"/>
      <c r="FJG22" s="12"/>
      <c r="FJH22" s="12"/>
      <c r="FJI22" s="12"/>
      <c r="FJJ22" s="12"/>
      <c r="FJK22" s="12"/>
      <c r="FJL22" s="12"/>
      <c r="FJM22" s="12"/>
      <c r="FJN22" s="12"/>
      <c r="FJO22" s="12"/>
      <c r="FJP22" s="12"/>
      <c r="FJQ22" s="12"/>
      <c r="FJR22" s="12"/>
      <c r="FJS22" s="12"/>
      <c r="FJT22" s="12"/>
      <c r="FJU22" s="12"/>
      <c r="FJV22" s="12"/>
      <c r="FJW22" s="12"/>
      <c r="FJX22" s="12"/>
      <c r="FJY22" s="12"/>
      <c r="FJZ22" s="12"/>
      <c r="FKA22" s="12"/>
      <c r="FKB22" s="12"/>
      <c r="FKC22" s="12"/>
      <c r="FKD22" s="12"/>
      <c r="FKE22" s="12"/>
      <c r="FKF22" s="12"/>
      <c r="FKG22" s="12"/>
      <c r="FKH22" s="12"/>
      <c r="FKI22" s="12"/>
      <c r="FKJ22" s="12"/>
      <c r="FKK22" s="12"/>
      <c r="FKL22" s="12"/>
      <c r="FKM22" s="12"/>
      <c r="FKN22" s="12"/>
      <c r="FKO22" s="12"/>
      <c r="FKP22" s="12"/>
      <c r="FKQ22" s="12"/>
      <c r="FKR22" s="12"/>
      <c r="FKS22" s="12"/>
      <c r="FKT22" s="12"/>
      <c r="FKU22" s="12"/>
      <c r="FKV22" s="12"/>
      <c r="FKW22" s="12"/>
      <c r="FKX22" s="12"/>
      <c r="FKY22" s="12"/>
      <c r="FKZ22" s="12"/>
      <c r="FLA22" s="12"/>
      <c r="FLB22" s="12"/>
      <c r="FLC22" s="12"/>
      <c r="FLD22" s="12"/>
      <c r="FLE22" s="12"/>
      <c r="FLF22" s="12"/>
      <c r="FLG22" s="12"/>
      <c r="FLH22" s="12"/>
      <c r="FLI22" s="12"/>
      <c r="FLJ22" s="12"/>
      <c r="FLK22" s="12"/>
      <c r="FLL22" s="12"/>
      <c r="FLM22" s="12"/>
      <c r="FLN22" s="12"/>
      <c r="FLO22" s="12"/>
      <c r="FLP22" s="12"/>
      <c r="FLQ22" s="12"/>
      <c r="FLR22" s="12"/>
      <c r="FLS22" s="12"/>
      <c r="FLT22" s="12"/>
      <c r="FLU22" s="12"/>
      <c r="FLV22" s="12"/>
      <c r="FLW22" s="12"/>
      <c r="FLX22" s="12"/>
      <c r="FLY22" s="12"/>
      <c r="FLZ22" s="12"/>
      <c r="FMA22" s="12"/>
      <c r="FMB22" s="12"/>
      <c r="FMC22" s="12"/>
      <c r="FMD22" s="12"/>
      <c r="FME22" s="12"/>
      <c r="FMF22" s="12"/>
      <c r="FMG22" s="12"/>
      <c r="FMH22" s="12"/>
      <c r="FMI22" s="12"/>
      <c r="FMJ22" s="12"/>
      <c r="FMK22" s="12"/>
      <c r="FML22" s="12"/>
      <c r="FMM22" s="12"/>
      <c r="FMN22" s="12"/>
      <c r="FMO22" s="12"/>
      <c r="FMP22" s="12"/>
      <c r="FMQ22" s="12"/>
      <c r="FMR22" s="12"/>
      <c r="FMS22" s="12"/>
      <c r="FMT22" s="12"/>
      <c r="FMU22" s="12"/>
      <c r="FMV22" s="12"/>
      <c r="FMW22" s="12"/>
      <c r="FMX22" s="12"/>
      <c r="FMY22" s="12"/>
      <c r="FMZ22" s="12"/>
      <c r="FNA22" s="12"/>
      <c r="FNB22" s="12"/>
      <c r="FNC22" s="12"/>
      <c r="FND22" s="12"/>
      <c r="FNE22" s="12"/>
      <c r="FNF22" s="12"/>
      <c r="FNG22" s="12"/>
      <c r="FNH22" s="12"/>
      <c r="FNI22" s="12"/>
      <c r="FNJ22" s="12"/>
      <c r="FNK22" s="12"/>
      <c r="FNL22" s="12"/>
      <c r="FNM22" s="12"/>
      <c r="FNN22" s="12"/>
      <c r="FNO22" s="12"/>
      <c r="FNP22" s="12"/>
      <c r="FNQ22" s="12"/>
      <c r="FNR22" s="12"/>
      <c r="FNS22" s="12"/>
      <c r="FNT22" s="12"/>
      <c r="FNU22" s="12"/>
      <c r="FNV22" s="12"/>
      <c r="FNW22" s="12"/>
      <c r="FNX22" s="12"/>
      <c r="FNY22" s="12"/>
      <c r="FNZ22" s="12"/>
      <c r="FOA22" s="12"/>
      <c r="FOB22" s="12"/>
      <c r="FOC22" s="12"/>
      <c r="FOD22" s="12"/>
      <c r="FOE22" s="12"/>
      <c r="FOF22" s="12"/>
      <c r="FOG22" s="12"/>
      <c r="FOH22" s="12"/>
      <c r="FOI22" s="12"/>
      <c r="FOJ22" s="12"/>
      <c r="FOK22" s="12"/>
      <c r="FOL22" s="12"/>
      <c r="FOM22" s="12"/>
      <c r="FON22" s="12"/>
      <c r="FOO22" s="12"/>
      <c r="FOP22" s="12"/>
      <c r="FOQ22" s="12"/>
      <c r="FOR22" s="12"/>
      <c r="FOS22" s="12"/>
      <c r="FOT22" s="12"/>
      <c r="FOU22" s="12"/>
      <c r="FOV22" s="12"/>
      <c r="FOW22" s="12"/>
      <c r="FOX22" s="12"/>
      <c r="FOY22" s="12"/>
      <c r="FOZ22" s="12"/>
      <c r="FPA22" s="12"/>
      <c r="FPB22" s="12"/>
      <c r="FPC22" s="12"/>
      <c r="FPD22" s="12"/>
      <c r="FPE22" s="12"/>
      <c r="FPF22" s="12"/>
      <c r="FPG22" s="12"/>
      <c r="FPH22" s="12"/>
      <c r="FPI22" s="12"/>
      <c r="FPJ22" s="12"/>
      <c r="FPK22" s="12"/>
      <c r="FPL22" s="12"/>
      <c r="FPM22" s="12"/>
      <c r="FPN22" s="12"/>
      <c r="FPO22" s="12"/>
      <c r="FPP22" s="12"/>
      <c r="FPQ22" s="12"/>
      <c r="FPR22" s="12"/>
      <c r="FPS22" s="12"/>
      <c r="FPT22" s="12"/>
      <c r="FPU22" s="12"/>
      <c r="FPV22" s="12"/>
      <c r="FPW22" s="12"/>
      <c r="FPX22" s="12"/>
      <c r="FPY22" s="12"/>
      <c r="FPZ22" s="12"/>
      <c r="FQA22" s="12"/>
      <c r="FQB22" s="12"/>
      <c r="FQC22" s="12"/>
      <c r="FQD22" s="12"/>
      <c r="FQE22" s="12"/>
      <c r="FQF22" s="12"/>
      <c r="FQG22" s="12"/>
      <c r="FQH22" s="12"/>
      <c r="FQI22" s="12"/>
      <c r="FQJ22" s="12"/>
      <c r="FQK22" s="12"/>
      <c r="FQL22" s="12"/>
      <c r="FQM22" s="12"/>
      <c r="FQN22" s="12"/>
      <c r="FQO22" s="12"/>
      <c r="FQP22" s="12"/>
      <c r="FQQ22" s="12"/>
      <c r="FQR22" s="12"/>
      <c r="FQS22" s="12"/>
      <c r="FQT22" s="12"/>
      <c r="FQU22" s="12"/>
      <c r="FQV22" s="12"/>
      <c r="FQW22" s="12"/>
      <c r="FQX22" s="12"/>
      <c r="FQY22" s="12"/>
      <c r="FQZ22" s="12"/>
      <c r="FRA22" s="12"/>
      <c r="FRB22" s="12"/>
      <c r="FRC22" s="12"/>
      <c r="FRD22" s="12"/>
      <c r="FRE22" s="12"/>
      <c r="FRF22" s="12"/>
      <c r="FRG22" s="12"/>
      <c r="FRH22" s="12"/>
      <c r="FRI22" s="12"/>
      <c r="FRJ22" s="12"/>
      <c r="FRK22" s="12"/>
      <c r="FRL22" s="12"/>
      <c r="FRM22" s="12"/>
      <c r="FRN22" s="12"/>
      <c r="FRO22" s="12"/>
      <c r="FRP22" s="12"/>
      <c r="FRQ22" s="12"/>
      <c r="FRR22" s="12"/>
      <c r="FRS22" s="12"/>
      <c r="FRT22" s="12"/>
      <c r="FRU22" s="12"/>
      <c r="FRV22" s="12"/>
      <c r="FRW22" s="12"/>
      <c r="FRX22" s="12"/>
      <c r="FRY22" s="12"/>
      <c r="FRZ22" s="12"/>
      <c r="FSA22" s="12"/>
      <c r="FSB22" s="12"/>
      <c r="FSC22" s="12"/>
      <c r="FSD22" s="12"/>
      <c r="FSE22" s="12"/>
      <c r="FSF22" s="12"/>
      <c r="FSG22" s="12"/>
      <c r="FSH22" s="12"/>
      <c r="FSI22" s="12"/>
      <c r="FSJ22" s="12"/>
      <c r="FSK22" s="12"/>
      <c r="FSL22" s="12"/>
      <c r="FSM22" s="12"/>
      <c r="FSN22" s="12"/>
      <c r="FSO22" s="12"/>
      <c r="FSP22" s="12"/>
      <c r="FSQ22" s="12"/>
      <c r="FSR22" s="12"/>
      <c r="FSS22" s="12"/>
      <c r="FST22" s="12"/>
      <c r="FSU22" s="12"/>
      <c r="FSV22" s="12"/>
      <c r="FSW22" s="12"/>
      <c r="FSX22" s="12"/>
      <c r="FSY22" s="12"/>
      <c r="FSZ22" s="12"/>
      <c r="FTA22" s="12"/>
      <c r="FTB22" s="12"/>
      <c r="FTC22" s="12"/>
      <c r="FTD22" s="12"/>
      <c r="FTE22" s="12"/>
      <c r="FTF22" s="12"/>
      <c r="FTG22" s="12"/>
      <c r="FTH22" s="12"/>
      <c r="FTI22" s="12"/>
      <c r="FTJ22" s="12"/>
      <c r="FTK22" s="12"/>
      <c r="FTL22" s="12"/>
      <c r="FTM22" s="12"/>
      <c r="FTN22" s="12"/>
      <c r="FTO22" s="12"/>
      <c r="FTP22" s="12"/>
      <c r="FTQ22" s="12"/>
      <c r="FTR22" s="12"/>
      <c r="FTS22" s="12"/>
      <c r="FTT22" s="12"/>
      <c r="FTU22" s="12"/>
      <c r="FTV22" s="12"/>
      <c r="FTW22" s="12"/>
      <c r="FTX22" s="12"/>
      <c r="FTY22" s="12"/>
      <c r="FTZ22" s="12"/>
      <c r="FUA22" s="12"/>
      <c r="FUB22" s="12"/>
      <c r="FUC22" s="12"/>
      <c r="FUD22" s="12"/>
      <c r="FUE22" s="12"/>
      <c r="FUF22" s="12"/>
      <c r="FUG22" s="12"/>
      <c r="FUH22" s="12"/>
      <c r="FUI22" s="12"/>
      <c r="FUJ22" s="12"/>
      <c r="FUK22" s="12"/>
      <c r="FUL22" s="12"/>
      <c r="FUM22" s="12"/>
      <c r="FUN22" s="12"/>
      <c r="FUO22" s="12"/>
      <c r="FUP22" s="12"/>
      <c r="FUQ22" s="12"/>
      <c r="FUR22" s="12"/>
      <c r="FUS22" s="12"/>
      <c r="FUT22" s="12"/>
      <c r="FUU22" s="12"/>
      <c r="FUV22" s="12"/>
      <c r="FUW22" s="12"/>
      <c r="FUX22" s="12"/>
      <c r="FUY22" s="12"/>
      <c r="FUZ22" s="12"/>
      <c r="FVA22" s="12"/>
      <c r="FVB22" s="12"/>
      <c r="FVC22" s="12"/>
      <c r="FVD22" s="12"/>
      <c r="FVE22" s="12"/>
      <c r="FVF22" s="12"/>
      <c r="FVG22" s="12"/>
      <c r="FVH22" s="12"/>
      <c r="FVI22" s="12"/>
      <c r="FVJ22" s="12"/>
      <c r="FVK22" s="12"/>
      <c r="FVL22" s="12"/>
      <c r="FVM22" s="12"/>
      <c r="FVN22" s="12"/>
      <c r="FVO22" s="12"/>
      <c r="FVP22" s="12"/>
      <c r="FVQ22" s="12"/>
      <c r="FVR22" s="12"/>
      <c r="FVS22" s="12"/>
      <c r="FVT22" s="12"/>
      <c r="FVU22" s="12"/>
      <c r="FVV22" s="12"/>
      <c r="FVW22" s="12"/>
      <c r="FVX22" s="12"/>
      <c r="FVY22" s="12"/>
      <c r="FVZ22" s="12"/>
      <c r="FWA22" s="12"/>
      <c r="FWB22" s="12"/>
      <c r="FWC22" s="12"/>
      <c r="FWD22" s="12"/>
      <c r="FWE22" s="12"/>
      <c r="FWF22" s="12"/>
      <c r="FWG22" s="12"/>
      <c r="FWH22" s="12"/>
      <c r="FWI22" s="12"/>
      <c r="FWJ22" s="12"/>
      <c r="FWK22" s="12"/>
      <c r="FWL22" s="12"/>
      <c r="FWM22" s="12"/>
      <c r="FWN22" s="12"/>
      <c r="FWO22" s="12"/>
      <c r="FWP22" s="12"/>
      <c r="FWQ22" s="12"/>
      <c r="FWR22" s="12"/>
      <c r="FWS22" s="12"/>
      <c r="FWT22" s="12"/>
      <c r="FWU22" s="12"/>
      <c r="FWV22" s="12"/>
      <c r="FWW22" s="12"/>
      <c r="FWX22" s="12"/>
      <c r="FWY22" s="12"/>
      <c r="FWZ22" s="12"/>
      <c r="FXA22" s="12"/>
      <c r="FXB22" s="12"/>
      <c r="FXC22" s="12"/>
      <c r="FXD22" s="12"/>
      <c r="FXE22" s="12"/>
      <c r="FXF22" s="12"/>
      <c r="FXG22" s="12"/>
      <c r="FXH22" s="12"/>
      <c r="FXI22" s="12"/>
      <c r="FXJ22" s="12"/>
      <c r="FXK22" s="12"/>
      <c r="FXL22" s="12"/>
      <c r="FXM22" s="12"/>
      <c r="FXN22" s="12"/>
      <c r="FXO22" s="12"/>
      <c r="FXP22" s="12"/>
      <c r="FXQ22" s="12"/>
      <c r="FXR22" s="12"/>
      <c r="FXS22" s="12"/>
      <c r="FXT22" s="12"/>
      <c r="FXU22" s="12"/>
      <c r="FXV22" s="12"/>
      <c r="FXW22" s="12"/>
      <c r="FXX22" s="12"/>
      <c r="FXY22" s="12"/>
      <c r="FXZ22" s="12"/>
      <c r="FYA22" s="12"/>
      <c r="FYB22" s="12"/>
      <c r="FYC22" s="12"/>
      <c r="FYD22" s="12"/>
      <c r="FYE22" s="12"/>
      <c r="FYF22" s="12"/>
      <c r="FYG22" s="12"/>
      <c r="FYH22" s="12"/>
      <c r="FYI22" s="12"/>
      <c r="FYJ22" s="12"/>
      <c r="FYK22" s="12"/>
      <c r="FYL22" s="12"/>
      <c r="FYM22" s="12"/>
      <c r="FYN22" s="12"/>
      <c r="FYO22" s="12"/>
      <c r="FYP22" s="12"/>
      <c r="FYQ22" s="12"/>
      <c r="FYR22" s="12"/>
      <c r="FYS22" s="12"/>
      <c r="FYT22" s="12"/>
      <c r="FYU22" s="12"/>
      <c r="FYV22" s="12"/>
      <c r="FYW22" s="12"/>
      <c r="FYX22" s="12"/>
      <c r="FYY22" s="12"/>
      <c r="FYZ22" s="12"/>
      <c r="FZA22" s="12"/>
      <c r="FZB22" s="12"/>
      <c r="FZC22" s="12"/>
      <c r="FZD22" s="12"/>
      <c r="FZE22" s="12"/>
      <c r="FZF22" s="12"/>
      <c r="FZG22" s="12"/>
      <c r="FZH22" s="12"/>
      <c r="FZI22" s="12"/>
      <c r="FZJ22" s="12"/>
      <c r="FZK22" s="12"/>
      <c r="FZL22" s="12"/>
      <c r="FZM22" s="12"/>
      <c r="FZN22" s="12"/>
      <c r="FZO22" s="12"/>
      <c r="FZP22" s="12"/>
      <c r="FZQ22" s="12"/>
      <c r="FZR22" s="12"/>
      <c r="FZS22" s="12"/>
      <c r="FZT22" s="12"/>
      <c r="FZU22" s="12"/>
      <c r="FZV22" s="12"/>
      <c r="FZW22" s="12"/>
      <c r="FZX22" s="12"/>
      <c r="FZY22" s="12"/>
      <c r="FZZ22" s="12"/>
      <c r="GAA22" s="12"/>
      <c r="GAB22" s="12"/>
      <c r="GAC22" s="12"/>
      <c r="GAD22" s="12"/>
      <c r="GAE22" s="12"/>
      <c r="GAF22" s="12"/>
      <c r="GAG22" s="12"/>
      <c r="GAH22" s="12"/>
      <c r="GAI22" s="12"/>
      <c r="GAJ22" s="12"/>
      <c r="GAK22" s="12"/>
      <c r="GAL22" s="12"/>
      <c r="GAM22" s="12"/>
      <c r="GAN22" s="12"/>
      <c r="GAO22" s="12"/>
      <c r="GAP22" s="12"/>
      <c r="GAQ22" s="12"/>
      <c r="GAR22" s="12"/>
      <c r="GAS22" s="12"/>
      <c r="GAT22" s="12"/>
      <c r="GAU22" s="12"/>
      <c r="GAV22" s="12"/>
      <c r="GAW22" s="12"/>
      <c r="GAX22" s="12"/>
      <c r="GAY22" s="12"/>
      <c r="GAZ22" s="12"/>
      <c r="GBA22" s="12"/>
      <c r="GBB22" s="12"/>
      <c r="GBC22" s="12"/>
      <c r="GBD22" s="12"/>
      <c r="GBE22" s="12"/>
      <c r="GBF22" s="12"/>
      <c r="GBG22" s="12"/>
      <c r="GBH22" s="12"/>
      <c r="GBI22" s="12"/>
      <c r="GBJ22" s="12"/>
      <c r="GBK22" s="12"/>
      <c r="GBL22" s="12"/>
      <c r="GBM22" s="12"/>
      <c r="GBN22" s="12"/>
      <c r="GBO22" s="12"/>
      <c r="GBP22" s="12"/>
      <c r="GBQ22" s="12"/>
      <c r="GBR22" s="12"/>
      <c r="GBS22" s="12"/>
      <c r="GBT22" s="12"/>
      <c r="GBU22" s="12"/>
      <c r="GBV22" s="12"/>
      <c r="GBW22" s="12"/>
      <c r="GBX22" s="12"/>
      <c r="GBY22" s="12"/>
      <c r="GBZ22" s="12"/>
      <c r="GCA22" s="12"/>
      <c r="GCB22" s="12"/>
      <c r="GCC22" s="12"/>
      <c r="GCD22" s="12"/>
      <c r="GCE22" s="12"/>
      <c r="GCF22" s="12"/>
      <c r="GCG22" s="12"/>
      <c r="GCH22" s="12"/>
      <c r="GCI22" s="12"/>
      <c r="GCJ22" s="12"/>
      <c r="GCK22" s="12"/>
      <c r="GCL22" s="12"/>
      <c r="GCM22" s="12"/>
      <c r="GCN22" s="12"/>
      <c r="GCO22" s="12"/>
      <c r="GCP22" s="12"/>
      <c r="GCQ22" s="12"/>
      <c r="GCR22" s="12"/>
      <c r="GCS22" s="12"/>
      <c r="GCT22" s="12"/>
      <c r="GCU22" s="12"/>
      <c r="GCV22" s="12"/>
      <c r="GCW22" s="12"/>
      <c r="GCX22" s="12"/>
      <c r="GCY22" s="12"/>
      <c r="GCZ22" s="12"/>
      <c r="GDA22" s="12"/>
      <c r="GDB22" s="12"/>
      <c r="GDC22" s="12"/>
      <c r="GDD22" s="12"/>
      <c r="GDE22" s="12"/>
      <c r="GDF22" s="12"/>
      <c r="GDG22" s="12"/>
      <c r="GDH22" s="12"/>
      <c r="GDI22" s="12"/>
      <c r="GDJ22" s="12"/>
      <c r="GDK22" s="12"/>
      <c r="GDL22" s="12"/>
      <c r="GDM22" s="12"/>
      <c r="GDN22" s="12"/>
      <c r="GDO22" s="12"/>
      <c r="GDP22" s="12"/>
      <c r="GDQ22" s="12"/>
      <c r="GDR22" s="12"/>
      <c r="GDS22" s="12"/>
      <c r="GDT22" s="12"/>
      <c r="GDU22" s="12"/>
      <c r="GDV22" s="12"/>
      <c r="GDW22" s="12"/>
      <c r="GDX22" s="12"/>
      <c r="GDY22" s="12"/>
      <c r="GDZ22" s="12"/>
      <c r="GEA22" s="12"/>
      <c r="GEB22" s="12"/>
      <c r="GEC22" s="12"/>
      <c r="GED22" s="12"/>
      <c r="GEE22" s="12"/>
      <c r="GEF22" s="12"/>
      <c r="GEG22" s="12"/>
      <c r="GEH22" s="12"/>
      <c r="GEI22" s="12"/>
      <c r="GEJ22" s="12"/>
      <c r="GEK22" s="12"/>
      <c r="GEL22" s="12"/>
      <c r="GEM22" s="12"/>
      <c r="GEN22" s="12"/>
      <c r="GEO22" s="12"/>
      <c r="GEP22" s="12"/>
      <c r="GEQ22" s="12"/>
      <c r="GER22" s="12"/>
      <c r="GES22" s="12"/>
      <c r="GET22" s="12"/>
      <c r="GEU22" s="12"/>
      <c r="GEV22" s="12"/>
      <c r="GEW22" s="12"/>
      <c r="GEX22" s="12"/>
      <c r="GEY22" s="12"/>
      <c r="GEZ22" s="12"/>
      <c r="GFA22" s="12"/>
      <c r="GFB22" s="12"/>
      <c r="GFC22" s="12"/>
      <c r="GFD22" s="12"/>
      <c r="GFE22" s="12"/>
      <c r="GFF22" s="12"/>
      <c r="GFG22" s="12"/>
      <c r="GFH22" s="12"/>
      <c r="GFI22" s="12"/>
      <c r="GFJ22" s="12"/>
      <c r="GFK22" s="12"/>
      <c r="GFL22" s="12"/>
      <c r="GFM22" s="12"/>
      <c r="GFN22" s="12"/>
      <c r="GFO22" s="12"/>
      <c r="GFP22" s="12"/>
      <c r="GFQ22" s="12"/>
      <c r="GFR22" s="12"/>
      <c r="GFS22" s="12"/>
      <c r="GFT22" s="12"/>
      <c r="GFU22" s="12"/>
      <c r="GFV22" s="12"/>
      <c r="GFW22" s="12"/>
      <c r="GFX22" s="12"/>
      <c r="GFY22" s="12"/>
      <c r="GFZ22" s="12"/>
      <c r="GGA22" s="12"/>
      <c r="GGB22" s="12"/>
      <c r="GGC22" s="12"/>
      <c r="GGD22" s="12"/>
      <c r="GGE22" s="12"/>
      <c r="GGF22" s="12"/>
      <c r="GGG22" s="12"/>
      <c r="GGH22" s="12"/>
      <c r="GGI22" s="12"/>
      <c r="GGJ22" s="12"/>
      <c r="GGK22" s="12"/>
      <c r="GGL22" s="12"/>
      <c r="GGM22" s="12"/>
      <c r="GGN22" s="12"/>
      <c r="GGO22" s="12"/>
      <c r="GGP22" s="12"/>
      <c r="GGQ22" s="12"/>
      <c r="GGR22" s="12"/>
      <c r="GGS22" s="12"/>
      <c r="GGT22" s="12"/>
      <c r="GGU22" s="12"/>
      <c r="GGV22" s="12"/>
      <c r="GGW22" s="12"/>
      <c r="GGX22" s="12"/>
      <c r="GGY22" s="12"/>
      <c r="GGZ22" s="12"/>
      <c r="GHA22" s="12"/>
      <c r="GHB22" s="12"/>
      <c r="GHC22" s="12"/>
      <c r="GHD22" s="12"/>
      <c r="GHE22" s="12"/>
      <c r="GHF22" s="12"/>
      <c r="GHG22" s="12"/>
      <c r="GHH22" s="12"/>
      <c r="GHI22" s="12"/>
      <c r="GHJ22" s="12"/>
      <c r="GHK22" s="12"/>
      <c r="GHL22" s="12"/>
      <c r="GHM22" s="12"/>
      <c r="GHN22" s="12"/>
      <c r="GHO22" s="12"/>
      <c r="GHP22" s="12"/>
      <c r="GHQ22" s="12"/>
      <c r="GHR22" s="12"/>
      <c r="GHS22" s="12"/>
      <c r="GHT22" s="12"/>
      <c r="GHU22" s="12"/>
      <c r="GHV22" s="12"/>
      <c r="GHW22" s="12"/>
      <c r="GHX22" s="12"/>
      <c r="GHY22" s="12"/>
      <c r="GHZ22" s="12"/>
      <c r="GIA22" s="12"/>
      <c r="GIB22" s="12"/>
      <c r="GIC22" s="12"/>
      <c r="GID22" s="12"/>
      <c r="GIE22" s="12"/>
      <c r="GIF22" s="12"/>
      <c r="GIG22" s="12"/>
      <c r="GIH22" s="12"/>
      <c r="GII22" s="12"/>
      <c r="GIJ22" s="12"/>
      <c r="GIK22" s="12"/>
      <c r="GIL22" s="12"/>
      <c r="GIM22" s="12"/>
      <c r="GIN22" s="12"/>
      <c r="GIO22" s="12"/>
      <c r="GIP22" s="12"/>
      <c r="GIQ22" s="12"/>
      <c r="GIR22" s="12"/>
      <c r="GIS22" s="12"/>
      <c r="GIT22" s="12"/>
      <c r="GIU22" s="12"/>
      <c r="GIV22" s="12"/>
      <c r="GIW22" s="12"/>
      <c r="GIX22" s="12"/>
      <c r="GIY22" s="12"/>
      <c r="GIZ22" s="12"/>
      <c r="GJA22" s="12"/>
      <c r="GJB22" s="12"/>
      <c r="GJC22" s="12"/>
      <c r="GJD22" s="12"/>
      <c r="GJE22" s="12"/>
      <c r="GJF22" s="12"/>
      <c r="GJG22" s="12"/>
      <c r="GJH22" s="12"/>
      <c r="GJI22" s="12"/>
      <c r="GJJ22" s="12"/>
      <c r="GJK22" s="12"/>
      <c r="GJL22" s="12"/>
      <c r="GJM22" s="12"/>
      <c r="GJN22" s="12"/>
      <c r="GJO22" s="12"/>
      <c r="GJP22" s="12"/>
      <c r="GJQ22" s="12"/>
      <c r="GJR22" s="12"/>
      <c r="GJS22" s="12"/>
      <c r="GJT22" s="12"/>
      <c r="GJU22" s="12"/>
      <c r="GJV22" s="12"/>
      <c r="GJW22" s="12"/>
      <c r="GJX22" s="12"/>
      <c r="GJY22" s="12"/>
      <c r="GJZ22" s="12"/>
      <c r="GKA22" s="12"/>
      <c r="GKB22" s="12"/>
      <c r="GKC22" s="12"/>
      <c r="GKD22" s="12"/>
      <c r="GKE22" s="12"/>
      <c r="GKF22" s="12"/>
      <c r="GKG22" s="12"/>
      <c r="GKH22" s="12"/>
      <c r="GKI22" s="12"/>
      <c r="GKJ22" s="12"/>
      <c r="GKK22" s="12"/>
      <c r="GKL22" s="12"/>
      <c r="GKM22" s="12"/>
      <c r="GKN22" s="12"/>
      <c r="GKO22" s="12"/>
      <c r="GKP22" s="12"/>
      <c r="GKQ22" s="12"/>
      <c r="GKR22" s="12"/>
      <c r="GKS22" s="12"/>
      <c r="GKT22" s="12"/>
      <c r="GKU22" s="12"/>
      <c r="GKV22" s="12"/>
      <c r="GKW22" s="12"/>
      <c r="GKX22" s="12"/>
      <c r="GKY22" s="12"/>
      <c r="GKZ22" s="12"/>
      <c r="GLA22" s="12"/>
      <c r="GLB22" s="12"/>
      <c r="GLC22" s="12"/>
      <c r="GLD22" s="12"/>
      <c r="GLE22" s="12"/>
      <c r="GLF22" s="12"/>
      <c r="GLG22" s="12"/>
      <c r="GLH22" s="12"/>
      <c r="GLI22" s="12"/>
      <c r="GLJ22" s="12"/>
      <c r="GLK22" s="12"/>
      <c r="GLL22" s="12"/>
      <c r="GLM22" s="12"/>
      <c r="GLN22" s="12"/>
      <c r="GLO22" s="12"/>
      <c r="GLP22" s="12"/>
      <c r="GLQ22" s="12"/>
      <c r="GLR22" s="12"/>
      <c r="GLS22" s="12"/>
      <c r="GLT22" s="12"/>
      <c r="GLU22" s="12"/>
      <c r="GLV22" s="12"/>
      <c r="GLW22" s="12"/>
      <c r="GLX22" s="12"/>
      <c r="GLY22" s="12"/>
      <c r="GLZ22" s="12"/>
      <c r="GMA22" s="12"/>
      <c r="GMB22" s="12"/>
      <c r="GMC22" s="12"/>
      <c r="GMD22" s="12"/>
      <c r="GME22" s="12"/>
      <c r="GMF22" s="12"/>
      <c r="GMG22" s="12"/>
      <c r="GMH22" s="12"/>
      <c r="GMI22" s="12"/>
      <c r="GMJ22" s="12"/>
      <c r="GMK22" s="12"/>
      <c r="GML22" s="12"/>
      <c r="GMM22" s="12"/>
      <c r="GMN22" s="12"/>
      <c r="GMO22" s="12"/>
      <c r="GMP22" s="12"/>
      <c r="GMQ22" s="12"/>
      <c r="GMR22" s="12"/>
      <c r="GMS22" s="12"/>
      <c r="GMT22" s="12"/>
      <c r="GMU22" s="12"/>
      <c r="GMV22" s="12"/>
      <c r="GMW22" s="12"/>
      <c r="GMX22" s="12"/>
      <c r="GMY22" s="12"/>
      <c r="GMZ22" s="12"/>
      <c r="GNA22" s="12"/>
      <c r="GNB22" s="12"/>
      <c r="GNC22" s="12"/>
      <c r="GND22" s="12"/>
      <c r="GNE22" s="12"/>
      <c r="GNF22" s="12"/>
      <c r="GNG22" s="12"/>
      <c r="GNH22" s="12"/>
      <c r="GNI22" s="12"/>
      <c r="GNJ22" s="12"/>
      <c r="GNK22" s="12"/>
      <c r="GNL22" s="12"/>
      <c r="GNM22" s="12"/>
      <c r="GNN22" s="12"/>
      <c r="GNO22" s="12"/>
      <c r="GNP22" s="12"/>
      <c r="GNQ22" s="12"/>
      <c r="GNR22" s="12"/>
      <c r="GNS22" s="12"/>
      <c r="GNT22" s="12"/>
      <c r="GNU22" s="12"/>
      <c r="GNV22" s="12"/>
      <c r="GNW22" s="12"/>
      <c r="GNX22" s="12"/>
      <c r="GNY22" s="12"/>
      <c r="GNZ22" s="12"/>
      <c r="GOA22" s="12"/>
      <c r="GOB22" s="12"/>
      <c r="GOC22" s="12"/>
      <c r="GOD22" s="12"/>
      <c r="GOE22" s="12"/>
      <c r="GOF22" s="12"/>
      <c r="GOG22" s="12"/>
      <c r="GOH22" s="12"/>
      <c r="GOI22" s="12"/>
      <c r="GOJ22" s="12"/>
      <c r="GOK22" s="12"/>
      <c r="GOL22" s="12"/>
      <c r="GOM22" s="12"/>
      <c r="GON22" s="12"/>
      <c r="GOO22" s="12"/>
      <c r="GOP22" s="12"/>
      <c r="GOQ22" s="12"/>
      <c r="GOR22" s="12"/>
      <c r="GOS22" s="12"/>
      <c r="GOT22" s="12"/>
      <c r="GOU22" s="12"/>
      <c r="GOV22" s="12"/>
      <c r="GOW22" s="12"/>
      <c r="GOX22" s="12"/>
      <c r="GOY22" s="12"/>
      <c r="GOZ22" s="12"/>
      <c r="GPA22" s="12"/>
      <c r="GPB22" s="12"/>
      <c r="GPC22" s="12"/>
      <c r="GPD22" s="12"/>
      <c r="GPE22" s="12"/>
      <c r="GPF22" s="12"/>
      <c r="GPG22" s="12"/>
      <c r="GPH22" s="12"/>
      <c r="GPI22" s="12"/>
      <c r="GPJ22" s="12"/>
      <c r="GPK22" s="12"/>
      <c r="GPL22" s="12"/>
      <c r="GPM22" s="12"/>
      <c r="GPN22" s="12"/>
      <c r="GPO22" s="12"/>
      <c r="GPP22" s="12"/>
      <c r="GPQ22" s="12"/>
      <c r="GPR22" s="12"/>
      <c r="GPS22" s="12"/>
      <c r="GPT22" s="12"/>
      <c r="GPU22" s="12"/>
      <c r="GPV22" s="12"/>
      <c r="GPW22" s="12"/>
      <c r="GPX22" s="12"/>
      <c r="GPY22" s="12"/>
      <c r="GPZ22" s="12"/>
      <c r="GQA22" s="12"/>
      <c r="GQB22" s="12"/>
      <c r="GQC22" s="12"/>
      <c r="GQD22" s="12"/>
      <c r="GQE22" s="12"/>
      <c r="GQF22" s="12"/>
      <c r="GQG22" s="12"/>
      <c r="GQH22" s="12"/>
      <c r="GQI22" s="12"/>
      <c r="GQJ22" s="12"/>
      <c r="GQK22" s="12"/>
      <c r="GQL22" s="12"/>
      <c r="GQM22" s="12"/>
      <c r="GQN22" s="12"/>
      <c r="GQO22" s="12"/>
      <c r="GQP22" s="12"/>
      <c r="GQQ22" s="12"/>
      <c r="GQR22" s="12"/>
      <c r="GQS22" s="12"/>
      <c r="GQT22" s="12"/>
      <c r="GQU22" s="12"/>
      <c r="GQV22" s="12"/>
      <c r="GQW22" s="12"/>
      <c r="GQX22" s="12"/>
      <c r="GQY22" s="12"/>
      <c r="GQZ22" s="12"/>
      <c r="GRA22" s="12"/>
      <c r="GRB22" s="12"/>
      <c r="GRC22" s="12"/>
      <c r="GRD22" s="12"/>
      <c r="GRE22" s="12"/>
      <c r="GRF22" s="12"/>
      <c r="GRG22" s="12"/>
      <c r="GRH22" s="12"/>
      <c r="GRI22" s="12"/>
      <c r="GRJ22" s="12"/>
      <c r="GRK22" s="12"/>
      <c r="GRL22" s="12"/>
      <c r="GRM22" s="12"/>
      <c r="GRN22" s="12"/>
      <c r="GRO22" s="12"/>
      <c r="GRP22" s="12"/>
      <c r="GRQ22" s="12"/>
      <c r="GRR22" s="12"/>
      <c r="GRS22" s="12"/>
      <c r="GRT22" s="12"/>
      <c r="GRU22" s="12"/>
      <c r="GRV22" s="12"/>
      <c r="GRW22" s="12"/>
      <c r="GRX22" s="12"/>
      <c r="GRY22" s="12"/>
      <c r="GRZ22" s="12"/>
      <c r="GSA22" s="12"/>
      <c r="GSB22" s="12"/>
      <c r="GSC22" s="12"/>
      <c r="GSD22" s="12"/>
      <c r="GSE22" s="12"/>
      <c r="GSF22" s="12"/>
      <c r="GSG22" s="12"/>
      <c r="GSH22" s="12"/>
      <c r="GSI22" s="12"/>
      <c r="GSJ22" s="12"/>
      <c r="GSK22" s="12"/>
      <c r="GSL22" s="12"/>
      <c r="GSM22" s="12"/>
      <c r="GSN22" s="12"/>
      <c r="GSO22" s="12"/>
      <c r="GSP22" s="12"/>
      <c r="GSQ22" s="12"/>
      <c r="GSR22" s="12"/>
      <c r="GSS22" s="12"/>
      <c r="GST22" s="12"/>
      <c r="GSU22" s="12"/>
      <c r="GSV22" s="12"/>
      <c r="GSW22" s="12"/>
      <c r="GSX22" s="12"/>
      <c r="GSY22" s="12"/>
      <c r="GSZ22" s="12"/>
      <c r="GTA22" s="12"/>
      <c r="GTB22" s="12"/>
      <c r="GTC22" s="12"/>
      <c r="GTD22" s="12"/>
      <c r="GTE22" s="12"/>
      <c r="GTF22" s="12"/>
      <c r="GTG22" s="12"/>
      <c r="GTH22" s="12"/>
      <c r="GTI22" s="12"/>
      <c r="GTJ22" s="12"/>
      <c r="GTK22" s="12"/>
      <c r="GTL22" s="12"/>
      <c r="GTM22" s="12"/>
      <c r="GTN22" s="12"/>
      <c r="GTO22" s="12"/>
      <c r="GTP22" s="12"/>
      <c r="GTQ22" s="12"/>
      <c r="GTR22" s="12"/>
      <c r="GTS22" s="12"/>
      <c r="GTT22" s="12"/>
      <c r="GTU22" s="12"/>
      <c r="GTV22" s="12"/>
      <c r="GTW22" s="12"/>
      <c r="GTX22" s="12"/>
      <c r="GTY22" s="12"/>
      <c r="GTZ22" s="12"/>
      <c r="GUA22" s="12"/>
      <c r="GUB22" s="12"/>
      <c r="GUC22" s="12"/>
      <c r="GUD22" s="12"/>
      <c r="GUE22" s="12"/>
      <c r="GUF22" s="12"/>
      <c r="GUG22" s="12"/>
      <c r="GUH22" s="12"/>
      <c r="GUI22" s="12"/>
      <c r="GUJ22" s="12"/>
      <c r="GUK22" s="12"/>
      <c r="GUL22" s="12"/>
      <c r="GUM22" s="12"/>
      <c r="GUN22" s="12"/>
      <c r="GUO22" s="12"/>
      <c r="GUP22" s="12"/>
      <c r="GUQ22" s="12"/>
      <c r="GUR22" s="12"/>
      <c r="GUS22" s="12"/>
      <c r="GUT22" s="12"/>
      <c r="GUU22" s="12"/>
      <c r="GUV22" s="12"/>
      <c r="GUW22" s="12"/>
      <c r="GUX22" s="12"/>
      <c r="GUY22" s="12"/>
      <c r="GUZ22" s="12"/>
      <c r="GVA22" s="12"/>
      <c r="GVB22" s="12"/>
      <c r="GVC22" s="12"/>
      <c r="GVD22" s="12"/>
      <c r="GVE22" s="12"/>
      <c r="GVF22" s="12"/>
      <c r="GVG22" s="12"/>
      <c r="GVH22" s="12"/>
      <c r="GVI22" s="12"/>
      <c r="GVJ22" s="12"/>
      <c r="GVK22" s="12"/>
      <c r="GVL22" s="12"/>
      <c r="GVM22" s="12"/>
      <c r="GVN22" s="12"/>
      <c r="GVO22" s="12"/>
      <c r="GVP22" s="12"/>
      <c r="GVQ22" s="12"/>
      <c r="GVR22" s="12"/>
      <c r="GVS22" s="12"/>
      <c r="GVT22" s="12"/>
      <c r="GVU22" s="12"/>
      <c r="GVV22" s="12"/>
      <c r="GVW22" s="12"/>
      <c r="GVX22" s="12"/>
      <c r="GVY22" s="12"/>
      <c r="GVZ22" s="12"/>
      <c r="GWA22" s="12"/>
      <c r="GWB22" s="12"/>
      <c r="GWC22" s="12"/>
      <c r="GWD22" s="12"/>
      <c r="GWE22" s="12"/>
      <c r="GWF22" s="12"/>
      <c r="GWG22" s="12"/>
      <c r="GWH22" s="12"/>
      <c r="GWI22" s="12"/>
      <c r="GWJ22" s="12"/>
      <c r="GWK22" s="12"/>
      <c r="GWL22" s="12"/>
      <c r="GWM22" s="12"/>
      <c r="GWN22" s="12"/>
      <c r="GWO22" s="12"/>
      <c r="GWP22" s="12"/>
      <c r="GWQ22" s="12"/>
      <c r="GWR22" s="12"/>
      <c r="GWS22" s="12"/>
      <c r="GWT22" s="12"/>
      <c r="GWU22" s="12"/>
      <c r="GWV22" s="12"/>
      <c r="GWW22" s="12"/>
      <c r="GWX22" s="12"/>
      <c r="GWY22" s="12"/>
      <c r="GWZ22" s="12"/>
      <c r="GXA22" s="12"/>
      <c r="GXB22" s="12"/>
      <c r="GXC22" s="12"/>
      <c r="GXD22" s="12"/>
      <c r="GXE22" s="12"/>
      <c r="GXF22" s="12"/>
      <c r="GXG22" s="12"/>
      <c r="GXH22" s="12"/>
      <c r="GXI22" s="12"/>
      <c r="GXJ22" s="12"/>
      <c r="GXK22" s="12"/>
      <c r="GXL22" s="12"/>
      <c r="GXM22" s="12"/>
      <c r="GXN22" s="12"/>
      <c r="GXO22" s="12"/>
      <c r="GXP22" s="12"/>
      <c r="GXQ22" s="12"/>
      <c r="GXR22" s="12"/>
      <c r="GXS22" s="12"/>
      <c r="GXT22" s="12"/>
      <c r="GXU22" s="12"/>
      <c r="GXV22" s="12"/>
      <c r="GXW22" s="12"/>
      <c r="GXX22" s="12"/>
      <c r="GXY22" s="12"/>
      <c r="GXZ22" s="12"/>
      <c r="GYA22" s="12"/>
      <c r="GYB22" s="12"/>
      <c r="GYC22" s="12"/>
      <c r="GYD22" s="12"/>
      <c r="GYE22" s="12"/>
      <c r="GYF22" s="12"/>
      <c r="GYG22" s="12"/>
      <c r="GYH22" s="12"/>
      <c r="GYI22" s="12"/>
      <c r="GYJ22" s="12"/>
      <c r="GYK22" s="12"/>
      <c r="GYL22" s="12"/>
      <c r="GYM22" s="12"/>
      <c r="GYN22" s="12"/>
      <c r="GYO22" s="12"/>
      <c r="GYP22" s="12"/>
      <c r="GYQ22" s="12"/>
      <c r="GYR22" s="12"/>
      <c r="GYS22" s="12"/>
      <c r="GYT22" s="12"/>
      <c r="GYU22" s="12"/>
      <c r="GYV22" s="12"/>
      <c r="GYW22" s="12"/>
      <c r="GYX22" s="12"/>
      <c r="GYY22" s="12"/>
      <c r="GYZ22" s="12"/>
      <c r="GZA22" s="12"/>
      <c r="GZB22" s="12"/>
      <c r="GZC22" s="12"/>
      <c r="GZD22" s="12"/>
      <c r="GZE22" s="12"/>
      <c r="GZF22" s="12"/>
      <c r="GZG22" s="12"/>
      <c r="GZH22" s="12"/>
      <c r="GZI22" s="12"/>
      <c r="GZJ22" s="12"/>
      <c r="GZK22" s="12"/>
      <c r="GZL22" s="12"/>
      <c r="GZM22" s="12"/>
      <c r="GZN22" s="12"/>
      <c r="GZO22" s="12"/>
      <c r="GZP22" s="12"/>
      <c r="GZQ22" s="12"/>
      <c r="GZR22" s="12"/>
      <c r="GZS22" s="12"/>
      <c r="GZT22" s="12"/>
      <c r="GZU22" s="12"/>
      <c r="GZV22" s="12"/>
      <c r="GZW22" s="12"/>
      <c r="GZX22" s="12"/>
      <c r="GZY22" s="12"/>
      <c r="GZZ22" s="12"/>
      <c r="HAA22" s="12"/>
      <c r="HAB22" s="12"/>
      <c r="HAC22" s="12"/>
      <c r="HAD22" s="12"/>
      <c r="HAE22" s="12"/>
      <c r="HAF22" s="12"/>
      <c r="HAG22" s="12"/>
      <c r="HAH22" s="12"/>
      <c r="HAI22" s="12"/>
      <c r="HAJ22" s="12"/>
      <c r="HAK22" s="12"/>
      <c r="HAL22" s="12"/>
      <c r="HAM22" s="12"/>
      <c r="HAN22" s="12"/>
      <c r="HAO22" s="12"/>
      <c r="HAP22" s="12"/>
      <c r="HAQ22" s="12"/>
      <c r="HAR22" s="12"/>
      <c r="HAS22" s="12"/>
      <c r="HAT22" s="12"/>
      <c r="HAU22" s="12"/>
      <c r="HAV22" s="12"/>
      <c r="HAW22" s="12"/>
      <c r="HAX22" s="12"/>
      <c r="HAY22" s="12"/>
      <c r="HAZ22" s="12"/>
      <c r="HBA22" s="12"/>
      <c r="HBB22" s="12"/>
      <c r="HBC22" s="12"/>
      <c r="HBD22" s="12"/>
      <c r="HBE22" s="12"/>
      <c r="HBF22" s="12"/>
      <c r="HBG22" s="12"/>
      <c r="HBH22" s="12"/>
      <c r="HBI22" s="12"/>
      <c r="HBJ22" s="12"/>
      <c r="HBK22" s="12"/>
      <c r="HBL22" s="12"/>
      <c r="HBM22" s="12"/>
      <c r="HBN22" s="12"/>
      <c r="HBO22" s="12"/>
      <c r="HBP22" s="12"/>
      <c r="HBQ22" s="12"/>
      <c r="HBR22" s="12"/>
      <c r="HBS22" s="12"/>
      <c r="HBT22" s="12"/>
      <c r="HBU22" s="12"/>
      <c r="HBV22" s="12"/>
      <c r="HBW22" s="12"/>
      <c r="HBX22" s="12"/>
      <c r="HBY22" s="12"/>
      <c r="HBZ22" s="12"/>
      <c r="HCA22" s="12"/>
      <c r="HCB22" s="12"/>
      <c r="HCC22" s="12"/>
      <c r="HCD22" s="12"/>
      <c r="HCE22" s="12"/>
      <c r="HCF22" s="12"/>
      <c r="HCG22" s="12"/>
      <c r="HCH22" s="12"/>
      <c r="HCI22" s="12"/>
      <c r="HCJ22" s="12"/>
      <c r="HCK22" s="12"/>
      <c r="HCL22" s="12"/>
      <c r="HCM22" s="12"/>
      <c r="HCN22" s="12"/>
      <c r="HCO22" s="12"/>
      <c r="HCP22" s="12"/>
      <c r="HCQ22" s="12"/>
      <c r="HCR22" s="12"/>
      <c r="HCS22" s="12"/>
      <c r="HCT22" s="12"/>
      <c r="HCU22" s="12"/>
      <c r="HCV22" s="12"/>
      <c r="HCW22" s="12"/>
      <c r="HCX22" s="12"/>
      <c r="HCY22" s="12"/>
      <c r="HCZ22" s="12"/>
      <c r="HDA22" s="12"/>
      <c r="HDB22" s="12"/>
      <c r="HDC22" s="12"/>
      <c r="HDD22" s="12"/>
      <c r="HDE22" s="12"/>
      <c r="HDF22" s="12"/>
      <c r="HDG22" s="12"/>
      <c r="HDH22" s="12"/>
      <c r="HDI22" s="12"/>
      <c r="HDJ22" s="12"/>
      <c r="HDK22" s="12"/>
      <c r="HDL22" s="12"/>
      <c r="HDM22" s="12"/>
      <c r="HDN22" s="12"/>
      <c r="HDO22" s="12"/>
      <c r="HDP22" s="12"/>
      <c r="HDQ22" s="12"/>
      <c r="HDR22" s="12"/>
      <c r="HDS22" s="12"/>
      <c r="HDT22" s="12"/>
      <c r="HDU22" s="12"/>
      <c r="HDV22" s="12"/>
      <c r="HDW22" s="12"/>
      <c r="HDX22" s="12"/>
      <c r="HDY22" s="12"/>
      <c r="HDZ22" s="12"/>
      <c r="HEA22" s="12"/>
      <c r="HEB22" s="12"/>
      <c r="HEC22" s="12"/>
      <c r="HED22" s="12"/>
      <c r="HEE22" s="12"/>
      <c r="HEF22" s="12"/>
      <c r="HEG22" s="12"/>
      <c r="HEH22" s="12"/>
      <c r="HEI22" s="12"/>
      <c r="HEJ22" s="12"/>
      <c r="HEK22" s="12"/>
      <c r="HEL22" s="12"/>
      <c r="HEM22" s="12"/>
      <c r="HEN22" s="12"/>
      <c r="HEO22" s="12"/>
      <c r="HEP22" s="12"/>
      <c r="HEQ22" s="12"/>
      <c r="HER22" s="12"/>
      <c r="HES22" s="12"/>
      <c r="HET22" s="12"/>
      <c r="HEU22" s="12"/>
      <c r="HEV22" s="12"/>
      <c r="HEW22" s="12"/>
      <c r="HEX22" s="12"/>
      <c r="HEY22" s="12"/>
      <c r="HEZ22" s="12"/>
      <c r="HFA22" s="12"/>
      <c r="HFB22" s="12"/>
      <c r="HFC22" s="12"/>
      <c r="HFD22" s="12"/>
      <c r="HFE22" s="12"/>
      <c r="HFF22" s="12"/>
      <c r="HFG22" s="12"/>
      <c r="HFH22" s="12"/>
      <c r="HFI22" s="12"/>
      <c r="HFJ22" s="12"/>
      <c r="HFK22" s="12"/>
      <c r="HFL22" s="12"/>
      <c r="HFM22" s="12"/>
      <c r="HFN22" s="12"/>
      <c r="HFO22" s="12"/>
      <c r="HFP22" s="12"/>
      <c r="HFQ22" s="12"/>
      <c r="HFR22" s="12"/>
      <c r="HFS22" s="12"/>
      <c r="HFT22" s="12"/>
      <c r="HFU22" s="12"/>
      <c r="HFV22" s="12"/>
      <c r="HFW22" s="12"/>
      <c r="HFX22" s="12"/>
      <c r="HFY22" s="12"/>
      <c r="HFZ22" s="12"/>
      <c r="HGA22" s="12"/>
      <c r="HGB22" s="12"/>
      <c r="HGC22" s="12"/>
      <c r="HGD22" s="12"/>
      <c r="HGE22" s="12"/>
      <c r="HGF22" s="12"/>
      <c r="HGG22" s="12"/>
      <c r="HGH22" s="12"/>
      <c r="HGI22" s="12"/>
      <c r="HGJ22" s="12"/>
      <c r="HGK22" s="12"/>
      <c r="HGL22" s="12"/>
      <c r="HGM22" s="12"/>
      <c r="HGN22" s="12"/>
      <c r="HGO22" s="12"/>
      <c r="HGP22" s="12"/>
      <c r="HGQ22" s="12"/>
      <c r="HGR22" s="12"/>
      <c r="HGS22" s="12"/>
      <c r="HGT22" s="12"/>
      <c r="HGU22" s="12"/>
      <c r="HGV22" s="12"/>
      <c r="HGW22" s="12"/>
      <c r="HGX22" s="12"/>
      <c r="HGY22" s="12"/>
      <c r="HGZ22" s="12"/>
      <c r="HHA22" s="12"/>
      <c r="HHB22" s="12"/>
      <c r="HHC22" s="12"/>
      <c r="HHD22" s="12"/>
      <c r="HHE22" s="12"/>
      <c r="HHF22" s="12"/>
      <c r="HHG22" s="12"/>
      <c r="HHH22" s="12"/>
      <c r="HHI22" s="12"/>
      <c r="HHJ22" s="12"/>
      <c r="HHK22" s="12"/>
      <c r="HHL22" s="12"/>
      <c r="HHM22" s="12"/>
      <c r="HHN22" s="12"/>
      <c r="HHO22" s="12"/>
      <c r="HHP22" s="12"/>
      <c r="HHQ22" s="12"/>
      <c r="HHR22" s="12"/>
      <c r="HHS22" s="12"/>
      <c r="HHT22" s="12"/>
      <c r="HHU22" s="12"/>
      <c r="HHV22" s="12"/>
      <c r="HHW22" s="12"/>
      <c r="HHX22" s="12"/>
      <c r="HHY22" s="12"/>
      <c r="HHZ22" s="12"/>
      <c r="HIA22" s="12"/>
      <c r="HIB22" s="12"/>
      <c r="HIC22" s="12"/>
      <c r="HID22" s="12"/>
      <c r="HIE22" s="12"/>
      <c r="HIF22" s="12"/>
      <c r="HIG22" s="12"/>
      <c r="HIH22" s="12"/>
      <c r="HII22" s="12"/>
      <c r="HIJ22" s="12"/>
      <c r="HIK22" s="12"/>
      <c r="HIL22" s="12"/>
      <c r="HIM22" s="12"/>
      <c r="HIN22" s="12"/>
      <c r="HIO22" s="12"/>
      <c r="HIP22" s="12"/>
      <c r="HIQ22" s="12"/>
      <c r="HIR22" s="12"/>
      <c r="HIS22" s="12"/>
      <c r="HIT22" s="12"/>
      <c r="HIU22" s="12"/>
      <c r="HIV22" s="12"/>
      <c r="HIW22" s="12"/>
      <c r="HIX22" s="12"/>
      <c r="HIY22" s="12"/>
      <c r="HIZ22" s="12"/>
      <c r="HJA22" s="12"/>
      <c r="HJB22" s="12"/>
      <c r="HJC22" s="12"/>
      <c r="HJD22" s="12"/>
      <c r="HJE22" s="12"/>
      <c r="HJF22" s="12"/>
      <c r="HJG22" s="12"/>
      <c r="HJH22" s="12"/>
      <c r="HJI22" s="12"/>
      <c r="HJJ22" s="12"/>
      <c r="HJK22" s="12"/>
      <c r="HJL22" s="12"/>
      <c r="HJM22" s="12"/>
      <c r="HJN22" s="12"/>
      <c r="HJO22" s="12"/>
      <c r="HJP22" s="12"/>
      <c r="HJQ22" s="12"/>
      <c r="HJR22" s="12"/>
      <c r="HJS22" s="12"/>
      <c r="HJT22" s="12"/>
      <c r="HJU22" s="12"/>
      <c r="HJV22" s="12"/>
      <c r="HJW22" s="12"/>
      <c r="HJX22" s="12"/>
      <c r="HJY22" s="12"/>
      <c r="HJZ22" s="12"/>
      <c r="HKA22" s="12"/>
      <c r="HKB22" s="12"/>
      <c r="HKC22" s="12"/>
      <c r="HKD22" s="12"/>
      <c r="HKE22" s="12"/>
      <c r="HKF22" s="12"/>
      <c r="HKG22" s="12"/>
      <c r="HKH22" s="12"/>
      <c r="HKI22" s="12"/>
      <c r="HKJ22" s="12"/>
      <c r="HKK22" s="12"/>
      <c r="HKL22" s="12"/>
      <c r="HKM22" s="12"/>
      <c r="HKN22" s="12"/>
      <c r="HKO22" s="12"/>
      <c r="HKP22" s="12"/>
      <c r="HKQ22" s="12"/>
      <c r="HKR22" s="12"/>
      <c r="HKS22" s="12"/>
      <c r="HKT22" s="12"/>
      <c r="HKU22" s="12"/>
      <c r="HKV22" s="12"/>
      <c r="HKW22" s="12"/>
      <c r="HKX22" s="12"/>
      <c r="HKY22" s="12"/>
      <c r="HKZ22" s="12"/>
      <c r="HLA22" s="12"/>
      <c r="HLB22" s="12"/>
      <c r="HLC22" s="12"/>
      <c r="HLD22" s="12"/>
      <c r="HLE22" s="12"/>
      <c r="HLF22" s="12"/>
      <c r="HLG22" s="12"/>
      <c r="HLH22" s="12"/>
      <c r="HLI22" s="12"/>
      <c r="HLJ22" s="12"/>
      <c r="HLK22" s="12"/>
      <c r="HLL22" s="12"/>
      <c r="HLM22" s="12"/>
      <c r="HLN22" s="12"/>
      <c r="HLO22" s="12"/>
      <c r="HLP22" s="12"/>
      <c r="HLQ22" s="12"/>
      <c r="HLR22" s="12"/>
      <c r="HLS22" s="12"/>
      <c r="HLT22" s="12"/>
      <c r="HLU22" s="12"/>
      <c r="HLV22" s="12"/>
      <c r="HLW22" s="12"/>
      <c r="HLX22" s="12"/>
      <c r="HLY22" s="12"/>
      <c r="HLZ22" s="12"/>
      <c r="HMA22" s="12"/>
      <c r="HMB22" s="12"/>
      <c r="HMC22" s="12"/>
      <c r="HMD22" s="12"/>
      <c r="HME22" s="12"/>
      <c r="HMF22" s="12"/>
      <c r="HMG22" s="12"/>
      <c r="HMH22" s="12"/>
      <c r="HMI22" s="12"/>
      <c r="HMJ22" s="12"/>
      <c r="HMK22" s="12"/>
      <c r="HML22" s="12"/>
      <c r="HMM22" s="12"/>
      <c r="HMN22" s="12"/>
      <c r="HMO22" s="12"/>
      <c r="HMP22" s="12"/>
      <c r="HMQ22" s="12"/>
      <c r="HMR22" s="12"/>
      <c r="HMS22" s="12"/>
      <c r="HMT22" s="12"/>
      <c r="HMU22" s="12"/>
      <c r="HMV22" s="12"/>
      <c r="HMW22" s="12"/>
      <c r="HMX22" s="12"/>
      <c r="HMY22" s="12"/>
      <c r="HMZ22" s="12"/>
      <c r="HNA22" s="12"/>
      <c r="HNB22" s="12"/>
      <c r="HNC22" s="12"/>
      <c r="HND22" s="12"/>
      <c r="HNE22" s="12"/>
      <c r="HNF22" s="12"/>
      <c r="HNG22" s="12"/>
      <c r="HNH22" s="12"/>
      <c r="HNI22" s="12"/>
      <c r="HNJ22" s="12"/>
      <c r="HNK22" s="12"/>
      <c r="HNL22" s="12"/>
      <c r="HNM22" s="12"/>
      <c r="HNN22" s="12"/>
      <c r="HNO22" s="12"/>
      <c r="HNP22" s="12"/>
      <c r="HNQ22" s="12"/>
      <c r="HNR22" s="12"/>
      <c r="HNS22" s="12"/>
      <c r="HNT22" s="12"/>
      <c r="HNU22" s="12"/>
      <c r="HNV22" s="12"/>
      <c r="HNW22" s="12"/>
      <c r="HNX22" s="12"/>
      <c r="HNY22" s="12"/>
      <c r="HNZ22" s="12"/>
      <c r="HOA22" s="12"/>
      <c r="HOB22" s="12"/>
      <c r="HOC22" s="12"/>
      <c r="HOD22" s="12"/>
      <c r="HOE22" s="12"/>
      <c r="HOF22" s="12"/>
      <c r="HOG22" s="12"/>
      <c r="HOH22" s="12"/>
      <c r="HOI22" s="12"/>
      <c r="HOJ22" s="12"/>
      <c r="HOK22" s="12"/>
      <c r="HOL22" s="12"/>
      <c r="HOM22" s="12"/>
      <c r="HON22" s="12"/>
      <c r="HOO22" s="12"/>
      <c r="HOP22" s="12"/>
      <c r="HOQ22" s="12"/>
      <c r="HOR22" s="12"/>
      <c r="HOS22" s="12"/>
      <c r="HOT22" s="12"/>
      <c r="HOU22" s="12"/>
      <c r="HOV22" s="12"/>
      <c r="HOW22" s="12"/>
      <c r="HOX22" s="12"/>
      <c r="HOY22" s="12"/>
      <c r="HOZ22" s="12"/>
      <c r="HPA22" s="12"/>
      <c r="HPB22" s="12"/>
      <c r="HPC22" s="12"/>
      <c r="HPD22" s="12"/>
      <c r="HPE22" s="12"/>
      <c r="HPF22" s="12"/>
      <c r="HPG22" s="12"/>
      <c r="HPH22" s="12"/>
      <c r="HPI22" s="12"/>
      <c r="HPJ22" s="12"/>
      <c r="HPK22" s="12"/>
      <c r="HPL22" s="12"/>
      <c r="HPM22" s="12"/>
      <c r="HPN22" s="12"/>
      <c r="HPO22" s="12"/>
      <c r="HPP22" s="12"/>
      <c r="HPQ22" s="12"/>
      <c r="HPR22" s="12"/>
      <c r="HPS22" s="12"/>
      <c r="HPT22" s="12"/>
      <c r="HPU22" s="12"/>
      <c r="HPV22" s="12"/>
      <c r="HPW22" s="12"/>
      <c r="HPX22" s="12"/>
      <c r="HPY22" s="12"/>
      <c r="HPZ22" s="12"/>
      <c r="HQA22" s="12"/>
      <c r="HQB22" s="12"/>
      <c r="HQC22" s="12"/>
      <c r="HQD22" s="12"/>
      <c r="HQE22" s="12"/>
      <c r="HQF22" s="12"/>
      <c r="HQG22" s="12"/>
      <c r="HQH22" s="12"/>
      <c r="HQI22" s="12"/>
      <c r="HQJ22" s="12"/>
      <c r="HQK22" s="12"/>
      <c r="HQL22" s="12"/>
      <c r="HQM22" s="12"/>
      <c r="HQN22" s="12"/>
      <c r="HQO22" s="12"/>
      <c r="HQP22" s="12"/>
      <c r="HQQ22" s="12"/>
      <c r="HQR22" s="12"/>
      <c r="HQS22" s="12"/>
      <c r="HQT22" s="12"/>
      <c r="HQU22" s="12"/>
      <c r="HQV22" s="12"/>
      <c r="HQW22" s="12"/>
      <c r="HQX22" s="12"/>
      <c r="HQY22" s="12"/>
      <c r="HQZ22" s="12"/>
      <c r="HRA22" s="12"/>
      <c r="HRB22" s="12"/>
      <c r="HRC22" s="12"/>
      <c r="HRD22" s="12"/>
      <c r="HRE22" s="12"/>
      <c r="HRF22" s="12"/>
      <c r="HRG22" s="12"/>
      <c r="HRH22" s="12"/>
      <c r="HRI22" s="12"/>
      <c r="HRJ22" s="12"/>
      <c r="HRK22" s="12"/>
      <c r="HRL22" s="12"/>
      <c r="HRM22" s="12"/>
      <c r="HRN22" s="12"/>
      <c r="HRO22" s="12"/>
      <c r="HRP22" s="12"/>
      <c r="HRQ22" s="12"/>
      <c r="HRR22" s="12"/>
      <c r="HRS22" s="12"/>
      <c r="HRT22" s="12"/>
      <c r="HRU22" s="12"/>
      <c r="HRV22" s="12"/>
      <c r="HRW22" s="12"/>
      <c r="HRX22" s="12"/>
      <c r="HRY22" s="12"/>
      <c r="HRZ22" s="12"/>
      <c r="HSA22" s="12"/>
      <c r="HSB22" s="12"/>
      <c r="HSC22" s="12"/>
      <c r="HSD22" s="12"/>
      <c r="HSE22" s="12"/>
      <c r="HSF22" s="12"/>
      <c r="HSG22" s="12"/>
      <c r="HSH22" s="12"/>
      <c r="HSI22" s="12"/>
      <c r="HSJ22" s="12"/>
      <c r="HSK22" s="12"/>
      <c r="HSL22" s="12"/>
      <c r="HSM22" s="12"/>
      <c r="HSN22" s="12"/>
      <c r="HSO22" s="12"/>
      <c r="HSP22" s="12"/>
      <c r="HSQ22" s="12"/>
      <c r="HSR22" s="12"/>
      <c r="HSS22" s="12"/>
      <c r="HST22" s="12"/>
      <c r="HSU22" s="12"/>
      <c r="HSV22" s="12"/>
      <c r="HSW22" s="12"/>
      <c r="HSX22" s="12"/>
      <c r="HSY22" s="12"/>
      <c r="HSZ22" s="12"/>
      <c r="HTA22" s="12"/>
      <c r="HTB22" s="12"/>
      <c r="HTC22" s="12"/>
      <c r="HTD22" s="12"/>
      <c r="HTE22" s="12"/>
      <c r="HTF22" s="12"/>
      <c r="HTG22" s="12"/>
      <c r="HTH22" s="12"/>
      <c r="HTI22" s="12"/>
      <c r="HTJ22" s="12"/>
      <c r="HTK22" s="12"/>
      <c r="HTL22" s="12"/>
      <c r="HTM22" s="12"/>
      <c r="HTN22" s="12"/>
      <c r="HTO22" s="12"/>
      <c r="HTP22" s="12"/>
      <c r="HTQ22" s="12"/>
      <c r="HTR22" s="12"/>
      <c r="HTS22" s="12"/>
      <c r="HTT22" s="12"/>
      <c r="HTU22" s="12"/>
      <c r="HTV22" s="12"/>
      <c r="HTW22" s="12"/>
      <c r="HTX22" s="12"/>
      <c r="HTY22" s="12"/>
      <c r="HTZ22" s="12"/>
      <c r="HUA22" s="12"/>
      <c r="HUB22" s="12"/>
      <c r="HUC22" s="12"/>
      <c r="HUD22" s="12"/>
      <c r="HUE22" s="12"/>
      <c r="HUF22" s="12"/>
      <c r="HUG22" s="12"/>
      <c r="HUH22" s="12"/>
      <c r="HUI22" s="12"/>
      <c r="HUJ22" s="12"/>
      <c r="HUK22" s="12"/>
      <c r="HUL22" s="12"/>
      <c r="HUM22" s="12"/>
      <c r="HUN22" s="12"/>
      <c r="HUO22" s="12"/>
      <c r="HUP22" s="12"/>
      <c r="HUQ22" s="12"/>
      <c r="HUR22" s="12"/>
      <c r="HUS22" s="12"/>
      <c r="HUT22" s="12"/>
      <c r="HUU22" s="12"/>
      <c r="HUV22" s="12"/>
      <c r="HUW22" s="12"/>
      <c r="HUX22" s="12"/>
      <c r="HUY22" s="12"/>
      <c r="HUZ22" s="12"/>
      <c r="HVA22" s="12"/>
      <c r="HVB22" s="12"/>
      <c r="HVC22" s="12"/>
      <c r="HVD22" s="12"/>
      <c r="HVE22" s="12"/>
      <c r="HVF22" s="12"/>
      <c r="HVG22" s="12"/>
      <c r="HVH22" s="12"/>
      <c r="HVI22" s="12"/>
      <c r="HVJ22" s="12"/>
      <c r="HVK22" s="12"/>
      <c r="HVL22" s="12"/>
      <c r="HVM22" s="12"/>
      <c r="HVN22" s="12"/>
      <c r="HVO22" s="12"/>
      <c r="HVP22" s="12"/>
      <c r="HVQ22" s="12"/>
      <c r="HVR22" s="12"/>
      <c r="HVS22" s="12"/>
      <c r="HVT22" s="12"/>
      <c r="HVU22" s="12"/>
      <c r="HVV22" s="12"/>
      <c r="HVW22" s="12"/>
      <c r="HVX22" s="12"/>
      <c r="HVY22" s="12"/>
      <c r="HVZ22" s="12"/>
      <c r="HWA22" s="12"/>
      <c r="HWB22" s="12"/>
      <c r="HWC22" s="12"/>
      <c r="HWD22" s="12"/>
      <c r="HWE22" s="12"/>
      <c r="HWF22" s="12"/>
      <c r="HWG22" s="12"/>
      <c r="HWH22" s="12"/>
      <c r="HWI22" s="12"/>
      <c r="HWJ22" s="12"/>
      <c r="HWK22" s="12"/>
      <c r="HWL22" s="12"/>
      <c r="HWM22" s="12"/>
      <c r="HWN22" s="12"/>
      <c r="HWO22" s="12"/>
      <c r="HWP22" s="12"/>
      <c r="HWQ22" s="12"/>
      <c r="HWR22" s="12"/>
      <c r="HWS22" s="12"/>
      <c r="HWT22" s="12"/>
      <c r="HWU22" s="12"/>
      <c r="HWV22" s="12"/>
      <c r="HWW22" s="12"/>
      <c r="HWX22" s="12"/>
      <c r="HWY22" s="12"/>
      <c r="HWZ22" s="12"/>
      <c r="HXA22" s="12"/>
      <c r="HXB22" s="12"/>
      <c r="HXC22" s="12"/>
      <c r="HXD22" s="12"/>
      <c r="HXE22" s="12"/>
      <c r="HXF22" s="12"/>
      <c r="HXG22" s="12"/>
      <c r="HXH22" s="12"/>
      <c r="HXI22" s="12"/>
      <c r="HXJ22" s="12"/>
      <c r="HXK22" s="12"/>
      <c r="HXL22" s="12"/>
      <c r="HXM22" s="12"/>
      <c r="HXN22" s="12"/>
      <c r="HXO22" s="12"/>
      <c r="HXP22" s="12"/>
      <c r="HXQ22" s="12"/>
      <c r="HXR22" s="12"/>
      <c r="HXS22" s="12"/>
      <c r="HXT22" s="12"/>
      <c r="HXU22" s="12"/>
      <c r="HXV22" s="12"/>
      <c r="HXW22" s="12"/>
      <c r="HXX22" s="12"/>
      <c r="HXY22" s="12"/>
      <c r="HXZ22" s="12"/>
      <c r="HYA22" s="12"/>
      <c r="HYB22" s="12"/>
      <c r="HYC22" s="12"/>
      <c r="HYD22" s="12"/>
      <c r="HYE22" s="12"/>
      <c r="HYF22" s="12"/>
      <c r="HYG22" s="12"/>
      <c r="HYH22" s="12"/>
      <c r="HYI22" s="12"/>
      <c r="HYJ22" s="12"/>
      <c r="HYK22" s="12"/>
      <c r="HYL22" s="12"/>
      <c r="HYM22" s="12"/>
      <c r="HYN22" s="12"/>
      <c r="HYO22" s="12"/>
      <c r="HYP22" s="12"/>
      <c r="HYQ22" s="12"/>
      <c r="HYR22" s="12"/>
      <c r="HYS22" s="12"/>
      <c r="HYT22" s="12"/>
      <c r="HYU22" s="12"/>
      <c r="HYV22" s="12"/>
      <c r="HYW22" s="12"/>
      <c r="HYX22" s="12"/>
      <c r="HYY22" s="12"/>
      <c r="HYZ22" s="12"/>
      <c r="HZA22" s="12"/>
      <c r="HZB22" s="12"/>
      <c r="HZC22" s="12"/>
      <c r="HZD22" s="12"/>
      <c r="HZE22" s="12"/>
      <c r="HZF22" s="12"/>
      <c r="HZG22" s="12"/>
      <c r="HZH22" s="12"/>
      <c r="HZI22" s="12"/>
      <c r="HZJ22" s="12"/>
      <c r="HZK22" s="12"/>
      <c r="HZL22" s="12"/>
      <c r="HZM22" s="12"/>
      <c r="HZN22" s="12"/>
      <c r="HZO22" s="12"/>
      <c r="HZP22" s="12"/>
      <c r="HZQ22" s="12"/>
      <c r="HZR22" s="12"/>
      <c r="HZS22" s="12"/>
      <c r="HZT22" s="12"/>
      <c r="HZU22" s="12"/>
      <c r="HZV22" s="12"/>
      <c r="HZW22" s="12"/>
      <c r="HZX22" s="12"/>
      <c r="HZY22" s="12"/>
      <c r="HZZ22" s="12"/>
      <c r="IAA22" s="12"/>
      <c r="IAB22" s="12"/>
      <c r="IAC22" s="12"/>
      <c r="IAD22" s="12"/>
      <c r="IAE22" s="12"/>
      <c r="IAF22" s="12"/>
      <c r="IAG22" s="12"/>
      <c r="IAH22" s="12"/>
      <c r="IAI22" s="12"/>
      <c r="IAJ22" s="12"/>
      <c r="IAK22" s="12"/>
      <c r="IAL22" s="12"/>
      <c r="IAM22" s="12"/>
      <c r="IAN22" s="12"/>
      <c r="IAO22" s="12"/>
      <c r="IAP22" s="12"/>
      <c r="IAQ22" s="12"/>
      <c r="IAR22" s="12"/>
      <c r="IAS22" s="12"/>
      <c r="IAT22" s="12"/>
      <c r="IAU22" s="12"/>
      <c r="IAV22" s="12"/>
      <c r="IAW22" s="12"/>
      <c r="IAX22" s="12"/>
      <c r="IAY22" s="12"/>
      <c r="IAZ22" s="12"/>
      <c r="IBA22" s="12"/>
      <c r="IBB22" s="12"/>
      <c r="IBC22" s="12"/>
      <c r="IBD22" s="12"/>
      <c r="IBE22" s="12"/>
      <c r="IBF22" s="12"/>
      <c r="IBG22" s="12"/>
      <c r="IBH22" s="12"/>
      <c r="IBI22" s="12"/>
      <c r="IBJ22" s="12"/>
      <c r="IBK22" s="12"/>
      <c r="IBL22" s="12"/>
      <c r="IBM22" s="12"/>
      <c r="IBN22" s="12"/>
      <c r="IBO22" s="12"/>
      <c r="IBP22" s="12"/>
      <c r="IBQ22" s="12"/>
      <c r="IBR22" s="12"/>
      <c r="IBS22" s="12"/>
      <c r="IBT22" s="12"/>
      <c r="IBU22" s="12"/>
      <c r="IBV22" s="12"/>
      <c r="IBW22" s="12"/>
      <c r="IBX22" s="12"/>
      <c r="IBY22" s="12"/>
      <c r="IBZ22" s="12"/>
      <c r="ICA22" s="12"/>
      <c r="ICB22" s="12"/>
      <c r="ICC22" s="12"/>
      <c r="ICD22" s="12"/>
      <c r="ICE22" s="12"/>
      <c r="ICF22" s="12"/>
      <c r="ICG22" s="12"/>
      <c r="ICH22" s="12"/>
      <c r="ICI22" s="12"/>
      <c r="ICJ22" s="12"/>
      <c r="ICK22" s="12"/>
      <c r="ICL22" s="12"/>
      <c r="ICM22" s="12"/>
      <c r="ICN22" s="12"/>
      <c r="ICO22" s="12"/>
      <c r="ICP22" s="12"/>
      <c r="ICQ22" s="12"/>
      <c r="ICR22" s="12"/>
      <c r="ICS22" s="12"/>
      <c r="ICT22" s="12"/>
      <c r="ICU22" s="12"/>
      <c r="ICV22" s="12"/>
      <c r="ICW22" s="12"/>
      <c r="ICX22" s="12"/>
      <c r="ICY22" s="12"/>
      <c r="ICZ22" s="12"/>
      <c r="IDA22" s="12"/>
      <c r="IDB22" s="12"/>
      <c r="IDC22" s="12"/>
      <c r="IDD22" s="12"/>
      <c r="IDE22" s="12"/>
      <c r="IDF22" s="12"/>
      <c r="IDG22" s="12"/>
      <c r="IDH22" s="12"/>
      <c r="IDI22" s="12"/>
      <c r="IDJ22" s="12"/>
      <c r="IDK22" s="12"/>
      <c r="IDL22" s="12"/>
      <c r="IDM22" s="12"/>
      <c r="IDN22" s="12"/>
      <c r="IDO22" s="12"/>
      <c r="IDP22" s="12"/>
      <c r="IDQ22" s="12"/>
      <c r="IDR22" s="12"/>
      <c r="IDS22" s="12"/>
      <c r="IDT22" s="12"/>
      <c r="IDU22" s="12"/>
      <c r="IDV22" s="12"/>
      <c r="IDW22" s="12"/>
      <c r="IDX22" s="12"/>
      <c r="IDY22" s="12"/>
      <c r="IDZ22" s="12"/>
      <c r="IEA22" s="12"/>
      <c r="IEB22" s="12"/>
      <c r="IEC22" s="12"/>
      <c r="IED22" s="12"/>
      <c r="IEE22" s="12"/>
      <c r="IEF22" s="12"/>
      <c r="IEG22" s="12"/>
      <c r="IEH22" s="12"/>
      <c r="IEI22" s="12"/>
      <c r="IEJ22" s="12"/>
      <c r="IEK22" s="12"/>
      <c r="IEL22" s="12"/>
      <c r="IEM22" s="12"/>
      <c r="IEN22" s="12"/>
      <c r="IEO22" s="12"/>
      <c r="IEP22" s="12"/>
      <c r="IEQ22" s="12"/>
      <c r="IER22" s="12"/>
      <c r="IES22" s="12"/>
      <c r="IET22" s="12"/>
      <c r="IEU22" s="12"/>
      <c r="IEV22" s="12"/>
      <c r="IEW22" s="12"/>
      <c r="IEX22" s="12"/>
      <c r="IEY22" s="12"/>
      <c r="IEZ22" s="12"/>
      <c r="IFA22" s="12"/>
      <c r="IFB22" s="12"/>
      <c r="IFC22" s="12"/>
      <c r="IFD22" s="12"/>
      <c r="IFE22" s="12"/>
      <c r="IFF22" s="12"/>
      <c r="IFG22" s="12"/>
      <c r="IFH22" s="12"/>
      <c r="IFI22" s="12"/>
      <c r="IFJ22" s="12"/>
      <c r="IFK22" s="12"/>
      <c r="IFL22" s="12"/>
      <c r="IFM22" s="12"/>
      <c r="IFN22" s="12"/>
      <c r="IFO22" s="12"/>
      <c r="IFP22" s="12"/>
      <c r="IFQ22" s="12"/>
      <c r="IFR22" s="12"/>
      <c r="IFS22" s="12"/>
      <c r="IFT22" s="12"/>
      <c r="IFU22" s="12"/>
      <c r="IFV22" s="12"/>
      <c r="IFW22" s="12"/>
      <c r="IFX22" s="12"/>
      <c r="IFY22" s="12"/>
      <c r="IFZ22" s="12"/>
      <c r="IGA22" s="12"/>
      <c r="IGB22" s="12"/>
      <c r="IGC22" s="12"/>
      <c r="IGD22" s="12"/>
      <c r="IGE22" s="12"/>
      <c r="IGF22" s="12"/>
      <c r="IGG22" s="12"/>
      <c r="IGH22" s="12"/>
      <c r="IGI22" s="12"/>
      <c r="IGJ22" s="12"/>
      <c r="IGK22" s="12"/>
      <c r="IGL22" s="12"/>
      <c r="IGM22" s="12"/>
      <c r="IGN22" s="12"/>
      <c r="IGO22" s="12"/>
      <c r="IGP22" s="12"/>
      <c r="IGQ22" s="12"/>
      <c r="IGR22" s="12"/>
      <c r="IGS22" s="12"/>
      <c r="IGT22" s="12"/>
      <c r="IGU22" s="12"/>
      <c r="IGV22" s="12"/>
      <c r="IGW22" s="12"/>
      <c r="IGX22" s="12"/>
      <c r="IGY22" s="12"/>
      <c r="IGZ22" s="12"/>
      <c r="IHA22" s="12"/>
      <c r="IHB22" s="12"/>
      <c r="IHC22" s="12"/>
      <c r="IHD22" s="12"/>
      <c r="IHE22" s="12"/>
      <c r="IHF22" s="12"/>
      <c r="IHG22" s="12"/>
      <c r="IHH22" s="12"/>
      <c r="IHI22" s="12"/>
      <c r="IHJ22" s="12"/>
      <c r="IHK22" s="12"/>
      <c r="IHL22" s="12"/>
      <c r="IHM22" s="12"/>
      <c r="IHN22" s="12"/>
      <c r="IHO22" s="12"/>
      <c r="IHP22" s="12"/>
      <c r="IHQ22" s="12"/>
      <c r="IHR22" s="12"/>
      <c r="IHS22" s="12"/>
      <c r="IHT22" s="12"/>
      <c r="IHU22" s="12"/>
      <c r="IHV22" s="12"/>
      <c r="IHW22" s="12"/>
      <c r="IHX22" s="12"/>
      <c r="IHY22" s="12"/>
      <c r="IHZ22" s="12"/>
      <c r="IIA22" s="12"/>
      <c r="IIB22" s="12"/>
      <c r="IIC22" s="12"/>
      <c r="IID22" s="12"/>
      <c r="IIE22" s="12"/>
      <c r="IIF22" s="12"/>
      <c r="IIG22" s="12"/>
      <c r="IIH22" s="12"/>
      <c r="III22" s="12"/>
      <c r="IIJ22" s="12"/>
      <c r="IIK22" s="12"/>
      <c r="IIL22" s="12"/>
      <c r="IIM22" s="12"/>
      <c r="IIN22" s="12"/>
      <c r="IIO22" s="12"/>
      <c r="IIP22" s="12"/>
      <c r="IIQ22" s="12"/>
      <c r="IIR22" s="12"/>
      <c r="IIS22" s="12"/>
      <c r="IIT22" s="12"/>
      <c r="IIU22" s="12"/>
      <c r="IIV22" s="12"/>
      <c r="IIW22" s="12"/>
      <c r="IIX22" s="12"/>
      <c r="IIY22" s="12"/>
      <c r="IIZ22" s="12"/>
      <c r="IJA22" s="12"/>
      <c r="IJB22" s="12"/>
      <c r="IJC22" s="12"/>
      <c r="IJD22" s="12"/>
      <c r="IJE22" s="12"/>
      <c r="IJF22" s="12"/>
      <c r="IJG22" s="12"/>
      <c r="IJH22" s="12"/>
      <c r="IJI22" s="12"/>
      <c r="IJJ22" s="12"/>
      <c r="IJK22" s="12"/>
      <c r="IJL22" s="12"/>
      <c r="IJM22" s="12"/>
      <c r="IJN22" s="12"/>
      <c r="IJO22" s="12"/>
      <c r="IJP22" s="12"/>
      <c r="IJQ22" s="12"/>
      <c r="IJR22" s="12"/>
      <c r="IJS22" s="12"/>
      <c r="IJT22" s="12"/>
      <c r="IJU22" s="12"/>
      <c r="IJV22" s="12"/>
      <c r="IJW22" s="12"/>
      <c r="IJX22" s="12"/>
      <c r="IJY22" s="12"/>
      <c r="IJZ22" s="12"/>
      <c r="IKA22" s="12"/>
      <c r="IKB22" s="12"/>
      <c r="IKC22" s="12"/>
      <c r="IKD22" s="12"/>
      <c r="IKE22" s="12"/>
      <c r="IKF22" s="12"/>
      <c r="IKG22" s="12"/>
      <c r="IKH22" s="12"/>
      <c r="IKI22" s="12"/>
      <c r="IKJ22" s="12"/>
      <c r="IKK22" s="12"/>
      <c r="IKL22" s="12"/>
      <c r="IKM22" s="12"/>
      <c r="IKN22" s="12"/>
      <c r="IKO22" s="12"/>
      <c r="IKP22" s="12"/>
      <c r="IKQ22" s="12"/>
      <c r="IKR22" s="12"/>
      <c r="IKS22" s="12"/>
      <c r="IKT22" s="12"/>
      <c r="IKU22" s="12"/>
      <c r="IKV22" s="12"/>
      <c r="IKW22" s="12"/>
      <c r="IKX22" s="12"/>
      <c r="IKY22" s="12"/>
      <c r="IKZ22" s="12"/>
      <c r="ILA22" s="12"/>
      <c r="ILB22" s="12"/>
      <c r="ILC22" s="12"/>
      <c r="ILD22" s="12"/>
      <c r="ILE22" s="12"/>
      <c r="ILF22" s="12"/>
      <c r="ILG22" s="12"/>
      <c r="ILH22" s="12"/>
      <c r="ILI22" s="12"/>
      <c r="ILJ22" s="12"/>
      <c r="ILK22" s="12"/>
      <c r="ILL22" s="12"/>
      <c r="ILM22" s="12"/>
      <c r="ILN22" s="12"/>
      <c r="ILO22" s="12"/>
      <c r="ILP22" s="12"/>
      <c r="ILQ22" s="12"/>
      <c r="ILR22" s="12"/>
      <c r="ILS22" s="12"/>
      <c r="ILT22" s="12"/>
      <c r="ILU22" s="12"/>
      <c r="ILV22" s="12"/>
      <c r="ILW22" s="12"/>
      <c r="ILX22" s="12"/>
      <c r="ILY22" s="12"/>
      <c r="ILZ22" s="12"/>
      <c r="IMA22" s="12"/>
      <c r="IMB22" s="12"/>
      <c r="IMC22" s="12"/>
      <c r="IMD22" s="12"/>
      <c r="IME22" s="12"/>
      <c r="IMF22" s="12"/>
      <c r="IMG22" s="12"/>
      <c r="IMH22" s="12"/>
      <c r="IMI22" s="12"/>
      <c r="IMJ22" s="12"/>
      <c r="IMK22" s="12"/>
      <c r="IML22" s="12"/>
      <c r="IMM22" s="12"/>
      <c r="IMN22" s="12"/>
      <c r="IMO22" s="12"/>
      <c r="IMP22" s="12"/>
      <c r="IMQ22" s="12"/>
      <c r="IMR22" s="12"/>
      <c r="IMS22" s="12"/>
      <c r="IMT22" s="12"/>
      <c r="IMU22" s="12"/>
      <c r="IMV22" s="12"/>
      <c r="IMW22" s="12"/>
      <c r="IMX22" s="12"/>
      <c r="IMY22" s="12"/>
      <c r="IMZ22" s="12"/>
      <c r="INA22" s="12"/>
      <c r="INB22" s="12"/>
      <c r="INC22" s="12"/>
      <c r="IND22" s="12"/>
      <c r="INE22" s="12"/>
      <c r="INF22" s="12"/>
      <c r="ING22" s="12"/>
      <c r="INH22" s="12"/>
      <c r="INI22" s="12"/>
      <c r="INJ22" s="12"/>
      <c r="INK22" s="12"/>
      <c r="INL22" s="12"/>
      <c r="INM22" s="12"/>
      <c r="INN22" s="12"/>
      <c r="INO22" s="12"/>
      <c r="INP22" s="12"/>
      <c r="INQ22" s="12"/>
      <c r="INR22" s="12"/>
      <c r="INS22" s="12"/>
      <c r="INT22" s="12"/>
      <c r="INU22" s="12"/>
      <c r="INV22" s="12"/>
      <c r="INW22" s="12"/>
      <c r="INX22" s="12"/>
      <c r="INY22" s="12"/>
      <c r="INZ22" s="12"/>
      <c r="IOA22" s="12"/>
      <c r="IOB22" s="12"/>
      <c r="IOC22" s="12"/>
      <c r="IOD22" s="12"/>
      <c r="IOE22" s="12"/>
      <c r="IOF22" s="12"/>
      <c r="IOG22" s="12"/>
      <c r="IOH22" s="12"/>
      <c r="IOI22" s="12"/>
      <c r="IOJ22" s="12"/>
      <c r="IOK22" s="12"/>
      <c r="IOL22" s="12"/>
      <c r="IOM22" s="12"/>
      <c r="ION22" s="12"/>
      <c r="IOO22" s="12"/>
      <c r="IOP22" s="12"/>
      <c r="IOQ22" s="12"/>
      <c r="IOR22" s="12"/>
      <c r="IOS22" s="12"/>
      <c r="IOT22" s="12"/>
      <c r="IOU22" s="12"/>
      <c r="IOV22" s="12"/>
      <c r="IOW22" s="12"/>
      <c r="IOX22" s="12"/>
      <c r="IOY22" s="12"/>
      <c r="IOZ22" s="12"/>
      <c r="IPA22" s="12"/>
      <c r="IPB22" s="12"/>
      <c r="IPC22" s="12"/>
      <c r="IPD22" s="12"/>
      <c r="IPE22" s="12"/>
      <c r="IPF22" s="12"/>
      <c r="IPG22" s="12"/>
      <c r="IPH22" s="12"/>
      <c r="IPI22" s="12"/>
      <c r="IPJ22" s="12"/>
      <c r="IPK22" s="12"/>
      <c r="IPL22" s="12"/>
      <c r="IPM22" s="12"/>
      <c r="IPN22" s="12"/>
      <c r="IPO22" s="12"/>
      <c r="IPP22" s="12"/>
      <c r="IPQ22" s="12"/>
      <c r="IPR22" s="12"/>
      <c r="IPS22" s="12"/>
      <c r="IPT22" s="12"/>
      <c r="IPU22" s="12"/>
      <c r="IPV22" s="12"/>
      <c r="IPW22" s="12"/>
      <c r="IPX22" s="12"/>
      <c r="IPY22" s="12"/>
      <c r="IPZ22" s="12"/>
      <c r="IQA22" s="12"/>
      <c r="IQB22" s="12"/>
      <c r="IQC22" s="12"/>
      <c r="IQD22" s="12"/>
      <c r="IQE22" s="12"/>
      <c r="IQF22" s="12"/>
      <c r="IQG22" s="12"/>
      <c r="IQH22" s="12"/>
      <c r="IQI22" s="12"/>
      <c r="IQJ22" s="12"/>
      <c r="IQK22" s="12"/>
      <c r="IQL22" s="12"/>
      <c r="IQM22" s="12"/>
      <c r="IQN22" s="12"/>
      <c r="IQO22" s="12"/>
      <c r="IQP22" s="12"/>
      <c r="IQQ22" s="12"/>
      <c r="IQR22" s="12"/>
      <c r="IQS22" s="12"/>
      <c r="IQT22" s="12"/>
      <c r="IQU22" s="12"/>
      <c r="IQV22" s="12"/>
      <c r="IQW22" s="12"/>
      <c r="IQX22" s="12"/>
      <c r="IQY22" s="12"/>
      <c r="IQZ22" s="12"/>
      <c r="IRA22" s="12"/>
      <c r="IRB22" s="12"/>
      <c r="IRC22" s="12"/>
      <c r="IRD22" s="12"/>
      <c r="IRE22" s="12"/>
      <c r="IRF22" s="12"/>
      <c r="IRG22" s="12"/>
      <c r="IRH22" s="12"/>
      <c r="IRI22" s="12"/>
      <c r="IRJ22" s="12"/>
      <c r="IRK22" s="12"/>
      <c r="IRL22" s="12"/>
      <c r="IRM22" s="12"/>
      <c r="IRN22" s="12"/>
      <c r="IRO22" s="12"/>
      <c r="IRP22" s="12"/>
      <c r="IRQ22" s="12"/>
      <c r="IRR22" s="12"/>
      <c r="IRS22" s="12"/>
      <c r="IRT22" s="12"/>
      <c r="IRU22" s="12"/>
      <c r="IRV22" s="12"/>
      <c r="IRW22" s="12"/>
      <c r="IRX22" s="12"/>
      <c r="IRY22" s="12"/>
      <c r="IRZ22" s="12"/>
      <c r="ISA22" s="12"/>
      <c r="ISB22" s="12"/>
      <c r="ISC22" s="12"/>
      <c r="ISD22" s="12"/>
      <c r="ISE22" s="12"/>
      <c r="ISF22" s="12"/>
      <c r="ISG22" s="12"/>
      <c r="ISH22" s="12"/>
      <c r="ISI22" s="12"/>
      <c r="ISJ22" s="12"/>
      <c r="ISK22" s="12"/>
      <c r="ISL22" s="12"/>
      <c r="ISM22" s="12"/>
      <c r="ISN22" s="12"/>
      <c r="ISO22" s="12"/>
      <c r="ISP22" s="12"/>
      <c r="ISQ22" s="12"/>
      <c r="ISR22" s="12"/>
      <c r="ISS22" s="12"/>
      <c r="IST22" s="12"/>
      <c r="ISU22" s="12"/>
      <c r="ISV22" s="12"/>
      <c r="ISW22" s="12"/>
      <c r="ISX22" s="12"/>
      <c r="ISY22" s="12"/>
      <c r="ISZ22" s="12"/>
      <c r="ITA22" s="12"/>
      <c r="ITB22" s="12"/>
      <c r="ITC22" s="12"/>
      <c r="ITD22" s="12"/>
      <c r="ITE22" s="12"/>
      <c r="ITF22" s="12"/>
      <c r="ITG22" s="12"/>
      <c r="ITH22" s="12"/>
      <c r="ITI22" s="12"/>
      <c r="ITJ22" s="12"/>
      <c r="ITK22" s="12"/>
      <c r="ITL22" s="12"/>
      <c r="ITM22" s="12"/>
      <c r="ITN22" s="12"/>
      <c r="ITO22" s="12"/>
      <c r="ITP22" s="12"/>
      <c r="ITQ22" s="12"/>
      <c r="ITR22" s="12"/>
      <c r="ITS22" s="12"/>
      <c r="ITT22" s="12"/>
      <c r="ITU22" s="12"/>
      <c r="ITV22" s="12"/>
      <c r="ITW22" s="12"/>
      <c r="ITX22" s="12"/>
      <c r="ITY22" s="12"/>
      <c r="ITZ22" s="12"/>
      <c r="IUA22" s="12"/>
      <c r="IUB22" s="12"/>
      <c r="IUC22" s="12"/>
      <c r="IUD22" s="12"/>
      <c r="IUE22" s="12"/>
      <c r="IUF22" s="12"/>
      <c r="IUG22" s="12"/>
      <c r="IUH22" s="12"/>
      <c r="IUI22" s="12"/>
      <c r="IUJ22" s="12"/>
      <c r="IUK22" s="12"/>
      <c r="IUL22" s="12"/>
      <c r="IUM22" s="12"/>
      <c r="IUN22" s="12"/>
      <c r="IUO22" s="12"/>
      <c r="IUP22" s="12"/>
      <c r="IUQ22" s="12"/>
      <c r="IUR22" s="12"/>
      <c r="IUS22" s="12"/>
      <c r="IUT22" s="12"/>
      <c r="IUU22" s="12"/>
      <c r="IUV22" s="12"/>
      <c r="IUW22" s="12"/>
      <c r="IUX22" s="12"/>
      <c r="IUY22" s="12"/>
      <c r="IUZ22" s="12"/>
      <c r="IVA22" s="12"/>
      <c r="IVB22" s="12"/>
      <c r="IVC22" s="12"/>
      <c r="IVD22" s="12"/>
      <c r="IVE22" s="12"/>
      <c r="IVF22" s="12"/>
      <c r="IVG22" s="12"/>
      <c r="IVH22" s="12"/>
      <c r="IVI22" s="12"/>
      <c r="IVJ22" s="12"/>
      <c r="IVK22" s="12"/>
      <c r="IVL22" s="12"/>
      <c r="IVM22" s="12"/>
      <c r="IVN22" s="12"/>
      <c r="IVO22" s="12"/>
      <c r="IVP22" s="12"/>
      <c r="IVQ22" s="12"/>
      <c r="IVR22" s="12"/>
      <c r="IVS22" s="12"/>
      <c r="IVT22" s="12"/>
      <c r="IVU22" s="12"/>
      <c r="IVV22" s="12"/>
      <c r="IVW22" s="12"/>
      <c r="IVX22" s="12"/>
      <c r="IVY22" s="12"/>
      <c r="IVZ22" s="12"/>
      <c r="IWA22" s="12"/>
      <c r="IWB22" s="12"/>
      <c r="IWC22" s="12"/>
      <c r="IWD22" s="12"/>
      <c r="IWE22" s="12"/>
      <c r="IWF22" s="12"/>
      <c r="IWG22" s="12"/>
      <c r="IWH22" s="12"/>
      <c r="IWI22" s="12"/>
      <c r="IWJ22" s="12"/>
      <c r="IWK22" s="12"/>
      <c r="IWL22" s="12"/>
      <c r="IWM22" s="12"/>
      <c r="IWN22" s="12"/>
      <c r="IWO22" s="12"/>
      <c r="IWP22" s="12"/>
      <c r="IWQ22" s="12"/>
      <c r="IWR22" s="12"/>
      <c r="IWS22" s="12"/>
      <c r="IWT22" s="12"/>
      <c r="IWU22" s="12"/>
      <c r="IWV22" s="12"/>
      <c r="IWW22" s="12"/>
      <c r="IWX22" s="12"/>
      <c r="IWY22" s="12"/>
      <c r="IWZ22" s="12"/>
      <c r="IXA22" s="12"/>
      <c r="IXB22" s="12"/>
      <c r="IXC22" s="12"/>
      <c r="IXD22" s="12"/>
      <c r="IXE22" s="12"/>
      <c r="IXF22" s="12"/>
      <c r="IXG22" s="12"/>
      <c r="IXH22" s="12"/>
      <c r="IXI22" s="12"/>
      <c r="IXJ22" s="12"/>
      <c r="IXK22" s="12"/>
      <c r="IXL22" s="12"/>
      <c r="IXM22" s="12"/>
      <c r="IXN22" s="12"/>
      <c r="IXO22" s="12"/>
      <c r="IXP22" s="12"/>
      <c r="IXQ22" s="12"/>
      <c r="IXR22" s="12"/>
      <c r="IXS22" s="12"/>
      <c r="IXT22" s="12"/>
      <c r="IXU22" s="12"/>
      <c r="IXV22" s="12"/>
      <c r="IXW22" s="12"/>
      <c r="IXX22" s="12"/>
      <c r="IXY22" s="12"/>
      <c r="IXZ22" s="12"/>
      <c r="IYA22" s="12"/>
      <c r="IYB22" s="12"/>
      <c r="IYC22" s="12"/>
      <c r="IYD22" s="12"/>
      <c r="IYE22" s="12"/>
      <c r="IYF22" s="12"/>
      <c r="IYG22" s="12"/>
      <c r="IYH22" s="12"/>
      <c r="IYI22" s="12"/>
      <c r="IYJ22" s="12"/>
      <c r="IYK22" s="12"/>
      <c r="IYL22" s="12"/>
      <c r="IYM22" s="12"/>
      <c r="IYN22" s="12"/>
      <c r="IYO22" s="12"/>
      <c r="IYP22" s="12"/>
      <c r="IYQ22" s="12"/>
      <c r="IYR22" s="12"/>
      <c r="IYS22" s="12"/>
      <c r="IYT22" s="12"/>
      <c r="IYU22" s="12"/>
      <c r="IYV22" s="12"/>
      <c r="IYW22" s="12"/>
      <c r="IYX22" s="12"/>
      <c r="IYY22" s="12"/>
      <c r="IYZ22" s="12"/>
      <c r="IZA22" s="12"/>
      <c r="IZB22" s="12"/>
      <c r="IZC22" s="12"/>
      <c r="IZD22" s="12"/>
      <c r="IZE22" s="12"/>
      <c r="IZF22" s="12"/>
      <c r="IZG22" s="12"/>
      <c r="IZH22" s="12"/>
      <c r="IZI22" s="12"/>
      <c r="IZJ22" s="12"/>
      <c r="IZK22" s="12"/>
      <c r="IZL22" s="12"/>
      <c r="IZM22" s="12"/>
      <c r="IZN22" s="12"/>
      <c r="IZO22" s="12"/>
      <c r="IZP22" s="12"/>
      <c r="IZQ22" s="12"/>
      <c r="IZR22" s="12"/>
      <c r="IZS22" s="12"/>
      <c r="IZT22" s="12"/>
      <c r="IZU22" s="12"/>
      <c r="IZV22" s="12"/>
      <c r="IZW22" s="12"/>
      <c r="IZX22" s="12"/>
      <c r="IZY22" s="12"/>
      <c r="IZZ22" s="12"/>
      <c r="JAA22" s="12"/>
      <c r="JAB22" s="12"/>
      <c r="JAC22" s="12"/>
      <c r="JAD22" s="12"/>
      <c r="JAE22" s="12"/>
      <c r="JAF22" s="12"/>
      <c r="JAG22" s="12"/>
      <c r="JAH22" s="12"/>
      <c r="JAI22" s="12"/>
      <c r="JAJ22" s="12"/>
      <c r="JAK22" s="12"/>
      <c r="JAL22" s="12"/>
      <c r="JAM22" s="12"/>
      <c r="JAN22" s="12"/>
      <c r="JAO22" s="12"/>
      <c r="JAP22" s="12"/>
      <c r="JAQ22" s="12"/>
      <c r="JAR22" s="12"/>
      <c r="JAS22" s="12"/>
      <c r="JAT22" s="12"/>
      <c r="JAU22" s="12"/>
      <c r="JAV22" s="12"/>
      <c r="JAW22" s="12"/>
      <c r="JAX22" s="12"/>
      <c r="JAY22" s="12"/>
      <c r="JAZ22" s="12"/>
      <c r="JBA22" s="12"/>
      <c r="JBB22" s="12"/>
      <c r="JBC22" s="12"/>
      <c r="JBD22" s="12"/>
      <c r="JBE22" s="12"/>
      <c r="JBF22" s="12"/>
      <c r="JBG22" s="12"/>
      <c r="JBH22" s="12"/>
      <c r="JBI22" s="12"/>
      <c r="JBJ22" s="12"/>
      <c r="JBK22" s="12"/>
      <c r="JBL22" s="12"/>
      <c r="JBM22" s="12"/>
      <c r="JBN22" s="12"/>
      <c r="JBO22" s="12"/>
      <c r="JBP22" s="12"/>
      <c r="JBQ22" s="12"/>
      <c r="JBR22" s="12"/>
      <c r="JBS22" s="12"/>
      <c r="JBT22" s="12"/>
      <c r="JBU22" s="12"/>
      <c r="JBV22" s="12"/>
      <c r="JBW22" s="12"/>
      <c r="JBX22" s="12"/>
      <c r="JBY22" s="12"/>
      <c r="JBZ22" s="12"/>
      <c r="JCA22" s="12"/>
      <c r="JCB22" s="12"/>
      <c r="JCC22" s="12"/>
      <c r="JCD22" s="12"/>
      <c r="JCE22" s="12"/>
      <c r="JCF22" s="12"/>
      <c r="JCG22" s="12"/>
      <c r="JCH22" s="12"/>
      <c r="JCI22" s="12"/>
      <c r="JCJ22" s="12"/>
      <c r="JCK22" s="12"/>
      <c r="JCL22" s="12"/>
      <c r="JCM22" s="12"/>
      <c r="JCN22" s="12"/>
      <c r="JCO22" s="12"/>
      <c r="JCP22" s="12"/>
      <c r="JCQ22" s="12"/>
      <c r="JCR22" s="12"/>
      <c r="JCS22" s="12"/>
      <c r="JCT22" s="12"/>
      <c r="JCU22" s="12"/>
      <c r="JCV22" s="12"/>
      <c r="JCW22" s="12"/>
      <c r="JCX22" s="12"/>
      <c r="JCY22" s="12"/>
      <c r="JCZ22" s="12"/>
      <c r="JDA22" s="12"/>
      <c r="JDB22" s="12"/>
      <c r="JDC22" s="12"/>
      <c r="JDD22" s="12"/>
      <c r="JDE22" s="12"/>
      <c r="JDF22" s="12"/>
      <c r="JDG22" s="12"/>
      <c r="JDH22" s="12"/>
      <c r="JDI22" s="12"/>
      <c r="JDJ22" s="12"/>
      <c r="JDK22" s="12"/>
      <c r="JDL22" s="12"/>
      <c r="JDM22" s="12"/>
      <c r="JDN22" s="12"/>
      <c r="JDO22" s="12"/>
      <c r="JDP22" s="12"/>
      <c r="JDQ22" s="12"/>
      <c r="JDR22" s="12"/>
      <c r="JDS22" s="12"/>
      <c r="JDT22" s="12"/>
      <c r="JDU22" s="12"/>
      <c r="JDV22" s="12"/>
      <c r="JDW22" s="12"/>
      <c r="JDX22" s="12"/>
      <c r="JDY22" s="12"/>
      <c r="JDZ22" s="12"/>
      <c r="JEA22" s="12"/>
      <c r="JEB22" s="12"/>
      <c r="JEC22" s="12"/>
      <c r="JED22" s="12"/>
      <c r="JEE22" s="12"/>
      <c r="JEF22" s="12"/>
      <c r="JEG22" s="12"/>
      <c r="JEH22" s="12"/>
      <c r="JEI22" s="12"/>
      <c r="JEJ22" s="12"/>
      <c r="JEK22" s="12"/>
      <c r="JEL22" s="12"/>
      <c r="JEM22" s="12"/>
      <c r="JEN22" s="12"/>
      <c r="JEO22" s="12"/>
      <c r="JEP22" s="12"/>
      <c r="JEQ22" s="12"/>
      <c r="JER22" s="12"/>
      <c r="JES22" s="12"/>
      <c r="JET22" s="12"/>
      <c r="JEU22" s="12"/>
      <c r="JEV22" s="12"/>
      <c r="JEW22" s="12"/>
      <c r="JEX22" s="12"/>
      <c r="JEY22" s="12"/>
      <c r="JEZ22" s="12"/>
      <c r="JFA22" s="12"/>
      <c r="JFB22" s="12"/>
      <c r="JFC22" s="12"/>
      <c r="JFD22" s="12"/>
      <c r="JFE22" s="12"/>
      <c r="JFF22" s="12"/>
      <c r="JFG22" s="12"/>
      <c r="JFH22" s="12"/>
      <c r="JFI22" s="12"/>
      <c r="JFJ22" s="12"/>
      <c r="JFK22" s="12"/>
      <c r="JFL22" s="12"/>
      <c r="JFM22" s="12"/>
      <c r="JFN22" s="12"/>
      <c r="JFO22" s="12"/>
      <c r="JFP22" s="12"/>
      <c r="JFQ22" s="12"/>
      <c r="JFR22" s="12"/>
      <c r="JFS22" s="12"/>
      <c r="JFT22" s="12"/>
      <c r="JFU22" s="12"/>
      <c r="JFV22" s="12"/>
      <c r="JFW22" s="12"/>
      <c r="JFX22" s="12"/>
      <c r="JFY22" s="12"/>
      <c r="JFZ22" s="12"/>
      <c r="JGA22" s="12"/>
      <c r="JGB22" s="12"/>
      <c r="JGC22" s="12"/>
      <c r="JGD22" s="12"/>
      <c r="JGE22" s="12"/>
      <c r="JGF22" s="12"/>
      <c r="JGG22" s="12"/>
      <c r="JGH22" s="12"/>
      <c r="JGI22" s="12"/>
      <c r="JGJ22" s="12"/>
      <c r="JGK22" s="12"/>
      <c r="JGL22" s="12"/>
      <c r="JGM22" s="12"/>
      <c r="JGN22" s="12"/>
      <c r="JGO22" s="12"/>
      <c r="JGP22" s="12"/>
      <c r="JGQ22" s="12"/>
      <c r="JGR22" s="12"/>
      <c r="JGS22" s="12"/>
      <c r="JGT22" s="12"/>
      <c r="JGU22" s="12"/>
      <c r="JGV22" s="12"/>
      <c r="JGW22" s="12"/>
      <c r="JGX22" s="12"/>
      <c r="JGY22" s="12"/>
      <c r="JGZ22" s="12"/>
      <c r="JHA22" s="12"/>
      <c r="JHB22" s="12"/>
      <c r="JHC22" s="12"/>
      <c r="JHD22" s="12"/>
      <c r="JHE22" s="12"/>
      <c r="JHF22" s="12"/>
      <c r="JHG22" s="12"/>
      <c r="JHH22" s="12"/>
      <c r="JHI22" s="12"/>
      <c r="JHJ22" s="12"/>
      <c r="JHK22" s="12"/>
      <c r="JHL22" s="12"/>
      <c r="JHM22" s="12"/>
      <c r="JHN22" s="12"/>
      <c r="JHO22" s="12"/>
      <c r="JHP22" s="12"/>
      <c r="JHQ22" s="12"/>
      <c r="JHR22" s="12"/>
      <c r="JHS22" s="12"/>
      <c r="JHT22" s="12"/>
      <c r="JHU22" s="12"/>
      <c r="JHV22" s="12"/>
      <c r="JHW22" s="12"/>
      <c r="JHX22" s="12"/>
      <c r="JHY22" s="12"/>
      <c r="JHZ22" s="12"/>
      <c r="JIA22" s="12"/>
      <c r="JIB22" s="12"/>
      <c r="JIC22" s="12"/>
      <c r="JID22" s="12"/>
      <c r="JIE22" s="12"/>
      <c r="JIF22" s="12"/>
      <c r="JIG22" s="12"/>
      <c r="JIH22" s="12"/>
      <c r="JII22" s="12"/>
      <c r="JIJ22" s="12"/>
      <c r="JIK22" s="12"/>
      <c r="JIL22" s="12"/>
      <c r="JIM22" s="12"/>
      <c r="JIN22" s="12"/>
      <c r="JIO22" s="12"/>
      <c r="JIP22" s="12"/>
      <c r="JIQ22" s="12"/>
      <c r="JIR22" s="12"/>
      <c r="JIS22" s="12"/>
      <c r="JIT22" s="12"/>
      <c r="JIU22" s="12"/>
      <c r="JIV22" s="12"/>
      <c r="JIW22" s="12"/>
      <c r="JIX22" s="12"/>
      <c r="JIY22" s="12"/>
      <c r="JIZ22" s="12"/>
      <c r="JJA22" s="12"/>
      <c r="JJB22" s="12"/>
      <c r="JJC22" s="12"/>
      <c r="JJD22" s="12"/>
      <c r="JJE22" s="12"/>
      <c r="JJF22" s="12"/>
      <c r="JJG22" s="12"/>
      <c r="JJH22" s="12"/>
      <c r="JJI22" s="12"/>
      <c r="JJJ22" s="12"/>
      <c r="JJK22" s="12"/>
      <c r="JJL22" s="12"/>
      <c r="JJM22" s="12"/>
      <c r="JJN22" s="12"/>
      <c r="JJO22" s="12"/>
      <c r="JJP22" s="12"/>
      <c r="JJQ22" s="12"/>
      <c r="JJR22" s="12"/>
      <c r="JJS22" s="12"/>
      <c r="JJT22" s="12"/>
      <c r="JJU22" s="12"/>
      <c r="JJV22" s="12"/>
      <c r="JJW22" s="12"/>
      <c r="JJX22" s="12"/>
      <c r="JJY22" s="12"/>
      <c r="JJZ22" s="12"/>
      <c r="JKA22" s="12"/>
      <c r="JKB22" s="12"/>
      <c r="JKC22" s="12"/>
      <c r="JKD22" s="12"/>
      <c r="JKE22" s="12"/>
      <c r="JKF22" s="12"/>
      <c r="JKG22" s="12"/>
      <c r="JKH22" s="12"/>
      <c r="JKI22" s="12"/>
      <c r="JKJ22" s="12"/>
      <c r="JKK22" s="12"/>
      <c r="JKL22" s="12"/>
      <c r="JKM22" s="12"/>
      <c r="JKN22" s="12"/>
      <c r="JKO22" s="12"/>
      <c r="JKP22" s="12"/>
      <c r="JKQ22" s="12"/>
      <c r="JKR22" s="12"/>
      <c r="JKS22" s="12"/>
      <c r="JKT22" s="12"/>
      <c r="JKU22" s="12"/>
      <c r="JKV22" s="12"/>
      <c r="JKW22" s="12"/>
      <c r="JKX22" s="12"/>
      <c r="JKY22" s="12"/>
      <c r="JKZ22" s="12"/>
      <c r="JLA22" s="12"/>
      <c r="JLB22" s="12"/>
      <c r="JLC22" s="12"/>
      <c r="JLD22" s="12"/>
      <c r="JLE22" s="12"/>
      <c r="JLF22" s="12"/>
      <c r="JLG22" s="12"/>
      <c r="JLH22" s="12"/>
      <c r="JLI22" s="12"/>
      <c r="JLJ22" s="12"/>
      <c r="JLK22" s="12"/>
      <c r="JLL22" s="12"/>
      <c r="JLM22" s="12"/>
      <c r="JLN22" s="12"/>
      <c r="JLO22" s="12"/>
      <c r="JLP22" s="12"/>
      <c r="JLQ22" s="12"/>
      <c r="JLR22" s="12"/>
      <c r="JLS22" s="12"/>
      <c r="JLT22" s="12"/>
      <c r="JLU22" s="12"/>
      <c r="JLV22" s="12"/>
      <c r="JLW22" s="12"/>
      <c r="JLX22" s="12"/>
      <c r="JLY22" s="12"/>
      <c r="JLZ22" s="12"/>
      <c r="JMA22" s="12"/>
      <c r="JMB22" s="12"/>
      <c r="JMC22" s="12"/>
      <c r="JMD22" s="12"/>
      <c r="JME22" s="12"/>
      <c r="JMF22" s="12"/>
      <c r="JMG22" s="12"/>
      <c r="JMH22" s="12"/>
      <c r="JMI22" s="12"/>
      <c r="JMJ22" s="12"/>
      <c r="JMK22" s="12"/>
      <c r="JML22" s="12"/>
      <c r="JMM22" s="12"/>
      <c r="JMN22" s="12"/>
      <c r="JMO22" s="12"/>
      <c r="JMP22" s="12"/>
      <c r="JMQ22" s="12"/>
      <c r="JMR22" s="12"/>
      <c r="JMS22" s="12"/>
      <c r="JMT22" s="12"/>
      <c r="JMU22" s="12"/>
      <c r="JMV22" s="12"/>
      <c r="JMW22" s="12"/>
      <c r="JMX22" s="12"/>
      <c r="JMY22" s="12"/>
      <c r="JMZ22" s="12"/>
      <c r="JNA22" s="12"/>
      <c r="JNB22" s="12"/>
      <c r="JNC22" s="12"/>
      <c r="JND22" s="12"/>
      <c r="JNE22" s="12"/>
      <c r="JNF22" s="12"/>
      <c r="JNG22" s="12"/>
      <c r="JNH22" s="12"/>
      <c r="JNI22" s="12"/>
      <c r="JNJ22" s="12"/>
      <c r="JNK22" s="12"/>
      <c r="JNL22" s="12"/>
      <c r="JNM22" s="12"/>
      <c r="JNN22" s="12"/>
      <c r="JNO22" s="12"/>
      <c r="JNP22" s="12"/>
      <c r="JNQ22" s="12"/>
      <c r="JNR22" s="12"/>
      <c r="JNS22" s="12"/>
      <c r="JNT22" s="12"/>
      <c r="JNU22" s="12"/>
      <c r="JNV22" s="12"/>
      <c r="JNW22" s="12"/>
      <c r="JNX22" s="12"/>
      <c r="JNY22" s="12"/>
      <c r="JNZ22" s="12"/>
      <c r="JOA22" s="12"/>
      <c r="JOB22" s="12"/>
      <c r="JOC22" s="12"/>
      <c r="JOD22" s="12"/>
      <c r="JOE22" s="12"/>
      <c r="JOF22" s="12"/>
      <c r="JOG22" s="12"/>
      <c r="JOH22" s="12"/>
      <c r="JOI22" s="12"/>
      <c r="JOJ22" s="12"/>
      <c r="JOK22" s="12"/>
      <c r="JOL22" s="12"/>
      <c r="JOM22" s="12"/>
      <c r="JON22" s="12"/>
      <c r="JOO22" s="12"/>
      <c r="JOP22" s="12"/>
      <c r="JOQ22" s="12"/>
      <c r="JOR22" s="12"/>
      <c r="JOS22" s="12"/>
      <c r="JOT22" s="12"/>
      <c r="JOU22" s="12"/>
      <c r="JOV22" s="12"/>
      <c r="JOW22" s="12"/>
      <c r="JOX22" s="12"/>
      <c r="JOY22" s="12"/>
      <c r="JOZ22" s="12"/>
      <c r="JPA22" s="12"/>
      <c r="JPB22" s="12"/>
      <c r="JPC22" s="12"/>
      <c r="JPD22" s="12"/>
      <c r="JPE22" s="12"/>
      <c r="JPF22" s="12"/>
      <c r="JPG22" s="12"/>
      <c r="JPH22" s="12"/>
      <c r="JPI22" s="12"/>
      <c r="JPJ22" s="12"/>
      <c r="JPK22" s="12"/>
      <c r="JPL22" s="12"/>
      <c r="JPM22" s="12"/>
      <c r="JPN22" s="12"/>
      <c r="JPO22" s="12"/>
      <c r="JPP22" s="12"/>
      <c r="JPQ22" s="12"/>
      <c r="JPR22" s="12"/>
      <c r="JPS22" s="12"/>
      <c r="JPT22" s="12"/>
      <c r="JPU22" s="12"/>
      <c r="JPV22" s="12"/>
      <c r="JPW22" s="12"/>
      <c r="JPX22" s="12"/>
      <c r="JPY22" s="12"/>
      <c r="JPZ22" s="12"/>
      <c r="JQA22" s="12"/>
      <c r="JQB22" s="12"/>
      <c r="JQC22" s="12"/>
      <c r="JQD22" s="12"/>
      <c r="JQE22" s="12"/>
      <c r="JQF22" s="12"/>
      <c r="JQG22" s="12"/>
      <c r="JQH22" s="12"/>
      <c r="JQI22" s="12"/>
      <c r="JQJ22" s="12"/>
      <c r="JQK22" s="12"/>
      <c r="JQL22" s="12"/>
      <c r="JQM22" s="12"/>
      <c r="JQN22" s="12"/>
      <c r="JQO22" s="12"/>
      <c r="JQP22" s="12"/>
      <c r="JQQ22" s="12"/>
      <c r="JQR22" s="12"/>
      <c r="JQS22" s="12"/>
      <c r="JQT22" s="12"/>
      <c r="JQU22" s="12"/>
      <c r="JQV22" s="12"/>
      <c r="JQW22" s="12"/>
      <c r="JQX22" s="12"/>
      <c r="JQY22" s="12"/>
      <c r="JQZ22" s="12"/>
      <c r="JRA22" s="12"/>
      <c r="JRB22" s="12"/>
      <c r="JRC22" s="12"/>
      <c r="JRD22" s="12"/>
      <c r="JRE22" s="12"/>
      <c r="JRF22" s="12"/>
      <c r="JRG22" s="12"/>
      <c r="JRH22" s="12"/>
      <c r="JRI22" s="12"/>
      <c r="JRJ22" s="12"/>
      <c r="JRK22" s="12"/>
      <c r="JRL22" s="12"/>
      <c r="JRM22" s="12"/>
      <c r="JRN22" s="12"/>
      <c r="JRO22" s="12"/>
      <c r="JRP22" s="12"/>
      <c r="JRQ22" s="12"/>
      <c r="JRR22" s="12"/>
      <c r="JRS22" s="12"/>
      <c r="JRT22" s="12"/>
      <c r="JRU22" s="12"/>
      <c r="JRV22" s="12"/>
      <c r="JRW22" s="12"/>
      <c r="JRX22" s="12"/>
      <c r="JRY22" s="12"/>
      <c r="JRZ22" s="12"/>
      <c r="JSA22" s="12"/>
      <c r="JSB22" s="12"/>
      <c r="JSC22" s="12"/>
      <c r="JSD22" s="12"/>
      <c r="JSE22" s="12"/>
      <c r="JSF22" s="12"/>
      <c r="JSG22" s="12"/>
      <c r="JSH22" s="12"/>
      <c r="JSI22" s="12"/>
      <c r="JSJ22" s="12"/>
      <c r="JSK22" s="12"/>
      <c r="JSL22" s="12"/>
      <c r="JSM22" s="12"/>
      <c r="JSN22" s="12"/>
      <c r="JSO22" s="12"/>
      <c r="JSP22" s="12"/>
      <c r="JSQ22" s="12"/>
      <c r="JSR22" s="12"/>
      <c r="JSS22" s="12"/>
      <c r="JST22" s="12"/>
      <c r="JSU22" s="12"/>
      <c r="JSV22" s="12"/>
      <c r="JSW22" s="12"/>
      <c r="JSX22" s="12"/>
      <c r="JSY22" s="12"/>
      <c r="JSZ22" s="12"/>
      <c r="JTA22" s="12"/>
      <c r="JTB22" s="12"/>
      <c r="JTC22" s="12"/>
      <c r="JTD22" s="12"/>
      <c r="JTE22" s="12"/>
      <c r="JTF22" s="12"/>
      <c r="JTG22" s="12"/>
      <c r="JTH22" s="12"/>
      <c r="JTI22" s="12"/>
      <c r="JTJ22" s="12"/>
      <c r="JTK22" s="12"/>
      <c r="JTL22" s="12"/>
      <c r="JTM22" s="12"/>
      <c r="JTN22" s="12"/>
      <c r="JTO22" s="12"/>
      <c r="JTP22" s="12"/>
      <c r="JTQ22" s="12"/>
      <c r="JTR22" s="12"/>
      <c r="JTS22" s="12"/>
      <c r="JTT22" s="12"/>
      <c r="JTU22" s="12"/>
      <c r="JTV22" s="12"/>
      <c r="JTW22" s="12"/>
      <c r="JTX22" s="12"/>
      <c r="JTY22" s="12"/>
      <c r="JTZ22" s="12"/>
      <c r="JUA22" s="12"/>
      <c r="JUB22" s="12"/>
      <c r="JUC22" s="12"/>
      <c r="JUD22" s="12"/>
      <c r="JUE22" s="12"/>
      <c r="JUF22" s="12"/>
      <c r="JUG22" s="12"/>
      <c r="JUH22" s="12"/>
      <c r="JUI22" s="12"/>
      <c r="JUJ22" s="12"/>
      <c r="JUK22" s="12"/>
      <c r="JUL22" s="12"/>
      <c r="JUM22" s="12"/>
      <c r="JUN22" s="12"/>
      <c r="JUO22" s="12"/>
      <c r="JUP22" s="12"/>
      <c r="JUQ22" s="12"/>
      <c r="JUR22" s="12"/>
      <c r="JUS22" s="12"/>
      <c r="JUT22" s="12"/>
      <c r="JUU22" s="12"/>
      <c r="JUV22" s="12"/>
      <c r="JUW22" s="12"/>
      <c r="JUX22" s="12"/>
      <c r="JUY22" s="12"/>
      <c r="JUZ22" s="12"/>
      <c r="JVA22" s="12"/>
      <c r="JVB22" s="12"/>
      <c r="JVC22" s="12"/>
      <c r="JVD22" s="12"/>
      <c r="JVE22" s="12"/>
      <c r="JVF22" s="12"/>
      <c r="JVG22" s="12"/>
      <c r="JVH22" s="12"/>
      <c r="JVI22" s="12"/>
      <c r="JVJ22" s="12"/>
      <c r="JVK22" s="12"/>
      <c r="JVL22" s="12"/>
      <c r="JVM22" s="12"/>
      <c r="JVN22" s="12"/>
      <c r="JVO22" s="12"/>
      <c r="JVP22" s="12"/>
      <c r="JVQ22" s="12"/>
      <c r="JVR22" s="12"/>
      <c r="JVS22" s="12"/>
      <c r="JVT22" s="12"/>
      <c r="JVU22" s="12"/>
      <c r="JVV22" s="12"/>
      <c r="JVW22" s="12"/>
      <c r="JVX22" s="12"/>
      <c r="JVY22" s="12"/>
      <c r="JVZ22" s="12"/>
      <c r="JWA22" s="12"/>
      <c r="JWB22" s="12"/>
      <c r="JWC22" s="12"/>
      <c r="JWD22" s="12"/>
      <c r="JWE22" s="12"/>
      <c r="JWF22" s="12"/>
      <c r="JWG22" s="12"/>
      <c r="JWH22" s="12"/>
      <c r="JWI22" s="12"/>
      <c r="JWJ22" s="12"/>
      <c r="JWK22" s="12"/>
      <c r="JWL22" s="12"/>
      <c r="JWM22" s="12"/>
      <c r="JWN22" s="12"/>
      <c r="JWO22" s="12"/>
      <c r="JWP22" s="12"/>
      <c r="JWQ22" s="12"/>
      <c r="JWR22" s="12"/>
      <c r="JWS22" s="12"/>
      <c r="JWT22" s="12"/>
      <c r="JWU22" s="12"/>
      <c r="JWV22" s="12"/>
      <c r="JWW22" s="12"/>
      <c r="JWX22" s="12"/>
      <c r="JWY22" s="12"/>
      <c r="JWZ22" s="12"/>
      <c r="JXA22" s="12"/>
      <c r="JXB22" s="12"/>
      <c r="JXC22" s="12"/>
      <c r="JXD22" s="12"/>
      <c r="JXE22" s="12"/>
      <c r="JXF22" s="12"/>
      <c r="JXG22" s="12"/>
      <c r="JXH22" s="12"/>
      <c r="JXI22" s="12"/>
      <c r="JXJ22" s="12"/>
      <c r="JXK22" s="12"/>
      <c r="JXL22" s="12"/>
      <c r="JXM22" s="12"/>
      <c r="JXN22" s="12"/>
      <c r="JXO22" s="12"/>
      <c r="JXP22" s="12"/>
      <c r="JXQ22" s="12"/>
      <c r="JXR22" s="12"/>
      <c r="JXS22" s="12"/>
      <c r="JXT22" s="12"/>
      <c r="JXU22" s="12"/>
      <c r="JXV22" s="12"/>
      <c r="JXW22" s="12"/>
      <c r="JXX22" s="12"/>
      <c r="JXY22" s="12"/>
      <c r="JXZ22" s="12"/>
      <c r="JYA22" s="12"/>
      <c r="JYB22" s="12"/>
      <c r="JYC22" s="12"/>
      <c r="JYD22" s="12"/>
      <c r="JYE22" s="12"/>
      <c r="JYF22" s="12"/>
      <c r="JYG22" s="12"/>
      <c r="JYH22" s="12"/>
      <c r="JYI22" s="12"/>
      <c r="JYJ22" s="12"/>
      <c r="JYK22" s="12"/>
      <c r="JYL22" s="12"/>
      <c r="JYM22" s="12"/>
      <c r="JYN22" s="12"/>
      <c r="JYO22" s="12"/>
      <c r="JYP22" s="12"/>
      <c r="JYQ22" s="12"/>
      <c r="JYR22" s="12"/>
      <c r="JYS22" s="12"/>
      <c r="JYT22" s="12"/>
      <c r="JYU22" s="12"/>
      <c r="JYV22" s="12"/>
      <c r="JYW22" s="12"/>
      <c r="JYX22" s="12"/>
      <c r="JYY22" s="12"/>
      <c r="JYZ22" s="12"/>
      <c r="JZA22" s="12"/>
      <c r="JZB22" s="12"/>
      <c r="JZC22" s="12"/>
      <c r="JZD22" s="12"/>
      <c r="JZE22" s="12"/>
      <c r="JZF22" s="12"/>
      <c r="JZG22" s="12"/>
      <c r="JZH22" s="12"/>
      <c r="JZI22" s="12"/>
      <c r="JZJ22" s="12"/>
      <c r="JZK22" s="12"/>
      <c r="JZL22" s="12"/>
      <c r="JZM22" s="12"/>
      <c r="JZN22" s="12"/>
      <c r="JZO22" s="12"/>
      <c r="JZP22" s="12"/>
      <c r="JZQ22" s="12"/>
      <c r="JZR22" s="12"/>
      <c r="JZS22" s="12"/>
      <c r="JZT22" s="12"/>
      <c r="JZU22" s="12"/>
      <c r="JZV22" s="12"/>
      <c r="JZW22" s="12"/>
      <c r="JZX22" s="12"/>
      <c r="JZY22" s="12"/>
      <c r="JZZ22" s="12"/>
      <c r="KAA22" s="12"/>
      <c r="KAB22" s="12"/>
      <c r="KAC22" s="12"/>
      <c r="KAD22" s="12"/>
      <c r="KAE22" s="12"/>
      <c r="KAF22" s="12"/>
      <c r="KAG22" s="12"/>
      <c r="KAH22" s="12"/>
      <c r="KAI22" s="12"/>
      <c r="KAJ22" s="12"/>
      <c r="KAK22" s="12"/>
      <c r="KAL22" s="12"/>
      <c r="KAM22" s="12"/>
      <c r="KAN22" s="12"/>
      <c r="KAO22" s="12"/>
      <c r="KAP22" s="12"/>
      <c r="KAQ22" s="12"/>
      <c r="KAR22" s="12"/>
      <c r="KAS22" s="12"/>
      <c r="KAT22" s="12"/>
      <c r="KAU22" s="12"/>
      <c r="KAV22" s="12"/>
      <c r="KAW22" s="12"/>
      <c r="KAX22" s="12"/>
      <c r="KAY22" s="12"/>
      <c r="KAZ22" s="12"/>
      <c r="KBA22" s="12"/>
      <c r="KBB22" s="12"/>
      <c r="KBC22" s="12"/>
      <c r="KBD22" s="12"/>
      <c r="KBE22" s="12"/>
      <c r="KBF22" s="12"/>
      <c r="KBG22" s="12"/>
      <c r="KBH22" s="12"/>
      <c r="KBI22" s="12"/>
      <c r="KBJ22" s="12"/>
      <c r="KBK22" s="12"/>
      <c r="KBL22" s="12"/>
      <c r="KBM22" s="12"/>
      <c r="KBN22" s="12"/>
      <c r="KBO22" s="12"/>
      <c r="KBP22" s="12"/>
      <c r="KBQ22" s="12"/>
      <c r="KBR22" s="12"/>
      <c r="KBS22" s="12"/>
      <c r="KBT22" s="12"/>
      <c r="KBU22" s="12"/>
      <c r="KBV22" s="12"/>
      <c r="KBW22" s="12"/>
      <c r="KBX22" s="12"/>
      <c r="KBY22" s="12"/>
      <c r="KBZ22" s="12"/>
      <c r="KCA22" s="12"/>
      <c r="KCB22" s="12"/>
      <c r="KCC22" s="12"/>
      <c r="KCD22" s="12"/>
      <c r="KCE22" s="12"/>
      <c r="KCF22" s="12"/>
      <c r="KCG22" s="12"/>
      <c r="KCH22" s="12"/>
      <c r="KCI22" s="12"/>
      <c r="KCJ22" s="12"/>
      <c r="KCK22" s="12"/>
      <c r="KCL22" s="12"/>
      <c r="KCM22" s="12"/>
      <c r="KCN22" s="12"/>
      <c r="KCO22" s="12"/>
      <c r="KCP22" s="12"/>
      <c r="KCQ22" s="12"/>
      <c r="KCR22" s="12"/>
      <c r="KCS22" s="12"/>
      <c r="KCT22" s="12"/>
      <c r="KCU22" s="12"/>
      <c r="KCV22" s="12"/>
      <c r="KCW22" s="12"/>
      <c r="KCX22" s="12"/>
      <c r="KCY22" s="12"/>
      <c r="KCZ22" s="12"/>
      <c r="KDA22" s="12"/>
      <c r="KDB22" s="12"/>
      <c r="KDC22" s="12"/>
      <c r="KDD22" s="12"/>
      <c r="KDE22" s="12"/>
      <c r="KDF22" s="12"/>
      <c r="KDG22" s="12"/>
      <c r="KDH22" s="12"/>
      <c r="KDI22" s="12"/>
      <c r="KDJ22" s="12"/>
      <c r="KDK22" s="12"/>
      <c r="KDL22" s="12"/>
      <c r="KDM22" s="12"/>
      <c r="KDN22" s="12"/>
      <c r="KDO22" s="12"/>
      <c r="KDP22" s="12"/>
      <c r="KDQ22" s="12"/>
      <c r="KDR22" s="12"/>
      <c r="KDS22" s="12"/>
      <c r="KDT22" s="12"/>
      <c r="KDU22" s="12"/>
      <c r="KDV22" s="12"/>
      <c r="KDW22" s="12"/>
      <c r="KDX22" s="12"/>
      <c r="KDY22" s="12"/>
      <c r="KDZ22" s="12"/>
      <c r="KEA22" s="12"/>
      <c r="KEB22" s="12"/>
      <c r="KEC22" s="12"/>
      <c r="KED22" s="12"/>
      <c r="KEE22" s="12"/>
      <c r="KEF22" s="12"/>
      <c r="KEG22" s="12"/>
      <c r="KEH22" s="12"/>
      <c r="KEI22" s="12"/>
      <c r="KEJ22" s="12"/>
      <c r="KEK22" s="12"/>
      <c r="KEL22" s="12"/>
      <c r="KEM22" s="12"/>
      <c r="KEN22" s="12"/>
      <c r="KEO22" s="12"/>
      <c r="KEP22" s="12"/>
      <c r="KEQ22" s="12"/>
      <c r="KER22" s="12"/>
      <c r="KES22" s="12"/>
      <c r="KET22" s="12"/>
      <c r="KEU22" s="12"/>
      <c r="KEV22" s="12"/>
      <c r="KEW22" s="12"/>
      <c r="KEX22" s="12"/>
      <c r="KEY22" s="12"/>
      <c r="KEZ22" s="12"/>
      <c r="KFA22" s="12"/>
      <c r="KFB22" s="12"/>
      <c r="KFC22" s="12"/>
      <c r="KFD22" s="12"/>
      <c r="KFE22" s="12"/>
      <c r="KFF22" s="12"/>
      <c r="KFG22" s="12"/>
      <c r="KFH22" s="12"/>
      <c r="KFI22" s="12"/>
      <c r="KFJ22" s="12"/>
      <c r="KFK22" s="12"/>
      <c r="KFL22" s="12"/>
      <c r="KFM22" s="12"/>
      <c r="KFN22" s="12"/>
      <c r="KFO22" s="12"/>
      <c r="KFP22" s="12"/>
      <c r="KFQ22" s="12"/>
      <c r="KFR22" s="12"/>
      <c r="KFS22" s="12"/>
      <c r="KFT22" s="12"/>
      <c r="KFU22" s="12"/>
      <c r="KFV22" s="12"/>
      <c r="KFW22" s="12"/>
      <c r="KFX22" s="12"/>
      <c r="KFY22" s="12"/>
      <c r="KFZ22" s="12"/>
      <c r="KGA22" s="12"/>
      <c r="KGB22" s="12"/>
      <c r="KGC22" s="12"/>
      <c r="KGD22" s="12"/>
      <c r="KGE22" s="12"/>
      <c r="KGF22" s="12"/>
      <c r="KGG22" s="12"/>
      <c r="KGH22" s="12"/>
      <c r="KGI22" s="12"/>
      <c r="KGJ22" s="12"/>
      <c r="KGK22" s="12"/>
      <c r="KGL22" s="12"/>
      <c r="KGM22" s="12"/>
      <c r="KGN22" s="12"/>
      <c r="KGO22" s="12"/>
      <c r="KGP22" s="12"/>
      <c r="KGQ22" s="12"/>
      <c r="KGR22" s="12"/>
      <c r="KGS22" s="12"/>
      <c r="KGT22" s="12"/>
      <c r="KGU22" s="12"/>
      <c r="KGV22" s="12"/>
      <c r="KGW22" s="12"/>
      <c r="KGX22" s="12"/>
      <c r="KGY22" s="12"/>
      <c r="KGZ22" s="12"/>
      <c r="KHA22" s="12"/>
      <c r="KHB22" s="12"/>
      <c r="KHC22" s="12"/>
      <c r="KHD22" s="12"/>
      <c r="KHE22" s="12"/>
      <c r="KHF22" s="12"/>
      <c r="KHG22" s="12"/>
      <c r="KHH22" s="12"/>
      <c r="KHI22" s="12"/>
      <c r="KHJ22" s="12"/>
      <c r="KHK22" s="12"/>
      <c r="KHL22" s="12"/>
      <c r="KHM22" s="12"/>
      <c r="KHN22" s="12"/>
      <c r="KHO22" s="12"/>
      <c r="KHP22" s="12"/>
      <c r="KHQ22" s="12"/>
      <c r="KHR22" s="12"/>
      <c r="KHS22" s="12"/>
      <c r="KHT22" s="12"/>
      <c r="KHU22" s="12"/>
      <c r="KHV22" s="12"/>
      <c r="KHW22" s="12"/>
      <c r="KHX22" s="12"/>
      <c r="KHY22" s="12"/>
      <c r="KHZ22" s="12"/>
      <c r="KIA22" s="12"/>
      <c r="KIB22" s="12"/>
      <c r="KIC22" s="12"/>
      <c r="KID22" s="12"/>
      <c r="KIE22" s="12"/>
      <c r="KIF22" s="12"/>
      <c r="KIG22" s="12"/>
      <c r="KIH22" s="12"/>
      <c r="KII22" s="12"/>
      <c r="KIJ22" s="12"/>
      <c r="KIK22" s="12"/>
      <c r="KIL22" s="12"/>
      <c r="KIM22" s="12"/>
      <c r="KIN22" s="12"/>
      <c r="KIO22" s="12"/>
      <c r="KIP22" s="12"/>
      <c r="KIQ22" s="12"/>
      <c r="KIR22" s="12"/>
      <c r="KIS22" s="12"/>
      <c r="KIT22" s="12"/>
      <c r="KIU22" s="12"/>
      <c r="KIV22" s="12"/>
      <c r="KIW22" s="12"/>
      <c r="KIX22" s="12"/>
      <c r="KIY22" s="12"/>
      <c r="KIZ22" s="12"/>
      <c r="KJA22" s="12"/>
      <c r="KJB22" s="12"/>
      <c r="KJC22" s="12"/>
      <c r="KJD22" s="12"/>
      <c r="KJE22" s="12"/>
      <c r="KJF22" s="12"/>
      <c r="KJG22" s="12"/>
      <c r="KJH22" s="12"/>
      <c r="KJI22" s="12"/>
      <c r="KJJ22" s="12"/>
      <c r="KJK22" s="12"/>
      <c r="KJL22" s="12"/>
      <c r="KJM22" s="12"/>
      <c r="KJN22" s="12"/>
      <c r="KJO22" s="12"/>
      <c r="KJP22" s="12"/>
      <c r="KJQ22" s="12"/>
      <c r="KJR22" s="12"/>
      <c r="KJS22" s="12"/>
      <c r="KJT22" s="12"/>
      <c r="KJU22" s="12"/>
      <c r="KJV22" s="12"/>
      <c r="KJW22" s="12"/>
      <c r="KJX22" s="12"/>
      <c r="KJY22" s="12"/>
      <c r="KJZ22" s="12"/>
      <c r="KKA22" s="12"/>
      <c r="KKB22" s="12"/>
      <c r="KKC22" s="12"/>
      <c r="KKD22" s="12"/>
      <c r="KKE22" s="12"/>
      <c r="KKF22" s="12"/>
      <c r="KKG22" s="12"/>
      <c r="KKH22" s="12"/>
      <c r="KKI22" s="12"/>
      <c r="KKJ22" s="12"/>
      <c r="KKK22" s="12"/>
      <c r="KKL22" s="12"/>
      <c r="KKM22" s="12"/>
      <c r="KKN22" s="12"/>
      <c r="KKO22" s="12"/>
      <c r="KKP22" s="12"/>
      <c r="KKQ22" s="12"/>
      <c r="KKR22" s="12"/>
      <c r="KKS22" s="12"/>
      <c r="KKT22" s="12"/>
      <c r="KKU22" s="12"/>
      <c r="KKV22" s="12"/>
      <c r="KKW22" s="12"/>
      <c r="KKX22" s="12"/>
      <c r="KKY22" s="12"/>
      <c r="KKZ22" s="12"/>
      <c r="KLA22" s="12"/>
      <c r="KLB22" s="12"/>
      <c r="KLC22" s="12"/>
      <c r="KLD22" s="12"/>
      <c r="KLE22" s="12"/>
      <c r="KLF22" s="12"/>
      <c r="KLG22" s="12"/>
      <c r="KLH22" s="12"/>
      <c r="KLI22" s="12"/>
      <c r="KLJ22" s="12"/>
      <c r="KLK22" s="12"/>
      <c r="KLL22" s="12"/>
      <c r="KLM22" s="12"/>
      <c r="KLN22" s="12"/>
      <c r="KLO22" s="12"/>
      <c r="KLP22" s="12"/>
      <c r="KLQ22" s="12"/>
      <c r="KLR22" s="12"/>
      <c r="KLS22" s="12"/>
      <c r="KLT22" s="12"/>
      <c r="KLU22" s="12"/>
      <c r="KLV22" s="12"/>
      <c r="KLW22" s="12"/>
      <c r="KLX22" s="12"/>
      <c r="KLY22" s="12"/>
      <c r="KLZ22" s="12"/>
      <c r="KMA22" s="12"/>
      <c r="KMB22" s="12"/>
      <c r="KMC22" s="12"/>
      <c r="KMD22" s="12"/>
      <c r="KME22" s="12"/>
      <c r="KMF22" s="12"/>
      <c r="KMG22" s="12"/>
      <c r="KMH22" s="12"/>
      <c r="KMI22" s="12"/>
      <c r="KMJ22" s="12"/>
      <c r="KMK22" s="12"/>
      <c r="KML22" s="12"/>
      <c r="KMM22" s="12"/>
      <c r="KMN22" s="12"/>
      <c r="KMO22" s="12"/>
      <c r="KMP22" s="12"/>
      <c r="KMQ22" s="12"/>
      <c r="KMR22" s="12"/>
      <c r="KMS22" s="12"/>
      <c r="KMT22" s="12"/>
      <c r="KMU22" s="12"/>
      <c r="KMV22" s="12"/>
      <c r="KMW22" s="12"/>
      <c r="KMX22" s="12"/>
      <c r="KMY22" s="12"/>
      <c r="KMZ22" s="12"/>
      <c r="KNA22" s="12"/>
      <c r="KNB22" s="12"/>
      <c r="KNC22" s="12"/>
      <c r="KND22" s="12"/>
      <c r="KNE22" s="12"/>
      <c r="KNF22" s="12"/>
      <c r="KNG22" s="12"/>
      <c r="KNH22" s="12"/>
      <c r="KNI22" s="12"/>
      <c r="KNJ22" s="12"/>
      <c r="KNK22" s="12"/>
      <c r="KNL22" s="12"/>
      <c r="KNM22" s="12"/>
      <c r="KNN22" s="12"/>
      <c r="KNO22" s="12"/>
      <c r="KNP22" s="12"/>
      <c r="KNQ22" s="12"/>
      <c r="KNR22" s="12"/>
      <c r="KNS22" s="12"/>
      <c r="KNT22" s="12"/>
      <c r="KNU22" s="12"/>
      <c r="KNV22" s="12"/>
      <c r="KNW22" s="12"/>
      <c r="KNX22" s="12"/>
      <c r="KNY22" s="12"/>
      <c r="KNZ22" s="12"/>
      <c r="KOA22" s="12"/>
      <c r="KOB22" s="12"/>
      <c r="KOC22" s="12"/>
      <c r="KOD22" s="12"/>
      <c r="KOE22" s="12"/>
      <c r="KOF22" s="12"/>
      <c r="KOG22" s="12"/>
      <c r="KOH22" s="12"/>
      <c r="KOI22" s="12"/>
      <c r="KOJ22" s="12"/>
      <c r="KOK22" s="12"/>
      <c r="KOL22" s="12"/>
      <c r="KOM22" s="12"/>
      <c r="KON22" s="12"/>
      <c r="KOO22" s="12"/>
      <c r="KOP22" s="12"/>
      <c r="KOQ22" s="12"/>
      <c r="KOR22" s="12"/>
      <c r="KOS22" s="12"/>
      <c r="KOT22" s="12"/>
      <c r="KOU22" s="12"/>
      <c r="KOV22" s="12"/>
      <c r="KOW22" s="12"/>
      <c r="KOX22" s="12"/>
      <c r="KOY22" s="12"/>
      <c r="KOZ22" s="12"/>
      <c r="KPA22" s="12"/>
      <c r="KPB22" s="12"/>
      <c r="KPC22" s="12"/>
      <c r="KPD22" s="12"/>
      <c r="KPE22" s="12"/>
      <c r="KPF22" s="12"/>
      <c r="KPG22" s="12"/>
      <c r="KPH22" s="12"/>
      <c r="KPI22" s="12"/>
      <c r="KPJ22" s="12"/>
      <c r="KPK22" s="12"/>
      <c r="KPL22" s="12"/>
      <c r="KPM22" s="12"/>
      <c r="KPN22" s="12"/>
      <c r="KPO22" s="12"/>
      <c r="KPP22" s="12"/>
      <c r="KPQ22" s="12"/>
      <c r="KPR22" s="12"/>
      <c r="KPS22" s="12"/>
      <c r="KPT22" s="12"/>
      <c r="KPU22" s="12"/>
      <c r="KPV22" s="12"/>
      <c r="KPW22" s="12"/>
      <c r="KPX22" s="12"/>
      <c r="KPY22" s="12"/>
      <c r="KPZ22" s="12"/>
      <c r="KQA22" s="12"/>
      <c r="KQB22" s="12"/>
      <c r="KQC22" s="12"/>
      <c r="KQD22" s="12"/>
      <c r="KQE22" s="12"/>
      <c r="KQF22" s="12"/>
      <c r="KQG22" s="12"/>
      <c r="KQH22" s="12"/>
      <c r="KQI22" s="12"/>
      <c r="KQJ22" s="12"/>
      <c r="KQK22" s="12"/>
      <c r="KQL22" s="12"/>
      <c r="KQM22" s="12"/>
      <c r="KQN22" s="12"/>
      <c r="KQO22" s="12"/>
      <c r="KQP22" s="12"/>
      <c r="KQQ22" s="12"/>
      <c r="KQR22" s="12"/>
      <c r="KQS22" s="12"/>
      <c r="KQT22" s="12"/>
      <c r="KQU22" s="12"/>
      <c r="KQV22" s="12"/>
      <c r="KQW22" s="12"/>
      <c r="KQX22" s="12"/>
      <c r="KQY22" s="12"/>
      <c r="KQZ22" s="12"/>
      <c r="KRA22" s="12"/>
      <c r="KRB22" s="12"/>
      <c r="KRC22" s="12"/>
      <c r="KRD22" s="12"/>
      <c r="KRE22" s="12"/>
      <c r="KRF22" s="12"/>
      <c r="KRG22" s="12"/>
      <c r="KRH22" s="12"/>
      <c r="KRI22" s="12"/>
      <c r="KRJ22" s="12"/>
      <c r="KRK22" s="12"/>
      <c r="KRL22" s="12"/>
      <c r="KRM22" s="12"/>
      <c r="KRN22" s="12"/>
      <c r="KRO22" s="12"/>
      <c r="KRP22" s="12"/>
      <c r="KRQ22" s="12"/>
      <c r="KRR22" s="12"/>
      <c r="KRS22" s="12"/>
      <c r="KRT22" s="12"/>
      <c r="KRU22" s="12"/>
      <c r="KRV22" s="12"/>
      <c r="KRW22" s="12"/>
      <c r="KRX22" s="12"/>
      <c r="KRY22" s="12"/>
      <c r="KRZ22" s="12"/>
      <c r="KSA22" s="12"/>
      <c r="KSB22" s="12"/>
      <c r="KSC22" s="12"/>
      <c r="KSD22" s="12"/>
      <c r="KSE22" s="12"/>
      <c r="KSF22" s="12"/>
      <c r="KSG22" s="12"/>
      <c r="KSH22" s="12"/>
      <c r="KSI22" s="12"/>
      <c r="KSJ22" s="12"/>
      <c r="KSK22" s="12"/>
      <c r="KSL22" s="12"/>
      <c r="KSM22" s="12"/>
      <c r="KSN22" s="12"/>
      <c r="KSO22" s="12"/>
      <c r="KSP22" s="12"/>
      <c r="KSQ22" s="12"/>
      <c r="KSR22" s="12"/>
      <c r="KSS22" s="12"/>
      <c r="KST22" s="12"/>
      <c r="KSU22" s="12"/>
      <c r="KSV22" s="12"/>
      <c r="KSW22" s="12"/>
      <c r="KSX22" s="12"/>
      <c r="KSY22" s="12"/>
      <c r="KSZ22" s="12"/>
      <c r="KTA22" s="12"/>
      <c r="KTB22" s="12"/>
      <c r="KTC22" s="12"/>
      <c r="KTD22" s="12"/>
      <c r="KTE22" s="12"/>
      <c r="KTF22" s="12"/>
      <c r="KTG22" s="12"/>
      <c r="KTH22" s="12"/>
      <c r="KTI22" s="12"/>
      <c r="KTJ22" s="12"/>
      <c r="KTK22" s="12"/>
      <c r="KTL22" s="12"/>
      <c r="KTM22" s="12"/>
      <c r="KTN22" s="12"/>
      <c r="KTO22" s="12"/>
      <c r="KTP22" s="12"/>
      <c r="KTQ22" s="12"/>
      <c r="KTR22" s="12"/>
      <c r="KTS22" s="12"/>
      <c r="KTT22" s="12"/>
      <c r="KTU22" s="12"/>
      <c r="KTV22" s="12"/>
      <c r="KTW22" s="12"/>
      <c r="KTX22" s="12"/>
      <c r="KTY22" s="12"/>
      <c r="KTZ22" s="12"/>
      <c r="KUA22" s="12"/>
      <c r="KUB22" s="12"/>
      <c r="KUC22" s="12"/>
      <c r="KUD22" s="12"/>
      <c r="KUE22" s="12"/>
      <c r="KUF22" s="12"/>
      <c r="KUG22" s="12"/>
      <c r="KUH22" s="12"/>
      <c r="KUI22" s="12"/>
      <c r="KUJ22" s="12"/>
      <c r="KUK22" s="12"/>
      <c r="KUL22" s="12"/>
      <c r="KUM22" s="12"/>
      <c r="KUN22" s="12"/>
      <c r="KUO22" s="12"/>
      <c r="KUP22" s="12"/>
      <c r="KUQ22" s="12"/>
      <c r="KUR22" s="12"/>
      <c r="KUS22" s="12"/>
      <c r="KUT22" s="12"/>
      <c r="KUU22" s="12"/>
      <c r="KUV22" s="12"/>
      <c r="KUW22" s="12"/>
      <c r="KUX22" s="12"/>
      <c r="KUY22" s="12"/>
      <c r="KUZ22" s="12"/>
      <c r="KVA22" s="12"/>
      <c r="KVB22" s="12"/>
      <c r="KVC22" s="12"/>
      <c r="KVD22" s="12"/>
      <c r="KVE22" s="12"/>
      <c r="KVF22" s="12"/>
      <c r="KVG22" s="12"/>
      <c r="KVH22" s="12"/>
      <c r="KVI22" s="12"/>
      <c r="KVJ22" s="12"/>
      <c r="KVK22" s="12"/>
      <c r="KVL22" s="12"/>
      <c r="KVM22" s="12"/>
      <c r="KVN22" s="12"/>
      <c r="KVO22" s="12"/>
      <c r="KVP22" s="12"/>
      <c r="KVQ22" s="12"/>
      <c r="KVR22" s="12"/>
      <c r="KVS22" s="12"/>
      <c r="KVT22" s="12"/>
      <c r="KVU22" s="12"/>
      <c r="KVV22" s="12"/>
      <c r="KVW22" s="12"/>
      <c r="KVX22" s="12"/>
      <c r="KVY22" s="12"/>
      <c r="KVZ22" s="12"/>
      <c r="KWA22" s="12"/>
      <c r="KWB22" s="12"/>
      <c r="KWC22" s="12"/>
      <c r="KWD22" s="12"/>
      <c r="KWE22" s="12"/>
      <c r="KWF22" s="12"/>
      <c r="KWG22" s="12"/>
      <c r="KWH22" s="12"/>
      <c r="KWI22" s="12"/>
      <c r="KWJ22" s="12"/>
      <c r="KWK22" s="12"/>
      <c r="KWL22" s="12"/>
      <c r="KWM22" s="12"/>
      <c r="KWN22" s="12"/>
      <c r="KWO22" s="12"/>
      <c r="KWP22" s="12"/>
      <c r="KWQ22" s="12"/>
      <c r="KWR22" s="12"/>
      <c r="KWS22" s="12"/>
      <c r="KWT22" s="12"/>
      <c r="KWU22" s="12"/>
      <c r="KWV22" s="12"/>
      <c r="KWW22" s="12"/>
      <c r="KWX22" s="12"/>
      <c r="KWY22" s="12"/>
      <c r="KWZ22" s="12"/>
      <c r="KXA22" s="12"/>
      <c r="KXB22" s="12"/>
      <c r="KXC22" s="12"/>
      <c r="KXD22" s="12"/>
      <c r="KXE22" s="12"/>
      <c r="KXF22" s="12"/>
      <c r="KXG22" s="12"/>
      <c r="KXH22" s="12"/>
      <c r="KXI22" s="12"/>
      <c r="KXJ22" s="12"/>
      <c r="KXK22" s="12"/>
      <c r="KXL22" s="12"/>
      <c r="KXM22" s="12"/>
      <c r="KXN22" s="12"/>
      <c r="KXO22" s="12"/>
      <c r="KXP22" s="12"/>
      <c r="KXQ22" s="12"/>
      <c r="KXR22" s="12"/>
      <c r="KXS22" s="12"/>
      <c r="KXT22" s="12"/>
      <c r="KXU22" s="12"/>
      <c r="KXV22" s="12"/>
      <c r="KXW22" s="12"/>
      <c r="KXX22" s="12"/>
      <c r="KXY22" s="12"/>
      <c r="KXZ22" s="12"/>
      <c r="KYA22" s="12"/>
      <c r="KYB22" s="12"/>
      <c r="KYC22" s="12"/>
      <c r="KYD22" s="12"/>
      <c r="KYE22" s="12"/>
      <c r="KYF22" s="12"/>
      <c r="KYG22" s="12"/>
      <c r="KYH22" s="12"/>
      <c r="KYI22" s="12"/>
      <c r="KYJ22" s="12"/>
      <c r="KYK22" s="12"/>
      <c r="KYL22" s="12"/>
      <c r="KYM22" s="12"/>
      <c r="KYN22" s="12"/>
      <c r="KYO22" s="12"/>
      <c r="KYP22" s="12"/>
      <c r="KYQ22" s="12"/>
      <c r="KYR22" s="12"/>
      <c r="KYS22" s="12"/>
      <c r="KYT22" s="12"/>
      <c r="KYU22" s="12"/>
      <c r="KYV22" s="12"/>
      <c r="KYW22" s="12"/>
      <c r="KYX22" s="12"/>
      <c r="KYY22" s="12"/>
      <c r="KYZ22" s="12"/>
      <c r="KZA22" s="12"/>
      <c r="KZB22" s="12"/>
      <c r="KZC22" s="12"/>
      <c r="KZD22" s="12"/>
      <c r="KZE22" s="12"/>
      <c r="KZF22" s="12"/>
      <c r="KZG22" s="12"/>
      <c r="KZH22" s="12"/>
      <c r="KZI22" s="12"/>
      <c r="KZJ22" s="12"/>
      <c r="KZK22" s="12"/>
      <c r="KZL22" s="12"/>
      <c r="KZM22" s="12"/>
      <c r="KZN22" s="12"/>
      <c r="KZO22" s="12"/>
      <c r="KZP22" s="12"/>
      <c r="KZQ22" s="12"/>
      <c r="KZR22" s="12"/>
      <c r="KZS22" s="12"/>
      <c r="KZT22" s="12"/>
      <c r="KZU22" s="12"/>
      <c r="KZV22" s="12"/>
      <c r="KZW22" s="12"/>
      <c r="KZX22" s="12"/>
      <c r="KZY22" s="12"/>
      <c r="KZZ22" s="12"/>
      <c r="LAA22" s="12"/>
      <c r="LAB22" s="12"/>
      <c r="LAC22" s="12"/>
      <c r="LAD22" s="12"/>
      <c r="LAE22" s="12"/>
      <c r="LAF22" s="12"/>
      <c r="LAG22" s="12"/>
      <c r="LAH22" s="12"/>
      <c r="LAI22" s="12"/>
      <c r="LAJ22" s="12"/>
      <c r="LAK22" s="12"/>
      <c r="LAL22" s="12"/>
      <c r="LAM22" s="12"/>
      <c r="LAN22" s="12"/>
      <c r="LAO22" s="12"/>
      <c r="LAP22" s="12"/>
      <c r="LAQ22" s="12"/>
      <c r="LAR22" s="12"/>
      <c r="LAS22" s="12"/>
      <c r="LAT22" s="12"/>
      <c r="LAU22" s="12"/>
      <c r="LAV22" s="12"/>
      <c r="LAW22" s="12"/>
      <c r="LAX22" s="12"/>
      <c r="LAY22" s="12"/>
      <c r="LAZ22" s="12"/>
      <c r="LBA22" s="12"/>
      <c r="LBB22" s="12"/>
      <c r="LBC22" s="12"/>
      <c r="LBD22" s="12"/>
      <c r="LBE22" s="12"/>
      <c r="LBF22" s="12"/>
      <c r="LBG22" s="12"/>
      <c r="LBH22" s="12"/>
      <c r="LBI22" s="12"/>
      <c r="LBJ22" s="12"/>
      <c r="LBK22" s="12"/>
      <c r="LBL22" s="12"/>
      <c r="LBM22" s="12"/>
      <c r="LBN22" s="12"/>
      <c r="LBO22" s="12"/>
      <c r="LBP22" s="12"/>
      <c r="LBQ22" s="12"/>
      <c r="LBR22" s="12"/>
      <c r="LBS22" s="12"/>
      <c r="LBT22" s="12"/>
      <c r="LBU22" s="12"/>
      <c r="LBV22" s="12"/>
      <c r="LBW22" s="12"/>
      <c r="LBX22" s="12"/>
      <c r="LBY22" s="12"/>
      <c r="LBZ22" s="12"/>
      <c r="LCA22" s="12"/>
      <c r="LCB22" s="12"/>
      <c r="LCC22" s="12"/>
      <c r="LCD22" s="12"/>
      <c r="LCE22" s="12"/>
      <c r="LCF22" s="12"/>
      <c r="LCG22" s="12"/>
      <c r="LCH22" s="12"/>
      <c r="LCI22" s="12"/>
      <c r="LCJ22" s="12"/>
      <c r="LCK22" s="12"/>
      <c r="LCL22" s="12"/>
      <c r="LCM22" s="12"/>
      <c r="LCN22" s="12"/>
      <c r="LCO22" s="12"/>
      <c r="LCP22" s="12"/>
      <c r="LCQ22" s="12"/>
      <c r="LCR22" s="12"/>
      <c r="LCS22" s="12"/>
      <c r="LCT22" s="12"/>
      <c r="LCU22" s="12"/>
      <c r="LCV22" s="12"/>
      <c r="LCW22" s="12"/>
      <c r="LCX22" s="12"/>
      <c r="LCY22" s="12"/>
      <c r="LCZ22" s="12"/>
      <c r="LDA22" s="12"/>
      <c r="LDB22" s="12"/>
      <c r="LDC22" s="12"/>
      <c r="LDD22" s="12"/>
      <c r="LDE22" s="12"/>
      <c r="LDF22" s="12"/>
      <c r="LDG22" s="12"/>
      <c r="LDH22" s="12"/>
      <c r="LDI22" s="12"/>
      <c r="LDJ22" s="12"/>
      <c r="LDK22" s="12"/>
      <c r="LDL22" s="12"/>
      <c r="LDM22" s="12"/>
      <c r="LDN22" s="12"/>
      <c r="LDO22" s="12"/>
      <c r="LDP22" s="12"/>
      <c r="LDQ22" s="12"/>
      <c r="LDR22" s="12"/>
      <c r="LDS22" s="12"/>
      <c r="LDT22" s="12"/>
      <c r="LDU22" s="12"/>
      <c r="LDV22" s="12"/>
      <c r="LDW22" s="12"/>
      <c r="LDX22" s="12"/>
      <c r="LDY22" s="12"/>
      <c r="LDZ22" s="12"/>
      <c r="LEA22" s="12"/>
      <c r="LEB22" s="12"/>
      <c r="LEC22" s="12"/>
      <c r="LED22" s="12"/>
      <c r="LEE22" s="12"/>
      <c r="LEF22" s="12"/>
      <c r="LEG22" s="12"/>
      <c r="LEH22" s="12"/>
      <c r="LEI22" s="12"/>
      <c r="LEJ22" s="12"/>
      <c r="LEK22" s="12"/>
      <c r="LEL22" s="12"/>
      <c r="LEM22" s="12"/>
      <c r="LEN22" s="12"/>
      <c r="LEO22" s="12"/>
      <c r="LEP22" s="12"/>
      <c r="LEQ22" s="12"/>
      <c r="LER22" s="12"/>
      <c r="LES22" s="12"/>
      <c r="LET22" s="12"/>
      <c r="LEU22" s="12"/>
      <c r="LEV22" s="12"/>
      <c r="LEW22" s="12"/>
      <c r="LEX22" s="12"/>
      <c r="LEY22" s="12"/>
      <c r="LEZ22" s="12"/>
      <c r="LFA22" s="12"/>
      <c r="LFB22" s="12"/>
      <c r="LFC22" s="12"/>
      <c r="LFD22" s="12"/>
      <c r="LFE22" s="12"/>
      <c r="LFF22" s="12"/>
      <c r="LFG22" s="12"/>
      <c r="LFH22" s="12"/>
      <c r="LFI22" s="12"/>
      <c r="LFJ22" s="12"/>
      <c r="LFK22" s="12"/>
      <c r="LFL22" s="12"/>
      <c r="LFM22" s="12"/>
      <c r="LFN22" s="12"/>
      <c r="LFO22" s="12"/>
      <c r="LFP22" s="12"/>
      <c r="LFQ22" s="12"/>
      <c r="LFR22" s="12"/>
      <c r="LFS22" s="12"/>
      <c r="LFT22" s="12"/>
      <c r="LFU22" s="12"/>
      <c r="LFV22" s="12"/>
      <c r="LFW22" s="12"/>
      <c r="LFX22" s="12"/>
      <c r="LFY22" s="12"/>
      <c r="LFZ22" s="12"/>
      <c r="LGA22" s="12"/>
      <c r="LGB22" s="12"/>
      <c r="LGC22" s="12"/>
      <c r="LGD22" s="12"/>
      <c r="LGE22" s="12"/>
      <c r="LGF22" s="12"/>
      <c r="LGG22" s="12"/>
      <c r="LGH22" s="12"/>
      <c r="LGI22" s="12"/>
      <c r="LGJ22" s="12"/>
      <c r="LGK22" s="12"/>
      <c r="LGL22" s="12"/>
      <c r="LGM22" s="12"/>
      <c r="LGN22" s="12"/>
      <c r="LGO22" s="12"/>
      <c r="LGP22" s="12"/>
      <c r="LGQ22" s="12"/>
      <c r="LGR22" s="12"/>
      <c r="LGS22" s="12"/>
      <c r="LGT22" s="12"/>
      <c r="LGU22" s="12"/>
      <c r="LGV22" s="12"/>
      <c r="LGW22" s="12"/>
      <c r="LGX22" s="12"/>
      <c r="LGY22" s="12"/>
      <c r="LGZ22" s="12"/>
      <c r="LHA22" s="12"/>
      <c r="LHB22" s="12"/>
      <c r="LHC22" s="12"/>
      <c r="LHD22" s="12"/>
      <c r="LHE22" s="12"/>
      <c r="LHF22" s="12"/>
      <c r="LHG22" s="12"/>
      <c r="LHH22" s="12"/>
      <c r="LHI22" s="12"/>
      <c r="LHJ22" s="12"/>
      <c r="LHK22" s="12"/>
      <c r="LHL22" s="12"/>
      <c r="LHM22" s="12"/>
      <c r="LHN22" s="12"/>
      <c r="LHO22" s="12"/>
      <c r="LHP22" s="12"/>
      <c r="LHQ22" s="12"/>
      <c r="LHR22" s="12"/>
      <c r="LHS22" s="12"/>
      <c r="LHT22" s="12"/>
      <c r="LHU22" s="12"/>
      <c r="LHV22" s="12"/>
      <c r="LHW22" s="12"/>
      <c r="LHX22" s="12"/>
      <c r="LHY22" s="12"/>
      <c r="LHZ22" s="12"/>
      <c r="LIA22" s="12"/>
      <c r="LIB22" s="12"/>
      <c r="LIC22" s="12"/>
      <c r="LID22" s="12"/>
      <c r="LIE22" s="12"/>
      <c r="LIF22" s="12"/>
      <c r="LIG22" s="12"/>
      <c r="LIH22" s="12"/>
      <c r="LII22" s="12"/>
      <c r="LIJ22" s="12"/>
      <c r="LIK22" s="12"/>
      <c r="LIL22" s="12"/>
      <c r="LIM22" s="12"/>
      <c r="LIN22" s="12"/>
      <c r="LIO22" s="12"/>
      <c r="LIP22" s="12"/>
      <c r="LIQ22" s="12"/>
      <c r="LIR22" s="12"/>
      <c r="LIS22" s="12"/>
      <c r="LIT22" s="12"/>
      <c r="LIU22" s="12"/>
      <c r="LIV22" s="12"/>
      <c r="LIW22" s="12"/>
      <c r="LIX22" s="12"/>
      <c r="LIY22" s="12"/>
      <c r="LIZ22" s="12"/>
      <c r="LJA22" s="12"/>
      <c r="LJB22" s="12"/>
      <c r="LJC22" s="12"/>
      <c r="LJD22" s="12"/>
      <c r="LJE22" s="12"/>
      <c r="LJF22" s="12"/>
      <c r="LJG22" s="12"/>
      <c r="LJH22" s="12"/>
      <c r="LJI22" s="12"/>
      <c r="LJJ22" s="12"/>
      <c r="LJK22" s="12"/>
      <c r="LJL22" s="12"/>
      <c r="LJM22" s="12"/>
      <c r="LJN22" s="12"/>
      <c r="LJO22" s="12"/>
      <c r="LJP22" s="12"/>
      <c r="LJQ22" s="12"/>
      <c r="LJR22" s="12"/>
      <c r="LJS22" s="12"/>
      <c r="LJT22" s="12"/>
      <c r="LJU22" s="12"/>
      <c r="LJV22" s="12"/>
      <c r="LJW22" s="12"/>
      <c r="LJX22" s="12"/>
      <c r="LJY22" s="12"/>
      <c r="LJZ22" s="12"/>
      <c r="LKA22" s="12"/>
      <c r="LKB22" s="12"/>
      <c r="LKC22" s="12"/>
      <c r="LKD22" s="12"/>
      <c r="LKE22" s="12"/>
      <c r="LKF22" s="12"/>
      <c r="LKG22" s="12"/>
      <c r="LKH22" s="12"/>
      <c r="LKI22" s="12"/>
      <c r="LKJ22" s="12"/>
      <c r="LKK22" s="12"/>
      <c r="LKL22" s="12"/>
      <c r="LKM22" s="12"/>
      <c r="LKN22" s="12"/>
      <c r="LKO22" s="12"/>
      <c r="LKP22" s="12"/>
      <c r="LKQ22" s="12"/>
      <c r="LKR22" s="12"/>
      <c r="LKS22" s="12"/>
      <c r="LKT22" s="12"/>
      <c r="LKU22" s="12"/>
      <c r="LKV22" s="12"/>
      <c r="LKW22" s="12"/>
      <c r="LKX22" s="12"/>
      <c r="LKY22" s="12"/>
      <c r="LKZ22" s="12"/>
      <c r="LLA22" s="12"/>
      <c r="LLB22" s="12"/>
      <c r="LLC22" s="12"/>
      <c r="LLD22" s="12"/>
      <c r="LLE22" s="12"/>
      <c r="LLF22" s="12"/>
      <c r="LLG22" s="12"/>
      <c r="LLH22" s="12"/>
      <c r="LLI22" s="12"/>
      <c r="LLJ22" s="12"/>
      <c r="LLK22" s="12"/>
      <c r="LLL22" s="12"/>
      <c r="LLM22" s="12"/>
      <c r="LLN22" s="12"/>
      <c r="LLO22" s="12"/>
      <c r="LLP22" s="12"/>
      <c r="LLQ22" s="12"/>
      <c r="LLR22" s="12"/>
      <c r="LLS22" s="12"/>
      <c r="LLT22" s="12"/>
      <c r="LLU22" s="12"/>
      <c r="LLV22" s="12"/>
      <c r="LLW22" s="12"/>
      <c r="LLX22" s="12"/>
      <c r="LLY22" s="12"/>
      <c r="LLZ22" s="12"/>
      <c r="LMA22" s="12"/>
      <c r="LMB22" s="12"/>
      <c r="LMC22" s="12"/>
      <c r="LMD22" s="12"/>
      <c r="LME22" s="12"/>
      <c r="LMF22" s="12"/>
      <c r="LMG22" s="12"/>
      <c r="LMH22" s="12"/>
      <c r="LMI22" s="12"/>
      <c r="LMJ22" s="12"/>
      <c r="LMK22" s="12"/>
      <c r="LML22" s="12"/>
      <c r="LMM22" s="12"/>
      <c r="LMN22" s="12"/>
      <c r="LMO22" s="12"/>
      <c r="LMP22" s="12"/>
      <c r="LMQ22" s="12"/>
      <c r="LMR22" s="12"/>
      <c r="LMS22" s="12"/>
      <c r="LMT22" s="12"/>
      <c r="LMU22" s="12"/>
      <c r="LMV22" s="12"/>
      <c r="LMW22" s="12"/>
      <c r="LMX22" s="12"/>
      <c r="LMY22" s="12"/>
      <c r="LMZ22" s="12"/>
      <c r="LNA22" s="12"/>
      <c r="LNB22" s="12"/>
      <c r="LNC22" s="12"/>
      <c r="LND22" s="12"/>
      <c r="LNE22" s="12"/>
      <c r="LNF22" s="12"/>
      <c r="LNG22" s="12"/>
      <c r="LNH22" s="12"/>
      <c r="LNI22" s="12"/>
      <c r="LNJ22" s="12"/>
      <c r="LNK22" s="12"/>
      <c r="LNL22" s="12"/>
      <c r="LNM22" s="12"/>
      <c r="LNN22" s="12"/>
      <c r="LNO22" s="12"/>
      <c r="LNP22" s="12"/>
      <c r="LNQ22" s="12"/>
      <c r="LNR22" s="12"/>
      <c r="LNS22" s="12"/>
      <c r="LNT22" s="12"/>
      <c r="LNU22" s="12"/>
      <c r="LNV22" s="12"/>
      <c r="LNW22" s="12"/>
      <c r="LNX22" s="12"/>
      <c r="LNY22" s="12"/>
      <c r="LNZ22" s="12"/>
      <c r="LOA22" s="12"/>
      <c r="LOB22" s="12"/>
      <c r="LOC22" s="12"/>
      <c r="LOD22" s="12"/>
      <c r="LOE22" s="12"/>
      <c r="LOF22" s="12"/>
      <c r="LOG22" s="12"/>
      <c r="LOH22" s="12"/>
      <c r="LOI22" s="12"/>
      <c r="LOJ22" s="12"/>
      <c r="LOK22" s="12"/>
      <c r="LOL22" s="12"/>
      <c r="LOM22" s="12"/>
      <c r="LON22" s="12"/>
      <c r="LOO22" s="12"/>
      <c r="LOP22" s="12"/>
      <c r="LOQ22" s="12"/>
      <c r="LOR22" s="12"/>
      <c r="LOS22" s="12"/>
      <c r="LOT22" s="12"/>
      <c r="LOU22" s="12"/>
      <c r="LOV22" s="12"/>
      <c r="LOW22" s="12"/>
      <c r="LOX22" s="12"/>
      <c r="LOY22" s="12"/>
      <c r="LOZ22" s="12"/>
      <c r="LPA22" s="12"/>
      <c r="LPB22" s="12"/>
      <c r="LPC22" s="12"/>
      <c r="LPD22" s="12"/>
      <c r="LPE22" s="12"/>
      <c r="LPF22" s="12"/>
      <c r="LPG22" s="12"/>
      <c r="LPH22" s="12"/>
      <c r="LPI22" s="12"/>
      <c r="LPJ22" s="12"/>
      <c r="LPK22" s="12"/>
      <c r="LPL22" s="12"/>
      <c r="LPM22" s="12"/>
      <c r="LPN22" s="12"/>
      <c r="LPO22" s="12"/>
      <c r="LPP22" s="12"/>
      <c r="LPQ22" s="12"/>
      <c r="LPR22" s="12"/>
      <c r="LPS22" s="12"/>
      <c r="LPT22" s="12"/>
      <c r="LPU22" s="12"/>
      <c r="LPV22" s="12"/>
      <c r="LPW22" s="12"/>
      <c r="LPX22" s="12"/>
      <c r="LPY22" s="12"/>
      <c r="LPZ22" s="12"/>
      <c r="LQA22" s="12"/>
      <c r="LQB22" s="12"/>
      <c r="LQC22" s="12"/>
      <c r="LQD22" s="12"/>
      <c r="LQE22" s="12"/>
      <c r="LQF22" s="12"/>
      <c r="LQG22" s="12"/>
      <c r="LQH22" s="12"/>
      <c r="LQI22" s="12"/>
      <c r="LQJ22" s="12"/>
      <c r="LQK22" s="12"/>
      <c r="LQL22" s="12"/>
      <c r="LQM22" s="12"/>
      <c r="LQN22" s="12"/>
      <c r="LQO22" s="12"/>
      <c r="LQP22" s="12"/>
      <c r="LQQ22" s="12"/>
      <c r="LQR22" s="12"/>
      <c r="LQS22" s="12"/>
      <c r="LQT22" s="12"/>
      <c r="LQU22" s="12"/>
      <c r="LQV22" s="12"/>
      <c r="LQW22" s="12"/>
      <c r="LQX22" s="12"/>
      <c r="LQY22" s="12"/>
      <c r="LQZ22" s="12"/>
      <c r="LRA22" s="12"/>
      <c r="LRB22" s="12"/>
      <c r="LRC22" s="12"/>
      <c r="LRD22" s="12"/>
      <c r="LRE22" s="12"/>
      <c r="LRF22" s="12"/>
      <c r="LRG22" s="12"/>
      <c r="LRH22" s="12"/>
      <c r="LRI22" s="12"/>
      <c r="LRJ22" s="12"/>
      <c r="LRK22" s="12"/>
      <c r="LRL22" s="12"/>
      <c r="LRM22" s="12"/>
      <c r="LRN22" s="12"/>
      <c r="LRO22" s="12"/>
      <c r="LRP22" s="12"/>
      <c r="LRQ22" s="12"/>
      <c r="LRR22" s="12"/>
      <c r="LRS22" s="12"/>
      <c r="LRT22" s="12"/>
      <c r="LRU22" s="12"/>
      <c r="LRV22" s="12"/>
      <c r="LRW22" s="12"/>
      <c r="LRX22" s="12"/>
      <c r="LRY22" s="12"/>
      <c r="LRZ22" s="12"/>
      <c r="LSA22" s="12"/>
      <c r="LSB22" s="12"/>
      <c r="LSC22" s="12"/>
      <c r="LSD22" s="12"/>
      <c r="LSE22" s="12"/>
      <c r="LSF22" s="12"/>
      <c r="LSG22" s="12"/>
      <c r="LSH22" s="12"/>
      <c r="LSI22" s="12"/>
      <c r="LSJ22" s="12"/>
      <c r="LSK22" s="12"/>
      <c r="LSL22" s="12"/>
      <c r="LSM22" s="12"/>
      <c r="LSN22" s="12"/>
      <c r="LSO22" s="12"/>
      <c r="LSP22" s="12"/>
      <c r="LSQ22" s="12"/>
      <c r="LSR22" s="12"/>
      <c r="LSS22" s="12"/>
      <c r="LST22" s="12"/>
      <c r="LSU22" s="12"/>
      <c r="LSV22" s="12"/>
      <c r="LSW22" s="12"/>
      <c r="LSX22" s="12"/>
      <c r="LSY22" s="12"/>
      <c r="LSZ22" s="12"/>
      <c r="LTA22" s="12"/>
      <c r="LTB22" s="12"/>
      <c r="LTC22" s="12"/>
      <c r="LTD22" s="12"/>
      <c r="LTE22" s="12"/>
      <c r="LTF22" s="12"/>
      <c r="LTG22" s="12"/>
      <c r="LTH22" s="12"/>
      <c r="LTI22" s="12"/>
      <c r="LTJ22" s="12"/>
      <c r="LTK22" s="12"/>
      <c r="LTL22" s="12"/>
      <c r="LTM22" s="12"/>
      <c r="LTN22" s="12"/>
      <c r="LTO22" s="12"/>
      <c r="LTP22" s="12"/>
      <c r="LTQ22" s="12"/>
      <c r="LTR22" s="12"/>
      <c r="LTS22" s="12"/>
      <c r="LTT22" s="12"/>
      <c r="LTU22" s="12"/>
      <c r="LTV22" s="12"/>
      <c r="LTW22" s="12"/>
      <c r="LTX22" s="12"/>
      <c r="LTY22" s="12"/>
      <c r="LTZ22" s="12"/>
      <c r="LUA22" s="12"/>
      <c r="LUB22" s="12"/>
      <c r="LUC22" s="12"/>
      <c r="LUD22" s="12"/>
      <c r="LUE22" s="12"/>
      <c r="LUF22" s="12"/>
      <c r="LUG22" s="12"/>
      <c r="LUH22" s="12"/>
      <c r="LUI22" s="12"/>
      <c r="LUJ22" s="12"/>
      <c r="LUK22" s="12"/>
      <c r="LUL22" s="12"/>
      <c r="LUM22" s="12"/>
      <c r="LUN22" s="12"/>
      <c r="LUO22" s="12"/>
      <c r="LUP22" s="12"/>
      <c r="LUQ22" s="12"/>
      <c r="LUR22" s="12"/>
      <c r="LUS22" s="12"/>
      <c r="LUT22" s="12"/>
      <c r="LUU22" s="12"/>
      <c r="LUV22" s="12"/>
      <c r="LUW22" s="12"/>
      <c r="LUX22" s="12"/>
      <c r="LUY22" s="12"/>
      <c r="LUZ22" s="12"/>
      <c r="LVA22" s="12"/>
      <c r="LVB22" s="12"/>
      <c r="LVC22" s="12"/>
      <c r="LVD22" s="12"/>
      <c r="LVE22" s="12"/>
      <c r="LVF22" s="12"/>
      <c r="LVG22" s="12"/>
      <c r="LVH22" s="12"/>
      <c r="LVI22" s="12"/>
      <c r="LVJ22" s="12"/>
      <c r="LVK22" s="12"/>
      <c r="LVL22" s="12"/>
      <c r="LVM22" s="12"/>
      <c r="LVN22" s="12"/>
      <c r="LVO22" s="12"/>
      <c r="LVP22" s="12"/>
      <c r="LVQ22" s="12"/>
      <c r="LVR22" s="12"/>
      <c r="LVS22" s="12"/>
      <c r="LVT22" s="12"/>
      <c r="LVU22" s="12"/>
      <c r="LVV22" s="12"/>
      <c r="LVW22" s="12"/>
      <c r="LVX22" s="12"/>
      <c r="LVY22" s="12"/>
      <c r="LVZ22" s="12"/>
      <c r="LWA22" s="12"/>
      <c r="LWB22" s="12"/>
      <c r="LWC22" s="12"/>
      <c r="LWD22" s="12"/>
      <c r="LWE22" s="12"/>
      <c r="LWF22" s="12"/>
      <c r="LWG22" s="12"/>
      <c r="LWH22" s="12"/>
      <c r="LWI22" s="12"/>
      <c r="LWJ22" s="12"/>
      <c r="LWK22" s="12"/>
      <c r="LWL22" s="12"/>
      <c r="LWM22" s="12"/>
      <c r="LWN22" s="12"/>
      <c r="LWO22" s="12"/>
      <c r="LWP22" s="12"/>
      <c r="LWQ22" s="12"/>
      <c r="LWR22" s="12"/>
      <c r="LWS22" s="12"/>
      <c r="LWT22" s="12"/>
      <c r="LWU22" s="12"/>
      <c r="LWV22" s="12"/>
      <c r="LWW22" s="12"/>
      <c r="LWX22" s="12"/>
      <c r="LWY22" s="12"/>
      <c r="LWZ22" s="12"/>
      <c r="LXA22" s="12"/>
      <c r="LXB22" s="12"/>
      <c r="LXC22" s="12"/>
      <c r="LXD22" s="12"/>
      <c r="LXE22" s="12"/>
      <c r="LXF22" s="12"/>
      <c r="LXG22" s="12"/>
      <c r="LXH22" s="12"/>
      <c r="LXI22" s="12"/>
      <c r="LXJ22" s="12"/>
      <c r="LXK22" s="12"/>
      <c r="LXL22" s="12"/>
      <c r="LXM22" s="12"/>
      <c r="LXN22" s="12"/>
      <c r="LXO22" s="12"/>
      <c r="LXP22" s="12"/>
      <c r="LXQ22" s="12"/>
      <c r="LXR22" s="12"/>
      <c r="LXS22" s="12"/>
      <c r="LXT22" s="12"/>
      <c r="LXU22" s="12"/>
      <c r="LXV22" s="12"/>
      <c r="LXW22" s="12"/>
      <c r="LXX22" s="12"/>
      <c r="LXY22" s="12"/>
      <c r="LXZ22" s="12"/>
      <c r="LYA22" s="12"/>
      <c r="LYB22" s="12"/>
      <c r="LYC22" s="12"/>
      <c r="LYD22" s="12"/>
      <c r="LYE22" s="12"/>
      <c r="LYF22" s="12"/>
      <c r="LYG22" s="12"/>
      <c r="LYH22" s="12"/>
      <c r="LYI22" s="12"/>
      <c r="LYJ22" s="12"/>
      <c r="LYK22" s="12"/>
      <c r="LYL22" s="12"/>
      <c r="LYM22" s="12"/>
      <c r="LYN22" s="12"/>
      <c r="LYO22" s="12"/>
      <c r="LYP22" s="12"/>
      <c r="LYQ22" s="12"/>
      <c r="LYR22" s="12"/>
      <c r="LYS22" s="12"/>
      <c r="LYT22" s="12"/>
      <c r="LYU22" s="12"/>
      <c r="LYV22" s="12"/>
      <c r="LYW22" s="12"/>
      <c r="LYX22" s="12"/>
      <c r="LYY22" s="12"/>
      <c r="LYZ22" s="12"/>
      <c r="LZA22" s="12"/>
      <c r="LZB22" s="12"/>
      <c r="LZC22" s="12"/>
      <c r="LZD22" s="12"/>
      <c r="LZE22" s="12"/>
      <c r="LZF22" s="12"/>
      <c r="LZG22" s="12"/>
      <c r="LZH22" s="12"/>
      <c r="LZI22" s="12"/>
      <c r="LZJ22" s="12"/>
      <c r="LZK22" s="12"/>
      <c r="LZL22" s="12"/>
      <c r="LZM22" s="12"/>
      <c r="LZN22" s="12"/>
      <c r="LZO22" s="12"/>
      <c r="LZP22" s="12"/>
      <c r="LZQ22" s="12"/>
      <c r="LZR22" s="12"/>
      <c r="LZS22" s="12"/>
      <c r="LZT22" s="12"/>
      <c r="LZU22" s="12"/>
      <c r="LZV22" s="12"/>
      <c r="LZW22" s="12"/>
      <c r="LZX22" s="12"/>
      <c r="LZY22" s="12"/>
      <c r="LZZ22" s="12"/>
      <c r="MAA22" s="12"/>
      <c r="MAB22" s="12"/>
      <c r="MAC22" s="12"/>
      <c r="MAD22" s="12"/>
      <c r="MAE22" s="12"/>
      <c r="MAF22" s="12"/>
      <c r="MAG22" s="12"/>
      <c r="MAH22" s="12"/>
      <c r="MAI22" s="12"/>
      <c r="MAJ22" s="12"/>
      <c r="MAK22" s="12"/>
      <c r="MAL22" s="12"/>
      <c r="MAM22" s="12"/>
      <c r="MAN22" s="12"/>
      <c r="MAO22" s="12"/>
      <c r="MAP22" s="12"/>
      <c r="MAQ22" s="12"/>
      <c r="MAR22" s="12"/>
      <c r="MAS22" s="12"/>
      <c r="MAT22" s="12"/>
      <c r="MAU22" s="12"/>
      <c r="MAV22" s="12"/>
      <c r="MAW22" s="12"/>
      <c r="MAX22" s="12"/>
      <c r="MAY22" s="12"/>
      <c r="MAZ22" s="12"/>
      <c r="MBA22" s="12"/>
      <c r="MBB22" s="12"/>
      <c r="MBC22" s="12"/>
      <c r="MBD22" s="12"/>
      <c r="MBE22" s="12"/>
      <c r="MBF22" s="12"/>
      <c r="MBG22" s="12"/>
      <c r="MBH22" s="12"/>
      <c r="MBI22" s="12"/>
      <c r="MBJ22" s="12"/>
      <c r="MBK22" s="12"/>
      <c r="MBL22" s="12"/>
      <c r="MBM22" s="12"/>
      <c r="MBN22" s="12"/>
      <c r="MBO22" s="12"/>
      <c r="MBP22" s="12"/>
      <c r="MBQ22" s="12"/>
      <c r="MBR22" s="12"/>
      <c r="MBS22" s="12"/>
      <c r="MBT22" s="12"/>
      <c r="MBU22" s="12"/>
      <c r="MBV22" s="12"/>
      <c r="MBW22" s="12"/>
      <c r="MBX22" s="12"/>
      <c r="MBY22" s="12"/>
      <c r="MBZ22" s="12"/>
      <c r="MCA22" s="12"/>
      <c r="MCB22" s="12"/>
      <c r="MCC22" s="12"/>
      <c r="MCD22" s="12"/>
      <c r="MCE22" s="12"/>
      <c r="MCF22" s="12"/>
      <c r="MCG22" s="12"/>
      <c r="MCH22" s="12"/>
      <c r="MCI22" s="12"/>
      <c r="MCJ22" s="12"/>
      <c r="MCK22" s="12"/>
      <c r="MCL22" s="12"/>
      <c r="MCM22" s="12"/>
      <c r="MCN22" s="12"/>
      <c r="MCO22" s="12"/>
      <c r="MCP22" s="12"/>
      <c r="MCQ22" s="12"/>
      <c r="MCR22" s="12"/>
      <c r="MCS22" s="12"/>
      <c r="MCT22" s="12"/>
      <c r="MCU22" s="12"/>
      <c r="MCV22" s="12"/>
      <c r="MCW22" s="12"/>
      <c r="MCX22" s="12"/>
      <c r="MCY22" s="12"/>
      <c r="MCZ22" s="12"/>
      <c r="MDA22" s="12"/>
      <c r="MDB22" s="12"/>
      <c r="MDC22" s="12"/>
      <c r="MDD22" s="12"/>
      <c r="MDE22" s="12"/>
      <c r="MDF22" s="12"/>
      <c r="MDG22" s="12"/>
      <c r="MDH22" s="12"/>
      <c r="MDI22" s="12"/>
      <c r="MDJ22" s="12"/>
      <c r="MDK22" s="12"/>
      <c r="MDL22" s="12"/>
      <c r="MDM22" s="12"/>
      <c r="MDN22" s="12"/>
      <c r="MDO22" s="12"/>
      <c r="MDP22" s="12"/>
      <c r="MDQ22" s="12"/>
      <c r="MDR22" s="12"/>
      <c r="MDS22" s="12"/>
      <c r="MDT22" s="12"/>
      <c r="MDU22" s="12"/>
      <c r="MDV22" s="12"/>
      <c r="MDW22" s="12"/>
      <c r="MDX22" s="12"/>
      <c r="MDY22" s="12"/>
      <c r="MDZ22" s="12"/>
      <c r="MEA22" s="12"/>
      <c r="MEB22" s="12"/>
      <c r="MEC22" s="12"/>
      <c r="MED22" s="12"/>
      <c r="MEE22" s="12"/>
      <c r="MEF22" s="12"/>
      <c r="MEG22" s="12"/>
      <c r="MEH22" s="12"/>
      <c r="MEI22" s="12"/>
      <c r="MEJ22" s="12"/>
      <c r="MEK22" s="12"/>
      <c r="MEL22" s="12"/>
      <c r="MEM22" s="12"/>
      <c r="MEN22" s="12"/>
      <c r="MEO22" s="12"/>
      <c r="MEP22" s="12"/>
      <c r="MEQ22" s="12"/>
      <c r="MER22" s="12"/>
      <c r="MES22" s="12"/>
      <c r="MET22" s="12"/>
      <c r="MEU22" s="12"/>
      <c r="MEV22" s="12"/>
      <c r="MEW22" s="12"/>
      <c r="MEX22" s="12"/>
      <c r="MEY22" s="12"/>
      <c r="MEZ22" s="12"/>
      <c r="MFA22" s="12"/>
      <c r="MFB22" s="12"/>
      <c r="MFC22" s="12"/>
      <c r="MFD22" s="12"/>
      <c r="MFE22" s="12"/>
      <c r="MFF22" s="12"/>
      <c r="MFG22" s="12"/>
      <c r="MFH22" s="12"/>
      <c r="MFI22" s="12"/>
      <c r="MFJ22" s="12"/>
      <c r="MFK22" s="12"/>
      <c r="MFL22" s="12"/>
      <c r="MFM22" s="12"/>
      <c r="MFN22" s="12"/>
      <c r="MFO22" s="12"/>
      <c r="MFP22" s="12"/>
      <c r="MFQ22" s="12"/>
      <c r="MFR22" s="12"/>
      <c r="MFS22" s="12"/>
      <c r="MFT22" s="12"/>
      <c r="MFU22" s="12"/>
      <c r="MFV22" s="12"/>
      <c r="MFW22" s="12"/>
      <c r="MFX22" s="12"/>
      <c r="MFY22" s="12"/>
      <c r="MFZ22" s="12"/>
      <c r="MGA22" s="12"/>
      <c r="MGB22" s="12"/>
      <c r="MGC22" s="12"/>
      <c r="MGD22" s="12"/>
      <c r="MGE22" s="12"/>
      <c r="MGF22" s="12"/>
      <c r="MGG22" s="12"/>
      <c r="MGH22" s="12"/>
      <c r="MGI22" s="12"/>
      <c r="MGJ22" s="12"/>
      <c r="MGK22" s="12"/>
      <c r="MGL22" s="12"/>
      <c r="MGM22" s="12"/>
      <c r="MGN22" s="12"/>
      <c r="MGO22" s="12"/>
      <c r="MGP22" s="12"/>
      <c r="MGQ22" s="12"/>
      <c r="MGR22" s="12"/>
      <c r="MGS22" s="12"/>
      <c r="MGT22" s="12"/>
      <c r="MGU22" s="12"/>
      <c r="MGV22" s="12"/>
      <c r="MGW22" s="12"/>
      <c r="MGX22" s="12"/>
      <c r="MGY22" s="12"/>
      <c r="MGZ22" s="12"/>
      <c r="MHA22" s="12"/>
      <c r="MHB22" s="12"/>
      <c r="MHC22" s="12"/>
      <c r="MHD22" s="12"/>
      <c r="MHE22" s="12"/>
      <c r="MHF22" s="12"/>
      <c r="MHG22" s="12"/>
      <c r="MHH22" s="12"/>
      <c r="MHI22" s="12"/>
      <c r="MHJ22" s="12"/>
      <c r="MHK22" s="12"/>
      <c r="MHL22" s="12"/>
      <c r="MHM22" s="12"/>
      <c r="MHN22" s="12"/>
      <c r="MHO22" s="12"/>
      <c r="MHP22" s="12"/>
      <c r="MHQ22" s="12"/>
      <c r="MHR22" s="12"/>
      <c r="MHS22" s="12"/>
      <c r="MHT22" s="12"/>
      <c r="MHU22" s="12"/>
      <c r="MHV22" s="12"/>
      <c r="MHW22" s="12"/>
      <c r="MHX22" s="12"/>
      <c r="MHY22" s="12"/>
      <c r="MHZ22" s="12"/>
      <c r="MIA22" s="12"/>
      <c r="MIB22" s="12"/>
      <c r="MIC22" s="12"/>
      <c r="MID22" s="12"/>
      <c r="MIE22" s="12"/>
      <c r="MIF22" s="12"/>
      <c r="MIG22" s="12"/>
      <c r="MIH22" s="12"/>
      <c r="MII22" s="12"/>
      <c r="MIJ22" s="12"/>
      <c r="MIK22" s="12"/>
      <c r="MIL22" s="12"/>
      <c r="MIM22" s="12"/>
      <c r="MIN22" s="12"/>
      <c r="MIO22" s="12"/>
      <c r="MIP22" s="12"/>
      <c r="MIQ22" s="12"/>
      <c r="MIR22" s="12"/>
      <c r="MIS22" s="12"/>
      <c r="MIT22" s="12"/>
      <c r="MIU22" s="12"/>
      <c r="MIV22" s="12"/>
      <c r="MIW22" s="12"/>
      <c r="MIX22" s="12"/>
      <c r="MIY22" s="12"/>
      <c r="MIZ22" s="12"/>
      <c r="MJA22" s="12"/>
      <c r="MJB22" s="12"/>
      <c r="MJC22" s="12"/>
      <c r="MJD22" s="12"/>
      <c r="MJE22" s="12"/>
      <c r="MJF22" s="12"/>
      <c r="MJG22" s="12"/>
      <c r="MJH22" s="12"/>
      <c r="MJI22" s="12"/>
      <c r="MJJ22" s="12"/>
      <c r="MJK22" s="12"/>
      <c r="MJL22" s="12"/>
      <c r="MJM22" s="12"/>
      <c r="MJN22" s="12"/>
      <c r="MJO22" s="12"/>
      <c r="MJP22" s="12"/>
      <c r="MJQ22" s="12"/>
      <c r="MJR22" s="12"/>
      <c r="MJS22" s="12"/>
      <c r="MJT22" s="12"/>
      <c r="MJU22" s="12"/>
      <c r="MJV22" s="12"/>
      <c r="MJW22" s="12"/>
      <c r="MJX22" s="12"/>
      <c r="MJY22" s="12"/>
      <c r="MJZ22" s="12"/>
      <c r="MKA22" s="12"/>
      <c r="MKB22" s="12"/>
      <c r="MKC22" s="12"/>
      <c r="MKD22" s="12"/>
      <c r="MKE22" s="12"/>
      <c r="MKF22" s="12"/>
      <c r="MKG22" s="12"/>
      <c r="MKH22" s="12"/>
      <c r="MKI22" s="12"/>
      <c r="MKJ22" s="12"/>
      <c r="MKK22" s="12"/>
      <c r="MKL22" s="12"/>
      <c r="MKM22" s="12"/>
      <c r="MKN22" s="12"/>
      <c r="MKO22" s="12"/>
      <c r="MKP22" s="12"/>
      <c r="MKQ22" s="12"/>
      <c r="MKR22" s="12"/>
      <c r="MKS22" s="12"/>
      <c r="MKT22" s="12"/>
      <c r="MKU22" s="12"/>
      <c r="MKV22" s="12"/>
      <c r="MKW22" s="12"/>
      <c r="MKX22" s="12"/>
      <c r="MKY22" s="12"/>
      <c r="MKZ22" s="12"/>
      <c r="MLA22" s="12"/>
      <c r="MLB22" s="12"/>
      <c r="MLC22" s="12"/>
      <c r="MLD22" s="12"/>
      <c r="MLE22" s="12"/>
      <c r="MLF22" s="12"/>
      <c r="MLG22" s="12"/>
      <c r="MLH22" s="12"/>
      <c r="MLI22" s="12"/>
      <c r="MLJ22" s="12"/>
      <c r="MLK22" s="12"/>
      <c r="MLL22" s="12"/>
      <c r="MLM22" s="12"/>
      <c r="MLN22" s="12"/>
      <c r="MLO22" s="12"/>
      <c r="MLP22" s="12"/>
      <c r="MLQ22" s="12"/>
      <c r="MLR22" s="12"/>
      <c r="MLS22" s="12"/>
      <c r="MLT22" s="12"/>
      <c r="MLU22" s="12"/>
      <c r="MLV22" s="12"/>
      <c r="MLW22" s="12"/>
      <c r="MLX22" s="12"/>
      <c r="MLY22" s="12"/>
      <c r="MLZ22" s="12"/>
      <c r="MMA22" s="12"/>
      <c r="MMB22" s="12"/>
      <c r="MMC22" s="12"/>
      <c r="MMD22" s="12"/>
      <c r="MME22" s="12"/>
      <c r="MMF22" s="12"/>
      <c r="MMG22" s="12"/>
      <c r="MMH22" s="12"/>
      <c r="MMI22" s="12"/>
      <c r="MMJ22" s="12"/>
      <c r="MMK22" s="12"/>
      <c r="MML22" s="12"/>
      <c r="MMM22" s="12"/>
      <c r="MMN22" s="12"/>
      <c r="MMO22" s="12"/>
      <c r="MMP22" s="12"/>
      <c r="MMQ22" s="12"/>
      <c r="MMR22" s="12"/>
      <c r="MMS22" s="12"/>
      <c r="MMT22" s="12"/>
      <c r="MMU22" s="12"/>
      <c r="MMV22" s="12"/>
      <c r="MMW22" s="12"/>
      <c r="MMX22" s="12"/>
      <c r="MMY22" s="12"/>
      <c r="MMZ22" s="12"/>
      <c r="MNA22" s="12"/>
      <c r="MNB22" s="12"/>
      <c r="MNC22" s="12"/>
      <c r="MND22" s="12"/>
      <c r="MNE22" s="12"/>
      <c r="MNF22" s="12"/>
      <c r="MNG22" s="12"/>
      <c r="MNH22" s="12"/>
      <c r="MNI22" s="12"/>
      <c r="MNJ22" s="12"/>
      <c r="MNK22" s="12"/>
      <c r="MNL22" s="12"/>
      <c r="MNM22" s="12"/>
      <c r="MNN22" s="12"/>
      <c r="MNO22" s="12"/>
      <c r="MNP22" s="12"/>
      <c r="MNQ22" s="12"/>
      <c r="MNR22" s="12"/>
      <c r="MNS22" s="12"/>
      <c r="MNT22" s="12"/>
      <c r="MNU22" s="12"/>
      <c r="MNV22" s="12"/>
      <c r="MNW22" s="12"/>
      <c r="MNX22" s="12"/>
      <c r="MNY22" s="12"/>
      <c r="MNZ22" s="12"/>
      <c r="MOA22" s="12"/>
      <c r="MOB22" s="12"/>
      <c r="MOC22" s="12"/>
      <c r="MOD22" s="12"/>
      <c r="MOE22" s="12"/>
      <c r="MOF22" s="12"/>
      <c r="MOG22" s="12"/>
      <c r="MOH22" s="12"/>
      <c r="MOI22" s="12"/>
      <c r="MOJ22" s="12"/>
      <c r="MOK22" s="12"/>
      <c r="MOL22" s="12"/>
      <c r="MOM22" s="12"/>
      <c r="MON22" s="12"/>
      <c r="MOO22" s="12"/>
      <c r="MOP22" s="12"/>
      <c r="MOQ22" s="12"/>
      <c r="MOR22" s="12"/>
      <c r="MOS22" s="12"/>
      <c r="MOT22" s="12"/>
      <c r="MOU22" s="12"/>
      <c r="MOV22" s="12"/>
      <c r="MOW22" s="12"/>
      <c r="MOX22" s="12"/>
      <c r="MOY22" s="12"/>
      <c r="MOZ22" s="12"/>
      <c r="MPA22" s="12"/>
      <c r="MPB22" s="12"/>
      <c r="MPC22" s="12"/>
      <c r="MPD22" s="12"/>
      <c r="MPE22" s="12"/>
      <c r="MPF22" s="12"/>
      <c r="MPG22" s="12"/>
      <c r="MPH22" s="12"/>
      <c r="MPI22" s="12"/>
      <c r="MPJ22" s="12"/>
      <c r="MPK22" s="12"/>
      <c r="MPL22" s="12"/>
      <c r="MPM22" s="12"/>
      <c r="MPN22" s="12"/>
      <c r="MPO22" s="12"/>
      <c r="MPP22" s="12"/>
      <c r="MPQ22" s="12"/>
      <c r="MPR22" s="12"/>
      <c r="MPS22" s="12"/>
      <c r="MPT22" s="12"/>
      <c r="MPU22" s="12"/>
      <c r="MPV22" s="12"/>
      <c r="MPW22" s="12"/>
      <c r="MPX22" s="12"/>
      <c r="MPY22" s="12"/>
      <c r="MPZ22" s="12"/>
      <c r="MQA22" s="12"/>
      <c r="MQB22" s="12"/>
      <c r="MQC22" s="12"/>
      <c r="MQD22" s="12"/>
      <c r="MQE22" s="12"/>
      <c r="MQF22" s="12"/>
      <c r="MQG22" s="12"/>
      <c r="MQH22" s="12"/>
      <c r="MQI22" s="12"/>
      <c r="MQJ22" s="12"/>
      <c r="MQK22" s="12"/>
      <c r="MQL22" s="12"/>
      <c r="MQM22" s="12"/>
      <c r="MQN22" s="12"/>
      <c r="MQO22" s="12"/>
      <c r="MQP22" s="12"/>
      <c r="MQQ22" s="12"/>
      <c r="MQR22" s="12"/>
      <c r="MQS22" s="12"/>
      <c r="MQT22" s="12"/>
      <c r="MQU22" s="12"/>
      <c r="MQV22" s="12"/>
      <c r="MQW22" s="12"/>
      <c r="MQX22" s="12"/>
      <c r="MQY22" s="12"/>
      <c r="MQZ22" s="12"/>
      <c r="MRA22" s="12"/>
      <c r="MRB22" s="12"/>
      <c r="MRC22" s="12"/>
      <c r="MRD22" s="12"/>
      <c r="MRE22" s="12"/>
      <c r="MRF22" s="12"/>
      <c r="MRG22" s="12"/>
      <c r="MRH22" s="12"/>
      <c r="MRI22" s="12"/>
      <c r="MRJ22" s="12"/>
      <c r="MRK22" s="12"/>
      <c r="MRL22" s="12"/>
      <c r="MRM22" s="12"/>
      <c r="MRN22" s="12"/>
      <c r="MRO22" s="12"/>
      <c r="MRP22" s="12"/>
      <c r="MRQ22" s="12"/>
      <c r="MRR22" s="12"/>
      <c r="MRS22" s="12"/>
      <c r="MRT22" s="12"/>
      <c r="MRU22" s="12"/>
      <c r="MRV22" s="12"/>
      <c r="MRW22" s="12"/>
      <c r="MRX22" s="12"/>
      <c r="MRY22" s="12"/>
      <c r="MRZ22" s="12"/>
      <c r="MSA22" s="12"/>
      <c r="MSB22" s="12"/>
      <c r="MSC22" s="12"/>
      <c r="MSD22" s="12"/>
      <c r="MSE22" s="12"/>
      <c r="MSF22" s="12"/>
      <c r="MSG22" s="12"/>
      <c r="MSH22" s="12"/>
      <c r="MSI22" s="12"/>
      <c r="MSJ22" s="12"/>
      <c r="MSK22" s="12"/>
      <c r="MSL22" s="12"/>
      <c r="MSM22" s="12"/>
      <c r="MSN22" s="12"/>
      <c r="MSO22" s="12"/>
      <c r="MSP22" s="12"/>
      <c r="MSQ22" s="12"/>
      <c r="MSR22" s="12"/>
      <c r="MSS22" s="12"/>
      <c r="MST22" s="12"/>
      <c r="MSU22" s="12"/>
      <c r="MSV22" s="12"/>
      <c r="MSW22" s="12"/>
      <c r="MSX22" s="12"/>
      <c r="MSY22" s="12"/>
      <c r="MSZ22" s="12"/>
      <c r="MTA22" s="12"/>
      <c r="MTB22" s="12"/>
      <c r="MTC22" s="12"/>
      <c r="MTD22" s="12"/>
      <c r="MTE22" s="12"/>
      <c r="MTF22" s="12"/>
      <c r="MTG22" s="12"/>
      <c r="MTH22" s="12"/>
      <c r="MTI22" s="12"/>
      <c r="MTJ22" s="12"/>
      <c r="MTK22" s="12"/>
      <c r="MTL22" s="12"/>
      <c r="MTM22" s="12"/>
      <c r="MTN22" s="12"/>
      <c r="MTO22" s="12"/>
      <c r="MTP22" s="12"/>
      <c r="MTQ22" s="12"/>
      <c r="MTR22" s="12"/>
      <c r="MTS22" s="12"/>
      <c r="MTT22" s="12"/>
      <c r="MTU22" s="12"/>
      <c r="MTV22" s="12"/>
      <c r="MTW22" s="12"/>
      <c r="MTX22" s="12"/>
      <c r="MTY22" s="12"/>
      <c r="MTZ22" s="12"/>
      <c r="MUA22" s="12"/>
      <c r="MUB22" s="12"/>
      <c r="MUC22" s="12"/>
      <c r="MUD22" s="12"/>
      <c r="MUE22" s="12"/>
      <c r="MUF22" s="12"/>
      <c r="MUG22" s="12"/>
      <c r="MUH22" s="12"/>
      <c r="MUI22" s="12"/>
      <c r="MUJ22" s="12"/>
      <c r="MUK22" s="12"/>
      <c r="MUL22" s="12"/>
      <c r="MUM22" s="12"/>
      <c r="MUN22" s="12"/>
      <c r="MUO22" s="12"/>
      <c r="MUP22" s="12"/>
      <c r="MUQ22" s="12"/>
      <c r="MUR22" s="12"/>
      <c r="MUS22" s="12"/>
      <c r="MUT22" s="12"/>
      <c r="MUU22" s="12"/>
      <c r="MUV22" s="12"/>
      <c r="MUW22" s="12"/>
      <c r="MUX22" s="12"/>
      <c r="MUY22" s="12"/>
      <c r="MUZ22" s="12"/>
      <c r="MVA22" s="12"/>
      <c r="MVB22" s="12"/>
      <c r="MVC22" s="12"/>
      <c r="MVD22" s="12"/>
      <c r="MVE22" s="12"/>
      <c r="MVF22" s="12"/>
      <c r="MVG22" s="12"/>
      <c r="MVH22" s="12"/>
      <c r="MVI22" s="12"/>
      <c r="MVJ22" s="12"/>
      <c r="MVK22" s="12"/>
      <c r="MVL22" s="12"/>
      <c r="MVM22" s="12"/>
      <c r="MVN22" s="12"/>
      <c r="MVO22" s="12"/>
      <c r="MVP22" s="12"/>
      <c r="MVQ22" s="12"/>
      <c r="MVR22" s="12"/>
      <c r="MVS22" s="12"/>
      <c r="MVT22" s="12"/>
      <c r="MVU22" s="12"/>
      <c r="MVV22" s="12"/>
      <c r="MVW22" s="12"/>
      <c r="MVX22" s="12"/>
      <c r="MVY22" s="12"/>
      <c r="MVZ22" s="12"/>
      <c r="MWA22" s="12"/>
      <c r="MWB22" s="12"/>
      <c r="MWC22" s="12"/>
      <c r="MWD22" s="12"/>
      <c r="MWE22" s="12"/>
      <c r="MWF22" s="12"/>
      <c r="MWG22" s="12"/>
      <c r="MWH22" s="12"/>
      <c r="MWI22" s="12"/>
      <c r="MWJ22" s="12"/>
      <c r="MWK22" s="12"/>
      <c r="MWL22" s="12"/>
      <c r="MWM22" s="12"/>
      <c r="MWN22" s="12"/>
      <c r="MWO22" s="12"/>
      <c r="MWP22" s="12"/>
      <c r="MWQ22" s="12"/>
      <c r="MWR22" s="12"/>
      <c r="MWS22" s="12"/>
      <c r="MWT22" s="12"/>
      <c r="MWU22" s="12"/>
      <c r="MWV22" s="12"/>
      <c r="MWW22" s="12"/>
      <c r="MWX22" s="12"/>
      <c r="MWY22" s="12"/>
      <c r="MWZ22" s="12"/>
      <c r="MXA22" s="12"/>
      <c r="MXB22" s="12"/>
      <c r="MXC22" s="12"/>
      <c r="MXD22" s="12"/>
      <c r="MXE22" s="12"/>
      <c r="MXF22" s="12"/>
      <c r="MXG22" s="12"/>
      <c r="MXH22" s="12"/>
      <c r="MXI22" s="12"/>
      <c r="MXJ22" s="12"/>
      <c r="MXK22" s="12"/>
      <c r="MXL22" s="12"/>
      <c r="MXM22" s="12"/>
      <c r="MXN22" s="12"/>
      <c r="MXO22" s="12"/>
      <c r="MXP22" s="12"/>
      <c r="MXQ22" s="12"/>
      <c r="MXR22" s="12"/>
      <c r="MXS22" s="12"/>
      <c r="MXT22" s="12"/>
      <c r="MXU22" s="12"/>
      <c r="MXV22" s="12"/>
      <c r="MXW22" s="12"/>
      <c r="MXX22" s="12"/>
      <c r="MXY22" s="12"/>
      <c r="MXZ22" s="12"/>
      <c r="MYA22" s="12"/>
      <c r="MYB22" s="12"/>
      <c r="MYC22" s="12"/>
      <c r="MYD22" s="12"/>
      <c r="MYE22" s="12"/>
      <c r="MYF22" s="12"/>
      <c r="MYG22" s="12"/>
      <c r="MYH22" s="12"/>
      <c r="MYI22" s="12"/>
      <c r="MYJ22" s="12"/>
      <c r="MYK22" s="12"/>
      <c r="MYL22" s="12"/>
      <c r="MYM22" s="12"/>
      <c r="MYN22" s="12"/>
      <c r="MYO22" s="12"/>
      <c r="MYP22" s="12"/>
      <c r="MYQ22" s="12"/>
      <c r="MYR22" s="12"/>
      <c r="MYS22" s="12"/>
      <c r="MYT22" s="12"/>
      <c r="MYU22" s="12"/>
      <c r="MYV22" s="12"/>
      <c r="MYW22" s="12"/>
      <c r="MYX22" s="12"/>
      <c r="MYY22" s="12"/>
      <c r="MYZ22" s="12"/>
      <c r="MZA22" s="12"/>
      <c r="MZB22" s="12"/>
      <c r="MZC22" s="12"/>
      <c r="MZD22" s="12"/>
      <c r="MZE22" s="12"/>
      <c r="MZF22" s="12"/>
      <c r="MZG22" s="12"/>
      <c r="MZH22" s="12"/>
      <c r="MZI22" s="12"/>
      <c r="MZJ22" s="12"/>
      <c r="MZK22" s="12"/>
      <c r="MZL22" s="12"/>
      <c r="MZM22" s="12"/>
      <c r="MZN22" s="12"/>
      <c r="MZO22" s="12"/>
      <c r="MZP22" s="12"/>
      <c r="MZQ22" s="12"/>
      <c r="MZR22" s="12"/>
      <c r="MZS22" s="12"/>
      <c r="MZT22" s="12"/>
      <c r="MZU22" s="12"/>
      <c r="MZV22" s="12"/>
      <c r="MZW22" s="12"/>
      <c r="MZX22" s="12"/>
      <c r="MZY22" s="12"/>
      <c r="MZZ22" s="12"/>
      <c r="NAA22" s="12"/>
      <c r="NAB22" s="12"/>
      <c r="NAC22" s="12"/>
      <c r="NAD22" s="12"/>
      <c r="NAE22" s="12"/>
      <c r="NAF22" s="12"/>
      <c r="NAG22" s="12"/>
      <c r="NAH22" s="12"/>
      <c r="NAI22" s="12"/>
      <c r="NAJ22" s="12"/>
      <c r="NAK22" s="12"/>
      <c r="NAL22" s="12"/>
      <c r="NAM22" s="12"/>
      <c r="NAN22" s="12"/>
      <c r="NAO22" s="12"/>
      <c r="NAP22" s="12"/>
      <c r="NAQ22" s="12"/>
      <c r="NAR22" s="12"/>
      <c r="NAS22" s="12"/>
      <c r="NAT22" s="12"/>
      <c r="NAU22" s="12"/>
      <c r="NAV22" s="12"/>
      <c r="NAW22" s="12"/>
      <c r="NAX22" s="12"/>
      <c r="NAY22" s="12"/>
      <c r="NAZ22" s="12"/>
      <c r="NBA22" s="12"/>
      <c r="NBB22" s="12"/>
      <c r="NBC22" s="12"/>
      <c r="NBD22" s="12"/>
      <c r="NBE22" s="12"/>
      <c r="NBF22" s="12"/>
      <c r="NBG22" s="12"/>
      <c r="NBH22" s="12"/>
      <c r="NBI22" s="12"/>
      <c r="NBJ22" s="12"/>
      <c r="NBK22" s="12"/>
      <c r="NBL22" s="12"/>
      <c r="NBM22" s="12"/>
      <c r="NBN22" s="12"/>
      <c r="NBO22" s="12"/>
      <c r="NBP22" s="12"/>
      <c r="NBQ22" s="12"/>
      <c r="NBR22" s="12"/>
      <c r="NBS22" s="12"/>
      <c r="NBT22" s="12"/>
      <c r="NBU22" s="12"/>
      <c r="NBV22" s="12"/>
      <c r="NBW22" s="12"/>
      <c r="NBX22" s="12"/>
      <c r="NBY22" s="12"/>
      <c r="NBZ22" s="12"/>
      <c r="NCA22" s="12"/>
      <c r="NCB22" s="12"/>
      <c r="NCC22" s="12"/>
      <c r="NCD22" s="12"/>
      <c r="NCE22" s="12"/>
      <c r="NCF22" s="12"/>
      <c r="NCG22" s="12"/>
      <c r="NCH22" s="12"/>
      <c r="NCI22" s="12"/>
      <c r="NCJ22" s="12"/>
      <c r="NCK22" s="12"/>
      <c r="NCL22" s="12"/>
      <c r="NCM22" s="12"/>
      <c r="NCN22" s="12"/>
      <c r="NCO22" s="12"/>
      <c r="NCP22" s="12"/>
      <c r="NCQ22" s="12"/>
      <c r="NCR22" s="12"/>
      <c r="NCS22" s="12"/>
      <c r="NCT22" s="12"/>
      <c r="NCU22" s="12"/>
      <c r="NCV22" s="12"/>
      <c r="NCW22" s="12"/>
      <c r="NCX22" s="12"/>
      <c r="NCY22" s="12"/>
      <c r="NCZ22" s="12"/>
      <c r="NDA22" s="12"/>
      <c r="NDB22" s="12"/>
      <c r="NDC22" s="12"/>
      <c r="NDD22" s="12"/>
      <c r="NDE22" s="12"/>
      <c r="NDF22" s="12"/>
      <c r="NDG22" s="12"/>
      <c r="NDH22" s="12"/>
      <c r="NDI22" s="12"/>
      <c r="NDJ22" s="12"/>
      <c r="NDK22" s="12"/>
      <c r="NDL22" s="12"/>
      <c r="NDM22" s="12"/>
      <c r="NDN22" s="12"/>
      <c r="NDO22" s="12"/>
      <c r="NDP22" s="12"/>
      <c r="NDQ22" s="12"/>
      <c r="NDR22" s="12"/>
      <c r="NDS22" s="12"/>
      <c r="NDT22" s="12"/>
      <c r="NDU22" s="12"/>
      <c r="NDV22" s="12"/>
      <c r="NDW22" s="12"/>
      <c r="NDX22" s="12"/>
      <c r="NDY22" s="12"/>
      <c r="NDZ22" s="12"/>
      <c r="NEA22" s="12"/>
      <c r="NEB22" s="12"/>
      <c r="NEC22" s="12"/>
      <c r="NED22" s="12"/>
      <c r="NEE22" s="12"/>
      <c r="NEF22" s="12"/>
      <c r="NEG22" s="12"/>
      <c r="NEH22" s="12"/>
      <c r="NEI22" s="12"/>
      <c r="NEJ22" s="12"/>
      <c r="NEK22" s="12"/>
      <c r="NEL22" s="12"/>
      <c r="NEM22" s="12"/>
      <c r="NEN22" s="12"/>
      <c r="NEO22" s="12"/>
      <c r="NEP22" s="12"/>
      <c r="NEQ22" s="12"/>
      <c r="NER22" s="12"/>
      <c r="NES22" s="12"/>
      <c r="NET22" s="12"/>
      <c r="NEU22" s="12"/>
      <c r="NEV22" s="12"/>
      <c r="NEW22" s="12"/>
      <c r="NEX22" s="12"/>
      <c r="NEY22" s="12"/>
      <c r="NEZ22" s="12"/>
      <c r="NFA22" s="12"/>
      <c r="NFB22" s="12"/>
      <c r="NFC22" s="12"/>
      <c r="NFD22" s="12"/>
      <c r="NFE22" s="12"/>
      <c r="NFF22" s="12"/>
      <c r="NFG22" s="12"/>
      <c r="NFH22" s="12"/>
      <c r="NFI22" s="12"/>
      <c r="NFJ22" s="12"/>
      <c r="NFK22" s="12"/>
      <c r="NFL22" s="12"/>
      <c r="NFM22" s="12"/>
      <c r="NFN22" s="12"/>
      <c r="NFO22" s="12"/>
      <c r="NFP22" s="12"/>
      <c r="NFQ22" s="12"/>
      <c r="NFR22" s="12"/>
      <c r="NFS22" s="12"/>
      <c r="NFT22" s="12"/>
      <c r="NFU22" s="12"/>
      <c r="NFV22" s="12"/>
      <c r="NFW22" s="12"/>
      <c r="NFX22" s="12"/>
      <c r="NFY22" s="12"/>
      <c r="NFZ22" s="12"/>
      <c r="NGA22" s="12"/>
      <c r="NGB22" s="12"/>
      <c r="NGC22" s="12"/>
      <c r="NGD22" s="12"/>
      <c r="NGE22" s="12"/>
      <c r="NGF22" s="12"/>
      <c r="NGG22" s="12"/>
      <c r="NGH22" s="12"/>
      <c r="NGI22" s="12"/>
      <c r="NGJ22" s="12"/>
      <c r="NGK22" s="12"/>
      <c r="NGL22" s="12"/>
      <c r="NGM22" s="12"/>
      <c r="NGN22" s="12"/>
      <c r="NGO22" s="12"/>
      <c r="NGP22" s="12"/>
      <c r="NGQ22" s="12"/>
      <c r="NGR22" s="12"/>
      <c r="NGS22" s="12"/>
      <c r="NGT22" s="12"/>
      <c r="NGU22" s="12"/>
      <c r="NGV22" s="12"/>
      <c r="NGW22" s="12"/>
      <c r="NGX22" s="12"/>
      <c r="NGY22" s="12"/>
      <c r="NGZ22" s="12"/>
      <c r="NHA22" s="12"/>
      <c r="NHB22" s="12"/>
      <c r="NHC22" s="12"/>
      <c r="NHD22" s="12"/>
      <c r="NHE22" s="12"/>
      <c r="NHF22" s="12"/>
      <c r="NHG22" s="12"/>
      <c r="NHH22" s="12"/>
      <c r="NHI22" s="12"/>
      <c r="NHJ22" s="12"/>
      <c r="NHK22" s="12"/>
      <c r="NHL22" s="12"/>
      <c r="NHM22" s="12"/>
      <c r="NHN22" s="12"/>
      <c r="NHO22" s="12"/>
      <c r="NHP22" s="12"/>
      <c r="NHQ22" s="12"/>
      <c r="NHR22" s="12"/>
      <c r="NHS22" s="12"/>
      <c r="NHT22" s="12"/>
      <c r="NHU22" s="12"/>
      <c r="NHV22" s="12"/>
      <c r="NHW22" s="12"/>
      <c r="NHX22" s="12"/>
      <c r="NHY22" s="12"/>
      <c r="NHZ22" s="12"/>
      <c r="NIA22" s="12"/>
      <c r="NIB22" s="12"/>
      <c r="NIC22" s="12"/>
      <c r="NID22" s="12"/>
      <c r="NIE22" s="12"/>
      <c r="NIF22" s="12"/>
      <c r="NIG22" s="12"/>
      <c r="NIH22" s="12"/>
      <c r="NII22" s="12"/>
      <c r="NIJ22" s="12"/>
      <c r="NIK22" s="12"/>
      <c r="NIL22" s="12"/>
      <c r="NIM22" s="12"/>
      <c r="NIN22" s="12"/>
      <c r="NIO22" s="12"/>
      <c r="NIP22" s="12"/>
      <c r="NIQ22" s="12"/>
      <c r="NIR22" s="12"/>
      <c r="NIS22" s="12"/>
      <c r="NIT22" s="12"/>
      <c r="NIU22" s="12"/>
      <c r="NIV22" s="12"/>
      <c r="NIW22" s="12"/>
      <c r="NIX22" s="12"/>
      <c r="NIY22" s="12"/>
      <c r="NIZ22" s="12"/>
      <c r="NJA22" s="12"/>
      <c r="NJB22" s="12"/>
      <c r="NJC22" s="12"/>
      <c r="NJD22" s="12"/>
      <c r="NJE22" s="12"/>
      <c r="NJF22" s="12"/>
      <c r="NJG22" s="12"/>
      <c r="NJH22" s="12"/>
      <c r="NJI22" s="12"/>
      <c r="NJJ22" s="12"/>
      <c r="NJK22" s="12"/>
      <c r="NJL22" s="12"/>
      <c r="NJM22" s="12"/>
      <c r="NJN22" s="12"/>
      <c r="NJO22" s="12"/>
      <c r="NJP22" s="12"/>
      <c r="NJQ22" s="12"/>
      <c r="NJR22" s="12"/>
      <c r="NJS22" s="12"/>
      <c r="NJT22" s="12"/>
      <c r="NJU22" s="12"/>
      <c r="NJV22" s="12"/>
      <c r="NJW22" s="12"/>
      <c r="NJX22" s="12"/>
      <c r="NJY22" s="12"/>
      <c r="NJZ22" s="12"/>
      <c r="NKA22" s="12"/>
      <c r="NKB22" s="12"/>
      <c r="NKC22" s="12"/>
      <c r="NKD22" s="12"/>
      <c r="NKE22" s="12"/>
      <c r="NKF22" s="12"/>
      <c r="NKG22" s="12"/>
      <c r="NKH22" s="12"/>
      <c r="NKI22" s="12"/>
      <c r="NKJ22" s="12"/>
      <c r="NKK22" s="12"/>
      <c r="NKL22" s="12"/>
      <c r="NKM22" s="12"/>
      <c r="NKN22" s="12"/>
      <c r="NKO22" s="12"/>
      <c r="NKP22" s="12"/>
      <c r="NKQ22" s="12"/>
      <c r="NKR22" s="12"/>
      <c r="NKS22" s="12"/>
      <c r="NKT22" s="12"/>
      <c r="NKU22" s="12"/>
      <c r="NKV22" s="12"/>
      <c r="NKW22" s="12"/>
      <c r="NKX22" s="12"/>
      <c r="NKY22" s="12"/>
      <c r="NKZ22" s="12"/>
      <c r="NLA22" s="12"/>
      <c r="NLB22" s="12"/>
      <c r="NLC22" s="12"/>
      <c r="NLD22" s="12"/>
      <c r="NLE22" s="12"/>
      <c r="NLF22" s="12"/>
      <c r="NLG22" s="12"/>
      <c r="NLH22" s="12"/>
      <c r="NLI22" s="12"/>
      <c r="NLJ22" s="12"/>
      <c r="NLK22" s="12"/>
      <c r="NLL22" s="12"/>
      <c r="NLM22" s="12"/>
      <c r="NLN22" s="12"/>
      <c r="NLO22" s="12"/>
      <c r="NLP22" s="12"/>
      <c r="NLQ22" s="12"/>
      <c r="NLR22" s="12"/>
      <c r="NLS22" s="12"/>
      <c r="NLT22" s="12"/>
      <c r="NLU22" s="12"/>
      <c r="NLV22" s="12"/>
      <c r="NLW22" s="12"/>
      <c r="NLX22" s="12"/>
      <c r="NLY22" s="12"/>
      <c r="NLZ22" s="12"/>
      <c r="NMA22" s="12"/>
      <c r="NMB22" s="12"/>
      <c r="NMC22" s="12"/>
      <c r="NMD22" s="12"/>
      <c r="NME22" s="12"/>
      <c r="NMF22" s="12"/>
      <c r="NMG22" s="12"/>
      <c r="NMH22" s="12"/>
      <c r="NMI22" s="12"/>
      <c r="NMJ22" s="12"/>
      <c r="NMK22" s="12"/>
      <c r="NML22" s="12"/>
      <c r="NMM22" s="12"/>
      <c r="NMN22" s="12"/>
      <c r="NMO22" s="12"/>
      <c r="NMP22" s="12"/>
      <c r="NMQ22" s="12"/>
      <c r="NMR22" s="12"/>
      <c r="NMS22" s="12"/>
      <c r="NMT22" s="12"/>
      <c r="NMU22" s="12"/>
      <c r="NMV22" s="12"/>
      <c r="NMW22" s="12"/>
      <c r="NMX22" s="12"/>
      <c r="NMY22" s="12"/>
      <c r="NMZ22" s="12"/>
      <c r="NNA22" s="12"/>
      <c r="NNB22" s="12"/>
      <c r="NNC22" s="12"/>
      <c r="NND22" s="12"/>
      <c r="NNE22" s="12"/>
      <c r="NNF22" s="12"/>
      <c r="NNG22" s="12"/>
      <c r="NNH22" s="12"/>
      <c r="NNI22" s="12"/>
      <c r="NNJ22" s="12"/>
      <c r="NNK22" s="12"/>
      <c r="NNL22" s="12"/>
      <c r="NNM22" s="12"/>
      <c r="NNN22" s="12"/>
      <c r="NNO22" s="12"/>
      <c r="NNP22" s="12"/>
      <c r="NNQ22" s="12"/>
      <c r="NNR22" s="12"/>
      <c r="NNS22" s="12"/>
      <c r="NNT22" s="12"/>
      <c r="NNU22" s="12"/>
      <c r="NNV22" s="12"/>
      <c r="NNW22" s="12"/>
      <c r="NNX22" s="12"/>
      <c r="NNY22" s="12"/>
      <c r="NNZ22" s="12"/>
      <c r="NOA22" s="12"/>
      <c r="NOB22" s="12"/>
      <c r="NOC22" s="12"/>
      <c r="NOD22" s="12"/>
      <c r="NOE22" s="12"/>
      <c r="NOF22" s="12"/>
      <c r="NOG22" s="12"/>
      <c r="NOH22" s="12"/>
      <c r="NOI22" s="12"/>
      <c r="NOJ22" s="12"/>
      <c r="NOK22" s="12"/>
      <c r="NOL22" s="12"/>
      <c r="NOM22" s="12"/>
      <c r="NON22" s="12"/>
      <c r="NOO22" s="12"/>
      <c r="NOP22" s="12"/>
      <c r="NOQ22" s="12"/>
      <c r="NOR22" s="12"/>
      <c r="NOS22" s="12"/>
      <c r="NOT22" s="12"/>
      <c r="NOU22" s="12"/>
      <c r="NOV22" s="12"/>
      <c r="NOW22" s="12"/>
      <c r="NOX22" s="12"/>
      <c r="NOY22" s="12"/>
      <c r="NOZ22" s="12"/>
      <c r="NPA22" s="12"/>
      <c r="NPB22" s="12"/>
      <c r="NPC22" s="12"/>
      <c r="NPD22" s="12"/>
      <c r="NPE22" s="12"/>
      <c r="NPF22" s="12"/>
      <c r="NPG22" s="12"/>
      <c r="NPH22" s="12"/>
      <c r="NPI22" s="12"/>
      <c r="NPJ22" s="12"/>
      <c r="NPK22" s="12"/>
      <c r="NPL22" s="12"/>
      <c r="NPM22" s="12"/>
      <c r="NPN22" s="12"/>
      <c r="NPO22" s="12"/>
      <c r="NPP22" s="12"/>
      <c r="NPQ22" s="12"/>
      <c r="NPR22" s="12"/>
      <c r="NPS22" s="12"/>
      <c r="NPT22" s="12"/>
      <c r="NPU22" s="12"/>
      <c r="NPV22" s="12"/>
      <c r="NPW22" s="12"/>
      <c r="NPX22" s="12"/>
      <c r="NPY22" s="12"/>
      <c r="NPZ22" s="12"/>
      <c r="NQA22" s="12"/>
      <c r="NQB22" s="12"/>
      <c r="NQC22" s="12"/>
      <c r="NQD22" s="12"/>
      <c r="NQE22" s="12"/>
      <c r="NQF22" s="12"/>
      <c r="NQG22" s="12"/>
      <c r="NQH22" s="12"/>
      <c r="NQI22" s="12"/>
      <c r="NQJ22" s="12"/>
      <c r="NQK22" s="12"/>
      <c r="NQL22" s="12"/>
      <c r="NQM22" s="12"/>
      <c r="NQN22" s="12"/>
      <c r="NQO22" s="12"/>
      <c r="NQP22" s="12"/>
      <c r="NQQ22" s="12"/>
      <c r="NQR22" s="12"/>
      <c r="NQS22" s="12"/>
      <c r="NQT22" s="12"/>
      <c r="NQU22" s="12"/>
      <c r="NQV22" s="12"/>
      <c r="NQW22" s="12"/>
      <c r="NQX22" s="12"/>
      <c r="NQY22" s="12"/>
      <c r="NQZ22" s="12"/>
      <c r="NRA22" s="12"/>
      <c r="NRB22" s="12"/>
      <c r="NRC22" s="12"/>
      <c r="NRD22" s="12"/>
      <c r="NRE22" s="12"/>
      <c r="NRF22" s="12"/>
      <c r="NRG22" s="12"/>
      <c r="NRH22" s="12"/>
      <c r="NRI22" s="12"/>
      <c r="NRJ22" s="12"/>
      <c r="NRK22" s="12"/>
      <c r="NRL22" s="12"/>
      <c r="NRM22" s="12"/>
      <c r="NRN22" s="12"/>
      <c r="NRO22" s="12"/>
      <c r="NRP22" s="12"/>
      <c r="NRQ22" s="12"/>
      <c r="NRR22" s="12"/>
      <c r="NRS22" s="12"/>
      <c r="NRT22" s="12"/>
      <c r="NRU22" s="12"/>
      <c r="NRV22" s="12"/>
      <c r="NRW22" s="12"/>
      <c r="NRX22" s="12"/>
      <c r="NRY22" s="12"/>
      <c r="NRZ22" s="12"/>
      <c r="NSA22" s="12"/>
      <c r="NSB22" s="12"/>
      <c r="NSC22" s="12"/>
      <c r="NSD22" s="12"/>
      <c r="NSE22" s="12"/>
      <c r="NSF22" s="12"/>
      <c r="NSG22" s="12"/>
      <c r="NSH22" s="12"/>
      <c r="NSI22" s="12"/>
      <c r="NSJ22" s="12"/>
      <c r="NSK22" s="12"/>
      <c r="NSL22" s="12"/>
      <c r="NSM22" s="12"/>
      <c r="NSN22" s="12"/>
      <c r="NSO22" s="12"/>
      <c r="NSP22" s="12"/>
      <c r="NSQ22" s="12"/>
      <c r="NSR22" s="12"/>
      <c r="NSS22" s="12"/>
      <c r="NST22" s="12"/>
      <c r="NSU22" s="12"/>
      <c r="NSV22" s="12"/>
      <c r="NSW22" s="12"/>
      <c r="NSX22" s="12"/>
      <c r="NSY22" s="12"/>
      <c r="NSZ22" s="12"/>
      <c r="NTA22" s="12"/>
      <c r="NTB22" s="12"/>
      <c r="NTC22" s="12"/>
      <c r="NTD22" s="12"/>
      <c r="NTE22" s="12"/>
      <c r="NTF22" s="12"/>
      <c r="NTG22" s="12"/>
      <c r="NTH22" s="12"/>
      <c r="NTI22" s="12"/>
      <c r="NTJ22" s="12"/>
      <c r="NTK22" s="12"/>
      <c r="NTL22" s="12"/>
      <c r="NTM22" s="12"/>
      <c r="NTN22" s="12"/>
      <c r="NTO22" s="12"/>
      <c r="NTP22" s="12"/>
      <c r="NTQ22" s="12"/>
      <c r="NTR22" s="12"/>
      <c r="NTS22" s="12"/>
      <c r="NTT22" s="12"/>
      <c r="NTU22" s="12"/>
      <c r="NTV22" s="12"/>
      <c r="NTW22" s="12"/>
      <c r="NTX22" s="12"/>
      <c r="NTY22" s="12"/>
      <c r="NTZ22" s="12"/>
      <c r="NUA22" s="12"/>
      <c r="NUB22" s="12"/>
      <c r="NUC22" s="12"/>
      <c r="NUD22" s="12"/>
      <c r="NUE22" s="12"/>
      <c r="NUF22" s="12"/>
      <c r="NUG22" s="12"/>
      <c r="NUH22" s="12"/>
      <c r="NUI22" s="12"/>
      <c r="NUJ22" s="12"/>
      <c r="NUK22" s="12"/>
      <c r="NUL22" s="12"/>
      <c r="NUM22" s="12"/>
      <c r="NUN22" s="12"/>
      <c r="NUO22" s="12"/>
      <c r="NUP22" s="12"/>
      <c r="NUQ22" s="12"/>
      <c r="NUR22" s="12"/>
      <c r="NUS22" s="12"/>
      <c r="NUT22" s="12"/>
      <c r="NUU22" s="12"/>
      <c r="NUV22" s="12"/>
      <c r="NUW22" s="12"/>
      <c r="NUX22" s="12"/>
      <c r="NUY22" s="12"/>
      <c r="NUZ22" s="12"/>
      <c r="NVA22" s="12"/>
      <c r="NVB22" s="12"/>
      <c r="NVC22" s="12"/>
      <c r="NVD22" s="12"/>
      <c r="NVE22" s="12"/>
      <c r="NVF22" s="12"/>
      <c r="NVG22" s="12"/>
      <c r="NVH22" s="12"/>
      <c r="NVI22" s="12"/>
      <c r="NVJ22" s="12"/>
      <c r="NVK22" s="12"/>
      <c r="NVL22" s="12"/>
      <c r="NVM22" s="12"/>
      <c r="NVN22" s="12"/>
      <c r="NVO22" s="12"/>
      <c r="NVP22" s="12"/>
      <c r="NVQ22" s="12"/>
      <c r="NVR22" s="12"/>
      <c r="NVS22" s="12"/>
      <c r="NVT22" s="12"/>
      <c r="NVU22" s="12"/>
      <c r="NVV22" s="12"/>
      <c r="NVW22" s="12"/>
      <c r="NVX22" s="12"/>
      <c r="NVY22" s="12"/>
      <c r="NVZ22" s="12"/>
      <c r="NWA22" s="12"/>
      <c r="NWB22" s="12"/>
      <c r="NWC22" s="12"/>
      <c r="NWD22" s="12"/>
      <c r="NWE22" s="12"/>
      <c r="NWF22" s="12"/>
      <c r="NWG22" s="12"/>
      <c r="NWH22" s="12"/>
      <c r="NWI22" s="12"/>
      <c r="NWJ22" s="12"/>
      <c r="NWK22" s="12"/>
      <c r="NWL22" s="12"/>
      <c r="NWM22" s="12"/>
      <c r="NWN22" s="12"/>
      <c r="NWO22" s="12"/>
      <c r="NWP22" s="12"/>
      <c r="NWQ22" s="12"/>
      <c r="NWR22" s="12"/>
      <c r="NWS22" s="12"/>
      <c r="NWT22" s="12"/>
      <c r="NWU22" s="12"/>
      <c r="NWV22" s="12"/>
      <c r="NWW22" s="12"/>
      <c r="NWX22" s="12"/>
      <c r="NWY22" s="12"/>
      <c r="NWZ22" s="12"/>
      <c r="NXA22" s="12"/>
      <c r="NXB22" s="12"/>
      <c r="NXC22" s="12"/>
      <c r="NXD22" s="12"/>
      <c r="NXE22" s="12"/>
      <c r="NXF22" s="12"/>
      <c r="NXG22" s="12"/>
      <c r="NXH22" s="12"/>
      <c r="NXI22" s="12"/>
      <c r="NXJ22" s="12"/>
      <c r="NXK22" s="12"/>
      <c r="NXL22" s="12"/>
      <c r="NXM22" s="12"/>
      <c r="NXN22" s="12"/>
      <c r="NXO22" s="12"/>
      <c r="NXP22" s="12"/>
      <c r="NXQ22" s="12"/>
      <c r="NXR22" s="12"/>
      <c r="NXS22" s="12"/>
      <c r="NXT22" s="12"/>
      <c r="NXU22" s="12"/>
      <c r="NXV22" s="12"/>
      <c r="NXW22" s="12"/>
      <c r="NXX22" s="12"/>
      <c r="NXY22" s="12"/>
      <c r="NXZ22" s="12"/>
      <c r="NYA22" s="12"/>
      <c r="NYB22" s="12"/>
      <c r="NYC22" s="12"/>
      <c r="NYD22" s="12"/>
      <c r="NYE22" s="12"/>
      <c r="NYF22" s="12"/>
      <c r="NYG22" s="12"/>
      <c r="NYH22" s="12"/>
      <c r="NYI22" s="12"/>
      <c r="NYJ22" s="12"/>
      <c r="NYK22" s="12"/>
      <c r="NYL22" s="12"/>
      <c r="NYM22" s="12"/>
      <c r="NYN22" s="12"/>
      <c r="NYO22" s="12"/>
      <c r="NYP22" s="12"/>
      <c r="NYQ22" s="12"/>
      <c r="NYR22" s="12"/>
      <c r="NYS22" s="12"/>
      <c r="NYT22" s="12"/>
      <c r="NYU22" s="12"/>
      <c r="NYV22" s="12"/>
      <c r="NYW22" s="12"/>
      <c r="NYX22" s="12"/>
      <c r="NYY22" s="12"/>
      <c r="NYZ22" s="12"/>
      <c r="NZA22" s="12"/>
      <c r="NZB22" s="12"/>
      <c r="NZC22" s="12"/>
      <c r="NZD22" s="12"/>
      <c r="NZE22" s="12"/>
      <c r="NZF22" s="12"/>
      <c r="NZG22" s="12"/>
      <c r="NZH22" s="12"/>
      <c r="NZI22" s="12"/>
      <c r="NZJ22" s="12"/>
      <c r="NZK22" s="12"/>
      <c r="NZL22" s="12"/>
      <c r="NZM22" s="12"/>
      <c r="NZN22" s="12"/>
      <c r="NZO22" s="12"/>
      <c r="NZP22" s="12"/>
      <c r="NZQ22" s="12"/>
      <c r="NZR22" s="12"/>
      <c r="NZS22" s="12"/>
      <c r="NZT22" s="12"/>
      <c r="NZU22" s="12"/>
      <c r="NZV22" s="12"/>
      <c r="NZW22" s="12"/>
      <c r="NZX22" s="12"/>
      <c r="NZY22" s="12"/>
      <c r="NZZ22" s="12"/>
      <c r="OAA22" s="12"/>
      <c r="OAB22" s="12"/>
      <c r="OAC22" s="12"/>
      <c r="OAD22" s="12"/>
      <c r="OAE22" s="12"/>
      <c r="OAF22" s="12"/>
      <c r="OAG22" s="12"/>
      <c r="OAH22" s="12"/>
      <c r="OAI22" s="12"/>
      <c r="OAJ22" s="12"/>
      <c r="OAK22" s="12"/>
      <c r="OAL22" s="12"/>
      <c r="OAM22" s="12"/>
      <c r="OAN22" s="12"/>
      <c r="OAO22" s="12"/>
      <c r="OAP22" s="12"/>
      <c r="OAQ22" s="12"/>
      <c r="OAR22" s="12"/>
      <c r="OAS22" s="12"/>
      <c r="OAT22" s="12"/>
      <c r="OAU22" s="12"/>
      <c r="OAV22" s="12"/>
      <c r="OAW22" s="12"/>
      <c r="OAX22" s="12"/>
      <c r="OAY22" s="12"/>
      <c r="OAZ22" s="12"/>
      <c r="OBA22" s="12"/>
      <c r="OBB22" s="12"/>
      <c r="OBC22" s="12"/>
      <c r="OBD22" s="12"/>
      <c r="OBE22" s="12"/>
      <c r="OBF22" s="12"/>
      <c r="OBG22" s="12"/>
      <c r="OBH22" s="12"/>
      <c r="OBI22" s="12"/>
      <c r="OBJ22" s="12"/>
      <c r="OBK22" s="12"/>
      <c r="OBL22" s="12"/>
      <c r="OBM22" s="12"/>
      <c r="OBN22" s="12"/>
      <c r="OBO22" s="12"/>
      <c r="OBP22" s="12"/>
      <c r="OBQ22" s="12"/>
      <c r="OBR22" s="12"/>
      <c r="OBS22" s="12"/>
      <c r="OBT22" s="12"/>
      <c r="OBU22" s="12"/>
      <c r="OBV22" s="12"/>
      <c r="OBW22" s="12"/>
      <c r="OBX22" s="12"/>
      <c r="OBY22" s="12"/>
      <c r="OBZ22" s="12"/>
      <c r="OCA22" s="12"/>
      <c r="OCB22" s="12"/>
      <c r="OCC22" s="12"/>
      <c r="OCD22" s="12"/>
      <c r="OCE22" s="12"/>
      <c r="OCF22" s="12"/>
      <c r="OCG22" s="12"/>
      <c r="OCH22" s="12"/>
      <c r="OCI22" s="12"/>
      <c r="OCJ22" s="12"/>
      <c r="OCK22" s="12"/>
      <c r="OCL22" s="12"/>
      <c r="OCM22" s="12"/>
      <c r="OCN22" s="12"/>
      <c r="OCO22" s="12"/>
      <c r="OCP22" s="12"/>
      <c r="OCQ22" s="12"/>
      <c r="OCR22" s="12"/>
      <c r="OCS22" s="12"/>
      <c r="OCT22" s="12"/>
      <c r="OCU22" s="12"/>
      <c r="OCV22" s="12"/>
      <c r="OCW22" s="12"/>
      <c r="OCX22" s="12"/>
      <c r="OCY22" s="12"/>
      <c r="OCZ22" s="12"/>
      <c r="ODA22" s="12"/>
      <c r="ODB22" s="12"/>
      <c r="ODC22" s="12"/>
      <c r="ODD22" s="12"/>
      <c r="ODE22" s="12"/>
      <c r="ODF22" s="12"/>
      <c r="ODG22" s="12"/>
      <c r="ODH22" s="12"/>
      <c r="ODI22" s="12"/>
      <c r="ODJ22" s="12"/>
      <c r="ODK22" s="12"/>
      <c r="ODL22" s="12"/>
      <c r="ODM22" s="12"/>
      <c r="ODN22" s="12"/>
      <c r="ODO22" s="12"/>
      <c r="ODP22" s="12"/>
      <c r="ODQ22" s="12"/>
      <c r="ODR22" s="12"/>
      <c r="ODS22" s="12"/>
      <c r="ODT22" s="12"/>
      <c r="ODU22" s="12"/>
      <c r="ODV22" s="12"/>
      <c r="ODW22" s="12"/>
      <c r="ODX22" s="12"/>
      <c r="ODY22" s="12"/>
      <c r="ODZ22" s="12"/>
      <c r="OEA22" s="12"/>
      <c r="OEB22" s="12"/>
      <c r="OEC22" s="12"/>
      <c r="OED22" s="12"/>
      <c r="OEE22" s="12"/>
      <c r="OEF22" s="12"/>
      <c r="OEG22" s="12"/>
      <c r="OEH22" s="12"/>
      <c r="OEI22" s="12"/>
      <c r="OEJ22" s="12"/>
      <c r="OEK22" s="12"/>
      <c r="OEL22" s="12"/>
      <c r="OEM22" s="12"/>
      <c r="OEN22" s="12"/>
      <c r="OEO22" s="12"/>
      <c r="OEP22" s="12"/>
      <c r="OEQ22" s="12"/>
      <c r="OER22" s="12"/>
      <c r="OES22" s="12"/>
      <c r="OET22" s="12"/>
      <c r="OEU22" s="12"/>
      <c r="OEV22" s="12"/>
      <c r="OEW22" s="12"/>
      <c r="OEX22" s="12"/>
      <c r="OEY22" s="12"/>
      <c r="OEZ22" s="12"/>
      <c r="OFA22" s="12"/>
      <c r="OFB22" s="12"/>
      <c r="OFC22" s="12"/>
      <c r="OFD22" s="12"/>
      <c r="OFE22" s="12"/>
      <c r="OFF22" s="12"/>
      <c r="OFG22" s="12"/>
      <c r="OFH22" s="12"/>
      <c r="OFI22" s="12"/>
      <c r="OFJ22" s="12"/>
      <c r="OFK22" s="12"/>
      <c r="OFL22" s="12"/>
      <c r="OFM22" s="12"/>
      <c r="OFN22" s="12"/>
      <c r="OFO22" s="12"/>
      <c r="OFP22" s="12"/>
      <c r="OFQ22" s="12"/>
      <c r="OFR22" s="12"/>
      <c r="OFS22" s="12"/>
      <c r="OFT22" s="12"/>
      <c r="OFU22" s="12"/>
      <c r="OFV22" s="12"/>
      <c r="OFW22" s="12"/>
      <c r="OFX22" s="12"/>
      <c r="OFY22" s="12"/>
      <c r="OFZ22" s="12"/>
      <c r="OGA22" s="12"/>
      <c r="OGB22" s="12"/>
      <c r="OGC22" s="12"/>
      <c r="OGD22" s="12"/>
      <c r="OGE22" s="12"/>
      <c r="OGF22" s="12"/>
      <c r="OGG22" s="12"/>
      <c r="OGH22" s="12"/>
      <c r="OGI22" s="12"/>
      <c r="OGJ22" s="12"/>
      <c r="OGK22" s="12"/>
      <c r="OGL22" s="12"/>
      <c r="OGM22" s="12"/>
      <c r="OGN22" s="12"/>
      <c r="OGO22" s="12"/>
      <c r="OGP22" s="12"/>
      <c r="OGQ22" s="12"/>
      <c r="OGR22" s="12"/>
      <c r="OGS22" s="12"/>
      <c r="OGT22" s="12"/>
      <c r="OGU22" s="12"/>
      <c r="OGV22" s="12"/>
      <c r="OGW22" s="12"/>
      <c r="OGX22" s="12"/>
      <c r="OGY22" s="12"/>
      <c r="OGZ22" s="12"/>
      <c r="OHA22" s="12"/>
      <c r="OHB22" s="12"/>
      <c r="OHC22" s="12"/>
      <c r="OHD22" s="12"/>
      <c r="OHE22" s="12"/>
      <c r="OHF22" s="12"/>
      <c r="OHG22" s="12"/>
      <c r="OHH22" s="12"/>
      <c r="OHI22" s="12"/>
      <c r="OHJ22" s="12"/>
      <c r="OHK22" s="12"/>
      <c r="OHL22" s="12"/>
      <c r="OHM22" s="12"/>
      <c r="OHN22" s="12"/>
      <c r="OHO22" s="12"/>
      <c r="OHP22" s="12"/>
      <c r="OHQ22" s="12"/>
      <c r="OHR22" s="12"/>
      <c r="OHS22" s="12"/>
      <c r="OHT22" s="12"/>
      <c r="OHU22" s="12"/>
      <c r="OHV22" s="12"/>
      <c r="OHW22" s="12"/>
      <c r="OHX22" s="12"/>
      <c r="OHY22" s="12"/>
      <c r="OHZ22" s="12"/>
      <c r="OIA22" s="12"/>
      <c r="OIB22" s="12"/>
      <c r="OIC22" s="12"/>
      <c r="OID22" s="12"/>
      <c r="OIE22" s="12"/>
      <c r="OIF22" s="12"/>
      <c r="OIG22" s="12"/>
      <c r="OIH22" s="12"/>
      <c r="OII22" s="12"/>
      <c r="OIJ22" s="12"/>
      <c r="OIK22" s="12"/>
      <c r="OIL22" s="12"/>
      <c r="OIM22" s="12"/>
      <c r="OIN22" s="12"/>
      <c r="OIO22" s="12"/>
      <c r="OIP22" s="12"/>
      <c r="OIQ22" s="12"/>
      <c r="OIR22" s="12"/>
      <c r="OIS22" s="12"/>
      <c r="OIT22" s="12"/>
      <c r="OIU22" s="12"/>
      <c r="OIV22" s="12"/>
      <c r="OIW22" s="12"/>
      <c r="OIX22" s="12"/>
      <c r="OIY22" s="12"/>
      <c r="OIZ22" s="12"/>
      <c r="OJA22" s="12"/>
      <c r="OJB22" s="12"/>
      <c r="OJC22" s="12"/>
      <c r="OJD22" s="12"/>
      <c r="OJE22" s="12"/>
      <c r="OJF22" s="12"/>
      <c r="OJG22" s="12"/>
      <c r="OJH22" s="12"/>
      <c r="OJI22" s="12"/>
      <c r="OJJ22" s="12"/>
      <c r="OJK22" s="12"/>
      <c r="OJL22" s="12"/>
      <c r="OJM22" s="12"/>
      <c r="OJN22" s="12"/>
      <c r="OJO22" s="12"/>
      <c r="OJP22" s="12"/>
      <c r="OJQ22" s="12"/>
      <c r="OJR22" s="12"/>
      <c r="OJS22" s="12"/>
      <c r="OJT22" s="12"/>
      <c r="OJU22" s="12"/>
      <c r="OJV22" s="12"/>
      <c r="OJW22" s="12"/>
      <c r="OJX22" s="12"/>
      <c r="OJY22" s="12"/>
      <c r="OJZ22" s="12"/>
      <c r="OKA22" s="12"/>
      <c r="OKB22" s="12"/>
      <c r="OKC22" s="12"/>
      <c r="OKD22" s="12"/>
      <c r="OKE22" s="12"/>
      <c r="OKF22" s="12"/>
      <c r="OKG22" s="12"/>
      <c r="OKH22" s="12"/>
      <c r="OKI22" s="12"/>
      <c r="OKJ22" s="12"/>
      <c r="OKK22" s="12"/>
      <c r="OKL22" s="12"/>
      <c r="OKM22" s="12"/>
      <c r="OKN22" s="12"/>
      <c r="OKO22" s="12"/>
      <c r="OKP22" s="12"/>
      <c r="OKQ22" s="12"/>
      <c r="OKR22" s="12"/>
      <c r="OKS22" s="12"/>
      <c r="OKT22" s="12"/>
      <c r="OKU22" s="12"/>
      <c r="OKV22" s="12"/>
      <c r="OKW22" s="12"/>
      <c r="OKX22" s="12"/>
      <c r="OKY22" s="12"/>
      <c r="OKZ22" s="12"/>
      <c r="OLA22" s="12"/>
      <c r="OLB22" s="12"/>
      <c r="OLC22" s="12"/>
      <c r="OLD22" s="12"/>
      <c r="OLE22" s="12"/>
      <c r="OLF22" s="12"/>
      <c r="OLG22" s="12"/>
      <c r="OLH22" s="12"/>
      <c r="OLI22" s="12"/>
      <c r="OLJ22" s="12"/>
      <c r="OLK22" s="12"/>
      <c r="OLL22" s="12"/>
      <c r="OLM22" s="12"/>
      <c r="OLN22" s="12"/>
      <c r="OLO22" s="12"/>
      <c r="OLP22" s="12"/>
      <c r="OLQ22" s="12"/>
      <c r="OLR22" s="12"/>
      <c r="OLS22" s="12"/>
      <c r="OLT22" s="12"/>
      <c r="OLU22" s="12"/>
      <c r="OLV22" s="12"/>
      <c r="OLW22" s="12"/>
      <c r="OLX22" s="12"/>
      <c r="OLY22" s="12"/>
      <c r="OLZ22" s="12"/>
      <c r="OMA22" s="12"/>
      <c r="OMB22" s="12"/>
      <c r="OMC22" s="12"/>
      <c r="OMD22" s="12"/>
      <c r="OME22" s="12"/>
      <c r="OMF22" s="12"/>
      <c r="OMG22" s="12"/>
      <c r="OMH22" s="12"/>
      <c r="OMI22" s="12"/>
      <c r="OMJ22" s="12"/>
      <c r="OMK22" s="12"/>
      <c r="OML22" s="12"/>
      <c r="OMM22" s="12"/>
      <c r="OMN22" s="12"/>
      <c r="OMO22" s="12"/>
      <c r="OMP22" s="12"/>
      <c r="OMQ22" s="12"/>
      <c r="OMR22" s="12"/>
      <c r="OMS22" s="12"/>
      <c r="OMT22" s="12"/>
      <c r="OMU22" s="12"/>
      <c r="OMV22" s="12"/>
      <c r="OMW22" s="12"/>
      <c r="OMX22" s="12"/>
      <c r="OMY22" s="12"/>
      <c r="OMZ22" s="12"/>
      <c r="ONA22" s="12"/>
      <c r="ONB22" s="12"/>
      <c r="ONC22" s="12"/>
      <c r="OND22" s="12"/>
      <c r="ONE22" s="12"/>
      <c r="ONF22" s="12"/>
      <c r="ONG22" s="12"/>
      <c r="ONH22" s="12"/>
      <c r="ONI22" s="12"/>
      <c r="ONJ22" s="12"/>
      <c r="ONK22" s="12"/>
      <c r="ONL22" s="12"/>
      <c r="ONM22" s="12"/>
      <c r="ONN22" s="12"/>
      <c r="ONO22" s="12"/>
      <c r="ONP22" s="12"/>
      <c r="ONQ22" s="12"/>
      <c r="ONR22" s="12"/>
      <c r="ONS22" s="12"/>
      <c r="ONT22" s="12"/>
      <c r="ONU22" s="12"/>
      <c r="ONV22" s="12"/>
      <c r="ONW22" s="12"/>
      <c r="ONX22" s="12"/>
      <c r="ONY22" s="12"/>
      <c r="ONZ22" s="12"/>
      <c r="OOA22" s="12"/>
      <c r="OOB22" s="12"/>
      <c r="OOC22" s="12"/>
      <c r="OOD22" s="12"/>
      <c r="OOE22" s="12"/>
      <c r="OOF22" s="12"/>
      <c r="OOG22" s="12"/>
      <c r="OOH22" s="12"/>
      <c r="OOI22" s="12"/>
      <c r="OOJ22" s="12"/>
      <c r="OOK22" s="12"/>
      <c r="OOL22" s="12"/>
      <c r="OOM22" s="12"/>
      <c r="OON22" s="12"/>
      <c r="OOO22" s="12"/>
      <c r="OOP22" s="12"/>
      <c r="OOQ22" s="12"/>
      <c r="OOR22" s="12"/>
      <c r="OOS22" s="12"/>
      <c r="OOT22" s="12"/>
      <c r="OOU22" s="12"/>
      <c r="OOV22" s="12"/>
      <c r="OOW22" s="12"/>
      <c r="OOX22" s="12"/>
      <c r="OOY22" s="12"/>
      <c r="OOZ22" s="12"/>
      <c r="OPA22" s="12"/>
      <c r="OPB22" s="12"/>
      <c r="OPC22" s="12"/>
      <c r="OPD22" s="12"/>
      <c r="OPE22" s="12"/>
      <c r="OPF22" s="12"/>
      <c r="OPG22" s="12"/>
      <c r="OPH22" s="12"/>
      <c r="OPI22" s="12"/>
      <c r="OPJ22" s="12"/>
      <c r="OPK22" s="12"/>
      <c r="OPL22" s="12"/>
      <c r="OPM22" s="12"/>
      <c r="OPN22" s="12"/>
      <c r="OPO22" s="12"/>
      <c r="OPP22" s="12"/>
      <c r="OPQ22" s="12"/>
      <c r="OPR22" s="12"/>
      <c r="OPS22" s="12"/>
      <c r="OPT22" s="12"/>
      <c r="OPU22" s="12"/>
      <c r="OPV22" s="12"/>
      <c r="OPW22" s="12"/>
      <c r="OPX22" s="12"/>
      <c r="OPY22" s="12"/>
      <c r="OPZ22" s="12"/>
      <c r="OQA22" s="12"/>
      <c r="OQB22" s="12"/>
      <c r="OQC22" s="12"/>
      <c r="OQD22" s="12"/>
      <c r="OQE22" s="12"/>
      <c r="OQF22" s="12"/>
      <c r="OQG22" s="12"/>
      <c r="OQH22" s="12"/>
      <c r="OQI22" s="12"/>
      <c r="OQJ22" s="12"/>
      <c r="OQK22" s="12"/>
      <c r="OQL22" s="12"/>
      <c r="OQM22" s="12"/>
      <c r="OQN22" s="12"/>
      <c r="OQO22" s="12"/>
      <c r="OQP22" s="12"/>
      <c r="OQQ22" s="12"/>
      <c r="OQR22" s="12"/>
      <c r="OQS22" s="12"/>
      <c r="OQT22" s="12"/>
      <c r="OQU22" s="12"/>
      <c r="OQV22" s="12"/>
      <c r="OQW22" s="12"/>
      <c r="OQX22" s="12"/>
      <c r="OQY22" s="12"/>
      <c r="OQZ22" s="12"/>
      <c r="ORA22" s="12"/>
      <c r="ORB22" s="12"/>
      <c r="ORC22" s="12"/>
      <c r="ORD22" s="12"/>
      <c r="ORE22" s="12"/>
      <c r="ORF22" s="12"/>
      <c r="ORG22" s="12"/>
      <c r="ORH22" s="12"/>
      <c r="ORI22" s="12"/>
      <c r="ORJ22" s="12"/>
      <c r="ORK22" s="12"/>
      <c r="ORL22" s="12"/>
      <c r="ORM22" s="12"/>
      <c r="ORN22" s="12"/>
      <c r="ORO22" s="12"/>
      <c r="ORP22" s="12"/>
      <c r="ORQ22" s="12"/>
      <c r="ORR22" s="12"/>
      <c r="ORS22" s="12"/>
      <c r="ORT22" s="12"/>
      <c r="ORU22" s="12"/>
      <c r="ORV22" s="12"/>
      <c r="ORW22" s="12"/>
      <c r="ORX22" s="12"/>
      <c r="ORY22" s="12"/>
      <c r="ORZ22" s="12"/>
      <c r="OSA22" s="12"/>
      <c r="OSB22" s="12"/>
      <c r="OSC22" s="12"/>
      <c r="OSD22" s="12"/>
      <c r="OSE22" s="12"/>
      <c r="OSF22" s="12"/>
      <c r="OSG22" s="12"/>
      <c r="OSH22" s="12"/>
      <c r="OSI22" s="12"/>
      <c r="OSJ22" s="12"/>
      <c r="OSK22" s="12"/>
      <c r="OSL22" s="12"/>
      <c r="OSM22" s="12"/>
      <c r="OSN22" s="12"/>
      <c r="OSO22" s="12"/>
      <c r="OSP22" s="12"/>
      <c r="OSQ22" s="12"/>
      <c r="OSR22" s="12"/>
      <c r="OSS22" s="12"/>
      <c r="OST22" s="12"/>
      <c r="OSU22" s="12"/>
      <c r="OSV22" s="12"/>
      <c r="OSW22" s="12"/>
      <c r="OSX22" s="12"/>
      <c r="OSY22" s="12"/>
      <c r="OSZ22" s="12"/>
      <c r="OTA22" s="12"/>
      <c r="OTB22" s="12"/>
      <c r="OTC22" s="12"/>
      <c r="OTD22" s="12"/>
      <c r="OTE22" s="12"/>
      <c r="OTF22" s="12"/>
      <c r="OTG22" s="12"/>
      <c r="OTH22" s="12"/>
      <c r="OTI22" s="12"/>
      <c r="OTJ22" s="12"/>
      <c r="OTK22" s="12"/>
      <c r="OTL22" s="12"/>
      <c r="OTM22" s="12"/>
      <c r="OTN22" s="12"/>
      <c r="OTO22" s="12"/>
      <c r="OTP22" s="12"/>
      <c r="OTQ22" s="12"/>
      <c r="OTR22" s="12"/>
      <c r="OTS22" s="12"/>
      <c r="OTT22" s="12"/>
      <c r="OTU22" s="12"/>
      <c r="OTV22" s="12"/>
      <c r="OTW22" s="12"/>
      <c r="OTX22" s="12"/>
      <c r="OTY22" s="12"/>
      <c r="OTZ22" s="12"/>
      <c r="OUA22" s="12"/>
      <c r="OUB22" s="12"/>
      <c r="OUC22" s="12"/>
      <c r="OUD22" s="12"/>
      <c r="OUE22" s="12"/>
      <c r="OUF22" s="12"/>
      <c r="OUG22" s="12"/>
      <c r="OUH22" s="12"/>
      <c r="OUI22" s="12"/>
      <c r="OUJ22" s="12"/>
      <c r="OUK22" s="12"/>
      <c r="OUL22" s="12"/>
      <c r="OUM22" s="12"/>
      <c r="OUN22" s="12"/>
      <c r="OUO22" s="12"/>
      <c r="OUP22" s="12"/>
      <c r="OUQ22" s="12"/>
      <c r="OUR22" s="12"/>
      <c r="OUS22" s="12"/>
      <c r="OUT22" s="12"/>
      <c r="OUU22" s="12"/>
      <c r="OUV22" s="12"/>
      <c r="OUW22" s="12"/>
      <c r="OUX22" s="12"/>
      <c r="OUY22" s="12"/>
      <c r="OUZ22" s="12"/>
      <c r="OVA22" s="12"/>
      <c r="OVB22" s="12"/>
      <c r="OVC22" s="12"/>
      <c r="OVD22" s="12"/>
      <c r="OVE22" s="12"/>
      <c r="OVF22" s="12"/>
      <c r="OVG22" s="12"/>
      <c r="OVH22" s="12"/>
      <c r="OVI22" s="12"/>
      <c r="OVJ22" s="12"/>
      <c r="OVK22" s="12"/>
      <c r="OVL22" s="12"/>
      <c r="OVM22" s="12"/>
      <c r="OVN22" s="12"/>
      <c r="OVO22" s="12"/>
      <c r="OVP22" s="12"/>
      <c r="OVQ22" s="12"/>
      <c r="OVR22" s="12"/>
      <c r="OVS22" s="12"/>
      <c r="OVT22" s="12"/>
      <c r="OVU22" s="12"/>
      <c r="OVV22" s="12"/>
      <c r="OVW22" s="12"/>
      <c r="OVX22" s="12"/>
      <c r="OVY22" s="12"/>
      <c r="OVZ22" s="12"/>
      <c r="OWA22" s="12"/>
      <c r="OWB22" s="12"/>
      <c r="OWC22" s="12"/>
      <c r="OWD22" s="12"/>
      <c r="OWE22" s="12"/>
      <c r="OWF22" s="12"/>
      <c r="OWG22" s="12"/>
      <c r="OWH22" s="12"/>
      <c r="OWI22" s="12"/>
      <c r="OWJ22" s="12"/>
      <c r="OWK22" s="12"/>
      <c r="OWL22" s="12"/>
      <c r="OWM22" s="12"/>
      <c r="OWN22" s="12"/>
      <c r="OWO22" s="12"/>
      <c r="OWP22" s="12"/>
      <c r="OWQ22" s="12"/>
      <c r="OWR22" s="12"/>
      <c r="OWS22" s="12"/>
      <c r="OWT22" s="12"/>
      <c r="OWU22" s="12"/>
      <c r="OWV22" s="12"/>
      <c r="OWW22" s="12"/>
      <c r="OWX22" s="12"/>
      <c r="OWY22" s="12"/>
      <c r="OWZ22" s="12"/>
      <c r="OXA22" s="12"/>
      <c r="OXB22" s="12"/>
      <c r="OXC22" s="12"/>
      <c r="OXD22" s="12"/>
      <c r="OXE22" s="12"/>
      <c r="OXF22" s="12"/>
      <c r="OXG22" s="12"/>
      <c r="OXH22" s="12"/>
      <c r="OXI22" s="12"/>
      <c r="OXJ22" s="12"/>
      <c r="OXK22" s="12"/>
      <c r="OXL22" s="12"/>
      <c r="OXM22" s="12"/>
      <c r="OXN22" s="12"/>
      <c r="OXO22" s="12"/>
      <c r="OXP22" s="12"/>
      <c r="OXQ22" s="12"/>
      <c r="OXR22" s="12"/>
      <c r="OXS22" s="12"/>
      <c r="OXT22" s="12"/>
      <c r="OXU22" s="12"/>
      <c r="OXV22" s="12"/>
      <c r="OXW22" s="12"/>
      <c r="OXX22" s="12"/>
      <c r="OXY22" s="12"/>
      <c r="OXZ22" s="12"/>
      <c r="OYA22" s="12"/>
      <c r="OYB22" s="12"/>
      <c r="OYC22" s="12"/>
      <c r="OYD22" s="12"/>
      <c r="OYE22" s="12"/>
      <c r="OYF22" s="12"/>
      <c r="OYG22" s="12"/>
      <c r="OYH22" s="12"/>
      <c r="OYI22" s="12"/>
      <c r="OYJ22" s="12"/>
      <c r="OYK22" s="12"/>
      <c r="OYL22" s="12"/>
      <c r="OYM22" s="12"/>
      <c r="OYN22" s="12"/>
      <c r="OYO22" s="12"/>
      <c r="OYP22" s="12"/>
      <c r="OYQ22" s="12"/>
      <c r="OYR22" s="12"/>
      <c r="OYS22" s="12"/>
      <c r="OYT22" s="12"/>
      <c r="OYU22" s="12"/>
      <c r="OYV22" s="12"/>
      <c r="OYW22" s="12"/>
      <c r="OYX22" s="12"/>
      <c r="OYY22" s="12"/>
      <c r="OYZ22" s="12"/>
      <c r="OZA22" s="12"/>
      <c r="OZB22" s="12"/>
      <c r="OZC22" s="12"/>
      <c r="OZD22" s="12"/>
      <c r="OZE22" s="12"/>
      <c r="OZF22" s="12"/>
      <c r="OZG22" s="12"/>
      <c r="OZH22" s="12"/>
      <c r="OZI22" s="12"/>
      <c r="OZJ22" s="12"/>
      <c r="OZK22" s="12"/>
      <c r="OZL22" s="12"/>
      <c r="OZM22" s="12"/>
      <c r="OZN22" s="12"/>
      <c r="OZO22" s="12"/>
      <c r="OZP22" s="12"/>
      <c r="OZQ22" s="12"/>
      <c r="OZR22" s="12"/>
      <c r="OZS22" s="12"/>
      <c r="OZT22" s="12"/>
      <c r="OZU22" s="12"/>
      <c r="OZV22" s="12"/>
      <c r="OZW22" s="12"/>
      <c r="OZX22" s="12"/>
      <c r="OZY22" s="12"/>
      <c r="OZZ22" s="12"/>
      <c r="PAA22" s="12"/>
      <c r="PAB22" s="12"/>
      <c r="PAC22" s="12"/>
      <c r="PAD22" s="12"/>
      <c r="PAE22" s="12"/>
      <c r="PAF22" s="12"/>
      <c r="PAG22" s="12"/>
      <c r="PAH22" s="12"/>
      <c r="PAI22" s="12"/>
      <c r="PAJ22" s="12"/>
      <c r="PAK22" s="12"/>
      <c r="PAL22" s="12"/>
      <c r="PAM22" s="12"/>
      <c r="PAN22" s="12"/>
      <c r="PAO22" s="12"/>
      <c r="PAP22" s="12"/>
      <c r="PAQ22" s="12"/>
      <c r="PAR22" s="12"/>
      <c r="PAS22" s="12"/>
      <c r="PAT22" s="12"/>
      <c r="PAU22" s="12"/>
      <c r="PAV22" s="12"/>
      <c r="PAW22" s="12"/>
      <c r="PAX22" s="12"/>
      <c r="PAY22" s="12"/>
      <c r="PAZ22" s="12"/>
      <c r="PBA22" s="12"/>
      <c r="PBB22" s="12"/>
      <c r="PBC22" s="12"/>
      <c r="PBD22" s="12"/>
      <c r="PBE22" s="12"/>
      <c r="PBF22" s="12"/>
      <c r="PBG22" s="12"/>
      <c r="PBH22" s="12"/>
      <c r="PBI22" s="12"/>
      <c r="PBJ22" s="12"/>
      <c r="PBK22" s="12"/>
      <c r="PBL22" s="12"/>
      <c r="PBM22" s="12"/>
      <c r="PBN22" s="12"/>
      <c r="PBO22" s="12"/>
      <c r="PBP22" s="12"/>
      <c r="PBQ22" s="12"/>
      <c r="PBR22" s="12"/>
      <c r="PBS22" s="12"/>
      <c r="PBT22" s="12"/>
      <c r="PBU22" s="12"/>
      <c r="PBV22" s="12"/>
      <c r="PBW22" s="12"/>
      <c r="PBX22" s="12"/>
      <c r="PBY22" s="12"/>
      <c r="PBZ22" s="12"/>
      <c r="PCA22" s="12"/>
      <c r="PCB22" s="12"/>
      <c r="PCC22" s="12"/>
      <c r="PCD22" s="12"/>
      <c r="PCE22" s="12"/>
      <c r="PCF22" s="12"/>
      <c r="PCG22" s="12"/>
      <c r="PCH22" s="12"/>
      <c r="PCI22" s="12"/>
      <c r="PCJ22" s="12"/>
      <c r="PCK22" s="12"/>
      <c r="PCL22" s="12"/>
      <c r="PCM22" s="12"/>
      <c r="PCN22" s="12"/>
      <c r="PCO22" s="12"/>
      <c r="PCP22" s="12"/>
      <c r="PCQ22" s="12"/>
      <c r="PCR22" s="12"/>
      <c r="PCS22" s="12"/>
      <c r="PCT22" s="12"/>
      <c r="PCU22" s="12"/>
      <c r="PCV22" s="12"/>
      <c r="PCW22" s="12"/>
      <c r="PCX22" s="12"/>
      <c r="PCY22" s="12"/>
      <c r="PCZ22" s="12"/>
      <c r="PDA22" s="12"/>
      <c r="PDB22" s="12"/>
      <c r="PDC22" s="12"/>
      <c r="PDD22" s="12"/>
      <c r="PDE22" s="12"/>
      <c r="PDF22" s="12"/>
      <c r="PDG22" s="12"/>
      <c r="PDH22" s="12"/>
      <c r="PDI22" s="12"/>
      <c r="PDJ22" s="12"/>
      <c r="PDK22" s="12"/>
      <c r="PDL22" s="12"/>
      <c r="PDM22" s="12"/>
      <c r="PDN22" s="12"/>
      <c r="PDO22" s="12"/>
      <c r="PDP22" s="12"/>
      <c r="PDQ22" s="12"/>
      <c r="PDR22" s="12"/>
      <c r="PDS22" s="12"/>
      <c r="PDT22" s="12"/>
      <c r="PDU22" s="12"/>
      <c r="PDV22" s="12"/>
      <c r="PDW22" s="12"/>
      <c r="PDX22" s="12"/>
      <c r="PDY22" s="12"/>
      <c r="PDZ22" s="12"/>
      <c r="PEA22" s="12"/>
      <c r="PEB22" s="12"/>
      <c r="PEC22" s="12"/>
      <c r="PED22" s="12"/>
      <c r="PEE22" s="12"/>
      <c r="PEF22" s="12"/>
      <c r="PEG22" s="12"/>
      <c r="PEH22" s="12"/>
      <c r="PEI22" s="12"/>
      <c r="PEJ22" s="12"/>
      <c r="PEK22" s="12"/>
      <c r="PEL22" s="12"/>
      <c r="PEM22" s="12"/>
      <c r="PEN22" s="12"/>
      <c r="PEO22" s="12"/>
      <c r="PEP22" s="12"/>
      <c r="PEQ22" s="12"/>
      <c r="PER22" s="12"/>
      <c r="PES22" s="12"/>
      <c r="PET22" s="12"/>
      <c r="PEU22" s="12"/>
      <c r="PEV22" s="12"/>
      <c r="PEW22" s="12"/>
      <c r="PEX22" s="12"/>
      <c r="PEY22" s="12"/>
      <c r="PEZ22" s="12"/>
      <c r="PFA22" s="12"/>
      <c r="PFB22" s="12"/>
      <c r="PFC22" s="12"/>
      <c r="PFD22" s="12"/>
      <c r="PFE22" s="12"/>
      <c r="PFF22" s="12"/>
      <c r="PFG22" s="12"/>
      <c r="PFH22" s="12"/>
      <c r="PFI22" s="12"/>
      <c r="PFJ22" s="12"/>
      <c r="PFK22" s="12"/>
      <c r="PFL22" s="12"/>
      <c r="PFM22" s="12"/>
      <c r="PFN22" s="12"/>
      <c r="PFO22" s="12"/>
      <c r="PFP22" s="12"/>
      <c r="PFQ22" s="12"/>
      <c r="PFR22" s="12"/>
      <c r="PFS22" s="12"/>
      <c r="PFT22" s="12"/>
      <c r="PFU22" s="12"/>
      <c r="PFV22" s="12"/>
      <c r="PFW22" s="12"/>
      <c r="PFX22" s="12"/>
      <c r="PFY22" s="12"/>
      <c r="PFZ22" s="12"/>
      <c r="PGA22" s="12"/>
      <c r="PGB22" s="12"/>
      <c r="PGC22" s="12"/>
      <c r="PGD22" s="12"/>
      <c r="PGE22" s="12"/>
      <c r="PGF22" s="12"/>
      <c r="PGG22" s="12"/>
      <c r="PGH22" s="12"/>
      <c r="PGI22" s="12"/>
      <c r="PGJ22" s="12"/>
      <c r="PGK22" s="12"/>
      <c r="PGL22" s="12"/>
      <c r="PGM22" s="12"/>
      <c r="PGN22" s="12"/>
      <c r="PGO22" s="12"/>
      <c r="PGP22" s="12"/>
      <c r="PGQ22" s="12"/>
      <c r="PGR22" s="12"/>
      <c r="PGS22" s="12"/>
      <c r="PGT22" s="12"/>
      <c r="PGU22" s="12"/>
      <c r="PGV22" s="12"/>
      <c r="PGW22" s="12"/>
      <c r="PGX22" s="12"/>
      <c r="PGY22" s="12"/>
      <c r="PGZ22" s="12"/>
      <c r="PHA22" s="12"/>
      <c r="PHB22" s="12"/>
      <c r="PHC22" s="12"/>
      <c r="PHD22" s="12"/>
      <c r="PHE22" s="12"/>
      <c r="PHF22" s="12"/>
      <c r="PHG22" s="12"/>
      <c r="PHH22" s="12"/>
      <c r="PHI22" s="12"/>
      <c r="PHJ22" s="12"/>
      <c r="PHK22" s="12"/>
      <c r="PHL22" s="12"/>
      <c r="PHM22" s="12"/>
      <c r="PHN22" s="12"/>
      <c r="PHO22" s="12"/>
      <c r="PHP22" s="12"/>
      <c r="PHQ22" s="12"/>
      <c r="PHR22" s="12"/>
      <c r="PHS22" s="12"/>
      <c r="PHT22" s="12"/>
      <c r="PHU22" s="12"/>
      <c r="PHV22" s="12"/>
      <c r="PHW22" s="12"/>
      <c r="PHX22" s="12"/>
      <c r="PHY22" s="12"/>
      <c r="PHZ22" s="12"/>
      <c r="PIA22" s="12"/>
      <c r="PIB22" s="12"/>
      <c r="PIC22" s="12"/>
      <c r="PID22" s="12"/>
      <c r="PIE22" s="12"/>
      <c r="PIF22" s="12"/>
      <c r="PIG22" s="12"/>
      <c r="PIH22" s="12"/>
      <c r="PII22" s="12"/>
      <c r="PIJ22" s="12"/>
      <c r="PIK22" s="12"/>
      <c r="PIL22" s="12"/>
      <c r="PIM22" s="12"/>
      <c r="PIN22" s="12"/>
      <c r="PIO22" s="12"/>
      <c r="PIP22" s="12"/>
      <c r="PIQ22" s="12"/>
      <c r="PIR22" s="12"/>
      <c r="PIS22" s="12"/>
      <c r="PIT22" s="12"/>
      <c r="PIU22" s="12"/>
      <c r="PIV22" s="12"/>
      <c r="PIW22" s="12"/>
      <c r="PIX22" s="12"/>
      <c r="PIY22" s="12"/>
      <c r="PIZ22" s="12"/>
      <c r="PJA22" s="12"/>
      <c r="PJB22" s="12"/>
      <c r="PJC22" s="12"/>
      <c r="PJD22" s="12"/>
      <c r="PJE22" s="12"/>
      <c r="PJF22" s="12"/>
      <c r="PJG22" s="12"/>
      <c r="PJH22" s="12"/>
      <c r="PJI22" s="12"/>
      <c r="PJJ22" s="12"/>
      <c r="PJK22" s="12"/>
      <c r="PJL22" s="12"/>
      <c r="PJM22" s="12"/>
      <c r="PJN22" s="12"/>
      <c r="PJO22" s="12"/>
      <c r="PJP22" s="12"/>
      <c r="PJQ22" s="12"/>
      <c r="PJR22" s="12"/>
      <c r="PJS22" s="12"/>
      <c r="PJT22" s="12"/>
      <c r="PJU22" s="12"/>
      <c r="PJV22" s="12"/>
      <c r="PJW22" s="12"/>
      <c r="PJX22" s="12"/>
      <c r="PJY22" s="12"/>
      <c r="PJZ22" s="12"/>
      <c r="PKA22" s="12"/>
      <c r="PKB22" s="12"/>
      <c r="PKC22" s="12"/>
      <c r="PKD22" s="12"/>
      <c r="PKE22" s="12"/>
      <c r="PKF22" s="12"/>
      <c r="PKG22" s="12"/>
      <c r="PKH22" s="12"/>
      <c r="PKI22" s="12"/>
      <c r="PKJ22" s="12"/>
      <c r="PKK22" s="12"/>
      <c r="PKL22" s="12"/>
      <c r="PKM22" s="12"/>
      <c r="PKN22" s="12"/>
      <c r="PKO22" s="12"/>
      <c r="PKP22" s="12"/>
      <c r="PKQ22" s="12"/>
      <c r="PKR22" s="12"/>
      <c r="PKS22" s="12"/>
      <c r="PKT22" s="12"/>
      <c r="PKU22" s="12"/>
      <c r="PKV22" s="12"/>
      <c r="PKW22" s="12"/>
      <c r="PKX22" s="12"/>
      <c r="PKY22" s="12"/>
      <c r="PKZ22" s="12"/>
      <c r="PLA22" s="12"/>
      <c r="PLB22" s="12"/>
      <c r="PLC22" s="12"/>
      <c r="PLD22" s="12"/>
      <c r="PLE22" s="12"/>
      <c r="PLF22" s="12"/>
      <c r="PLG22" s="12"/>
      <c r="PLH22" s="12"/>
      <c r="PLI22" s="12"/>
      <c r="PLJ22" s="12"/>
      <c r="PLK22" s="12"/>
      <c r="PLL22" s="12"/>
      <c r="PLM22" s="12"/>
      <c r="PLN22" s="12"/>
      <c r="PLO22" s="12"/>
      <c r="PLP22" s="12"/>
      <c r="PLQ22" s="12"/>
      <c r="PLR22" s="12"/>
      <c r="PLS22" s="12"/>
      <c r="PLT22" s="12"/>
      <c r="PLU22" s="12"/>
      <c r="PLV22" s="12"/>
      <c r="PLW22" s="12"/>
      <c r="PLX22" s="12"/>
      <c r="PLY22" s="12"/>
      <c r="PLZ22" s="12"/>
      <c r="PMA22" s="12"/>
      <c r="PMB22" s="12"/>
      <c r="PMC22" s="12"/>
      <c r="PMD22" s="12"/>
      <c r="PME22" s="12"/>
      <c r="PMF22" s="12"/>
      <c r="PMG22" s="12"/>
      <c r="PMH22" s="12"/>
      <c r="PMI22" s="12"/>
      <c r="PMJ22" s="12"/>
      <c r="PMK22" s="12"/>
      <c r="PML22" s="12"/>
      <c r="PMM22" s="12"/>
      <c r="PMN22" s="12"/>
      <c r="PMO22" s="12"/>
      <c r="PMP22" s="12"/>
      <c r="PMQ22" s="12"/>
      <c r="PMR22" s="12"/>
      <c r="PMS22" s="12"/>
      <c r="PMT22" s="12"/>
      <c r="PMU22" s="12"/>
      <c r="PMV22" s="12"/>
      <c r="PMW22" s="12"/>
      <c r="PMX22" s="12"/>
      <c r="PMY22" s="12"/>
      <c r="PMZ22" s="12"/>
      <c r="PNA22" s="12"/>
      <c r="PNB22" s="12"/>
      <c r="PNC22" s="12"/>
      <c r="PND22" s="12"/>
      <c r="PNE22" s="12"/>
      <c r="PNF22" s="12"/>
      <c r="PNG22" s="12"/>
      <c r="PNH22" s="12"/>
      <c r="PNI22" s="12"/>
      <c r="PNJ22" s="12"/>
      <c r="PNK22" s="12"/>
      <c r="PNL22" s="12"/>
      <c r="PNM22" s="12"/>
      <c r="PNN22" s="12"/>
      <c r="PNO22" s="12"/>
      <c r="PNP22" s="12"/>
      <c r="PNQ22" s="12"/>
      <c r="PNR22" s="12"/>
      <c r="PNS22" s="12"/>
      <c r="PNT22" s="12"/>
      <c r="PNU22" s="12"/>
      <c r="PNV22" s="12"/>
      <c r="PNW22" s="12"/>
      <c r="PNX22" s="12"/>
      <c r="PNY22" s="12"/>
      <c r="PNZ22" s="12"/>
      <c r="POA22" s="12"/>
      <c r="POB22" s="12"/>
      <c r="POC22" s="12"/>
      <c r="POD22" s="12"/>
      <c r="POE22" s="12"/>
      <c r="POF22" s="12"/>
      <c r="POG22" s="12"/>
      <c r="POH22" s="12"/>
      <c r="POI22" s="12"/>
      <c r="POJ22" s="12"/>
      <c r="POK22" s="12"/>
      <c r="POL22" s="12"/>
      <c r="POM22" s="12"/>
      <c r="PON22" s="12"/>
      <c r="POO22" s="12"/>
      <c r="POP22" s="12"/>
      <c r="POQ22" s="12"/>
      <c r="POR22" s="12"/>
      <c r="POS22" s="12"/>
      <c r="POT22" s="12"/>
      <c r="POU22" s="12"/>
      <c r="POV22" s="12"/>
      <c r="POW22" s="12"/>
      <c r="POX22" s="12"/>
      <c r="POY22" s="12"/>
      <c r="POZ22" s="12"/>
      <c r="PPA22" s="12"/>
      <c r="PPB22" s="12"/>
      <c r="PPC22" s="12"/>
      <c r="PPD22" s="12"/>
      <c r="PPE22" s="12"/>
      <c r="PPF22" s="12"/>
      <c r="PPG22" s="12"/>
      <c r="PPH22" s="12"/>
      <c r="PPI22" s="12"/>
      <c r="PPJ22" s="12"/>
      <c r="PPK22" s="12"/>
      <c r="PPL22" s="12"/>
      <c r="PPM22" s="12"/>
      <c r="PPN22" s="12"/>
      <c r="PPO22" s="12"/>
      <c r="PPP22" s="12"/>
      <c r="PPQ22" s="12"/>
      <c r="PPR22" s="12"/>
      <c r="PPS22" s="12"/>
      <c r="PPT22" s="12"/>
      <c r="PPU22" s="12"/>
      <c r="PPV22" s="12"/>
      <c r="PPW22" s="12"/>
      <c r="PPX22" s="12"/>
      <c r="PPY22" s="12"/>
      <c r="PPZ22" s="12"/>
      <c r="PQA22" s="12"/>
      <c r="PQB22" s="12"/>
      <c r="PQC22" s="12"/>
      <c r="PQD22" s="12"/>
      <c r="PQE22" s="12"/>
      <c r="PQF22" s="12"/>
      <c r="PQG22" s="12"/>
      <c r="PQH22" s="12"/>
      <c r="PQI22" s="12"/>
      <c r="PQJ22" s="12"/>
      <c r="PQK22" s="12"/>
      <c r="PQL22" s="12"/>
      <c r="PQM22" s="12"/>
      <c r="PQN22" s="12"/>
      <c r="PQO22" s="12"/>
      <c r="PQP22" s="12"/>
      <c r="PQQ22" s="12"/>
      <c r="PQR22" s="12"/>
      <c r="PQS22" s="12"/>
      <c r="PQT22" s="12"/>
      <c r="PQU22" s="12"/>
      <c r="PQV22" s="12"/>
      <c r="PQW22" s="12"/>
      <c r="PQX22" s="12"/>
      <c r="PQY22" s="12"/>
      <c r="PQZ22" s="12"/>
      <c r="PRA22" s="12"/>
      <c r="PRB22" s="12"/>
      <c r="PRC22" s="12"/>
      <c r="PRD22" s="12"/>
      <c r="PRE22" s="12"/>
      <c r="PRF22" s="12"/>
      <c r="PRG22" s="12"/>
      <c r="PRH22" s="12"/>
      <c r="PRI22" s="12"/>
      <c r="PRJ22" s="12"/>
      <c r="PRK22" s="12"/>
      <c r="PRL22" s="12"/>
      <c r="PRM22" s="12"/>
      <c r="PRN22" s="12"/>
      <c r="PRO22" s="12"/>
      <c r="PRP22" s="12"/>
      <c r="PRQ22" s="12"/>
      <c r="PRR22" s="12"/>
      <c r="PRS22" s="12"/>
      <c r="PRT22" s="12"/>
      <c r="PRU22" s="12"/>
      <c r="PRV22" s="12"/>
      <c r="PRW22" s="12"/>
      <c r="PRX22" s="12"/>
      <c r="PRY22" s="12"/>
      <c r="PRZ22" s="12"/>
      <c r="PSA22" s="12"/>
      <c r="PSB22" s="12"/>
      <c r="PSC22" s="12"/>
      <c r="PSD22" s="12"/>
      <c r="PSE22" s="12"/>
      <c r="PSF22" s="12"/>
      <c r="PSG22" s="12"/>
      <c r="PSH22" s="12"/>
      <c r="PSI22" s="12"/>
      <c r="PSJ22" s="12"/>
      <c r="PSK22" s="12"/>
      <c r="PSL22" s="12"/>
      <c r="PSM22" s="12"/>
      <c r="PSN22" s="12"/>
      <c r="PSO22" s="12"/>
      <c r="PSP22" s="12"/>
      <c r="PSQ22" s="12"/>
      <c r="PSR22" s="12"/>
      <c r="PSS22" s="12"/>
      <c r="PST22" s="12"/>
      <c r="PSU22" s="12"/>
      <c r="PSV22" s="12"/>
      <c r="PSW22" s="12"/>
      <c r="PSX22" s="12"/>
      <c r="PSY22" s="12"/>
      <c r="PSZ22" s="12"/>
      <c r="PTA22" s="12"/>
      <c r="PTB22" s="12"/>
      <c r="PTC22" s="12"/>
      <c r="PTD22" s="12"/>
      <c r="PTE22" s="12"/>
      <c r="PTF22" s="12"/>
      <c r="PTG22" s="12"/>
      <c r="PTH22" s="12"/>
      <c r="PTI22" s="12"/>
      <c r="PTJ22" s="12"/>
      <c r="PTK22" s="12"/>
      <c r="PTL22" s="12"/>
      <c r="PTM22" s="12"/>
      <c r="PTN22" s="12"/>
      <c r="PTO22" s="12"/>
      <c r="PTP22" s="12"/>
      <c r="PTQ22" s="12"/>
      <c r="PTR22" s="12"/>
      <c r="PTS22" s="12"/>
      <c r="PTT22" s="12"/>
      <c r="PTU22" s="12"/>
      <c r="PTV22" s="12"/>
      <c r="PTW22" s="12"/>
      <c r="PTX22" s="12"/>
      <c r="PTY22" s="12"/>
      <c r="PTZ22" s="12"/>
      <c r="PUA22" s="12"/>
      <c r="PUB22" s="12"/>
      <c r="PUC22" s="12"/>
      <c r="PUD22" s="12"/>
      <c r="PUE22" s="12"/>
      <c r="PUF22" s="12"/>
      <c r="PUG22" s="12"/>
      <c r="PUH22" s="12"/>
      <c r="PUI22" s="12"/>
      <c r="PUJ22" s="12"/>
      <c r="PUK22" s="12"/>
      <c r="PUL22" s="12"/>
      <c r="PUM22" s="12"/>
      <c r="PUN22" s="12"/>
      <c r="PUO22" s="12"/>
      <c r="PUP22" s="12"/>
      <c r="PUQ22" s="12"/>
      <c r="PUR22" s="12"/>
      <c r="PUS22" s="12"/>
      <c r="PUT22" s="12"/>
      <c r="PUU22" s="12"/>
      <c r="PUV22" s="12"/>
      <c r="PUW22" s="12"/>
      <c r="PUX22" s="12"/>
      <c r="PUY22" s="12"/>
      <c r="PUZ22" s="12"/>
      <c r="PVA22" s="12"/>
      <c r="PVB22" s="12"/>
      <c r="PVC22" s="12"/>
      <c r="PVD22" s="12"/>
      <c r="PVE22" s="12"/>
      <c r="PVF22" s="12"/>
      <c r="PVG22" s="12"/>
      <c r="PVH22" s="12"/>
      <c r="PVI22" s="12"/>
      <c r="PVJ22" s="12"/>
      <c r="PVK22" s="12"/>
      <c r="PVL22" s="12"/>
      <c r="PVM22" s="12"/>
      <c r="PVN22" s="12"/>
      <c r="PVO22" s="12"/>
      <c r="PVP22" s="12"/>
      <c r="PVQ22" s="12"/>
      <c r="PVR22" s="12"/>
      <c r="PVS22" s="12"/>
      <c r="PVT22" s="12"/>
      <c r="PVU22" s="12"/>
      <c r="PVV22" s="12"/>
      <c r="PVW22" s="12"/>
      <c r="PVX22" s="12"/>
      <c r="PVY22" s="12"/>
      <c r="PVZ22" s="12"/>
      <c r="PWA22" s="12"/>
      <c r="PWB22" s="12"/>
      <c r="PWC22" s="12"/>
      <c r="PWD22" s="12"/>
      <c r="PWE22" s="12"/>
      <c r="PWF22" s="12"/>
      <c r="PWG22" s="12"/>
      <c r="PWH22" s="12"/>
      <c r="PWI22" s="12"/>
      <c r="PWJ22" s="12"/>
      <c r="PWK22" s="12"/>
      <c r="PWL22" s="12"/>
      <c r="PWM22" s="12"/>
      <c r="PWN22" s="12"/>
      <c r="PWO22" s="12"/>
      <c r="PWP22" s="12"/>
      <c r="PWQ22" s="12"/>
      <c r="PWR22" s="12"/>
      <c r="PWS22" s="12"/>
      <c r="PWT22" s="12"/>
      <c r="PWU22" s="12"/>
      <c r="PWV22" s="12"/>
      <c r="PWW22" s="12"/>
      <c r="PWX22" s="12"/>
      <c r="PWY22" s="12"/>
      <c r="PWZ22" s="12"/>
      <c r="PXA22" s="12"/>
      <c r="PXB22" s="12"/>
      <c r="PXC22" s="12"/>
      <c r="PXD22" s="12"/>
      <c r="PXE22" s="12"/>
      <c r="PXF22" s="12"/>
      <c r="PXG22" s="12"/>
      <c r="PXH22" s="12"/>
      <c r="PXI22" s="12"/>
      <c r="PXJ22" s="12"/>
      <c r="PXK22" s="12"/>
      <c r="PXL22" s="12"/>
      <c r="PXM22" s="12"/>
      <c r="PXN22" s="12"/>
      <c r="PXO22" s="12"/>
      <c r="PXP22" s="12"/>
      <c r="PXQ22" s="12"/>
      <c r="PXR22" s="12"/>
      <c r="PXS22" s="12"/>
      <c r="PXT22" s="12"/>
      <c r="PXU22" s="12"/>
      <c r="PXV22" s="12"/>
      <c r="PXW22" s="12"/>
      <c r="PXX22" s="12"/>
      <c r="PXY22" s="12"/>
      <c r="PXZ22" s="12"/>
      <c r="PYA22" s="12"/>
      <c r="PYB22" s="12"/>
      <c r="PYC22" s="12"/>
      <c r="PYD22" s="12"/>
      <c r="PYE22" s="12"/>
      <c r="PYF22" s="12"/>
      <c r="PYG22" s="12"/>
      <c r="PYH22" s="12"/>
      <c r="PYI22" s="12"/>
      <c r="PYJ22" s="12"/>
      <c r="PYK22" s="12"/>
      <c r="PYL22" s="12"/>
      <c r="PYM22" s="12"/>
      <c r="PYN22" s="12"/>
      <c r="PYO22" s="12"/>
      <c r="PYP22" s="12"/>
      <c r="PYQ22" s="12"/>
      <c r="PYR22" s="12"/>
      <c r="PYS22" s="12"/>
      <c r="PYT22" s="12"/>
      <c r="PYU22" s="12"/>
      <c r="PYV22" s="12"/>
      <c r="PYW22" s="12"/>
      <c r="PYX22" s="12"/>
      <c r="PYY22" s="12"/>
      <c r="PYZ22" s="12"/>
      <c r="PZA22" s="12"/>
      <c r="PZB22" s="12"/>
      <c r="PZC22" s="12"/>
      <c r="PZD22" s="12"/>
      <c r="PZE22" s="12"/>
      <c r="PZF22" s="12"/>
      <c r="PZG22" s="12"/>
      <c r="PZH22" s="12"/>
      <c r="PZI22" s="12"/>
      <c r="PZJ22" s="12"/>
      <c r="PZK22" s="12"/>
      <c r="PZL22" s="12"/>
      <c r="PZM22" s="12"/>
      <c r="PZN22" s="12"/>
      <c r="PZO22" s="12"/>
      <c r="PZP22" s="12"/>
      <c r="PZQ22" s="12"/>
      <c r="PZR22" s="12"/>
      <c r="PZS22" s="12"/>
      <c r="PZT22" s="12"/>
      <c r="PZU22" s="12"/>
      <c r="PZV22" s="12"/>
      <c r="PZW22" s="12"/>
      <c r="PZX22" s="12"/>
      <c r="PZY22" s="12"/>
      <c r="PZZ22" s="12"/>
      <c r="QAA22" s="12"/>
      <c r="QAB22" s="12"/>
      <c r="QAC22" s="12"/>
      <c r="QAD22" s="12"/>
      <c r="QAE22" s="12"/>
      <c r="QAF22" s="12"/>
      <c r="QAG22" s="12"/>
      <c r="QAH22" s="12"/>
      <c r="QAI22" s="12"/>
      <c r="QAJ22" s="12"/>
      <c r="QAK22" s="12"/>
      <c r="QAL22" s="12"/>
      <c r="QAM22" s="12"/>
      <c r="QAN22" s="12"/>
      <c r="QAO22" s="12"/>
      <c r="QAP22" s="12"/>
      <c r="QAQ22" s="12"/>
      <c r="QAR22" s="12"/>
      <c r="QAS22" s="12"/>
      <c r="QAT22" s="12"/>
      <c r="QAU22" s="12"/>
      <c r="QAV22" s="12"/>
      <c r="QAW22" s="12"/>
      <c r="QAX22" s="12"/>
      <c r="QAY22" s="12"/>
      <c r="QAZ22" s="12"/>
      <c r="QBA22" s="12"/>
      <c r="QBB22" s="12"/>
      <c r="QBC22" s="12"/>
      <c r="QBD22" s="12"/>
      <c r="QBE22" s="12"/>
      <c r="QBF22" s="12"/>
      <c r="QBG22" s="12"/>
      <c r="QBH22" s="12"/>
      <c r="QBI22" s="12"/>
      <c r="QBJ22" s="12"/>
      <c r="QBK22" s="12"/>
      <c r="QBL22" s="12"/>
      <c r="QBM22" s="12"/>
      <c r="QBN22" s="12"/>
      <c r="QBO22" s="12"/>
      <c r="QBP22" s="12"/>
      <c r="QBQ22" s="12"/>
      <c r="QBR22" s="12"/>
      <c r="QBS22" s="12"/>
      <c r="QBT22" s="12"/>
      <c r="QBU22" s="12"/>
      <c r="QBV22" s="12"/>
      <c r="QBW22" s="12"/>
      <c r="QBX22" s="12"/>
      <c r="QBY22" s="12"/>
      <c r="QBZ22" s="12"/>
      <c r="QCA22" s="12"/>
      <c r="QCB22" s="12"/>
      <c r="QCC22" s="12"/>
      <c r="QCD22" s="12"/>
      <c r="QCE22" s="12"/>
      <c r="QCF22" s="12"/>
      <c r="QCG22" s="12"/>
      <c r="QCH22" s="12"/>
      <c r="QCI22" s="12"/>
      <c r="QCJ22" s="12"/>
      <c r="QCK22" s="12"/>
      <c r="QCL22" s="12"/>
      <c r="QCM22" s="12"/>
      <c r="QCN22" s="12"/>
      <c r="QCO22" s="12"/>
      <c r="QCP22" s="12"/>
      <c r="QCQ22" s="12"/>
      <c r="QCR22" s="12"/>
      <c r="QCS22" s="12"/>
      <c r="QCT22" s="12"/>
      <c r="QCU22" s="12"/>
      <c r="QCV22" s="12"/>
      <c r="QCW22" s="12"/>
      <c r="QCX22" s="12"/>
      <c r="QCY22" s="12"/>
      <c r="QCZ22" s="12"/>
      <c r="QDA22" s="12"/>
      <c r="QDB22" s="12"/>
      <c r="QDC22" s="12"/>
      <c r="QDD22" s="12"/>
      <c r="QDE22" s="12"/>
      <c r="QDF22" s="12"/>
      <c r="QDG22" s="12"/>
      <c r="QDH22" s="12"/>
      <c r="QDI22" s="12"/>
      <c r="QDJ22" s="12"/>
      <c r="QDK22" s="12"/>
      <c r="QDL22" s="12"/>
      <c r="QDM22" s="12"/>
      <c r="QDN22" s="12"/>
      <c r="QDO22" s="12"/>
      <c r="QDP22" s="12"/>
      <c r="QDQ22" s="12"/>
      <c r="QDR22" s="12"/>
      <c r="QDS22" s="12"/>
      <c r="QDT22" s="12"/>
      <c r="QDU22" s="12"/>
      <c r="QDV22" s="12"/>
      <c r="QDW22" s="12"/>
      <c r="QDX22" s="12"/>
      <c r="QDY22" s="12"/>
      <c r="QDZ22" s="12"/>
      <c r="QEA22" s="12"/>
      <c r="QEB22" s="12"/>
      <c r="QEC22" s="12"/>
      <c r="QED22" s="12"/>
      <c r="QEE22" s="12"/>
      <c r="QEF22" s="12"/>
      <c r="QEG22" s="12"/>
      <c r="QEH22" s="12"/>
      <c r="QEI22" s="12"/>
      <c r="QEJ22" s="12"/>
      <c r="QEK22" s="12"/>
      <c r="QEL22" s="12"/>
      <c r="QEM22" s="12"/>
      <c r="QEN22" s="12"/>
      <c r="QEO22" s="12"/>
      <c r="QEP22" s="12"/>
      <c r="QEQ22" s="12"/>
      <c r="QER22" s="12"/>
      <c r="QES22" s="12"/>
      <c r="QET22" s="12"/>
      <c r="QEU22" s="12"/>
      <c r="QEV22" s="12"/>
      <c r="QEW22" s="12"/>
      <c r="QEX22" s="12"/>
      <c r="QEY22" s="12"/>
      <c r="QEZ22" s="12"/>
      <c r="QFA22" s="12"/>
      <c r="QFB22" s="12"/>
      <c r="QFC22" s="12"/>
      <c r="QFD22" s="12"/>
      <c r="QFE22" s="12"/>
      <c r="QFF22" s="12"/>
      <c r="QFG22" s="12"/>
      <c r="QFH22" s="12"/>
      <c r="QFI22" s="12"/>
      <c r="QFJ22" s="12"/>
      <c r="QFK22" s="12"/>
      <c r="QFL22" s="12"/>
      <c r="QFM22" s="12"/>
      <c r="QFN22" s="12"/>
      <c r="QFO22" s="12"/>
      <c r="QFP22" s="12"/>
      <c r="QFQ22" s="12"/>
      <c r="QFR22" s="12"/>
      <c r="QFS22" s="12"/>
      <c r="QFT22" s="12"/>
      <c r="QFU22" s="12"/>
      <c r="QFV22" s="12"/>
      <c r="QFW22" s="12"/>
      <c r="QFX22" s="12"/>
      <c r="QFY22" s="12"/>
      <c r="QFZ22" s="12"/>
      <c r="QGA22" s="12"/>
      <c r="QGB22" s="12"/>
      <c r="QGC22" s="12"/>
      <c r="QGD22" s="12"/>
      <c r="QGE22" s="12"/>
      <c r="QGF22" s="12"/>
      <c r="QGG22" s="12"/>
      <c r="QGH22" s="12"/>
      <c r="QGI22" s="12"/>
      <c r="QGJ22" s="12"/>
      <c r="QGK22" s="12"/>
      <c r="QGL22" s="12"/>
      <c r="QGM22" s="12"/>
      <c r="QGN22" s="12"/>
      <c r="QGO22" s="12"/>
      <c r="QGP22" s="12"/>
      <c r="QGQ22" s="12"/>
      <c r="QGR22" s="12"/>
      <c r="QGS22" s="12"/>
      <c r="QGT22" s="12"/>
      <c r="QGU22" s="12"/>
      <c r="QGV22" s="12"/>
      <c r="QGW22" s="12"/>
      <c r="QGX22" s="12"/>
      <c r="QGY22" s="12"/>
      <c r="QGZ22" s="12"/>
      <c r="QHA22" s="12"/>
      <c r="QHB22" s="12"/>
      <c r="QHC22" s="12"/>
      <c r="QHD22" s="12"/>
      <c r="QHE22" s="12"/>
      <c r="QHF22" s="12"/>
      <c r="QHG22" s="12"/>
      <c r="QHH22" s="12"/>
      <c r="QHI22" s="12"/>
      <c r="QHJ22" s="12"/>
      <c r="QHK22" s="12"/>
      <c r="QHL22" s="12"/>
      <c r="QHM22" s="12"/>
      <c r="QHN22" s="12"/>
      <c r="QHO22" s="12"/>
      <c r="QHP22" s="12"/>
      <c r="QHQ22" s="12"/>
      <c r="QHR22" s="12"/>
      <c r="QHS22" s="12"/>
      <c r="QHT22" s="12"/>
      <c r="QHU22" s="12"/>
      <c r="QHV22" s="12"/>
      <c r="QHW22" s="12"/>
      <c r="QHX22" s="12"/>
      <c r="QHY22" s="12"/>
      <c r="QHZ22" s="12"/>
      <c r="QIA22" s="12"/>
      <c r="QIB22" s="12"/>
      <c r="QIC22" s="12"/>
      <c r="QID22" s="12"/>
      <c r="QIE22" s="12"/>
      <c r="QIF22" s="12"/>
      <c r="QIG22" s="12"/>
      <c r="QIH22" s="12"/>
      <c r="QII22" s="12"/>
      <c r="QIJ22" s="12"/>
      <c r="QIK22" s="12"/>
      <c r="QIL22" s="12"/>
      <c r="QIM22" s="12"/>
      <c r="QIN22" s="12"/>
      <c r="QIO22" s="12"/>
      <c r="QIP22" s="12"/>
      <c r="QIQ22" s="12"/>
      <c r="QIR22" s="12"/>
      <c r="QIS22" s="12"/>
      <c r="QIT22" s="12"/>
      <c r="QIU22" s="12"/>
      <c r="QIV22" s="12"/>
      <c r="QIW22" s="12"/>
      <c r="QIX22" s="12"/>
      <c r="QIY22" s="12"/>
      <c r="QIZ22" s="12"/>
      <c r="QJA22" s="12"/>
      <c r="QJB22" s="12"/>
      <c r="QJC22" s="12"/>
      <c r="QJD22" s="12"/>
      <c r="QJE22" s="12"/>
      <c r="QJF22" s="12"/>
      <c r="QJG22" s="12"/>
      <c r="QJH22" s="12"/>
      <c r="QJI22" s="12"/>
      <c r="QJJ22" s="12"/>
      <c r="QJK22" s="12"/>
      <c r="QJL22" s="12"/>
      <c r="QJM22" s="12"/>
      <c r="QJN22" s="12"/>
      <c r="QJO22" s="12"/>
      <c r="QJP22" s="12"/>
      <c r="QJQ22" s="12"/>
      <c r="QJR22" s="12"/>
      <c r="QJS22" s="12"/>
      <c r="QJT22" s="12"/>
      <c r="QJU22" s="12"/>
      <c r="QJV22" s="12"/>
      <c r="QJW22" s="12"/>
      <c r="QJX22" s="12"/>
      <c r="QJY22" s="12"/>
      <c r="QJZ22" s="12"/>
      <c r="QKA22" s="12"/>
      <c r="QKB22" s="12"/>
      <c r="QKC22" s="12"/>
      <c r="QKD22" s="12"/>
      <c r="QKE22" s="12"/>
      <c r="QKF22" s="12"/>
      <c r="QKG22" s="12"/>
      <c r="QKH22" s="12"/>
      <c r="QKI22" s="12"/>
      <c r="QKJ22" s="12"/>
      <c r="QKK22" s="12"/>
      <c r="QKL22" s="12"/>
      <c r="QKM22" s="12"/>
      <c r="QKN22" s="12"/>
      <c r="QKO22" s="12"/>
      <c r="QKP22" s="12"/>
      <c r="QKQ22" s="12"/>
      <c r="QKR22" s="12"/>
      <c r="QKS22" s="12"/>
      <c r="QKT22" s="12"/>
      <c r="QKU22" s="12"/>
      <c r="QKV22" s="12"/>
      <c r="QKW22" s="12"/>
      <c r="QKX22" s="12"/>
      <c r="QKY22" s="12"/>
      <c r="QKZ22" s="12"/>
      <c r="QLA22" s="12"/>
      <c r="QLB22" s="12"/>
      <c r="QLC22" s="12"/>
      <c r="QLD22" s="12"/>
      <c r="QLE22" s="12"/>
      <c r="QLF22" s="12"/>
      <c r="QLG22" s="12"/>
      <c r="QLH22" s="12"/>
      <c r="QLI22" s="12"/>
      <c r="QLJ22" s="12"/>
      <c r="QLK22" s="12"/>
      <c r="QLL22" s="12"/>
      <c r="QLM22" s="12"/>
      <c r="QLN22" s="12"/>
      <c r="QLO22" s="12"/>
      <c r="QLP22" s="12"/>
      <c r="QLQ22" s="12"/>
      <c r="QLR22" s="12"/>
      <c r="QLS22" s="12"/>
      <c r="QLT22" s="12"/>
      <c r="QLU22" s="12"/>
      <c r="QLV22" s="12"/>
      <c r="QLW22" s="12"/>
      <c r="QLX22" s="12"/>
      <c r="QLY22" s="12"/>
      <c r="QLZ22" s="12"/>
      <c r="QMA22" s="12"/>
      <c r="QMB22" s="12"/>
      <c r="QMC22" s="12"/>
      <c r="QMD22" s="12"/>
      <c r="QME22" s="12"/>
      <c r="QMF22" s="12"/>
      <c r="QMG22" s="12"/>
      <c r="QMH22" s="12"/>
      <c r="QMI22" s="12"/>
      <c r="QMJ22" s="12"/>
      <c r="QMK22" s="12"/>
      <c r="QML22" s="12"/>
      <c r="QMM22" s="12"/>
      <c r="QMN22" s="12"/>
      <c r="QMO22" s="12"/>
      <c r="QMP22" s="12"/>
      <c r="QMQ22" s="12"/>
      <c r="QMR22" s="12"/>
      <c r="QMS22" s="12"/>
      <c r="QMT22" s="12"/>
      <c r="QMU22" s="12"/>
      <c r="QMV22" s="12"/>
      <c r="QMW22" s="12"/>
      <c r="QMX22" s="12"/>
      <c r="QMY22" s="12"/>
      <c r="QMZ22" s="12"/>
      <c r="QNA22" s="12"/>
      <c r="QNB22" s="12"/>
      <c r="QNC22" s="12"/>
      <c r="QND22" s="12"/>
      <c r="QNE22" s="12"/>
      <c r="QNF22" s="12"/>
      <c r="QNG22" s="12"/>
      <c r="QNH22" s="12"/>
      <c r="QNI22" s="12"/>
      <c r="QNJ22" s="12"/>
      <c r="QNK22" s="12"/>
      <c r="QNL22" s="12"/>
      <c r="QNM22" s="12"/>
      <c r="QNN22" s="12"/>
      <c r="QNO22" s="12"/>
      <c r="QNP22" s="12"/>
      <c r="QNQ22" s="12"/>
      <c r="QNR22" s="12"/>
      <c r="QNS22" s="12"/>
      <c r="QNT22" s="12"/>
      <c r="QNU22" s="12"/>
      <c r="QNV22" s="12"/>
      <c r="QNW22" s="12"/>
      <c r="QNX22" s="12"/>
      <c r="QNY22" s="12"/>
      <c r="QNZ22" s="12"/>
      <c r="QOA22" s="12"/>
      <c r="QOB22" s="12"/>
      <c r="QOC22" s="12"/>
      <c r="QOD22" s="12"/>
      <c r="QOE22" s="12"/>
      <c r="QOF22" s="12"/>
      <c r="QOG22" s="12"/>
      <c r="QOH22" s="12"/>
      <c r="QOI22" s="12"/>
      <c r="QOJ22" s="12"/>
      <c r="QOK22" s="12"/>
      <c r="QOL22" s="12"/>
      <c r="QOM22" s="12"/>
      <c r="QON22" s="12"/>
      <c r="QOO22" s="12"/>
      <c r="QOP22" s="12"/>
      <c r="QOQ22" s="12"/>
      <c r="QOR22" s="12"/>
      <c r="QOS22" s="12"/>
      <c r="QOT22" s="12"/>
      <c r="QOU22" s="12"/>
      <c r="QOV22" s="12"/>
      <c r="QOW22" s="12"/>
      <c r="QOX22" s="12"/>
      <c r="QOY22" s="12"/>
      <c r="QOZ22" s="12"/>
      <c r="QPA22" s="12"/>
      <c r="QPB22" s="12"/>
      <c r="QPC22" s="12"/>
      <c r="QPD22" s="12"/>
      <c r="QPE22" s="12"/>
      <c r="QPF22" s="12"/>
      <c r="QPG22" s="12"/>
      <c r="QPH22" s="12"/>
      <c r="QPI22" s="12"/>
      <c r="QPJ22" s="12"/>
      <c r="QPK22" s="12"/>
      <c r="QPL22" s="12"/>
      <c r="QPM22" s="12"/>
      <c r="QPN22" s="12"/>
      <c r="QPO22" s="12"/>
      <c r="QPP22" s="12"/>
      <c r="QPQ22" s="12"/>
      <c r="QPR22" s="12"/>
      <c r="QPS22" s="12"/>
      <c r="QPT22" s="12"/>
      <c r="QPU22" s="12"/>
      <c r="QPV22" s="12"/>
      <c r="QPW22" s="12"/>
      <c r="QPX22" s="12"/>
      <c r="QPY22" s="12"/>
      <c r="QPZ22" s="12"/>
      <c r="QQA22" s="12"/>
      <c r="QQB22" s="12"/>
      <c r="QQC22" s="12"/>
      <c r="QQD22" s="12"/>
      <c r="QQE22" s="12"/>
      <c r="QQF22" s="12"/>
      <c r="QQG22" s="12"/>
      <c r="QQH22" s="12"/>
      <c r="QQI22" s="12"/>
      <c r="QQJ22" s="12"/>
      <c r="QQK22" s="12"/>
      <c r="QQL22" s="12"/>
      <c r="QQM22" s="12"/>
      <c r="QQN22" s="12"/>
      <c r="QQO22" s="12"/>
      <c r="QQP22" s="12"/>
      <c r="QQQ22" s="12"/>
      <c r="QQR22" s="12"/>
      <c r="QQS22" s="12"/>
      <c r="QQT22" s="12"/>
      <c r="QQU22" s="12"/>
      <c r="QQV22" s="12"/>
      <c r="QQW22" s="12"/>
      <c r="QQX22" s="12"/>
      <c r="QQY22" s="12"/>
      <c r="QQZ22" s="12"/>
      <c r="QRA22" s="12"/>
      <c r="QRB22" s="12"/>
      <c r="QRC22" s="12"/>
      <c r="QRD22" s="12"/>
      <c r="QRE22" s="12"/>
      <c r="QRF22" s="12"/>
      <c r="QRG22" s="12"/>
      <c r="QRH22" s="12"/>
      <c r="QRI22" s="12"/>
      <c r="QRJ22" s="12"/>
      <c r="QRK22" s="12"/>
      <c r="QRL22" s="12"/>
      <c r="QRM22" s="12"/>
      <c r="QRN22" s="12"/>
      <c r="QRO22" s="12"/>
      <c r="QRP22" s="12"/>
      <c r="QRQ22" s="12"/>
      <c r="QRR22" s="12"/>
      <c r="QRS22" s="12"/>
      <c r="QRT22" s="12"/>
      <c r="QRU22" s="12"/>
      <c r="QRV22" s="12"/>
      <c r="QRW22" s="12"/>
      <c r="QRX22" s="12"/>
      <c r="QRY22" s="12"/>
      <c r="QRZ22" s="12"/>
      <c r="QSA22" s="12"/>
      <c r="QSB22" s="12"/>
      <c r="QSC22" s="12"/>
      <c r="QSD22" s="12"/>
      <c r="QSE22" s="12"/>
      <c r="QSF22" s="12"/>
      <c r="QSG22" s="12"/>
      <c r="QSH22" s="12"/>
      <c r="QSI22" s="12"/>
      <c r="QSJ22" s="12"/>
      <c r="QSK22" s="12"/>
      <c r="QSL22" s="12"/>
      <c r="QSM22" s="12"/>
      <c r="QSN22" s="12"/>
      <c r="QSO22" s="12"/>
      <c r="QSP22" s="12"/>
      <c r="QSQ22" s="12"/>
      <c r="QSR22" s="12"/>
      <c r="QSS22" s="12"/>
      <c r="QST22" s="12"/>
      <c r="QSU22" s="12"/>
      <c r="QSV22" s="12"/>
      <c r="QSW22" s="12"/>
      <c r="QSX22" s="12"/>
      <c r="QSY22" s="12"/>
      <c r="QSZ22" s="12"/>
      <c r="QTA22" s="12"/>
      <c r="QTB22" s="12"/>
      <c r="QTC22" s="12"/>
      <c r="QTD22" s="12"/>
      <c r="QTE22" s="12"/>
      <c r="QTF22" s="12"/>
      <c r="QTG22" s="12"/>
      <c r="QTH22" s="12"/>
      <c r="QTI22" s="12"/>
      <c r="QTJ22" s="12"/>
      <c r="QTK22" s="12"/>
      <c r="QTL22" s="12"/>
      <c r="QTM22" s="12"/>
      <c r="QTN22" s="12"/>
      <c r="QTO22" s="12"/>
      <c r="QTP22" s="12"/>
      <c r="QTQ22" s="12"/>
      <c r="QTR22" s="12"/>
      <c r="QTS22" s="12"/>
      <c r="QTT22" s="12"/>
      <c r="QTU22" s="12"/>
      <c r="QTV22" s="12"/>
      <c r="QTW22" s="12"/>
      <c r="QTX22" s="12"/>
      <c r="QTY22" s="12"/>
      <c r="QTZ22" s="12"/>
      <c r="QUA22" s="12"/>
      <c r="QUB22" s="12"/>
      <c r="QUC22" s="12"/>
      <c r="QUD22" s="12"/>
      <c r="QUE22" s="12"/>
      <c r="QUF22" s="12"/>
      <c r="QUG22" s="12"/>
      <c r="QUH22" s="12"/>
      <c r="QUI22" s="12"/>
      <c r="QUJ22" s="12"/>
      <c r="QUK22" s="12"/>
      <c r="QUL22" s="12"/>
      <c r="QUM22" s="12"/>
      <c r="QUN22" s="12"/>
      <c r="QUO22" s="12"/>
      <c r="QUP22" s="12"/>
      <c r="QUQ22" s="12"/>
      <c r="QUR22" s="12"/>
      <c r="QUS22" s="12"/>
      <c r="QUT22" s="12"/>
      <c r="QUU22" s="12"/>
      <c r="QUV22" s="12"/>
      <c r="QUW22" s="12"/>
      <c r="QUX22" s="12"/>
      <c r="QUY22" s="12"/>
      <c r="QUZ22" s="12"/>
      <c r="QVA22" s="12"/>
      <c r="QVB22" s="12"/>
      <c r="QVC22" s="12"/>
      <c r="QVD22" s="12"/>
      <c r="QVE22" s="12"/>
      <c r="QVF22" s="12"/>
      <c r="QVG22" s="12"/>
      <c r="QVH22" s="12"/>
      <c r="QVI22" s="12"/>
      <c r="QVJ22" s="12"/>
      <c r="QVK22" s="12"/>
      <c r="QVL22" s="12"/>
      <c r="QVM22" s="12"/>
      <c r="QVN22" s="12"/>
      <c r="QVO22" s="12"/>
      <c r="QVP22" s="12"/>
      <c r="QVQ22" s="12"/>
      <c r="QVR22" s="12"/>
      <c r="QVS22" s="12"/>
      <c r="QVT22" s="12"/>
      <c r="QVU22" s="12"/>
      <c r="QVV22" s="12"/>
      <c r="QVW22" s="12"/>
      <c r="QVX22" s="12"/>
      <c r="QVY22" s="12"/>
      <c r="QVZ22" s="12"/>
      <c r="QWA22" s="12"/>
      <c r="QWB22" s="12"/>
      <c r="QWC22" s="12"/>
      <c r="QWD22" s="12"/>
      <c r="QWE22" s="12"/>
      <c r="QWF22" s="12"/>
      <c r="QWG22" s="12"/>
      <c r="QWH22" s="12"/>
      <c r="QWI22" s="12"/>
      <c r="QWJ22" s="12"/>
      <c r="QWK22" s="12"/>
      <c r="QWL22" s="12"/>
      <c r="QWM22" s="12"/>
      <c r="QWN22" s="12"/>
      <c r="QWO22" s="12"/>
      <c r="QWP22" s="12"/>
      <c r="QWQ22" s="12"/>
      <c r="QWR22" s="12"/>
      <c r="QWS22" s="12"/>
      <c r="QWT22" s="12"/>
      <c r="QWU22" s="12"/>
      <c r="QWV22" s="12"/>
      <c r="QWW22" s="12"/>
      <c r="QWX22" s="12"/>
      <c r="QWY22" s="12"/>
      <c r="QWZ22" s="12"/>
      <c r="QXA22" s="12"/>
      <c r="QXB22" s="12"/>
      <c r="QXC22" s="12"/>
      <c r="QXD22" s="12"/>
      <c r="QXE22" s="12"/>
      <c r="QXF22" s="12"/>
      <c r="QXG22" s="12"/>
      <c r="QXH22" s="12"/>
      <c r="QXI22" s="12"/>
      <c r="QXJ22" s="12"/>
      <c r="QXK22" s="12"/>
      <c r="QXL22" s="12"/>
      <c r="QXM22" s="12"/>
      <c r="QXN22" s="12"/>
      <c r="QXO22" s="12"/>
      <c r="QXP22" s="12"/>
      <c r="QXQ22" s="12"/>
      <c r="QXR22" s="12"/>
      <c r="QXS22" s="12"/>
      <c r="QXT22" s="12"/>
      <c r="QXU22" s="12"/>
      <c r="QXV22" s="12"/>
      <c r="QXW22" s="12"/>
      <c r="QXX22" s="12"/>
      <c r="QXY22" s="12"/>
      <c r="QXZ22" s="12"/>
      <c r="QYA22" s="12"/>
      <c r="QYB22" s="12"/>
      <c r="QYC22" s="12"/>
      <c r="QYD22" s="12"/>
      <c r="QYE22" s="12"/>
      <c r="QYF22" s="12"/>
      <c r="QYG22" s="12"/>
      <c r="QYH22" s="12"/>
      <c r="QYI22" s="12"/>
      <c r="QYJ22" s="12"/>
      <c r="QYK22" s="12"/>
      <c r="QYL22" s="12"/>
      <c r="QYM22" s="12"/>
      <c r="QYN22" s="12"/>
      <c r="QYO22" s="12"/>
      <c r="QYP22" s="12"/>
      <c r="QYQ22" s="12"/>
      <c r="QYR22" s="12"/>
      <c r="QYS22" s="12"/>
      <c r="QYT22" s="12"/>
      <c r="QYU22" s="12"/>
      <c r="QYV22" s="12"/>
      <c r="QYW22" s="12"/>
      <c r="QYX22" s="12"/>
      <c r="QYY22" s="12"/>
      <c r="QYZ22" s="12"/>
      <c r="QZA22" s="12"/>
      <c r="QZB22" s="12"/>
      <c r="QZC22" s="12"/>
      <c r="QZD22" s="12"/>
      <c r="QZE22" s="12"/>
      <c r="QZF22" s="12"/>
      <c r="QZG22" s="12"/>
      <c r="QZH22" s="12"/>
      <c r="QZI22" s="12"/>
      <c r="QZJ22" s="12"/>
      <c r="QZK22" s="12"/>
      <c r="QZL22" s="12"/>
      <c r="QZM22" s="12"/>
      <c r="QZN22" s="12"/>
      <c r="QZO22" s="12"/>
      <c r="QZP22" s="12"/>
      <c r="QZQ22" s="12"/>
      <c r="QZR22" s="12"/>
      <c r="QZS22" s="12"/>
      <c r="QZT22" s="12"/>
      <c r="QZU22" s="12"/>
      <c r="QZV22" s="12"/>
      <c r="QZW22" s="12"/>
      <c r="QZX22" s="12"/>
      <c r="QZY22" s="12"/>
      <c r="QZZ22" s="12"/>
      <c r="RAA22" s="12"/>
      <c r="RAB22" s="12"/>
      <c r="RAC22" s="12"/>
      <c r="RAD22" s="12"/>
      <c r="RAE22" s="12"/>
      <c r="RAF22" s="12"/>
      <c r="RAG22" s="12"/>
      <c r="RAH22" s="12"/>
      <c r="RAI22" s="12"/>
      <c r="RAJ22" s="12"/>
      <c r="RAK22" s="12"/>
      <c r="RAL22" s="12"/>
      <c r="RAM22" s="12"/>
      <c r="RAN22" s="12"/>
      <c r="RAO22" s="12"/>
      <c r="RAP22" s="12"/>
      <c r="RAQ22" s="12"/>
      <c r="RAR22" s="12"/>
      <c r="RAS22" s="12"/>
      <c r="RAT22" s="12"/>
      <c r="RAU22" s="12"/>
      <c r="RAV22" s="12"/>
      <c r="RAW22" s="12"/>
      <c r="RAX22" s="12"/>
      <c r="RAY22" s="12"/>
      <c r="RAZ22" s="12"/>
      <c r="RBA22" s="12"/>
      <c r="RBB22" s="12"/>
      <c r="RBC22" s="12"/>
      <c r="RBD22" s="12"/>
      <c r="RBE22" s="12"/>
      <c r="RBF22" s="12"/>
      <c r="RBG22" s="12"/>
      <c r="RBH22" s="12"/>
      <c r="RBI22" s="12"/>
      <c r="RBJ22" s="12"/>
      <c r="RBK22" s="12"/>
      <c r="RBL22" s="12"/>
      <c r="RBM22" s="12"/>
      <c r="RBN22" s="12"/>
      <c r="RBO22" s="12"/>
      <c r="RBP22" s="12"/>
      <c r="RBQ22" s="12"/>
      <c r="RBR22" s="12"/>
      <c r="RBS22" s="12"/>
      <c r="RBT22" s="12"/>
      <c r="RBU22" s="12"/>
      <c r="RBV22" s="12"/>
      <c r="RBW22" s="12"/>
      <c r="RBX22" s="12"/>
      <c r="RBY22" s="12"/>
      <c r="RBZ22" s="12"/>
      <c r="RCA22" s="12"/>
      <c r="RCB22" s="12"/>
      <c r="RCC22" s="12"/>
      <c r="RCD22" s="12"/>
      <c r="RCE22" s="12"/>
      <c r="RCF22" s="12"/>
      <c r="RCG22" s="12"/>
      <c r="RCH22" s="12"/>
      <c r="RCI22" s="12"/>
      <c r="RCJ22" s="12"/>
      <c r="RCK22" s="12"/>
      <c r="RCL22" s="12"/>
      <c r="RCM22" s="12"/>
      <c r="RCN22" s="12"/>
      <c r="RCO22" s="12"/>
      <c r="RCP22" s="12"/>
      <c r="RCQ22" s="12"/>
      <c r="RCR22" s="12"/>
      <c r="RCS22" s="12"/>
      <c r="RCT22" s="12"/>
      <c r="RCU22" s="12"/>
      <c r="RCV22" s="12"/>
      <c r="RCW22" s="12"/>
      <c r="RCX22" s="12"/>
      <c r="RCY22" s="12"/>
      <c r="RCZ22" s="12"/>
      <c r="RDA22" s="12"/>
      <c r="RDB22" s="12"/>
      <c r="RDC22" s="12"/>
      <c r="RDD22" s="12"/>
      <c r="RDE22" s="12"/>
      <c r="RDF22" s="12"/>
      <c r="RDG22" s="12"/>
      <c r="RDH22" s="12"/>
      <c r="RDI22" s="12"/>
      <c r="RDJ22" s="12"/>
      <c r="RDK22" s="12"/>
      <c r="RDL22" s="12"/>
      <c r="RDM22" s="12"/>
      <c r="RDN22" s="12"/>
      <c r="RDO22" s="12"/>
      <c r="RDP22" s="12"/>
      <c r="RDQ22" s="12"/>
      <c r="RDR22" s="12"/>
      <c r="RDS22" s="12"/>
      <c r="RDT22" s="12"/>
      <c r="RDU22" s="12"/>
      <c r="RDV22" s="12"/>
      <c r="RDW22" s="12"/>
      <c r="RDX22" s="12"/>
      <c r="RDY22" s="12"/>
      <c r="RDZ22" s="12"/>
      <c r="REA22" s="12"/>
      <c r="REB22" s="12"/>
      <c r="REC22" s="12"/>
      <c r="RED22" s="12"/>
      <c r="REE22" s="12"/>
      <c r="REF22" s="12"/>
      <c r="REG22" s="12"/>
      <c r="REH22" s="12"/>
      <c r="REI22" s="12"/>
      <c r="REJ22" s="12"/>
      <c r="REK22" s="12"/>
      <c r="REL22" s="12"/>
      <c r="REM22" s="12"/>
      <c r="REN22" s="12"/>
      <c r="REO22" s="12"/>
      <c r="REP22" s="12"/>
      <c r="REQ22" s="12"/>
      <c r="RER22" s="12"/>
      <c r="RES22" s="12"/>
      <c r="RET22" s="12"/>
      <c r="REU22" s="12"/>
      <c r="REV22" s="12"/>
      <c r="REW22" s="12"/>
      <c r="REX22" s="12"/>
      <c r="REY22" s="12"/>
      <c r="REZ22" s="12"/>
      <c r="RFA22" s="12"/>
      <c r="RFB22" s="12"/>
      <c r="RFC22" s="12"/>
      <c r="RFD22" s="12"/>
      <c r="RFE22" s="12"/>
      <c r="RFF22" s="12"/>
      <c r="RFG22" s="12"/>
      <c r="RFH22" s="12"/>
      <c r="RFI22" s="12"/>
      <c r="RFJ22" s="12"/>
      <c r="RFK22" s="12"/>
      <c r="RFL22" s="12"/>
      <c r="RFM22" s="12"/>
      <c r="RFN22" s="12"/>
      <c r="RFO22" s="12"/>
      <c r="RFP22" s="12"/>
      <c r="RFQ22" s="12"/>
      <c r="RFR22" s="12"/>
      <c r="RFS22" s="12"/>
      <c r="RFT22" s="12"/>
      <c r="RFU22" s="12"/>
      <c r="RFV22" s="12"/>
      <c r="RFW22" s="12"/>
      <c r="RFX22" s="12"/>
      <c r="RFY22" s="12"/>
      <c r="RFZ22" s="12"/>
      <c r="RGA22" s="12"/>
      <c r="RGB22" s="12"/>
      <c r="RGC22" s="12"/>
      <c r="RGD22" s="12"/>
      <c r="RGE22" s="12"/>
      <c r="RGF22" s="12"/>
      <c r="RGG22" s="12"/>
      <c r="RGH22" s="12"/>
      <c r="RGI22" s="12"/>
      <c r="RGJ22" s="12"/>
      <c r="RGK22" s="12"/>
      <c r="RGL22" s="12"/>
      <c r="RGM22" s="12"/>
      <c r="RGN22" s="12"/>
      <c r="RGO22" s="12"/>
      <c r="RGP22" s="12"/>
      <c r="RGQ22" s="12"/>
      <c r="RGR22" s="12"/>
      <c r="RGS22" s="12"/>
      <c r="RGT22" s="12"/>
      <c r="RGU22" s="12"/>
      <c r="RGV22" s="12"/>
      <c r="RGW22" s="12"/>
      <c r="RGX22" s="12"/>
      <c r="RGY22" s="12"/>
      <c r="RGZ22" s="12"/>
      <c r="RHA22" s="12"/>
      <c r="RHB22" s="12"/>
      <c r="RHC22" s="12"/>
      <c r="RHD22" s="12"/>
      <c r="RHE22" s="12"/>
      <c r="RHF22" s="12"/>
      <c r="RHG22" s="12"/>
      <c r="RHH22" s="12"/>
      <c r="RHI22" s="12"/>
      <c r="RHJ22" s="12"/>
      <c r="RHK22" s="12"/>
      <c r="RHL22" s="12"/>
      <c r="RHM22" s="12"/>
      <c r="RHN22" s="12"/>
      <c r="RHO22" s="12"/>
      <c r="RHP22" s="12"/>
      <c r="RHQ22" s="12"/>
      <c r="RHR22" s="12"/>
      <c r="RHS22" s="12"/>
      <c r="RHT22" s="12"/>
      <c r="RHU22" s="12"/>
      <c r="RHV22" s="12"/>
      <c r="RHW22" s="12"/>
      <c r="RHX22" s="12"/>
      <c r="RHY22" s="12"/>
      <c r="RHZ22" s="12"/>
      <c r="RIA22" s="12"/>
      <c r="RIB22" s="12"/>
      <c r="RIC22" s="12"/>
      <c r="RID22" s="12"/>
      <c r="RIE22" s="12"/>
      <c r="RIF22" s="12"/>
      <c r="RIG22" s="12"/>
      <c r="RIH22" s="12"/>
      <c r="RII22" s="12"/>
      <c r="RIJ22" s="12"/>
      <c r="RIK22" s="12"/>
      <c r="RIL22" s="12"/>
      <c r="RIM22" s="12"/>
      <c r="RIN22" s="12"/>
      <c r="RIO22" s="12"/>
      <c r="RIP22" s="12"/>
      <c r="RIQ22" s="12"/>
      <c r="RIR22" s="12"/>
      <c r="RIS22" s="12"/>
      <c r="RIT22" s="12"/>
      <c r="RIU22" s="12"/>
      <c r="RIV22" s="12"/>
      <c r="RIW22" s="12"/>
      <c r="RIX22" s="12"/>
      <c r="RIY22" s="12"/>
      <c r="RIZ22" s="12"/>
      <c r="RJA22" s="12"/>
      <c r="RJB22" s="12"/>
      <c r="RJC22" s="12"/>
      <c r="RJD22" s="12"/>
      <c r="RJE22" s="12"/>
      <c r="RJF22" s="12"/>
      <c r="RJG22" s="12"/>
      <c r="RJH22" s="12"/>
      <c r="RJI22" s="12"/>
      <c r="RJJ22" s="12"/>
      <c r="RJK22" s="12"/>
      <c r="RJL22" s="12"/>
      <c r="RJM22" s="12"/>
      <c r="RJN22" s="12"/>
      <c r="RJO22" s="12"/>
      <c r="RJP22" s="12"/>
      <c r="RJQ22" s="12"/>
      <c r="RJR22" s="12"/>
      <c r="RJS22" s="12"/>
      <c r="RJT22" s="12"/>
      <c r="RJU22" s="12"/>
      <c r="RJV22" s="12"/>
      <c r="RJW22" s="12"/>
      <c r="RJX22" s="12"/>
      <c r="RJY22" s="12"/>
      <c r="RJZ22" s="12"/>
      <c r="RKA22" s="12"/>
      <c r="RKB22" s="12"/>
      <c r="RKC22" s="12"/>
      <c r="RKD22" s="12"/>
      <c r="RKE22" s="12"/>
      <c r="RKF22" s="12"/>
      <c r="RKG22" s="12"/>
      <c r="RKH22" s="12"/>
      <c r="RKI22" s="12"/>
      <c r="RKJ22" s="12"/>
      <c r="RKK22" s="12"/>
      <c r="RKL22" s="12"/>
      <c r="RKM22" s="12"/>
      <c r="RKN22" s="12"/>
      <c r="RKO22" s="12"/>
      <c r="RKP22" s="12"/>
      <c r="RKQ22" s="12"/>
      <c r="RKR22" s="12"/>
      <c r="RKS22" s="12"/>
      <c r="RKT22" s="12"/>
      <c r="RKU22" s="12"/>
      <c r="RKV22" s="12"/>
      <c r="RKW22" s="12"/>
      <c r="RKX22" s="12"/>
      <c r="RKY22" s="12"/>
      <c r="RKZ22" s="12"/>
      <c r="RLA22" s="12"/>
      <c r="RLB22" s="12"/>
      <c r="RLC22" s="12"/>
      <c r="RLD22" s="12"/>
      <c r="RLE22" s="12"/>
      <c r="RLF22" s="12"/>
      <c r="RLG22" s="12"/>
      <c r="RLH22" s="12"/>
      <c r="RLI22" s="12"/>
      <c r="RLJ22" s="12"/>
      <c r="RLK22" s="12"/>
      <c r="RLL22" s="12"/>
      <c r="RLM22" s="12"/>
      <c r="RLN22" s="12"/>
      <c r="RLO22" s="12"/>
      <c r="RLP22" s="12"/>
      <c r="RLQ22" s="12"/>
      <c r="RLR22" s="12"/>
      <c r="RLS22" s="12"/>
      <c r="RLT22" s="12"/>
      <c r="RLU22" s="12"/>
      <c r="RLV22" s="12"/>
      <c r="RLW22" s="12"/>
      <c r="RLX22" s="12"/>
      <c r="RLY22" s="12"/>
      <c r="RLZ22" s="12"/>
      <c r="RMA22" s="12"/>
      <c r="RMB22" s="12"/>
      <c r="RMC22" s="12"/>
      <c r="RMD22" s="12"/>
      <c r="RME22" s="12"/>
      <c r="RMF22" s="12"/>
      <c r="RMG22" s="12"/>
      <c r="RMH22" s="12"/>
      <c r="RMI22" s="12"/>
      <c r="RMJ22" s="12"/>
      <c r="RMK22" s="12"/>
      <c r="RML22" s="12"/>
      <c r="RMM22" s="12"/>
      <c r="RMN22" s="12"/>
      <c r="RMO22" s="12"/>
      <c r="RMP22" s="12"/>
      <c r="RMQ22" s="12"/>
      <c r="RMR22" s="12"/>
      <c r="RMS22" s="12"/>
      <c r="RMT22" s="12"/>
      <c r="RMU22" s="12"/>
      <c r="RMV22" s="12"/>
      <c r="RMW22" s="12"/>
      <c r="RMX22" s="12"/>
      <c r="RMY22" s="12"/>
      <c r="RMZ22" s="12"/>
      <c r="RNA22" s="12"/>
      <c r="RNB22" s="12"/>
      <c r="RNC22" s="12"/>
      <c r="RND22" s="12"/>
      <c r="RNE22" s="12"/>
      <c r="RNF22" s="12"/>
      <c r="RNG22" s="12"/>
      <c r="RNH22" s="12"/>
      <c r="RNI22" s="12"/>
      <c r="RNJ22" s="12"/>
      <c r="RNK22" s="12"/>
      <c r="RNL22" s="12"/>
      <c r="RNM22" s="12"/>
      <c r="RNN22" s="12"/>
      <c r="RNO22" s="12"/>
      <c r="RNP22" s="12"/>
      <c r="RNQ22" s="12"/>
      <c r="RNR22" s="12"/>
      <c r="RNS22" s="12"/>
      <c r="RNT22" s="12"/>
      <c r="RNU22" s="12"/>
      <c r="RNV22" s="12"/>
      <c r="RNW22" s="12"/>
      <c r="RNX22" s="12"/>
      <c r="RNY22" s="12"/>
      <c r="RNZ22" s="12"/>
      <c r="ROA22" s="12"/>
      <c r="ROB22" s="12"/>
      <c r="ROC22" s="12"/>
      <c r="ROD22" s="12"/>
      <c r="ROE22" s="12"/>
      <c r="ROF22" s="12"/>
      <c r="ROG22" s="12"/>
      <c r="ROH22" s="12"/>
      <c r="ROI22" s="12"/>
      <c r="ROJ22" s="12"/>
      <c r="ROK22" s="12"/>
      <c r="ROL22" s="12"/>
      <c r="ROM22" s="12"/>
      <c r="RON22" s="12"/>
      <c r="ROO22" s="12"/>
      <c r="ROP22" s="12"/>
      <c r="ROQ22" s="12"/>
      <c r="ROR22" s="12"/>
      <c r="ROS22" s="12"/>
      <c r="ROT22" s="12"/>
      <c r="ROU22" s="12"/>
      <c r="ROV22" s="12"/>
      <c r="ROW22" s="12"/>
      <c r="ROX22" s="12"/>
      <c r="ROY22" s="12"/>
      <c r="ROZ22" s="12"/>
      <c r="RPA22" s="12"/>
      <c r="RPB22" s="12"/>
      <c r="RPC22" s="12"/>
      <c r="RPD22" s="12"/>
      <c r="RPE22" s="12"/>
      <c r="RPF22" s="12"/>
      <c r="RPG22" s="12"/>
      <c r="RPH22" s="12"/>
      <c r="RPI22" s="12"/>
      <c r="RPJ22" s="12"/>
      <c r="RPK22" s="12"/>
      <c r="RPL22" s="12"/>
      <c r="RPM22" s="12"/>
      <c r="RPN22" s="12"/>
      <c r="RPO22" s="12"/>
      <c r="RPP22" s="12"/>
      <c r="RPQ22" s="12"/>
      <c r="RPR22" s="12"/>
      <c r="RPS22" s="12"/>
      <c r="RPT22" s="12"/>
      <c r="RPU22" s="12"/>
      <c r="RPV22" s="12"/>
      <c r="RPW22" s="12"/>
      <c r="RPX22" s="12"/>
      <c r="RPY22" s="12"/>
      <c r="RPZ22" s="12"/>
      <c r="RQA22" s="12"/>
      <c r="RQB22" s="12"/>
      <c r="RQC22" s="12"/>
      <c r="RQD22" s="12"/>
      <c r="RQE22" s="12"/>
      <c r="RQF22" s="12"/>
      <c r="RQG22" s="12"/>
      <c r="RQH22" s="12"/>
      <c r="RQI22" s="12"/>
      <c r="RQJ22" s="12"/>
      <c r="RQK22" s="12"/>
      <c r="RQL22" s="12"/>
      <c r="RQM22" s="12"/>
      <c r="RQN22" s="12"/>
      <c r="RQO22" s="12"/>
      <c r="RQP22" s="12"/>
      <c r="RQQ22" s="12"/>
      <c r="RQR22" s="12"/>
      <c r="RQS22" s="12"/>
      <c r="RQT22" s="12"/>
      <c r="RQU22" s="12"/>
      <c r="RQV22" s="12"/>
      <c r="RQW22" s="12"/>
      <c r="RQX22" s="12"/>
      <c r="RQY22" s="12"/>
      <c r="RQZ22" s="12"/>
      <c r="RRA22" s="12"/>
      <c r="RRB22" s="12"/>
      <c r="RRC22" s="12"/>
      <c r="RRD22" s="12"/>
      <c r="RRE22" s="12"/>
      <c r="RRF22" s="12"/>
      <c r="RRG22" s="12"/>
      <c r="RRH22" s="12"/>
      <c r="RRI22" s="12"/>
      <c r="RRJ22" s="12"/>
      <c r="RRK22" s="12"/>
      <c r="RRL22" s="12"/>
      <c r="RRM22" s="12"/>
      <c r="RRN22" s="12"/>
      <c r="RRO22" s="12"/>
      <c r="RRP22" s="12"/>
      <c r="RRQ22" s="12"/>
      <c r="RRR22" s="12"/>
      <c r="RRS22" s="12"/>
      <c r="RRT22" s="12"/>
      <c r="RRU22" s="12"/>
      <c r="RRV22" s="12"/>
      <c r="RRW22" s="12"/>
      <c r="RRX22" s="12"/>
      <c r="RRY22" s="12"/>
      <c r="RRZ22" s="12"/>
      <c r="RSA22" s="12"/>
      <c r="RSB22" s="12"/>
      <c r="RSC22" s="12"/>
      <c r="RSD22" s="12"/>
      <c r="RSE22" s="12"/>
      <c r="RSF22" s="12"/>
      <c r="RSG22" s="12"/>
      <c r="RSH22" s="12"/>
      <c r="RSI22" s="12"/>
      <c r="RSJ22" s="12"/>
      <c r="RSK22" s="12"/>
      <c r="RSL22" s="12"/>
      <c r="RSM22" s="12"/>
      <c r="RSN22" s="12"/>
      <c r="RSO22" s="12"/>
      <c r="RSP22" s="12"/>
      <c r="RSQ22" s="12"/>
      <c r="RSR22" s="12"/>
      <c r="RSS22" s="12"/>
      <c r="RST22" s="12"/>
      <c r="RSU22" s="12"/>
      <c r="RSV22" s="12"/>
      <c r="RSW22" s="12"/>
      <c r="RSX22" s="12"/>
      <c r="RSY22" s="12"/>
      <c r="RSZ22" s="12"/>
      <c r="RTA22" s="12"/>
      <c r="RTB22" s="12"/>
      <c r="RTC22" s="12"/>
      <c r="RTD22" s="12"/>
      <c r="RTE22" s="12"/>
      <c r="RTF22" s="12"/>
      <c r="RTG22" s="12"/>
      <c r="RTH22" s="12"/>
      <c r="RTI22" s="12"/>
      <c r="RTJ22" s="12"/>
      <c r="RTK22" s="12"/>
      <c r="RTL22" s="12"/>
      <c r="RTM22" s="12"/>
      <c r="RTN22" s="12"/>
      <c r="RTO22" s="12"/>
      <c r="RTP22" s="12"/>
      <c r="RTQ22" s="12"/>
      <c r="RTR22" s="12"/>
      <c r="RTS22" s="12"/>
      <c r="RTT22" s="12"/>
      <c r="RTU22" s="12"/>
      <c r="RTV22" s="12"/>
      <c r="RTW22" s="12"/>
      <c r="RTX22" s="12"/>
      <c r="RTY22" s="12"/>
      <c r="RTZ22" s="12"/>
      <c r="RUA22" s="12"/>
      <c r="RUB22" s="12"/>
      <c r="RUC22" s="12"/>
      <c r="RUD22" s="12"/>
      <c r="RUE22" s="12"/>
      <c r="RUF22" s="12"/>
      <c r="RUG22" s="12"/>
      <c r="RUH22" s="12"/>
      <c r="RUI22" s="12"/>
      <c r="RUJ22" s="12"/>
      <c r="RUK22" s="12"/>
      <c r="RUL22" s="12"/>
      <c r="RUM22" s="12"/>
      <c r="RUN22" s="12"/>
      <c r="RUO22" s="12"/>
      <c r="RUP22" s="12"/>
      <c r="RUQ22" s="12"/>
      <c r="RUR22" s="12"/>
      <c r="RUS22" s="12"/>
      <c r="RUT22" s="12"/>
      <c r="RUU22" s="12"/>
      <c r="RUV22" s="12"/>
      <c r="RUW22" s="12"/>
      <c r="RUX22" s="12"/>
      <c r="RUY22" s="12"/>
      <c r="RUZ22" s="12"/>
      <c r="RVA22" s="12"/>
      <c r="RVB22" s="12"/>
      <c r="RVC22" s="12"/>
      <c r="RVD22" s="12"/>
      <c r="RVE22" s="12"/>
      <c r="RVF22" s="12"/>
      <c r="RVG22" s="12"/>
      <c r="RVH22" s="12"/>
      <c r="RVI22" s="12"/>
      <c r="RVJ22" s="12"/>
      <c r="RVK22" s="12"/>
      <c r="RVL22" s="12"/>
      <c r="RVM22" s="12"/>
      <c r="RVN22" s="12"/>
      <c r="RVO22" s="12"/>
      <c r="RVP22" s="12"/>
      <c r="RVQ22" s="12"/>
      <c r="RVR22" s="12"/>
      <c r="RVS22" s="12"/>
      <c r="RVT22" s="12"/>
      <c r="RVU22" s="12"/>
      <c r="RVV22" s="12"/>
      <c r="RVW22" s="12"/>
      <c r="RVX22" s="12"/>
      <c r="RVY22" s="12"/>
      <c r="RVZ22" s="12"/>
      <c r="RWA22" s="12"/>
      <c r="RWB22" s="12"/>
      <c r="RWC22" s="12"/>
      <c r="RWD22" s="12"/>
      <c r="RWE22" s="12"/>
      <c r="RWF22" s="12"/>
      <c r="RWG22" s="12"/>
      <c r="RWH22" s="12"/>
      <c r="RWI22" s="12"/>
      <c r="RWJ22" s="12"/>
      <c r="RWK22" s="12"/>
      <c r="RWL22" s="12"/>
      <c r="RWM22" s="12"/>
      <c r="RWN22" s="12"/>
      <c r="RWO22" s="12"/>
      <c r="RWP22" s="12"/>
      <c r="RWQ22" s="12"/>
      <c r="RWR22" s="12"/>
      <c r="RWS22" s="12"/>
      <c r="RWT22" s="12"/>
      <c r="RWU22" s="12"/>
      <c r="RWV22" s="12"/>
      <c r="RWW22" s="12"/>
      <c r="RWX22" s="12"/>
      <c r="RWY22" s="12"/>
      <c r="RWZ22" s="12"/>
      <c r="RXA22" s="12"/>
      <c r="RXB22" s="12"/>
      <c r="RXC22" s="12"/>
      <c r="RXD22" s="12"/>
      <c r="RXE22" s="12"/>
      <c r="RXF22" s="12"/>
      <c r="RXG22" s="12"/>
      <c r="RXH22" s="12"/>
      <c r="RXI22" s="12"/>
      <c r="RXJ22" s="12"/>
      <c r="RXK22" s="12"/>
      <c r="RXL22" s="12"/>
      <c r="RXM22" s="12"/>
      <c r="RXN22" s="12"/>
      <c r="RXO22" s="12"/>
      <c r="RXP22" s="12"/>
      <c r="RXQ22" s="12"/>
      <c r="RXR22" s="12"/>
      <c r="RXS22" s="12"/>
      <c r="RXT22" s="12"/>
      <c r="RXU22" s="12"/>
      <c r="RXV22" s="12"/>
      <c r="RXW22" s="12"/>
      <c r="RXX22" s="12"/>
      <c r="RXY22" s="12"/>
      <c r="RXZ22" s="12"/>
      <c r="RYA22" s="12"/>
      <c r="RYB22" s="12"/>
      <c r="RYC22" s="12"/>
      <c r="RYD22" s="12"/>
      <c r="RYE22" s="12"/>
      <c r="RYF22" s="12"/>
      <c r="RYG22" s="12"/>
      <c r="RYH22" s="12"/>
      <c r="RYI22" s="12"/>
      <c r="RYJ22" s="12"/>
      <c r="RYK22" s="12"/>
      <c r="RYL22" s="12"/>
      <c r="RYM22" s="12"/>
      <c r="RYN22" s="12"/>
      <c r="RYO22" s="12"/>
      <c r="RYP22" s="12"/>
      <c r="RYQ22" s="12"/>
      <c r="RYR22" s="12"/>
      <c r="RYS22" s="12"/>
      <c r="RYT22" s="12"/>
      <c r="RYU22" s="12"/>
      <c r="RYV22" s="12"/>
      <c r="RYW22" s="12"/>
      <c r="RYX22" s="12"/>
      <c r="RYY22" s="12"/>
      <c r="RYZ22" s="12"/>
      <c r="RZA22" s="12"/>
      <c r="RZB22" s="12"/>
      <c r="RZC22" s="12"/>
      <c r="RZD22" s="12"/>
      <c r="RZE22" s="12"/>
      <c r="RZF22" s="12"/>
      <c r="RZG22" s="12"/>
      <c r="RZH22" s="12"/>
      <c r="RZI22" s="12"/>
      <c r="RZJ22" s="12"/>
      <c r="RZK22" s="12"/>
      <c r="RZL22" s="12"/>
      <c r="RZM22" s="12"/>
      <c r="RZN22" s="12"/>
      <c r="RZO22" s="12"/>
      <c r="RZP22" s="12"/>
      <c r="RZQ22" s="12"/>
      <c r="RZR22" s="12"/>
      <c r="RZS22" s="12"/>
      <c r="RZT22" s="12"/>
      <c r="RZU22" s="12"/>
      <c r="RZV22" s="12"/>
      <c r="RZW22" s="12"/>
      <c r="RZX22" s="12"/>
      <c r="RZY22" s="12"/>
      <c r="RZZ22" s="12"/>
      <c r="SAA22" s="12"/>
      <c r="SAB22" s="12"/>
      <c r="SAC22" s="12"/>
      <c r="SAD22" s="12"/>
      <c r="SAE22" s="12"/>
      <c r="SAF22" s="12"/>
      <c r="SAG22" s="12"/>
      <c r="SAH22" s="12"/>
      <c r="SAI22" s="12"/>
      <c r="SAJ22" s="12"/>
      <c r="SAK22" s="12"/>
      <c r="SAL22" s="12"/>
      <c r="SAM22" s="12"/>
      <c r="SAN22" s="12"/>
      <c r="SAO22" s="12"/>
      <c r="SAP22" s="12"/>
      <c r="SAQ22" s="12"/>
      <c r="SAR22" s="12"/>
      <c r="SAS22" s="12"/>
      <c r="SAT22" s="12"/>
      <c r="SAU22" s="12"/>
      <c r="SAV22" s="12"/>
      <c r="SAW22" s="12"/>
      <c r="SAX22" s="12"/>
      <c r="SAY22" s="12"/>
      <c r="SAZ22" s="12"/>
      <c r="SBA22" s="12"/>
      <c r="SBB22" s="12"/>
      <c r="SBC22" s="12"/>
      <c r="SBD22" s="12"/>
      <c r="SBE22" s="12"/>
      <c r="SBF22" s="12"/>
      <c r="SBG22" s="12"/>
      <c r="SBH22" s="12"/>
      <c r="SBI22" s="12"/>
      <c r="SBJ22" s="12"/>
      <c r="SBK22" s="12"/>
      <c r="SBL22" s="12"/>
      <c r="SBM22" s="12"/>
      <c r="SBN22" s="12"/>
      <c r="SBO22" s="12"/>
      <c r="SBP22" s="12"/>
      <c r="SBQ22" s="12"/>
      <c r="SBR22" s="12"/>
      <c r="SBS22" s="12"/>
      <c r="SBT22" s="12"/>
      <c r="SBU22" s="12"/>
      <c r="SBV22" s="12"/>
      <c r="SBW22" s="12"/>
      <c r="SBX22" s="12"/>
      <c r="SBY22" s="12"/>
      <c r="SBZ22" s="12"/>
      <c r="SCA22" s="12"/>
      <c r="SCB22" s="12"/>
      <c r="SCC22" s="12"/>
      <c r="SCD22" s="12"/>
      <c r="SCE22" s="12"/>
      <c r="SCF22" s="12"/>
      <c r="SCG22" s="12"/>
      <c r="SCH22" s="12"/>
      <c r="SCI22" s="12"/>
      <c r="SCJ22" s="12"/>
      <c r="SCK22" s="12"/>
      <c r="SCL22" s="12"/>
      <c r="SCM22" s="12"/>
      <c r="SCN22" s="12"/>
      <c r="SCO22" s="12"/>
      <c r="SCP22" s="12"/>
      <c r="SCQ22" s="12"/>
      <c r="SCR22" s="12"/>
      <c r="SCS22" s="12"/>
      <c r="SCT22" s="12"/>
      <c r="SCU22" s="12"/>
      <c r="SCV22" s="12"/>
      <c r="SCW22" s="12"/>
      <c r="SCX22" s="12"/>
      <c r="SCY22" s="12"/>
      <c r="SCZ22" s="12"/>
      <c r="SDA22" s="12"/>
      <c r="SDB22" s="12"/>
      <c r="SDC22" s="12"/>
      <c r="SDD22" s="12"/>
      <c r="SDE22" s="12"/>
      <c r="SDF22" s="12"/>
      <c r="SDG22" s="12"/>
      <c r="SDH22" s="12"/>
      <c r="SDI22" s="12"/>
      <c r="SDJ22" s="12"/>
      <c r="SDK22" s="12"/>
      <c r="SDL22" s="12"/>
      <c r="SDM22" s="12"/>
      <c r="SDN22" s="12"/>
      <c r="SDO22" s="12"/>
      <c r="SDP22" s="12"/>
      <c r="SDQ22" s="12"/>
      <c r="SDR22" s="12"/>
      <c r="SDS22" s="12"/>
      <c r="SDT22" s="12"/>
      <c r="SDU22" s="12"/>
      <c r="SDV22" s="12"/>
      <c r="SDW22" s="12"/>
      <c r="SDX22" s="12"/>
      <c r="SDY22" s="12"/>
      <c r="SDZ22" s="12"/>
      <c r="SEA22" s="12"/>
      <c r="SEB22" s="12"/>
      <c r="SEC22" s="12"/>
      <c r="SED22" s="12"/>
      <c r="SEE22" s="12"/>
      <c r="SEF22" s="12"/>
      <c r="SEG22" s="12"/>
      <c r="SEH22" s="12"/>
      <c r="SEI22" s="12"/>
      <c r="SEJ22" s="12"/>
      <c r="SEK22" s="12"/>
      <c r="SEL22" s="12"/>
      <c r="SEM22" s="12"/>
      <c r="SEN22" s="12"/>
      <c r="SEO22" s="12"/>
      <c r="SEP22" s="12"/>
      <c r="SEQ22" s="12"/>
      <c r="SER22" s="12"/>
      <c r="SES22" s="12"/>
      <c r="SET22" s="12"/>
      <c r="SEU22" s="12"/>
      <c r="SEV22" s="12"/>
      <c r="SEW22" s="12"/>
      <c r="SEX22" s="12"/>
      <c r="SEY22" s="12"/>
      <c r="SEZ22" s="12"/>
      <c r="SFA22" s="12"/>
      <c r="SFB22" s="12"/>
      <c r="SFC22" s="12"/>
      <c r="SFD22" s="12"/>
      <c r="SFE22" s="12"/>
      <c r="SFF22" s="12"/>
      <c r="SFG22" s="12"/>
      <c r="SFH22" s="12"/>
      <c r="SFI22" s="12"/>
      <c r="SFJ22" s="12"/>
      <c r="SFK22" s="12"/>
      <c r="SFL22" s="12"/>
      <c r="SFM22" s="12"/>
      <c r="SFN22" s="12"/>
      <c r="SFO22" s="12"/>
      <c r="SFP22" s="12"/>
      <c r="SFQ22" s="12"/>
      <c r="SFR22" s="12"/>
      <c r="SFS22" s="12"/>
      <c r="SFT22" s="12"/>
      <c r="SFU22" s="12"/>
      <c r="SFV22" s="12"/>
      <c r="SFW22" s="12"/>
      <c r="SFX22" s="12"/>
      <c r="SFY22" s="12"/>
      <c r="SFZ22" s="12"/>
      <c r="SGA22" s="12"/>
      <c r="SGB22" s="12"/>
      <c r="SGC22" s="12"/>
      <c r="SGD22" s="12"/>
      <c r="SGE22" s="12"/>
      <c r="SGF22" s="12"/>
      <c r="SGG22" s="12"/>
      <c r="SGH22" s="12"/>
      <c r="SGI22" s="12"/>
      <c r="SGJ22" s="12"/>
      <c r="SGK22" s="12"/>
      <c r="SGL22" s="12"/>
      <c r="SGM22" s="12"/>
      <c r="SGN22" s="12"/>
      <c r="SGO22" s="12"/>
      <c r="SGP22" s="12"/>
      <c r="SGQ22" s="12"/>
      <c r="SGR22" s="12"/>
      <c r="SGS22" s="12"/>
      <c r="SGT22" s="12"/>
      <c r="SGU22" s="12"/>
      <c r="SGV22" s="12"/>
      <c r="SGW22" s="12"/>
      <c r="SGX22" s="12"/>
      <c r="SGY22" s="12"/>
      <c r="SGZ22" s="12"/>
      <c r="SHA22" s="12"/>
      <c r="SHB22" s="12"/>
      <c r="SHC22" s="12"/>
      <c r="SHD22" s="12"/>
      <c r="SHE22" s="12"/>
      <c r="SHF22" s="12"/>
      <c r="SHG22" s="12"/>
      <c r="SHH22" s="12"/>
      <c r="SHI22" s="12"/>
      <c r="SHJ22" s="12"/>
      <c r="SHK22" s="12"/>
      <c r="SHL22" s="12"/>
      <c r="SHM22" s="12"/>
      <c r="SHN22" s="12"/>
      <c r="SHO22" s="12"/>
      <c r="SHP22" s="12"/>
      <c r="SHQ22" s="12"/>
      <c r="SHR22" s="12"/>
      <c r="SHS22" s="12"/>
      <c r="SHT22" s="12"/>
      <c r="SHU22" s="12"/>
      <c r="SHV22" s="12"/>
      <c r="SHW22" s="12"/>
      <c r="SHX22" s="12"/>
      <c r="SHY22" s="12"/>
      <c r="SHZ22" s="12"/>
      <c r="SIA22" s="12"/>
      <c r="SIB22" s="12"/>
      <c r="SIC22" s="12"/>
      <c r="SID22" s="12"/>
      <c r="SIE22" s="12"/>
      <c r="SIF22" s="12"/>
      <c r="SIG22" s="12"/>
      <c r="SIH22" s="12"/>
      <c r="SII22" s="12"/>
      <c r="SIJ22" s="12"/>
      <c r="SIK22" s="12"/>
      <c r="SIL22" s="12"/>
      <c r="SIM22" s="12"/>
      <c r="SIN22" s="12"/>
      <c r="SIO22" s="12"/>
      <c r="SIP22" s="12"/>
      <c r="SIQ22" s="12"/>
      <c r="SIR22" s="12"/>
      <c r="SIS22" s="12"/>
      <c r="SIT22" s="12"/>
      <c r="SIU22" s="12"/>
      <c r="SIV22" s="12"/>
      <c r="SIW22" s="12"/>
      <c r="SIX22" s="12"/>
      <c r="SIY22" s="12"/>
      <c r="SIZ22" s="12"/>
      <c r="SJA22" s="12"/>
      <c r="SJB22" s="12"/>
      <c r="SJC22" s="12"/>
      <c r="SJD22" s="12"/>
      <c r="SJE22" s="12"/>
      <c r="SJF22" s="12"/>
      <c r="SJG22" s="12"/>
      <c r="SJH22" s="12"/>
      <c r="SJI22" s="12"/>
      <c r="SJJ22" s="12"/>
      <c r="SJK22" s="12"/>
      <c r="SJL22" s="12"/>
      <c r="SJM22" s="12"/>
      <c r="SJN22" s="12"/>
      <c r="SJO22" s="12"/>
      <c r="SJP22" s="12"/>
      <c r="SJQ22" s="12"/>
      <c r="SJR22" s="12"/>
      <c r="SJS22" s="12"/>
      <c r="SJT22" s="12"/>
      <c r="SJU22" s="12"/>
      <c r="SJV22" s="12"/>
      <c r="SJW22" s="12"/>
      <c r="SJX22" s="12"/>
      <c r="SJY22" s="12"/>
      <c r="SJZ22" s="12"/>
      <c r="SKA22" s="12"/>
      <c r="SKB22" s="12"/>
      <c r="SKC22" s="12"/>
      <c r="SKD22" s="12"/>
      <c r="SKE22" s="12"/>
      <c r="SKF22" s="12"/>
      <c r="SKG22" s="12"/>
      <c r="SKH22" s="12"/>
      <c r="SKI22" s="12"/>
      <c r="SKJ22" s="12"/>
      <c r="SKK22" s="12"/>
      <c r="SKL22" s="12"/>
      <c r="SKM22" s="12"/>
      <c r="SKN22" s="12"/>
      <c r="SKO22" s="12"/>
      <c r="SKP22" s="12"/>
      <c r="SKQ22" s="12"/>
      <c r="SKR22" s="12"/>
      <c r="SKS22" s="12"/>
      <c r="SKT22" s="12"/>
      <c r="SKU22" s="12"/>
      <c r="SKV22" s="12"/>
      <c r="SKW22" s="12"/>
      <c r="SKX22" s="12"/>
      <c r="SKY22" s="12"/>
      <c r="SKZ22" s="12"/>
      <c r="SLA22" s="12"/>
      <c r="SLB22" s="12"/>
      <c r="SLC22" s="12"/>
      <c r="SLD22" s="12"/>
      <c r="SLE22" s="12"/>
      <c r="SLF22" s="12"/>
      <c r="SLG22" s="12"/>
      <c r="SLH22" s="12"/>
      <c r="SLI22" s="12"/>
      <c r="SLJ22" s="12"/>
      <c r="SLK22" s="12"/>
      <c r="SLL22" s="12"/>
      <c r="SLM22" s="12"/>
      <c r="SLN22" s="12"/>
      <c r="SLO22" s="12"/>
      <c r="SLP22" s="12"/>
      <c r="SLQ22" s="12"/>
      <c r="SLR22" s="12"/>
      <c r="SLS22" s="12"/>
      <c r="SLT22" s="12"/>
      <c r="SLU22" s="12"/>
      <c r="SLV22" s="12"/>
      <c r="SLW22" s="12"/>
      <c r="SLX22" s="12"/>
      <c r="SLY22" s="12"/>
      <c r="SLZ22" s="12"/>
      <c r="SMA22" s="12"/>
      <c r="SMB22" s="12"/>
      <c r="SMC22" s="12"/>
      <c r="SMD22" s="12"/>
      <c r="SME22" s="12"/>
      <c r="SMF22" s="12"/>
      <c r="SMG22" s="12"/>
      <c r="SMH22" s="12"/>
      <c r="SMI22" s="12"/>
      <c r="SMJ22" s="12"/>
      <c r="SMK22" s="12"/>
      <c r="SML22" s="12"/>
      <c r="SMM22" s="12"/>
      <c r="SMN22" s="12"/>
      <c r="SMO22" s="12"/>
      <c r="SMP22" s="12"/>
      <c r="SMQ22" s="12"/>
      <c r="SMR22" s="12"/>
      <c r="SMS22" s="12"/>
      <c r="SMT22" s="12"/>
      <c r="SMU22" s="12"/>
      <c r="SMV22" s="12"/>
      <c r="SMW22" s="12"/>
      <c r="SMX22" s="12"/>
      <c r="SMY22" s="12"/>
      <c r="SMZ22" s="12"/>
      <c r="SNA22" s="12"/>
      <c r="SNB22" s="12"/>
      <c r="SNC22" s="12"/>
      <c r="SND22" s="12"/>
      <c r="SNE22" s="12"/>
      <c r="SNF22" s="12"/>
      <c r="SNG22" s="12"/>
      <c r="SNH22" s="12"/>
      <c r="SNI22" s="12"/>
      <c r="SNJ22" s="12"/>
      <c r="SNK22" s="12"/>
      <c r="SNL22" s="12"/>
      <c r="SNM22" s="12"/>
      <c r="SNN22" s="12"/>
      <c r="SNO22" s="12"/>
      <c r="SNP22" s="12"/>
      <c r="SNQ22" s="12"/>
      <c r="SNR22" s="12"/>
      <c r="SNS22" s="12"/>
      <c r="SNT22" s="12"/>
      <c r="SNU22" s="12"/>
      <c r="SNV22" s="12"/>
      <c r="SNW22" s="12"/>
      <c r="SNX22" s="12"/>
      <c r="SNY22" s="12"/>
      <c r="SNZ22" s="12"/>
      <c r="SOA22" s="12"/>
      <c r="SOB22" s="12"/>
      <c r="SOC22" s="12"/>
      <c r="SOD22" s="12"/>
      <c r="SOE22" s="12"/>
      <c r="SOF22" s="12"/>
      <c r="SOG22" s="12"/>
      <c r="SOH22" s="12"/>
      <c r="SOI22" s="12"/>
      <c r="SOJ22" s="12"/>
      <c r="SOK22" s="12"/>
      <c r="SOL22" s="12"/>
      <c r="SOM22" s="12"/>
      <c r="SON22" s="12"/>
      <c r="SOO22" s="12"/>
      <c r="SOP22" s="12"/>
      <c r="SOQ22" s="12"/>
      <c r="SOR22" s="12"/>
      <c r="SOS22" s="12"/>
      <c r="SOT22" s="12"/>
      <c r="SOU22" s="12"/>
      <c r="SOV22" s="12"/>
      <c r="SOW22" s="12"/>
      <c r="SOX22" s="12"/>
      <c r="SOY22" s="12"/>
      <c r="SOZ22" s="12"/>
      <c r="SPA22" s="12"/>
      <c r="SPB22" s="12"/>
      <c r="SPC22" s="12"/>
      <c r="SPD22" s="12"/>
      <c r="SPE22" s="12"/>
      <c r="SPF22" s="12"/>
      <c r="SPG22" s="12"/>
      <c r="SPH22" s="12"/>
      <c r="SPI22" s="12"/>
      <c r="SPJ22" s="12"/>
      <c r="SPK22" s="12"/>
      <c r="SPL22" s="12"/>
      <c r="SPM22" s="12"/>
      <c r="SPN22" s="12"/>
      <c r="SPO22" s="12"/>
      <c r="SPP22" s="12"/>
      <c r="SPQ22" s="12"/>
      <c r="SPR22" s="12"/>
      <c r="SPS22" s="12"/>
      <c r="SPT22" s="12"/>
      <c r="SPU22" s="12"/>
      <c r="SPV22" s="12"/>
      <c r="SPW22" s="12"/>
      <c r="SPX22" s="12"/>
      <c r="SPY22" s="12"/>
      <c r="SPZ22" s="12"/>
      <c r="SQA22" s="12"/>
      <c r="SQB22" s="12"/>
      <c r="SQC22" s="12"/>
      <c r="SQD22" s="12"/>
      <c r="SQE22" s="12"/>
      <c r="SQF22" s="12"/>
      <c r="SQG22" s="12"/>
      <c r="SQH22" s="12"/>
      <c r="SQI22" s="12"/>
      <c r="SQJ22" s="12"/>
      <c r="SQK22" s="12"/>
      <c r="SQL22" s="12"/>
      <c r="SQM22" s="12"/>
      <c r="SQN22" s="12"/>
      <c r="SQO22" s="12"/>
      <c r="SQP22" s="12"/>
      <c r="SQQ22" s="12"/>
      <c r="SQR22" s="12"/>
      <c r="SQS22" s="12"/>
      <c r="SQT22" s="12"/>
      <c r="SQU22" s="12"/>
      <c r="SQV22" s="12"/>
      <c r="SQW22" s="12"/>
      <c r="SQX22" s="12"/>
      <c r="SQY22" s="12"/>
      <c r="SQZ22" s="12"/>
      <c r="SRA22" s="12"/>
      <c r="SRB22" s="12"/>
      <c r="SRC22" s="12"/>
      <c r="SRD22" s="12"/>
      <c r="SRE22" s="12"/>
      <c r="SRF22" s="12"/>
      <c r="SRG22" s="12"/>
      <c r="SRH22" s="12"/>
      <c r="SRI22" s="12"/>
      <c r="SRJ22" s="12"/>
      <c r="SRK22" s="12"/>
      <c r="SRL22" s="12"/>
      <c r="SRM22" s="12"/>
      <c r="SRN22" s="12"/>
      <c r="SRO22" s="12"/>
      <c r="SRP22" s="12"/>
      <c r="SRQ22" s="12"/>
      <c r="SRR22" s="12"/>
      <c r="SRS22" s="12"/>
      <c r="SRT22" s="12"/>
      <c r="SRU22" s="12"/>
      <c r="SRV22" s="12"/>
      <c r="SRW22" s="12"/>
      <c r="SRX22" s="12"/>
      <c r="SRY22" s="12"/>
      <c r="SRZ22" s="12"/>
      <c r="SSA22" s="12"/>
      <c r="SSB22" s="12"/>
      <c r="SSC22" s="12"/>
      <c r="SSD22" s="12"/>
      <c r="SSE22" s="12"/>
      <c r="SSF22" s="12"/>
      <c r="SSG22" s="12"/>
      <c r="SSH22" s="12"/>
      <c r="SSI22" s="12"/>
      <c r="SSJ22" s="12"/>
      <c r="SSK22" s="12"/>
      <c r="SSL22" s="12"/>
      <c r="SSM22" s="12"/>
      <c r="SSN22" s="12"/>
      <c r="SSO22" s="12"/>
      <c r="SSP22" s="12"/>
      <c r="SSQ22" s="12"/>
      <c r="SSR22" s="12"/>
      <c r="SSS22" s="12"/>
      <c r="SST22" s="12"/>
      <c r="SSU22" s="12"/>
      <c r="SSV22" s="12"/>
      <c r="SSW22" s="12"/>
      <c r="SSX22" s="12"/>
      <c r="SSY22" s="12"/>
      <c r="SSZ22" s="12"/>
      <c r="STA22" s="12"/>
      <c r="STB22" s="12"/>
      <c r="STC22" s="12"/>
      <c r="STD22" s="12"/>
      <c r="STE22" s="12"/>
      <c r="STF22" s="12"/>
      <c r="STG22" s="12"/>
      <c r="STH22" s="12"/>
      <c r="STI22" s="12"/>
      <c r="STJ22" s="12"/>
      <c r="STK22" s="12"/>
      <c r="STL22" s="12"/>
      <c r="STM22" s="12"/>
      <c r="STN22" s="12"/>
      <c r="STO22" s="12"/>
      <c r="STP22" s="12"/>
      <c r="STQ22" s="12"/>
      <c r="STR22" s="12"/>
      <c r="STS22" s="12"/>
      <c r="STT22" s="12"/>
      <c r="STU22" s="12"/>
      <c r="STV22" s="12"/>
      <c r="STW22" s="12"/>
      <c r="STX22" s="12"/>
      <c r="STY22" s="12"/>
      <c r="STZ22" s="12"/>
      <c r="SUA22" s="12"/>
      <c r="SUB22" s="12"/>
      <c r="SUC22" s="12"/>
      <c r="SUD22" s="12"/>
      <c r="SUE22" s="12"/>
      <c r="SUF22" s="12"/>
      <c r="SUG22" s="12"/>
      <c r="SUH22" s="12"/>
      <c r="SUI22" s="12"/>
      <c r="SUJ22" s="12"/>
      <c r="SUK22" s="12"/>
      <c r="SUL22" s="12"/>
      <c r="SUM22" s="12"/>
      <c r="SUN22" s="12"/>
      <c r="SUO22" s="12"/>
      <c r="SUP22" s="12"/>
      <c r="SUQ22" s="12"/>
      <c r="SUR22" s="12"/>
      <c r="SUS22" s="12"/>
      <c r="SUT22" s="12"/>
      <c r="SUU22" s="12"/>
      <c r="SUV22" s="12"/>
      <c r="SUW22" s="12"/>
      <c r="SUX22" s="12"/>
      <c r="SUY22" s="12"/>
      <c r="SUZ22" s="12"/>
      <c r="SVA22" s="12"/>
      <c r="SVB22" s="12"/>
      <c r="SVC22" s="12"/>
      <c r="SVD22" s="12"/>
      <c r="SVE22" s="12"/>
      <c r="SVF22" s="12"/>
      <c r="SVG22" s="12"/>
      <c r="SVH22" s="12"/>
      <c r="SVI22" s="12"/>
      <c r="SVJ22" s="12"/>
      <c r="SVK22" s="12"/>
      <c r="SVL22" s="12"/>
      <c r="SVM22" s="12"/>
      <c r="SVN22" s="12"/>
      <c r="SVO22" s="12"/>
      <c r="SVP22" s="12"/>
      <c r="SVQ22" s="12"/>
      <c r="SVR22" s="12"/>
      <c r="SVS22" s="12"/>
      <c r="SVT22" s="12"/>
      <c r="SVU22" s="12"/>
      <c r="SVV22" s="12"/>
      <c r="SVW22" s="12"/>
      <c r="SVX22" s="12"/>
      <c r="SVY22" s="12"/>
      <c r="SVZ22" s="12"/>
      <c r="SWA22" s="12"/>
      <c r="SWB22" s="12"/>
      <c r="SWC22" s="12"/>
      <c r="SWD22" s="12"/>
      <c r="SWE22" s="12"/>
      <c r="SWF22" s="12"/>
      <c r="SWG22" s="12"/>
      <c r="SWH22" s="12"/>
      <c r="SWI22" s="12"/>
      <c r="SWJ22" s="12"/>
      <c r="SWK22" s="12"/>
      <c r="SWL22" s="12"/>
      <c r="SWM22" s="12"/>
      <c r="SWN22" s="12"/>
      <c r="SWO22" s="12"/>
      <c r="SWP22" s="12"/>
      <c r="SWQ22" s="12"/>
      <c r="SWR22" s="12"/>
      <c r="SWS22" s="12"/>
      <c r="SWT22" s="12"/>
      <c r="SWU22" s="12"/>
      <c r="SWV22" s="12"/>
      <c r="SWW22" s="12"/>
      <c r="SWX22" s="12"/>
      <c r="SWY22" s="12"/>
      <c r="SWZ22" s="12"/>
      <c r="SXA22" s="12"/>
      <c r="SXB22" s="12"/>
      <c r="SXC22" s="12"/>
      <c r="SXD22" s="12"/>
      <c r="SXE22" s="12"/>
      <c r="SXF22" s="12"/>
      <c r="SXG22" s="12"/>
      <c r="SXH22" s="12"/>
      <c r="SXI22" s="12"/>
      <c r="SXJ22" s="12"/>
      <c r="SXK22" s="12"/>
      <c r="SXL22" s="12"/>
      <c r="SXM22" s="12"/>
      <c r="SXN22" s="12"/>
      <c r="SXO22" s="12"/>
      <c r="SXP22" s="12"/>
      <c r="SXQ22" s="12"/>
      <c r="SXR22" s="12"/>
      <c r="SXS22" s="12"/>
      <c r="SXT22" s="12"/>
      <c r="SXU22" s="12"/>
      <c r="SXV22" s="12"/>
      <c r="SXW22" s="12"/>
      <c r="SXX22" s="12"/>
      <c r="SXY22" s="12"/>
      <c r="SXZ22" s="12"/>
      <c r="SYA22" s="12"/>
      <c r="SYB22" s="12"/>
      <c r="SYC22" s="12"/>
      <c r="SYD22" s="12"/>
      <c r="SYE22" s="12"/>
      <c r="SYF22" s="12"/>
      <c r="SYG22" s="12"/>
      <c r="SYH22" s="12"/>
      <c r="SYI22" s="12"/>
      <c r="SYJ22" s="12"/>
      <c r="SYK22" s="12"/>
      <c r="SYL22" s="12"/>
      <c r="SYM22" s="12"/>
      <c r="SYN22" s="12"/>
      <c r="SYO22" s="12"/>
      <c r="SYP22" s="12"/>
      <c r="SYQ22" s="12"/>
      <c r="SYR22" s="12"/>
      <c r="SYS22" s="12"/>
      <c r="SYT22" s="12"/>
      <c r="SYU22" s="12"/>
      <c r="SYV22" s="12"/>
      <c r="SYW22" s="12"/>
      <c r="SYX22" s="12"/>
      <c r="SYY22" s="12"/>
      <c r="SYZ22" s="12"/>
      <c r="SZA22" s="12"/>
      <c r="SZB22" s="12"/>
      <c r="SZC22" s="12"/>
      <c r="SZD22" s="12"/>
      <c r="SZE22" s="12"/>
      <c r="SZF22" s="12"/>
      <c r="SZG22" s="12"/>
      <c r="SZH22" s="12"/>
      <c r="SZI22" s="12"/>
      <c r="SZJ22" s="12"/>
      <c r="SZK22" s="12"/>
      <c r="SZL22" s="12"/>
      <c r="SZM22" s="12"/>
      <c r="SZN22" s="12"/>
      <c r="SZO22" s="12"/>
      <c r="SZP22" s="12"/>
      <c r="SZQ22" s="12"/>
      <c r="SZR22" s="12"/>
      <c r="SZS22" s="12"/>
      <c r="SZT22" s="12"/>
      <c r="SZU22" s="12"/>
      <c r="SZV22" s="12"/>
      <c r="SZW22" s="12"/>
      <c r="SZX22" s="12"/>
      <c r="SZY22" s="12"/>
      <c r="SZZ22" s="12"/>
      <c r="TAA22" s="12"/>
      <c r="TAB22" s="12"/>
      <c r="TAC22" s="12"/>
      <c r="TAD22" s="12"/>
      <c r="TAE22" s="12"/>
      <c r="TAF22" s="12"/>
      <c r="TAG22" s="12"/>
      <c r="TAH22" s="12"/>
      <c r="TAI22" s="12"/>
      <c r="TAJ22" s="12"/>
      <c r="TAK22" s="12"/>
      <c r="TAL22" s="12"/>
      <c r="TAM22" s="12"/>
      <c r="TAN22" s="12"/>
      <c r="TAO22" s="12"/>
      <c r="TAP22" s="12"/>
      <c r="TAQ22" s="12"/>
      <c r="TAR22" s="12"/>
      <c r="TAS22" s="12"/>
      <c r="TAT22" s="12"/>
      <c r="TAU22" s="12"/>
      <c r="TAV22" s="12"/>
      <c r="TAW22" s="12"/>
      <c r="TAX22" s="12"/>
      <c r="TAY22" s="12"/>
      <c r="TAZ22" s="12"/>
      <c r="TBA22" s="12"/>
      <c r="TBB22" s="12"/>
      <c r="TBC22" s="12"/>
      <c r="TBD22" s="12"/>
      <c r="TBE22" s="12"/>
      <c r="TBF22" s="12"/>
      <c r="TBG22" s="12"/>
      <c r="TBH22" s="12"/>
      <c r="TBI22" s="12"/>
      <c r="TBJ22" s="12"/>
      <c r="TBK22" s="12"/>
      <c r="TBL22" s="12"/>
      <c r="TBM22" s="12"/>
      <c r="TBN22" s="12"/>
      <c r="TBO22" s="12"/>
      <c r="TBP22" s="12"/>
      <c r="TBQ22" s="12"/>
      <c r="TBR22" s="12"/>
      <c r="TBS22" s="12"/>
      <c r="TBT22" s="12"/>
      <c r="TBU22" s="12"/>
      <c r="TBV22" s="12"/>
      <c r="TBW22" s="12"/>
      <c r="TBX22" s="12"/>
      <c r="TBY22" s="12"/>
      <c r="TBZ22" s="12"/>
      <c r="TCA22" s="12"/>
      <c r="TCB22" s="12"/>
      <c r="TCC22" s="12"/>
      <c r="TCD22" s="12"/>
      <c r="TCE22" s="12"/>
      <c r="TCF22" s="12"/>
      <c r="TCG22" s="12"/>
      <c r="TCH22" s="12"/>
      <c r="TCI22" s="12"/>
      <c r="TCJ22" s="12"/>
      <c r="TCK22" s="12"/>
      <c r="TCL22" s="12"/>
      <c r="TCM22" s="12"/>
      <c r="TCN22" s="12"/>
      <c r="TCO22" s="12"/>
      <c r="TCP22" s="12"/>
      <c r="TCQ22" s="12"/>
      <c r="TCR22" s="12"/>
      <c r="TCS22" s="12"/>
      <c r="TCT22" s="12"/>
      <c r="TCU22" s="12"/>
      <c r="TCV22" s="12"/>
      <c r="TCW22" s="12"/>
      <c r="TCX22" s="12"/>
      <c r="TCY22" s="12"/>
      <c r="TCZ22" s="12"/>
      <c r="TDA22" s="12"/>
      <c r="TDB22" s="12"/>
      <c r="TDC22" s="12"/>
      <c r="TDD22" s="12"/>
      <c r="TDE22" s="12"/>
      <c r="TDF22" s="12"/>
      <c r="TDG22" s="12"/>
      <c r="TDH22" s="12"/>
      <c r="TDI22" s="12"/>
      <c r="TDJ22" s="12"/>
      <c r="TDK22" s="12"/>
      <c r="TDL22" s="12"/>
      <c r="TDM22" s="12"/>
      <c r="TDN22" s="12"/>
      <c r="TDO22" s="12"/>
      <c r="TDP22" s="12"/>
      <c r="TDQ22" s="12"/>
      <c r="TDR22" s="12"/>
      <c r="TDS22" s="12"/>
      <c r="TDT22" s="12"/>
      <c r="TDU22" s="12"/>
      <c r="TDV22" s="12"/>
      <c r="TDW22" s="12"/>
      <c r="TDX22" s="12"/>
      <c r="TDY22" s="12"/>
      <c r="TDZ22" s="12"/>
      <c r="TEA22" s="12"/>
      <c r="TEB22" s="12"/>
      <c r="TEC22" s="12"/>
      <c r="TED22" s="12"/>
      <c r="TEE22" s="12"/>
      <c r="TEF22" s="12"/>
      <c r="TEG22" s="12"/>
      <c r="TEH22" s="12"/>
      <c r="TEI22" s="12"/>
      <c r="TEJ22" s="12"/>
      <c r="TEK22" s="12"/>
      <c r="TEL22" s="12"/>
      <c r="TEM22" s="12"/>
      <c r="TEN22" s="12"/>
      <c r="TEO22" s="12"/>
      <c r="TEP22" s="12"/>
      <c r="TEQ22" s="12"/>
      <c r="TER22" s="12"/>
      <c r="TES22" s="12"/>
      <c r="TET22" s="12"/>
      <c r="TEU22" s="12"/>
      <c r="TEV22" s="12"/>
      <c r="TEW22" s="12"/>
      <c r="TEX22" s="12"/>
      <c r="TEY22" s="12"/>
      <c r="TEZ22" s="12"/>
      <c r="TFA22" s="12"/>
      <c r="TFB22" s="12"/>
      <c r="TFC22" s="12"/>
      <c r="TFD22" s="12"/>
      <c r="TFE22" s="12"/>
      <c r="TFF22" s="12"/>
      <c r="TFG22" s="12"/>
      <c r="TFH22" s="12"/>
      <c r="TFI22" s="12"/>
      <c r="TFJ22" s="12"/>
      <c r="TFK22" s="12"/>
      <c r="TFL22" s="12"/>
      <c r="TFM22" s="12"/>
      <c r="TFN22" s="12"/>
      <c r="TFO22" s="12"/>
      <c r="TFP22" s="12"/>
      <c r="TFQ22" s="12"/>
      <c r="TFR22" s="12"/>
      <c r="TFS22" s="12"/>
      <c r="TFT22" s="12"/>
      <c r="TFU22" s="12"/>
      <c r="TFV22" s="12"/>
      <c r="TFW22" s="12"/>
      <c r="TFX22" s="12"/>
      <c r="TFY22" s="12"/>
      <c r="TFZ22" s="12"/>
      <c r="TGA22" s="12"/>
      <c r="TGB22" s="12"/>
      <c r="TGC22" s="12"/>
      <c r="TGD22" s="12"/>
      <c r="TGE22" s="12"/>
      <c r="TGF22" s="12"/>
      <c r="TGG22" s="12"/>
      <c r="TGH22" s="12"/>
      <c r="TGI22" s="12"/>
      <c r="TGJ22" s="12"/>
      <c r="TGK22" s="12"/>
      <c r="TGL22" s="12"/>
      <c r="TGM22" s="12"/>
      <c r="TGN22" s="12"/>
      <c r="TGO22" s="12"/>
      <c r="TGP22" s="12"/>
      <c r="TGQ22" s="12"/>
      <c r="TGR22" s="12"/>
      <c r="TGS22" s="12"/>
      <c r="TGT22" s="12"/>
      <c r="TGU22" s="12"/>
      <c r="TGV22" s="12"/>
      <c r="TGW22" s="12"/>
      <c r="TGX22" s="12"/>
      <c r="TGY22" s="12"/>
      <c r="TGZ22" s="12"/>
      <c r="THA22" s="12"/>
      <c r="THB22" s="12"/>
      <c r="THC22" s="12"/>
      <c r="THD22" s="12"/>
      <c r="THE22" s="12"/>
      <c r="THF22" s="12"/>
      <c r="THG22" s="12"/>
      <c r="THH22" s="12"/>
      <c r="THI22" s="12"/>
      <c r="THJ22" s="12"/>
      <c r="THK22" s="12"/>
      <c r="THL22" s="12"/>
      <c r="THM22" s="12"/>
      <c r="THN22" s="12"/>
      <c r="THO22" s="12"/>
      <c r="THP22" s="12"/>
      <c r="THQ22" s="12"/>
      <c r="THR22" s="12"/>
      <c r="THS22" s="12"/>
      <c r="THT22" s="12"/>
      <c r="THU22" s="12"/>
      <c r="THV22" s="12"/>
      <c r="THW22" s="12"/>
      <c r="THX22" s="12"/>
      <c r="THY22" s="12"/>
      <c r="THZ22" s="12"/>
      <c r="TIA22" s="12"/>
      <c r="TIB22" s="12"/>
      <c r="TIC22" s="12"/>
      <c r="TID22" s="12"/>
      <c r="TIE22" s="12"/>
      <c r="TIF22" s="12"/>
      <c r="TIG22" s="12"/>
      <c r="TIH22" s="12"/>
      <c r="TII22" s="12"/>
      <c r="TIJ22" s="12"/>
      <c r="TIK22" s="12"/>
      <c r="TIL22" s="12"/>
      <c r="TIM22" s="12"/>
      <c r="TIN22" s="12"/>
      <c r="TIO22" s="12"/>
      <c r="TIP22" s="12"/>
      <c r="TIQ22" s="12"/>
      <c r="TIR22" s="12"/>
      <c r="TIS22" s="12"/>
      <c r="TIT22" s="12"/>
      <c r="TIU22" s="12"/>
      <c r="TIV22" s="12"/>
      <c r="TIW22" s="12"/>
      <c r="TIX22" s="12"/>
      <c r="TIY22" s="12"/>
      <c r="TIZ22" s="12"/>
      <c r="TJA22" s="12"/>
      <c r="TJB22" s="12"/>
      <c r="TJC22" s="12"/>
      <c r="TJD22" s="12"/>
      <c r="TJE22" s="12"/>
      <c r="TJF22" s="12"/>
      <c r="TJG22" s="12"/>
      <c r="TJH22" s="12"/>
      <c r="TJI22" s="12"/>
      <c r="TJJ22" s="12"/>
      <c r="TJK22" s="12"/>
      <c r="TJL22" s="12"/>
      <c r="TJM22" s="12"/>
      <c r="TJN22" s="12"/>
      <c r="TJO22" s="12"/>
      <c r="TJP22" s="12"/>
      <c r="TJQ22" s="12"/>
      <c r="TJR22" s="12"/>
      <c r="TJS22" s="12"/>
      <c r="TJT22" s="12"/>
      <c r="TJU22" s="12"/>
      <c r="TJV22" s="12"/>
      <c r="TJW22" s="12"/>
      <c r="TJX22" s="12"/>
      <c r="TJY22" s="12"/>
      <c r="TJZ22" s="12"/>
      <c r="TKA22" s="12"/>
      <c r="TKB22" s="12"/>
      <c r="TKC22" s="12"/>
      <c r="TKD22" s="12"/>
      <c r="TKE22" s="12"/>
      <c r="TKF22" s="12"/>
      <c r="TKG22" s="12"/>
      <c r="TKH22" s="12"/>
      <c r="TKI22" s="12"/>
      <c r="TKJ22" s="12"/>
      <c r="TKK22" s="12"/>
      <c r="TKL22" s="12"/>
      <c r="TKM22" s="12"/>
      <c r="TKN22" s="12"/>
      <c r="TKO22" s="12"/>
      <c r="TKP22" s="12"/>
      <c r="TKQ22" s="12"/>
      <c r="TKR22" s="12"/>
      <c r="TKS22" s="12"/>
      <c r="TKT22" s="12"/>
      <c r="TKU22" s="12"/>
      <c r="TKV22" s="12"/>
      <c r="TKW22" s="12"/>
      <c r="TKX22" s="12"/>
      <c r="TKY22" s="12"/>
      <c r="TKZ22" s="12"/>
      <c r="TLA22" s="12"/>
      <c r="TLB22" s="12"/>
      <c r="TLC22" s="12"/>
      <c r="TLD22" s="12"/>
      <c r="TLE22" s="12"/>
      <c r="TLF22" s="12"/>
      <c r="TLG22" s="12"/>
      <c r="TLH22" s="12"/>
      <c r="TLI22" s="12"/>
      <c r="TLJ22" s="12"/>
      <c r="TLK22" s="12"/>
      <c r="TLL22" s="12"/>
      <c r="TLM22" s="12"/>
      <c r="TLN22" s="12"/>
      <c r="TLO22" s="12"/>
      <c r="TLP22" s="12"/>
      <c r="TLQ22" s="12"/>
      <c r="TLR22" s="12"/>
      <c r="TLS22" s="12"/>
      <c r="TLT22" s="12"/>
      <c r="TLU22" s="12"/>
      <c r="TLV22" s="12"/>
      <c r="TLW22" s="12"/>
      <c r="TLX22" s="12"/>
      <c r="TLY22" s="12"/>
      <c r="TLZ22" s="12"/>
      <c r="TMA22" s="12"/>
      <c r="TMB22" s="12"/>
      <c r="TMC22" s="12"/>
      <c r="TMD22" s="12"/>
      <c r="TME22" s="12"/>
      <c r="TMF22" s="12"/>
      <c r="TMG22" s="12"/>
      <c r="TMH22" s="12"/>
      <c r="TMI22" s="12"/>
      <c r="TMJ22" s="12"/>
      <c r="TMK22" s="12"/>
      <c r="TML22" s="12"/>
      <c r="TMM22" s="12"/>
      <c r="TMN22" s="12"/>
      <c r="TMO22" s="12"/>
      <c r="TMP22" s="12"/>
      <c r="TMQ22" s="12"/>
      <c r="TMR22" s="12"/>
      <c r="TMS22" s="12"/>
      <c r="TMT22" s="12"/>
      <c r="TMU22" s="12"/>
      <c r="TMV22" s="12"/>
      <c r="TMW22" s="12"/>
      <c r="TMX22" s="12"/>
      <c r="TMY22" s="12"/>
      <c r="TMZ22" s="12"/>
      <c r="TNA22" s="12"/>
      <c r="TNB22" s="12"/>
      <c r="TNC22" s="12"/>
      <c r="TND22" s="12"/>
      <c r="TNE22" s="12"/>
      <c r="TNF22" s="12"/>
      <c r="TNG22" s="12"/>
      <c r="TNH22" s="12"/>
      <c r="TNI22" s="12"/>
      <c r="TNJ22" s="12"/>
      <c r="TNK22" s="12"/>
      <c r="TNL22" s="12"/>
      <c r="TNM22" s="12"/>
      <c r="TNN22" s="12"/>
      <c r="TNO22" s="12"/>
      <c r="TNP22" s="12"/>
      <c r="TNQ22" s="12"/>
      <c r="TNR22" s="12"/>
      <c r="TNS22" s="12"/>
      <c r="TNT22" s="12"/>
      <c r="TNU22" s="12"/>
      <c r="TNV22" s="12"/>
      <c r="TNW22" s="12"/>
      <c r="TNX22" s="12"/>
      <c r="TNY22" s="12"/>
      <c r="TNZ22" s="12"/>
      <c r="TOA22" s="12"/>
      <c r="TOB22" s="12"/>
      <c r="TOC22" s="12"/>
      <c r="TOD22" s="12"/>
      <c r="TOE22" s="12"/>
      <c r="TOF22" s="12"/>
      <c r="TOG22" s="12"/>
      <c r="TOH22" s="12"/>
      <c r="TOI22" s="12"/>
      <c r="TOJ22" s="12"/>
      <c r="TOK22" s="12"/>
      <c r="TOL22" s="12"/>
      <c r="TOM22" s="12"/>
      <c r="TON22" s="12"/>
      <c r="TOO22" s="12"/>
      <c r="TOP22" s="12"/>
      <c r="TOQ22" s="12"/>
      <c r="TOR22" s="12"/>
      <c r="TOS22" s="12"/>
      <c r="TOT22" s="12"/>
      <c r="TOU22" s="12"/>
      <c r="TOV22" s="12"/>
      <c r="TOW22" s="12"/>
      <c r="TOX22" s="12"/>
      <c r="TOY22" s="12"/>
      <c r="TOZ22" s="12"/>
      <c r="TPA22" s="12"/>
      <c r="TPB22" s="12"/>
      <c r="TPC22" s="12"/>
      <c r="TPD22" s="12"/>
      <c r="TPE22" s="12"/>
      <c r="TPF22" s="12"/>
      <c r="TPG22" s="12"/>
      <c r="TPH22" s="12"/>
      <c r="TPI22" s="12"/>
      <c r="TPJ22" s="12"/>
      <c r="TPK22" s="12"/>
      <c r="TPL22" s="12"/>
      <c r="TPM22" s="12"/>
      <c r="TPN22" s="12"/>
      <c r="TPO22" s="12"/>
      <c r="TPP22" s="12"/>
      <c r="TPQ22" s="12"/>
      <c r="TPR22" s="12"/>
      <c r="TPS22" s="12"/>
      <c r="TPT22" s="12"/>
      <c r="TPU22" s="12"/>
      <c r="TPV22" s="12"/>
      <c r="TPW22" s="12"/>
      <c r="TPX22" s="12"/>
      <c r="TPY22" s="12"/>
      <c r="TPZ22" s="12"/>
      <c r="TQA22" s="12"/>
      <c r="TQB22" s="12"/>
      <c r="TQC22" s="12"/>
      <c r="TQD22" s="12"/>
      <c r="TQE22" s="12"/>
      <c r="TQF22" s="12"/>
      <c r="TQG22" s="12"/>
      <c r="TQH22" s="12"/>
      <c r="TQI22" s="12"/>
      <c r="TQJ22" s="12"/>
      <c r="TQK22" s="12"/>
      <c r="TQL22" s="12"/>
      <c r="TQM22" s="12"/>
      <c r="TQN22" s="12"/>
      <c r="TQO22" s="12"/>
      <c r="TQP22" s="12"/>
      <c r="TQQ22" s="12"/>
      <c r="TQR22" s="12"/>
      <c r="TQS22" s="12"/>
      <c r="TQT22" s="12"/>
      <c r="TQU22" s="12"/>
      <c r="TQV22" s="12"/>
      <c r="TQW22" s="12"/>
      <c r="TQX22" s="12"/>
      <c r="TQY22" s="12"/>
      <c r="TQZ22" s="12"/>
      <c r="TRA22" s="12"/>
      <c r="TRB22" s="12"/>
      <c r="TRC22" s="12"/>
      <c r="TRD22" s="12"/>
      <c r="TRE22" s="12"/>
      <c r="TRF22" s="12"/>
      <c r="TRG22" s="12"/>
      <c r="TRH22" s="12"/>
      <c r="TRI22" s="12"/>
      <c r="TRJ22" s="12"/>
      <c r="TRK22" s="12"/>
      <c r="TRL22" s="12"/>
      <c r="TRM22" s="12"/>
      <c r="TRN22" s="12"/>
      <c r="TRO22" s="12"/>
      <c r="TRP22" s="12"/>
      <c r="TRQ22" s="12"/>
      <c r="TRR22" s="12"/>
      <c r="TRS22" s="12"/>
      <c r="TRT22" s="12"/>
      <c r="TRU22" s="12"/>
      <c r="TRV22" s="12"/>
      <c r="TRW22" s="12"/>
      <c r="TRX22" s="12"/>
      <c r="TRY22" s="12"/>
      <c r="TRZ22" s="12"/>
      <c r="TSA22" s="12"/>
      <c r="TSB22" s="12"/>
      <c r="TSC22" s="12"/>
      <c r="TSD22" s="12"/>
      <c r="TSE22" s="12"/>
      <c r="TSF22" s="12"/>
      <c r="TSG22" s="12"/>
      <c r="TSH22" s="12"/>
      <c r="TSI22" s="12"/>
      <c r="TSJ22" s="12"/>
      <c r="TSK22" s="12"/>
      <c r="TSL22" s="12"/>
      <c r="TSM22" s="12"/>
      <c r="TSN22" s="12"/>
      <c r="TSO22" s="12"/>
      <c r="TSP22" s="12"/>
      <c r="TSQ22" s="12"/>
      <c r="TSR22" s="12"/>
      <c r="TSS22" s="12"/>
      <c r="TST22" s="12"/>
      <c r="TSU22" s="12"/>
      <c r="TSV22" s="12"/>
      <c r="TSW22" s="12"/>
      <c r="TSX22" s="12"/>
      <c r="TSY22" s="12"/>
      <c r="TSZ22" s="12"/>
      <c r="TTA22" s="12"/>
      <c r="TTB22" s="12"/>
      <c r="TTC22" s="12"/>
      <c r="TTD22" s="12"/>
      <c r="TTE22" s="12"/>
      <c r="TTF22" s="12"/>
      <c r="TTG22" s="12"/>
      <c r="TTH22" s="12"/>
      <c r="TTI22" s="12"/>
      <c r="TTJ22" s="12"/>
      <c r="TTK22" s="12"/>
      <c r="TTL22" s="12"/>
      <c r="TTM22" s="12"/>
      <c r="TTN22" s="12"/>
      <c r="TTO22" s="12"/>
      <c r="TTP22" s="12"/>
      <c r="TTQ22" s="12"/>
      <c r="TTR22" s="12"/>
      <c r="TTS22" s="12"/>
      <c r="TTT22" s="12"/>
      <c r="TTU22" s="12"/>
      <c r="TTV22" s="12"/>
      <c r="TTW22" s="12"/>
      <c r="TTX22" s="12"/>
      <c r="TTY22" s="12"/>
      <c r="TTZ22" s="12"/>
      <c r="TUA22" s="12"/>
      <c r="TUB22" s="12"/>
      <c r="TUC22" s="12"/>
      <c r="TUD22" s="12"/>
      <c r="TUE22" s="12"/>
      <c r="TUF22" s="12"/>
      <c r="TUG22" s="12"/>
      <c r="TUH22" s="12"/>
      <c r="TUI22" s="12"/>
      <c r="TUJ22" s="12"/>
      <c r="TUK22" s="12"/>
      <c r="TUL22" s="12"/>
      <c r="TUM22" s="12"/>
      <c r="TUN22" s="12"/>
      <c r="TUO22" s="12"/>
      <c r="TUP22" s="12"/>
      <c r="TUQ22" s="12"/>
      <c r="TUR22" s="12"/>
      <c r="TUS22" s="12"/>
      <c r="TUT22" s="12"/>
      <c r="TUU22" s="12"/>
      <c r="TUV22" s="12"/>
      <c r="TUW22" s="12"/>
      <c r="TUX22" s="12"/>
      <c r="TUY22" s="12"/>
      <c r="TUZ22" s="12"/>
      <c r="TVA22" s="12"/>
      <c r="TVB22" s="12"/>
      <c r="TVC22" s="12"/>
      <c r="TVD22" s="12"/>
      <c r="TVE22" s="12"/>
      <c r="TVF22" s="12"/>
      <c r="TVG22" s="12"/>
      <c r="TVH22" s="12"/>
      <c r="TVI22" s="12"/>
      <c r="TVJ22" s="12"/>
      <c r="TVK22" s="12"/>
      <c r="TVL22" s="12"/>
      <c r="TVM22" s="12"/>
      <c r="TVN22" s="12"/>
      <c r="TVO22" s="12"/>
      <c r="TVP22" s="12"/>
      <c r="TVQ22" s="12"/>
      <c r="TVR22" s="12"/>
      <c r="TVS22" s="12"/>
      <c r="TVT22" s="12"/>
      <c r="TVU22" s="12"/>
      <c r="TVV22" s="12"/>
      <c r="TVW22" s="12"/>
      <c r="TVX22" s="12"/>
      <c r="TVY22" s="12"/>
      <c r="TVZ22" s="12"/>
      <c r="TWA22" s="12"/>
      <c r="TWB22" s="12"/>
      <c r="TWC22" s="12"/>
      <c r="TWD22" s="12"/>
      <c r="TWE22" s="12"/>
      <c r="TWF22" s="12"/>
      <c r="TWG22" s="12"/>
      <c r="TWH22" s="12"/>
      <c r="TWI22" s="12"/>
      <c r="TWJ22" s="12"/>
      <c r="TWK22" s="12"/>
      <c r="TWL22" s="12"/>
      <c r="TWM22" s="12"/>
      <c r="TWN22" s="12"/>
      <c r="TWO22" s="12"/>
      <c r="TWP22" s="12"/>
      <c r="TWQ22" s="12"/>
      <c r="TWR22" s="12"/>
      <c r="TWS22" s="12"/>
      <c r="TWT22" s="12"/>
      <c r="TWU22" s="12"/>
      <c r="TWV22" s="12"/>
      <c r="TWW22" s="12"/>
      <c r="TWX22" s="12"/>
      <c r="TWY22" s="12"/>
      <c r="TWZ22" s="12"/>
      <c r="TXA22" s="12"/>
      <c r="TXB22" s="12"/>
      <c r="TXC22" s="12"/>
      <c r="TXD22" s="12"/>
      <c r="TXE22" s="12"/>
      <c r="TXF22" s="12"/>
      <c r="TXG22" s="12"/>
      <c r="TXH22" s="12"/>
      <c r="TXI22" s="12"/>
      <c r="TXJ22" s="12"/>
      <c r="TXK22" s="12"/>
      <c r="TXL22" s="12"/>
      <c r="TXM22" s="12"/>
      <c r="TXN22" s="12"/>
      <c r="TXO22" s="12"/>
      <c r="TXP22" s="12"/>
      <c r="TXQ22" s="12"/>
      <c r="TXR22" s="12"/>
      <c r="TXS22" s="12"/>
      <c r="TXT22" s="12"/>
      <c r="TXU22" s="12"/>
      <c r="TXV22" s="12"/>
      <c r="TXW22" s="12"/>
      <c r="TXX22" s="12"/>
      <c r="TXY22" s="12"/>
      <c r="TXZ22" s="12"/>
      <c r="TYA22" s="12"/>
      <c r="TYB22" s="12"/>
      <c r="TYC22" s="12"/>
      <c r="TYD22" s="12"/>
      <c r="TYE22" s="12"/>
      <c r="TYF22" s="12"/>
      <c r="TYG22" s="12"/>
      <c r="TYH22" s="12"/>
      <c r="TYI22" s="12"/>
      <c r="TYJ22" s="12"/>
      <c r="TYK22" s="12"/>
      <c r="TYL22" s="12"/>
      <c r="TYM22" s="12"/>
      <c r="TYN22" s="12"/>
      <c r="TYO22" s="12"/>
      <c r="TYP22" s="12"/>
      <c r="TYQ22" s="12"/>
      <c r="TYR22" s="12"/>
      <c r="TYS22" s="12"/>
      <c r="TYT22" s="12"/>
      <c r="TYU22" s="12"/>
      <c r="TYV22" s="12"/>
      <c r="TYW22" s="12"/>
      <c r="TYX22" s="12"/>
      <c r="TYY22" s="12"/>
      <c r="TYZ22" s="12"/>
      <c r="TZA22" s="12"/>
      <c r="TZB22" s="12"/>
      <c r="TZC22" s="12"/>
      <c r="TZD22" s="12"/>
      <c r="TZE22" s="12"/>
      <c r="TZF22" s="12"/>
      <c r="TZG22" s="12"/>
      <c r="TZH22" s="12"/>
      <c r="TZI22" s="12"/>
      <c r="TZJ22" s="12"/>
      <c r="TZK22" s="12"/>
      <c r="TZL22" s="12"/>
      <c r="TZM22" s="12"/>
      <c r="TZN22" s="12"/>
      <c r="TZO22" s="12"/>
      <c r="TZP22" s="12"/>
      <c r="TZQ22" s="12"/>
      <c r="TZR22" s="12"/>
      <c r="TZS22" s="12"/>
      <c r="TZT22" s="12"/>
      <c r="TZU22" s="12"/>
      <c r="TZV22" s="12"/>
      <c r="TZW22" s="12"/>
      <c r="TZX22" s="12"/>
      <c r="TZY22" s="12"/>
      <c r="TZZ22" s="12"/>
      <c r="UAA22" s="12"/>
      <c r="UAB22" s="12"/>
      <c r="UAC22" s="12"/>
      <c r="UAD22" s="12"/>
      <c r="UAE22" s="12"/>
      <c r="UAF22" s="12"/>
      <c r="UAG22" s="12"/>
      <c r="UAH22" s="12"/>
      <c r="UAI22" s="12"/>
      <c r="UAJ22" s="12"/>
      <c r="UAK22" s="12"/>
      <c r="UAL22" s="12"/>
      <c r="UAM22" s="12"/>
      <c r="UAN22" s="12"/>
      <c r="UAO22" s="12"/>
      <c r="UAP22" s="12"/>
      <c r="UAQ22" s="12"/>
      <c r="UAR22" s="12"/>
      <c r="UAS22" s="12"/>
      <c r="UAT22" s="12"/>
      <c r="UAU22" s="12"/>
      <c r="UAV22" s="12"/>
      <c r="UAW22" s="12"/>
      <c r="UAX22" s="12"/>
      <c r="UAY22" s="12"/>
      <c r="UAZ22" s="12"/>
      <c r="UBA22" s="12"/>
      <c r="UBB22" s="12"/>
      <c r="UBC22" s="12"/>
      <c r="UBD22" s="12"/>
      <c r="UBE22" s="12"/>
      <c r="UBF22" s="12"/>
      <c r="UBG22" s="12"/>
      <c r="UBH22" s="12"/>
      <c r="UBI22" s="12"/>
      <c r="UBJ22" s="12"/>
      <c r="UBK22" s="12"/>
      <c r="UBL22" s="12"/>
      <c r="UBM22" s="12"/>
      <c r="UBN22" s="12"/>
      <c r="UBO22" s="12"/>
      <c r="UBP22" s="12"/>
      <c r="UBQ22" s="12"/>
      <c r="UBR22" s="12"/>
      <c r="UBS22" s="12"/>
      <c r="UBT22" s="12"/>
      <c r="UBU22" s="12"/>
      <c r="UBV22" s="12"/>
      <c r="UBW22" s="12"/>
      <c r="UBX22" s="12"/>
      <c r="UBY22" s="12"/>
      <c r="UBZ22" s="12"/>
      <c r="UCA22" s="12"/>
      <c r="UCB22" s="12"/>
      <c r="UCC22" s="12"/>
      <c r="UCD22" s="12"/>
      <c r="UCE22" s="12"/>
      <c r="UCF22" s="12"/>
      <c r="UCG22" s="12"/>
      <c r="UCH22" s="12"/>
      <c r="UCI22" s="12"/>
      <c r="UCJ22" s="12"/>
      <c r="UCK22" s="12"/>
      <c r="UCL22" s="12"/>
      <c r="UCM22" s="12"/>
      <c r="UCN22" s="12"/>
      <c r="UCO22" s="12"/>
      <c r="UCP22" s="12"/>
      <c r="UCQ22" s="12"/>
      <c r="UCR22" s="12"/>
      <c r="UCS22" s="12"/>
      <c r="UCT22" s="12"/>
      <c r="UCU22" s="12"/>
      <c r="UCV22" s="12"/>
      <c r="UCW22" s="12"/>
      <c r="UCX22" s="12"/>
      <c r="UCY22" s="12"/>
      <c r="UCZ22" s="12"/>
      <c r="UDA22" s="12"/>
      <c r="UDB22" s="12"/>
      <c r="UDC22" s="12"/>
      <c r="UDD22" s="12"/>
      <c r="UDE22" s="12"/>
      <c r="UDF22" s="12"/>
      <c r="UDG22" s="12"/>
      <c r="UDH22" s="12"/>
      <c r="UDI22" s="12"/>
      <c r="UDJ22" s="12"/>
      <c r="UDK22" s="12"/>
      <c r="UDL22" s="12"/>
      <c r="UDM22" s="12"/>
      <c r="UDN22" s="12"/>
      <c r="UDO22" s="12"/>
      <c r="UDP22" s="12"/>
      <c r="UDQ22" s="12"/>
      <c r="UDR22" s="12"/>
      <c r="UDS22" s="12"/>
      <c r="UDT22" s="12"/>
      <c r="UDU22" s="12"/>
      <c r="UDV22" s="12"/>
      <c r="UDW22" s="12"/>
      <c r="UDX22" s="12"/>
      <c r="UDY22" s="12"/>
      <c r="UDZ22" s="12"/>
      <c r="UEA22" s="12"/>
      <c r="UEB22" s="12"/>
      <c r="UEC22" s="12"/>
      <c r="UED22" s="12"/>
      <c r="UEE22" s="12"/>
      <c r="UEF22" s="12"/>
      <c r="UEG22" s="12"/>
      <c r="UEH22" s="12"/>
      <c r="UEI22" s="12"/>
      <c r="UEJ22" s="12"/>
      <c r="UEK22" s="12"/>
      <c r="UEL22" s="12"/>
      <c r="UEM22" s="12"/>
      <c r="UEN22" s="12"/>
      <c r="UEO22" s="12"/>
      <c r="UEP22" s="12"/>
      <c r="UEQ22" s="12"/>
      <c r="UER22" s="12"/>
      <c r="UES22" s="12"/>
      <c r="UET22" s="12"/>
      <c r="UEU22" s="12"/>
      <c r="UEV22" s="12"/>
      <c r="UEW22" s="12"/>
      <c r="UEX22" s="12"/>
      <c r="UEY22" s="12"/>
      <c r="UEZ22" s="12"/>
      <c r="UFA22" s="12"/>
      <c r="UFB22" s="12"/>
      <c r="UFC22" s="12"/>
      <c r="UFD22" s="12"/>
      <c r="UFE22" s="12"/>
      <c r="UFF22" s="12"/>
      <c r="UFG22" s="12"/>
      <c r="UFH22" s="12"/>
      <c r="UFI22" s="12"/>
      <c r="UFJ22" s="12"/>
      <c r="UFK22" s="12"/>
      <c r="UFL22" s="12"/>
      <c r="UFM22" s="12"/>
      <c r="UFN22" s="12"/>
      <c r="UFO22" s="12"/>
      <c r="UFP22" s="12"/>
      <c r="UFQ22" s="12"/>
      <c r="UFR22" s="12"/>
      <c r="UFS22" s="12"/>
      <c r="UFT22" s="12"/>
      <c r="UFU22" s="12"/>
      <c r="UFV22" s="12"/>
      <c r="UFW22" s="12"/>
      <c r="UFX22" s="12"/>
      <c r="UFY22" s="12"/>
      <c r="UFZ22" s="12"/>
      <c r="UGA22" s="12"/>
      <c r="UGB22" s="12"/>
      <c r="UGC22" s="12"/>
      <c r="UGD22" s="12"/>
      <c r="UGE22" s="12"/>
      <c r="UGF22" s="12"/>
      <c r="UGG22" s="12"/>
      <c r="UGH22" s="12"/>
      <c r="UGI22" s="12"/>
      <c r="UGJ22" s="12"/>
      <c r="UGK22" s="12"/>
      <c r="UGL22" s="12"/>
      <c r="UGM22" s="12"/>
      <c r="UGN22" s="12"/>
      <c r="UGO22" s="12"/>
      <c r="UGP22" s="12"/>
      <c r="UGQ22" s="12"/>
      <c r="UGR22" s="12"/>
      <c r="UGS22" s="12"/>
      <c r="UGT22" s="12"/>
      <c r="UGU22" s="12"/>
      <c r="UGV22" s="12"/>
      <c r="UGW22" s="12"/>
      <c r="UGX22" s="12"/>
      <c r="UGY22" s="12"/>
      <c r="UGZ22" s="12"/>
      <c r="UHA22" s="12"/>
      <c r="UHB22" s="12"/>
      <c r="UHC22" s="12"/>
      <c r="UHD22" s="12"/>
      <c r="UHE22" s="12"/>
      <c r="UHF22" s="12"/>
      <c r="UHG22" s="12"/>
      <c r="UHH22" s="12"/>
      <c r="UHI22" s="12"/>
      <c r="UHJ22" s="12"/>
      <c r="UHK22" s="12"/>
      <c r="UHL22" s="12"/>
      <c r="UHM22" s="12"/>
      <c r="UHN22" s="12"/>
      <c r="UHO22" s="12"/>
      <c r="UHP22" s="12"/>
      <c r="UHQ22" s="12"/>
      <c r="UHR22" s="12"/>
      <c r="UHS22" s="12"/>
      <c r="UHT22" s="12"/>
      <c r="UHU22" s="12"/>
      <c r="UHV22" s="12"/>
      <c r="UHW22" s="12"/>
      <c r="UHX22" s="12"/>
      <c r="UHY22" s="12"/>
      <c r="UHZ22" s="12"/>
      <c r="UIA22" s="12"/>
      <c r="UIB22" s="12"/>
      <c r="UIC22" s="12"/>
      <c r="UID22" s="12"/>
      <c r="UIE22" s="12"/>
      <c r="UIF22" s="12"/>
      <c r="UIG22" s="12"/>
      <c r="UIH22" s="12"/>
      <c r="UII22" s="12"/>
      <c r="UIJ22" s="12"/>
      <c r="UIK22" s="12"/>
      <c r="UIL22" s="12"/>
      <c r="UIM22" s="12"/>
      <c r="UIN22" s="12"/>
      <c r="UIO22" s="12"/>
      <c r="UIP22" s="12"/>
      <c r="UIQ22" s="12"/>
      <c r="UIR22" s="12"/>
      <c r="UIS22" s="12"/>
      <c r="UIT22" s="12"/>
      <c r="UIU22" s="12"/>
      <c r="UIV22" s="12"/>
      <c r="UIW22" s="12"/>
      <c r="UIX22" s="12"/>
      <c r="UIY22" s="12"/>
      <c r="UIZ22" s="12"/>
      <c r="UJA22" s="12"/>
      <c r="UJB22" s="12"/>
      <c r="UJC22" s="12"/>
      <c r="UJD22" s="12"/>
      <c r="UJE22" s="12"/>
      <c r="UJF22" s="12"/>
      <c r="UJG22" s="12"/>
      <c r="UJH22" s="12"/>
      <c r="UJI22" s="12"/>
      <c r="UJJ22" s="12"/>
      <c r="UJK22" s="12"/>
      <c r="UJL22" s="12"/>
      <c r="UJM22" s="12"/>
      <c r="UJN22" s="12"/>
      <c r="UJO22" s="12"/>
      <c r="UJP22" s="12"/>
      <c r="UJQ22" s="12"/>
      <c r="UJR22" s="12"/>
      <c r="UJS22" s="12"/>
      <c r="UJT22" s="12"/>
      <c r="UJU22" s="12"/>
      <c r="UJV22" s="12"/>
      <c r="UJW22" s="12"/>
      <c r="UJX22" s="12"/>
      <c r="UJY22" s="12"/>
      <c r="UJZ22" s="12"/>
      <c r="UKA22" s="12"/>
      <c r="UKB22" s="12"/>
      <c r="UKC22" s="12"/>
      <c r="UKD22" s="12"/>
      <c r="UKE22" s="12"/>
      <c r="UKF22" s="12"/>
      <c r="UKG22" s="12"/>
      <c r="UKH22" s="12"/>
      <c r="UKI22" s="12"/>
      <c r="UKJ22" s="12"/>
      <c r="UKK22" s="12"/>
      <c r="UKL22" s="12"/>
      <c r="UKM22" s="12"/>
      <c r="UKN22" s="12"/>
      <c r="UKO22" s="12"/>
      <c r="UKP22" s="12"/>
      <c r="UKQ22" s="12"/>
      <c r="UKR22" s="12"/>
      <c r="UKS22" s="12"/>
      <c r="UKT22" s="12"/>
      <c r="UKU22" s="12"/>
      <c r="UKV22" s="12"/>
      <c r="UKW22" s="12"/>
      <c r="UKX22" s="12"/>
      <c r="UKY22" s="12"/>
      <c r="UKZ22" s="12"/>
      <c r="ULA22" s="12"/>
      <c r="ULB22" s="12"/>
      <c r="ULC22" s="12"/>
      <c r="ULD22" s="12"/>
      <c r="ULE22" s="12"/>
      <c r="ULF22" s="12"/>
      <c r="ULG22" s="12"/>
      <c r="ULH22" s="12"/>
      <c r="ULI22" s="12"/>
      <c r="ULJ22" s="12"/>
      <c r="ULK22" s="12"/>
      <c r="ULL22" s="12"/>
      <c r="ULM22" s="12"/>
      <c r="ULN22" s="12"/>
      <c r="ULO22" s="12"/>
      <c r="ULP22" s="12"/>
      <c r="ULQ22" s="12"/>
      <c r="ULR22" s="12"/>
      <c r="ULS22" s="12"/>
      <c r="ULT22" s="12"/>
      <c r="ULU22" s="12"/>
      <c r="ULV22" s="12"/>
      <c r="ULW22" s="12"/>
      <c r="ULX22" s="12"/>
      <c r="ULY22" s="12"/>
      <c r="ULZ22" s="12"/>
      <c r="UMA22" s="12"/>
      <c r="UMB22" s="12"/>
      <c r="UMC22" s="12"/>
      <c r="UMD22" s="12"/>
      <c r="UME22" s="12"/>
      <c r="UMF22" s="12"/>
      <c r="UMG22" s="12"/>
      <c r="UMH22" s="12"/>
      <c r="UMI22" s="12"/>
      <c r="UMJ22" s="12"/>
      <c r="UMK22" s="12"/>
      <c r="UML22" s="12"/>
      <c r="UMM22" s="12"/>
      <c r="UMN22" s="12"/>
      <c r="UMO22" s="12"/>
      <c r="UMP22" s="12"/>
      <c r="UMQ22" s="12"/>
      <c r="UMR22" s="12"/>
      <c r="UMS22" s="12"/>
      <c r="UMT22" s="12"/>
      <c r="UMU22" s="12"/>
      <c r="UMV22" s="12"/>
      <c r="UMW22" s="12"/>
      <c r="UMX22" s="12"/>
      <c r="UMY22" s="12"/>
      <c r="UMZ22" s="12"/>
      <c r="UNA22" s="12"/>
      <c r="UNB22" s="12"/>
      <c r="UNC22" s="12"/>
      <c r="UND22" s="12"/>
      <c r="UNE22" s="12"/>
      <c r="UNF22" s="12"/>
      <c r="UNG22" s="12"/>
      <c r="UNH22" s="12"/>
      <c r="UNI22" s="12"/>
      <c r="UNJ22" s="12"/>
      <c r="UNK22" s="12"/>
      <c r="UNL22" s="12"/>
      <c r="UNM22" s="12"/>
      <c r="UNN22" s="12"/>
      <c r="UNO22" s="12"/>
      <c r="UNP22" s="12"/>
      <c r="UNQ22" s="12"/>
      <c r="UNR22" s="12"/>
      <c r="UNS22" s="12"/>
      <c r="UNT22" s="12"/>
      <c r="UNU22" s="12"/>
      <c r="UNV22" s="12"/>
      <c r="UNW22" s="12"/>
      <c r="UNX22" s="12"/>
      <c r="UNY22" s="12"/>
      <c r="UNZ22" s="12"/>
      <c r="UOA22" s="12"/>
      <c r="UOB22" s="12"/>
      <c r="UOC22" s="12"/>
      <c r="UOD22" s="12"/>
      <c r="UOE22" s="12"/>
      <c r="UOF22" s="12"/>
      <c r="UOG22" s="12"/>
      <c r="UOH22" s="12"/>
      <c r="UOI22" s="12"/>
      <c r="UOJ22" s="12"/>
      <c r="UOK22" s="12"/>
      <c r="UOL22" s="12"/>
      <c r="UOM22" s="12"/>
      <c r="UON22" s="12"/>
      <c r="UOO22" s="12"/>
      <c r="UOP22" s="12"/>
      <c r="UOQ22" s="12"/>
      <c r="UOR22" s="12"/>
      <c r="UOS22" s="12"/>
      <c r="UOT22" s="12"/>
      <c r="UOU22" s="12"/>
      <c r="UOV22" s="12"/>
      <c r="UOW22" s="12"/>
      <c r="UOX22" s="12"/>
      <c r="UOY22" s="12"/>
      <c r="UOZ22" s="12"/>
      <c r="UPA22" s="12"/>
      <c r="UPB22" s="12"/>
      <c r="UPC22" s="12"/>
      <c r="UPD22" s="12"/>
      <c r="UPE22" s="12"/>
      <c r="UPF22" s="12"/>
      <c r="UPG22" s="12"/>
      <c r="UPH22" s="12"/>
      <c r="UPI22" s="12"/>
      <c r="UPJ22" s="12"/>
      <c r="UPK22" s="12"/>
      <c r="UPL22" s="12"/>
      <c r="UPM22" s="12"/>
      <c r="UPN22" s="12"/>
      <c r="UPO22" s="12"/>
      <c r="UPP22" s="12"/>
      <c r="UPQ22" s="12"/>
      <c r="UPR22" s="12"/>
      <c r="UPS22" s="12"/>
      <c r="UPT22" s="12"/>
      <c r="UPU22" s="12"/>
      <c r="UPV22" s="12"/>
      <c r="UPW22" s="12"/>
      <c r="UPX22" s="12"/>
      <c r="UPY22" s="12"/>
      <c r="UPZ22" s="12"/>
      <c r="UQA22" s="12"/>
      <c r="UQB22" s="12"/>
      <c r="UQC22" s="12"/>
      <c r="UQD22" s="12"/>
      <c r="UQE22" s="12"/>
      <c r="UQF22" s="12"/>
      <c r="UQG22" s="12"/>
      <c r="UQH22" s="12"/>
      <c r="UQI22" s="12"/>
      <c r="UQJ22" s="12"/>
      <c r="UQK22" s="12"/>
      <c r="UQL22" s="12"/>
      <c r="UQM22" s="12"/>
      <c r="UQN22" s="12"/>
      <c r="UQO22" s="12"/>
      <c r="UQP22" s="12"/>
      <c r="UQQ22" s="12"/>
      <c r="UQR22" s="12"/>
      <c r="UQS22" s="12"/>
      <c r="UQT22" s="12"/>
      <c r="UQU22" s="12"/>
      <c r="UQV22" s="12"/>
      <c r="UQW22" s="12"/>
      <c r="UQX22" s="12"/>
      <c r="UQY22" s="12"/>
      <c r="UQZ22" s="12"/>
      <c r="URA22" s="12"/>
      <c r="URB22" s="12"/>
      <c r="URC22" s="12"/>
      <c r="URD22" s="12"/>
      <c r="URE22" s="12"/>
      <c r="URF22" s="12"/>
      <c r="URG22" s="12"/>
      <c r="URH22" s="12"/>
      <c r="URI22" s="12"/>
      <c r="URJ22" s="12"/>
      <c r="URK22" s="12"/>
      <c r="URL22" s="12"/>
      <c r="URM22" s="12"/>
      <c r="URN22" s="12"/>
      <c r="URO22" s="12"/>
      <c r="URP22" s="12"/>
      <c r="URQ22" s="12"/>
      <c r="URR22" s="12"/>
      <c r="URS22" s="12"/>
      <c r="URT22" s="12"/>
      <c r="URU22" s="12"/>
      <c r="URV22" s="12"/>
      <c r="URW22" s="12"/>
      <c r="URX22" s="12"/>
      <c r="URY22" s="12"/>
      <c r="URZ22" s="12"/>
      <c r="USA22" s="12"/>
      <c r="USB22" s="12"/>
      <c r="USC22" s="12"/>
      <c r="USD22" s="12"/>
      <c r="USE22" s="12"/>
      <c r="USF22" s="12"/>
      <c r="USG22" s="12"/>
      <c r="USH22" s="12"/>
      <c r="USI22" s="12"/>
      <c r="USJ22" s="12"/>
      <c r="USK22" s="12"/>
      <c r="USL22" s="12"/>
      <c r="USM22" s="12"/>
      <c r="USN22" s="12"/>
      <c r="USO22" s="12"/>
      <c r="USP22" s="12"/>
      <c r="USQ22" s="12"/>
      <c r="USR22" s="12"/>
      <c r="USS22" s="12"/>
      <c r="UST22" s="12"/>
      <c r="USU22" s="12"/>
      <c r="USV22" s="12"/>
      <c r="USW22" s="12"/>
      <c r="USX22" s="12"/>
      <c r="USY22" s="12"/>
      <c r="USZ22" s="12"/>
      <c r="UTA22" s="12"/>
      <c r="UTB22" s="12"/>
      <c r="UTC22" s="12"/>
      <c r="UTD22" s="12"/>
      <c r="UTE22" s="12"/>
      <c r="UTF22" s="12"/>
      <c r="UTG22" s="12"/>
      <c r="UTH22" s="12"/>
      <c r="UTI22" s="12"/>
      <c r="UTJ22" s="12"/>
      <c r="UTK22" s="12"/>
      <c r="UTL22" s="12"/>
      <c r="UTM22" s="12"/>
      <c r="UTN22" s="12"/>
      <c r="UTO22" s="12"/>
      <c r="UTP22" s="12"/>
      <c r="UTQ22" s="12"/>
      <c r="UTR22" s="12"/>
      <c r="UTS22" s="12"/>
      <c r="UTT22" s="12"/>
      <c r="UTU22" s="12"/>
      <c r="UTV22" s="12"/>
      <c r="UTW22" s="12"/>
      <c r="UTX22" s="12"/>
      <c r="UTY22" s="12"/>
      <c r="UTZ22" s="12"/>
      <c r="UUA22" s="12"/>
      <c r="UUB22" s="12"/>
      <c r="UUC22" s="12"/>
      <c r="UUD22" s="12"/>
      <c r="UUE22" s="12"/>
      <c r="UUF22" s="12"/>
      <c r="UUG22" s="12"/>
      <c r="UUH22" s="12"/>
      <c r="UUI22" s="12"/>
      <c r="UUJ22" s="12"/>
      <c r="UUK22" s="12"/>
      <c r="UUL22" s="12"/>
      <c r="UUM22" s="12"/>
      <c r="UUN22" s="12"/>
      <c r="UUO22" s="12"/>
      <c r="UUP22" s="12"/>
      <c r="UUQ22" s="12"/>
      <c r="UUR22" s="12"/>
      <c r="UUS22" s="12"/>
      <c r="UUT22" s="12"/>
      <c r="UUU22" s="12"/>
      <c r="UUV22" s="12"/>
      <c r="UUW22" s="12"/>
      <c r="UUX22" s="12"/>
      <c r="UUY22" s="12"/>
      <c r="UUZ22" s="12"/>
      <c r="UVA22" s="12"/>
      <c r="UVB22" s="12"/>
      <c r="UVC22" s="12"/>
      <c r="UVD22" s="12"/>
      <c r="UVE22" s="12"/>
      <c r="UVF22" s="12"/>
      <c r="UVG22" s="12"/>
      <c r="UVH22" s="12"/>
      <c r="UVI22" s="12"/>
      <c r="UVJ22" s="12"/>
      <c r="UVK22" s="12"/>
      <c r="UVL22" s="12"/>
      <c r="UVM22" s="12"/>
      <c r="UVN22" s="12"/>
      <c r="UVO22" s="12"/>
      <c r="UVP22" s="12"/>
      <c r="UVQ22" s="12"/>
      <c r="UVR22" s="12"/>
      <c r="UVS22" s="12"/>
      <c r="UVT22" s="12"/>
      <c r="UVU22" s="12"/>
      <c r="UVV22" s="12"/>
      <c r="UVW22" s="12"/>
      <c r="UVX22" s="12"/>
      <c r="UVY22" s="12"/>
      <c r="UVZ22" s="12"/>
      <c r="UWA22" s="12"/>
      <c r="UWB22" s="12"/>
      <c r="UWC22" s="12"/>
      <c r="UWD22" s="12"/>
      <c r="UWE22" s="12"/>
      <c r="UWF22" s="12"/>
      <c r="UWG22" s="12"/>
      <c r="UWH22" s="12"/>
      <c r="UWI22" s="12"/>
      <c r="UWJ22" s="12"/>
      <c r="UWK22" s="12"/>
      <c r="UWL22" s="12"/>
      <c r="UWM22" s="12"/>
      <c r="UWN22" s="12"/>
      <c r="UWO22" s="12"/>
      <c r="UWP22" s="12"/>
      <c r="UWQ22" s="12"/>
      <c r="UWR22" s="12"/>
      <c r="UWS22" s="12"/>
      <c r="UWT22" s="12"/>
      <c r="UWU22" s="12"/>
      <c r="UWV22" s="12"/>
      <c r="UWW22" s="12"/>
      <c r="UWX22" s="12"/>
      <c r="UWY22" s="12"/>
      <c r="UWZ22" s="12"/>
      <c r="UXA22" s="12"/>
      <c r="UXB22" s="12"/>
      <c r="UXC22" s="12"/>
      <c r="UXD22" s="12"/>
      <c r="UXE22" s="12"/>
      <c r="UXF22" s="12"/>
      <c r="UXG22" s="12"/>
      <c r="UXH22" s="12"/>
      <c r="UXI22" s="12"/>
      <c r="UXJ22" s="12"/>
      <c r="UXK22" s="12"/>
      <c r="UXL22" s="12"/>
      <c r="UXM22" s="12"/>
      <c r="UXN22" s="12"/>
      <c r="UXO22" s="12"/>
      <c r="UXP22" s="12"/>
      <c r="UXQ22" s="12"/>
      <c r="UXR22" s="12"/>
      <c r="UXS22" s="12"/>
      <c r="UXT22" s="12"/>
      <c r="UXU22" s="12"/>
      <c r="UXV22" s="12"/>
      <c r="UXW22" s="12"/>
      <c r="UXX22" s="12"/>
      <c r="UXY22" s="12"/>
      <c r="UXZ22" s="12"/>
      <c r="UYA22" s="12"/>
      <c r="UYB22" s="12"/>
      <c r="UYC22" s="12"/>
      <c r="UYD22" s="12"/>
      <c r="UYE22" s="12"/>
      <c r="UYF22" s="12"/>
      <c r="UYG22" s="12"/>
      <c r="UYH22" s="12"/>
      <c r="UYI22" s="12"/>
      <c r="UYJ22" s="12"/>
      <c r="UYK22" s="12"/>
      <c r="UYL22" s="12"/>
      <c r="UYM22" s="12"/>
      <c r="UYN22" s="12"/>
      <c r="UYO22" s="12"/>
      <c r="UYP22" s="12"/>
      <c r="UYQ22" s="12"/>
      <c r="UYR22" s="12"/>
      <c r="UYS22" s="12"/>
      <c r="UYT22" s="12"/>
      <c r="UYU22" s="12"/>
      <c r="UYV22" s="12"/>
      <c r="UYW22" s="12"/>
      <c r="UYX22" s="12"/>
      <c r="UYY22" s="12"/>
      <c r="UYZ22" s="12"/>
      <c r="UZA22" s="12"/>
      <c r="UZB22" s="12"/>
      <c r="UZC22" s="12"/>
      <c r="UZD22" s="12"/>
      <c r="UZE22" s="12"/>
      <c r="UZF22" s="12"/>
      <c r="UZG22" s="12"/>
      <c r="UZH22" s="12"/>
      <c r="UZI22" s="12"/>
      <c r="UZJ22" s="12"/>
      <c r="UZK22" s="12"/>
      <c r="UZL22" s="12"/>
      <c r="UZM22" s="12"/>
      <c r="UZN22" s="12"/>
      <c r="UZO22" s="12"/>
      <c r="UZP22" s="12"/>
      <c r="UZQ22" s="12"/>
      <c r="UZR22" s="12"/>
      <c r="UZS22" s="12"/>
      <c r="UZT22" s="12"/>
      <c r="UZU22" s="12"/>
      <c r="UZV22" s="12"/>
      <c r="UZW22" s="12"/>
      <c r="UZX22" s="12"/>
      <c r="UZY22" s="12"/>
      <c r="UZZ22" s="12"/>
      <c r="VAA22" s="12"/>
      <c r="VAB22" s="12"/>
      <c r="VAC22" s="12"/>
      <c r="VAD22" s="12"/>
      <c r="VAE22" s="12"/>
      <c r="VAF22" s="12"/>
      <c r="VAG22" s="12"/>
      <c r="VAH22" s="12"/>
      <c r="VAI22" s="12"/>
      <c r="VAJ22" s="12"/>
      <c r="VAK22" s="12"/>
      <c r="VAL22" s="12"/>
      <c r="VAM22" s="12"/>
      <c r="VAN22" s="12"/>
      <c r="VAO22" s="12"/>
      <c r="VAP22" s="12"/>
      <c r="VAQ22" s="12"/>
      <c r="VAR22" s="12"/>
      <c r="VAS22" s="12"/>
      <c r="VAT22" s="12"/>
      <c r="VAU22" s="12"/>
      <c r="VAV22" s="12"/>
      <c r="VAW22" s="12"/>
      <c r="VAX22" s="12"/>
      <c r="VAY22" s="12"/>
      <c r="VAZ22" s="12"/>
      <c r="VBA22" s="12"/>
      <c r="VBB22" s="12"/>
      <c r="VBC22" s="12"/>
      <c r="VBD22" s="12"/>
      <c r="VBE22" s="12"/>
      <c r="VBF22" s="12"/>
      <c r="VBG22" s="12"/>
      <c r="VBH22" s="12"/>
      <c r="VBI22" s="12"/>
      <c r="VBJ22" s="12"/>
      <c r="VBK22" s="12"/>
      <c r="VBL22" s="12"/>
      <c r="VBM22" s="12"/>
      <c r="VBN22" s="12"/>
      <c r="VBO22" s="12"/>
      <c r="VBP22" s="12"/>
      <c r="VBQ22" s="12"/>
      <c r="VBR22" s="12"/>
      <c r="VBS22" s="12"/>
      <c r="VBT22" s="12"/>
      <c r="VBU22" s="12"/>
      <c r="VBV22" s="12"/>
      <c r="VBW22" s="12"/>
      <c r="VBX22" s="12"/>
      <c r="VBY22" s="12"/>
      <c r="VBZ22" s="12"/>
      <c r="VCA22" s="12"/>
      <c r="VCB22" s="12"/>
      <c r="VCC22" s="12"/>
      <c r="VCD22" s="12"/>
      <c r="VCE22" s="12"/>
      <c r="VCF22" s="12"/>
      <c r="VCG22" s="12"/>
      <c r="VCH22" s="12"/>
      <c r="VCI22" s="12"/>
      <c r="VCJ22" s="12"/>
      <c r="VCK22" s="12"/>
      <c r="VCL22" s="12"/>
      <c r="VCM22" s="12"/>
      <c r="VCN22" s="12"/>
      <c r="VCO22" s="12"/>
      <c r="VCP22" s="12"/>
      <c r="VCQ22" s="12"/>
      <c r="VCR22" s="12"/>
      <c r="VCS22" s="12"/>
      <c r="VCT22" s="12"/>
      <c r="VCU22" s="12"/>
      <c r="VCV22" s="12"/>
      <c r="VCW22" s="12"/>
      <c r="VCX22" s="12"/>
      <c r="VCY22" s="12"/>
      <c r="VCZ22" s="12"/>
      <c r="VDA22" s="12"/>
      <c r="VDB22" s="12"/>
      <c r="VDC22" s="12"/>
      <c r="VDD22" s="12"/>
      <c r="VDE22" s="12"/>
      <c r="VDF22" s="12"/>
      <c r="VDG22" s="12"/>
      <c r="VDH22" s="12"/>
      <c r="VDI22" s="12"/>
      <c r="VDJ22" s="12"/>
      <c r="VDK22" s="12"/>
      <c r="VDL22" s="12"/>
      <c r="VDM22" s="12"/>
      <c r="VDN22" s="12"/>
      <c r="VDO22" s="12"/>
      <c r="VDP22" s="12"/>
      <c r="VDQ22" s="12"/>
      <c r="VDR22" s="12"/>
      <c r="VDS22" s="12"/>
      <c r="VDT22" s="12"/>
      <c r="VDU22" s="12"/>
      <c r="VDV22" s="12"/>
      <c r="VDW22" s="12"/>
      <c r="VDX22" s="12"/>
      <c r="VDY22" s="12"/>
      <c r="VDZ22" s="12"/>
      <c r="VEA22" s="12"/>
      <c r="VEB22" s="12"/>
      <c r="VEC22" s="12"/>
      <c r="VED22" s="12"/>
      <c r="VEE22" s="12"/>
      <c r="VEF22" s="12"/>
      <c r="VEG22" s="12"/>
      <c r="VEH22" s="12"/>
      <c r="VEI22" s="12"/>
      <c r="VEJ22" s="12"/>
      <c r="VEK22" s="12"/>
      <c r="VEL22" s="12"/>
      <c r="VEM22" s="12"/>
      <c r="VEN22" s="12"/>
      <c r="VEO22" s="12"/>
      <c r="VEP22" s="12"/>
      <c r="VEQ22" s="12"/>
      <c r="VER22" s="12"/>
      <c r="VES22" s="12"/>
      <c r="VET22" s="12"/>
      <c r="VEU22" s="12"/>
      <c r="VEV22" s="12"/>
      <c r="VEW22" s="12"/>
      <c r="VEX22" s="12"/>
      <c r="VEY22" s="12"/>
      <c r="VEZ22" s="12"/>
      <c r="VFA22" s="12"/>
      <c r="VFB22" s="12"/>
      <c r="VFC22" s="12"/>
      <c r="VFD22" s="12"/>
      <c r="VFE22" s="12"/>
      <c r="VFF22" s="12"/>
      <c r="VFG22" s="12"/>
      <c r="VFH22" s="12"/>
      <c r="VFI22" s="12"/>
      <c r="VFJ22" s="12"/>
      <c r="VFK22" s="12"/>
      <c r="VFL22" s="12"/>
      <c r="VFM22" s="12"/>
      <c r="VFN22" s="12"/>
      <c r="VFO22" s="12"/>
      <c r="VFP22" s="12"/>
      <c r="VFQ22" s="12"/>
      <c r="VFR22" s="12"/>
      <c r="VFS22" s="12"/>
      <c r="VFT22" s="12"/>
      <c r="VFU22" s="12"/>
      <c r="VFV22" s="12"/>
      <c r="VFW22" s="12"/>
      <c r="VFX22" s="12"/>
      <c r="VFY22" s="12"/>
      <c r="VFZ22" s="12"/>
      <c r="VGA22" s="12"/>
      <c r="VGB22" s="12"/>
      <c r="VGC22" s="12"/>
      <c r="VGD22" s="12"/>
      <c r="VGE22" s="12"/>
      <c r="VGF22" s="12"/>
      <c r="VGG22" s="12"/>
      <c r="VGH22" s="12"/>
      <c r="VGI22" s="12"/>
      <c r="VGJ22" s="12"/>
      <c r="VGK22" s="12"/>
      <c r="VGL22" s="12"/>
      <c r="VGM22" s="12"/>
      <c r="VGN22" s="12"/>
      <c r="VGO22" s="12"/>
      <c r="VGP22" s="12"/>
      <c r="VGQ22" s="12"/>
      <c r="VGR22" s="12"/>
      <c r="VGS22" s="12"/>
      <c r="VGT22" s="12"/>
      <c r="VGU22" s="12"/>
      <c r="VGV22" s="12"/>
      <c r="VGW22" s="12"/>
      <c r="VGX22" s="12"/>
      <c r="VGY22" s="12"/>
      <c r="VGZ22" s="12"/>
      <c r="VHA22" s="12"/>
      <c r="VHB22" s="12"/>
      <c r="VHC22" s="12"/>
      <c r="VHD22" s="12"/>
      <c r="VHE22" s="12"/>
      <c r="VHF22" s="12"/>
      <c r="VHG22" s="12"/>
      <c r="VHH22" s="12"/>
      <c r="VHI22" s="12"/>
      <c r="VHJ22" s="12"/>
      <c r="VHK22" s="12"/>
      <c r="VHL22" s="12"/>
      <c r="VHM22" s="12"/>
      <c r="VHN22" s="12"/>
      <c r="VHO22" s="12"/>
      <c r="VHP22" s="12"/>
      <c r="VHQ22" s="12"/>
      <c r="VHR22" s="12"/>
      <c r="VHS22" s="12"/>
      <c r="VHT22" s="12"/>
      <c r="VHU22" s="12"/>
      <c r="VHV22" s="12"/>
      <c r="VHW22" s="12"/>
      <c r="VHX22" s="12"/>
      <c r="VHY22" s="12"/>
      <c r="VHZ22" s="12"/>
      <c r="VIA22" s="12"/>
      <c r="VIB22" s="12"/>
      <c r="VIC22" s="12"/>
      <c r="VID22" s="12"/>
      <c r="VIE22" s="12"/>
      <c r="VIF22" s="12"/>
      <c r="VIG22" s="12"/>
      <c r="VIH22" s="12"/>
      <c r="VII22" s="12"/>
      <c r="VIJ22" s="12"/>
      <c r="VIK22" s="12"/>
      <c r="VIL22" s="12"/>
      <c r="VIM22" s="12"/>
      <c r="VIN22" s="12"/>
      <c r="VIO22" s="12"/>
      <c r="VIP22" s="12"/>
      <c r="VIQ22" s="12"/>
      <c r="VIR22" s="12"/>
      <c r="VIS22" s="12"/>
      <c r="VIT22" s="12"/>
      <c r="VIU22" s="12"/>
      <c r="VIV22" s="12"/>
      <c r="VIW22" s="12"/>
      <c r="VIX22" s="12"/>
      <c r="VIY22" s="12"/>
      <c r="VIZ22" s="12"/>
      <c r="VJA22" s="12"/>
      <c r="VJB22" s="12"/>
      <c r="VJC22" s="12"/>
      <c r="VJD22" s="12"/>
      <c r="VJE22" s="12"/>
      <c r="VJF22" s="12"/>
      <c r="VJG22" s="12"/>
      <c r="VJH22" s="12"/>
      <c r="VJI22" s="12"/>
      <c r="VJJ22" s="12"/>
      <c r="VJK22" s="12"/>
      <c r="VJL22" s="12"/>
      <c r="VJM22" s="12"/>
      <c r="VJN22" s="12"/>
      <c r="VJO22" s="12"/>
      <c r="VJP22" s="12"/>
      <c r="VJQ22" s="12"/>
      <c r="VJR22" s="12"/>
      <c r="VJS22" s="12"/>
      <c r="VJT22" s="12"/>
      <c r="VJU22" s="12"/>
      <c r="VJV22" s="12"/>
      <c r="VJW22" s="12"/>
      <c r="VJX22" s="12"/>
      <c r="VJY22" s="12"/>
      <c r="VJZ22" s="12"/>
      <c r="VKA22" s="12"/>
      <c r="VKB22" s="12"/>
      <c r="VKC22" s="12"/>
      <c r="VKD22" s="12"/>
      <c r="VKE22" s="12"/>
      <c r="VKF22" s="12"/>
      <c r="VKG22" s="12"/>
      <c r="VKH22" s="12"/>
      <c r="VKI22" s="12"/>
      <c r="VKJ22" s="12"/>
      <c r="VKK22" s="12"/>
      <c r="VKL22" s="12"/>
      <c r="VKM22" s="12"/>
      <c r="VKN22" s="12"/>
      <c r="VKO22" s="12"/>
      <c r="VKP22" s="12"/>
      <c r="VKQ22" s="12"/>
      <c r="VKR22" s="12"/>
      <c r="VKS22" s="12"/>
      <c r="VKT22" s="12"/>
      <c r="VKU22" s="12"/>
      <c r="VKV22" s="12"/>
      <c r="VKW22" s="12"/>
      <c r="VKX22" s="12"/>
      <c r="VKY22" s="12"/>
      <c r="VKZ22" s="12"/>
      <c r="VLA22" s="12"/>
      <c r="VLB22" s="12"/>
      <c r="VLC22" s="12"/>
      <c r="VLD22" s="12"/>
      <c r="VLE22" s="12"/>
      <c r="VLF22" s="12"/>
      <c r="VLG22" s="12"/>
      <c r="VLH22" s="12"/>
      <c r="VLI22" s="12"/>
      <c r="VLJ22" s="12"/>
      <c r="VLK22" s="12"/>
      <c r="VLL22" s="12"/>
      <c r="VLM22" s="12"/>
      <c r="VLN22" s="12"/>
      <c r="VLO22" s="12"/>
      <c r="VLP22" s="12"/>
      <c r="VLQ22" s="12"/>
      <c r="VLR22" s="12"/>
      <c r="VLS22" s="12"/>
      <c r="VLT22" s="12"/>
      <c r="VLU22" s="12"/>
      <c r="VLV22" s="12"/>
      <c r="VLW22" s="12"/>
      <c r="VLX22" s="12"/>
      <c r="VLY22" s="12"/>
      <c r="VLZ22" s="12"/>
      <c r="VMA22" s="12"/>
      <c r="VMB22" s="12"/>
      <c r="VMC22" s="12"/>
      <c r="VMD22" s="12"/>
      <c r="VME22" s="12"/>
      <c r="VMF22" s="12"/>
      <c r="VMG22" s="12"/>
      <c r="VMH22" s="12"/>
      <c r="VMI22" s="12"/>
      <c r="VMJ22" s="12"/>
      <c r="VMK22" s="12"/>
      <c r="VML22" s="12"/>
      <c r="VMM22" s="12"/>
      <c r="VMN22" s="12"/>
      <c r="VMO22" s="12"/>
      <c r="VMP22" s="12"/>
      <c r="VMQ22" s="12"/>
      <c r="VMR22" s="12"/>
      <c r="VMS22" s="12"/>
      <c r="VMT22" s="12"/>
      <c r="VMU22" s="12"/>
      <c r="VMV22" s="12"/>
      <c r="VMW22" s="12"/>
      <c r="VMX22" s="12"/>
      <c r="VMY22" s="12"/>
      <c r="VMZ22" s="12"/>
      <c r="VNA22" s="12"/>
      <c r="VNB22" s="12"/>
      <c r="VNC22" s="12"/>
      <c r="VND22" s="12"/>
      <c r="VNE22" s="12"/>
      <c r="VNF22" s="12"/>
      <c r="VNG22" s="12"/>
      <c r="VNH22" s="12"/>
      <c r="VNI22" s="12"/>
      <c r="VNJ22" s="12"/>
      <c r="VNK22" s="12"/>
      <c r="VNL22" s="12"/>
      <c r="VNM22" s="12"/>
      <c r="VNN22" s="12"/>
      <c r="VNO22" s="12"/>
      <c r="VNP22" s="12"/>
      <c r="VNQ22" s="12"/>
      <c r="VNR22" s="12"/>
      <c r="VNS22" s="12"/>
      <c r="VNT22" s="12"/>
      <c r="VNU22" s="12"/>
      <c r="VNV22" s="12"/>
      <c r="VNW22" s="12"/>
      <c r="VNX22" s="12"/>
      <c r="VNY22" s="12"/>
      <c r="VNZ22" s="12"/>
      <c r="VOA22" s="12"/>
      <c r="VOB22" s="12"/>
      <c r="VOC22" s="12"/>
      <c r="VOD22" s="12"/>
      <c r="VOE22" s="12"/>
      <c r="VOF22" s="12"/>
      <c r="VOG22" s="12"/>
      <c r="VOH22" s="12"/>
      <c r="VOI22" s="12"/>
      <c r="VOJ22" s="12"/>
      <c r="VOK22" s="12"/>
      <c r="VOL22" s="12"/>
      <c r="VOM22" s="12"/>
      <c r="VON22" s="12"/>
      <c r="VOO22" s="12"/>
      <c r="VOP22" s="12"/>
      <c r="VOQ22" s="12"/>
      <c r="VOR22" s="12"/>
      <c r="VOS22" s="12"/>
      <c r="VOT22" s="12"/>
      <c r="VOU22" s="12"/>
      <c r="VOV22" s="12"/>
      <c r="VOW22" s="12"/>
      <c r="VOX22" s="12"/>
      <c r="VOY22" s="12"/>
      <c r="VOZ22" s="12"/>
      <c r="VPA22" s="12"/>
      <c r="VPB22" s="12"/>
      <c r="VPC22" s="12"/>
      <c r="VPD22" s="12"/>
      <c r="VPE22" s="12"/>
      <c r="VPF22" s="12"/>
      <c r="VPG22" s="12"/>
      <c r="VPH22" s="12"/>
      <c r="VPI22" s="12"/>
      <c r="VPJ22" s="12"/>
      <c r="VPK22" s="12"/>
      <c r="VPL22" s="12"/>
      <c r="VPM22" s="12"/>
      <c r="VPN22" s="12"/>
      <c r="VPO22" s="12"/>
      <c r="VPP22" s="12"/>
      <c r="VPQ22" s="12"/>
      <c r="VPR22" s="12"/>
      <c r="VPS22" s="12"/>
      <c r="VPT22" s="12"/>
      <c r="VPU22" s="12"/>
      <c r="VPV22" s="12"/>
      <c r="VPW22" s="12"/>
      <c r="VPX22" s="12"/>
      <c r="VPY22" s="12"/>
      <c r="VPZ22" s="12"/>
      <c r="VQA22" s="12"/>
      <c r="VQB22" s="12"/>
      <c r="VQC22" s="12"/>
      <c r="VQD22" s="12"/>
      <c r="VQE22" s="12"/>
      <c r="VQF22" s="12"/>
      <c r="VQG22" s="12"/>
      <c r="VQH22" s="12"/>
      <c r="VQI22" s="12"/>
      <c r="VQJ22" s="12"/>
      <c r="VQK22" s="12"/>
      <c r="VQL22" s="12"/>
      <c r="VQM22" s="12"/>
      <c r="VQN22" s="12"/>
      <c r="VQO22" s="12"/>
      <c r="VQP22" s="12"/>
      <c r="VQQ22" s="12"/>
      <c r="VQR22" s="12"/>
      <c r="VQS22" s="12"/>
      <c r="VQT22" s="12"/>
      <c r="VQU22" s="12"/>
      <c r="VQV22" s="12"/>
      <c r="VQW22" s="12"/>
      <c r="VQX22" s="12"/>
      <c r="VQY22" s="12"/>
      <c r="VQZ22" s="12"/>
      <c r="VRA22" s="12"/>
      <c r="VRB22" s="12"/>
      <c r="VRC22" s="12"/>
      <c r="VRD22" s="12"/>
      <c r="VRE22" s="12"/>
      <c r="VRF22" s="12"/>
      <c r="VRG22" s="12"/>
      <c r="VRH22" s="12"/>
      <c r="VRI22" s="12"/>
      <c r="VRJ22" s="12"/>
      <c r="VRK22" s="12"/>
      <c r="VRL22" s="12"/>
      <c r="VRM22" s="12"/>
      <c r="VRN22" s="12"/>
      <c r="VRO22" s="12"/>
      <c r="VRP22" s="12"/>
      <c r="VRQ22" s="12"/>
      <c r="VRR22" s="12"/>
      <c r="VRS22" s="12"/>
      <c r="VRT22" s="12"/>
      <c r="VRU22" s="12"/>
      <c r="VRV22" s="12"/>
      <c r="VRW22" s="12"/>
      <c r="VRX22" s="12"/>
      <c r="VRY22" s="12"/>
      <c r="VRZ22" s="12"/>
      <c r="VSA22" s="12"/>
      <c r="VSB22" s="12"/>
      <c r="VSC22" s="12"/>
      <c r="VSD22" s="12"/>
      <c r="VSE22" s="12"/>
      <c r="VSF22" s="12"/>
      <c r="VSG22" s="12"/>
      <c r="VSH22" s="12"/>
      <c r="VSI22" s="12"/>
      <c r="VSJ22" s="12"/>
      <c r="VSK22" s="12"/>
      <c r="VSL22" s="12"/>
      <c r="VSM22" s="12"/>
      <c r="VSN22" s="12"/>
      <c r="VSO22" s="12"/>
      <c r="VSP22" s="12"/>
      <c r="VSQ22" s="12"/>
      <c r="VSR22" s="12"/>
      <c r="VSS22" s="12"/>
      <c r="VST22" s="12"/>
      <c r="VSU22" s="12"/>
      <c r="VSV22" s="12"/>
      <c r="VSW22" s="12"/>
      <c r="VSX22" s="12"/>
      <c r="VSY22" s="12"/>
      <c r="VSZ22" s="12"/>
      <c r="VTA22" s="12"/>
      <c r="VTB22" s="12"/>
      <c r="VTC22" s="12"/>
      <c r="VTD22" s="12"/>
      <c r="VTE22" s="12"/>
      <c r="VTF22" s="12"/>
      <c r="VTG22" s="12"/>
      <c r="VTH22" s="12"/>
      <c r="VTI22" s="12"/>
      <c r="VTJ22" s="12"/>
      <c r="VTK22" s="12"/>
      <c r="VTL22" s="12"/>
      <c r="VTM22" s="12"/>
      <c r="VTN22" s="12"/>
      <c r="VTO22" s="12"/>
      <c r="VTP22" s="12"/>
      <c r="VTQ22" s="12"/>
      <c r="VTR22" s="12"/>
      <c r="VTS22" s="12"/>
      <c r="VTT22" s="12"/>
      <c r="VTU22" s="12"/>
      <c r="VTV22" s="12"/>
      <c r="VTW22" s="12"/>
      <c r="VTX22" s="12"/>
      <c r="VTY22" s="12"/>
      <c r="VTZ22" s="12"/>
      <c r="VUA22" s="12"/>
      <c r="VUB22" s="12"/>
      <c r="VUC22" s="12"/>
      <c r="VUD22" s="12"/>
      <c r="VUE22" s="12"/>
      <c r="VUF22" s="12"/>
      <c r="VUG22" s="12"/>
      <c r="VUH22" s="12"/>
      <c r="VUI22" s="12"/>
      <c r="VUJ22" s="12"/>
      <c r="VUK22" s="12"/>
      <c r="VUL22" s="12"/>
      <c r="VUM22" s="12"/>
      <c r="VUN22" s="12"/>
      <c r="VUO22" s="12"/>
      <c r="VUP22" s="12"/>
      <c r="VUQ22" s="12"/>
      <c r="VUR22" s="12"/>
      <c r="VUS22" s="12"/>
      <c r="VUT22" s="12"/>
      <c r="VUU22" s="12"/>
      <c r="VUV22" s="12"/>
      <c r="VUW22" s="12"/>
      <c r="VUX22" s="12"/>
      <c r="VUY22" s="12"/>
      <c r="VUZ22" s="12"/>
      <c r="VVA22" s="12"/>
      <c r="VVB22" s="12"/>
      <c r="VVC22" s="12"/>
      <c r="VVD22" s="12"/>
      <c r="VVE22" s="12"/>
      <c r="VVF22" s="12"/>
      <c r="VVG22" s="12"/>
      <c r="VVH22" s="12"/>
      <c r="VVI22" s="12"/>
      <c r="VVJ22" s="12"/>
      <c r="VVK22" s="12"/>
      <c r="VVL22" s="12"/>
      <c r="VVM22" s="12"/>
      <c r="VVN22" s="12"/>
      <c r="VVO22" s="12"/>
      <c r="VVP22" s="12"/>
      <c r="VVQ22" s="12"/>
      <c r="VVR22" s="12"/>
      <c r="VVS22" s="12"/>
      <c r="VVT22" s="12"/>
      <c r="VVU22" s="12"/>
      <c r="VVV22" s="12"/>
      <c r="VVW22" s="12"/>
      <c r="VVX22" s="12"/>
      <c r="VVY22" s="12"/>
      <c r="VVZ22" s="12"/>
      <c r="VWA22" s="12"/>
      <c r="VWB22" s="12"/>
      <c r="VWC22" s="12"/>
      <c r="VWD22" s="12"/>
      <c r="VWE22" s="12"/>
      <c r="VWF22" s="12"/>
      <c r="VWG22" s="12"/>
      <c r="VWH22" s="12"/>
      <c r="VWI22" s="12"/>
      <c r="VWJ22" s="12"/>
      <c r="VWK22" s="12"/>
      <c r="VWL22" s="12"/>
      <c r="VWM22" s="12"/>
      <c r="VWN22" s="12"/>
      <c r="VWO22" s="12"/>
      <c r="VWP22" s="12"/>
      <c r="VWQ22" s="12"/>
      <c r="VWR22" s="12"/>
      <c r="VWS22" s="12"/>
      <c r="VWT22" s="12"/>
      <c r="VWU22" s="12"/>
      <c r="VWV22" s="12"/>
      <c r="VWW22" s="12"/>
      <c r="VWX22" s="12"/>
      <c r="VWY22" s="12"/>
      <c r="VWZ22" s="12"/>
      <c r="VXA22" s="12"/>
      <c r="VXB22" s="12"/>
      <c r="VXC22" s="12"/>
      <c r="VXD22" s="12"/>
      <c r="VXE22" s="12"/>
      <c r="VXF22" s="12"/>
      <c r="VXG22" s="12"/>
      <c r="VXH22" s="12"/>
      <c r="VXI22" s="12"/>
      <c r="VXJ22" s="12"/>
      <c r="VXK22" s="12"/>
      <c r="VXL22" s="12"/>
      <c r="VXM22" s="12"/>
      <c r="VXN22" s="12"/>
      <c r="VXO22" s="12"/>
      <c r="VXP22" s="12"/>
      <c r="VXQ22" s="12"/>
      <c r="VXR22" s="12"/>
      <c r="VXS22" s="12"/>
      <c r="VXT22" s="12"/>
      <c r="VXU22" s="12"/>
      <c r="VXV22" s="12"/>
      <c r="VXW22" s="12"/>
      <c r="VXX22" s="12"/>
      <c r="VXY22" s="12"/>
      <c r="VXZ22" s="12"/>
      <c r="VYA22" s="12"/>
      <c r="VYB22" s="12"/>
      <c r="VYC22" s="12"/>
      <c r="VYD22" s="12"/>
      <c r="VYE22" s="12"/>
      <c r="VYF22" s="12"/>
      <c r="VYG22" s="12"/>
      <c r="VYH22" s="12"/>
      <c r="VYI22" s="12"/>
      <c r="VYJ22" s="12"/>
      <c r="VYK22" s="12"/>
      <c r="VYL22" s="12"/>
      <c r="VYM22" s="12"/>
      <c r="VYN22" s="12"/>
      <c r="VYO22" s="12"/>
      <c r="VYP22" s="12"/>
      <c r="VYQ22" s="12"/>
      <c r="VYR22" s="12"/>
      <c r="VYS22" s="12"/>
      <c r="VYT22" s="12"/>
      <c r="VYU22" s="12"/>
      <c r="VYV22" s="12"/>
      <c r="VYW22" s="12"/>
      <c r="VYX22" s="12"/>
      <c r="VYY22" s="12"/>
      <c r="VYZ22" s="12"/>
      <c r="VZA22" s="12"/>
      <c r="VZB22" s="12"/>
      <c r="VZC22" s="12"/>
      <c r="VZD22" s="12"/>
      <c r="VZE22" s="12"/>
      <c r="VZF22" s="12"/>
      <c r="VZG22" s="12"/>
      <c r="VZH22" s="12"/>
      <c r="VZI22" s="12"/>
      <c r="VZJ22" s="12"/>
      <c r="VZK22" s="12"/>
      <c r="VZL22" s="12"/>
      <c r="VZM22" s="12"/>
      <c r="VZN22" s="12"/>
      <c r="VZO22" s="12"/>
      <c r="VZP22" s="12"/>
      <c r="VZQ22" s="12"/>
      <c r="VZR22" s="12"/>
      <c r="VZS22" s="12"/>
      <c r="VZT22" s="12"/>
      <c r="VZU22" s="12"/>
      <c r="VZV22" s="12"/>
      <c r="VZW22" s="12"/>
      <c r="VZX22" s="12"/>
      <c r="VZY22" s="12"/>
      <c r="VZZ22" s="12"/>
      <c r="WAA22" s="12"/>
      <c r="WAB22" s="12"/>
      <c r="WAC22" s="12"/>
      <c r="WAD22" s="12"/>
      <c r="WAE22" s="12"/>
      <c r="WAF22" s="12"/>
      <c r="WAG22" s="12"/>
      <c r="WAH22" s="12"/>
      <c r="WAI22" s="12"/>
      <c r="WAJ22" s="12"/>
      <c r="WAK22" s="12"/>
      <c r="WAL22" s="12"/>
      <c r="WAM22" s="12"/>
      <c r="WAN22" s="12"/>
      <c r="WAO22" s="12"/>
      <c r="WAP22" s="12"/>
      <c r="WAQ22" s="12"/>
      <c r="WAR22" s="12"/>
      <c r="WAS22" s="12"/>
      <c r="WAT22" s="12"/>
      <c r="WAU22" s="12"/>
      <c r="WAV22" s="12"/>
      <c r="WAW22" s="12"/>
      <c r="WAX22" s="12"/>
      <c r="WAY22" s="12"/>
      <c r="WAZ22" s="12"/>
      <c r="WBA22" s="12"/>
      <c r="WBB22" s="12"/>
      <c r="WBC22" s="12"/>
      <c r="WBD22" s="12"/>
      <c r="WBE22" s="12"/>
      <c r="WBF22" s="12"/>
      <c r="WBG22" s="12"/>
      <c r="WBH22" s="12"/>
      <c r="WBI22" s="12"/>
      <c r="WBJ22" s="12"/>
      <c r="WBK22" s="12"/>
      <c r="WBL22" s="12"/>
      <c r="WBM22" s="12"/>
      <c r="WBN22" s="12"/>
      <c r="WBO22" s="12"/>
      <c r="WBP22" s="12"/>
      <c r="WBQ22" s="12"/>
      <c r="WBR22" s="12"/>
      <c r="WBS22" s="12"/>
      <c r="WBT22" s="12"/>
      <c r="WBU22" s="12"/>
      <c r="WBV22" s="12"/>
      <c r="WBW22" s="12"/>
      <c r="WBX22" s="12"/>
      <c r="WBY22" s="12"/>
      <c r="WBZ22" s="12"/>
      <c r="WCA22" s="12"/>
      <c r="WCB22" s="12"/>
      <c r="WCC22" s="12"/>
      <c r="WCD22" s="12"/>
      <c r="WCE22" s="12"/>
      <c r="WCF22" s="12"/>
      <c r="WCG22" s="12"/>
      <c r="WCH22" s="12"/>
      <c r="WCI22" s="12"/>
      <c r="WCJ22" s="12"/>
      <c r="WCK22" s="12"/>
      <c r="WCL22" s="12"/>
      <c r="WCM22" s="12"/>
      <c r="WCN22" s="12"/>
      <c r="WCO22" s="12"/>
      <c r="WCP22" s="12"/>
      <c r="WCQ22" s="12"/>
      <c r="WCR22" s="12"/>
      <c r="WCS22" s="12"/>
      <c r="WCT22" s="12"/>
      <c r="WCU22" s="12"/>
      <c r="WCV22" s="12"/>
      <c r="WCW22" s="12"/>
      <c r="WCX22" s="12"/>
      <c r="WCY22" s="12"/>
      <c r="WCZ22" s="12"/>
      <c r="WDA22" s="12"/>
      <c r="WDB22" s="12"/>
      <c r="WDC22" s="12"/>
      <c r="WDD22" s="12"/>
      <c r="WDE22" s="12"/>
      <c r="WDF22" s="12"/>
      <c r="WDG22" s="12"/>
      <c r="WDH22" s="12"/>
      <c r="WDI22" s="12"/>
      <c r="WDJ22" s="12"/>
      <c r="WDK22" s="12"/>
      <c r="WDL22" s="12"/>
      <c r="WDM22" s="12"/>
      <c r="WDN22" s="12"/>
      <c r="WDO22" s="12"/>
      <c r="WDP22" s="12"/>
      <c r="WDQ22" s="12"/>
      <c r="WDR22" s="12"/>
      <c r="WDS22" s="12"/>
      <c r="WDT22" s="12"/>
      <c r="WDU22" s="12"/>
      <c r="WDV22" s="12"/>
      <c r="WDW22" s="12"/>
      <c r="WDX22" s="12"/>
      <c r="WDY22" s="12"/>
      <c r="WDZ22" s="12"/>
      <c r="WEA22" s="12"/>
      <c r="WEB22" s="12"/>
      <c r="WEC22" s="12"/>
      <c r="WED22" s="12"/>
      <c r="WEE22" s="12"/>
      <c r="WEF22" s="12"/>
      <c r="WEG22" s="12"/>
      <c r="WEH22" s="12"/>
      <c r="WEI22" s="12"/>
      <c r="WEJ22" s="12"/>
      <c r="WEK22" s="12"/>
      <c r="WEL22" s="12"/>
      <c r="WEM22" s="12"/>
      <c r="WEN22" s="12"/>
      <c r="WEO22" s="12"/>
      <c r="WEP22" s="12"/>
      <c r="WEQ22" s="12"/>
      <c r="WER22" s="12"/>
      <c r="WES22" s="12"/>
      <c r="WET22" s="12"/>
      <c r="WEU22" s="12"/>
      <c r="WEV22" s="12"/>
      <c r="WEW22" s="12"/>
      <c r="WEX22" s="12"/>
      <c r="WEY22" s="12"/>
      <c r="WEZ22" s="12"/>
      <c r="WFA22" s="12"/>
      <c r="WFB22" s="12"/>
      <c r="WFC22" s="12"/>
      <c r="WFD22" s="12"/>
      <c r="WFE22" s="12"/>
      <c r="WFF22" s="12"/>
      <c r="WFG22" s="12"/>
      <c r="WFH22" s="12"/>
      <c r="WFI22" s="12"/>
      <c r="WFJ22" s="12"/>
      <c r="WFK22" s="12"/>
      <c r="WFL22" s="12"/>
      <c r="WFM22" s="12"/>
      <c r="WFN22" s="12"/>
      <c r="WFO22" s="12"/>
      <c r="WFP22" s="12"/>
      <c r="WFQ22" s="12"/>
      <c r="WFR22" s="12"/>
      <c r="WFS22" s="12"/>
      <c r="WFT22" s="12"/>
      <c r="WFU22" s="12"/>
      <c r="WFV22" s="12"/>
      <c r="WFW22" s="12"/>
      <c r="WFX22" s="12"/>
      <c r="WFY22" s="12"/>
      <c r="WFZ22" s="12"/>
      <c r="WGA22" s="12"/>
      <c r="WGB22" s="12"/>
      <c r="WGC22" s="12"/>
      <c r="WGD22" s="12"/>
      <c r="WGE22" s="12"/>
      <c r="WGF22" s="12"/>
      <c r="WGG22" s="12"/>
      <c r="WGH22" s="12"/>
      <c r="WGI22" s="12"/>
      <c r="WGJ22" s="12"/>
      <c r="WGK22" s="12"/>
      <c r="WGL22" s="12"/>
      <c r="WGM22" s="12"/>
      <c r="WGN22" s="12"/>
      <c r="WGO22" s="12"/>
      <c r="WGP22" s="12"/>
      <c r="WGQ22" s="12"/>
      <c r="WGR22" s="12"/>
      <c r="WGS22" s="12"/>
      <c r="WGT22" s="12"/>
      <c r="WGU22" s="12"/>
      <c r="WGV22" s="12"/>
      <c r="WGW22" s="12"/>
      <c r="WGX22" s="12"/>
      <c r="WGY22" s="12"/>
      <c r="WGZ22" s="12"/>
      <c r="WHA22" s="12"/>
      <c r="WHB22" s="12"/>
      <c r="WHC22" s="12"/>
      <c r="WHD22" s="12"/>
      <c r="WHE22" s="12"/>
      <c r="WHF22" s="12"/>
      <c r="WHG22" s="12"/>
      <c r="WHH22" s="12"/>
      <c r="WHI22" s="12"/>
      <c r="WHJ22" s="12"/>
      <c r="WHK22" s="12"/>
      <c r="WHL22" s="12"/>
      <c r="WHM22" s="12"/>
      <c r="WHN22" s="12"/>
      <c r="WHO22" s="12"/>
      <c r="WHP22" s="12"/>
      <c r="WHQ22" s="12"/>
      <c r="WHR22" s="12"/>
      <c r="WHS22" s="12"/>
      <c r="WHT22" s="12"/>
      <c r="WHU22" s="12"/>
      <c r="WHV22" s="12"/>
      <c r="WHW22" s="12"/>
      <c r="WHX22" s="12"/>
      <c r="WHY22" s="12"/>
      <c r="WHZ22" s="12"/>
      <c r="WIA22" s="12"/>
      <c r="WIB22" s="12"/>
      <c r="WIC22" s="12"/>
      <c r="WID22" s="12"/>
      <c r="WIE22" s="12"/>
      <c r="WIF22" s="12"/>
      <c r="WIG22" s="12"/>
      <c r="WIH22" s="12"/>
      <c r="WII22" s="12"/>
      <c r="WIJ22" s="12"/>
      <c r="WIK22" s="12"/>
      <c r="WIL22" s="12"/>
      <c r="WIM22" s="12"/>
      <c r="WIN22" s="12"/>
      <c r="WIO22" s="12"/>
      <c r="WIP22" s="12"/>
      <c r="WIQ22" s="12"/>
      <c r="WIR22" s="12"/>
      <c r="WIS22" s="12"/>
      <c r="WIT22" s="12"/>
      <c r="WIU22" s="12"/>
      <c r="WIV22" s="12"/>
      <c r="WIW22" s="12"/>
      <c r="WIX22" s="12"/>
      <c r="WIY22" s="12"/>
      <c r="WIZ22" s="12"/>
      <c r="WJA22" s="12"/>
      <c r="WJB22" s="12"/>
      <c r="WJC22" s="12"/>
      <c r="WJD22" s="12"/>
      <c r="WJE22" s="12"/>
      <c r="WJF22" s="12"/>
      <c r="WJG22" s="12"/>
      <c r="WJH22" s="12"/>
      <c r="WJI22" s="12"/>
      <c r="WJJ22" s="12"/>
      <c r="WJK22" s="12"/>
      <c r="WJL22" s="12"/>
      <c r="WJM22" s="12"/>
      <c r="WJN22" s="12"/>
      <c r="WJO22" s="12"/>
      <c r="WJP22" s="12"/>
      <c r="WJQ22" s="12"/>
      <c r="WJR22" s="12"/>
      <c r="WJS22" s="12"/>
      <c r="WJT22" s="12"/>
      <c r="WJU22" s="12"/>
      <c r="WJV22" s="12"/>
      <c r="WJW22" s="12"/>
      <c r="WJX22" s="12"/>
      <c r="WJY22" s="12"/>
      <c r="WJZ22" s="12"/>
      <c r="WKA22" s="12"/>
      <c r="WKB22" s="12"/>
      <c r="WKC22" s="12"/>
      <c r="WKD22" s="12"/>
      <c r="WKE22" s="12"/>
      <c r="WKF22" s="12"/>
      <c r="WKG22" s="12"/>
      <c r="WKH22" s="12"/>
      <c r="WKI22" s="12"/>
      <c r="WKJ22" s="12"/>
      <c r="WKK22" s="12"/>
      <c r="WKL22" s="12"/>
      <c r="WKM22" s="12"/>
      <c r="WKN22" s="12"/>
      <c r="WKO22" s="12"/>
      <c r="WKP22" s="12"/>
      <c r="WKQ22" s="12"/>
      <c r="WKR22" s="12"/>
      <c r="WKS22" s="12"/>
      <c r="WKT22" s="12"/>
      <c r="WKU22" s="12"/>
      <c r="WKV22" s="12"/>
      <c r="WKW22" s="12"/>
      <c r="WKX22" s="12"/>
      <c r="WKY22" s="12"/>
      <c r="WKZ22" s="12"/>
      <c r="WLA22" s="12"/>
      <c r="WLB22" s="12"/>
      <c r="WLC22" s="12"/>
      <c r="WLD22" s="12"/>
      <c r="WLE22" s="12"/>
      <c r="WLF22" s="12"/>
      <c r="WLG22" s="12"/>
      <c r="WLH22" s="12"/>
      <c r="WLI22" s="12"/>
      <c r="WLJ22" s="12"/>
      <c r="WLK22" s="12"/>
      <c r="WLL22" s="12"/>
      <c r="WLM22" s="12"/>
      <c r="WLN22" s="12"/>
      <c r="WLO22" s="12"/>
      <c r="WLP22" s="12"/>
      <c r="WLQ22" s="12"/>
      <c r="WLR22" s="12"/>
      <c r="WLS22" s="12"/>
      <c r="WLT22" s="12"/>
      <c r="WLU22" s="12"/>
      <c r="WLV22" s="12"/>
      <c r="WLW22" s="12"/>
      <c r="WLX22" s="12"/>
      <c r="WLY22" s="12"/>
      <c r="WLZ22" s="12"/>
      <c r="WMA22" s="12"/>
      <c r="WMB22" s="12"/>
      <c r="WMC22" s="12"/>
      <c r="WMD22" s="12"/>
      <c r="WME22" s="12"/>
      <c r="WMF22" s="12"/>
      <c r="WMG22" s="12"/>
      <c r="WMH22" s="12"/>
      <c r="WMI22" s="12"/>
      <c r="WMJ22" s="12"/>
      <c r="WMK22" s="12"/>
      <c r="WML22" s="12"/>
      <c r="WMM22" s="12"/>
      <c r="WMN22" s="12"/>
      <c r="WMO22" s="12"/>
      <c r="WMP22" s="12"/>
      <c r="WMQ22" s="12"/>
      <c r="WMR22" s="12"/>
      <c r="WMS22" s="12"/>
      <c r="WMT22" s="12"/>
      <c r="WMU22" s="12"/>
      <c r="WMV22" s="12"/>
      <c r="WMW22" s="12"/>
      <c r="WMX22" s="12"/>
      <c r="WMY22" s="12"/>
      <c r="WMZ22" s="12"/>
      <c r="WNA22" s="12"/>
      <c r="WNB22" s="12"/>
      <c r="WNC22" s="12"/>
      <c r="WND22" s="12"/>
      <c r="WNE22" s="12"/>
      <c r="WNF22" s="12"/>
      <c r="WNG22" s="12"/>
      <c r="WNH22" s="12"/>
      <c r="WNI22" s="12"/>
      <c r="WNJ22" s="12"/>
      <c r="WNK22" s="12"/>
      <c r="WNL22" s="12"/>
      <c r="WNM22" s="12"/>
      <c r="WNN22" s="12"/>
      <c r="WNO22" s="12"/>
      <c r="WNP22" s="12"/>
      <c r="WNQ22" s="12"/>
      <c r="WNR22" s="12"/>
      <c r="WNS22" s="12"/>
      <c r="WNT22" s="12"/>
      <c r="WNU22" s="12"/>
      <c r="WNV22" s="12"/>
      <c r="WNW22" s="12"/>
      <c r="WNX22" s="12"/>
      <c r="WNY22" s="12"/>
      <c r="WNZ22" s="12"/>
      <c r="WOA22" s="12"/>
      <c r="WOB22" s="12"/>
      <c r="WOC22" s="12"/>
      <c r="WOD22" s="12"/>
      <c r="WOE22" s="12"/>
      <c r="WOF22" s="12"/>
      <c r="WOG22" s="12"/>
      <c r="WOH22" s="12"/>
      <c r="WOI22" s="12"/>
      <c r="WOJ22" s="12"/>
      <c r="WOK22" s="12"/>
      <c r="WOL22" s="12"/>
      <c r="WOM22" s="12"/>
      <c r="WON22" s="12"/>
      <c r="WOO22" s="12"/>
      <c r="WOP22" s="12"/>
      <c r="WOQ22" s="12"/>
      <c r="WOR22" s="12"/>
      <c r="WOS22" s="12"/>
      <c r="WOT22" s="12"/>
      <c r="WOU22" s="12"/>
      <c r="WOV22" s="12"/>
      <c r="WOW22" s="12"/>
      <c r="WOX22" s="12"/>
      <c r="WOY22" s="12"/>
      <c r="WOZ22" s="12"/>
      <c r="WPA22" s="12"/>
      <c r="WPB22" s="12"/>
      <c r="WPC22" s="12"/>
      <c r="WPD22" s="12"/>
      <c r="WPE22" s="12"/>
      <c r="WPF22" s="12"/>
      <c r="WPG22" s="12"/>
      <c r="WPH22" s="12"/>
      <c r="WPI22" s="12"/>
      <c r="WPJ22" s="12"/>
      <c r="WPK22" s="12"/>
      <c r="WPL22" s="12"/>
      <c r="WPM22" s="12"/>
      <c r="WPN22" s="12"/>
      <c r="WPO22" s="12"/>
      <c r="WPP22" s="12"/>
      <c r="WPQ22" s="12"/>
      <c r="WPR22" s="12"/>
      <c r="WPS22" s="12"/>
      <c r="WPT22" s="12"/>
      <c r="WPU22" s="12"/>
      <c r="WPV22" s="12"/>
      <c r="WPW22" s="12"/>
      <c r="WPX22" s="12"/>
      <c r="WPY22" s="12"/>
      <c r="WPZ22" s="12"/>
      <c r="WQA22" s="12"/>
      <c r="WQB22" s="12"/>
      <c r="WQC22" s="12"/>
      <c r="WQD22" s="12"/>
      <c r="WQE22" s="12"/>
      <c r="WQF22" s="12"/>
      <c r="WQG22" s="12"/>
      <c r="WQH22" s="12"/>
      <c r="WQI22" s="12"/>
      <c r="WQJ22" s="12"/>
      <c r="WQK22" s="12"/>
      <c r="WQL22" s="12"/>
      <c r="WQM22" s="12"/>
      <c r="WQN22" s="12"/>
      <c r="WQO22" s="12"/>
      <c r="WQP22" s="12"/>
      <c r="WQQ22" s="12"/>
      <c r="WQR22" s="12"/>
      <c r="WQS22" s="12"/>
      <c r="WQT22" s="12"/>
      <c r="WQU22" s="12"/>
      <c r="WQV22" s="12"/>
      <c r="WQW22" s="12"/>
      <c r="WQX22" s="12"/>
      <c r="WQY22" s="12"/>
      <c r="WQZ22" s="12"/>
      <c r="WRA22" s="12"/>
      <c r="WRB22" s="12"/>
      <c r="WRC22" s="12"/>
      <c r="WRD22" s="12"/>
      <c r="WRE22" s="12"/>
      <c r="WRF22" s="12"/>
      <c r="WRG22" s="12"/>
      <c r="WRH22" s="12"/>
      <c r="WRI22" s="12"/>
      <c r="WRJ22" s="12"/>
      <c r="WRK22" s="12"/>
      <c r="WRL22" s="12"/>
      <c r="WRM22" s="12"/>
      <c r="WRN22" s="12"/>
      <c r="WRO22" s="12"/>
      <c r="WRP22" s="12"/>
      <c r="WRQ22" s="12"/>
      <c r="WRR22" s="12"/>
      <c r="WRS22" s="12"/>
      <c r="WRT22" s="12"/>
      <c r="WRU22" s="12"/>
      <c r="WRV22" s="12"/>
      <c r="WRW22" s="12"/>
      <c r="WRX22" s="12"/>
      <c r="WRY22" s="12"/>
      <c r="WRZ22" s="12"/>
      <c r="WSA22" s="12"/>
      <c r="WSB22" s="12"/>
      <c r="WSC22" s="12"/>
      <c r="WSD22" s="12"/>
      <c r="WSE22" s="12"/>
      <c r="WSF22" s="12"/>
      <c r="WSG22" s="12"/>
      <c r="WSH22" s="12"/>
      <c r="WSI22" s="12"/>
      <c r="WSJ22" s="12"/>
      <c r="WSK22" s="12"/>
      <c r="WSL22" s="12"/>
      <c r="WSM22" s="12"/>
      <c r="WSN22" s="12"/>
      <c r="WSO22" s="12"/>
      <c r="WSP22" s="12"/>
      <c r="WSQ22" s="12"/>
      <c r="WSR22" s="12"/>
      <c r="WSS22" s="12"/>
      <c r="WST22" s="12"/>
      <c r="WSU22" s="12"/>
      <c r="WSV22" s="12"/>
      <c r="WSW22" s="12"/>
      <c r="WSX22" s="12"/>
      <c r="WSY22" s="12"/>
      <c r="WSZ22" s="12"/>
      <c r="WTA22" s="12"/>
      <c r="WTB22" s="12"/>
      <c r="WTC22" s="12"/>
      <c r="WTD22" s="12"/>
      <c r="WTE22" s="12"/>
      <c r="WTF22" s="12"/>
      <c r="WTG22" s="12"/>
      <c r="WTH22" s="12"/>
      <c r="WTI22" s="12"/>
      <c r="WTJ22" s="12"/>
      <c r="WTK22" s="12"/>
      <c r="WTL22" s="12"/>
      <c r="WTM22" s="12"/>
      <c r="WTN22" s="12"/>
      <c r="WTO22" s="12"/>
      <c r="WTP22" s="12"/>
      <c r="WTQ22" s="12"/>
      <c r="WTR22" s="12"/>
      <c r="WTS22" s="12"/>
      <c r="WTT22" s="12"/>
      <c r="WTU22" s="12"/>
      <c r="WTV22" s="12"/>
      <c r="WTW22" s="12"/>
      <c r="WTX22" s="12"/>
      <c r="WTY22" s="12"/>
      <c r="WTZ22" s="12"/>
      <c r="WUA22" s="12"/>
      <c r="WUB22" s="12"/>
      <c r="WUC22" s="12"/>
      <c r="WUD22" s="12"/>
      <c r="WUE22" s="12"/>
      <c r="WUF22" s="12"/>
      <c r="WUG22" s="12"/>
      <c r="WUH22" s="12"/>
      <c r="WUI22" s="12"/>
      <c r="WUJ22" s="12"/>
      <c r="WUK22" s="12"/>
      <c r="WUL22" s="12"/>
      <c r="WUM22" s="12"/>
      <c r="WUN22" s="12"/>
      <c r="WUO22" s="12"/>
      <c r="WUP22" s="12"/>
      <c r="WUQ22" s="12"/>
      <c r="WUR22" s="12"/>
      <c r="WUS22" s="12"/>
      <c r="WUT22" s="12"/>
      <c r="WUU22" s="12"/>
      <c r="WUV22" s="12"/>
      <c r="WUW22" s="12"/>
      <c r="WUX22" s="12"/>
      <c r="WUY22" s="12"/>
      <c r="WUZ22" s="12"/>
      <c r="WVA22" s="12"/>
      <c r="WVB22" s="12"/>
      <c r="WVC22" s="12"/>
      <c r="WVD22" s="12"/>
      <c r="WVE22" s="12"/>
      <c r="WVF22" s="12"/>
      <c r="WVG22" s="12"/>
      <c r="WVH22" s="12"/>
      <c r="WVI22" s="12"/>
      <c r="WVJ22" s="12"/>
      <c r="WVK22" s="12"/>
      <c r="WVL22" s="12"/>
      <c r="WVM22" s="12"/>
      <c r="WVN22" s="12"/>
      <c r="WVO22" s="12"/>
      <c r="WVP22" s="12"/>
      <c r="WVQ22" s="12"/>
      <c r="WVR22" s="12"/>
      <c r="WVS22" s="12"/>
      <c r="WVT22" s="12"/>
      <c r="WVU22" s="12"/>
      <c r="WVV22" s="12"/>
      <c r="WVW22" s="12"/>
      <c r="WVX22" s="12"/>
      <c r="WVY22" s="12"/>
      <c r="WVZ22" s="12"/>
      <c r="WWA22" s="12"/>
      <c r="WWB22" s="12"/>
      <c r="WWC22" s="12"/>
      <c r="WWD22" s="12"/>
      <c r="WWE22" s="12"/>
      <c r="WWF22" s="12"/>
      <c r="WWG22" s="12"/>
      <c r="WWH22" s="12"/>
      <c r="WWI22" s="12"/>
      <c r="WWJ22" s="12"/>
      <c r="WWK22" s="12"/>
      <c r="WWL22" s="12"/>
      <c r="WWM22" s="12"/>
      <c r="WWN22" s="12"/>
      <c r="WWO22" s="12"/>
      <c r="WWP22" s="12"/>
      <c r="WWQ22" s="12"/>
      <c r="WWR22" s="12"/>
      <c r="WWS22" s="12"/>
      <c r="WWT22" s="12"/>
      <c r="WWU22" s="12"/>
      <c r="WWV22" s="12"/>
      <c r="WWW22" s="12"/>
      <c r="WWX22" s="12"/>
      <c r="WWY22" s="12"/>
      <c r="WWZ22" s="12"/>
      <c r="WXA22" s="12"/>
      <c r="WXB22" s="12"/>
      <c r="WXC22" s="12"/>
      <c r="WXD22" s="12"/>
      <c r="WXE22" s="12"/>
      <c r="WXF22" s="12"/>
      <c r="WXG22" s="12"/>
      <c r="WXH22" s="12"/>
      <c r="WXI22" s="12"/>
      <c r="WXJ22" s="12"/>
      <c r="WXK22" s="12"/>
      <c r="WXL22" s="12"/>
      <c r="WXM22" s="12"/>
      <c r="WXN22" s="12"/>
      <c r="WXO22" s="12"/>
      <c r="WXP22" s="12"/>
      <c r="WXQ22" s="12"/>
      <c r="WXR22" s="12"/>
      <c r="WXS22" s="12"/>
      <c r="WXT22" s="12"/>
      <c r="WXU22" s="12"/>
      <c r="WXV22" s="12"/>
      <c r="WXW22" s="12"/>
      <c r="WXX22" s="12"/>
      <c r="WXY22" s="12"/>
      <c r="WXZ22" s="12"/>
      <c r="WYA22" s="12"/>
      <c r="WYB22" s="12"/>
      <c r="WYC22" s="12"/>
      <c r="WYD22" s="12"/>
      <c r="WYE22" s="12"/>
      <c r="WYF22" s="12"/>
      <c r="WYG22" s="12"/>
      <c r="WYH22" s="12"/>
      <c r="WYI22" s="12"/>
      <c r="WYJ22" s="12"/>
      <c r="WYK22" s="12"/>
      <c r="WYL22" s="12"/>
      <c r="WYM22" s="12"/>
      <c r="WYN22" s="12"/>
      <c r="WYO22" s="12"/>
      <c r="WYP22" s="12"/>
      <c r="WYQ22" s="12"/>
      <c r="WYR22" s="12"/>
      <c r="WYS22" s="12"/>
      <c r="WYT22" s="12"/>
      <c r="WYU22" s="12"/>
      <c r="WYV22" s="12"/>
      <c r="WYW22" s="12"/>
      <c r="WYX22" s="12"/>
      <c r="WYY22" s="12"/>
      <c r="WYZ22" s="12"/>
      <c r="WZA22" s="12"/>
      <c r="WZB22" s="12"/>
      <c r="WZC22" s="12"/>
      <c r="WZD22" s="12"/>
      <c r="WZE22" s="12"/>
      <c r="WZF22" s="12"/>
      <c r="WZG22" s="12"/>
      <c r="WZH22" s="12"/>
      <c r="WZI22" s="12"/>
      <c r="WZJ22" s="12"/>
      <c r="WZK22" s="12"/>
      <c r="WZL22" s="12"/>
      <c r="WZM22" s="12"/>
      <c r="WZN22" s="12"/>
      <c r="WZO22" s="12"/>
      <c r="WZP22" s="12"/>
      <c r="WZQ22" s="12"/>
      <c r="WZR22" s="12"/>
      <c r="WZS22" s="12"/>
      <c r="WZT22" s="12"/>
      <c r="WZU22" s="12"/>
      <c r="WZV22" s="12"/>
      <c r="WZW22" s="12"/>
      <c r="WZX22" s="12"/>
      <c r="WZY22" s="12"/>
      <c r="WZZ22" s="12"/>
      <c r="XAA22" s="12"/>
      <c r="XAB22" s="12"/>
      <c r="XAC22" s="12"/>
      <c r="XAD22" s="12"/>
      <c r="XAE22" s="12"/>
      <c r="XAF22" s="12"/>
      <c r="XAG22" s="12"/>
      <c r="XAH22" s="12"/>
      <c r="XAI22" s="12"/>
      <c r="XAJ22" s="12"/>
      <c r="XAK22" s="12"/>
      <c r="XAL22" s="12"/>
      <c r="XAM22" s="12"/>
      <c r="XAN22" s="12"/>
      <c r="XAO22" s="12"/>
      <c r="XAP22" s="12"/>
      <c r="XAQ22" s="12"/>
      <c r="XAR22" s="12"/>
      <c r="XAS22" s="12"/>
      <c r="XAT22" s="12"/>
      <c r="XAU22" s="12"/>
      <c r="XAV22" s="12"/>
      <c r="XAW22" s="12"/>
      <c r="XAX22" s="12"/>
      <c r="XAY22" s="12"/>
      <c r="XAZ22" s="12"/>
      <c r="XBA22" s="12"/>
      <c r="XBB22" s="12"/>
      <c r="XBC22" s="12"/>
      <c r="XBD22" s="12"/>
      <c r="XBE22" s="12"/>
      <c r="XBF22" s="12"/>
      <c r="XBG22" s="12"/>
      <c r="XBH22" s="12"/>
      <c r="XBI22" s="12"/>
      <c r="XBJ22" s="12"/>
      <c r="XBK22" s="12"/>
      <c r="XBL22" s="12"/>
      <c r="XBM22" s="12"/>
      <c r="XBN22" s="12"/>
      <c r="XBO22" s="12"/>
      <c r="XBP22" s="12"/>
      <c r="XBQ22" s="12"/>
      <c r="XBR22" s="12"/>
      <c r="XBS22" s="12"/>
      <c r="XBT22" s="12"/>
      <c r="XBU22" s="12"/>
      <c r="XBV22" s="12"/>
      <c r="XBW22" s="12"/>
      <c r="XBX22" s="12"/>
      <c r="XBY22" s="12"/>
      <c r="XBZ22" s="12"/>
      <c r="XCA22" s="12"/>
      <c r="XCB22" s="12"/>
      <c r="XCC22" s="12"/>
      <c r="XCD22" s="12"/>
      <c r="XCE22" s="12"/>
      <c r="XCF22" s="12"/>
      <c r="XCG22" s="12"/>
      <c r="XCH22" s="12"/>
      <c r="XCI22" s="12"/>
      <c r="XCJ22" s="12"/>
      <c r="XCK22" s="12"/>
      <c r="XCL22" s="12"/>
      <c r="XCM22" s="12"/>
      <c r="XCN22" s="12"/>
      <c r="XCO22" s="12"/>
      <c r="XCP22" s="12"/>
      <c r="XCQ22" s="12"/>
      <c r="XCR22" s="12"/>
      <c r="XCS22" s="12"/>
      <c r="XCT22" s="12"/>
      <c r="XCU22" s="12"/>
      <c r="XCV22" s="12"/>
      <c r="XCW22" s="12"/>
      <c r="XCX22" s="12"/>
      <c r="XCY22" s="12"/>
      <c r="XCZ22" s="12"/>
      <c r="XDA22" s="12"/>
      <c r="XDB22" s="12"/>
      <c r="XDC22" s="12"/>
      <c r="XDD22" s="12"/>
      <c r="XDE22" s="12"/>
      <c r="XDF22" s="12"/>
      <c r="XDG22" s="12"/>
      <c r="XDH22" s="12"/>
      <c r="XDI22" s="12"/>
      <c r="XDJ22" s="12"/>
      <c r="XDK22" s="12"/>
      <c r="XDL22" s="12"/>
      <c r="XDM22" s="12"/>
      <c r="XDN22" s="12"/>
      <c r="XDO22" s="12"/>
      <c r="XDP22" s="12"/>
      <c r="XDQ22" s="12"/>
      <c r="XDR22" s="12"/>
      <c r="XDS22" s="12"/>
      <c r="XDT22" s="12"/>
      <c r="XDU22" s="12"/>
      <c r="XDV22" s="12"/>
      <c r="XDW22" s="12"/>
      <c r="XDX22" s="12"/>
      <c r="XDY22" s="12"/>
      <c r="XDZ22" s="12"/>
      <c r="XEA22" s="12"/>
      <c r="XEB22" s="12"/>
      <c r="XEC22" s="12"/>
      <c r="XED22" s="12"/>
      <c r="XEE22" s="12"/>
      <c r="XEF22" s="12"/>
      <c r="XEG22" s="12"/>
      <c r="XEH22" s="12"/>
      <c r="XEI22" s="12"/>
      <c r="XEJ22" s="12"/>
      <c r="XEK22" s="12"/>
      <c r="XEL22" s="12"/>
      <c r="XEM22" s="12"/>
      <c r="XEN22" s="12"/>
      <c r="XEO22" s="12"/>
      <c r="XEP22" s="12"/>
      <c r="XEQ22" s="12"/>
      <c r="XER22" s="12"/>
      <c r="XES22" s="12"/>
      <c r="XET22" s="12"/>
      <c r="XEU22" s="12"/>
      <c r="XEV22" s="12"/>
      <c r="XEW22" s="12"/>
      <c r="XEX22" s="12"/>
      <c r="XEY22" s="12"/>
      <c r="XEZ22" s="12"/>
      <c r="XFA22" s="12"/>
      <c r="XFB22" s="12"/>
      <c r="XFC22" s="12"/>
      <c r="XFD22" s="17"/>
    </row>
    <row r="23" spans="1:16384">
      <c r="A23" s="5">
        <v>22</v>
      </c>
      <c r="B23" s="10" t="s">
        <v>16388</v>
      </c>
      <c r="C23" s="10" t="s">
        <v>16389</v>
      </c>
      <c r="D23" s="11" t="s">
        <v>16413</v>
      </c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  <c r="AME23" s="10"/>
      <c r="AMF23" s="10"/>
      <c r="AMG23" s="10"/>
      <c r="AMH23" s="10"/>
      <c r="AMI23" s="10"/>
      <c r="AMJ23" s="10"/>
      <c r="AMK23" s="10"/>
      <c r="AML23" s="10"/>
      <c r="AMM23" s="10"/>
      <c r="AMN23" s="10"/>
      <c r="AMO23" s="10"/>
      <c r="AMP23" s="10"/>
      <c r="AMQ23" s="10"/>
      <c r="AMR23" s="10"/>
      <c r="AMS23" s="10"/>
      <c r="AMT23" s="10"/>
      <c r="AMU23" s="10"/>
      <c r="AMV23" s="10"/>
      <c r="AMW23" s="10"/>
      <c r="AMX23" s="10"/>
      <c r="AMY23" s="10"/>
      <c r="AMZ23" s="10"/>
      <c r="ANA23" s="10"/>
      <c r="ANB23" s="10"/>
      <c r="ANC23" s="10"/>
      <c r="AND23" s="10"/>
      <c r="ANE23" s="10"/>
      <c r="ANF23" s="10"/>
      <c r="ANG23" s="10"/>
      <c r="ANH23" s="10"/>
      <c r="ANI23" s="10"/>
      <c r="ANJ23" s="10"/>
      <c r="ANK23" s="10"/>
      <c r="ANL23" s="10"/>
      <c r="ANM23" s="10"/>
      <c r="ANN23" s="10"/>
      <c r="ANO23" s="10"/>
      <c r="ANP23" s="10"/>
      <c r="ANQ23" s="10"/>
      <c r="ANR23" s="10"/>
      <c r="ANS23" s="10"/>
      <c r="ANT23" s="10"/>
      <c r="ANU23" s="10"/>
      <c r="ANV23" s="10"/>
      <c r="ANW23" s="10"/>
      <c r="ANX23" s="10"/>
      <c r="ANY23" s="10"/>
      <c r="ANZ23" s="10"/>
      <c r="AOA23" s="10"/>
      <c r="AOB23" s="10"/>
      <c r="AOC23" s="10"/>
      <c r="AOD23" s="10"/>
      <c r="AOE23" s="10"/>
      <c r="AOF23" s="10"/>
      <c r="AOG23" s="10"/>
      <c r="AOH23" s="10"/>
      <c r="AOI23" s="10"/>
      <c r="AOJ23" s="10"/>
      <c r="AOK23" s="10"/>
      <c r="AOL23" s="10"/>
      <c r="AOM23" s="10"/>
      <c r="AON23" s="10"/>
      <c r="AOO23" s="10"/>
      <c r="AOP23" s="10"/>
      <c r="AOQ23" s="10"/>
      <c r="AOR23" s="10"/>
      <c r="AOS23" s="10"/>
      <c r="AOT23" s="10"/>
      <c r="AOU23" s="10"/>
      <c r="AOV23" s="10"/>
      <c r="AOW23" s="10"/>
      <c r="AOX23" s="10"/>
      <c r="AOY23" s="10"/>
      <c r="AOZ23" s="10"/>
      <c r="APA23" s="10"/>
      <c r="APB23" s="10"/>
      <c r="APC23" s="10"/>
      <c r="APD23" s="10"/>
      <c r="APE23" s="10"/>
      <c r="APF23" s="10"/>
      <c r="APG23" s="10"/>
      <c r="APH23" s="10"/>
      <c r="API23" s="10"/>
      <c r="APJ23" s="10"/>
      <c r="APK23" s="10"/>
      <c r="APL23" s="10"/>
      <c r="APM23" s="10"/>
      <c r="APN23" s="10"/>
      <c r="APO23" s="10"/>
      <c r="APP23" s="10"/>
      <c r="APQ23" s="10"/>
      <c r="APR23" s="10"/>
      <c r="APS23" s="10"/>
      <c r="APT23" s="10"/>
      <c r="APU23" s="10"/>
      <c r="APV23" s="10"/>
      <c r="APW23" s="10"/>
      <c r="APX23" s="10"/>
      <c r="APY23" s="10"/>
      <c r="APZ23" s="10"/>
      <c r="AQA23" s="10"/>
      <c r="AQB23" s="10"/>
      <c r="AQC23" s="10"/>
      <c r="AQD23" s="10"/>
      <c r="AQE23" s="10"/>
      <c r="AQF23" s="10"/>
      <c r="AQG23" s="10"/>
      <c r="AQH23" s="10"/>
      <c r="AQI23" s="10"/>
      <c r="AQJ23" s="10"/>
      <c r="AQK23" s="10"/>
      <c r="AQL23" s="10"/>
      <c r="AQM23" s="10"/>
      <c r="AQN23" s="10"/>
      <c r="AQO23" s="10"/>
      <c r="AQP23" s="10"/>
      <c r="AQQ23" s="10"/>
      <c r="AQR23" s="10"/>
      <c r="AQS23" s="10"/>
      <c r="AQT23" s="10"/>
      <c r="AQU23" s="10"/>
      <c r="AQV23" s="10"/>
      <c r="AQW23" s="10"/>
      <c r="AQX23" s="10"/>
      <c r="AQY23" s="10"/>
      <c r="AQZ23" s="10"/>
      <c r="ARA23" s="10"/>
      <c r="ARB23" s="10"/>
      <c r="ARC23" s="10"/>
      <c r="ARD23" s="10"/>
      <c r="ARE23" s="10"/>
      <c r="ARF23" s="10"/>
      <c r="ARG23" s="10"/>
      <c r="ARH23" s="10"/>
      <c r="ARI23" s="10"/>
      <c r="ARJ23" s="10"/>
      <c r="ARK23" s="10"/>
      <c r="ARL23" s="10"/>
      <c r="ARM23" s="10"/>
      <c r="ARN23" s="10"/>
      <c r="ARO23" s="10"/>
      <c r="ARP23" s="10"/>
      <c r="ARQ23" s="10"/>
      <c r="ARR23" s="10"/>
      <c r="ARS23" s="10"/>
      <c r="ART23" s="10"/>
      <c r="ARU23" s="10"/>
      <c r="ARV23" s="10"/>
      <c r="ARW23" s="10"/>
      <c r="ARX23" s="10"/>
      <c r="ARY23" s="10"/>
      <c r="ARZ23" s="10"/>
      <c r="ASA23" s="10"/>
      <c r="ASB23" s="10"/>
      <c r="ASC23" s="10"/>
      <c r="ASD23" s="10"/>
      <c r="ASE23" s="10"/>
      <c r="ASF23" s="10"/>
      <c r="ASG23" s="10"/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T23" s="10"/>
      <c r="ATU23" s="10"/>
      <c r="ATV23" s="10"/>
      <c r="ATW23" s="10"/>
      <c r="ATX23" s="10"/>
      <c r="ATY23" s="10"/>
      <c r="ATZ23" s="10"/>
      <c r="AUA23" s="10"/>
      <c r="AUB23" s="10"/>
      <c r="AUC23" s="10"/>
      <c r="AUD23" s="10"/>
      <c r="AUE23" s="10"/>
      <c r="AUF23" s="10"/>
      <c r="AUG23" s="10"/>
      <c r="AUH23" s="10"/>
      <c r="AUI23" s="10"/>
      <c r="AUJ23" s="10"/>
      <c r="AUK23" s="10"/>
      <c r="AUL23" s="10"/>
      <c r="AUM23" s="10"/>
      <c r="AUN23" s="10"/>
      <c r="AUO23" s="10"/>
      <c r="AUP23" s="10"/>
      <c r="AUQ23" s="10"/>
      <c r="AUR23" s="10"/>
      <c r="AUS23" s="10"/>
      <c r="AUT23" s="10"/>
      <c r="AUU23" s="10"/>
      <c r="AUV23" s="10"/>
      <c r="AUW23" s="10"/>
      <c r="AUX23" s="10"/>
      <c r="AUY23" s="10"/>
      <c r="AUZ23" s="10"/>
      <c r="AVA23" s="10"/>
      <c r="AVB23" s="10"/>
      <c r="AVC23" s="10"/>
      <c r="AVD23" s="10"/>
      <c r="AVE23" s="10"/>
      <c r="AVF23" s="10"/>
      <c r="AVG23" s="10"/>
      <c r="AVH23" s="10"/>
      <c r="AVI23" s="10"/>
      <c r="AVJ23" s="10"/>
      <c r="AVK23" s="10"/>
      <c r="AVL23" s="10"/>
      <c r="AVM23" s="10"/>
      <c r="AVN23" s="10"/>
      <c r="AVO23" s="10"/>
      <c r="AVP23" s="10"/>
      <c r="AVQ23" s="10"/>
      <c r="AVR23" s="10"/>
      <c r="AVS23" s="10"/>
      <c r="AVT23" s="10"/>
      <c r="AVU23" s="10"/>
      <c r="AVV23" s="10"/>
      <c r="AVW23" s="10"/>
      <c r="AVX23" s="10"/>
      <c r="AVY23" s="10"/>
      <c r="AVZ23" s="10"/>
      <c r="AWA23" s="10"/>
      <c r="AWB23" s="10"/>
      <c r="AWC23" s="10"/>
      <c r="AWD23" s="10"/>
      <c r="AWE23" s="10"/>
      <c r="AWF23" s="10"/>
      <c r="AWG23" s="10"/>
      <c r="AWH23" s="10"/>
      <c r="AWI23" s="10"/>
      <c r="AWJ23" s="10"/>
      <c r="AWK23" s="10"/>
      <c r="AWL23" s="10"/>
      <c r="AWM23" s="10"/>
      <c r="AWN23" s="10"/>
      <c r="AWO23" s="10"/>
      <c r="AWP23" s="10"/>
      <c r="AWQ23" s="10"/>
      <c r="AWR23" s="10"/>
      <c r="AWS23" s="10"/>
      <c r="AWT23" s="10"/>
      <c r="AWU23" s="10"/>
      <c r="AWV23" s="10"/>
      <c r="AWW23" s="10"/>
      <c r="AWX23" s="10"/>
      <c r="AWY23" s="10"/>
      <c r="AWZ23" s="10"/>
      <c r="AXA23" s="10"/>
      <c r="AXB23" s="10"/>
      <c r="AXC23" s="10"/>
      <c r="AXD23" s="10"/>
      <c r="AXE23" s="10"/>
      <c r="AXF23" s="10"/>
      <c r="AXG23" s="10"/>
      <c r="AXH23" s="10"/>
      <c r="AXI23" s="10"/>
      <c r="AXJ23" s="10"/>
      <c r="AXK23" s="10"/>
      <c r="AXL23" s="10"/>
      <c r="AXM23" s="10"/>
      <c r="AXN23" s="10"/>
      <c r="AXO23" s="10"/>
      <c r="AXP23" s="10"/>
      <c r="AXQ23" s="10"/>
      <c r="AXR23" s="10"/>
      <c r="AXS23" s="10"/>
      <c r="AXT23" s="10"/>
      <c r="AXU23" s="10"/>
      <c r="AXV23" s="10"/>
      <c r="AXW23" s="10"/>
      <c r="AXX23" s="10"/>
      <c r="AXY23" s="10"/>
      <c r="AXZ23" s="10"/>
      <c r="AYA23" s="10"/>
      <c r="AYB23" s="10"/>
      <c r="AYC23" s="10"/>
      <c r="AYD23" s="10"/>
      <c r="AYE23" s="10"/>
      <c r="AYF23" s="10"/>
      <c r="AYG23" s="10"/>
      <c r="AYH23" s="10"/>
      <c r="AYI23" s="10"/>
      <c r="AYJ23" s="10"/>
      <c r="AYK23" s="10"/>
      <c r="AYL23" s="10"/>
      <c r="AYM23" s="10"/>
      <c r="AYN23" s="10"/>
      <c r="AYO23" s="10"/>
      <c r="AYP23" s="10"/>
      <c r="AYQ23" s="10"/>
      <c r="AYR23" s="10"/>
      <c r="AYS23" s="10"/>
      <c r="AYT23" s="10"/>
      <c r="AYU23" s="10"/>
      <c r="AYV23" s="10"/>
      <c r="AYW23" s="10"/>
      <c r="AYX23" s="10"/>
      <c r="AYY23" s="10"/>
      <c r="AYZ23" s="10"/>
      <c r="AZA23" s="10"/>
      <c r="AZB23" s="10"/>
      <c r="AZC23" s="10"/>
      <c r="AZD23" s="10"/>
      <c r="AZE23" s="10"/>
      <c r="AZF23" s="10"/>
      <c r="AZG23" s="10"/>
      <c r="AZH23" s="10"/>
      <c r="AZI23" s="10"/>
      <c r="AZJ23" s="10"/>
      <c r="AZK23" s="10"/>
      <c r="AZL23" s="10"/>
      <c r="AZM23" s="10"/>
      <c r="AZN23" s="10"/>
      <c r="AZO23" s="10"/>
      <c r="AZP23" s="10"/>
      <c r="AZQ23" s="10"/>
      <c r="AZR23" s="10"/>
      <c r="AZS23" s="10"/>
      <c r="AZT23" s="10"/>
      <c r="AZU23" s="10"/>
      <c r="AZV23" s="10"/>
      <c r="AZW23" s="10"/>
      <c r="AZX23" s="10"/>
      <c r="AZY23" s="10"/>
      <c r="AZZ23" s="10"/>
      <c r="BAA23" s="10"/>
      <c r="BAB23" s="10"/>
      <c r="BAC23" s="10"/>
      <c r="BAD23" s="10"/>
      <c r="BAE23" s="10"/>
      <c r="BAF23" s="10"/>
      <c r="BAG23" s="10"/>
      <c r="BAH23" s="10"/>
      <c r="BAI23" s="10"/>
      <c r="BAJ23" s="10"/>
      <c r="BAK23" s="10"/>
      <c r="BAL23" s="10"/>
      <c r="BAM23" s="10"/>
      <c r="BAN23" s="10"/>
      <c r="BAO23" s="10"/>
      <c r="BAP23" s="10"/>
      <c r="BAQ23" s="10"/>
      <c r="BAR23" s="10"/>
      <c r="BAS23" s="10"/>
      <c r="BAT23" s="10"/>
      <c r="BAU23" s="10"/>
      <c r="BAV23" s="10"/>
      <c r="BAW23" s="10"/>
      <c r="BAX23" s="10"/>
      <c r="BAY23" s="10"/>
      <c r="BAZ23" s="10"/>
      <c r="BBA23" s="10"/>
      <c r="BBB23" s="10"/>
      <c r="BBC23" s="10"/>
      <c r="BBD23" s="10"/>
      <c r="BBE23" s="10"/>
      <c r="BBF23" s="10"/>
      <c r="BBG23" s="10"/>
      <c r="BBH23" s="10"/>
      <c r="BBI23" s="10"/>
      <c r="BBJ23" s="10"/>
      <c r="BBK23" s="10"/>
      <c r="BBL23" s="10"/>
      <c r="BBM23" s="10"/>
      <c r="BBN23" s="10"/>
      <c r="BBO23" s="10"/>
      <c r="BBP23" s="10"/>
      <c r="BBQ23" s="10"/>
      <c r="BBR23" s="10"/>
      <c r="BBS23" s="10"/>
      <c r="BBT23" s="10"/>
      <c r="BBU23" s="10"/>
      <c r="BBV23" s="10"/>
      <c r="BBW23" s="10"/>
      <c r="BBX23" s="10"/>
      <c r="BBY23" s="10"/>
      <c r="BBZ23" s="10"/>
      <c r="BCA23" s="10"/>
      <c r="BCB23" s="10"/>
      <c r="BCC23" s="10"/>
      <c r="BCD23" s="10"/>
      <c r="BCE23" s="10"/>
      <c r="BCF23" s="10"/>
      <c r="BCG23" s="10"/>
      <c r="BCH23" s="10"/>
      <c r="BCI23" s="10"/>
      <c r="BCJ23" s="10"/>
      <c r="BCK23" s="10"/>
      <c r="BCL23" s="10"/>
      <c r="BCM23" s="10"/>
      <c r="BCN23" s="10"/>
      <c r="BCO23" s="10"/>
      <c r="BCP23" s="10"/>
      <c r="BCQ23" s="10"/>
      <c r="BCR23" s="10"/>
      <c r="BCS23" s="10"/>
      <c r="BCT23" s="10"/>
      <c r="BCU23" s="10"/>
      <c r="BCV23" s="10"/>
      <c r="BCW23" s="10"/>
      <c r="BCX23" s="10"/>
      <c r="BCY23" s="10"/>
      <c r="BCZ23" s="10"/>
      <c r="BDA23" s="10"/>
      <c r="BDB23" s="10"/>
      <c r="BDC23" s="10"/>
      <c r="BDD23" s="10"/>
      <c r="BDE23" s="10"/>
      <c r="BDF23" s="10"/>
      <c r="BDG23" s="10"/>
      <c r="BDH23" s="10"/>
      <c r="BDI23" s="10"/>
      <c r="BDJ23" s="10"/>
      <c r="BDK23" s="10"/>
      <c r="BDL23" s="10"/>
      <c r="BDM23" s="10"/>
      <c r="BDN23" s="10"/>
      <c r="BDO23" s="10"/>
      <c r="BDP23" s="10"/>
      <c r="BDQ23" s="10"/>
      <c r="BDR23" s="10"/>
      <c r="BDS23" s="10"/>
      <c r="BDT23" s="10"/>
      <c r="BDU23" s="10"/>
      <c r="BDV23" s="10"/>
      <c r="BDW23" s="10"/>
      <c r="BDX23" s="10"/>
      <c r="BDY23" s="10"/>
      <c r="BDZ23" s="10"/>
      <c r="BEA23" s="10"/>
      <c r="BEB23" s="10"/>
      <c r="BEC23" s="10"/>
      <c r="BED23" s="10"/>
      <c r="BEE23" s="10"/>
      <c r="BEF23" s="10"/>
      <c r="BEG23" s="10"/>
      <c r="BEH23" s="10"/>
      <c r="BEI23" s="10"/>
      <c r="BEJ23" s="10"/>
      <c r="BEK23" s="10"/>
      <c r="BEL23" s="10"/>
      <c r="BEM23" s="10"/>
      <c r="BEN23" s="10"/>
      <c r="BEO23" s="10"/>
      <c r="BEP23" s="10"/>
      <c r="BEQ23" s="10"/>
      <c r="BER23" s="10"/>
      <c r="BES23" s="10"/>
      <c r="BET23" s="10"/>
      <c r="BEU23" s="10"/>
      <c r="BEV23" s="10"/>
      <c r="BEW23" s="10"/>
      <c r="BEX23" s="10"/>
      <c r="BEY23" s="10"/>
      <c r="BEZ23" s="10"/>
      <c r="BFA23" s="10"/>
      <c r="BFB23" s="10"/>
      <c r="BFC23" s="10"/>
      <c r="BFD23" s="10"/>
      <c r="BFE23" s="10"/>
      <c r="BFF23" s="10"/>
      <c r="BFG23" s="10"/>
      <c r="BFH23" s="10"/>
      <c r="BFI23" s="10"/>
      <c r="BFJ23" s="10"/>
      <c r="BFK23" s="10"/>
      <c r="BFL23" s="10"/>
      <c r="BFM23" s="10"/>
      <c r="BFN23" s="10"/>
      <c r="BFO23" s="10"/>
      <c r="BFP23" s="10"/>
      <c r="BFQ23" s="10"/>
      <c r="BFR23" s="10"/>
      <c r="BFS23" s="10"/>
      <c r="BFT23" s="10"/>
      <c r="BFU23" s="10"/>
      <c r="BFV23" s="10"/>
      <c r="BFW23" s="10"/>
      <c r="BFX23" s="10"/>
      <c r="BFY23" s="10"/>
      <c r="BFZ23" s="10"/>
      <c r="BGA23" s="10"/>
      <c r="BGB23" s="10"/>
      <c r="BGC23" s="10"/>
      <c r="BGD23" s="10"/>
      <c r="BGE23" s="10"/>
      <c r="BGF23" s="10"/>
      <c r="BGG23" s="10"/>
      <c r="BGH23" s="10"/>
      <c r="BGI23" s="10"/>
      <c r="BGJ23" s="10"/>
      <c r="BGK23" s="10"/>
      <c r="BGL23" s="10"/>
      <c r="BGM23" s="10"/>
      <c r="BGN23" s="10"/>
      <c r="BGO23" s="10"/>
      <c r="BGP23" s="10"/>
      <c r="BGQ23" s="10"/>
      <c r="BGR23" s="10"/>
      <c r="BGS23" s="10"/>
      <c r="BGT23" s="10"/>
      <c r="BGU23" s="10"/>
      <c r="BGV23" s="10"/>
      <c r="BGW23" s="10"/>
      <c r="BGX23" s="10"/>
      <c r="BGY23" s="10"/>
      <c r="BGZ23" s="10"/>
      <c r="BHA23" s="10"/>
      <c r="BHB23" s="10"/>
      <c r="BHC23" s="10"/>
      <c r="BHD23" s="10"/>
      <c r="BHE23" s="10"/>
      <c r="BHF23" s="10"/>
      <c r="BHG23" s="10"/>
      <c r="BHH23" s="10"/>
      <c r="BHI23" s="10"/>
      <c r="BHJ23" s="10"/>
      <c r="BHK23" s="10"/>
      <c r="BHL23" s="10"/>
      <c r="BHM23" s="10"/>
      <c r="BHN23" s="10"/>
      <c r="BHO23" s="10"/>
      <c r="BHP23" s="10"/>
      <c r="BHQ23" s="10"/>
      <c r="BHR23" s="10"/>
      <c r="BHS23" s="10"/>
      <c r="BHT23" s="10"/>
      <c r="BHU23" s="10"/>
      <c r="BHV23" s="10"/>
      <c r="BHW23" s="10"/>
      <c r="BHX23" s="10"/>
      <c r="BHY23" s="10"/>
      <c r="BHZ23" s="10"/>
      <c r="BIA23" s="10"/>
      <c r="BIB23" s="10"/>
      <c r="BIC23" s="10"/>
      <c r="BID23" s="10"/>
      <c r="BIE23" s="10"/>
      <c r="BIF23" s="10"/>
      <c r="BIG23" s="10"/>
      <c r="BIH23" s="10"/>
      <c r="BII23" s="10"/>
      <c r="BIJ23" s="10"/>
      <c r="BIK23" s="10"/>
      <c r="BIL23" s="10"/>
      <c r="BIM23" s="10"/>
      <c r="BIN23" s="10"/>
      <c r="BIO23" s="10"/>
      <c r="BIP23" s="10"/>
      <c r="BIQ23" s="10"/>
      <c r="BIR23" s="10"/>
      <c r="BIS23" s="10"/>
      <c r="BIT23" s="10"/>
      <c r="BIU23" s="10"/>
      <c r="BIV23" s="10"/>
      <c r="BIW23" s="10"/>
      <c r="BIX23" s="10"/>
      <c r="BIY23" s="10"/>
      <c r="BIZ23" s="10"/>
      <c r="BJA23" s="10"/>
      <c r="BJB23" s="10"/>
      <c r="BJC23" s="10"/>
      <c r="BJD23" s="10"/>
      <c r="BJE23" s="10"/>
      <c r="BJF23" s="10"/>
      <c r="BJG23" s="10"/>
      <c r="BJH23" s="10"/>
      <c r="BJI23" s="10"/>
      <c r="BJJ23" s="10"/>
      <c r="BJK23" s="10"/>
      <c r="BJL23" s="10"/>
      <c r="BJM23" s="10"/>
      <c r="BJN23" s="10"/>
      <c r="BJO23" s="10"/>
      <c r="BJP23" s="10"/>
      <c r="BJQ23" s="10"/>
      <c r="BJR23" s="10"/>
      <c r="BJS23" s="10"/>
      <c r="BJT23" s="10"/>
      <c r="BJU23" s="10"/>
      <c r="BJV23" s="10"/>
      <c r="BJW23" s="10"/>
      <c r="BJX23" s="10"/>
      <c r="BJY23" s="10"/>
      <c r="BJZ23" s="10"/>
      <c r="BKA23" s="10"/>
      <c r="BKB23" s="10"/>
      <c r="BKC23" s="10"/>
      <c r="BKD23" s="10"/>
      <c r="BKE23" s="10"/>
      <c r="BKF23" s="10"/>
      <c r="BKG23" s="10"/>
      <c r="BKH23" s="10"/>
      <c r="BKI23" s="10"/>
      <c r="BKJ23" s="10"/>
      <c r="BKK23" s="10"/>
      <c r="BKL23" s="10"/>
      <c r="BKM23" s="10"/>
      <c r="BKN23" s="10"/>
      <c r="BKO23" s="10"/>
      <c r="BKP23" s="10"/>
      <c r="BKQ23" s="10"/>
      <c r="BKR23" s="10"/>
      <c r="BKS23" s="10"/>
      <c r="BKT23" s="10"/>
      <c r="BKU23" s="10"/>
      <c r="BKV23" s="10"/>
      <c r="BKW23" s="10"/>
      <c r="BKX23" s="10"/>
      <c r="BKY23" s="10"/>
      <c r="BKZ23" s="10"/>
      <c r="BLA23" s="10"/>
      <c r="BLB23" s="10"/>
      <c r="BLC23" s="10"/>
      <c r="BLD23" s="10"/>
      <c r="BLE23" s="10"/>
      <c r="BLF23" s="10"/>
      <c r="BLG23" s="10"/>
      <c r="BLH23" s="10"/>
      <c r="BLI23" s="10"/>
      <c r="BLJ23" s="10"/>
      <c r="BLK23" s="10"/>
      <c r="BLL23" s="10"/>
      <c r="BLM23" s="10"/>
      <c r="BLN23" s="10"/>
      <c r="BLO23" s="10"/>
      <c r="BLP23" s="10"/>
      <c r="BLQ23" s="10"/>
      <c r="BLR23" s="10"/>
      <c r="BLS23" s="10"/>
      <c r="BLT23" s="10"/>
      <c r="BLU23" s="10"/>
      <c r="BLV23" s="10"/>
      <c r="BLW23" s="10"/>
      <c r="BLX23" s="10"/>
      <c r="BLY23" s="10"/>
      <c r="BLZ23" s="10"/>
      <c r="BMA23" s="10"/>
      <c r="BMB23" s="10"/>
      <c r="BMC23" s="10"/>
      <c r="BMD23" s="10"/>
      <c r="BME23" s="10"/>
      <c r="BMF23" s="10"/>
      <c r="BMG23" s="10"/>
      <c r="BMH23" s="10"/>
      <c r="BMI23" s="10"/>
      <c r="BMJ23" s="10"/>
      <c r="BMK23" s="10"/>
      <c r="BML23" s="10"/>
      <c r="BMM23" s="10"/>
      <c r="BMN23" s="10"/>
      <c r="BMO23" s="10"/>
      <c r="BMP23" s="10"/>
      <c r="BMQ23" s="10"/>
      <c r="BMR23" s="10"/>
      <c r="BMS23" s="10"/>
      <c r="BMT23" s="10"/>
      <c r="BMU23" s="10"/>
      <c r="BMV23" s="10"/>
      <c r="BMW23" s="10"/>
      <c r="BMX23" s="10"/>
      <c r="BMY23" s="10"/>
      <c r="BMZ23" s="10"/>
      <c r="BNA23" s="10"/>
      <c r="BNB23" s="10"/>
      <c r="BNC23" s="10"/>
      <c r="BND23" s="10"/>
      <c r="BNE23" s="10"/>
      <c r="BNF23" s="10"/>
      <c r="BNG23" s="10"/>
      <c r="BNH23" s="10"/>
      <c r="BNI23" s="10"/>
      <c r="BNJ23" s="10"/>
      <c r="BNK23" s="10"/>
      <c r="BNL23" s="10"/>
      <c r="BNM23" s="10"/>
      <c r="BNN23" s="10"/>
      <c r="BNO23" s="10"/>
      <c r="BNP23" s="10"/>
      <c r="BNQ23" s="10"/>
      <c r="BNR23" s="10"/>
      <c r="BNS23" s="10"/>
      <c r="BNT23" s="10"/>
      <c r="BNU23" s="10"/>
      <c r="BNV23" s="10"/>
      <c r="BNW23" s="10"/>
      <c r="BNX23" s="10"/>
      <c r="BNY23" s="10"/>
      <c r="BNZ23" s="10"/>
      <c r="BOA23" s="10"/>
      <c r="BOB23" s="10"/>
      <c r="BOC23" s="10"/>
      <c r="BOD23" s="10"/>
      <c r="BOE23" s="10"/>
      <c r="BOF23" s="10"/>
      <c r="BOG23" s="10"/>
      <c r="BOH23" s="10"/>
      <c r="BOI23" s="10"/>
      <c r="BOJ23" s="10"/>
      <c r="BOK23" s="10"/>
      <c r="BOL23" s="10"/>
      <c r="BOM23" s="10"/>
      <c r="BON23" s="10"/>
      <c r="BOO23" s="10"/>
      <c r="BOP23" s="10"/>
      <c r="BOQ23" s="10"/>
      <c r="BOR23" s="10"/>
      <c r="BOS23" s="10"/>
      <c r="BOT23" s="10"/>
      <c r="BOU23" s="10"/>
      <c r="BOV23" s="10"/>
      <c r="BOW23" s="10"/>
      <c r="BOX23" s="10"/>
      <c r="BOY23" s="10"/>
      <c r="BOZ23" s="10"/>
      <c r="BPA23" s="10"/>
      <c r="BPB23" s="10"/>
      <c r="BPC23" s="10"/>
      <c r="BPD23" s="10"/>
      <c r="BPE23" s="10"/>
      <c r="BPF23" s="10"/>
      <c r="BPG23" s="10"/>
      <c r="BPH23" s="10"/>
      <c r="BPI23" s="10"/>
      <c r="BPJ23" s="10"/>
      <c r="BPK23" s="10"/>
      <c r="BPL23" s="10"/>
      <c r="BPM23" s="10"/>
      <c r="BPN23" s="10"/>
      <c r="BPO23" s="10"/>
      <c r="BPP23" s="10"/>
      <c r="BPQ23" s="10"/>
      <c r="BPR23" s="10"/>
      <c r="BPS23" s="10"/>
      <c r="BPT23" s="10"/>
      <c r="BPU23" s="10"/>
      <c r="BPV23" s="10"/>
      <c r="BPW23" s="10"/>
      <c r="BPX23" s="10"/>
      <c r="BPY23" s="10"/>
      <c r="BPZ23" s="10"/>
      <c r="BQA23" s="10"/>
      <c r="BQB23" s="10"/>
      <c r="BQC23" s="10"/>
      <c r="BQD23" s="10"/>
      <c r="BQE23" s="10"/>
      <c r="BQF23" s="10"/>
      <c r="BQG23" s="10"/>
      <c r="BQH23" s="10"/>
      <c r="BQI23" s="10"/>
      <c r="BQJ23" s="10"/>
      <c r="BQK23" s="10"/>
      <c r="BQL23" s="10"/>
      <c r="BQM23" s="10"/>
      <c r="BQN23" s="10"/>
      <c r="BQO23" s="10"/>
      <c r="BQP23" s="10"/>
      <c r="BQQ23" s="10"/>
      <c r="BQR23" s="10"/>
      <c r="BQS23" s="10"/>
      <c r="BQT23" s="10"/>
      <c r="BQU23" s="10"/>
      <c r="BQV23" s="10"/>
      <c r="BQW23" s="10"/>
      <c r="BQX23" s="10"/>
      <c r="BQY23" s="10"/>
      <c r="BQZ23" s="10"/>
      <c r="BRA23" s="10"/>
      <c r="BRB23" s="10"/>
      <c r="BRC23" s="10"/>
      <c r="BRD23" s="10"/>
      <c r="BRE23" s="10"/>
      <c r="BRF23" s="10"/>
      <c r="BRG23" s="10"/>
      <c r="BRH23" s="10"/>
      <c r="BRI23" s="10"/>
      <c r="BRJ23" s="10"/>
      <c r="BRK23" s="10"/>
      <c r="BRL23" s="10"/>
      <c r="BRM23" s="10"/>
      <c r="BRN23" s="10"/>
      <c r="BRO23" s="10"/>
      <c r="BRP23" s="10"/>
      <c r="BRQ23" s="10"/>
      <c r="BRR23" s="10"/>
      <c r="BRS23" s="10"/>
      <c r="BRT23" s="10"/>
      <c r="BRU23" s="10"/>
      <c r="BRV23" s="10"/>
      <c r="BRW23" s="10"/>
      <c r="BRX23" s="10"/>
      <c r="BRY23" s="10"/>
      <c r="BRZ23" s="10"/>
      <c r="BSA23" s="10"/>
      <c r="BSB23" s="10"/>
      <c r="BSC23" s="10"/>
      <c r="BSD23" s="10"/>
      <c r="BSE23" s="10"/>
      <c r="BSF23" s="10"/>
      <c r="BSG23" s="10"/>
      <c r="BSH23" s="10"/>
      <c r="BSI23" s="10"/>
      <c r="BSJ23" s="10"/>
      <c r="BSK23" s="10"/>
      <c r="BSL23" s="10"/>
      <c r="BSM23" s="10"/>
      <c r="BSN23" s="10"/>
      <c r="BSO23" s="10"/>
      <c r="BSP23" s="10"/>
      <c r="BSQ23" s="10"/>
      <c r="BSR23" s="10"/>
      <c r="BSS23" s="10"/>
      <c r="BST23" s="10"/>
      <c r="BSU23" s="10"/>
      <c r="BSV23" s="10"/>
      <c r="BSW23" s="10"/>
      <c r="BSX23" s="10"/>
      <c r="BSY23" s="10"/>
      <c r="BSZ23" s="10"/>
      <c r="BTA23" s="10"/>
      <c r="BTB23" s="10"/>
      <c r="BTC23" s="10"/>
      <c r="BTD23" s="10"/>
      <c r="BTE23" s="10"/>
      <c r="BTF23" s="10"/>
      <c r="BTG23" s="10"/>
      <c r="BTH23" s="10"/>
      <c r="BTI23" s="10"/>
      <c r="BTJ23" s="10"/>
      <c r="BTK23" s="10"/>
      <c r="BTL23" s="10"/>
      <c r="BTM23" s="10"/>
      <c r="BTN23" s="10"/>
      <c r="BTO23" s="10"/>
      <c r="BTP23" s="10"/>
      <c r="BTQ23" s="10"/>
      <c r="BTR23" s="10"/>
      <c r="BTS23" s="10"/>
      <c r="BTT23" s="10"/>
      <c r="BTU23" s="10"/>
      <c r="BTV23" s="10"/>
      <c r="BTW23" s="10"/>
      <c r="BTX23" s="10"/>
      <c r="BTY23" s="10"/>
      <c r="BTZ23" s="10"/>
      <c r="BUA23" s="10"/>
      <c r="BUB23" s="10"/>
      <c r="BUC23" s="10"/>
      <c r="BUD23" s="10"/>
      <c r="BUE23" s="10"/>
      <c r="BUF23" s="10"/>
      <c r="BUG23" s="10"/>
      <c r="BUH23" s="10"/>
      <c r="BUI23" s="10"/>
      <c r="BUJ23" s="10"/>
      <c r="BUK23" s="10"/>
      <c r="BUL23" s="10"/>
      <c r="BUM23" s="10"/>
      <c r="BUN23" s="10"/>
      <c r="BUO23" s="10"/>
      <c r="BUP23" s="10"/>
      <c r="BUQ23" s="10"/>
      <c r="BUR23" s="10"/>
      <c r="BUS23" s="10"/>
      <c r="BUT23" s="10"/>
      <c r="BUU23" s="10"/>
      <c r="BUV23" s="10"/>
      <c r="BUW23" s="10"/>
      <c r="BUX23" s="10"/>
      <c r="BUY23" s="10"/>
      <c r="BUZ23" s="10"/>
      <c r="BVA23" s="10"/>
      <c r="BVB23" s="10"/>
      <c r="BVC23" s="10"/>
      <c r="BVD23" s="10"/>
      <c r="BVE23" s="10"/>
      <c r="BVF23" s="10"/>
      <c r="BVG23" s="10"/>
      <c r="BVH23" s="10"/>
      <c r="BVI23" s="10"/>
      <c r="BVJ23" s="10"/>
      <c r="BVK23" s="10"/>
      <c r="BVL23" s="10"/>
      <c r="BVM23" s="10"/>
      <c r="BVN23" s="10"/>
      <c r="BVO23" s="10"/>
      <c r="BVP23" s="10"/>
      <c r="BVQ23" s="10"/>
      <c r="BVR23" s="10"/>
      <c r="BVS23" s="10"/>
      <c r="BVT23" s="10"/>
      <c r="BVU23" s="10"/>
      <c r="BVV23" s="10"/>
      <c r="BVW23" s="10"/>
      <c r="BVX23" s="10"/>
      <c r="BVY23" s="10"/>
      <c r="BVZ23" s="10"/>
      <c r="BWA23" s="10"/>
      <c r="BWB23" s="10"/>
      <c r="BWC23" s="10"/>
      <c r="BWD23" s="10"/>
      <c r="BWE23" s="10"/>
      <c r="BWF23" s="10"/>
      <c r="BWG23" s="10"/>
      <c r="BWH23" s="10"/>
      <c r="BWI23" s="10"/>
      <c r="BWJ23" s="10"/>
      <c r="BWK23" s="10"/>
      <c r="BWL23" s="10"/>
      <c r="BWM23" s="10"/>
      <c r="BWN23" s="10"/>
      <c r="BWO23" s="10"/>
      <c r="BWP23" s="10"/>
      <c r="BWQ23" s="10"/>
      <c r="BWR23" s="10"/>
      <c r="BWS23" s="10"/>
      <c r="BWT23" s="10"/>
      <c r="BWU23" s="10"/>
      <c r="BWV23" s="10"/>
      <c r="BWW23" s="10"/>
      <c r="BWX23" s="10"/>
      <c r="BWY23" s="10"/>
      <c r="BWZ23" s="10"/>
      <c r="BXA23" s="10"/>
      <c r="BXB23" s="10"/>
      <c r="BXC23" s="10"/>
      <c r="BXD23" s="10"/>
      <c r="BXE23" s="10"/>
      <c r="BXF23" s="10"/>
      <c r="BXG23" s="10"/>
      <c r="BXH23" s="10"/>
      <c r="BXI23" s="10"/>
      <c r="BXJ23" s="10"/>
      <c r="BXK23" s="10"/>
      <c r="BXL23" s="10"/>
      <c r="BXM23" s="10"/>
      <c r="BXN23" s="10"/>
      <c r="BXO23" s="10"/>
      <c r="BXP23" s="10"/>
      <c r="BXQ23" s="10"/>
      <c r="BXR23" s="10"/>
      <c r="BXS23" s="10"/>
      <c r="BXT23" s="10"/>
      <c r="BXU23" s="10"/>
      <c r="BXV23" s="10"/>
      <c r="BXW23" s="10"/>
      <c r="BXX23" s="10"/>
      <c r="BXY23" s="10"/>
      <c r="BXZ23" s="10"/>
      <c r="BYA23" s="10"/>
      <c r="BYB23" s="10"/>
      <c r="BYC23" s="10"/>
      <c r="BYD23" s="10"/>
      <c r="BYE23" s="10"/>
      <c r="BYF23" s="10"/>
      <c r="BYG23" s="10"/>
      <c r="BYH23" s="10"/>
      <c r="BYI23" s="10"/>
      <c r="BYJ23" s="10"/>
      <c r="BYK23" s="10"/>
      <c r="BYL23" s="10"/>
      <c r="BYM23" s="10"/>
      <c r="BYN23" s="10"/>
      <c r="BYO23" s="10"/>
      <c r="BYP23" s="10"/>
      <c r="BYQ23" s="10"/>
      <c r="BYR23" s="10"/>
      <c r="BYS23" s="10"/>
      <c r="BYT23" s="10"/>
      <c r="BYU23" s="10"/>
      <c r="BYV23" s="10"/>
      <c r="BYW23" s="10"/>
      <c r="BYX23" s="10"/>
      <c r="BYY23" s="10"/>
      <c r="BYZ23" s="10"/>
      <c r="BZA23" s="10"/>
      <c r="BZB23" s="10"/>
      <c r="BZC23" s="10"/>
      <c r="BZD23" s="10"/>
      <c r="BZE23" s="10"/>
      <c r="BZF23" s="10"/>
      <c r="BZG23" s="10"/>
      <c r="BZH23" s="10"/>
      <c r="BZI23" s="10"/>
      <c r="BZJ23" s="10"/>
      <c r="BZK23" s="10"/>
      <c r="BZL23" s="10"/>
      <c r="BZM23" s="10"/>
      <c r="BZN23" s="10"/>
      <c r="BZO23" s="10"/>
      <c r="BZP23" s="10"/>
      <c r="BZQ23" s="10"/>
      <c r="BZR23" s="10"/>
      <c r="BZS23" s="10"/>
      <c r="BZT23" s="10"/>
      <c r="BZU23" s="10"/>
      <c r="BZV23" s="10"/>
      <c r="BZW23" s="10"/>
      <c r="BZX23" s="10"/>
      <c r="BZY23" s="10"/>
      <c r="BZZ23" s="10"/>
      <c r="CAA23" s="10"/>
      <c r="CAB23" s="10"/>
      <c r="CAC23" s="10"/>
      <c r="CAD23" s="10"/>
      <c r="CAE23" s="10"/>
      <c r="CAF23" s="10"/>
      <c r="CAG23" s="10"/>
      <c r="CAH23" s="10"/>
      <c r="CAI23" s="10"/>
      <c r="CAJ23" s="10"/>
      <c r="CAK23" s="10"/>
      <c r="CAL23" s="10"/>
      <c r="CAM23" s="10"/>
      <c r="CAN23" s="10"/>
      <c r="CAO23" s="10"/>
      <c r="CAP23" s="10"/>
      <c r="CAQ23" s="10"/>
      <c r="CAR23" s="10"/>
      <c r="CAS23" s="10"/>
      <c r="CAT23" s="10"/>
      <c r="CAU23" s="10"/>
      <c r="CAV23" s="10"/>
      <c r="CAW23" s="10"/>
      <c r="CAX23" s="10"/>
      <c r="CAY23" s="10"/>
      <c r="CAZ23" s="10"/>
      <c r="CBA23" s="10"/>
      <c r="CBB23" s="10"/>
      <c r="CBC23" s="10"/>
      <c r="CBD23" s="10"/>
      <c r="CBE23" s="10"/>
      <c r="CBF23" s="10"/>
      <c r="CBG23" s="10"/>
      <c r="CBH23" s="10"/>
      <c r="CBI23" s="10"/>
      <c r="CBJ23" s="10"/>
      <c r="CBK23" s="10"/>
      <c r="CBL23" s="10"/>
      <c r="CBM23" s="10"/>
      <c r="CBN23" s="10"/>
      <c r="CBO23" s="10"/>
      <c r="CBP23" s="10"/>
      <c r="CBQ23" s="10"/>
      <c r="CBR23" s="10"/>
      <c r="CBS23" s="10"/>
      <c r="CBT23" s="10"/>
      <c r="CBU23" s="10"/>
      <c r="CBV23" s="10"/>
      <c r="CBW23" s="10"/>
      <c r="CBX23" s="10"/>
      <c r="CBY23" s="10"/>
      <c r="CBZ23" s="10"/>
      <c r="CCA23" s="10"/>
      <c r="CCB23" s="10"/>
      <c r="CCC23" s="10"/>
      <c r="CCD23" s="10"/>
      <c r="CCE23" s="10"/>
      <c r="CCF23" s="10"/>
      <c r="CCG23" s="10"/>
      <c r="CCH23" s="10"/>
      <c r="CCI23" s="10"/>
      <c r="CCJ23" s="10"/>
      <c r="CCK23" s="10"/>
      <c r="CCL23" s="10"/>
      <c r="CCM23" s="10"/>
      <c r="CCN23" s="10"/>
      <c r="CCO23" s="10"/>
      <c r="CCP23" s="10"/>
      <c r="CCQ23" s="10"/>
      <c r="CCR23" s="10"/>
      <c r="CCS23" s="10"/>
      <c r="CCT23" s="10"/>
      <c r="CCU23" s="10"/>
      <c r="CCV23" s="10"/>
      <c r="CCW23" s="10"/>
      <c r="CCX23" s="10"/>
      <c r="CCY23" s="10"/>
      <c r="CCZ23" s="10"/>
      <c r="CDA23" s="10"/>
      <c r="CDB23" s="10"/>
      <c r="CDC23" s="10"/>
      <c r="CDD23" s="10"/>
      <c r="CDE23" s="10"/>
      <c r="CDF23" s="10"/>
      <c r="CDG23" s="10"/>
      <c r="CDH23" s="10"/>
      <c r="CDI23" s="10"/>
      <c r="CDJ23" s="10"/>
      <c r="CDK23" s="10"/>
      <c r="CDL23" s="10"/>
      <c r="CDM23" s="10"/>
      <c r="CDN23" s="10"/>
      <c r="CDO23" s="10"/>
      <c r="CDP23" s="10"/>
      <c r="CDQ23" s="10"/>
      <c r="CDR23" s="10"/>
      <c r="CDS23" s="10"/>
      <c r="CDT23" s="10"/>
      <c r="CDU23" s="10"/>
      <c r="CDV23" s="10"/>
      <c r="CDW23" s="10"/>
      <c r="CDX23" s="10"/>
      <c r="CDY23" s="10"/>
      <c r="CDZ23" s="10"/>
      <c r="CEA23" s="10"/>
      <c r="CEB23" s="10"/>
      <c r="CEC23" s="10"/>
      <c r="CED23" s="10"/>
      <c r="CEE23" s="10"/>
      <c r="CEF23" s="10"/>
      <c r="CEG23" s="10"/>
      <c r="CEH23" s="10"/>
      <c r="CEI23" s="10"/>
      <c r="CEJ23" s="10"/>
      <c r="CEK23" s="10"/>
      <c r="CEL23" s="10"/>
      <c r="CEM23" s="10"/>
      <c r="CEN23" s="10"/>
      <c r="CEO23" s="10"/>
      <c r="CEP23" s="10"/>
      <c r="CEQ23" s="10"/>
      <c r="CER23" s="10"/>
      <c r="CES23" s="10"/>
      <c r="CET23" s="10"/>
      <c r="CEU23" s="10"/>
      <c r="CEV23" s="10"/>
      <c r="CEW23" s="10"/>
      <c r="CEX23" s="10"/>
      <c r="CEY23" s="10"/>
      <c r="CEZ23" s="10"/>
      <c r="CFA23" s="10"/>
      <c r="CFB23" s="10"/>
      <c r="CFC23" s="10"/>
      <c r="CFD23" s="10"/>
      <c r="CFE23" s="10"/>
      <c r="CFF23" s="10"/>
      <c r="CFG23" s="10"/>
      <c r="CFH23" s="10"/>
      <c r="CFI23" s="10"/>
      <c r="CFJ23" s="10"/>
      <c r="CFK23" s="10"/>
      <c r="CFL23" s="10"/>
      <c r="CFM23" s="10"/>
      <c r="CFN23" s="10"/>
      <c r="CFO23" s="10"/>
      <c r="CFP23" s="10"/>
      <c r="CFQ23" s="10"/>
      <c r="CFR23" s="10"/>
      <c r="CFS23" s="10"/>
      <c r="CFT23" s="10"/>
      <c r="CFU23" s="10"/>
      <c r="CFV23" s="10"/>
      <c r="CFW23" s="10"/>
      <c r="CFX23" s="10"/>
      <c r="CFY23" s="10"/>
      <c r="CFZ23" s="10"/>
      <c r="CGA23" s="10"/>
      <c r="CGB23" s="10"/>
      <c r="CGC23" s="10"/>
      <c r="CGD23" s="10"/>
      <c r="CGE23" s="10"/>
      <c r="CGF23" s="10"/>
      <c r="CGG23" s="10"/>
      <c r="CGH23" s="10"/>
      <c r="CGI23" s="10"/>
      <c r="CGJ23" s="10"/>
      <c r="CGK23" s="10"/>
      <c r="CGL23" s="10"/>
      <c r="CGM23" s="10"/>
      <c r="CGN23" s="10"/>
      <c r="CGO23" s="10"/>
      <c r="CGP23" s="10"/>
      <c r="CGQ23" s="10"/>
      <c r="CGR23" s="10"/>
      <c r="CGS23" s="10"/>
      <c r="CGT23" s="10"/>
      <c r="CGU23" s="10"/>
      <c r="CGV23" s="10"/>
      <c r="CGW23" s="10"/>
      <c r="CGX23" s="10"/>
      <c r="CGY23" s="10"/>
      <c r="CGZ23" s="10"/>
      <c r="CHA23" s="10"/>
      <c r="CHB23" s="10"/>
      <c r="CHC23" s="10"/>
      <c r="CHD23" s="10"/>
      <c r="CHE23" s="10"/>
      <c r="CHF23" s="10"/>
      <c r="CHG23" s="10"/>
      <c r="CHH23" s="10"/>
      <c r="CHI23" s="10"/>
      <c r="CHJ23" s="10"/>
      <c r="CHK23" s="10"/>
      <c r="CHL23" s="10"/>
      <c r="CHM23" s="10"/>
      <c r="CHN23" s="10"/>
      <c r="CHO23" s="10"/>
      <c r="CHP23" s="10"/>
      <c r="CHQ23" s="10"/>
      <c r="CHR23" s="10"/>
      <c r="CHS23" s="10"/>
      <c r="CHT23" s="10"/>
      <c r="CHU23" s="10"/>
      <c r="CHV23" s="10"/>
      <c r="CHW23" s="10"/>
      <c r="CHX23" s="10"/>
      <c r="CHY23" s="10"/>
      <c r="CHZ23" s="10"/>
      <c r="CIA23" s="10"/>
      <c r="CIB23" s="10"/>
      <c r="CIC23" s="10"/>
      <c r="CID23" s="10"/>
      <c r="CIE23" s="10"/>
      <c r="CIF23" s="10"/>
      <c r="CIG23" s="10"/>
      <c r="CIH23" s="10"/>
      <c r="CII23" s="10"/>
      <c r="CIJ23" s="10"/>
      <c r="CIK23" s="10"/>
      <c r="CIL23" s="10"/>
      <c r="CIM23" s="10"/>
      <c r="CIN23" s="10"/>
      <c r="CIO23" s="10"/>
      <c r="CIP23" s="10"/>
      <c r="CIQ23" s="10"/>
      <c r="CIR23" s="10"/>
      <c r="CIS23" s="10"/>
      <c r="CIT23" s="10"/>
      <c r="CIU23" s="10"/>
      <c r="CIV23" s="10"/>
      <c r="CIW23" s="10"/>
      <c r="CIX23" s="10"/>
      <c r="CIY23" s="10"/>
      <c r="CIZ23" s="10"/>
      <c r="CJA23" s="10"/>
      <c r="CJB23" s="10"/>
      <c r="CJC23" s="10"/>
      <c r="CJD23" s="10"/>
      <c r="CJE23" s="10"/>
      <c r="CJF23" s="10"/>
      <c r="CJG23" s="10"/>
      <c r="CJH23" s="10"/>
      <c r="CJI23" s="10"/>
      <c r="CJJ23" s="10"/>
      <c r="CJK23" s="10"/>
      <c r="CJL23" s="10"/>
      <c r="CJM23" s="10"/>
      <c r="CJN23" s="10"/>
      <c r="CJO23" s="10"/>
      <c r="CJP23" s="10"/>
      <c r="CJQ23" s="10"/>
      <c r="CJR23" s="10"/>
      <c r="CJS23" s="10"/>
      <c r="CJT23" s="10"/>
      <c r="CJU23" s="10"/>
      <c r="CJV23" s="10"/>
      <c r="CJW23" s="10"/>
      <c r="CJX23" s="10"/>
      <c r="CJY23" s="10"/>
      <c r="CJZ23" s="10"/>
      <c r="CKA23" s="10"/>
      <c r="CKB23" s="10"/>
      <c r="CKC23" s="10"/>
      <c r="CKD23" s="10"/>
      <c r="CKE23" s="10"/>
      <c r="CKF23" s="10"/>
      <c r="CKG23" s="10"/>
      <c r="CKH23" s="10"/>
      <c r="CKI23" s="10"/>
      <c r="CKJ23" s="10"/>
      <c r="CKK23" s="10"/>
      <c r="CKL23" s="10"/>
      <c r="CKM23" s="10"/>
      <c r="CKN23" s="10"/>
      <c r="CKO23" s="10"/>
      <c r="CKP23" s="10"/>
      <c r="CKQ23" s="10"/>
      <c r="CKR23" s="10"/>
      <c r="CKS23" s="10"/>
      <c r="CKT23" s="10"/>
      <c r="CKU23" s="10"/>
      <c r="CKV23" s="10"/>
      <c r="CKW23" s="10"/>
      <c r="CKX23" s="10"/>
      <c r="CKY23" s="10"/>
      <c r="CKZ23" s="10"/>
      <c r="CLA23" s="10"/>
      <c r="CLB23" s="10"/>
      <c r="CLC23" s="10"/>
      <c r="CLD23" s="10"/>
      <c r="CLE23" s="10"/>
      <c r="CLF23" s="10"/>
      <c r="CLG23" s="10"/>
      <c r="CLH23" s="10"/>
      <c r="CLI23" s="10"/>
      <c r="CLJ23" s="10"/>
      <c r="CLK23" s="10"/>
      <c r="CLL23" s="10"/>
      <c r="CLM23" s="10"/>
      <c r="CLN23" s="10"/>
      <c r="CLO23" s="10"/>
      <c r="CLP23" s="10"/>
      <c r="CLQ23" s="10"/>
      <c r="CLR23" s="10"/>
      <c r="CLS23" s="10"/>
      <c r="CLT23" s="10"/>
      <c r="CLU23" s="10"/>
      <c r="CLV23" s="10"/>
      <c r="CLW23" s="10"/>
      <c r="CLX23" s="10"/>
      <c r="CLY23" s="10"/>
      <c r="CLZ23" s="10"/>
      <c r="CMA23" s="10"/>
      <c r="CMB23" s="10"/>
      <c r="CMC23" s="10"/>
      <c r="CMD23" s="10"/>
      <c r="CME23" s="10"/>
      <c r="CMF23" s="10"/>
      <c r="CMG23" s="10"/>
      <c r="CMH23" s="10"/>
      <c r="CMI23" s="10"/>
      <c r="CMJ23" s="10"/>
      <c r="CMK23" s="10"/>
      <c r="CML23" s="10"/>
      <c r="CMM23" s="10"/>
      <c r="CMN23" s="10"/>
      <c r="CMO23" s="10"/>
      <c r="CMP23" s="10"/>
      <c r="CMQ23" s="10"/>
      <c r="CMR23" s="10"/>
      <c r="CMS23" s="10"/>
      <c r="CMT23" s="10"/>
      <c r="CMU23" s="10"/>
      <c r="CMV23" s="10"/>
      <c r="CMW23" s="10"/>
      <c r="CMX23" s="10"/>
      <c r="CMY23" s="10"/>
      <c r="CMZ23" s="10"/>
      <c r="CNA23" s="10"/>
      <c r="CNB23" s="10"/>
      <c r="CNC23" s="10"/>
      <c r="CND23" s="10"/>
      <c r="CNE23" s="10"/>
      <c r="CNF23" s="10"/>
      <c r="CNG23" s="10"/>
      <c r="CNH23" s="10"/>
      <c r="CNI23" s="10"/>
      <c r="CNJ23" s="10"/>
      <c r="CNK23" s="10"/>
      <c r="CNL23" s="10"/>
      <c r="CNM23" s="10"/>
      <c r="CNN23" s="10"/>
      <c r="CNO23" s="10"/>
      <c r="CNP23" s="10"/>
      <c r="CNQ23" s="10"/>
      <c r="CNR23" s="10"/>
      <c r="CNS23" s="10"/>
      <c r="CNT23" s="10"/>
      <c r="CNU23" s="10"/>
      <c r="CNV23" s="10"/>
      <c r="CNW23" s="10"/>
      <c r="CNX23" s="10"/>
      <c r="CNY23" s="10"/>
      <c r="CNZ23" s="10"/>
      <c r="COA23" s="10"/>
      <c r="COB23" s="10"/>
      <c r="COC23" s="10"/>
      <c r="COD23" s="10"/>
      <c r="COE23" s="10"/>
      <c r="COF23" s="10"/>
      <c r="COG23" s="10"/>
      <c r="COH23" s="10"/>
      <c r="COI23" s="10"/>
      <c r="COJ23" s="10"/>
      <c r="COK23" s="10"/>
      <c r="COL23" s="10"/>
      <c r="COM23" s="10"/>
      <c r="CON23" s="10"/>
      <c r="COO23" s="10"/>
      <c r="COP23" s="10"/>
      <c r="COQ23" s="10"/>
      <c r="COR23" s="10"/>
      <c r="COS23" s="10"/>
      <c r="COT23" s="10"/>
      <c r="COU23" s="10"/>
      <c r="COV23" s="10"/>
      <c r="COW23" s="10"/>
      <c r="COX23" s="10"/>
      <c r="COY23" s="10"/>
      <c r="COZ23" s="10"/>
      <c r="CPA23" s="10"/>
      <c r="CPB23" s="10"/>
      <c r="CPC23" s="10"/>
      <c r="CPD23" s="10"/>
      <c r="CPE23" s="10"/>
      <c r="CPF23" s="10"/>
      <c r="CPG23" s="10"/>
      <c r="CPH23" s="10"/>
      <c r="CPI23" s="10"/>
      <c r="CPJ23" s="10"/>
      <c r="CPK23" s="10"/>
      <c r="CPL23" s="10"/>
      <c r="CPM23" s="10"/>
      <c r="CPN23" s="10"/>
      <c r="CPO23" s="10"/>
      <c r="CPP23" s="10"/>
      <c r="CPQ23" s="10"/>
      <c r="CPR23" s="10"/>
      <c r="CPS23" s="10"/>
      <c r="CPT23" s="10"/>
      <c r="CPU23" s="10"/>
      <c r="CPV23" s="10"/>
      <c r="CPW23" s="10"/>
      <c r="CPX23" s="10"/>
      <c r="CPY23" s="10"/>
      <c r="CPZ23" s="10"/>
      <c r="CQA23" s="10"/>
      <c r="CQB23" s="10"/>
      <c r="CQC23" s="10"/>
      <c r="CQD23" s="10"/>
      <c r="CQE23" s="10"/>
      <c r="CQF23" s="10"/>
      <c r="CQG23" s="10"/>
      <c r="CQH23" s="10"/>
      <c r="CQI23" s="10"/>
      <c r="CQJ23" s="10"/>
      <c r="CQK23" s="10"/>
      <c r="CQL23" s="10"/>
      <c r="CQM23" s="10"/>
      <c r="CQN23" s="10"/>
      <c r="CQO23" s="10"/>
      <c r="CQP23" s="10"/>
      <c r="CQQ23" s="10"/>
      <c r="CQR23" s="10"/>
      <c r="CQS23" s="10"/>
      <c r="CQT23" s="10"/>
      <c r="CQU23" s="10"/>
      <c r="CQV23" s="10"/>
      <c r="CQW23" s="10"/>
      <c r="CQX23" s="10"/>
      <c r="CQY23" s="10"/>
      <c r="CQZ23" s="10"/>
      <c r="CRA23" s="10"/>
      <c r="CRB23" s="10"/>
      <c r="CRC23" s="10"/>
      <c r="CRD23" s="10"/>
      <c r="CRE23" s="10"/>
      <c r="CRF23" s="10"/>
      <c r="CRG23" s="10"/>
      <c r="CRH23" s="10"/>
      <c r="CRI23" s="10"/>
      <c r="CRJ23" s="10"/>
      <c r="CRK23" s="10"/>
      <c r="CRL23" s="10"/>
      <c r="CRM23" s="10"/>
      <c r="CRN23" s="10"/>
      <c r="CRO23" s="10"/>
      <c r="CRP23" s="10"/>
      <c r="CRQ23" s="10"/>
      <c r="CRR23" s="10"/>
      <c r="CRS23" s="10"/>
      <c r="CRT23" s="10"/>
      <c r="CRU23" s="10"/>
      <c r="CRV23" s="10"/>
      <c r="CRW23" s="10"/>
      <c r="CRX23" s="10"/>
      <c r="CRY23" s="10"/>
      <c r="CRZ23" s="10"/>
      <c r="CSA23" s="10"/>
      <c r="CSB23" s="10"/>
      <c r="CSC23" s="10"/>
      <c r="CSD23" s="10"/>
      <c r="CSE23" s="10"/>
      <c r="CSF23" s="10"/>
      <c r="CSG23" s="10"/>
      <c r="CSH23" s="10"/>
      <c r="CSI23" s="10"/>
      <c r="CSJ23" s="10"/>
      <c r="CSK23" s="10"/>
      <c r="CSL23" s="10"/>
      <c r="CSM23" s="10"/>
      <c r="CSN23" s="10"/>
      <c r="CSO23" s="10"/>
      <c r="CSP23" s="10"/>
      <c r="CSQ23" s="10"/>
      <c r="CSR23" s="10"/>
      <c r="CSS23" s="10"/>
      <c r="CST23" s="10"/>
      <c r="CSU23" s="10"/>
      <c r="CSV23" s="10"/>
      <c r="CSW23" s="10"/>
      <c r="CSX23" s="10"/>
      <c r="CSY23" s="10"/>
      <c r="CSZ23" s="10"/>
      <c r="CTA23" s="10"/>
      <c r="CTB23" s="10"/>
      <c r="CTC23" s="10"/>
      <c r="CTD23" s="10"/>
      <c r="CTE23" s="10"/>
      <c r="CTF23" s="10"/>
      <c r="CTG23" s="10"/>
      <c r="CTH23" s="10"/>
      <c r="CTI23" s="10"/>
      <c r="CTJ23" s="10"/>
      <c r="CTK23" s="10"/>
      <c r="CTL23" s="10"/>
      <c r="CTM23" s="10"/>
      <c r="CTN23" s="10"/>
      <c r="CTO23" s="10"/>
      <c r="CTP23" s="10"/>
      <c r="CTQ23" s="10"/>
      <c r="CTR23" s="10"/>
      <c r="CTS23" s="10"/>
      <c r="CTT23" s="10"/>
      <c r="CTU23" s="10"/>
      <c r="CTV23" s="10"/>
      <c r="CTW23" s="10"/>
      <c r="CTX23" s="10"/>
      <c r="CTY23" s="10"/>
      <c r="CTZ23" s="10"/>
      <c r="CUA23" s="10"/>
      <c r="CUB23" s="10"/>
      <c r="CUC23" s="10"/>
      <c r="CUD23" s="10"/>
      <c r="CUE23" s="10"/>
      <c r="CUF23" s="10"/>
      <c r="CUG23" s="10"/>
      <c r="CUH23" s="10"/>
      <c r="CUI23" s="10"/>
      <c r="CUJ23" s="10"/>
      <c r="CUK23" s="10"/>
      <c r="CUL23" s="10"/>
      <c r="CUM23" s="10"/>
      <c r="CUN23" s="10"/>
      <c r="CUO23" s="10"/>
      <c r="CUP23" s="10"/>
      <c r="CUQ23" s="10"/>
      <c r="CUR23" s="10"/>
      <c r="CUS23" s="10"/>
      <c r="CUT23" s="10"/>
      <c r="CUU23" s="10"/>
      <c r="CUV23" s="10"/>
      <c r="CUW23" s="10"/>
      <c r="CUX23" s="10"/>
      <c r="CUY23" s="10"/>
      <c r="CUZ23" s="10"/>
      <c r="CVA23" s="10"/>
      <c r="CVB23" s="10"/>
      <c r="CVC23" s="10"/>
      <c r="CVD23" s="10"/>
      <c r="CVE23" s="10"/>
      <c r="CVF23" s="10"/>
      <c r="CVG23" s="10"/>
      <c r="CVH23" s="10"/>
      <c r="CVI23" s="10"/>
      <c r="CVJ23" s="10"/>
      <c r="CVK23" s="10"/>
      <c r="CVL23" s="10"/>
      <c r="CVM23" s="10"/>
      <c r="CVN23" s="10"/>
      <c r="CVO23" s="10"/>
      <c r="CVP23" s="10"/>
      <c r="CVQ23" s="10"/>
      <c r="CVR23" s="10"/>
      <c r="CVS23" s="10"/>
      <c r="CVT23" s="10"/>
      <c r="CVU23" s="10"/>
      <c r="CVV23" s="10"/>
      <c r="CVW23" s="10"/>
      <c r="CVX23" s="10"/>
      <c r="CVY23" s="10"/>
      <c r="CVZ23" s="10"/>
      <c r="CWA23" s="10"/>
      <c r="CWB23" s="10"/>
      <c r="CWC23" s="10"/>
      <c r="CWD23" s="10"/>
      <c r="CWE23" s="10"/>
      <c r="CWF23" s="10"/>
      <c r="CWG23" s="10"/>
      <c r="CWH23" s="10"/>
      <c r="CWI23" s="10"/>
      <c r="CWJ23" s="10"/>
      <c r="CWK23" s="10"/>
      <c r="CWL23" s="10"/>
      <c r="CWM23" s="10"/>
      <c r="CWN23" s="10"/>
      <c r="CWO23" s="10"/>
      <c r="CWP23" s="10"/>
      <c r="CWQ23" s="10"/>
      <c r="CWR23" s="10"/>
      <c r="CWS23" s="10"/>
      <c r="CWT23" s="10"/>
      <c r="CWU23" s="10"/>
      <c r="CWV23" s="10"/>
      <c r="CWW23" s="10"/>
      <c r="CWX23" s="10"/>
      <c r="CWY23" s="10"/>
      <c r="CWZ23" s="10"/>
      <c r="CXA23" s="10"/>
      <c r="CXB23" s="10"/>
      <c r="CXC23" s="10"/>
      <c r="CXD23" s="10"/>
      <c r="CXE23" s="10"/>
      <c r="CXF23" s="10"/>
      <c r="CXG23" s="10"/>
      <c r="CXH23" s="10"/>
      <c r="CXI23" s="10"/>
      <c r="CXJ23" s="10"/>
      <c r="CXK23" s="10"/>
      <c r="CXL23" s="10"/>
      <c r="CXM23" s="10"/>
      <c r="CXN23" s="10"/>
      <c r="CXO23" s="10"/>
      <c r="CXP23" s="10"/>
      <c r="CXQ23" s="10"/>
      <c r="CXR23" s="10"/>
      <c r="CXS23" s="10"/>
      <c r="CXT23" s="10"/>
      <c r="CXU23" s="10"/>
      <c r="CXV23" s="10"/>
      <c r="CXW23" s="10"/>
      <c r="CXX23" s="10"/>
      <c r="CXY23" s="10"/>
      <c r="CXZ23" s="10"/>
      <c r="CYA23" s="10"/>
      <c r="CYB23" s="10"/>
      <c r="CYC23" s="10"/>
      <c r="CYD23" s="10"/>
      <c r="CYE23" s="10"/>
      <c r="CYF23" s="10"/>
      <c r="CYG23" s="10"/>
      <c r="CYH23" s="10"/>
      <c r="CYI23" s="10"/>
      <c r="CYJ23" s="10"/>
      <c r="CYK23" s="10"/>
      <c r="CYL23" s="10"/>
      <c r="CYM23" s="10"/>
      <c r="CYN23" s="10"/>
      <c r="CYO23" s="10"/>
      <c r="CYP23" s="10"/>
      <c r="CYQ23" s="10"/>
      <c r="CYR23" s="10"/>
      <c r="CYS23" s="10"/>
      <c r="CYT23" s="10"/>
      <c r="CYU23" s="10"/>
      <c r="CYV23" s="10"/>
      <c r="CYW23" s="10"/>
      <c r="CYX23" s="10"/>
      <c r="CYY23" s="10"/>
      <c r="CYZ23" s="10"/>
      <c r="CZA23" s="10"/>
      <c r="CZB23" s="10"/>
      <c r="CZC23" s="10"/>
      <c r="CZD23" s="10"/>
      <c r="CZE23" s="10"/>
      <c r="CZF23" s="10"/>
      <c r="CZG23" s="10"/>
      <c r="CZH23" s="10"/>
      <c r="CZI23" s="10"/>
      <c r="CZJ23" s="10"/>
      <c r="CZK23" s="10"/>
      <c r="CZL23" s="10"/>
      <c r="CZM23" s="10"/>
      <c r="CZN23" s="10"/>
      <c r="CZO23" s="10"/>
      <c r="CZP23" s="10"/>
      <c r="CZQ23" s="10"/>
      <c r="CZR23" s="10"/>
      <c r="CZS23" s="10"/>
      <c r="CZT23" s="10"/>
      <c r="CZU23" s="10"/>
      <c r="CZV23" s="10"/>
      <c r="CZW23" s="10"/>
      <c r="CZX23" s="10"/>
      <c r="CZY23" s="10"/>
      <c r="CZZ23" s="10"/>
      <c r="DAA23" s="10"/>
      <c r="DAB23" s="10"/>
      <c r="DAC23" s="10"/>
      <c r="DAD23" s="10"/>
      <c r="DAE23" s="10"/>
      <c r="DAF23" s="10"/>
      <c r="DAG23" s="10"/>
      <c r="DAH23" s="10"/>
      <c r="DAI23" s="10"/>
      <c r="DAJ23" s="10"/>
      <c r="DAK23" s="10"/>
      <c r="DAL23" s="10"/>
      <c r="DAM23" s="10"/>
      <c r="DAN23" s="10"/>
      <c r="DAO23" s="10"/>
      <c r="DAP23" s="10"/>
      <c r="DAQ23" s="10"/>
      <c r="DAR23" s="10"/>
      <c r="DAS23" s="10"/>
      <c r="DAT23" s="10"/>
      <c r="DAU23" s="10"/>
      <c r="DAV23" s="10"/>
      <c r="DAW23" s="10"/>
      <c r="DAX23" s="10"/>
      <c r="DAY23" s="10"/>
      <c r="DAZ23" s="10"/>
      <c r="DBA23" s="10"/>
      <c r="DBB23" s="10"/>
      <c r="DBC23" s="10"/>
      <c r="DBD23" s="10"/>
      <c r="DBE23" s="10"/>
      <c r="DBF23" s="10"/>
      <c r="DBG23" s="10"/>
      <c r="DBH23" s="10"/>
      <c r="DBI23" s="10"/>
      <c r="DBJ23" s="10"/>
      <c r="DBK23" s="10"/>
      <c r="DBL23" s="10"/>
      <c r="DBM23" s="10"/>
      <c r="DBN23" s="10"/>
      <c r="DBO23" s="10"/>
      <c r="DBP23" s="10"/>
      <c r="DBQ23" s="10"/>
      <c r="DBR23" s="10"/>
      <c r="DBS23" s="10"/>
      <c r="DBT23" s="10"/>
      <c r="DBU23" s="10"/>
      <c r="DBV23" s="10"/>
      <c r="DBW23" s="10"/>
      <c r="DBX23" s="10"/>
      <c r="DBY23" s="10"/>
      <c r="DBZ23" s="10"/>
      <c r="DCA23" s="10"/>
      <c r="DCB23" s="10"/>
      <c r="DCC23" s="10"/>
      <c r="DCD23" s="10"/>
      <c r="DCE23" s="10"/>
      <c r="DCF23" s="10"/>
      <c r="DCG23" s="10"/>
      <c r="DCH23" s="10"/>
      <c r="DCI23" s="10"/>
      <c r="DCJ23" s="10"/>
      <c r="DCK23" s="10"/>
      <c r="DCL23" s="10"/>
      <c r="DCM23" s="10"/>
      <c r="DCN23" s="10"/>
      <c r="DCO23" s="10"/>
      <c r="DCP23" s="10"/>
      <c r="DCQ23" s="10"/>
      <c r="DCR23" s="10"/>
      <c r="DCS23" s="10"/>
      <c r="DCT23" s="10"/>
      <c r="DCU23" s="10"/>
      <c r="DCV23" s="10"/>
      <c r="DCW23" s="10"/>
      <c r="DCX23" s="10"/>
      <c r="DCY23" s="10"/>
      <c r="DCZ23" s="10"/>
      <c r="DDA23" s="10"/>
      <c r="DDB23" s="10"/>
      <c r="DDC23" s="10"/>
      <c r="DDD23" s="10"/>
      <c r="DDE23" s="10"/>
      <c r="DDF23" s="10"/>
      <c r="DDG23" s="10"/>
      <c r="DDH23" s="10"/>
      <c r="DDI23" s="10"/>
      <c r="DDJ23" s="10"/>
      <c r="DDK23" s="10"/>
      <c r="DDL23" s="10"/>
      <c r="DDM23" s="10"/>
      <c r="DDN23" s="10"/>
      <c r="DDO23" s="10"/>
      <c r="DDP23" s="10"/>
      <c r="DDQ23" s="10"/>
      <c r="DDR23" s="10"/>
      <c r="DDS23" s="10"/>
      <c r="DDT23" s="10"/>
      <c r="DDU23" s="10"/>
      <c r="DDV23" s="10"/>
      <c r="DDW23" s="10"/>
      <c r="DDX23" s="10"/>
      <c r="DDY23" s="10"/>
      <c r="DDZ23" s="10"/>
      <c r="DEA23" s="10"/>
      <c r="DEB23" s="10"/>
      <c r="DEC23" s="10"/>
      <c r="DED23" s="10"/>
      <c r="DEE23" s="10"/>
      <c r="DEF23" s="10"/>
      <c r="DEG23" s="10"/>
      <c r="DEH23" s="10"/>
      <c r="DEI23" s="10"/>
      <c r="DEJ23" s="10"/>
      <c r="DEK23" s="10"/>
      <c r="DEL23" s="10"/>
      <c r="DEM23" s="10"/>
      <c r="DEN23" s="10"/>
      <c r="DEO23" s="10"/>
      <c r="DEP23" s="10"/>
      <c r="DEQ23" s="10"/>
      <c r="DER23" s="10"/>
      <c r="DES23" s="10"/>
      <c r="DET23" s="10"/>
      <c r="DEU23" s="10"/>
      <c r="DEV23" s="10"/>
      <c r="DEW23" s="10"/>
      <c r="DEX23" s="10"/>
      <c r="DEY23" s="10"/>
      <c r="DEZ23" s="10"/>
      <c r="DFA23" s="10"/>
      <c r="DFB23" s="10"/>
      <c r="DFC23" s="10"/>
      <c r="DFD23" s="10"/>
      <c r="DFE23" s="10"/>
      <c r="DFF23" s="10"/>
      <c r="DFG23" s="10"/>
      <c r="DFH23" s="10"/>
      <c r="DFI23" s="10"/>
      <c r="DFJ23" s="10"/>
      <c r="DFK23" s="10"/>
      <c r="DFL23" s="10"/>
      <c r="DFM23" s="10"/>
      <c r="DFN23" s="10"/>
      <c r="DFO23" s="10"/>
      <c r="DFP23" s="10"/>
      <c r="DFQ23" s="10"/>
      <c r="DFR23" s="10"/>
      <c r="DFS23" s="10"/>
      <c r="DFT23" s="10"/>
      <c r="DFU23" s="10"/>
      <c r="DFV23" s="10"/>
      <c r="DFW23" s="10"/>
      <c r="DFX23" s="10"/>
      <c r="DFY23" s="10"/>
      <c r="DFZ23" s="10"/>
      <c r="DGA23" s="10"/>
      <c r="DGB23" s="10"/>
      <c r="DGC23" s="10"/>
      <c r="DGD23" s="10"/>
      <c r="DGE23" s="10"/>
      <c r="DGF23" s="10"/>
      <c r="DGG23" s="10"/>
      <c r="DGH23" s="10"/>
      <c r="DGI23" s="10"/>
      <c r="DGJ23" s="10"/>
      <c r="DGK23" s="10"/>
      <c r="DGL23" s="10"/>
      <c r="DGM23" s="10"/>
      <c r="DGN23" s="10"/>
      <c r="DGO23" s="10"/>
      <c r="DGP23" s="10"/>
      <c r="DGQ23" s="10"/>
      <c r="DGR23" s="10"/>
      <c r="DGS23" s="10"/>
      <c r="DGT23" s="10"/>
      <c r="DGU23" s="10"/>
      <c r="DGV23" s="10"/>
      <c r="DGW23" s="10"/>
      <c r="DGX23" s="10"/>
      <c r="DGY23" s="10"/>
      <c r="DGZ23" s="10"/>
      <c r="DHA23" s="10"/>
      <c r="DHB23" s="10"/>
      <c r="DHC23" s="10"/>
      <c r="DHD23" s="10"/>
      <c r="DHE23" s="10"/>
      <c r="DHF23" s="10"/>
      <c r="DHG23" s="10"/>
      <c r="DHH23" s="10"/>
      <c r="DHI23" s="10"/>
      <c r="DHJ23" s="10"/>
      <c r="DHK23" s="10"/>
      <c r="DHL23" s="10"/>
      <c r="DHM23" s="10"/>
      <c r="DHN23" s="10"/>
      <c r="DHO23" s="10"/>
      <c r="DHP23" s="10"/>
      <c r="DHQ23" s="10"/>
      <c r="DHR23" s="10"/>
      <c r="DHS23" s="10"/>
      <c r="DHT23" s="10"/>
      <c r="DHU23" s="10"/>
      <c r="DHV23" s="10"/>
      <c r="DHW23" s="10"/>
      <c r="DHX23" s="10"/>
      <c r="DHY23" s="10"/>
      <c r="DHZ23" s="10"/>
      <c r="DIA23" s="10"/>
      <c r="DIB23" s="10"/>
      <c r="DIC23" s="10"/>
      <c r="DID23" s="10"/>
      <c r="DIE23" s="10"/>
      <c r="DIF23" s="10"/>
      <c r="DIG23" s="10"/>
      <c r="DIH23" s="10"/>
      <c r="DII23" s="10"/>
      <c r="DIJ23" s="10"/>
      <c r="DIK23" s="10"/>
      <c r="DIL23" s="10"/>
      <c r="DIM23" s="10"/>
      <c r="DIN23" s="10"/>
      <c r="DIO23" s="10"/>
      <c r="DIP23" s="10"/>
      <c r="DIQ23" s="10"/>
      <c r="DIR23" s="10"/>
      <c r="DIS23" s="10"/>
      <c r="DIT23" s="10"/>
      <c r="DIU23" s="10"/>
      <c r="DIV23" s="10"/>
      <c r="DIW23" s="10"/>
      <c r="DIX23" s="10"/>
      <c r="DIY23" s="10"/>
      <c r="DIZ23" s="10"/>
      <c r="DJA23" s="10"/>
      <c r="DJB23" s="10"/>
      <c r="DJC23" s="10"/>
      <c r="DJD23" s="10"/>
      <c r="DJE23" s="10"/>
      <c r="DJF23" s="10"/>
      <c r="DJG23" s="10"/>
      <c r="DJH23" s="10"/>
      <c r="DJI23" s="10"/>
      <c r="DJJ23" s="10"/>
      <c r="DJK23" s="10"/>
      <c r="DJL23" s="10"/>
      <c r="DJM23" s="10"/>
      <c r="DJN23" s="10"/>
      <c r="DJO23" s="10"/>
      <c r="DJP23" s="10"/>
      <c r="DJQ23" s="10"/>
      <c r="DJR23" s="10"/>
      <c r="DJS23" s="10"/>
      <c r="DJT23" s="10"/>
      <c r="DJU23" s="10"/>
      <c r="DJV23" s="10"/>
      <c r="DJW23" s="10"/>
      <c r="DJX23" s="10"/>
      <c r="DJY23" s="10"/>
      <c r="DJZ23" s="10"/>
      <c r="DKA23" s="10"/>
      <c r="DKB23" s="10"/>
      <c r="DKC23" s="10"/>
      <c r="DKD23" s="10"/>
      <c r="DKE23" s="10"/>
      <c r="DKF23" s="10"/>
      <c r="DKG23" s="10"/>
      <c r="DKH23" s="10"/>
      <c r="DKI23" s="10"/>
      <c r="DKJ23" s="10"/>
      <c r="DKK23" s="10"/>
      <c r="DKL23" s="10"/>
      <c r="DKM23" s="10"/>
      <c r="DKN23" s="10"/>
      <c r="DKO23" s="10"/>
      <c r="DKP23" s="10"/>
      <c r="DKQ23" s="10"/>
      <c r="DKR23" s="10"/>
      <c r="DKS23" s="10"/>
      <c r="DKT23" s="10"/>
      <c r="DKU23" s="10"/>
      <c r="DKV23" s="10"/>
      <c r="DKW23" s="10"/>
      <c r="DKX23" s="10"/>
      <c r="DKY23" s="10"/>
      <c r="DKZ23" s="10"/>
      <c r="DLA23" s="10"/>
      <c r="DLB23" s="10"/>
      <c r="DLC23" s="10"/>
      <c r="DLD23" s="10"/>
      <c r="DLE23" s="10"/>
      <c r="DLF23" s="10"/>
      <c r="DLG23" s="10"/>
      <c r="DLH23" s="10"/>
      <c r="DLI23" s="10"/>
      <c r="DLJ23" s="10"/>
      <c r="DLK23" s="10"/>
      <c r="DLL23" s="10"/>
      <c r="DLM23" s="10"/>
      <c r="DLN23" s="10"/>
      <c r="DLO23" s="10"/>
      <c r="DLP23" s="10"/>
      <c r="DLQ23" s="10"/>
      <c r="DLR23" s="10"/>
      <c r="DLS23" s="10"/>
      <c r="DLT23" s="10"/>
      <c r="DLU23" s="10"/>
      <c r="DLV23" s="10"/>
      <c r="DLW23" s="10"/>
      <c r="DLX23" s="10"/>
      <c r="DLY23" s="10"/>
      <c r="DLZ23" s="10"/>
      <c r="DMA23" s="10"/>
      <c r="DMB23" s="10"/>
      <c r="DMC23" s="10"/>
      <c r="DMD23" s="10"/>
      <c r="DME23" s="10"/>
      <c r="DMF23" s="10"/>
      <c r="DMG23" s="10"/>
      <c r="DMH23" s="10"/>
      <c r="DMI23" s="10"/>
      <c r="DMJ23" s="10"/>
      <c r="DMK23" s="10"/>
      <c r="DML23" s="10"/>
      <c r="DMM23" s="10"/>
      <c r="DMN23" s="10"/>
      <c r="DMO23" s="10"/>
      <c r="DMP23" s="10"/>
      <c r="DMQ23" s="10"/>
      <c r="DMR23" s="10"/>
      <c r="DMS23" s="10"/>
      <c r="DMT23" s="10"/>
      <c r="DMU23" s="10"/>
      <c r="DMV23" s="10"/>
      <c r="DMW23" s="10"/>
      <c r="DMX23" s="10"/>
      <c r="DMY23" s="10"/>
      <c r="DMZ23" s="10"/>
      <c r="DNA23" s="10"/>
      <c r="DNB23" s="10"/>
      <c r="DNC23" s="10"/>
      <c r="DND23" s="10"/>
      <c r="DNE23" s="10"/>
      <c r="DNF23" s="10"/>
      <c r="DNG23" s="10"/>
      <c r="DNH23" s="10"/>
      <c r="DNI23" s="10"/>
      <c r="DNJ23" s="10"/>
      <c r="DNK23" s="10"/>
      <c r="DNL23" s="10"/>
      <c r="DNM23" s="10"/>
      <c r="DNN23" s="10"/>
      <c r="DNO23" s="10"/>
      <c r="DNP23" s="10"/>
      <c r="DNQ23" s="10"/>
      <c r="DNR23" s="10"/>
      <c r="DNS23" s="10"/>
      <c r="DNT23" s="10"/>
      <c r="DNU23" s="10"/>
      <c r="DNV23" s="10"/>
      <c r="DNW23" s="10"/>
      <c r="DNX23" s="10"/>
      <c r="DNY23" s="10"/>
      <c r="DNZ23" s="10"/>
      <c r="DOA23" s="10"/>
      <c r="DOB23" s="10"/>
      <c r="DOC23" s="10"/>
      <c r="DOD23" s="10"/>
      <c r="DOE23" s="10"/>
      <c r="DOF23" s="10"/>
      <c r="DOG23" s="10"/>
      <c r="DOH23" s="10"/>
      <c r="DOI23" s="10"/>
      <c r="DOJ23" s="10"/>
      <c r="DOK23" s="10"/>
      <c r="DOL23" s="10"/>
      <c r="DOM23" s="10"/>
      <c r="DON23" s="10"/>
      <c r="DOO23" s="10"/>
      <c r="DOP23" s="10"/>
      <c r="DOQ23" s="10"/>
      <c r="DOR23" s="10"/>
      <c r="DOS23" s="10"/>
      <c r="DOT23" s="10"/>
      <c r="DOU23" s="10"/>
      <c r="DOV23" s="10"/>
      <c r="DOW23" s="10"/>
      <c r="DOX23" s="10"/>
      <c r="DOY23" s="10"/>
      <c r="DOZ23" s="10"/>
      <c r="DPA23" s="10"/>
      <c r="DPB23" s="10"/>
      <c r="DPC23" s="10"/>
      <c r="DPD23" s="10"/>
      <c r="DPE23" s="10"/>
      <c r="DPF23" s="10"/>
      <c r="DPG23" s="10"/>
      <c r="DPH23" s="10"/>
      <c r="DPI23" s="10"/>
      <c r="DPJ23" s="10"/>
      <c r="DPK23" s="10"/>
      <c r="DPL23" s="10"/>
      <c r="DPM23" s="10"/>
      <c r="DPN23" s="10"/>
      <c r="DPO23" s="10"/>
      <c r="DPP23" s="10"/>
      <c r="DPQ23" s="10"/>
      <c r="DPR23" s="10"/>
      <c r="DPS23" s="10"/>
      <c r="DPT23" s="10"/>
      <c r="DPU23" s="10"/>
      <c r="DPV23" s="10"/>
      <c r="DPW23" s="10"/>
      <c r="DPX23" s="10"/>
      <c r="DPY23" s="10"/>
      <c r="DPZ23" s="10"/>
      <c r="DQA23" s="10"/>
      <c r="DQB23" s="10"/>
      <c r="DQC23" s="10"/>
      <c r="DQD23" s="10"/>
      <c r="DQE23" s="10"/>
      <c r="DQF23" s="10"/>
      <c r="DQG23" s="10"/>
      <c r="DQH23" s="10"/>
      <c r="DQI23" s="10"/>
      <c r="DQJ23" s="10"/>
      <c r="DQK23" s="10"/>
      <c r="DQL23" s="10"/>
      <c r="DQM23" s="10"/>
      <c r="DQN23" s="10"/>
      <c r="DQO23" s="10"/>
      <c r="DQP23" s="10"/>
      <c r="DQQ23" s="10"/>
      <c r="DQR23" s="10"/>
      <c r="DQS23" s="10"/>
      <c r="DQT23" s="10"/>
      <c r="DQU23" s="10"/>
      <c r="DQV23" s="10"/>
      <c r="DQW23" s="10"/>
      <c r="DQX23" s="10"/>
      <c r="DQY23" s="10"/>
      <c r="DQZ23" s="10"/>
      <c r="DRA23" s="10"/>
      <c r="DRB23" s="10"/>
      <c r="DRC23" s="10"/>
      <c r="DRD23" s="10"/>
      <c r="DRE23" s="10"/>
      <c r="DRF23" s="10"/>
      <c r="DRG23" s="10"/>
      <c r="DRH23" s="10"/>
      <c r="DRI23" s="10"/>
      <c r="DRJ23" s="10"/>
      <c r="DRK23" s="10"/>
      <c r="DRL23" s="10"/>
      <c r="DRM23" s="10"/>
      <c r="DRN23" s="10"/>
      <c r="DRO23" s="10"/>
      <c r="DRP23" s="10"/>
      <c r="DRQ23" s="10"/>
      <c r="DRR23" s="10"/>
      <c r="DRS23" s="10"/>
      <c r="DRT23" s="10"/>
      <c r="DRU23" s="10"/>
      <c r="DRV23" s="10"/>
      <c r="DRW23" s="10"/>
      <c r="DRX23" s="10"/>
      <c r="DRY23" s="10"/>
      <c r="DRZ23" s="10"/>
      <c r="DSA23" s="10"/>
      <c r="DSB23" s="10"/>
      <c r="DSC23" s="10"/>
      <c r="DSD23" s="10"/>
      <c r="DSE23" s="10"/>
      <c r="DSF23" s="10"/>
      <c r="DSG23" s="10"/>
      <c r="DSH23" s="10"/>
      <c r="DSI23" s="10"/>
      <c r="DSJ23" s="10"/>
      <c r="DSK23" s="10"/>
      <c r="DSL23" s="10"/>
      <c r="DSM23" s="10"/>
      <c r="DSN23" s="10"/>
      <c r="DSO23" s="10"/>
      <c r="DSP23" s="10"/>
      <c r="DSQ23" s="10"/>
      <c r="DSR23" s="10"/>
      <c r="DSS23" s="10"/>
      <c r="DST23" s="10"/>
      <c r="DSU23" s="10"/>
      <c r="DSV23" s="10"/>
      <c r="DSW23" s="10"/>
      <c r="DSX23" s="10"/>
      <c r="DSY23" s="10"/>
      <c r="DSZ23" s="10"/>
      <c r="DTA23" s="10"/>
      <c r="DTB23" s="10"/>
      <c r="DTC23" s="10"/>
      <c r="DTD23" s="10"/>
      <c r="DTE23" s="10"/>
      <c r="DTF23" s="10"/>
      <c r="DTG23" s="10"/>
      <c r="DTH23" s="10"/>
      <c r="DTI23" s="10"/>
      <c r="DTJ23" s="10"/>
      <c r="DTK23" s="10"/>
      <c r="DTL23" s="10"/>
      <c r="DTM23" s="10"/>
      <c r="DTN23" s="10"/>
      <c r="DTO23" s="10"/>
      <c r="DTP23" s="10"/>
      <c r="DTQ23" s="10"/>
      <c r="DTR23" s="10"/>
      <c r="DTS23" s="10"/>
      <c r="DTT23" s="10"/>
      <c r="DTU23" s="10"/>
      <c r="DTV23" s="10"/>
      <c r="DTW23" s="10"/>
      <c r="DTX23" s="10"/>
      <c r="DTY23" s="10"/>
      <c r="DTZ23" s="10"/>
      <c r="DUA23" s="10"/>
      <c r="DUB23" s="10"/>
      <c r="DUC23" s="10"/>
      <c r="DUD23" s="10"/>
      <c r="DUE23" s="10"/>
      <c r="DUF23" s="10"/>
      <c r="DUG23" s="10"/>
      <c r="DUH23" s="10"/>
      <c r="DUI23" s="10"/>
      <c r="DUJ23" s="10"/>
      <c r="DUK23" s="10"/>
      <c r="DUL23" s="10"/>
      <c r="DUM23" s="10"/>
      <c r="DUN23" s="10"/>
      <c r="DUO23" s="10"/>
      <c r="DUP23" s="10"/>
      <c r="DUQ23" s="10"/>
      <c r="DUR23" s="10"/>
      <c r="DUS23" s="10"/>
      <c r="DUT23" s="10"/>
      <c r="DUU23" s="10"/>
      <c r="DUV23" s="10"/>
      <c r="DUW23" s="10"/>
      <c r="DUX23" s="10"/>
      <c r="DUY23" s="10"/>
      <c r="DUZ23" s="10"/>
      <c r="DVA23" s="10"/>
      <c r="DVB23" s="10"/>
      <c r="DVC23" s="10"/>
      <c r="DVD23" s="10"/>
      <c r="DVE23" s="10"/>
      <c r="DVF23" s="10"/>
      <c r="DVG23" s="10"/>
      <c r="DVH23" s="10"/>
      <c r="DVI23" s="10"/>
      <c r="DVJ23" s="10"/>
      <c r="DVK23" s="10"/>
      <c r="DVL23" s="10"/>
      <c r="DVM23" s="10"/>
      <c r="DVN23" s="10"/>
      <c r="DVO23" s="10"/>
      <c r="DVP23" s="10"/>
      <c r="DVQ23" s="10"/>
      <c r="DVR23" s="10"/>
      <c r="DVS23" s="10"/>
      <c r="DVT23" s="10"/>
      <c r="DVU23" s="10"/>
      <c r="DVV23" s="10"/>
      <c r="DVW23" s="10"/>
      <c r="DVX23" s="10"/>
      <c r="DVY23" s="10"/>
      <c r="DVZ23" s="10"/>
      <c r="DWA23" s="10"/>
      <c r="DWB23" s="10"/>
      <c r="DWC23" s="10"/>
      <c r="DWD23" s="10"/>
      <c r="DWE23" s="10"/>
      <c r="DWF23" s="10"/>
      <c r="DWG23" s="10"/>
      <c r="DWH23" s="10"/>
      <c r="DWI23" s="10"/>
      <c r="DWJ23" s="10"/>
      <c r="DWK23" s="10"/>
      <c r="DWL23" s="10"/>
      <c r="DWM23" s="10"/>
      <c r="DWN23" s="10"/>
      <c r="DWO23" s="10"/>
      <c r="DWP23" s="10"/>
      <c r="DWQ23" s="10"/>
      <c r="DWR23" s="10"/>
      <c r="DWS23" s="10"/>
      <c r="DWT23" s="10"/>
      <c r="DWU23" s="10"/>
      <c r="DWV23" s="10"/>
      <c r="DWW23" s="10"/>
      <c r="DWX23" s="10"/>
      <c r="DWY23" s="10"/>
      <c r="DWZ23" s="10"/>
      <c r="DXA23" s="10"/>
      <c r="DXB23" s="10"/>
      <c r="DXC23" s="10"/>
      <c r="DXD23" s="10"/>
      <c r="DXE23" s="10"/>
      <c r="DXF23" s="10"/>
      <c r="DXG23" s="10"/>
      <c r="DXH23" s="10"/>
      <c r="DXI23" s="10"/>
      <c r="DXJ23" s="10"/>
      <c r="DXK23" s="10"/>
      <c r="DXL23" s="10"/>
      <c r="DXM23" s="10"/>
      <c r="DXN23" s="10"/>
      <c r="DXO23" s="10"/>
      <c r="DXP23" s="10"/>
      <c r="DXQ23" s="10"/>
      <c r="DXR23" s="10"/>
      <c r="DXS23" s="10"/>
      <c r="DXT23" s="10"/>
      <c r="DXU23" s="10"/>
      <c r="DXV23" s="10"/>
      <c r="DXW23" s="10"/>
      <c r="DXX23" s="10"/>
      <c r="DXY23" s="10"/>
      <c r="DXZ23" s="10"/>
      <c r="DYA23" s="10"/>
      <c r="DYB23" s="10"/>
      <c r="DYC23" s="10"/>
      <c r="DYD23" s="10"/>
      <c r="DYE23" s="10"/>
      <c r="DYF23" s="10"/>
      <c r="DYG23" s="10"/>
      <c r="DYH23" s="10"/>
      <c r="DYI23" s="10"/>
      <c r="DYJ23" s="10"/>
      <c r="DYK23" s="10"/>
      <c r="DYL23" s="10"/>
      <c r="DYM23" s="10"/>
      <c r="DYN23" s="10"/>
      <c r="DYO23" s="10"/>
      <c r="DYP23" s="10"/>
      <c r="DYQ23" s="10"/>
      <c r="DYR23" s="10"/>
      <c r="DYS23" s="10"/>
      <c r="DYT23" s="10"/>
      <c r="DYU23" s="10"/>
      <c r="DYV23" s="10"/>
      <c r="DYW23" s="10"/>
      <c r="DYX23" s="10"/>
      <c r="DYY23" s="10"/>
      <c r="DYZ23" s="10"/>
      <c r="DZA23" s="10"/>
      <c r="DZB23" s="10"/>
      <c r="DZC23" s="10"/>
      <c r="DZD23" s="10"/>
      <c r="DZE23" s="10"/>
      <c r="DZF23" s="10"/>
      <c r="DZG23" s="10"/>
      <c r="DZH23" s="10"/>
      <c r="DZI23" s="10"/>
      <c r="DZJ23" s="10"/>
      <c r="DZK23" s="10"/>
      <c r="DZL23" s="10"/>
      <c r="DZM23" s="10"/>
      <c r="DZN23" s="10"/>
      <c r="DZO23" s="10"/>
      <c r="DZP23" s="10"/>
      <c r="DZQ23" s="10"/>
      <c r="DZR23" s="10"/>
      <c r="DZS23" s="10"/>
      <c r="DZT23" s="10"/>
      <c r="DZU23" s="10"/>
      <c r="DZV23" s="10"/>
      <c r="DZW23" s="10"/>
      <c r="DZX23" s="10"/>
      <c r="DZY23" s="10"/>
      <c r="DZZ23" s="10"/>
      <c r="EAA23" s="10"/>
      <c r="EAB23" s="10"/>
      <c r="EAC23" s="10"/>
      <c r="EAD23" s="10"/>
      <c r="EAE23" s="10"/>
      <c r="EAF23" s="10"/>
      <c r="EAG23" s="10"/>
      <c r="EAH23" s="10"/>
      <c r="EAI23" s="10"/>
      <c r="EAJ23" s="10"/>
      <c r="EAK23" s="10"/>
      <c r="EAL23" s="10"/>
      <c r="EAM23" s="10"/>
      <c r="EAN23" s="10"/>
      <c r="EAO23" s="10"/>
      <c r="EAP23" s="10"/>
      <c r="EAQ23" s="10"/>
      <c r="EAR23" s="10"/>
      <c r="EAS23" s="10"/>
      <c r="EAT23" s="10"/>
      <c r="EAU23" s="10"/>
      <c r="EAV23" s="10"/>
      <c r="EAW23" s="10"/>
      <c r="EAX23" s="10"/>
      <c r="EAY23" s="10"/>
      <c r="EAZ23" s="10"/>
      <c r="EBA23" s="10"/>
      <c r="EBB23" s="10"/>
      <c r="EBC23" s="10"/>
      <c r="EBD23" s="10"/>
      <c r="EBE23" s="10"/>
      <c r="EBF23" s="10"/>
      <c r="EBG23" s="10"/>
      <c r="EBH23" s="10"/>
      <c r="EBI23" s="10"/>
      <c r="EBJ23" s="10"/>
      <c r="EBK23" s="10"/>
      <c r="EBL23" s="10"/>
      <c r="EBM23" s="10"/>
      <c r="EBN23" s="10"/>
      <c r="EBO23" s="10"/>
      <c r="EBP23" s="10"/>
      <c r="EBQ23" s="10"/>
      <c r="EBR23" s="10"/>
      <c r="EBS23" s="10"/>
      <c r="EBT23" s="10"/>
      <c r="EBU23" s="10"/>
      <c r="EBV23" s="10"/>
      <c r="EBW23" s="10"/>
      <c r="EBX23" s="10"/>
      <c r="EBY23" s="10"/>
      <c r="EBZ23" s="10"/>
      <c r="ECA23" s="10"/>
      <c r="ECB23" s="10"/>
      <c r="ECC23" s="10"/>
      <c r="ECD23" s="10"/>
      <c r="ECE23" s="10"/>
      <c r="ECF23" s="10"/>
      <c r="ECG23" s="10"/>
      <c r="ECH23" s="10"/>
      <c r="ECI23" s="10"/>
      <c r="ECJ23" s="10"/>
      <c r="ECK23" s="10"/>
      <c r="ECL23" s="10"/>
      <c r="ECM23" s="10"/>
      <c r="ECN23" s="10"/>
      <c r="ECO23" s="10"/>
      <c r="ECP23" s="10"/>
      <c r="ECQ23" s="10"/>
      <c r="ECR23" s="10"/>
      <c r="ECS23" s="10"/>
      <c r="ECT23" s="10"/>
      <c r="ECU23" s="10"/>
      <c r="ECV23" s="10"/>
      <c r="ECW23" s="10"/>
      <c r="ECX23" s="10"/>
      <c r="ECY23" s="10"/>
      <c r="ECZ23" s="10"/>
      <c r="EDA23" s="10"/>
      <c r="EDB23" s="10"/>
      <c r="EDC23" s="10"/>
      <c r="EDD23" s="10"/>
      <c r="EDE23" s="10"/>
      <c r="EDF23" s="10"/>
      <c r="EDG23" s="10"/>
      <c r="EDH23" s="10"/>
      <c r="EDI23" s="10"/>
      <c r="EDJ23" s="10"/>
      <c r="EDK23" s="10"/>
      <c r="EDL23" s="10"/>
      <c r="EDM23" s="10"/>
      <c r="EDN23" s="10"/>
      <c r="EDO23" s="10"/>
      <c r="EDP23" s="10"/>
      <c r="EDQ23" s="10"/>
      <c r="EDR23" s="10"/>
      <c r="EDS23" s="10"/>
      <c r="EDT23" s="10"/>
      <c r="EDU23" s="10"/>
      <c r="EDV23" s="10"/>
      <c r="EDW23" s="10"/>
      <c r="EDX23" s="10"/>
      <c r="EDY23" s="10"/>
      <c r="EDZ23" s="10"/>
      <c r="EEA23" s="10"/>
      <c r="EEB23" s="10"/>
      <c r="EEC23" s="10"/>
      <c r="EED23" s="10"/>
      <c r="EEE23" s="10"/>
      <c r="EEF23" s="10"/>
      <c r="EEG23" s="10"/>
      <c r="EEH23" s="10"/>
      <c r="EEI23" s="10"/>
      <c r="EEJ23" s="10"/>
      <c r="EEK23" s="10"/>
      <c r="EEL23" s="10"/>
      <c r="EEM23" s="10"/>
      <c r="EEN23" s="10"/>
      <c r="EEO23" s="10"/>
      <c r="EEP23" s="10"/>
      <c r="EEQ23" s="10"/>
      <c r="EER23" s="10"/>
      <c r="EES23" s="10"/>
      <c r="EET23" s="10"/>
      <c r="EEU23" s="10"/>
      <c r="EEV23" s="10"/>
      <c r="EEW23" s="10"/>
      <c r="EEX23" s="10"/>
      <c r="EEY23" s="10"/>
      <c r="EEZ23" s="10"/>
      <c r="EFA23" s="10"/>
      <c r="EFB23" s="10"/>
      <c r="EFC23" s="10"/>
      <c r="EFD23" s="10"/>
      <c r="EFE23" s="10"/>
      <c r="EFF23" s="10"/>
      <c r="EFG23" s="10"/>
      <c r="EFH23" s="10"/>
      <c r="EFI23" s="10"/>
      <c r="EFJ23" s="10"/>
      <c r="EFK23" s="10"/>
      <c r="EFL23" s="10"/>
      <c r="EFM23" s="10"/>
      <c r="EFN23" s="10"/>
      <c r="EFO23" s="10"/>
      <c r="EFP23" s="10"/>
      <c r="EFQ23" s="10"/>
      <c r="EFR23" s="10"/>
      <c r="EFS23" s="10"/>
      <c r="EFT23" s="10"/>
      <c r="EFU23" s="10"/>
      <c r="EFV23" s="10"/>
      <c r="EFW23" s="10"/>
      <c r="EFX23" s="10"/>
      <c r="EFY23" s="10"/>
      <c r="EFZ23" s="10"/>
      <c r="EGA23" s="10"/>
      <c r="EGB23" s="10"/>
      <c r="EGC23" s="10"/>
      <c r="EGD23" s="10"/>
      <c r="EGE23" s="10"/>
      <c r="EGF23" s="10"/>
      <c r="EGG23" s="10"/>
      <c r="EGH23" s="10"/>
      <c r="EGI23" s="10"/>
      <c r="EGJ23" s="10"/>
      <c r="EGK23" s="10"/>
      <c r="EGL23" s="10"/>
      <c r="EGM23" s="10"/>
      <c r="EGN23" s="10"/>
      <c r="EGO23" s="10"/>
      <c r="EGP23" s="10"/>
      <c r="EGQ23" s="10"/>
      <c r="EGR23" s="10"/>
      <c r="EGS23" s="10"/>
      <c r="EGT23" s="10"/>
      <c r="EGU23" s="10"/>
      <c r="EGV23" s="10"/>
      <c r="EGW23" s="10"/>
      <c r="EGX23" s="10"/>
      <c r="EGY23" s="10"/>
      <c r="EGZ23" s="10"/>
      <c r="EHA23" s="10"/>
      <c r="EHB23" s="10"/>
      <c r="EHC23" s="10"/>
      <c r="EHD23" s="10"/>
      <c r="EHE23" s="10"/>
      <c r="EHF23" s="10"/>
      <c r="EHG23" s="10"/>
      <c r="EHH23" s="10"/>
      <c r="EHI23" s="10"/>
      <c r="EHJ23" s="10"/>
      <c r="EHK23" s="10"/>
      <c r="EHL23" s="10"/>
      <c r="EHM23" s="10"/>
      <c r="EHN23" s="10"/>
      <c r="EHO23" s="10"/>
      <c r="EHP23" s="10"/>
      <c r="EHQ23" s="10"/>
      <c r="EHR23" s="10"/>
      <c r="EHS23" s="10"/>
      <c r="EHT23" s="10"/>
      <c r="EHU23" s="10"/>
      <c r="EHV23" s="10"/>
      <c r="EHW23" s="10"/>
      <c r="EHX23" s="10"/>
      <c r="EHY23" s="10"/>
      <c r="EHZ23" s="10"/>
      <c r="EIA23" s="10"/>
      <c r="EIB23" s="10"/>
      <c r="EIC23" s="10"/>
      <c r="EID23" s="10"/>
      <c r="EIE23" s="10"/>
      <c r="EIF23" s="10"/>
      <c r="EIG23" s="10"/>
      <c r="EIH23" s="10"/>
      <c r="EII23" s="10"/>
      <c r="EIJ23" s="10"/>
      <c r="EIK23" s="10"/>
      <c r="EIL23" s="10"/>
      <c r="EIM23" s="10"/>
      <c r="EIN23" s="10"/>
      <c r="EIO23" s="10"/>
      <c r="EIP23" s="10"/>
      <c r="EIQ23" s="10"/>
      <c r="EIR23" s="10"/>
      <c r="EIS23" s="10"/>
      <c r="EIT23" s="10"/>
      <c r="EIU23" s="10"/>
      <c r="EIV23" s="10"/>
      <c r="EIW23" s="10"/>
      <c r="EIX23" s="10"/>
      <c r="EIY23" s="10"/>
      <c r="EIZ23" s="10"/>
      <c r="EJA23" s="10"/>
      <c r="EJB23" s="10"/>
      <c r="EJC23" s="10"/>
      <c r="EJD23" s="10"/>
      <c r="EJE23" s="10"/>
      <c r="EJF23" s="10"/>
      <c r="EJG23" s="10"/>
      <c r="EJH23" s="10"/>
      <c r="EJI23" s="10"/>
      <c r="EJJ23" s="10"/>
      <c r="EJK23" s="10"/>
      <c r="EJL23" s="10"/>
      <c r="EJM23" s="10"/>
      <c r="EJN23" s="10"/>
      <c r="EJO23" s="10"/>
      <c r="EJP23" s="10"/>
      <c r="EJQ23" s="10"/>
      <c r="EJR23" s="10"/>
      <c r="EJS23" s="10"/>
      <c r="EJT23" s="10"/>
      <c r="EJU23" s="10"/>
      <c r="EJV23" s="10"/>
      <c r="EJW23" s="10"/>
      <c r="EJX23" s="10"/>
      <c r="EJY23" s="10"/>
      <c r="EJZ23" s="10"/>
      <c r="EKA23" s="10"/>
      <c r="EKB23" s="10"/>
      <c r="EKC23" s="10"/>
      <c r="EKD23" s="10"/>
      <c r="EKE23" s="10"/>
      <c r="EKF23" s="10"/>
      <c r="EKG23" s="10"/>
      <c r="EKH23" s="10"/>
      <c r="EKI23" s="10"/>
      <c r="EKJ23" s="10"/>
      <c r="EKK23" s="10"/>
      <c r="EKL23" s="10"/>
      <c r="EKM23" s="10"/>
      <c r="EKN23" s="10"/>
      <c r="EKO23" s="10"/>
      <c r="EKP23" s="10"/>
      <c r="EKQ23" s="10"/>
      <c r="EKR23" s="10"/>
      <c r="EKS23" s="10"/>
      <c r="EKT23" s="10"/>
      <c r="EKU23" s="10"/>
      <c r="EKV23" s="10"/>
      <c r="EKW23" s="10"/>
      <c r="EKX23" s="10"/>
      <c r="EKY23" s="10"/>
      <c r="EKZ23" s="10"/>
      <c r="ELA23" s="10"/>
      <c r="ELB23" s="10"/>
      <c r="ELC23" s="10"/>
      <c r="ELD23" s="10"/>
      <c r="ELE23" s="10"/>
      <c r="ELF23" s="10"/>
      <c r="ELG23" s="10"/>
      <c r="ELH23" s="10"/>
      <c r="ELI23" s="10"/>
      <c r="ELJ23" s="10"/>
      <c r="ELK23" s="10"/>
      <c r="ELL23" s="10"/>
      <c r="ELM23" s="10"/>
      <c r="ELN23" s="10"/>
      <c r="ELO23" s="10"/>
      <c r="ELP23" s="10"/>
      <c r="ELQ23" s="10"/>
      <c r="ELR23" s="10"/>
      <c r="ELS23" s="10"/>
      <c r="ELT23" s="10"/>
      <c r="ELU23" s="10"/>
      <c r="ELV23" s="10"/>
      <c r="ELW23" s="10"/>
      <c r="ELX23" s="10"/>
      <c r="ELY23" s="10"/>
      <c r="ELZ23" s="10"/>
      <c r="EMA23" s="10"/>
      <c r="EMB23" s="10"/>
      <c r="EMC23" s="10"/>
      <c r="EMD23" s="10"/>
      <c r="EME23" s="10"/>
      <c r="EMF23" s="10"/>
      <c r="EMG23" s="10"/>
      <c r="EMH23" s="10"/>
      <c r="EMI23" s="10"/>
      <c r="EMJ23" s="10"/>
      <c r="EMK23" s="10"/>
      <c r="EML23" s="10"/>
      <c r="EMM23" s="10"/>
      <c r="EMN23" s="10"/>
      <c r="EMO23" s="10"/>
      <c r="EMP23" s="10"/>
      <c r="EMQ23" s="10"/>
      <c r="EMR23" s="10"/>
      <c r="EMS23" s="10"/>
      <c r="EMT23" s="10"/>
      <c r="EMU23" s="10"/>
      <c r="EMV23" s="10"/>
      <c r="EMW23" s="10"/>
      <c r="EMX23" s="10"/>
      <c r="EMY23" s="10"/>
      <c r="EMZ23" s="10"/>
      <c r="ENA23" s="10"/>
      <c r="ENB23" s="10"/>
      <c r="ENC23" s="10"/>
      <c r="END23" s="10"/>
      <c r="ENE23" s="10"/>
      <c r="ENF23" s="10"/>
      <c r="ENG23" s="10"/>
      <c r="ENH23" s="10"/>
      <c r="ENI23" s="10"/>
      <c r="ENJ23" s="10"/>
      <c r="ENK23" s="10"/>
      <c r="ENL23" s="10"/>
      <c r="ENM23" s="10"/>
      <c r="ENN23" s="10"/>
      <c r="ENO23" s="10"/>
      <c r="ENP23" s="10"/>
      <c r="ENQ23" s="10"/>
      <c r="ENR23" s="10"/>
      <c r="ENS23" s="10"/>
      <c r="ENT23" s="10"/>
      <c r="ENU23" s="10"/>
      <c r="ENV23" s="10"/>
      <c r="ENW23" s="10"/>
      <c r="ENX23" s="10"/>
      <c r="ENY23" s="10"/>
      <c r="ENZ23" s="10"/>
      <c r="EOA23" s="10"/>
      <c r="EOB23" s="10"/>
      <c r="EOC23" s="10"/>
      <c r="EOD23" s="10"/>
      <c r="EOE23" s="10"/>
      <c r="EOF23" s="10"/>
      <c r="EOG23" s="10"/>
      <c r="EOH23" s="10"/>
      <c r="EOI23" s="10"/>
      <c r="EOJ23" s="10"/>
      <c r="EOK23" s="10"/>
      <c r="EOL23" s="10"/>
      <c r="EOM23" s="10"/>
      <c r="EON23" s="10"/>
      <c r="EOO23" s="10"/>
      <c r="EOP23" s="10"/>
      <c r="EOQ23" s="10"/>
      <c r="EOR23" s="10"/>
      <c r="EOS23" s="10"/>
      <c r="EOT23" s="10"/>
      <c r="EOU23" s="10"/>
      <c r="EOV23" s="10"/>
      <c r="EOW23" s="10"/>
      <c r="EOX23" s="10"/>
      <c r="EOY23" s="10"/>
      <c r="EOZ23" s="10"/>
      <c r="EPA23" s="10"/>
      <c r="EPB23" s="10"/>
      <c r="EPC23" s="10"/>
      <c r="EPD23" s="10"/>
      <c r="EPE23" s="10"/>
      <c r="EPF23" s="10"/>
      <c r="EPG23" s="10"/>
      <c r="EPH23" s="10"/>
      <c r="EPI23" s="10"/>
      <c r="EPJ23" s="10"/>
      <c r="EPK23" s="10"/>
      <c r="EPL23" s="10"/>
      <c r="EPM23" s="10"/>
      <c r="EPN23" s="10"/>
      <c r="EPO23" s="10"/>
      <c r="EPP23" s="10"/>
      <c r="EPQ23" s="10"/>
      <c r="EPR23" s="10"/>
      <c r="EPS23" s="10"/>
      <c r="EPT23" s="10"/>
      <c r="EPU23" s="10"/>
      <c r="EPV23" s="10"/>
      <c r="EPW23" s="10"/>
      <c r="EPX23" s="10"/>
      <c r="EPY23" s="10"/>
      <c r="EPZ23" s="10"/>
      <c r="EQA23" s="10"/>
      <c r="EQB23" s="10"/>
      <c r="EQC23" s="10"/>
      <c r="EQD23" s="10"/>
      <c r="EQE23" s="10"/>
      <c r="EQF23" s="10"/>
      <c r="EQG23" s="10"/>
      <c r="EQH23" s="10"/>
      <c r="EQI23" s="10"/>
      <c r="EQJ23" s="10"/>
      <c r="EQK23" s="10"/>
      <c r="EQL23" s="10"/>
      <c r="EQM23" s="10"/>
      <c r="EQN23" s="10"/>
      <c r="EQO23" s="10"/>
      <c r="EQP23" s="10"/>
      <c r="EQQ23" s="10"/>
      <c r="EQR23" s="10"/>
      <c r="EQS23" s="10"/>
      <c r="EQT23" s="10"/>
      <c r="EQU23" s="10"/>
      <c r="EQV23" s="10"/>
      <c r="EQW23" s="10"/>
      <c r="EQX23" s="10"/>
      <c r="EQY23" s="10"/>
      <c r="EQZ23" s="10"/>
      <c r="ERA23" s="10"/>
      <c r="ERB23" s="10"/>
      <c r="ERC23" s="10"/>
      <c r="ERD23" s="10"/>
      <c r="ERE23" s="10"/>
      <c r="ERF23" s="10"/>
      <c r="ERG23" s="10"/>
      <c r="ERH23" s="10"/>
      <c r="ERI23" s="10"/>
      <c r="ERJ23" s="10"/>
      <c r="ERK23" s="10"/>
      <c r="ERL23" s="10"/>
      <c r="ERM23" s="10"/>
      <c r="ERN23" s="10"/>
      <c r="ERO23" s="10"/>
      <c r="ERP23" s="10"/>
      <c r="ERQ23" s="10"/>
      <c r="ERR23" s="10"/>
      <c r="ERS23" s="10"/>
      <c r="ERT23" s="10"/>
      <c r="ERU23" s="10"/>
      <c r="ERV23" s="10"/>
      <c r="ERW23" s="10"/>
      <c r="ERX23" s="10"/>
      <c r="ERY23" s="10"/>
      <c r="ERZ23" s="10"/>
      <c r="ESA23" s="10"/>
      <c r="ESB23" s="10"/>
      <c r="ESC23" s="10"/>
      <c r="ESD23" s="10"/>
      <c r="ESE23" s="10"/>
      <c r="ESF23" s="10"/>
      <c r="ESG23" s="10"/>
      <c r="ESH23" s="10"/>
      <c r="ESI23" s="10"/>
      <c r="ESJ23" s="10"/>
      <c r="ESK23" s="10"/>
      <c r="ESL23" s="10"/>
      <c r="ESM23" s="10"/>
      <c r="ESN23" s="10"/>
      <c r="ESO23" s="10"/>
      <c r="ESP23" s="10"/>
      <c r="ESQ23" s="10"/>
      <c r="ESR23" s="10"/>
      <c r="ESS23" s="10"/>
      <c r="EST23" s="10"/>
      <c r="ESU23" s="10"/>
      <c r="ESV23" s="10"/>
      <c r="ESW23" s="10"/>
      <c r="ESX23" s="10"/>
      <c r="ESY23" s="10"/>
      <c r="ESZ23" s="10"/>
      <c r="ETA23" s="10"/>
      <c r="ETB23" s="10"/>
      <c r="ETC23" s="10"/>
      <c r="ETD23" s="10"/>
      <c r="ETE23" s="10"/>
      <c r="ETF23" s="10"/>
      <c r="ETG23" s="10"/>
      <c r="ETH23" s="10"/>
      <c r="ETI23" s="10"/>
      <c r="ETJ23" s="10"/>
      <c r="ETK23" s="10"/>
      <c r="ETL23" s="10"/>
      <c r="ETM23" s="10"/>
      <c r="ETN23" s="10"/>
      <c r="ETO23" s="10"/>
      <c r="ETP23" s="10"/>
      <c r="ETQ23" s="10"/>
      <c r="ETR23" s="10"/>
      <c r="ETS23" s="10"/>
      <c r="ETT23" s="10"/>
      <c r="ETU23" s="10"/>
      <c r="ETV23" s="10"/>
      <c r="ETW23" s="10"/>
      <c r="ETX23" s="10"/>
      <c r="ETY23" s="10"/>
      <c r="ETZ23" s="10"/>
      <c r="EUA23" s="10"/>
      <c r="EUB23" s="10"/>
      <c r="EUC23" s="10"/>
      <c r="EUD23" s="10"/>
      <c r="EUE23" s="10"/>
      <c r="EUF23" s="10"/>
      <c r="EUG23" s="10"/>
      <c r="EUH23" s="10"/>
      <c r="EUI23" s="10"/>
      <c r="EUJ23" s="10"/>
      <c r="EUK23" s="10"/>
      <c r="EUL23" s="10"/>
      <c r="EUM23" s="10"/>
      <c r="EUN23" s="10"/>
      <c r="EUO23" s="10"/>
      <c r="EUP23" s="10"/>
      <c r="EUQ23" s="10"/>
      <c r="EUR23" s="10"/>
      <c r="EUS23" s="10"/>
      <c r="EUT23" s="10"/>
      <c r="EUU23" s="10"/>
      <c r="EUV23" s="10"/>
      <c r="EUW23" s="10"/>
      <c r="EUX23" s="10"/>
      <c r="EUY23" s="10"/>
      <c r="EUZ23" s="10"/>
      <c r="EVA23" s="10"/>
      <c r="EVB23" s="10"/>
      <c r="EVC23" s="10"/>
      <c r="EVD23" s="10"/>
      <c r="EVE23" s="10"/>
      <c r="EVF23" s="10"/>
      <c r="EVG23" s="10"/>
      <c r="EVH23" s="10"/>
      <c r="EVI23" s="10"/>
      <c r="EVJ23" s="10"/>
      <c r="EVK23" s="10"/>
      <c r="EVL23" s="10"/>
      <c r="EVM23" s="10"/>
      <c r="EVN23" s="10"/>
      <c r="EVO23" s="10"/>
      <c r="EVP23" s="10"/>
      <c r="EVQ23" s="10"/>
      <c r="EVR23" s="10"/>
      <c r="EVS23" s="10"/>
      <c r="EVT23" s="10"/>
      <c r="EVU23" s="10"/>
      <c r="EVV23" s="10"/>
      <c r="EVW23" s="10"/>
      <c r="EVX23" s="10"/>
      <c r="EVY23" s="10"/>
      <c r="EVZ23" s="10"/>
      <c r="EWA23" s="10"/>
      <c r="EWB23" s="10"/>
      <c r="EWC23" s="10"/>
      <c r="EWD23" s="10"/>
      <c r="EWE23" s="10"/>
      <c r="EWF23" s="10"/>
      <c r="EWG23" s="10"/>
      <c r="EWH23" s="10"/>
      <c r="EWI23" s="10"/>
      <c r="EWJ23" s="10"/>
      <c r="EWK23" s="10"/>
      <c r="EWL23" s="10"/>
      <c r="EWM23" s="10"/>
      <c r="EWN23" s="10"/>
      <c r="EWO23" s="10"/>
      <c r="EWP23" s="10"/>
      <c r="EWQ23" s="10"/>
      <c r="EWR23" s="10"/>
      <c r="EWS23" s="10"/>
      <c r="EWT23" s="10"/>
      <c r="EWU23" s="10"/>
      <c r="EWV23" s="10"/>
      <c r="EWW23" s="10"/>
      <c r="EWX23" s="10"/>
      <c r="EWY23" s="10"/>
      <c r="EWZ23" s="10"/>
      <c r="EXA23" s="10"/>
      <c r="EXB23" s="10"/>
      <c r="EXC23" s="10"/>
      <c r="EXD23" s="10"/>
      <c r="EXE23" s="10"/>
      <c r="EXF23" s="10"/>
      <c r="EXG23" s="10"/>
      <c r="EXH23" s="10"/>
      <c r="EXI23" s="10"/>
      <c r="EXJ23" s="10"/>
      <c r="EXK23" s="10"/>
      <c r="EXL23" s="10"/>
      <c r="EXM23" s="10"/>
      <c r="EXN23" s="10"/>
      <c r="EXO23" s="10"/>
      <c r="EXP23" s="10"/>
      <c r="EXQ23" s="10"/>
      <c r="EXR23" s="10"/>
      <c r="EXS23" s="10"/>
      <c r="EXT23" s="10"/>
      <c r="EXU23" s="10"/>
      <c r="EXV23" s="10"/>
      <c r="EXW23" s="10"/>
      <c r="EXX23" s="10"/>
      <c r="EXY23" s="10"/>
      <c r="EXZ23" s="10"/>
      <c r="EYA23" s="10"/>
      <c r="EYB23" s="10"/>
      <c r="EYC23" s="10"/>
      <c r="EYD23" s="10"/>
      <c r="EYE23" s="10"/>
      <c r="EYF23" s="10"/>
      <c r="EYG23" s="10"/>
      <c r="EYH23" s="10"/>
      <c r="EYI23" s="10"/>
      <c r="EYJ23" s="10"/>
      <c r="EYK23" s="10"/>
      <c r="EYL23" s="10"/>
      <c r="EYM23" s="10"/>
      <c r="EYN23" s="10"/>
      <c r="EYO23" s="10"/>
      <c r="EYP23" s="10"/>
      <c r="EYQ23" s="10"/>
      <c r="EYR23" s="10"/>
      <c r="EYS23" s="10"/>
      <c r="EYT23" s="10"/>
      <c r="EYU23" s="10"/>
      <c r="EYV23" s="10"/>
      <c r="EYW23" s="10"/>
      <c r="EYX23" s="10"/>
      <c r="EYY23" s="10"/>
      <c r="EYZ23" s="10"/>
      <c r="EZA23" s="10"/>
      <c r="EZB23" s="10"/>
      <c r="EZC23" s="10"/>
      <c r="EZD23" s="10"/>
      <c r="EZE23" s="10"/>
      <c r="EZF23" s="10"/>
      <c r="EZG23" s="10"/>
      <c r="EZH23" s="10"/>
      <c r="EZI23" s="10"/>
      <c r="EZJ23" s="10"/>
      <c r="EZK23" s="10"/>
      <c r="EZL23" s="10"/>
      <c r="EZM23" s="10"/>
      <c r="EZN23" s="10"/>
      <c r="EZO23" s="10"/>
      <c r="EZP23" s="10"/>
      <c r="EZQ23" s="10"/>
      <c r="EZR23" s="10"/>
      <c r="EZS23" s="10"/>
      <c r="EZT23" s="10"/>
      <c r="EZU23" s="10"/>
      <c r="EZV23" s="10"/>
      <c r="EZW23" s="10"/>
      <c r="EZX23" s="10"/>
      <c r="EZY23" s="10"/>
      <c r="EZZ23" s="10"/>
      <c r="FAA23" s="10"/>
      <c r="FAB23" s="10"/>
      <c r="FAC23" s="10"/>
      <c r="FAD23" s="10"/>
      <c r="FAE23" s="10"/>
      <c r="FAF23" s="10"/>
      <c r="FAG23" s="10"/>
      <c r="FAH23" s="10"/>
      <c r="FAI23" s="10"/>
      <c r="FAJ23" s="10"/>
      <c r="FAK23" s="10"/>
      <c r="FAL23" s="10"/>
      <c r="FAM23" s="10"/>
      <c r="FAN23" s="10"/>
      <c r="FAO23" s="10"/>
      <c r="FAP23" s="10"/>
      <c r="FAQ23" s="10"/>
      <c r="FAR23" s="10"/>
      <c r="FAS23" s="10"/>
      <c r="FAT23" s="10"/>
      <c r="FAU23" s="10"/>
      <c r="FAV23" s="10"/>
      <c r="FAW23" s="10"/>
      <c r="FAX23" s="10"/>
      <c r="FAY23" s="10"/>
      <c r="FAZ23" s="10"/>
      <c r="FBA23" s="10"/>
      <c r="FBB23" s="10"/>
      <c r="FBC23" s="10"/>
      <c r="FBD23" s="10"/>
      <c r="FBE23" s="10"/>
      <c r="FBF23" s="10"/>
      <c r="FBG23" s="10"/>
      <c r="FBH23" s="10"/>
      <c r="FBI23" s="10"/>
      <c r="FBJ23" s="10"/>
      <c r="FBK23" s="10"/>
      <c r="FBL23" s="10"/>
      <c r="FBM23" s="10"/>
      <c r="FBN23" s="10"/>
      <c r="FBO23" s="10"/>
      <c r="FBP23" s="10"/>
      <c r="FBQ23" s="10"/>
      <c r="FBR23" s="10"/>
      <c r="FBS23" s="10"/>
      <c r="FBT23" s="10"/>
      <c r="FBU23" s="10"/>
      <c r="FBV23" s="10"/>
      <c r="FBW23" s="10"/>
      <c r="FBX23" s="10"/>
      <c r="FBY23" s="10"/>
      <c r="FBZ23" s="10"/>
      <c r="FCA23" s="10"/>
      <c r="FCB23" s="10"/>
      <c r="FCC23" s="10"/>
      <c r="FCD23" s="10"/>
      <c r="FCE23" s="10"/>
      <c r="FCF23" s="10"/>
      <c r="FCG23" s="10"/>
      <c r="FCH23" s="10"/>
      <c r="FCI23" s="10"/>
      <c r="FCJ23" s="10"/>
      <c r="FCK23" s="10"/>
      <c r="FCL23" s="10"/>
      <c r="FCM23" s="10"/>
      <c r="FCN23" s="10"/>
      <c r="FCO23" s="10"/>
      <c r="FCP23" s="10"/>
      <c r="FCQ23" s="10"/>
      <c r="FCR23" s="10"/>
      <c r="FCS23" s="10"/>
      <c r="FCT23" s="10"/>
      <c r="FCU23" s="10"/>
      <c r="FCV23" s="10"/>
      <c r="FCW23" s="10"/>
      <c r="FCX23" s="10"/>
      <c r="FCY23" s="10"/>
      <c r="FCZ23" s="10"/>
      <c r="FDA23" s="10"/>
      <c r="FDB23" s="10"/>
      <c r="FDC23" s="10"/>
      <c r="FDD23" s="10"/>
      <c r="FDE23" s="10"/>
      <c r="FDF23" s="10"/>
      <c r="FDG23" s="10"/>
      <c r="FDH23" s="10"/>
      <c r="FDI23" s="10"/>
      <c r="FDJ23" s="10"/>
      <c r="FDK23" s="10"/>
      <c r="FDL23" s="10"/>
      <c r="FDM23" s="10"/>
      <c r="FDN23" s="10"/>
      <c r="FDO23" s="10"/>
      <c r="FDP23" s="10"/>
      <c r="FDQ23" s="10"/>
      <c r="FDR23" s="10"/>
      <c r="FDS23" s="10"/>
      <c r="FDT23" s="10"/>
      <c r="FDU23" s="10"/>
      <c r="FDV23" s="10"/>
      <c r="FDW23" s="10"/>
      <c r="FDX23" s="10"/>
      <c r="FDY23" s="10"/>
      <c r="FDZ23" s="10"/>
      <c r="FEA23" s="10"/>
      <c r="FEB23" s="10"/>
      <c r="FEC23" s="10"/>
      <c r="FED23" s="10"/>
      <c r="FEE23" s="10"/>
      <c r="FEF23" s="10"/>
      <c r="FEG23" s="10"/>
      <c r="FEH23" s="10"/>
      <c r="FEI23" s="10"/>
      <c r="FEJ23" s="10"/>
      <c r="FEK23" s="10"/>
      <c r="FEL23" s="10"/>
      <c r="FEM23" s="10"/>
      <c r="FEN23" s="10"/>
      <c r="FEO23" s="10"/>
      <c r="FEP23" s="10"/>
      <c r="FEQ23" s="10"/>
      <c r="FER23" s="10"/>
      <c r="FES23" s="10"/>
      <c r="FET23" s="10"/>
      <c r="FEU23" s="10"/>
      <c r="FEV23" s="10"/>
      <c r="FEW23" s="10"/>
      <c r="FEX23" s="10"/>
      <c r="FEY23" s="10"/>
      <c r="FEZ23" s="10"/>
      <c r="FFA23" s="10"/>
      <c r="FFB23" s="10"/>
      <c r="FFC23" s="10"/>
      <c r="FFD23" s="10"/>
      <c r="FFE23" s="10"/>
      <c r="FFF23" s="10"/>
      <c r="FFG23" s="10"/>
      <c r="FFH23" s="10"/>
      <c r="FFI23" s="10"/>
      <c r="FFJ23" s="10"/>
      <c r="FFK23" s="10"/>
      <c r="FFL23" s="10"/>
      <c r="FFM23" s="10"/>
      <c r="FFN23" s="10"/>
      <c r="FFO23" s="10"/>
      <c r="FFP23" s="10"/>
      <c r="FFQ23" s="10"/>
      <c r="FFR23" s="10"/>
      <c r="FFS23" s="10"/>
      <c r="FFT23" s="10"/>
      <c r="FFU23" s="10"/>
      <c r="FFV23" s="10"/>
      <c r="FFW23" s="10"/>
      <c r="FFX23" s="10"/>
      <c r="FFY23" s="10"/>
      <c r="FFZ23" s="10"/>
      <c r="FGA23" s="10"/>
      <c r="FGB23" s="10"/>
      <c r="FGC23" s="10"/>
      <c r="FGD23" s="10"/>
      <c r="FGE23" s="10"/>
      <c r="FGF23" s="10"/>
      <c r="FGG23" s="10"/>
      <c r="FGH23" s="10"/>
      <c r="FGI23" s="10"/>
      <c r="FGJ23" s="10"/>
      <c r="FGK23" s="10"/>
      <c r="FGL23" s="10"/>
      <c r="FGM23" s="10"/>
      <c r="FGN23" s="10"/>
      <c r="FGO23" s="10"/>
      <c r="FGP23" s="10"/>
      <c r="FGQ23" s="10"/>
      <c r="FGR23" s="10"/>
      <c r="FGS23" s="10"/>
      <c r="FGT23" s="10"/>
      <c r="FGU23" s="10"/>
      <c r="FGV23" s="10"/>
      <c r="FGW23" s="10"/>
      <c r="FGX23" s="10"/>
      <c r="FGY23" s="10"/>
      <c r="FGZ23" s="10"/>
      <c r="FHA23" s="10"/>
      <c r="FHB23" s="10"/>
      <c r="FHC23" s="10"/>
      <c r="FHD23" s="10"/>
      <c r="FHE23" s="10"/>
      <c r="FHF23" s="10"/>
      <c r="FHG23" s="10"/>
      <c r="FHH23" s="10"/>
      <c r="FHI23" s="10"/>
      <c r="FHJ23" s="10"/>
      <c r="FHK23" s="10"/>
      <c r="FHL23" s="10"/>
      <c r="FHM23" s="10"/>
      <c r="FHN23" s="10"/>
      <c r="FHO23" s="10"/>
      <c r="FHP23" s="10"/>
      <c r="FHQ23" s="10"/>
      <c r="FHR23" s="10"/>
      <c r="FHS23" s="10"/>
      <c r="FHT23" s="10"/>
      <c r="FHU23" s="10"/>
      <c r="FHV23" s="10"/>
      <c r="FHW23" s="10"/>
      <c r="FHX23" s="10"/>
      <c r="FHY23" s="10"/>
      <c r="FHZ23" s="10"/>
      <c r="FIA23" s="10"/>
      <c r="FIB23" s="10"/>
      <c r="FIC23" s="10"/>
      <c r="FID23" s="10"/>
      <c r="FIE23" s="10"/>
      <c r="FIF23" s="10"/>
      <c r="FIG23" s="10"/>
      <c r="FIH23" s="10"/>
      <c r="FII23" s="10"/>
      <c r="FIJ23" s="10"/>
      <c r="FIK23" s="10"/>
      <c r="FIL23" s="10"/>
      <c r="FIM23" s="10"/>
      <c r="FIN23" s="10"/>
      <c r="FIO23" s="10"/>
      <c r="FIP23" s="10"/>
      <c r="FIQ23" s="10"/>
      <c r="FIR23" s="10"/>
      <c r="FIS23" s="10"/>
      <c r="FIT23" s="10"/>
      <c r="FIU23" s="10"/>
      <c r="FIV23" s="10"/>
      <c r="FIW23" s="10"/>
      <c r="FIX23" s="10"/>
      <c r="FIY23" s="10"/>
      <c r="FIZ23" s="10"/>
      <c r="FJA23" s="10"/>
      <c r="FJB23" s="10"/>
      <c r="FJC23" s="10"/>
      <c r="FJD23" s="10"/>
      <c r="FJE23" s="10"/>
      <c r="FJF23" s="10"/>
      <c r="FJG23" s="10"/>
      <c r="FJH23" s="10"/>
      <c r="FJI23" s="10"/>
      <c r="FJJ23" s="10"/>
      <c r="FJK23" s="10"/>
      <c r="FJL23" s="10"/>
      <c r="FJM23" s="10"/>
      <c r="FJN23" s="10"/>
      <c r="FJO23" s="10"/>
      <c r="FJP23" s="10"/>
      <c r="FJQ23" s="10"/>
      <c r="FJR23" s="10"/>
      <c r="FJS23" s="10"/>
      <c r="FJT23" s="10"/>
      <c r="FJU23" s="10"/>
      <c r="FJV23" s="10"/>
      <c r="FJW23" s="10"/>
      <c r="FJX23" s="10"/>
      <c r="FJY23" s="10"/>
      <c r="FJZ23" s="10"/>
      <c r="FKA23" s="10"/>
      <c r="FKB23" s="10"/>
      <c r="FKC23" s="10"/>
      <c r="FKD23" s="10"/>
      <c r="FKE23" s="10"/>
      <c r="FKF23" s="10"/>
      <c r="FKG23" s="10"/>
      <c r="FKH23" s="10"/>
      <c r="FKI23" s="10"/>
      <c r="FKJ23" s="10"/>
      <c r="FKK23" s="10"/>
      <c r="FKL23" s="10"/>
      <c r="FKM23" s="10"/>
      <c r="FKN23" s="10"/>
      <c r="FKO23" s="10"/>
      <c r="FKP23" s="10"/>
      <c r="FKQ23" s="10"/>
      <c r="FKR23" s="10"/>
      <c r="FKS23" s="10"/>
      <c r="FKT23" s="10"/>
      <c r="FKU23" s="10"/>
      <c r="FKV23" s="10"/>
      <c r="FKW23" s="10"/>
      <c r="FKX23" s="10"/>
      <c r="FKY23" s="10"/>
      <c r="FKZ23" s="10"/>
      <c r="FLA23" s="10"/>
      <c r="FLB23" s="10"/>
      <c r="FLC23" s="10"/>
      <c r="FLD23" s="10"/>
      <c r="FLE23" s="10"/>
      <c r="FLF23" s="10"/>
      <c r="FLG23" s="10"/>
      <c r="FLH23" s="10"/>
      <c r="FLI23" s="10"/>
      <c r="FLJ23" s="10"/>
      <c r="FLK23" s="10"/>
      <c r="FLL23" s="10"/>
      <c r="FLM23" s="10"/>
      <c r="FLN23" s="10"/>
      <c r="FLO23" s="10"/>
      <c r="FLP23" s="10"/>
      <c r="FLQ23" s="10"/>
      <c r="FLR23" s="10"/>
      <c r="FLS23" s="10"/>
      <c r="FLT23" s="10"/>
      <c r="FLU23" s="10"/>
      <c r="FLV23" s="10"/>
      <c r="FLW23" s="10"/>
      <c r="FLX23" s="10"/>
      <c r="FLY23" s="10"/>
      <c r="FLZ23" s="10"/>
      <c r="FMA23" s="10"/>
      <c r="FMB23" s="10"/>
      <c r="FMC23" s="10"/>
      <c r="FMD23" s="10"/>
      <c r="FME23" s="10"/>
      <c r="FMF23" s="10"/>
      <c r="FMG23" s="10"/>
      <c r="FMH23" s="10"/>
      <c r="FMI23" s="10"/>
      <c r="FMJ23" s="10"/>
      <c r="FMK23" s="10"/>
      <c r="FML23" s="10"/>
      <c r="FMM23" s="10"/>
      <c r="FMN23" s="10"/>
      <c r="FMO23" s="10"/>
      <c r="FMP23" s="10"/>
      <c r="FMQ23" s="10"/>
      <c r="FMR23" s="10"/>
      <c r="FMS23" s="10"/>
      <c r="FMT23" s="10"/>
      <c r="FMU23" s="10"/>
      <c r="FMV23" s="10"/>
      <c r="FMW23" s="10"/>
      <c r="FMX23" s="10"/>
      <c r="FMY23" s="10"/>
      <c r="FMZ23" s="10"/>
      <c r="FNA23" s="10"/>
      <c r="FNB23" s="10"/>
      <c r="FNC23" s="10"/>
      <c r="FND23" s="10"/>
      <c r="FNE23" s="10"/>
      <c r="FNF23" s="10"/>
      <c r="FNG23" s="10"/>
      <c r="FNH23" s="10"/>
      <c r="FNI23" s="10"/>
      <c r="FNJ23" s="10"/>
      <c r="FNK23" s="10"/>
      <c r="FNL23" s="10"/>
      <c r="FNM23" s="10"/>
      <c r="FNN23" s="10"/>
      <c r="FNO23" s="10"/>
      <c r="FNP23" s="10"/>
      <c r="FNQ23" s="10"/>
      <c r="FNR23" s="10"/>
      <c r="FNS23" s="10"/>
      <c r="FNT23" s="10"/>
      <c r="FNU23" s="10"/>
      <c r="FNV23" s="10"/>
      <c r="FNW23" s="10"/>
      <c r="FNX23" s="10"/>
      <c r="FNY23" s="10"/>
      <c r="FNZ23" s="10"/>
      <c r="FOA23" s="10"/>
      <c r="FOB23" s="10"/>
      <c r="FOC23" s="10"/>
      <c r="FOD23" s="10"/>
      <c r="FOE23" s="10"/>
      <c r="FOF23" s="10"/>
      <c r="FOG23" s="10"/>
      <c r="FOH23" s="10"/>
      <c r="FOI23" s="10"/>
      <c r="FOJ23" s="10"/>
      <c r="FOK23" s="10"/>
      <c r="FOL23" s="10"/>
      <c r="FOM23" s="10"/>
      <c r="FON23" s="10"/>
      <c r="FOO23" s="10"/>
      <c r="FOP23" s="10"/>
      <c r="FOQ23" s="10"/>
      <c r="FOR23" s="10"/>
      <c r="FOS23" s="10"/>
      <c r="FOT23" s="10"/>
      <c r="FOU23" s="10"/>
      <c r="FOV23" s="10"/>
      <c r="FOW23" s="10"/>
      <c r="FOX23" s="10"/>
      <c r="FOY23" s="10"/>
      <c r="FOZ23" s="10"/>
      <c r="FPA23" s="10"/>
      <c r="FPB23" s="10"/>
      <c r="FPC23" s="10"/>
      <c r="FPD23" s="10"/>
      <c r="FPE23" s="10"/>
      <c r="FPF23" s="10"/>
      <c r="FPG23" s="10"/>
      <c r="FPH23" s="10"/>
      <c r="FPI23" s="10"/>
      <c r="FPJ23" s="10"/>
      <c r="FPK23" s="10"/>
      <c r="FPL23" s="10"/>
      <c r="FPM23" s="10"/>
      <c r="FPN23" s="10"/>
      <c r="FPO23" s="10"/>
      <c r="FPP23" s="10"/>
      <c r="FPQ23" s="10"/>
      <c r="FPR23" s="10"/>
      <c r="FPS23" s="10"/>
      <c r="FPT23" s="10"/>
      <c r="FPU23" s="10"/>
      <c r="FPV23" s="10"/>
      <c r="FPW23" s="10"/>
      <c r="FPX23" s="10"/>
      <c r="FPY23" s="10"/>
      <c r="FPZ23" s="10"/>
      <c r="FQA23" s="10"/>
      <c r="FQB23" s="10"/>
      <c r="FQC23" s="10"/>
      <c r="FQD23" s="10"/>
      <c r="FQE23" s="10"/>
      <c r="FQF23" s="10"/>
      <c r="FQG23" s="10"/>
      <c r="FQH23" s="10"/>
      <c r="FQI23" s="10"/>
      <c r="FQJ23" s="10"/>
      <c r="FQK23" s="10"/>
      <c r="FQL23" s="10"/>
      <c r="FQM23" s="10"/>
      <c r="FQN23" s="10"/>
      <c r="FQO23" s="10"/>
      <c r="FQP23" s="10"/>
      <c r="FQQ23" s="10"/>
      <c r="FQR23" s="10"/>
      <c r="FQS23" s="10"/>
      <c r="FQT23" s="10"/>
      <c r="FQU23" s="10"/>
      <c r="FQV23" s="10"/>
      <c r="FQW23" s="10"/>
      <c r="FQX23" s="10"/>
      <c r="FQY23" s="10"/>
      <c r="FQZ23" s="10"/>
      <c r="FRA23" s="10"/>
      <c r="FRB23" s="10"/>
      <c r="FRC23" s="10"/>
      <c r="FRD23" s="10"/>
      <c r="FRE23" s="10"/>
      <c r="FRF23" s="10"/>
      <c r="FRG23" s="10"/>
      <c r="FRH23" s="10"/>
      <c r="FRI23" s="10"/>
      <c r="FRJ23" s="10"/>
      <c r="FRK23" s="10"/>
      <c r="FRL23" s="10"/>
      <c r="FRM23" s="10"/>
      <c r="FRN23" s="10"/>
      <c r="FRO23" s="10"/>
      <c r="FRP23" s="10"/>
      <c r="FRQ23" s="10"/>
      <c r="FRR23" s="10"/>
      <c r="FRS23" s="10"/>
      <c r="FRT23" s="10"/>
      <c r="FRU23" s="10"/>
      <c r="FRV23" s="10"/>
      <c r="FRW23" s="10"/>
      <c r="FRX23" s="10"/>
      <c r="FRY23" s="10"/>
      <c r="FRZ23" s="10"/>
      <c r="FSA23" s="10"/>
      <c r="FSB23" s="10"/>
      <c r="FSC23" s="10"/>
      <c r="FSD23" s="10"/>
      <c r="FSE23" s="10"/>
      <c r="FSF23" s="10"/>
      <c r="FSG23" s="10"/>
      <c r="FSH23" s="10"/>
      <c r="FSI23" s="10"/>
      <c r="FSJ23" s="10"/>
      <c r="FSK23" s="10"/>
      <c r="FSL23" s="10"/>
      <c r="FSM23" s="10"/>
      <c r="FSN23" s="10"/>
      <c r="FSO23" s="10"/>
      <c r="FSP23" s="10"/>
      <c r="FSQ23" s="10"/>
      <c r="FSR23" s="10"/>
      <c r="FSS23" s="10"/>
      <c r="FST23" s="10"/>
      <c r="FSU23" s="10"/>
      <c r="FSV23" s="10"/>
      <c r="FSW23" s="10"/>
      <c r="FSX23" s="10"/>
      <c r="FSY23" s="10"/>
      <c r="FSZ23" s="10"/>
      <c r="FTA23" s="10"/>
      <c r="FTB23" s="10"/>
      <c r="FTC23" s="10"/>
      <c r="FTD23" s="10"/>
      <c r="FTE23" s="10"/>
      <c r="FTF23" s="10"/>
      <c r="FTG23" s="10"/>
      <c r="FTH23" s="10"/>
      <c r="FTI23" s="10"/>
      <c r="FTJ23" s="10"/>
      <c r="FTK23" s="10"/>
      <c r="FTL23" s="10"/>
      <c r="FTM23" s="10"/>
      <c r="FTN23" s="10"/>
      <c r="FTO23" s="10"/>
      <c r="FTP23" s="10"/>
      <c r="FTQ23" s="10"/>
      <c r="FTR23" s="10"/>
      <c r="FTS23" s="10"/>
      <c r="FTT23" s="10"/>
      <c r="FTU23" s="10"/>
      <c r="FTV23" s="10"/>
      <c r="FTW23" s="10"/>
      <c r="FTX23" s="10"/>
      <c r="FTY23" s="10"/>
      <c r="FTZ23" s="10"/>
      <c r="FUA23" s="10"/>
      <c r="FUB23" s="10"/>
      <c r="FUC23" s="10"/>
      <c r="FUD23" s="10"/>
      <c r="FUE23" s="10"/>
      <c r="FUF23" s="10"/>
      <c r="FUG23" s="10"/>
      <c r="FUH23" s="10"/>
      <c r="FUI23" s="10"/>
      <c r="FUJ23" s="10"/>
      <c r="FUK23" s="10"/>
      <c r="FUL23" s="10"/>
      <c r="FUM23" s="10"/>
      <c r="FUN23" s="10"/>
      <c r="FUO23" s="10"/>
      <c r="FUP23" s="10"/>
      <c r="FUQ23" s="10"/>
      <c r="FUR23" s="10"/>
      <c r="FUS23" s="10"/>
      <c r="FUT23" s="10"/>
      <c r="FUU23" s="10"/>
      <c r="FUV23" s="10"/>
      <c r="FUW23" s="10"/>
      <c r="FUX23" s="10"/>
      <c r="FUY23" s="10"/>
      <c r="FUZ23" s="10"/>
      <c r="FVA23" s="10"/>
      <c r="FVB23" s="10"/>
      <c r="FVC23" s="10"/>
      <c r="FVD23" s="10"/>
      <c r="FVE23" s="10"/>
      <c r="FVF23" s="10"/>
      <c r="FVG23" s="10"/>
      <c r="FVH23" s="10"/>
      <c r="FVI23" s="10"/>
      <c r="FVJ23" s="10"/>
      <c r="FVK23" s="10"/>
      <c r="FVL23" s="10"/>
      <c r="FVM23" s="10"/>
      <c r="FVN23" s="10"/>
      <c r="FVO23" s="10"/>
      <c r="FVP23" s="10"/>
      <c r="FVQ23" s="10"/>
      <c r="FVR23" s="10"/>
      <c r="FVS23" s="10"/>
      <c r="FVT23" s="10"/>
      <c r="FVU23" s="10"/>
      <c r="FVV23" s="10"/>
      <c r="FVW23" s="10"/>
      <c r="FVX23" s="10"/>
      <c r="FVY23" s="10"/>
      <c r="FVZ23" s="10"/>
      <c r="FWA23" s="10"/>
      <c r="FWB23" s="10"/>
      <c r="FWC23" s="10"/>
      <c r="FWD23" s="10"/>
      <c r="FWE23" s="10"/>
      <c r="FWF23" s="10"/>
      <c r="FWG23" s="10"/>
      <c r="FWH23" s="10"/>
      <c r="FWI23" s="10"/>
      <c r="FWJ23" s="10"/>
      <c r="FWK23" s="10"/>
      <c r="FWL23" s="10"/>
      <c r="FWM23" s="10"/>
      <c r="FWN23" s="10"/>
      <c r="FWO23" s="10"/>
      <c r="FWP23" s="10"/>
      <c r="FWQ23" s="10"/>
      <c r="FWR23" s="10"/>
      <c r="FWS23" s="10"/>
      <c r="FWT23" s="10"/>
      <c r="FWU23" s="10"/>
      <c r="FWV23" s="10"/>
      <c r="FWW23" s="10"/>
      <c r="FWX23" s="10"/>
      <c r="FWY23" s="10"/>
      <c r="FWZ23" s="10"/>
      <c r="FXA23" s="10"/>
      <c r="FXB23" s="10"/>
      <c r="FXC23" s="10"/>
      <c r="FXD23" s="10"/>
      <c r="FXE23" s="10"/>
      <c r="FXF23" s="10"/>
      <c r="FXG23" s="10"/>
      <c r="FXH23" s="10"/>
      <c r="FXI23" s="10"/>
      <c r="FXJ23" s="10"/>
      <c r="FXK23" s="10"/>
      <c r="FXL23" s="10"/>
      <c r="FXM23" s="10"/>
      <c r="FXN23" s="10"/>
      <c r="FXO23" s="10"/>
      <c r="FXP23" s="10"/>
      <c r="FXQ23" s="10"/>
      <c r="FXR23" s="10"/>
      <c r="FXS23" s="10"/>
      <c r="FXT23" s="10"/>
      <c r="FXU23" s="10"/>
      <c r="FXV23" s="10"/>
      <c r="FXW23" s="10"/>
      <c r="FXX23" s="10"/>
      <c r="FXY23" s="10"/>
      <c r="FXZ23" s="10"/>
      <c r="FYA23" s="10"/>
      <c r="FYB23" s="10"/>
      <c r="FYC23" s="10"/>
      <c r="FYD23" s="10"/>
      <c r="FYE23" s="10"/>
      <c r="FYF23" s="10"/>
      <c r="FYG23" s="10"/>
      <c r="FYH23" s="10"/>
      <c r="FYI23" s="10"/>
      <c r="FYJ23" s="10"/>
      <c r="FYK23" s="10"/>
      <c r="FYL23" s="10"/>
      <c r="FYM23" s="10"/>
      <c r="FYN23" s="10"/>
      <c r="FYO23" s="10"/>
      <c r="FYP23" s="10"/>
      <c r="FYQ23" s="10"/>
      <c r="FYR23" s="10"/>
      <c r="FYS23" s="10"/>
      <c r="FYT23" s="10"/>
      <c r="FYU23" s="10"/>
      <c r="FYV23" s="10"/>
      <c r="FYW23" s="10"/>
      <c r="FYX23" s="10"/>
      <c r="FYY23" s="10"/>
      <c r="FYZ23" s="10"/>
      <c r="FZA23" s="10"/>
      <c r="FZB23" s="10"/>
      <c r="FZC23" s="10"/>
      <c r="FZD23" s="10"/>
      <c r="FZE23" s="10"/>
      <c r="FZF23" s="10"/>
      <c r="FZG23" s="10"/>
      <c r="FZH23" s="10"/>
      <c r="FZI23" s="10"/>
      <c r="FZJ23" s="10"/>
      <c r="FZK23" s="10"/>
      <c r="FZL23" s="10"/>
      <c r="FZM23" s="10"/>
      <c r="FZN23" s="10"/>
      <c r="FZO23" s="10"/>
      <c r="FZP23" s="10"/>
      <c r="FZQ23" s="10"/>
      <c r="FZR23" s="10"/>
      <c r="FZS23" s="10"/>
      <c r="FZT23" s="10"/>
      <c r="FZU23" s="10"/>
      <c r="FZV23" s="10"/>
      <c r="FZW23" s="10"/>
      <c r="FZX23" s="10"/>
      <c r="FZY23" s="10"/>
      <c r="FZZ23" s="10"/>
      <c r="GAA23" s="10"/>
      <c r="GAB23" s="10"/>
      <c r="GAC23" s="10"/>
      <c r="GAD23" s="10"/>
      <c r="GAE23" s="10"/>
      <c r="GAF23" s="10"/>
      <c r="GAG23" s="10"/>
      <c r="GAH23" s="10"/>
      <c r="GAI23" s="10"/>
      <c r="GAJ23" s="10"/>
      <c r="GAK23" s="10"/>
      <c r="GAL23" s="10"/>
      <c r="GAM23" s="10"/>
      <c r="GAN23" s="10"/>
      <c r="GAO23" s="10"/>
      <c r="GAP23" s="10"/>
      <c r="GAQ23" s="10"/>
      <c r="GAR23" s="10"/>
      <c r="GAS23" s="10"/>
      <c r="GAT23" s="10"/>
      <c r="GAU23" s="10"/>
      <c r="GAV23" s="10"/>
      <c r="GAW23" s="10"/>
      <c r="GAX23" s="10"/>
      <c r="GAY23" s="10"/>
      <c r="GAZ23" s="10"/>
      <c r="GBA23" s="10"/>
      <c r="GBB23" s="10"/>
      <c r="GBC23" s="10"/>
      <c r="GBD23" s="10"/>
      <c r="GBE23" s="10"/>
      <c r="GBF23" s="10"/>
      <c r="GBG23" s="10"/>
      <c r="GBH23" s="10"/>
      <c r="GBI23" s="10"/>
      <c r="GBJ23" s="10"/>
      <c r="GBK23" s="10"/>
      <c r="GBL23" s="10"/>
      <c r="GBM23" s="10"/>
      <c r="GBN23" s="10"/>
      <c r="GBO23" s="10"/>
      <c r="GBP23" s="10"/>
      <c r="GBQ23" s="10"/>
      <c r="GBR23" s="10"/>
      <c r="GBS23" s="10"/>
      <c r="GBT23" s="10"/>
      <c r="GBU23" s="10"/>
      <c r="GBV23" s="10"/>
      <c r="GBW23" s="10"/>
      <c r="GBX23" s="10"/>
      <c r="GBY23" s="10"/>
      <c r="GBZ23" s="10"/>
      <c r="GCA23" s="10"/>
      <c r="GCB23" s="10"/>
      <c r="GCC23" s="10"/>
      <c r="GCD23" s="10"/>
      <c r="GCE23" s="10"/>
      <c r="GCF23" s="10"/>
      <c r="GCG23" s="10"/>
      <c r="GCH23" s="10"/>
      <c r="GCI23" s="10"/>
      <c r="GCJ23" s="10"/>
      <c r="GCK23" s="10"/>
      <c r="GCL23" s="10"/>
      <c r="GCM23" s="10"/>
      <c r="GCN23" s="10"/>
      <c r="GCO23" s="10"/>
      <c r="GCP23" s="10"/>
      <c r="GCQ23" s="10"/>
      <c r="GCR23" s="10"/>
      <c r="GCS23" s="10"/>
      <c r="GCT23" s="10"/>
      <c r="GCU23" s="10"/>
      <c r="GCV23" s="10"/>
      <c r="GCW23" s="10"/>
      <c r="GCX23" s="10"/>
      <c r="GCY23" s="10"/>
      <c r="GCZ23" s="10"/>
      <c r="GDA23" s="10"/>
      <c r="GDB23" s="10"/>
      <c r="GDC23" s="10"/>
      <c r="GDD23" s="10"/>
      <c r="GDE23" s="10"/>
      <c r="GDF23" s="10"/>
      <c r="GDG23" s="10"/>
      <c r="GDH23" s="10"/>
      <c r="GDI23" s="10"/>
      <c r="GDJ23" s="10"/>
      <c r="GDK23" s="10"/>
      <c r="GDL23" s="10"/>
      <c r="GDM23" s="10"/>
      <c r="GDN23" s="10"/>
      <c r="GDO23" s="10"/>
      <c r="GDP23" s="10"/>
      <c r="GDQ23" s="10"/>
      <c r="GDR23" s="10"/>
      <c r="GDS23" s="10"/>
      <c r="GDT23" s="10"/>
      <c r="GDU23" s="10"/>
      <c r="GDV23" s="10"/>
      <c r="GDW23" s="10"/>
      <c r="GDX23" s="10"/>
      <c r="GDY23" s="10"/>
      <c r="GDZ23" s="10"/>
      <c r="GEA23" s="10"/>
      <c r="GEB23" s="10"/>
      <c r="GEC23" s="10"/>
      <c r="GED23" s="10"/>
      <c r="GEE23" s="10"/>
      <c r="GEF23" s="10"/>
      <c r="GEG23" s="10"/>
      <c r="GEH23" s="10"/>
      <c r="GEI23" s="10"/>
      <c r="GEJ23" s="10"/>
      <c r="GEK23" s="10"/>
      <c r="GEL23" s="10"/>
      <c r="GEM23" s="10"/>
      <c r="GEN23" s="10"/>
      <c r="GEO23" s="10"/>
      <c r="GEP23" s="10"/>
      <c r="GEQ23" s="10"/>
      <c r="GER23" s="10"/>
      <c r="GES23" s="10"/>
      <c r="GET23" s="10"/>
      <c r="GEU23" s="10"/>
      <c r="GEV23" s="10"/>
      <c r="GEW23" s="10"/>
      <c r="GEX23" s="10"/>
      <c r="GEY23" s="10"/>
      <c r="GEZ23" s="10"/>
      <c r="GFA23" s="10"/>
      <c r="GFB23" s="10"/>
      <c r="GFC23" s="10"/>
      <c r="GFD23" s="10"/>
      <c r="GFE23" s="10"/>
      <c r="GFF23" s="10"/>
      <c r="GFG23" s="10"/>
      <c r="GFH23" s="10"/>
      <c r="GFI23" s="10"/>
      <c r="GFJ23" s="10"/>
      <c r="GFK23" s="10"/>
      <c r="GFL23" s="10"/>
      <c r="GFM23" s="10"/>
      <c r="GFN23" s="10"/>
      <c r="GFO23" s="10"/>
      <c r="GFP23" s="10"/>
      <c r="GFQ23" s="10"/>
      <c r="GFR23" s="10"/>
      <c r="GFS23" s="10"/>
      <c r="GFT23" s="10"/>
      <c r="GFU23" s="10"/>
      <c r="GFV23" s="10"/>
      <c r="GFW23" s="10"/>
      <c r="GFX23" s="10"/>
      <c r="GFY23" s="10"/>
      <c r="GFZ23" s="10"/>
      <c r="GGA23" s="10"/>
      <c r="GGB23" s="10"/>
      <c r="GGC23" s="10"/>
      <c r="GGD23" s="10"/>
      <c r="GGE23" s="10"/>
      <c r="GGF23" s="10"/>
      <c r="GGG23" s="10"/>
      <c r="GGH23" s="10"/>
      <c r="GGI23" s="10"/>
      <c r="GGJ23" s="10"/>
      <c r="GGK23" s="10"/>
      <c r="GGL23" s="10"/>
      <c r="GGM23" s="10"/>
      <c r="GGN23" s="10"/>
      <c r="GGO23" s="10"/>
      <c r="GGP23" s="10"/>
      <c r="GGQ23" s="10"/>
      <c r="GGR23" s="10"/>
      <c r="GGS23" s="10"/>
      <c r="GGT23" s="10"/>
      <c r="GGU23" s="10"/>
      <c r="GGV23" s="10"/>
      <c r="GGW23" s="10"/>
      <c r="GGX23" s="10"/>
      <c r="GGY23" s="10"/>
      <c r="GGZ23" s="10"/>
      <c r="GHA23" s="10"/>
      <c r="GHB23" s="10"/>
      <c r="GHC23" s="10"/>
      <c r="GHD23" s="10"/>
      <c r="GHE23" s="10"/>
      <c r="GHF23" s="10"/>
      <c r="GHG23" s="10"/>
      <c r="GHH23" s="10"/>
      <c r="GHI23" s="10"/>
      <c r="GHJ23" s="10"/>
      <c r="GHK23" s="10"/>
      <c r="GHL23" s="10"/>
      <c r="GHM23" s="10"/>
      <c r="GHN23" s="10"/>
      <c r="GHO23" s="10"/>
      <c r="GHP23" s="10"/>
      <c r="GHQ23" s="10"/>
      <c r="GHR23" s="10"/>
      <c r="GHS23" s="10"/>
      <c r="GHT23" s="10"/>
      <c r="GHU23" s="10"/>
      <c r="GHV23" s="10"/>
      <c r="GHW23" s="10"/>
      <c r="GHX23" s="10"/>
      <c r="GHY23" s="10"/>
      <c r="GHZ23" s="10"/>
      <c r="GIA23" s="10"/>
      <c r="GIB23" s="10"/>
      <c r="GIC23" s="10"/>
      <c r="GID23" s="10"/>
      <c r="GIE23" s="10"/>
      <c r="GIF23" s="10"/>
      <c r="GIG23" s="10"/>
      <c r="GIH23" s="10"/>
      <c r="GII23" s="10"/>
      <c r="GIJ23" s="10"/>
      <c r="GIK23" s="10"/>
      <c r="GIL23" s="10"/>
      <c r="GIM23" s="10"/>
      <c r="GIN23" s="10"/>
      <c r="GIO23" s="10"/>
      <c r="GIP23" s="10"/>
      <c r="GIQ23" s="10"/>
      <c r="GIR23" s="10"/>
      <c r="GIS23" s="10"/>
      <c r="GIT23" s="10"/>
      <c r="GIU23" s="10"/>
      <c r="GIV23" s="10"/>
      <c r="GIW23" s="10"/>
      <c r="GIX23" s="10"/>
      <c r="GIY23" s="10"/>
      <c r="GIZ23" s="10"/>
      <c r="GJA23" s="10"/>
      <c r="GJB23" s="10"/>
      <c r="GJC23" s="10"/>
      <c r="GJD23" s="10"/>
      <c r="GJE23" s="10"/>
      <c r="GJF23" s="10"/>
      <c r="GJG23" s="10"/>
      <c r="GJH23" s="10"/>
      <c r="GJI23" s="10"/>
      <c r="GJJ23" s="10"/>
      <c r="GJK23" s="10"/>
      <c r="GJL23" s="10"/>
      <c r="GJM23" s="10"/>
      <c r="GJN23" s="10"/>
      <c r="GJO23" s="10"/>
      <c r="GJP23" s="10"/>
      <c r="GJQ23" s="10"/>
      <c r="GJR23" s="10"/>
      <c r="GJS23" s="10"/>
      <c r="GJT23" s="10"/>
      <c r="GJU23" s="10"/>
      <c r="GJV23" s="10"/>
      <c r="GJW23" s="10"/>
      <c r="GJX23" s="10"/>
      <c r="GJY23" s="10"/>
      <c r="GJZ23" s="10"/>
      <c r="GKA23" s="10"/>
      <c r="GKB23" s="10"/>
      <c r="GKC23" s="10"/>
      <c r="GKD23" s="10"/>
      <c r="GKE23" s="10"/>
      <c r="GKF23" s="10"/>
      <c r="GKG23" s="10"/>
      <c r="GKH23" s="10"/>
      <c r="GKI23" s="10"/>
      <c r="GKJ23" s="10"/>
      <c r="GKK23" s="10"/>
      <c r="GKL23" s="10"/>
      <c r="GKM23" s="10"/>
      <c r="GKN23" s="10"/>
      <c r="GKO23" s="10"/>
      <c r="GKP23" s="10"/>
      <c r="GKQ23" s="10"/>
      <c r="GKR23" s="10"/>
      <c r="GKS23" s="10"/>
      <c r="GKT23" s="10"/>
      <c r="GKU23" s="10"/>
      <c r="GKV23" s="10"/>
      <c r="GKW23" s="10"/>
      <c r="GKX23" s="10"/>
      <c r="GKY23" s="10"/>
      <c r="GKZ23" s="10"/>
      <c r="GLA23" s="10"/>
      <c r="GLB23" s="10"/>
      <c r="GLC23" s="10"/>
      <c r="GLD23" s="10"/>
      <c r="GLE23" s="10"/>
      <c r="GLF23" s="10"/>
      <c r="GLG23" s="10"/>
      <c r="GLH23" s="10"/>
      <c r="GLI23" s="10"/>
      <c r="GLJ23" s="10"/>
      <c r="GLK23" s="10"/>
      <c r="GLL23" s="10"/>
      <c r="GLM23" s="10"/>
      <c r="GLN23" s="10"/>
      <c r="GLO23" s="10"/>
      <c r="GLP23" s="10"/>
      <c r="GLQ23" s="10"/>
      <c r="GLR23" s="10"/>
      <c r="GLS23" s="10"/>
      <c r="GLT23" s="10"/>
      <c r="GLU23" s="10"/>
      <c r="GLV23" s="10"/>
      <c r="GLW23" s="10"/>
      <c r="GLX23" s="10"/>
      <c r="GLY23" s="10"/>
      <c r="GLZ23" s="10"/>
      <c r="GMA23" s="10"/>
      <c r="GMB23" s="10"/>
      <c r="GMC23" s="10"/>
      <c r="GMD23" s="10"/>
      <c r="GME23" s="10"/>
      <c r="GMF23" s="10"/>
      <c r="GMG23" s="10"/>
      <c r="GMH23" s="10"/>
      <c r="GMI23" s="10"/>
      <c r="GMJ23" s="10"/>
      <c r="GMK23" s="10"/>
      <c r="GML23" s="10"/>
      <c r="GMM23" s="10"/>
      <c r="GMN23" s="10"/>
      <c r="GMO23" s="10"/>
      <c r="GMP23" s="10"/>
      <c r="GMQ23" s="10"/>
      <c r="GMR23" s="10"/>
      <c r="GMS23" s="10"/>
      <c r="GMT23" s="10"/>
      <c r="GMU23" s="10"/>
      <c r="GMV23" s="10"/>
      <c r="GMW23" s="10"/>
      <c r="GMX23" s="10"/>
      <c r="GMY23" s="10"/>
      <c r="GMZ23" s="10"/>
      <c r="GNA23" s="10"/>
      <c r="GNB23" s="10"/>
      <c r="GNC23" s="10"/>
      <c r="GND23" s="10"/>
      <c r="GNE23" s="10"/>
      <c r="GNF23" s="10"/>
      <c r="GNG23" s="10"/>
      <c r="GNH23" s="10"/>
      <c r="GNI23" s="10"/>
      <c r="GNJ23" s="10"/>
      <c r="GNK23" s="10"/>
      <c r="GNL23" s="10"/>
      <c r="GNM23" s="10"/>
      <c r="GNN23" s="10"/>
      <c r="GNO23" s="10"/>
      <c r="GNP23" s="10"/>
      <c r="GNQ23" s="10"/>
      <c r="GNR23" s="10"/>
      <c r="GNS23" s="10"/>
      <c r="GNT23" s="10"/>
      <c r="GNU23" s="10"/>
      <c r="GNV23" s="10"/>
      <c r="GNW23" s="10"/>
      <c r="GNX23" s="10"/>
      <c r="GNY23" s="10"/>
      <c r="GNZ23" s="10"/>
      <c r="GOA23" s="10"/>
      <c r="GOB23" s="10"/>
      <c r="GOC23" s="10"/>
      <c r="GOD23" s="10"/>
      <c r="GOE23" s="10"/>
      <c r="GOF23" s="10"/>
      <c r="GOG23" s="10"/>
      <c r="GOH23" s="10"/>
      <c r="GOI23" s="10"/>
      <c r="GOJ23" s="10"/>
      <c r="GOK23" s="10"/>
      <c r="GOL23" s="10"/>
      <c r="GOM23" s="10"/>
      <c r="GON23" s="10"/>
      <c r="GOO23" s="10"/>
      <c r="GOP23" s="10"/>
      <c r="GOQ23" s="10"/>
      <c r="GOR23" s="10"/>
      <c r="GOS23" s="10"/>
      <c r="GOT23" s="10"/>
      <c r="GOU23" s="10"/>
      <c r="GOV23" s="10"/>
      <c r="GOW23" s="10"/>
      <c r="GOX23" s="10"/>
      <c r="GOY23" s="10"/>
      <c r="GOZ23" s="10"/>
      <c r="GPA23" s="10"/>
      <c r="GPB23" s="10"/>
      <c r="GPC23" s="10"/>
      <c r="GPD23" s="10"/>
      <c r="GPE23" s="10"/>
      <c r="GPF23" s="10"/>
      <c r="GPG23" s="10"/>
      <c r="GPH23" s="10"/>
      <c r="GPI23" s="10"/>
      <c r="GPJ23" s="10"/>
      <c r="GPK23" s="10"/>
      <c r="GPL23" s="10"/>
      <c r="GPM23" s="10"/>
      <c r="GPN23" s="10"/>
      <c r="GPO23" s="10"/>
      <c r="GPP23" s="10"/>
      <c r="GPQ23" s="10"/>
      <c r="GPR23" s="10"/>
      <c r="GPS23" s="10"/>
      <c r="GPT23" s="10"/>
      <c r="GPU23" s="10"/>
      <c r="GPV23" s="10"/>
      <c r="GPW23" s="10"/>
      <c r="GPX23" s="10"/>
      <c r="GPY23" s="10"/>
      <c r="GPZ23" s="10"/>
      <c r="GQA23" s="10"/>
      <c r="GQB23" s="10"/>
      <c r="GQC23" s="10"/>
      <c r="GQD23" s="10"/>
      <c r="GQE23" s="10"/>
      <c r="GQF23" s="10"/>
      <c r="GQG23" s="10"/>
      <c r="GQH23" s="10"/>
      <c r="GQI23" s="10"/>
      <c r="GQJ23" s="10"/>
      <c r="GQK23" s="10"/>
      <c r="GQL23" s="10"/>
      <c r="GQM23" s="10"/>
      <c r="GQN23" s="10"/>
      <c r="GQO23" s="10"/>
      <c r="GQP23" s="10"/>
      <c r="GQQ23" s="10"/>
      <c r="GQR23" s="10"/>
      <c r="GQS23" s="10"/>
      <c r="GQT23" s="10"/>
      <c r="GQU23" s="10"/>
      <c r="GQV23" s="10"/>
      <c r="GQW23" s="10"/>
      <c r="GQX23" s="10"/>
      <c r="GQY23" s="10"/>
      <c r="GQZ23" s="10"/>
      <c r="GRA23" s="10"/>
      <c r="GRB23" s="10"/>
      <c r="GRC23" s="10"/>
      <c r="GRD23" s="10"/>
      <c r="GRE23" s="10"/>
      <c r="GRF23" s="10"/>
      <c r="GRG23" s="10"/>
      <c r="GRH23" s="10"/>
      <c r="GRI23" s="10"/>
      <c r="GRJ23" s="10"/>
      <c r="GRK23" s="10"/>
      <c r="GRL23" s="10"/>
      <c r="GRM23" s="10"/>
      <c r="GRN23" s="10"/>
      <c r="GRO23" s="10"/>
      <c r="GRP23" s="10"/>
      <c r="GRQ23" s="10"/>
      <c r="GRR23" s="10"/>
      <c r="GRS23" s="10"/>
      <c r="GRT23" s="10"/>
      <c r="GRU23" s="10"/>
      <c r="GRV23" s="10"/>
      <c r="GRW23" s="10"/>
      <c r="GRX23" s="10"/>
      <c r="GRY23" s="10"/>
      <c r="GRZ23" s="10"/>
      <c r="GSA23" s="10"/>
      <c r="GSB23" s="10"/>
      <c r="GSC23" s="10"/>
      <c r="GSD23" s="10"/>
      <c r="GSE23" s="10"/>
      <c r="GSF23" s="10"/>
      <c r="GSG23" s="10"/>
      <c r="GSH23" s="10"/>
      <c r="GSI23" s="10"/>
      <c r="GSJ23" s="10"/>
      <c r="GSK23" s="10"/>
      <c r="GSL23" s="10"/>
      <c r="GSM23" s="10"/>
      <c r="GSN23" s="10"/>
      <c r="GSO23" s="10"/>
      <c r="GSP23" s="10"/>
      <c r="GSQ23" s="10"/>
      <c r="GSR23" s="10"/>
      <c r="GSS23" s="10"/>
      <c r="GST23" s="10"/>
      <c r="GSU23" s="10"/>
      <c r="GSV23" s="10"/>
      <c r="GSW23" s="10"/>
      <c r="GSX23" s="10"/>
      <c r="GSY23" s="10"/>
      <c r="GSZ23" s="10"/>
      <c r="GTA23" s="10"/>
      <c r="GTB23" s="10"/>
      <c r="GTC23" s="10"/>
      <c r="GTD23" s="10"/>
      <c r="GTE23" s="10"/>
      <c r="GTF23" s="10"/>
      <c r="GTG23" s="10"/>
      <c r="GTH23" s="10"/>
      <c r="GTI23" s="10"/>
      <c r="GTJ23" s="10"/>
      <c r="GTK23" s="10"/>
      <c r="GTL23" s="10"/>
      <c r="GTM23" s="10"/>
      <c r="GTN23" s="10"/>
      <c r="GTO23" s="10"/>
      <c r="GTP23" s="10"/>
      <c r="GTQ23" s="10"/>
      <c r="GTR23" s="10"/>
      <c r="GTS23" s="10"/>
      <c r="GTT23" s="10"/>
      <c r="GTU23" s="10"/>
      <c r="GTV23" s="10"/>
      <c r="GTW23" s="10"/>
      <c r="GTX23" s="10"/>
      <c r="GTY23" s="10"/>
      <c r="GTZ23" s="10"/>
      <c r="GUA23" s="10"/>
      <c r="GUB23" s="10"/>
      <c r="GUC23" s="10"/>
      <c r="GUD23" s="10"/>
      <c r="GUE23" s="10"/>
      <c r="GUF23" s="10"/>
      <c r="GUG23" s="10"/>
      <c r="GUH23" s="10"/>
      <c r="GUI23" s="10"/>
      <c r="GUJ23" s="10"/>
      <c r="GUK23" s="10"/>
      <c r="GUL23" s="10"/>
      <c r="GUM23" s="10"/>
      <c r="GUN23" s="10"/>
      <c r="GUO23" s="10"/>
      <c r="GUP23" s="10"/>
      <c r="GUQ23" s="10"/>
      <c r="GUR23" s="10"/>
      <c r="GUS23" s="10"/>
      <c r="GUT23" s="10"/>
      <c r="GUU23" s="10"/>
      <c r="GUV23" s="10"/>
      <c r="GUW23" s="10"/>
      <c r="GUX23" s="10"/>
      <c r="GUY23" s="10"/>
      <c r="GUZ23" s="10"/>
      <c r="GVA23" s="10"/>
      <c r="GVB23" s="10"/>
      <c r="GVC23" s="10"/>
      <c r="GVD23" s="10"/>
      <c r="GVE23" s="10"/>
      <c r="GVF23" s="10"/>
      <c r="GVG23" s="10"/>
      <c r="GVH23" s="10"/>
      <c r="GVI23" s="10"/>
      <c r="GVJ23" s="10"/>
      <c r="GVK23" s="10"/>
      <c r="GVL23" s="10"/>
      <c r="GVM23" s="10"/>
      <c r="GVN23" s="10"/>
      <c r="GVO23" s="10"/>
      <c r="GVP23" s="10"/>
      <c r="GVQ23" s="10"/>
      <c r="GVR23" s="10"/>
      <c r="GVS23" s="10"/>
      <c r="GVT23" s="10"/>
      <c r="GVU23" s="10"/>
      <c r="GVV23" s="10"/>
      <c r="GVW23" s="10"/>
      <c r="GVX23" s="10"/>
      <c r="GVY23" s="10"/>
      <c r="GVZ23" s="10"/>
      <c r="GWA23" s="10"/>
      <c r="GWB23" s="10"/>
      <c r="GWC23" s="10"/>
      <c r="GWD23" s="10"/>
      <c r="GWE23" s="10"/>
      <c r="GWF23" s="10"/>
      <c r="GWG23" s="10"/>
      <c r="GWH23" s="10"/>
      <c r="GWI23" s="10"/>
      <c r="GWJ23" s="10"/>
      <c r="GWK23" s="10"/>
      <c r="GWL23" s="10"/>
      <c r="GWM23" s="10"/>
      <c r="GWN23" s="10"/>
      <c r="GWO23" s="10"/>
      <c r="GWP23" s="10"/>
      <c r="GWQ23" s="10"/>
      <c r="GWR23" s="10"/>
      <c r="GWS23" s="10"/>
      <c r="GWT23" s="10"/>
      <c r="GWU23" s="10"/>
      <c r="GWV23" s="10"/>
      <c r="GWW23" s="10"/>
      <c r="GWX23" s="10"/>
      <c r="GWY23" s="10"/>
      <c r="GWZ23" s="10"/>
      <c r="GXA23" s="10"/>
      <c r="GXB23" s="10"/>
      <c r="GXC23" s="10"/>
      <c r="GXD23" s="10"/>
      <c r="GXE23" s="10"/>
      <c r="GXF23" s="10"/>
      <c r="GXG23" s="10"/>
      <c r="GXH23" s="10"/>
      <c r="GXI23" s="10"/>
      <c r="GXJ23" s="10"/>
      <c r="GXK23" s="10"/>
      <c r="GXL23" s="10"/>
      <c r="GXM23" s="10"/>
      <c r="GXN23" s="10"/>
      <c r="GXO23" s="10"/>
      <c r="GXP23" s="10"/>
      <c r="GXQ23" s="10"/>
      <c r="GXR23" s="10"/>
      <c r="GXS23" s="10"/>
      <c r="GXT23" s="10"/>
      <c r="GXU23" s="10"/>
      <c r="GXV23" s="10"/>
      <c r="GXW23" s="10"/>
      <c r="GXX23" s="10"/>
      <c r="GXY23" s="10"/>
      <c r="GXZ23" s="10"/>
      <c r="GYA23" s="10"/>
      <c r="GYB23" s="10"/>
      <c r="GYC23" s="10"/>
      <c r="GYD23" s="10"/>
      <c r="GYE23" s="10"/>
      <c r="GYF23" s="10"/>
      <c r="GYG23" s="10"/>
      <c r="GYH23" s="10"/>
      <c r="GYI23" s="10"/>
      <c r="GYJ23" s="10"/>
      <c r="GYK23" s="10"/>
      <c r="GYL23" s="10"/>
      <c r="GYM23" s="10"/>
      <c r="GYN23" s="10"/>
      <c r="GYO23" s="10"/>
      <c r="GYP23" s="10"/>
      <c r="GYQ23" s="10"/>
      <c r="GYR23" s="10"/>
      <c r="GYS23" s="10"/>
      <c r="GYT23" s="10"/>
      <c r="GYU23" s="10"/>
      <c r="GYV23" s="10"/>
      <c r="GYW23" s="10"/>
      <c r="GYX23" s="10"/>
      <c r="GYY23" s="10"/>
      <c r="GYZ23" s="10"/>
      <c r="GZA23" s="10"/>
      <c r="GZB23" s="10"/>
      <c r="GZC23" s="10"/>
      <c r="GZD23" s="10"/>
      <c r="GZE23" s="10"/>
      <c r="GZF23" s="10"/>
      <c r="GZG23" s="10"/>
      <c r="GZH23" s="10"/>
      <c r="GZI23" s="10"/>
      <c r="GZJ23" s="10"/>
      <c r="GZK23" s="10"/>
      <c r="GZL23" s="10"/>
      <c r="GZM23" s="10"/>
      <c r="GZN23" s="10"/>
      <c r="GZO23" s="10"/>
      <c r="GZP23" s="10"/>
      <c r="GZQ23" s="10"/>
      <c r="GZR23" s="10"/>
      <c r="GZS23" s="10"/>
      <c r="GZT23" s="10"/>
      <c r="GZU23" s="10"/>
      <c r="GZV23" s="10"/>
      <c r="GZW23" s="10"/>
      <c r="GZX23" s="10"/>
      <c r="GZY23" s="10"/>
      <c r="GZZ23" s="10"/>
      <c r="HAA23" s="10"/>
      <c r="HAB23" s="10"/>
      <c r="HAC23" s="10"/>
      <c r="HAD23" s="10"/>
      <c r="HAE23" s="10"/>
      <c r="HAF23" s="10"/>
      <c r="HAG23" s="10"/>
      <c r="HAH23" s="10"/>
      <c r="HAI23" s="10"/>
      <c r="HAJ23" s="10"/>
      <c r="HAK23" s="10"/>
      <c r="HAL23" s="10"/>
      <c r="HAM23" s="10"/>
      <c r="HAN23" s="10"/>
      <c r="HAO23" s="10"/>
      <c r="HAP23" s="10"/>
      <c r="HAQ23" s="10"/>
      <c r="HAR23" s="10"/>
      <c r="HAS23" s="10"/>
      <c r="HAT23" s="10"/>
      <c r="HAU23" s="10"/>
      <c r="HAV23" s="10"/>
      <c r="HAW23" s="10"/>
      <c r="HAX23" s="10"/>
      <c r="HAY23" s="10"/>
      <c r="HAZ23" s="10"/>
      <c r="HBA23" s="10"/>
      <c r="HBB23" s="10"/>
      <c r="HBC23" s="10"/>
      <c r="HBD23" s="10"/>
      <c r="HBE23" s="10"/>
      <c r="HBF23" s="10"/>
      <c r="HBG23" s="10"/>
      <c r="HBH23" s="10"/>
      <c r="HBI23" s="10"/>
      <c r="HBJ23" s="10"/>
      <c r="HBK23" s="10"/>
      <c r="HBL23" s="10"/>
      <c r="HBM23" s="10"/>
      <c r="HBN23" s="10"/>
      <c r="HBO23" s="10"/>
      <c r="HBP23" s="10"/>
      <c r="HBQ23" s="10"/>
      <c r="HBR23" s="10"/>
      <c r="HBS23" s="10"/>
      <c r="HBT23" s="10"/>
      <c r="HBU23" s="10"/>
      <c r="HBV23" s="10"/>
      <c r="HBW23" s="10"/>
      <c r="HBX23" s="10"/>
      <c r="HBY23" s="10"/>
      <c r="HBZ23" s="10"/>
      <c r="HCA23" s="10"/>
      <c r="HCB23" s="10"/>
      <c r="HCC23" s="10"/>
      <c r="HCD23" s="10"/>
      <c r="HCE23" s="10"/>
      <c r="HCF23" s="10"/>
      <c r="HCG23" s="10"/>
      <c r="HCH23" s="10"/>
      <c r="HCI23" s="10"/>
      <c r="HCJ23" s="10"/>
      <c r="HCK23" s="10"/>
      <c r="HCL23" s="10"/>
      <c r="HCM23" s="10"/>
      <c r="HCN23" s="10"/>
      <c r="HCO23" s="10"/>
      <c r="HCP23" s="10"/>
      <c r="HCQ23" s="10"/>
      <c r="HCR23" s="10"/>
      <c r="HCS23" s="10"/>
      <c r="HCT23" s="10"/>
      <c r="HCU23" s="10"/>
      <c r="HCV23" s="10"/>
      <c r="HCW23" s="10"/>
      <c r="HCX23" s="10"/>
      <c r="HCY23" s="10"/>
      <c r="HCZ23" s="10"/>
      <c r="HDA23" s="10"/>
      <c r="HDB23" s="10"/>
      <c r="HDC23" s="10"/>
      <c r="HDD23" s="10"/>
      <c r="HDE23" s="10"/>
      <c r="HDF23" s="10"/>
      <c r="HDG23" s="10"/>
      <c r="HDH23" s="10"/>
      <c r="HDI23" s="10"/>
      <c r="HDJ23" s="10"/>
      <c r="HDK23" s="10"/>
      <c r="HDL23" s="10"/>
      <c r="HDM23" s="10"/>
      <c r="HDN23" s="10"/>
      <c r="HDO23" s="10"/>
      <c r="HDP23" s="10"/>
      <c r="HDQ23" s="10"/>
      <c r="HDR23" s="10"/>
      <c r="HDS23" s="10"/>
      <c r="HDT23" s="10"/>
      <c r="HDU23" s="10"/>
      <c r="HDV23" s="10"/>
      <c r="HDW23" s="10"/>
      <c r="HDX23" s="10"/>
      <c r="HDY23" s="10"/>
      <c r="HDZ23" s="10"/>
      <c r="HEA23" s="10"/>
      <c r="HEB23" s="10"/>
      <c r="HEC23" s="10"/>
      <c r="HED23" s="10"/>
      <c r="HEE23" s="10"/>
      <c r="HEF23" s="10"/>
      <c r="HEG23" s="10"/>
      <c r="HEH23" s="10"/>
      <c r="HEI23" s="10"/>
      <c r="HEJ23" s="10"/>
      <c r="HEK23" s="10"/>
      <c r="HEL23" s="10"/>
      <c r="HEM23" s="10"/>
      <c r="HEN23" s="10"/>
      <c r="HEO23" s="10"/>
      <c r="HEP23" s="10"/>
      <c r="HEQ23" s="10"/>
      <c r="HER23" s="10"/>
      <c r="HES23" s="10"/>
      <c r="HET23" s="10"/>
      <c r="HEU23" s="10"/>
      <c r="HEV23" s="10"/>
      <c r="HEW23" s="10"/>
      <c r="HEX23" s="10"/>
      <c r="HEY23" s="10"/>
      <c r="HEZ23" s="10"/>
      <c r="HFA23" s="10"/>
      <c r="HFB23" s="10"/>
      <c r="HFC23" s="10"/>
      <c r="HFD23" s="10"/>
      <c r="HFE23" s="10"/>
      <c r="HFF23" s="10"/>
      <c r="HFG23" s="10"/>
      <c r="HFH23" s="10"/>
      <c r="HFI23" s="10"/>
      <c r="HFJ23" s="10"/>
      <c r="HFK23" s="10"/>
      <c r="HFL23" s="10"/>
      <c r="HFM23" s="10"/>
      <c r="HFN23" s="10"/>
      <c r="HFO23" s="10"/>
      <c r="HFP23" s="10"/>
      <c r="HFQ23" s="10"/>
      <c r="HFR23" s="10"/>
      <c r="HFS23" s="10"/>
      <c r="HFT23" s="10"/>
      <c r="HFU23" s="10"/>
      <c r="HFV23" s="10"/>
      <c r="HFW23" s="10"/>
      <c r="HFX23" s="10"/>
      <c r="HFY23" s="10"/>
      <c r="HFZ23" s="10"/>
      <c r="HGA23" s="10"/>
      <c r="HGB23" s="10"/>
      <c r="HGC23" s="10"/>
      <c r="HGD23" s="10"/>
      <c r="HGE23" s="10"/>
      <c r="HGF23" s="10"/>
      <c r="HGG23" s="10"/>
      <c r="HGH23" s="10"/>
      <c r="HGI23" s="10"/>
      <c r="HGJ23" s="10"/>
      <c r="HGK23" s="10"/>
      <c r="HGL23" s="10"/>
      <c r="HGM23" s="10"/>
      <c r="HGN23" s="10"/>
      <c r="HGO23" s="10"/>
      <c r="HGP23" s="10"/>
      <c r="HGQ23" s="10"/>
      <c r="HGR23" s="10"/>
      <c r="HGS23" s="10"/>
      <c r="HGT23" s="10"/>
      <c r="HGU23" s="10"/>
      <c r="HGV23" s="10"/>
      <c r="HGW23" s="10"/>
      <c r="HGX23" s="10"/>
      <c r="HGY23" s="10"/>
      <c r="HGZ23" s="10"/>
      <c r="HHA23" s="10"/>
      <c r="HHB23" s="10"/>
      <c r="HHC23" s="10"/>
      <c r="HHD23" s="10"/>
      <c r="HHE23" s="10"/>
      <c r="HHF23" s="10"/>
      <c r="HHG23" s="10"/>
      <c r="HHH23" s="10"/>
      <c r="HHI23" s="10"/>
      <c r="HHJ23" s="10"/>
      <c r="HHK23" s="10"/>
      <c r="HHL23" s="10"/>
      <c r="HHM23" s="10"/>
      <c r="HHN23" s="10"/>
      <c r="HHO23" s="10"/>
      <c r="HHP23" s="10"/>
      <c r="HHQ23" s="10"/>
      <c r="HHR23" s="10"/>
      <c r="HHS23" s="10"/>
      <c r="HHT23" s="10"/>
      <c r="HHU23" s="10"/>
      <c r="HHV23" s="10"/>
      <c r="HHW23" s="10"/>
      <c r="HHX23" s="10"/>
      <c r="HHY23" s="10"/>
      <c r="HHZ23" s="10"/>
      <c r="HIA23" s="10"/>
      <c r="HIB23" s="10"/>
      <c r="HIC23" s="10"/>
      <c r="HID23" s="10"/>
      <c r="HIE23" s="10"/>
      <c r="HIF23" s="10"/>
      <c r="HIG23" s="10"/>
      <c r="HIH23" s="10"/>
      <c r="HII23" s="10"/>
      <c r="HIJ23" s="10"/>
      <c r="HIK23" s="10"/>
      <c r="HIL23" s="10"/>
      <c r="HIM23" s="10"/>
      <c r="HIN23" s="10"/>
      <c r="HIO23" s="10"/>
      <c r="HIP23" s="10"/>
      <c r="HIQ23" s="10"/>
      <c r="HIR23" s="10"/>
      <c r="HIS23" s="10"/>
      <c r="HIT23" s="10"/>
      <c r="HIU23" s="10"/>
      <c r="HIV23" s="10"/>
      <c r="HIW23" s="10"/>
      <c r="HIX23" s="10"/>
      <c r="HIY23" s="10"/>
      <c r="HIZ23" s="10"/>
      <c r="HJA23" s="10"/>
      <c r="HJB23" s="10"/>
      <c r="HJC23" s="10"/>
      <c r="HJD23" s="10"/>
      <c r="HJE23" s="10"/>
      <c r="HJF23" s="10"/>
      <c r="HJG23" s="10"/>
      <c r="HJH23" s="10"/>
      <c r="HJI23" s="10"/>
      <c r="HJJ23" s="10"/>
      <c r="HJK23" s="10"/>
      <c r="HJL23" s="10"/>
      <c r="HJM23" s="10"/>
      <c r="HJN23" s="10"/>
      <c r="HJO23" s="10"/>
      <c r="HJP23" s="10"/>
      <c r="HJQ23" s="10"/>
      <c r="HJR23" s="10"/>
      <c r="HJS23" s="10"/>
      <c r="HJT23" s="10"/>
      <c r="HJU23" s="10"/>
      <c r="HJV23" s="10"/>
      <c r="HJW23" s="10"/>
      <c r="HJX23" s="10"/>
      <c r="HJY23" s="10"/>
      <c r="HJZ23" s="10"/>
      <c r="HKA23" s="10"/>
      <c r="HKB23" s="10"/>
      <c r="HKC23" s="10"/>
      <c r="HKD23" s="10"/>
      <c r="HKE23" s="10"/>
      <c r="HKF23" s="10"/>
      <c r="HKG23" s="10"/>
      <c r="HKH23" s="10"/>
      <c r="HKI23" s="10"/>
      <c r="HKJ23" s="10"/>
      <c r="HKK23" s="10"/>
      <c r="HKL23" s="10"/>
      <c r="HKM23" s="10"/>
      <c r="HKN23" s="10"/>
      <c r="HKO23" s="10"/>
      <c r="HKP23" s="10"/>
      <c r="HKQ23" s="10"/>
      <c r="HKR23" s="10"/>
      <c r="HKS23" s="10"/>
      <c r="HKT23" s="10"/>
      <c r="HKU23" s="10"/>
      <c r="HKV23" s="10"/>
      <c r="HKW23" s="10"/>
      <c r="HKX23" s="10"/>
      <c r="HKY23" s="10"/>
      <c r="HKZ23" s="10"/>
      <c r="HLA23" s="10"/>
      <c r="HLB23" s="10"/>
      <c r="HLC23" s="10"/>
      <c r="HLD23" s="10"/>
      <c r="HLE23" s="10"/>
      <c r="HLF23" s="10"/>
      <c r="HLG23" s="10"/>
      <c r="HLH23" s="10"/>
      <c r="HLI23" s="10"/>
      <c r="HLJ23" s="10"/>
      <c r="HLK23" s="10"/>
      <c r="HLL23" s="10"/>
      <c r="HLM23" s="10"/>
      <c r="HLN23" s="10"/>
      <c r="HLO23" s="10"/>
      <c r="HLP23" s="10"/>
      <c r="HLQ23" s="10"/>
      <c r="HLR23" s="10"/>
      <c r="HLS23" s="10"/>
      <c r="HLT23" s="10"/>
      <c r="HLU23" s="10"/>
      <c r="HLV23" s="10"/>
      <c r="HLW23" s="10"/>
      <c r="HLX23" s="10"/>
      <c r="HLY23" s="10"/>
      <c r="HLZ23" s="10"/>
      <c r="HMA23" s="10"/>
      <c r="HMB23" s="10"/>
      <c r="HMC23" s="10"/>
      <c r="HMD23" s="10"/>
      <c r="HME23" s="10"/>
      <c r="HMF23" s="10"/>
      <c r="HMG23" s="10"/>
      <c r="HMH23" s="10"/>
      <c r="HMI23" s="10"/>
      <c r="HMJ23" s="10"/>
      <c r="HMK23" s="10"/>
      <c r="HML23" s="10"/>
      <c r="HMM23" s="10"/>
      <c r="HMN23" s="10"/>
      <c r="HMO23" s="10"/>
      <c r="HMP23" s="10"/>
      <c r="HMQ23" s="10"/>
      <c r="HMR23" s="10"/>
      <c r="HMS23" s="10"/>
      <c r="HMT23" s="10"/>
      <c r="HMU23" s="10"/>
      <c r="HMV23" s="10"/>
      <c r="HMW23" s="10"/>
      <c r="HMX23" s="10"/>
      <c r="HMY23" s="10"/>
      <c r="HMZ23" s="10"/>
      <c r="HNA23" s="10"/>
      <c r="HNB23" s="10"/>
      <c r="HNC23" s="10"/>
      <c r="HND23" s="10"/>
      <c r="HNE23" s="10"/>
      <c r="HNF23" s="10"/>
      <c r="HNG23" s="10"/>
      <c r="HNH23" s="10"/>
      <c r="HNI23" s="10"/>
      <c r="HNJ23" s="10"/>
      <c r="HNK23" s="10"/>
      <c r="HNL23" s="10"/>
      <c r="HNM23" s="10"/>
      <c r="HNN23" s="10"/>
      <c r="HNO23" s="10"/>
      <c r="HNP23" s="10"/>
      <c r="HNQ23" s="10"/>
      <c r="HNR23" s="10"/>
      <c r="HNS23" s="10"/>
      <c r="HNT23" s="10"/>
      <c r="HNU23" s="10"/>
      <c r="HNV23" s="10"/>
      <c r="HNW23" s="10"/>
      <c r="HNX23" s="10"/>
      <c r="HNY23" s="10"/>
      <c r="HNZ23" s="10"/>
      <c r="HOA23" s="10"/>
      <c r="HOB23" s="10"/>
      <c r="HOC23" s="10"/>
      <c r="HOD23" s="10"/>
      <c r="HOE23" s="10"/>
      <c r="HOF23" s="10"/>
      <c r="HOG23" s="10"/>
      <c r="HOH23" s="10"/>
      <c r="HOI23" s="10"/>
      <c r="HOJ23" s="10"/>
      <c r="HOK23" s="10"/>
      <c r="HOL23" s="10"/>
      <c r="HOM23" s="10"/>
      <c r="HON23" s="10"/>
      <c r="HOO23" s="10"/>
      <c r="HOP23" s="10"/>
      <c r="HOQ23" s="10"/>
      <c r="HOR23" s="10"/>
      <c r="HOS23" s="10"/>
      <c r="HOT23" s="10"/>
      <c r="HOU23" s="10"/>
      <c r="HOV23" s="10"/>
      <c r="HOW23" s="10"/>
      <c r="HOX23" s="10"/>
      <c r="HOY23" s="10"/>
      <c r="HOZ23" s="10"/>
      <c r="HPA23" s="10"/>
      <c r="HPB23" s="10"/>
      <c r="HPC23" s="10"/>
      <c r="HPD23" s="10"/>
      <c r="HPE23" s="10"/>
      <c r="HPF23" s="10"/>
      <c r="HPG23" s="10"/>
      <c r="HPH23" s="10"/>
      <c r="HPI23" s="10"/>
      <c r="HPJ23" s="10"/>
      <c r="HPK23" s="10"/>
      <c r="HPL23" s="10"/>
      <c r="HPM23" s="10"/>
      <c r="HPN23" s="10"/>
      <c r="HPO23" s="10"/>
      <c r="HPP23" s="10"/>
      <c r="HPQ23" s="10"/>
      <c r="HPR23" s="10"/>
      <c r="HPS23" s="10"/>
      <c r="HPT23" s="10"/>
      <c r="HPU23" s="10"/>
      <c r="HPV23" s="10"/>
      <c r="HPW23" s="10"/>
      <c r="HPX23" s="10"/>
      <c r="HPY23" s="10"/>
      <c r="HPZ23" s="10"/>
      <c r="HQA23" s="10"/>
      <c r="HQB23" s="10"/>
      <c r="HQC23" s="10"/>
      <c r="HQD23" s="10"/>
      <c r="HQE23" s="10"/>
      <c r="HQF23" s="10"/>
      <c r="HQG23" s="10"/>
      <c r="HQH23" s="10"/>
      <c r="HQI23" s="10"/>
      <c r="HQJ23" s="10"/>
      <c r="HQK23" s="10"/>
      <c r="HQL23" s="10"/>
      <c r="HQM23" s="10"/>
      <c r="HQN23" s="10"/>
      <c r="HQO23" s="10"/>
      <c r="HQP23" s="10"/>
      <c r="HQQ23" s="10"/>
      <c r="HQR23" s="10"/>
      <c r="HQS23" s="10"/>
      <c r="HQT23" s="10"/>
      <c r="HQU23" s="10"/>
      <c r="HQV23" s="10"/>
      <c r="HQW23" s="10"/>
      <c r="HQX23" s="10"/>
      <c r="HQY23" s="10"/>
      <c r="HQZ23" s="10"/>
      <c r="HRA23" s="10"/>
      <c r="HRB23" s="10"/>
      <c r="HRC23" s="10"/>
      <c r="HRD23" s="10"/>
      <c r="HRE23" s="10"/>
      <c r="HRF23" s="10"/>
      <c r="HRG23" s="10"/>
      <c r="HRH23" s="10"/>
      <c r="HRI23" s="10"/>
      <c r="HRJ23" s="10"/>
      <c r="HRK23" s="10"/>
      <c r="HRL23" s="10"/>
      <c r="HRM23" s="10"/>
      <c r="HRN23" s="10"/>
      <c r="HRO23" s="10"/>
      <c r="HRP23" s="10"/>
      <c r="HRQ23" s="10"/>
      <c r="HRR23" s="10"/>
      <c r="HRS23" s="10"/>
      <c r="HRT23" s="10"/>
      <c r="HRU23" s="10"/>
      <c r="HRV23" s="10"/>
      <c r="HRW23" s="10"/>
      <c r="HRX23" s="10"/>
      <c r="HRY23" s="10"/>
      <c r="HRZ23" s="10"/>
      <c r="HSA23" s="10"/>
      <c r="HSB23" s="10"/>
      <c r="HSC23" s="10"/>
      <c r="HSD23" s="10"/>
      <c r="HSE23" s="10"/>
      <c r="HSF23" s="10"/>
      <c r="HSG23" s="10"/>
      <c r="HSH23" s="10"/>
      <c r="HSI23" s="10"/>
      <c r="HSJ23" s="10"/>
      <c r="HSK23" s="10"/>
      <c r="HSL23" s="10"/>
      <c r="HSM23" s="10"/>
      <c r="HSN23" s="10"/>
      <c r="HSO23" s="10"/>
      <c r="HSP23" s="10"/>
      <c r="HSQ23" s="10"/>
      <c r="HSR23" s="10"/>
      <c r="HSS23" s="10"/>
      <c r="HST23" s="10"/>
      <c r="HSU23" s="10"/>
      <c r="HSV23" s="10"/>
      <c r="HSW23" s="10"/>
      <c r="HSX23" s="10"/>
      <c r="HSY23" s="10"/>
      <c r="HSZ23" s="10"/>
      <c r="HTA23" s="10"/>
      <c r="HTB23" s="10"/>
      <c r="HTC23" s="10"/>
      <c r="HTD23" s="10"/>
      <c r="HTE23" s="10"/>
      <c r="HTF23" s="10"/>
      <c r="HTG23" s="10"/>
      <c r="HTH23" s="10"/>
      <c r="HTI23" s="10"/>
      <c r="HTJ23" s="10"/>
      <c r="HTK23" s="10"/>
      <c r="HTL23" s="10"/>
      <c r="HTM23" s="10"/>
      <c r="HTN23" s="10"/>
      <c r="HTO23" s="10"/>
      <c r="HTP23" s="10"/>
      <c r="HTQ23" s="10"/>
      <c r="HTR23" s="10"/>
      <c r="HTS23" s="10"/>
      <c r="HTT23" s="10"/>
      <c r="HTU23" s="10"/>
      <c r="HTV23" s="10"/>
      <c r="HTW23" s="10"/>
      <c r="HTX23" s="10"/>
      <c r="HTY23" s="10"/>
      <c r="HTZ23" s="10"/>
      <c r="HUA23" s="10"/>
      <c r="HUB23" s="10"/>
      <c r="HUC23" s="10"/>
      <c r="HUD23" s="10"/>
      <c r="HUE23" s="10"/>
      <c r="HUF23" s="10"/>
      <c r="HUG23" s="10"/>
      <c r="HUH23" s="10"/>
      <c r="HUI23" s="10"/>
      <c r="HUJ23" s="10"/>
      <c r="HUK23" s="10"/>
      <c r="HUL23" s="10"/>
      <c r="HUM23" s="10"/>
      <c r="HUN23" s="10"/>
      <c r="HUO23" s="10"/>
      <c r="HUP23" s="10"/>
      <c r="HUQ23" s="10"/>
      <c r="HUR23" s="10"/>
      <c r="HUS23" s="10"/>
      <c r="HUT23" s="10"/>
      <c r="HUU23" s="10"/>
      <c r="HUV23" s="10"/>
      <c r="HUW23" s="10"/>
      <c r="HUX23" s="10"/>
      <c r="HUY23" s="10"/>
      <c r="HUZ23" s="10"/>
      <c r="HVA23" s="10"/>
      <c r="HVB23" s="10"/>
      <c r="HVC23" s="10"/>
      <c r="HVD23" s="10"/>
      <c r="HVE23" s="10"/>
      <c r="HVF23" s="10"/>
      <c r="HVG23" s="10"/>
      <c r="HVH23" s="10"/>
      <c r="HVI23" s="10"/>
      <c r="HVJ23" s="10"/>
      <c r="HVK23" s="10"/>
      <c r="HVL23" s="10"/>
      <c r="HVM23" s="10"/>
      <c r="HVN23" s="10"/>
      <c r="HVO23" s="10"/>
      <c r="HVP23" s="10"/>
      <c r="HVQ23" s="10"/>
      <c r="HVR23" s="10"/>
      <c r="HVS23" s="10"/>
      <c r="HVT23" s="10"/>
      <c r="HVU23" s="10"/>
      <c r="HVV23" s="10"/>
      <c r="HVW23" s="10"/>
      <c r="HVX23" s="10"/>
      <c r="HVY23" s="10"/>
      <c r="HVZ23" s="10"/>
      <c r="HWA23" s="10"/>
      <c r="HWB23" s="10"/>
      <c r="HWC23" s="10"/>
      <c r="HWD23" s="10"/>
      <c r="HWE23" s="10"/>
      <c r="HWF23" s="10"/>
      <c r="HWG23" s="10"/>
      <c r="HWH23" s="10"/>
      <c r="HWI23" s="10"/>
      <c r="HWJ23" s="10"/>
      <c r="HWK23" s="10"/>
      <c r="HWL23" s="10"/>
      <c r="HWM23" s="10"/>
      <c r="HWN23" s="10"/>
      <c r="HWO23" s="10"/>
      <c r="HWP23" s="10"/>
      <c r="HWQ23" s="10"/>
      <c r="HWR23" s="10"/>
      <c r="HWS23" s="10"/>
      <c r="HWT23" s="10"/>
      <c r="HWU23" s="10"/>
      <c r="HWV23" s="10"/>
      <c r="HWW23" s="10"/>
      <c r="HWX23" s="10"/>
      <c r="HWY23" s="10"/>
      <c r="HWZ23" s="10"/>
      <c r="HXA23" s="10"/>
      <c r="HXB23" s="10"/>
      <c r="HXC23" s="10"/>
      <c r="HXD23" s="10"/>
      <c r="HXE23" s="10"/>
      <c r="HXF23" s="10"/>
      <c r="HXG23" s="10"/>
      <c r="HXH23" s="10"/>
      <c r="HXI23" s="10"/>
      <c r="HXJ23" s="10"/>
      <c r="HXK23" s="10"/>
      <c r="HXL23" s="10"/>
      <c r="HXM23" s="10"/>
      <c r="HXN23" s="10"/>
      <c r="HXO23" s="10"/>
      <c r="HXP23" s="10"/>
      <c r="HXQ23" s="10"/>
      <c r="HXR23" s="10"/>
      <c r="HXS23" s="10"/>
      <c r="HXT23" s="10"/>
      <c r="HXU23" s="10"/>
      <c r="HXV23" s="10"/>
      <c r="HXW23" s="10"/>
      <c r="HXX23" s="10"/>
      <c r="HXY23" s="10"/>
      <c r="HXZ23" s="10"/>
      <c r="HYA23" s="10"/>
      <c r="HYB23" s="10"/>
      <c r="HYC23" s="10"/>
      <c r="HYD23" s="10"/>
      <c r="HYE23" s="10"/>
      <c r="HYF23" s="10"/>
      <c r="HYG23" s="10"/>
      <c r="HYH23" s="10"/>
      <c r="HYI23" s="10"/>
      <c r="HYJ23" s="10"/>
      <c r="HYK23" s="10"/>
      <c r="HYL23" s="10"/>
      <c r="HYM23" s="10"/>
      <c r="HYN23" s="10"/>
      <c r="HYO23" s="10"/>
      <c r="HYP23" s="10"/>
      <c r="HYQ23" s="10"/>
      <c r="HYR23" s="10"/>
      <c r="HYS23" s="10"/>
      <c r="HYT23" s="10"/>
      <c r="HYU23" s="10"/>
      <c r="HYV23" s="10"/>
      <c r="HYW23" s="10"/>
      <c r="HYX23" s="10"/>
      <c r="HYY23" s="10"/>
      <c r="HYZ23" s="10"/>
      <c r="HZA23" s="10"/>
      <c r="HZB23" s="10"/>
      <c r="HZC23" s="10"/>
      <c r="HZD23" s="10"/>
      <c r="HZE23" s="10"/>
      <c r="HZF23" s="10"/>
      <c r="HZG23" s="10"/>
      <c r="HZH23" s="10"/>
      <c r="HZI23" s="10"/>
      <c r="HZJ23" s="10"/>
      <c r="HZK23" s="10"/>
      <c r="HZL23" s="10"/>
      <c r="HZM23" s="10"/>
      <c r="HZN23" s="10"/>
      <c r="HZO23" s="10"/>
      <c r="HZP23" s="10"/>
      <c r="HZQ23" s="10"/>
      <c r="HZR23" s="10"/>
      <c r="HZS23" s="10"/>
      <c r="HZT23" s="10"/>
      <c r="HZU23" s="10"/>
      <c r="HZV23" s="10"/>
      <c r="HZW23" s="10"/>
      <c r="HZX23" s="10"/>
      <c r="HZY23" s="10"/>
      <c r="HZZ23" s="10"/>
      <c r="IAA23" s="10"/>
      <c r="IAB23" s="10"/>
      <c r="IAC23" s="10"/>
      <c r="IAD23" s="10"/>
      <c r="IAE23" s="10"/>
      <c r="IAF23" s="10"/>
      <c r="IAG23" s="10"/>
      <c r="IAH23" s="10"/>
      <c r="IAI23" s="10"/>
      <c r="IAJ23" s="10"/>
      <c r="IAK23" s="10"/>
      <c r="IAL23" s="10"/>
      <c r="IAM23" s="10"/>
      <c r="IAN23" s="10"/>
      <c r="IAO23" s="10"/>
      <c r="IAP23" s="10"/>
      <c r="IAQ23" s="10"/>
      <c r="IAR23" s="10"/>
      <c r="IAS23" s="10"/>
      <c r="IAT23" s="10"/>
      <c r="IAU23" s="10"/>
      <c r="IAV23" s="10"/>
      <c r="IAW23" s="10"/>
      <c r="IAX23" s="10"/>
      <c r="IAY23" s="10"/>
      <c r="IAZ23" s="10"/>
      <c r="IBA23" s="10"/>
      <c r="IBB23" s="10"/>
      <c r="IBC23" s="10"/>
      <c r="IBD23" s="10"/>
      <c r="IBE23" s="10"/>
      <c r="IBF23" s="10"/>
      <c r="IBG23" s="10"/>
      <c r="IBH23" s="10"/>
      <c r="IBI23" s="10"/>
      <c r="IBJ23" s="10"/>
      <c r="IBK23" s="10"/>
      <c r="IBL23" s="10"/>
      <c r="IBM23" s="10"/>
      <c r="IBN23" s="10"/>
      <c r="IBO23" s="10"/>
      <c r="IBP23" s="10"/>
      <c r="IBQ23" s="10"/>
      <c r="IBR23" s="10"/>
      <c r="IBS23" s="10"/>
      <c r="IBT23" s="10"/>
      <c r="IBU23" s="10"/>
      <c r="IBV23" s="10"/>
      <c r="IBW23" s="10"/>
      <c r="IBX23" s="10"/>
      <c r="IBY23" s="10"/>
      <c r="IBZ23" s="10"/>
      <c r="ICA23" s="10"/>
      <c r="ICB23" s="10"/>
      <c r="ICC23" s="10"/>
      <c r="ICD23" s="10"/>
      <c r="ICE23" s="10"/>
      <c r="ICF23" s="10"/>
      <c r="ICG23" s="10"/>
      <c r="ICH23" s="10"/>
      <c r="ICI23" s="10"/>
      <c r="ICJ23" s="10"/>
      <c r="ICK23" s="10"/>
      <c r="ICL23" s="10"/>
      <c r="ICM23" s="10"/>
      <c r="ICN23" s="10"/>
      <c r="ICO23" s="10"/>
      <c r="ICP23" s="10"/>
      <c r="ICQ23" s="10"/>
      <c r="ICR23" s="10"/>
      <c r="ICS23" s="10"/>
      <c r="ICT23" s="10"/>
      <c r="ICU23" s="10"/>
      <c r="ICV23" s="10"/>
      <c r="ICW23" s="10"/>
      <c r="ICX23" s="10"/>
      <c r="ICY23" s="10"/>
      <c r="ICZ23" s="10"/>
      <c r="IDA23" s="10"/>
      <c r="IDB23" s="10"/>
      <c r="IDC23" s="10"/>
      <c r="IDD23" s="10"/>
      <c r="IDE23" s="10"/>
      <c r="IDF23" s="10"/>
      <c r="IDG23" s="10"/>
      <c r="IDH23" s="10"/>
      <c r="IDI23" s="10"/>
      <c r="IDJ23" s="10"/>
      <c r="IDK23" s="10"/>
      <c r="IDL23" s="10"/>
      <c r="IDM23" s="10"/>
      <c r="IDN23" s="10"/>
      <c r="IDO23" s="10"/>
      <c r="IDP23" s="10"/>
      <c r="IDQ23" s="10"/>
      <c r="IDR23" s="10"/>
      <c r="IDS23" s="10"/>
      <c r="IDT23" s="10"/>
      <c r="IDU23" s="10"/>
      <c r="IDV23" s="10"/>
      <c r="IDW23" s="10"/>
      <c r="IDX23" s="10"/>
      <c r="IDY23" s="10"/>
      <c r="IDZ23" s="10"/>
      <c r="IEA23" s="10"/>
      <c r="IEB23" s="10"/>
      <c r="IEC23" s="10"/>
      <c r="IED23" s="10"/>
      <c r="IEE23" s="10"/>
      <c r="IEF23" s="10"/>
      <c r="IEG23" s="10"/>
      <c r="IEH23" s="10"/>
      <c r="IEI23" s="10"/>
      <c r="IEJ23" s="10"/>
      <c r="IEK23" s="10"/>
      <c r="IEL23" s="10"/>
      <c r="IEM23" s="10"/>
      <c r="IEN23" s="10"/>
      <c r="IEO23" s="10"/>
      <c r="IEP23" s="10"/>
      <c r="IEQ23" s="10"/>
      <c r="IER23" s="10"/>
      <c r="IES23" s="10"/>
      <c r="IET23" s="10"/>
      <c r="IEU23" s="10"/>
      <c r="IEV23" s="10"/>
      <c r="IEW23" s="10"/>
      <c r="IEX23" s="10"/>
      <c r="IEY23" s="10"/>
      <c r="IEZ23" s="10"/>
      <c r="IFA23" s="10"/>
      <c r="IFB23" s="10"/>
      <c r="IFC23" s="10"/>
      <c r="IFD23" s="10"/>
      <c r="IFE23" s="10"/>
      <c r="IFF23" s="10"/>
      <c r="IFG23" s="10"/>
      <c r="IFH23" s="10"/>
      <c r="IFI23" s="10"/>
      <c r="IFJ23" s="10"/>
      <c r="IFK23" s="10"/>
      <c r="IFL23" s="10"/>
      <c r="IFM23" s="10"/>
      <c r="IFN23" s="10"/>
      <c r="IFO23" s="10"/>
      <c r="IFP23" s="10"/>
      <c r="IFQ23" s="10"/>
      <c r="IFR23" s="10"/>
      <c r="IFS23" s="10"/>
      <c r="IFT23" s="10"/>
      <c r="IFU23" s="10"/>
      <c r="IFV23" s="10"/>
      <c r="IFW23" s="10"/>
      <c r="IFX23" s="10"/>
      <c r="IFY23" s="10"/>
      <c r="IFZ23" s="10"/>
      <c r="IGA23" s="10"/>
      <c r="IGB23" s="10"/>
      <c r="IGC23" s="10"/>
      <c r="IGD23" s="10"/>
      <c r="IGE23" s="10"/>
      <c r="IGF23" s="10"/>
      <c r="IGG23" s="10"/>
      <c r="IGH23" s="10"/>
      <c r="IGI23" s="10"/>
      <c r="IGJ23" s="10"/>
      <c r="IGK23" s="10"/>
      <c r="IGL23" s="10"/>
      <c r="IGM23" s="10"/>
      <c r="IGN23" s="10"/>
      <c r="IGO23" s="10"/>
      <c r="IGP23" s="10"/>
      <c r="IGQ23" s="10"/>
      <c r="IGR23" s="10"/>
      <c r="IGS23" s="10"/>
      <c r="IGT23" s="10"/>
      <c r="IGU23" s="10"/>
      <c r="IGV23" s="10"/>
      <c r="IGW23" s="10"/>
      <c r="IGX23" s="10"/>
      <c r="IGY23" s="10"/>
      <c r="IGZ23" s="10"/>
      <c r="IHA23" s="10"/>
      <c r="IHB23" s="10"/>
      <c r="IHC23" s="10"/>
      <c r="IHD23" s="10"/>
      <c r="IHE23" s="10"/>
      <c r="IHF23" s="10"/>
      <c r="IHG23" s="10"/>
      <c r="IHH23" s="10"/>
      <c r="IHI23" s="10"/>
      <c r="IHJ23" s="10"/>
      <c r="IHK23" s="10"/>
      <c r="IHL23" s="10"/>
      <c r="IHM23" s="10"/>
      <c r="IHN23" s="10"/>
      <c r="IHO23" s="10"/>
      <c r="IHP23" s="10"/>
      <c r="IHQ23" s="10"/>
      <c r="IHR23" s="10"/>
      <c r="IHS23" s="10"/>
      <c r="IHT23" s="10"/>
      <c r="IHU23" s="10"/>
      <c r="IHV23" s="10"/>
      <c r="IHW23" s="10"/>
      <c r="IHX23" s="10"/>
      <c r="IHY23" s="10"/>
      <c r="IHZ23" s="10"/>
      <c r="IIA23" s="10"/>
      <c r="IIB23" s="10"/>
      <c r="IIC23" s="10"/>
      <c r="IID23" s="10"/>
      <c r="IIE23" s="10"/>
      <c r="IIF23" s="10"/>
      <c r="IIG23" s="10"/>
      <c r="IIH23" s="10"/>
      <c r="III23" s="10"/>
      <c r="IIJ23" s="10"/>
      <c r="IIK23" s="10"/>
      <c r="IIL23" s="10"/>
      <c r="IIM23" s="10"/>
      <c r="IIN23" s="10"/>
      <c r="IIO23" s="10"/>
      <c r="IIP23" s="10"/>
      <c r="IIQ23" s="10"/>
      <c r="IIR23" s="10"/>
      <c r="IIS23" s="10"/>
      <c r="IIT23" s="10"/>
      <c r="IIU23" s="10"/>
      <c r="IIV23" s="10"/>
      <c r="IIW23" s="10"/>
      <c r="IIX23" s="10"/>
      <c r="IIY23" s="10"/>
      <c r="IIZ23" s="10"/>
      <c r="IJA23" s="10"/>
      <c r="IJB23" s="10"/>
      <c r="IJC23" s="10"/>
      <c r="IJD23" s="10"/>
      <c r="IJE23" s="10"/>
      <c r="IJF23" s="10"/>
      <c r="IJG23" s="10"/>
      <c r="IJH23" s="10"/>
      <c r="IJI23" s="10"/>
      <c r="IJJ23" s="10"/>
      <c r="IJK23" s="10"/>
      <c r="IJL23" s="10"/>
      <c r="IJM23" s="10"/>
      <c r="IJN23" s="10"/>
      <c r="IJO23" s="10"/>
      <c r="IJP23" s="10"/>
      <c r="IJQ23" s="10"/>
      <c r="IJR23" s="10"/>
      <c r="IJS23" s="10"/>
      <c r="IJT23" s="10"/>
      <c r="IJU23" s="10"/>
      <c r="IJV23" s="10"/>
      <c r="IJW23" s="10"/>
      <c r="IJX23" s="10"/>
      <c r="IJY23" s="10"/>
      <c r="IJZ23" s="10"/>
      <c r="IKA23" s="10"/>
      <c r="IKB23" s="10"/>
      <c r="IKC23" s="10"/>
      <c r="IKD23" s="10"/>
      <c r="IKE23" s="10"/>
      <c r="IKF23" s="10"/>
      <c r="IKG23" s="10"/>
      <c r="IKH23" s="10"/>
      <c r="IKI23" s="10"/>
      <c r="IKJ23" s="10"/>
      <c r="IKK23" s="10"/>
      <c r="IKL23" s="10"/>
      <c r="IKM23" s="10"/>
      <c r="IKN23" s="10"/>
      <c r="IKO23" s="10"/>
      <c r="IKP23" s="10"/>
      <c r="IKQ23" s="10"/>
      <c r="IKR23" s="10"/>
      <c r="IKS23" s="10"/>
      <c r="IKT23" s="10"/>
      <c r="IKU23" s="10"/>
      <c r="IKV23" s="10"/>
      <c r="IKW23" s="10"/>
      <c r="IKX23" s="10"/>
      <c r="IKY23" s="10"/>
      <c r="IKZ23" s="10"/>
      <c r="ILA23" s="10"/>
      <c r="ILB23" s="10"/>
      <c r="ILC23" s="10"/>
      <c r="ILD23" s="10"/>
      <c r="ILE23" s="10"/>
      <c r="ILF23" s="10"/>
      <c r="ILG23" s="10"/>
      <c r="ILH23" s="10"/>
      <c r="ILI23" s="10"/>
      <c r="ILJ23" s="10"/>
      <c r="ILK23" s="10"/>
      <c r="ILL23" s="10"/>
      <c r="ILM23" s="10"/>
      <c r="ILN23" s="10"/>
      <c r="ILO23" s="10"/>
      <c r="ILP23" s="10"/>
      <c r="ILQ23" s="10"/>
      <c r="ILR23" s="10"/>
      <c r="ILS23" s="10"/>
      <c r="ILT23" s="10"/>
      <c r="ILU23" s="10"/>
      <c r="ILV23" s="10"/>
      <c r="ILW23" s="10"/>
      <c r="ILX23" s="10"/>
      <c r="ILY23" s="10"/>
      <c r="ILZ23" s="10"/>
      <c r="IMA23" s="10"/>
      <c r="IMB23" s="10"/>
      <c r="IMC23" s="10"/>
      <c r="IMD23" s="10"/>
      <c r="IME23" s="10"/>
      <c r="IMF23" s="10"/>
      <c r="IMG23" s="10"/>
      <c r="IMH23" s="10"/>
      <c r="IMI23" s="10"/>
      <c r="IMJ23" s="10"/>
      <c r="IMK23" s="10"/>
      <c r="IML23" s="10"/>
      <c r="IMM23" s="10"/>
      <c r="IMN23" s="10"/>
      <c r="IMO23" s="10"/>
      <c r="IMP23" s="10"/>
      <c r="IMQ23" s="10"/>
      <c r="IMR23" s="10"/>
      <c r="IMS23" s="10"/>
      <c r="IMT23" s="10"/>
      <c r="IMU23" s="10"/>
      <c r="IMV23" s="10"/>
      <c r="IMW23" s="10"/>
      <c r="IMX23" s="10"/>
      <c r="IMY23" s="10"/>
      <c r="IMZ23" s="10"/>
      <c r="INA23" s="10"/>
      <c r="INB23" s="10"/>
      <c r="INC23" s="10"/>
      <c r="IND23" s="10"/>
      <c r="INE23" s="10"/>
      <c r="INF23" s="10"/>
      <c r="ING23" s="10"/>
      <c r="INH23" s="10"/>
      <c r="INI23" s="10"/>
      <c r="INJ23" s="10"/>
      <c r="INK23" s="10"/>
      <c r="INL23" s="10"/>
      <c r="INM23" s="10"/>
      <c r="INN23" s="10"/>
      <c r="INO23" s="10"/>
      <c r="INP23" s="10"/>
      <c r="INQ23" s="10"/>
      <c r="INR23" s="10"/>
      <c r="INS23" s="10"/>
      <c r="INT23" s="10"/>
      <c r="INU23" s="10"/>
      <c r="INV23" s="10"/>
      <c r="INW23" s="10"/>
      <c r="INX23" s="10"/>
      <c r="INY23" s="10"/>
      <c r="INZ23" s="10"/>
      <c r="IOA23" s="10"/>
      <c r="IOB23" s="10"/>
      <c r="IOC23" s="10"/>
      <c r="IOD23" s="10"/>
      <c r="IOE23" s="10"/>
      <c r="IOF23" s="10"/>
      <c r="IOG23" s="10"/>
      <c r="IOH23" s="10"/>
      <c r="IOI23" s="10"/>
      <c r="IOJ23" s="10"/>
      <c r="IOK23" s="10"/>
      <c r="IOL23" s="10"/>
      <c r="IOM23" s="10"/>
      <c r="ION23" s="10"/>
      <c r="IOO23" s="10"/>
      <c r="IOP23" s="10"/>
      <c r="IOQ23" s="10"/>
      <c r="IOR23" s="10"/>
      <c r="IOS23" s="10"/>
      <c r="IOT23" s="10"/>
      <c r="IOU23" s="10"/>
      <c r="IOV23" s="10"/>
      <c r="IOW23" s="10"/>
      <c r="IOX23" s="10"/>
      <c r="IOY23" s="10"/>
      <c r="IOZ23" s="10"/>
      <c r="IPA23" s="10"/>
      <c r="IPB23" s="10"/>
      <c r="IPC23" s="10"/>
      <c r="IPD23" s="10"/>
      <c r="IPE23" s="10"/>
      <c r="IPF23" s="10"/>
      <c r="IPG23" s="10"/>
      <c r="IPH23" s="10"/>
      <c r="IPI23" s="10"/>
      <c r="IPJ23" s="10"/>
      <c r="IPK23" s="10"/>
      <c r="IPL23" s="10"/>
      <c r="IPM23" s="10"/>
      <c r="IPN23" s="10"/>
      <c r="IPO23" s="10"/>
      <c r="IPP23" s="10"/>
      <c r="IPQ23" s="10"/>
      <c r="IPR23" s="10"/>
      <c r="IPS23" s="10"/>
      <c r="IPT23" s="10"/>
      <c r="IPU23" s="10"/>
      <c r="IPV23" s="10"/>
      <c r="IPW23" s="10"/>
      <c r="IPX23" s="10"/>
      <c r="IPY23" s="10"/>
      <c r="IPZ23" s="10"/>
      <c r="IQA23" s="10"/>
      <c r="IQB23" s="10"/>
      <c r="IQC23" s="10"/>
      <c r="IQD23" s="10"/>
      <c r="IQE23" s="10"/>
      <c r="IQF23" s="10"/>
      <c r="IQG23" s="10"/>
      <c r="IQH23" s="10"/>
      <c r="IQI23" s="10"/>
      <c r="IQJ23" s="10"/>
      <c r="IQK23" s="10"/>
      <c r="IQL23" s="10"/>
      <c r="IQM23" s="10"/>
      <c r="IQN23" s="10"/>
      <c r="IQO23" s="10"/>
      <c r="IQP23" s="10"/>
      <c r="IQQ23" s="10"/>
      <c r="IQR23" s="10"/>
      <c r="IQS23" s="10"/>
      <c r="IQT23" s="10"/>
      <c r="IQU23" s="10"/>
      <c r="IQV23" s="10"/>
      <c r="IQW23" s="10"/>
      <c r="IQX23" s="10"/>
      <c r="IQY23" s="10"/>
      <c r="IQZ23" s="10"/>
      <c r="IRA23" s="10"/>
      <c r="IRB23" s="10"/>
      <c r="IRC23" s="10"/>
      <c r="IRD23" s="10"/>
      <c r="IRE23" s="10"/>
      <c r="IRF23" s="10"/>
      <c r="IRG23" s="10"/>
      <c r="IRH23" s="10"/>
      <c r="IRI23" s="10"/>
      <c r="IRJ23" s="10"/>
      <c r="IRK23" s="10"/>
      <c r="IRL23" s="10"/>
      <c r="IRM23" s="10"/>
      <c r="IRN23" s="10"/>
      <c r="IRO23" s="10"/>
      <c r="IRP23" s="10"/>
      <c r="IRQ23" s="10"/>
      <c r="IRR23" s="10"/>
      <c r="IRS23" s="10"/>
      <c r="IRT23" s="10"/>
      <c r="IRU23" s="10"/>
      <c r="IRV23" s="10"/>
      <c r="IRW23" s="10"/>
      <c r="IRX23" s="10"/>
      <c r="IRY23" s="10"/>
      <c r="IRZ23" s="10"/>
      <c r="ISA23" s="10"/>
      <c r="ISB23" s="10"/>
      <c r="ISC23" s="10"/>
      <c r="ISD23" s="10"/>
      <c r="ISE23" s="10"/>
      <c r="ISF23" s="10"/>
      <c r="ISG23" s="10"/>
      <c r="ISH23" s="10"/>
      <c r="ISI23" s="10"/>
      <c r="ISJ23" s="10"/>
      <c r="ISK23" s="10"/>
      <c r="ISL23" s="10"/>
      <c r="ISM23" s="10"/>
      <c r="ISN23" s="10"/>
      <c r="ISO23" s="10"/>
      <c r="ISP23" s="10"/>
      <c r="ISQ23" s="10"/>
      <c r="ISR23" s="10"/>
      <c r="ISS23" s="10"/>
      <c r="IST23" s="10"/>
      <c r="ISU23" s="10"/>
      <c r="ISV23" s="10"/>
      <c r="ISW23" s="10"/>
      <c r="ISX23" s="10"/>
      <c r="ISY23" s="10"/>
      <c r="ISZ23" s="10"/>
      <c r="ITA23" s="10"/>
      <c r="ITB23" s="10"/>
      <c r="ITC23" s="10"/>
      <c r="ITD23" s="10"/>
      <c r="ITE23" s="10"/>
      <c r="ITF23" s="10"/>
      <c r="ITG23" s="10"/>
      <c r="ITH23" s="10"/>
      <c r="ITI23" s="10"/>
      <c r="ITJ23" s="10"/>
      <c r="ITK23" s="10"/>
      <c r="ITL23" s="10"/>
      <c r="ITM23" s="10"/>
      <c r="ITN23" s="10"/>
      <c r="ITO23" s="10"/>
      <c r="ITP23" s="10"/>
      <c r="ITQ23" s="10"/>
      <c r="ITR23" s="10"/>
      <c r="ITS23" s="10"/>
      <c r="ITT23" s="10"/>
      <c r="ITU23" s="10"/>
      <c r="ITV23" s="10"/>
      <c r="ITW23" s="10"/>
      <c r="ITX23" s="10"/>
      <c r="ITY23" s="10"/>
      <c r="ITZ23" s="10"/>
      <c r="IUA23" s="10"/>
      <c r="IUB23" s="10"/>
      <c r="IUC23" s="10"/>
      <c r="IUD23" s="10"/>
      <c r="IUE23" s="10"/>
      <c r="IUF23" s="10"/>
      <c r="IUG23" s="10"/>
      <c r="IUH23" s="10"/>
      <c r="IUI23" s="10"/>
      <c r="IUJ23" s="10"/>
      <c r="IUK23" s="10"/>
      <c r="IUL23" s="10"/>
      <c r="IUM23" s="10"/>
      <c r="IUN23" s="10"/>
      <c r="IUO23" s="10"/>
      <c r="IUP23" s="10"/>
      <c r="IUQ23" s="10"/>
      <c r="IUR23" s="10"/>
      <c r="IUS23" s="10"/>
      <c r="IUT23" s="10"/>
      <c r="IUU23" s="10"/>
      <c r="IUV23" s="10"/>
      <c r="IUW23" s="10"/>
      <c r="IUX23" s="10"/>
      <c r="IUY23" s="10"/>
      <c r="IUZ23" s="10"/>
      <c r="IVA23" s="10"/>
      <c r="IVB23" s="10"/>
      <c r="IVC23" s="10"/>
      <c r="IVD23" s="10"/>
      <c r="IVE23" s="10"/>
      <c r="IVF23" s="10"/>
      <c r="IVG23" s="10"/>
      <c r="IVH23" s="10"/>
      <c r="IVI23" s="10"/>
      <c r="IVJ23" s="10"/>
      <c r="IVK23" s="10"/>
      <c r="IVL23" s="10"/>
      <c r="IVM23" s="10"/>
      <c r="IVN23" s="10"/>
      <c r="IVO23" s="10"/>
      <c r="IVP23" s="10"/>
      <c r="IVQ23" s="10"/>
      <c r="IVR23" s="10"/>
      <c r="IVS23" s="10"/>
      <c r="IVT23" s="10"/>
      <c r="IVU23" s="10"/>
      <c r="IVV23" s="10"/>
      <c r="IVW23" s="10"/>
      <c r="IVX23" s="10"/>
      <c r="IVY23" s="10"/>
      <c r="IVZ23" s="10"/>
      <c r="IWA23" s="10"/>
      <c r="IWB23" s="10"/>
      <c r="IWC23" s="10"/>
      <c r="IWD23" s="10"/>
      <c r="IWE23" s="10"/>
      <c r="IWF23" s="10"/>
      <c r="IWG23" s="10"/>
      <c r="IWH23" s="10"/>
      <c r="IWI23" s="10"/>
      <c r="IWJ23" s="10"/>
      <c r="IWK23" s="10"/>
      <c r="IWL23" s="10"/>
      <c r="IWM23" s="10"/>
      <c r="IWN23" s="10"/>
      <c r="IWO23" s="10"/>
      <c r="IWP23" s="10"/>
      <c r="IWQ23" s="10"/>
      <c r="IWR23" s="10"/>
      <c r="IWS23" s="10"/>
      <c r="IWT23" s="10"/>
      <c r="IWU23" s="10"/>
      <c r="IWV23" s="10"/>
      <c r="IWW23" s="10"/>
      <c r="IWX23" s="10"/>
      <c r="IWY23" s="10"/>
      <c r="IWZ23" s="10"/>
      <c r="IXA23" s="10"/>
      <c r="IXB23" s="10"/>
      <c r="IXC23" s="10"/>
      <c r="IXD23" s="10"/>
      <c r="IXE23" s="10"/>
      <c r="IXF23" s="10"/>
      <c r="IXG23" s="10"/>
      <c r="IXH23" s="10"/>
      <c r="IXI23" s="10"/>
      <c r="IXJ23" s="10"/>
      <c r="IXK23" s="10"/>
      <c r="IXL23" s="10"/>
      <c r="IXM23" s="10"/>
      <c r="IXN23" s="10"/>
      <c r="IXO23" s="10"/>
      <c r="IXP23" s="10"/>
      <c r="IXQ23" s="10"/>
      <c r="IXR23" s="10"/>
      <c r="IXS23" s="10"/>
      <c r="IXT23" s="10"/>
      <c r="IXU23" s="10"/>
      <c r="IXV23" s="10"/>
      <c r="IXW23" s="10"/>
      <c r="IXX23" s="10"/>
      <c r="IXY23" s="10"/>
      <c r="IXZ23" s="10"/>
      <c r="IYA23" s="10"/>
      <c r="IYB23" s="10"/>
      <c r="IYC23" s="10"/>
      <c r="IYD23" s="10"/>
      <c r="IYE23" s="10"/>
      <c r="IYF23" s="10"/>
      <c r="IYG23" s="10"/>
      <c r="IYH23" s="10"/>
      <c r="IYI23" s="10"/>
      <c r="IYJ23" s="10"/>
      <c r="IYK23" s="10"/>
      <c r="IYL23" s="10"/>
      <c r="IYM23" s="10"/>
      <c r="IYN23" s="10"/>
      <c r="IYO23" s="10"/>
      <c r="IYP23" s="10"/>
      <c r="IYQ23" s="10"/>
      <c r="IYR23" s="10"/>
      <c r="IYS23" s="10"/>
      <c r="IYT23" s="10"/>
      <c r="IYU23" s="10"/>
      <c r="IYV23" s="10"/>
      <c r="IYW23" s="10"/>
      <c r="IYX23" s="10"/>
      <c r="IYY23" s="10"/>
      <c r="IYZ23" s="10"/>
      <c r="IZA23" s="10"/>
      <c r="IZB23" s="10"/>
      <c r="IZC23" s="10"/>
      <c r="IZD23" s="10"/>
      <c r="IZE23" s="10"/>
      <c r="IZF23" s="10"/>
      <c r="IZG23" s="10"/>
      <c r="IZH23" s="10"/>
      <c r="IZI23" s="10"/>
      <c r="IZJ23" s="10"/>
      <c r="IZK23" s="10"/>
      <c r="IZL23" s="10"/>
      <c r="IZM23" s="10"/>
      <c r="IZN23" s="10"/>
      <c r="IZO23" s="10"/>
      <c r="IZP23" s="10"/>
      <c r="IZQ23" s="10"/>
      <c r="IZR23" s="10"/>
      <c r="IZS23" s="10"/>
      <c r="IZT23" s="10"/>
      <c r="IZU23" s="10"/>
      <c r="IZV23" s="10"/>
      <c r="IZW23" s="10"/>
      <c r="IZX23" s="10"/>
      <c r="IZY23" s="10"/>
      <c r="IZZ23" s="10"/>
      <c r="JAA23" s="10"/>
      <c r="JAB23" s="10"/>
      <c r="JAC23" s="10"/>
      <c r="JAD23" s="10"/>
      <c r="JAE23" s="10"/>
      <c r="JAF23" s="10"/>
      <c r="JAG23" s="10"/>
      <c r="JAH23" s="10"/>
      <c r="JAI23" s="10"/>
      <c r="JAJ23" s="10"/>
      <c r="JAK23" s="10"/>
      <c r="JAL23" s="10"/>
      <c r="JAM23" s="10"/>
      <c r="JAN23" s="10"/>
      <c r="JAO23" s="10"/>
      <c r="JAP23" s="10"/>
      <c r="JAQ23" s="10"/>
      <c r="JAR23" s="10"/>
      <c r="JAS23" s="10"/>
      <c r="JAT23" s="10"/>
      <c r="JAU23" s="10"/>
      <c r="JAV23" s="10"/>
      <c r="JAW23" s="10"/>
      <c r="JAX23" s="10"/>
      <c r="JAY23" s="10"/>
      <c r="JAZ23" s="10"/>
      <c r="JBA23" s="10"/>
      <c r="JBB23" s="10"/>
      <c r="JBC23" s="10"/>
      <c r="JBD23" s="10"/>
      <c r="JBE23" s="10"/>
      <c r="JBF23" s="10"/>
      <c r="JBG23" s="10"/>
      <c r="JBH23" s="10"/>
      <c r="JBI23" s="10"/>
      <c r="JBJ23" s="10"/>
      <c r="JBK23" s="10"/>
      <c r="JBL23" s="10"/>
      <c r="JBM23" s="10"/>
      <c r="JBN23" s="10"/>
      <c r="JBO23" s="10"/>
      <c r="JBP23" s="10"/>
      <c r="JBQ23" s="10"/>
      <c r="JBR23" s="10"/>
      <c r="JBS23" s="10"/>
      <c r="JBT23" s="10"/>
      <c r="JBU23" s="10"/>
      <c r="JBV23" s="10"/>
      <c r="JBW23" s="10"/>
      <c r="JBX23" s="10"/>
      <c r="JBY23" s="10"/>
      <c r="JBZ23" s="10"/>
      <c r="JCA23" s="10"/>
      <c r="JCB23" s="10"/>
      <c r="JCC23" s="10"/>
      <c r="JCD23" s="10"/>
      <c r="JCE23" s="10"/>
      <c r="JCF23" s="10"/>
      <c r="JCG23" s="10"/>
      <c r="JCH23" s="10"/>
      <c r="JCI23" s="10"/>
      <c r="JCJ23" s="10"/>
      <c r="JCK23" s="10"/>
      <c r="JCL23" s="10"/>
      <c r="JCM23" s="10"/>
      <c r="JCN23" s="10"/>
      <c r="JCO23" s="10"/>
      <c r="JCP23" s="10"/>
      <c r="JCQ23" s="10"/>
      <c r="JCR23" s="10"/>
      <c r="JCS23" s="10"/>
      <c r="JCT23" s="10"/>
      <c r="JCU23" s="10"/>
      <c r="JCV23" s="10"/>
      <c r="JCW23" s="10"/>
      <c r="JCX23" s="10"/>
      <c r="JCY23" s="10"/>
      <c r="JCZ23" s="10"/>
      <c r="JDA23" s="10"/>
      <c r="JDB23" s="10"/>
      <c r="JDC23" s="10"/>
      <c r="JDD23" s="10"/>
      <c r="JDE23" s="10"/>
      <c r="JDF23" s="10"/>
      <c r="JDG23" s="10"/>
      <c r="JDH23" s="10"/>
      <c r="JDI23" s="10"/>
      <c r="JDJ23" s="10"/>
      <c r="JDK23" s="10"/>
      <c r="JDL23" s="10"/>
      <c r="JDM23" s="10"/>
      <c r="JDN23" s="10"/>
      <c r="JDO23" s="10"/>
      <c r="JDP23" s="10"/>
      <c r="JDQ23" s="10"/>
      <c r="JDR23" s="10"/>
      <c r="JDS23" s="10"/>
      <c r="JDT23" s="10"/>
      <c r="JDU23" s="10"/>
      <c r="JDV23" s="10"/>
      <c r="JDW23" s="10"/>
      <c r="JDX23" s="10"/>
      <c r="JDY23" s="10"/>
      <c r="JDZ23" s="10"/>
      <c r="JEA23" s="10"/>
      <c r="JEB23" s="10"/>
      <c r="JEC23" s="10"/>
      <c r="JED23" s="10"/>
      <c r="JEE23" s="10"/>
      <c r="JEF23" s="10"/>
      <c r="JEG23" s="10"/>
      <c r="JEH23" s="10"/>
      <c r="JEI23" s="10"/>
      <c r="JEJ23" s="10"/>
      <c r="JEK23" s="10"/>
      <c r="JEL23" s="10"/>
      <c r="JEM23" s="10"/>
      <c r="JEN23" s="10"/>
      <c r="JEO23" s="10"/>
      <c r="JEP23" s="10"/>
      <c r="JEQ23" s="10"/>
      <c r="JER23" s="10"/>
      <c r="JES23" s="10"/>
      <c r="JET23" s="10"/>
      <c r="JEU23" s="10"/>
      <c r="JEV23" s="10"/>
      <c r="JEW23" s="10"/>
      <c r="JEX23" s="10"/>
      <c r="JEY23" s="10"/>
      <c r="JEZ23" s="10"/>
      <c r="JFA23" s="10"/>
      <c r="JFB23" s="10"/>
      <c r="JFC23" s="10"/>
      <c r="JFD23" s="10"/>
      <c r="JFE23" s="10"/>
      <c r="JFF23" s="10"/>
      <c r="JFG23" s="10"/>
      <c r="JFH23" s="10"/>
      <c r="JFI23" s="10"/>
      <c r="JFJ23" s="10"/>
      <c r="JFK23" s="10"/>
      <c r="JFL23" s="10"/>
      <c r="JFM23" s="10"/>
      <c r="JFN23" s="10"/>
      <c r="JFO23" s="10"/>
      <c r="JFP23" s="10"/>
      <c r="JFQ23" s="10"/>
      <c r="JFR23" s="10"/>
      <c r="JFS23" s="10"/>
      <c r="JFT23" s="10"/>
      <c r="JFU23" s="10"/>
      <c r="JFV23" s="10"/>
      <c r="JFW23" s="10"/>
      <c r="JFX23" s="10"/>
      <c r="JFY23" s="10"/>
      <c r="JFZ23" s="10"/>
      <c r="JGA23" s="10"/>
      <c r="JGB23" s="10"/>
      <c r="JGC23" s="10"/>
      <c r="JGD23" s="10"/>
      <c r="JGE23" s="10"/>
      <c r="JGF23" s="10"/>
      <c r="JGG23" s="10"/>
      <c r="JGH23" s="10"/>
      <c r="JGI23" s="10"/>
      <c r="JGJ23" s="10"/>
      <c r="JGK23" s="10"/>
      <c r="JGL23" s="10"/>
      <c r="JGM23" s="10"/>
      <c r="JGN23" s="10"/>
      <c r="JGO23" s="10"/>
      <c r="JGP23" s="10"/>
      <c r="JGQ23" s="10"/>
      <c r="JGR23" s="10"/>
      <c r="JGS23" s="10"/>
      <c r="JGT23" s="10"/>
      <c r="JGU23" s="10"/>
      <c r="JGV23" s="10"/>
      <c r="JGW23" s="10"/>
      <c r="JGX23" s="10"/>
      <c r="JGY23" s="10"/>
      <c r="JGZ23" s="10"/>
      <c r="JHA23" s="10"/>
      <c r="JHB23" s="10"/>
      <c r="JHC23" s="10"/>
      <c r="JHD23" s="10"/>
      <c r="JHE23" s="10"/>
      <c r="JHF23" s="10"/>
      <c r="JHG23" s="10"/>
      <c r="JHH23" s="10"/>
      <c r="JHI23" s="10"/>
      <c r="JHJ23" s="10"/>
      <c r="JHK23" s="10"/>
      <c r="JHL23" s="10"/>
      <c r="JHM23" s="10"/>
      <c r="JHN23" s="10"/>
      <c r="JHO23" s="10"/>
      <c r="JHP23" s="10"/>
      <c r="JHQ23" s="10"/>
      <c r="JHR23" s="10"/>
      <c r="JHS23" s="10"/>
      <c r="JHT23" s="10"/>
      <c r="JHU23" s="10"/>
      <c r="JHV23" s="10"/>
      <c r="JHW23" s="10"/>
      <c r="JHX23" s="10"/>
      <c r="JHY23" s="10"/>
      <c r="JHZ23" s="10"/>
      <c r="JIA23" s="10"/>
      <c r="JIB23" s="10"/>
      <c r="JIC23" s="10"/>
      <c r="JID23" s="10"/>
      <c r="JIE23" s="10"/>
      <c r="JIF23" s="10"/>
      <c r="JIG23" s="10"/>
      <c r="JIH23" s="10"/>
      <c r="JII23" s="10"/>
      <c r="JIJ23" s="10"/>
      <c r="JIK23" s="10"/>
      <c r="JIL23" s="10"/>
      <c r="JIM23" s="10"/>
      <c r="JIN23" s="10"/>
      <c r="JIO23" s="10"/>
      <c r="JIP23" s="10"/>
      <c r="JIQ23" s="10"/>
      <c r="JIR23" s="10"/>
      <c r="JIS23" s="10"/>
      <c r="JIT23" s="10"/>
      <c r="JIU23" s="10"/>
      <c r="JIV23" s="10"/>
      <c r="JIW23" s="10"/>
      <c r="JIX23" s="10"/>
      <c r="JIY23" s="10"/>
      <c r="JIZ23" s="10"/>
      <c r="JJA23" s="10"/>
      <c r="JJB23" s="10"/>
      <c r="JJC23" s="10"/>
      <c r="JJD23" s="10"/>
      <c r="JJE23" s="10"/>
      <c r="JJF23" s="10"/>
      <c r="JJG23" s="10"/>
      <c r="JJH23" s="10"/>
      <c r="JJI23" s="10"/>
      <c r="JJJ23" s="10"/>
      <c r="JJK23" s="10"/>
      <c r="JJL23" s="10"/>
      <c r="JJM23" s="10"/>
      <c r="JJN23" s="10"/>
      <c r="JJO23" s="10"/>
      <c r="JJP23" s="10"/>
      <c r="JJQ23" s="10"/>
      <c r="JJR23" s="10"/>
      <c r="JJS23" s="10"/>
      <c r="JJT23" s="10"/>
      <c r="JJU23" s="10"/>
      <c r="JJV23" s="10"/>
      <c r="JJW23" s="10"/>
      <c r="JJX23" s="10"/>
      <c r="JJY23" s="10"/>
      <c r="JJZ23" s="10"/>
      <c r="JKA23" s="10"/>
      <c r="JKB23" s="10"/>
      <c r="JKC23" s="10"/>
      <c r="JKD23" s="10"/>
      <c r="JKE23" s="10"/>
      <c r="JKF23" s="10"/>
      <c r="JKG23" s="10"/>
      <c r="JKH23" s="10"/>
      <c r="JKI23" s="10"/>
      <c r="JKJ23" s="10"/>
      <c r="JKK23" s="10"/>
      <c r="JKL23" s="10"/>
      <c r="JKM23" s="10"/>
      <c r="JKN23" s="10"/>
      <c r="JKO23" s="10"/>
      <c r="JKP23" s="10"/>
      <c r="JKQ23" s="10"/>
      <c r="JKR23" s="10"/>
      <c r="JKS23" s="10"/>
      <c r="JKT23" s="10"/>
      <c r="JKU23" s="10"/>
      <c r="JKV23" s="10"/>
      <c r="JKW23" s="10"/>
      <c r="JKX23" s="10"/>
      <c r="JKY23" s="10"/>
      <c r="JKZ23" s="10"/>
      <c r="JLA23" s="10"/>
      <c r="JLB23" s="10"/>
      <c r="JLC23" s="10"/>
      <c r="JLD23" s="10"/>
      <c r="JLE23" s="10"/>
      <c r="JLF23" s="10"/>
      <c r="JLG23" s="10"/>
      <c r="JLH23" s="10"/>
      <c r="JLI23" s="10"/>
      <c r="JLJ23" s="10"/>
      <c r="JLK23" s="10"/>
      <c r="JLL23" s="10"/>
      <c r="JLM23" s="10"/>
      <c r="JLN23" s="10"/>
      <c r="JLO23" s="10"/>
      <c r="JLP23" s="10"/>
      <c r="JLQ23" s="10"/>
      <c r="JLR23" s="10"/>
      <c r="JLS23" s="10"/>
      <c r="JLT23" s="10"/>
      <c r="JLU23" s="10"/>
      <c r="JLV23" s="10"/>
      <c r="JLW23" s="10"/>
      <c r="JLX23" s="10"/>
      <c r="JLY23" s="10"/>
      <c r="JLZ23" s="10"/>
      <c r="JMA23" s="10"/>
      <c r="JMB23" s="10"/>
      <c r="JMC23" s="10"/>
      <c r="JMD23" s="10"/>
      <c r="JME23" s="10"/>
      <c r="JMF23" s="10"/>
      <c r="JMG23" s="10"/>
      <c r="JMH23" s="10"/>
      <c r="JMI23" s="10"/>
      <c r="JMJ23" s="10"/>
      <c r="JMK23" s="10"/>
      <c r="JML23" s="10"/>
      <c r="JMM23" s="10"/>
      <c r="JMN23" s="10"/>
      <c r="JMO23" s="10"/>
      <c r="JMP23" s="10"/>
      <c r="JMQ23" s="10"/>
      <c r="JMR23" s="10"/>
      <c r="JMS23" s="10"/>
      <c r="JMT23" s="10"/>
      <c r="JMU23" s="10"/>
      <c r="JMV23" s="10"/>
      <c r="JMW23" s="10"/>
      <c r="JMX23" s="10"/>
      <c r="JMY23" s="10"/>
      <c r="JMZ23" s="10"/>
      <c r="JNA23" s="10"/>
      <c r="JNB23" s="10"/>
      <c r="JNC23" s="10"/>
      <c r="JND23" s="10"/>
      <c r="JNE23" s="10"/>
      <c r="JNF23" s="10"/>
      <c r="JNG23" s="10"/>
      <c r="JNH23" s="10"/>
      <c r="JNI23" s="10"/>
      <c r="JNJ23" s="10"/>
      <c r="JNK23" s="10"/>
      <c r="JNL23" s="10"/>
      <c r="JNM23" s="10"/>
      <c r="JNN23" s="10"/>
      <c r="JNO23" s="10"/>
      <c r="JNP23" s="10"/>
      <c r="JNQ23" s="10"/>
      <c r="JNR23" s="10"/>
      <c r="JNS23" s="10"/>
      <c r="JNT23" s="10"/>
      <c r="JNU23" s="10"/>
      <c r="JNV23" s="10"/>
      <c r="JNW23" s="10"/>
      <c r="JNX23" s="10"/>
      <c r="JNY23" s="10"/>
      <c r="JNZ23" s="10"/>
      <c r="JOA23" s="10"/>
      <c r="JOB23" s="10"/>
      <c r="JOC23" s="10"/>
      <c r="JOD23" s="10"/>
      <c r="JOE23" s="10"/>
      <c r="JOF23" s="10"/>
      <c r="JOG23" s="10"/>
      <c r="JOH23" s="10"/>
      <c r="JOI23" s="10"/>
      <c r="JOJ23" s="10"/>
      <c r="JOK23" s="10"/>
      <c r="JOL23" s="10"/>
      <c r="JOM23" s="10"/>
      <c r="JON23" s="10"/>
      <c r="JOO23" s="10"/>
      <c r="JOP23" s="10"/>
      <c r="JOQ23" s="10"/>
      <c r="JOR23" s="10"/>
      <c r="JOS23" s="10"/>
      <c r="JOT23" s="10"/>
      <c r="JOU23" s="10"/>
      <c r="JOV23" s="10"/>
      <c r="JOW23" s="10"/>
      <c r="JOX23" s="10"/>
      <c r="JOY23" s="10"/>
      <c r="JOZ23" s="10"/>
      <c r="JPA23" s="10"/>
      <c r="JPB23" s="10"/>
      <c r="JPC23" s="10"/>
      <c r="JPD23" s="10"/>
      <c r="JPE23" s="10"/>
      <c r="JPF23" s="10"/>
      <c r="JPG23" s="10"/>
      <c r="JPH23" s="10"/>
      <c r="JPI23" s="10"/>
      <c r="JPJ23" s="10"/>
      <c r="JPK23" s="10"/>
      <c r="JPL23" s="10"/>
      <c r="JPM23" s="10"/>
      <c r="JPN23" s="10"/>
      <c r="JPO23" s="10"/>
      <c r="JPP23" s="10"/>
      <c r="JPQ23" s="10"/>
      <c r="JPR23" s="10"/>
      <c r="JPS23" s="10"/>
      <c r="JPT23" s="10"/>
      <c r="JPU23" s="10"/>
      <c r="JPV23" s="10"/>
      <c r="JPW23" s="10"/>
      <c r="JPX23" s="10"/>
      <c r="JPY23" s="10"/>
      <c r="JPZ23" s="10"/>
      <c r="JQA23" s="10"/>
      <c r="JQB23" s="10"/>
      <c r="JQC23" s="10"/>
      <c r="JQD23" s="10"/>
      <c r="JQE23" s="10"/>
      <c r="JQF23" s="10"/>
      <c r="JQG23" s="10"/>
      <c r="JQH23" s="10"/>
      <c r="JQI23" s="10"/>
      <c r="JQJ23" s="10"/>
      <c r="JQK23" s="10"/>
      <c r="JQL23" s="10"/>
      <c r="JQM23" s="10"/>
      <c r="JQN23" s="10"/>
      <c r="JQO23" s="10"/>
      <c r="JQP23" s="10"/>
      <c r="JQQ23" s="10"/>
      <c r="JQR23" s="10"/>
      <c r="JQS23" s="10"/>
      <c r="JQT23" s="10"/>
      <c r="JQU23" s="10"/>
      <c r="JQV23" s="10"/>
      <c r="JQW23" s="10"/>
      <c r="JQX23" s="10"/>
      <c r="JQY23" s="10"/>
      <c r="JQZ23" s="10"/>
      <c r="JRA23" s="10"/>
      <c r="JRB23" s="10"/>
      <c r="JRC23" s="10"/>
      <c r="JRD23" s="10"/>
      <c r="JRE23" s="10"/>
      <c r="JRF23" s="10"/>
      <c r="JRG23" s="10"/>
      <c r="JRH23" s="10"/>
      <c r="JRI23" s="10"/>
      <c r="JRJ23" s="10"/>
      <c r="JRK23" s="10"/>
      <c r="JRL23" s="10"/>
      <c r="JRM23" s="10"/>
      <c r="JRN23" s="10"/>
      <c r="JRO23" s="10"/>
      <c r="JRP23" s="10"/>
      <c r="JRQ23" s="10"/>
      <c r="JRR23" s="10"/>
      <c r="JRS23" s="10"/>
      <c r="JRT23" s="10"/>
      <c r="JRU23" s="10"/>
      <c r="JRV23" s="10"/>
      <c r="JRW23" s="10"/>
      <c r="JRX23" s="10"/>
      <c r="JRY23" s="10"/>
      <c r="JRZ23" s="10"/>
      <c r="JSA23" s="10"/>
      <c r="JSB23" s="10"/>
      <c r="JSC23" s="10"/>
      <c r="JSD23" s="10"/>
      <c r="JSE23" s="10"/>
      <c r="JSF23" s="10"/>
      <c r="JSG23" s="10"/>
      <c r="JSH23" s="10"/>
      <c r="JSI23" s="10"/>
      <c r="JSJ23" s="10"/>
      <c r="JSK23" s="10"/>
      <c r="JSL23" s="10"/>
      <c r="JSM23" s="10"/>
      <c r="JSN23" s="10"/>
      <c r="JSO23" s="10"/>
      <c r="JSP23" s="10"/>
      <c r="JSQ23" s="10"/>
      <c r="JSR23" s="10"/>
      <c r="JSS23" s="10"/>
      <c r="JST23" s="10"/>
      <c r="JSU23" s="10"/>
      <c r="JSV23" s="10"/>
      <c r="JSW23" s="10"/>
      <c r="JSX23" s="10"/>
      <c r="JSY23" s="10"/>
      <c r="JSZ23" s="10"/>
      <c r="JTA23" s="10"/>
      <c r="JTB23" s="10"/>
      <c r="JTC23" s="10"/>
      <c r="JTD23" s="10"/>
      <c r="JTE23" s="10"/>
      <c r="JTF23" s="10"/>
      <c r="JTG23" s="10"/>
      <c r="JTH23" s="10"/>
      <c r="JTI23" s="10"/>
      <c r="JTJ23" s="10"/>
      <c r="JTK23" s="10"/>
      <c r="JTL23" s="10"/>
      <c r="JTM23" s="10"/>
      <c r="JTN23" s="10"/>
      <c r="JTO23" s="10"/>
      <c r="JTP23" s="10"/>
      <c r="JTQ23" s="10"/>
      <c r="JTR23" s="10"/>
      <c r="JTS23" s="10"/>
      <c r="JTT23" s="10"/>
      <c r="JTU23" s="10"/>
      <c r="JTV23" s="10"/>
      <c r="JTW23" s="10"/>
      <c r="JTX23" s="10"/>
      <c r="JTY23" s="10"/>
      <c r="JTZ23" s="10"/>
      <c r="JUA23" s="10"/>
      <c r="JUB23" s="10"/>
      <c r="JUC23" s="10"/>
      <c r="JUD23" s="10"/>
      <c r="JUE23" s="10"/>
      <c r="JUF23" s="10"/>
      <c r="JUG23" s="10"/>
      <c r="JUH23" s="10"/>
      <c r="JUI23" s="10"/>
      <c r="JUJ23" s="10"/>
      <c r="JUK23" s="10"/>
      <c r="JUL23" s="10"/>
      <c r="JUM23" s="10"/>
      <c r="JUN23" s="10"/>
      <c r="JUO23" s="10"/>
      <c r="JUP23" s="10"/>
      <c r="JUQ23" s="10"/>
      <c r="JUR23" s="10"/>
      <c r="JUS23" s="10"/>
      <c r="JUT23" s="10"/>
      <c r="JUU23" s="10"/>
      <c r="JUV23" s="10"/>
      <c r="JUW23" s="10"/>
      <c r="JUX23" s="10"/>
      <c r="JUY23" s="10"/>
      <c r="JUZ23" s="10"/>
      <c r="JVA23" s="10"/>
      <c r="JVB23" s="10"/>
      <c r="JVC23" s="10"/>
      <c r="JVD23" s="10"/>
      <c r="JVE23" s="10"/>
      <c r="JVF23" s="10"/>
      <c r="JVG23" s="10"/>
      <c r="JVH23" s="10"/>
      <c r="JVI23" s="10"/>
      <c r="JVJ23" s="10"/>
      <c r="JVK23" s="10"/>
      <c r="JVL23" s="10"/>
      <c r="JVM23" s="10"/>
      <c r="JVN23" s="10"/>
      <c r="JVO23" s="10"/>
      <c r="JVP23" s="10"/>
      <c r="JVQ23" s="10"/>
      <c r="JVR23" s="10"/>
      <c r="JVS23" s="10"/>
      <c r="JVT23" s="10"/>
      <c r="JVU23" s="10"/>
      <c r="JVV23" s="10"/>
      <c r="JVW23" s="10"/>
      <c r="JVX23" s="10"/>
      <c r="JVY23" s="10"/>
      <c r="JVZ23" s="10"/>
      <c r="JWA23" s="10"/>
      <c r="JWB23" s="10"/>
      <c r="JWC23" s="10"/>
      <c r="JWD23" s="10"/>
      <c r="JWE23" s="10"/>
      <c r="JWF23" s="10"/>
      <c r="JWG23" s="10"/>
      <c r="JWH23" s="10"/>
      <c r="JWI23" s="10"/>
      <c r="JWJ23" s="10"/>
      <c r="JWK23" s="10"/>
      <c r="JWL23" s="10"/>
      <c r="JWM23" s="10"/>
      <c r="JWN23" s="10"/>
      <c r="JWO23" s="10"/>
      <c r="JWP23" s="10"/>
      <c r="JWQ23" s="10"/>
      <c r="JWR23" s="10"/>
      <c r="JWS23" s="10"/>
      <c r="JWT23" s="10"/>
      <c r="JWU23" s="10"/>
      <c r="JWV23" s="10"/>
      <c r="JWW23" s="10"/>
      <c r="JWX23" s="10"/>
      <c r="JWY23" s="10"/>
      <c r="JWZ23" s="10"/>
      <c r="JXA23" s="10"/>
      <c r="JXB23" s="10"/>
      <c r="JXC23" s="10"/>
      <c r="JXD23" s="10"/>
      <c r="JXE23" s="10"/>
      <c r="JXF23" s="10"/>
      <c r="JXG23" s="10"/>
      <c r="JXH23" s="10"/>
      <c r="JXI23" s="10"/>
      <c r="JXJ23" s="10"/>
      <c r="JXK23" s="10"/>
      <c r="JXL23" s="10"/>
      <c r="JXM23" s="10"/>
      <c r="JXN23" s="10"/>
      <c r="JXO23" s="10"/>
      <c r="JXP23" s="10"/>
      <c r="JXQ23" s="10"/>
      <c r="JXR23" s="10"/>
      <c r="JXS23" s="10"/>
      <c r="JXT23" s="10"/>
      <c r="JXU23" s="10"/>
      <c r="JXV23" s="10"/>
      <c r="JXW23" s="10"/>
      <c r="JXX23" s="10"/>
      <c r="JXY23" s="10"/>
      <c r="JXZ23" s="10"/>
      <c r="JYA23" s="10"/>
      <c r="JYB23" s="10"/>
      <c r="JYC23" s="10"/>
      <c r="JYD23" s="10"/>
      <c r="JYE23" s="10"/>
      <c r="JYF23" s="10"/>
      <c r="JYG23" s="10"/>
      <c r="JYH23" s="10"/>
      <c r="JYI23" s="10"/>
      <c r="JYJ23" s="10"/>
      <c r="JYK23" s="10"/>
      <c r="JYL23" s="10"/>
      <c r="JYM23" s="10"/>
      <c r="JYN23" s="10"/>
      <c r="JYO23" s="10"/>
      <c r="JYP23" s="10"/>
      <c r="JYQ23" s="10"/>
      <c r="JYR23" s="10"/>
      <c r="JYS23" s="10"/>
      <c r="JYT23" s="10"/>
      <c r="JYU23" s="10"/>
      <c r="JYV23" s="10"/>
      <c r="JYW23" s="10"/>
      <c r="JYX23" s="10"/>
      <c r="JYY23" s="10"/>
      <c r="JYZ23" s="10"/>
      <c r="JZA23" s="10"/>
      <c r="JZB23" s="10"/>
      <c r="JZC23" s="10"/>
      <c r="JZD23" s="10"/>
      <c r="JZE23" s="10"/>
      <c r="JZF23" s="10"/>
      <c r="JZG23" s="10"/>
      <c r="JZH23" s="10"/>
      <c r="JZI23" s="10"/>
      <c r="JZJ23" s="10"/>
      <c r="JZK23" s="10"/>
      <c r="JZL23" s="10"/>
      <c r="JZM23" s="10"/>
      <c r="JZN23" s="10"/>
      <c r="JZO23" s="10"/>
      <c r="JZP23" s="10"/>
      <c r="JZQ23" s="10"/>
      <c r="JZR23" s="10"/>
      <c r="JZS23" s="10"/>
      <c r="JZT23" s="10"/>
      <c r="JZU23" s="10"/>
      <c r="JZV23" s="10"/>
      <c r="JZW23" s="10"/>
      <c r="JZX23" s="10"/>
      <c r="JZY23" s="10"/>
      <c r="JZZ23" s="10"/>
      <c r="KAA23" s="10"/>
      <c r="KAB23" s="10"/>
      <c r="KAC23" s="10"/>
      <c r="KAD23" s="10"/>
      <c r="KAE23" s="10"/>
      <c r="KAF23" s="10"/>
      <c r="KAG23" s="10"/>
      <c r="KAH23" s="10"/>
      <c r="KAI23" s="10"/>
      <c r="KAJ23" s="10"/>
      <c r="KAK23" s="10"/>
      <c r="KAL23" s="10"/>
      <c r="KAM23" s="10"/>
      <c r="KAN23" s="10"/>
      <c r="KAO23" s="10"/>
      <c r="KAP23" s="10"/>
      <c r="KAQ23" s="10"/>
      <c r="KAR23" s="10"/>
      <c r="KAS23" s="10"/>
      <c r="KAT23" s="10"/>
      <c r="KAU23" s="10"/>
      <c r="KAV23" s="10"/>
      <c r="KAW23" s="10"/>
      <c r="KAX23" s="10"/>
      <c r="KAY23" s="10"/>
      <c r="KAZ23" s="10"/>
      <c r="KBA23" s="10"/>
      <c r="KBB23" s="10"/>
      <c r="KBC23" s="10"/>
      <c r="KBD23" s="10"/>
      <c r="KBE23" s="10"/>
      <c r="KBF23" s="10"/>
      <c r="KBG23" s="10"/>
      <c r="KBH23" s="10"/>
      <c r="KBI23" s="10"/>
      <c r="KBJ23" s="10"/>
      <c r="KBK23" s="10"/>
      <c r="KBL23" s="10"/>
      <c r="KBM23" s="10"/>
      <c r="KBN23" s="10"/>
      <c r="KBO23" s="10"/>
      <c r="KBP23" s="10"/>
      <c r="KBQ23" s="10"/>
      <c r="KBR23" s="10"/>
      <c r="KBS23" s="10"/>
      <c r="KBT23" s="10"/>
      <c r="KBU23" s="10"/>
      <c r="KBV23" s="10"/>
      <c r="KBW23" s="10"/>
      <c r="KBX23" s="10"/>
      <c r="KBY23" s="10"/>
      <c r="KBZ23" s="10"/>
      <c r="KCA23" s="10"/>
      <c r="KCB23" s="10"/>
      <c r="KCC23" s="10"/>
      <c r="KCD23" s="10"/>
      <c r="KCE23" s="10"/>
      <c r="KCF23" s="10"/>
      <c r="KCG23" s="10"/>
      <c r="KCH23" s="10"/>
      <c r="KCI23" s="10"/>
      <c r="KCJ23" s="10"/>
      <c r="KCK23" s="10"/>
      <c r="KCL23" s="10"/>
      <c r="KCM23" s="10"/>
      <c r="KCN23" s="10"/>
      <c r="KCO23" s="10"/>
      <c r="KCP23" s="10"/>
      <c r="KCQ23" s="10"/>
      <c r="KCR23" s="10"/>
      <c r="KCS23" s="10"/>
      <c r="KCT23" s="10"/>
      <c r="KCU23" s="10"/>
      <c r="KCV23" s="10"/>
      <c r="KCW23" s="10"/>
      <c r="KCX23" s="10"/>
      <c r="KCY23" s="10"/>
      <c r="KCZ23" s="10"/>
      <c r="KDA23" s="10"/>
      <c r="KDB23" s="10"/>
      <c r="KDC23" s="10"/>
      <c r="KDD23" s="10"/>
      <c r="KDE23" s="10"/>
      <c r="KDF23" s="10"/>
      <c r="KDG23" s="10"/>
      <c r="KDH23" s="10"/>
      <c r="KDI23" s="10"/>
      <c r="KDJ23" s="10"/>
      <c r="KDK23" s="10"/>
      <c r="KDL23" s="10"/>
      <c r="KDM23" s="10"/>
      <c r="KDN23" s="10"/>
      <c r="KDO23" s="10"/>
      <c r="KDP23" s="10"/>
      <c r="KDQ23" s="10"/>
      <c r="KDR23" s="10"/>
      <c r="KDS23" s="10"/>
      <c r="KDT23" s="10"/>
      <c r="KDU23" s="10"/>
      <c r="KDV23" s="10"/>
      <c r="KDW23" s="10"/>
      <c r="KDX23" s="10"/>
      <c r="KDY23" s="10"/>
      <c r="KDZ23" s="10"/>
      <c r="KEA23" s="10"/>
      <c r="KEB23" s="10"/>
      <c r="KEC23" s="10"/>
      <c r="KED23" s="10"/>
      <c r="KEE23" s="10"/>
      <c r="KEF23" s="10"/>
      <c r="KEG23" s="10"/>
      <c r="KEH23" s="10"/>
      <c r="KEI23" s="10"/>
      <c r="KEJ23" s="10"/>
      <c r="KEK23" s="10"/>
      <c r="KEL23" s="10"/>
      <c r="KEM23" s="10"/>
      <c r="KEN23" s="10"/>
      <c r="KEO23" s="10"/>
      <c r="KEP23" s="10"/>
      <c r="KEQ23" s="10"/>
      <c r="KER23" s="10"/>
      <c r="KES23" s="10"/>
      <c r="KET23" s="10"/>
      <c r="KEU23" s="10"/>
      <c r="KEV23" s="10"/>
      <c r="KEW23" s="10"/>
      <c r="KEX23" s="10"/>
      <c r="KEY23" s="10"/>
      <c r="KEZ23" s="10"/>
      <c r="KFA23" s="10"/>
      <c r="KFB23" s="10"/>
      <c r="KFC23" s="10"/>
      <c r="KFD23" s="10"/>
      <c r="KFE23" s="10"/>
      <c r="KFF23" s="10"/>
      <c r="KFG23" s="10"/>
      <c r="KFH23" s="10"/>
      <c r="KFI23" s="10"/>
      <c r="KFJ23" s="10"/>
      <c r="KFK23" s="10"/>
      <c r="KFL23" s="10"/>
      <c r="KFM23" s="10"/>
      <c r="KFN23" s="10"/>
      <c r="KFO23" s="10"/>
      <c r="KFP23" s="10"/>
      <c r="KFQ23" s="10"/>
      <c r="KFR23" s="10"/>
      <c r="KFS23" s="10"/>
      <c r="KFT23" s="10"/>
      <c r="KFU23" s="10"/>
      <c r="KFV23" s="10"/>
      <c r="KFW23" s="10"/>
      <c r="KFX23" s="10"/>
      <c r="KFY23" s="10"/>
      <c r="KFZ23" s="10"/>
      <c r="KGA23" s="10"/>
      <c r="KGB23" s="10"/>
      <c r="KGC23" s="10"/>
      <c r="KGD23" s="10"/>
      <c r="KGE23" s="10"/>
      <c r="KGF23" s="10"/>
      <c r="KGG23" s="10"/>
      <c r="KGH23" s="10"/>
      <c r="KGI23" s="10"/>
      <c r="KGJ23" s="10"/>
      <c r="KGK23" s="10"/>
      <c r="KGL23" s="10"/>
      <c r="KGM23" s="10"/>
      <c r="KGN23" s="10"/>
      <c r="KGO23" s="10"/>
      <c r="KGP23" s="10"/>
      <c r="KGQ23" s="10"/>
      <c r="KGR23" s="10"/>
      <c r="KGS23" s="10"/>
      <c r="KGT23" s="10"/>
      <c r="KGU23" s="10"/>
      <c r="KGV23" s="10"/>
      <c r="KGW23" s="10"/>
      <c r="KGX23" s="10"/>
      <c r="KGY23" s="10"/>
      <c r="KGZ23" s="10"/>
      <c r="KHA23" s="10"/>
      <c r="KHB23" s="10"/>
      <c r="KHC23" s="10"/>
      <c r="KHD23" s="10"/>
      <c r="KHE23" s="10"/>
      <c r="KHF23" s="10"/>
      <c r="KHG23" s="10"/>
      <c r="KHH23" s="10"/>
      <c r="KHI23" s="10"/>
      <c r="KHJ23" s="10"/>
      <c r="KHK23" s="10"/>
      <c r="KHL23" s="10"/>
      <c r="KHM23" s="10"/>
      <c r="KHN23" s="10"/>
      <c r="KHO23" s="10"/>
      <c r="KHP23" s="10"/>
      <c r="KHQ23" s="10"/>
      <c r="KHR23" s="10"/>
      <c r="KHS23" s="10"/>
      <c r="KHT23" s="10"/>
      <c r="KHU23" s="10"/>
      <c r="KHV23" s="10"/>
      <c r="KHW23" s="10"/>
      <c r="KHX23" s="10"/>
      <c r="KHY23" s="10"/>
      <c r="KHZ23" s="10"/>
      <c r="KIA23" s="10"/>
      <c r="KIB23" s="10"/>
      <c r="KIC23" s="10"/>
      <c r="KID23" s="10"/>
      <c r="KIE23" s="10"/>
      <c r="KIF23" s="10"/>
      <c r="KIG23" s="10"/>
      <c r="KIH23" s="10"/>
      <c r="KII23" s="10"/>
      <c r="KIJ23" s="10"/>
      <c r="KIK23" s="10"/>
      <c r="KIL23" s="10"/>
      <c r="KIM23" s="10"/>
      <c r="KIN23" s="10"/>
      <c r="KIO23" s="10"/>
      <c r="KIP23" s="10"/>
      <c r="KIQ23" s="10"/>
      <c r="KIR23" s="10"/>
      <c r="KIS23" s="10"/>
      <c r="KIT23" s="10"/>
      <c r="KIU23" s="10"/>
      <c r="KIV23" s="10"/>
      <c r="KIW23" s="10"/>
      <c r="KIX23" s="10"/>
      <c r="KIY23" s="10"/>
      <c r="KIZ23" s="10"/>
      <c r="KJA23" s="10"/>
      <c r="KJB23" s="10"/>
      <c r="KJC23" s="10"/>
      <c r="KJD23" s="10"/>
      <c r="KJE23" s="10"/>
      <c r="KJF23" s="10"/>
      <c r="KJG23" s="10"/>
      <c r="KJH23" s="10"/>
      <c r="KJI23" s="10"/>
      <c r="KJJ23" s="10"/>
      <c r="KJK23" s="10"/>
      <c r="KJL23" s="10"/>
      <c r="KJM23" s="10"/>
      <c r="KJN23" s="10"/>
      <c r="KJO23" s="10"/>
      <c r="KJP23" s="10"/>
      <c r="KJQ23" s="10"/>
      <c r="KJR23" s="10"/>
      <c r="KJS23" s="10"/>
      <c r="KJT23" s="10"/>
      <c r="KJU23" s="10"/>
      <c r="KJV23" s="10"/>
      <c r="KJW23" s="10"/>
      <c r="KJX23" s="10"/>
      <c r="KJY23" s="10"/>
      <c r="KJZ23" s="10"/>
      <c r="KKA23" s="10"/>
      <c r="KKB23" s="10"/>
      <c r="KKC23" s="10"/>
      <c r="KKD23" s="10"/>
      <c r="KKE23" s="10"/>
      <c r="KKF23" s="10"/>
      <c r="KKG23" s="10"/>
      <c r="KKH23" s="10"/>
      <c r="KKI23" s="10"/>
      <c r="KKJ23" s="10"/>
      <c r="KKK23" s="10"/>
      <c r="KKL23" s="10"/>
      <c r="KKM23" s="10"/>
      <c r="KKN23" s="10"/>
      <c r="KKO23" s="10"/>
      <c r="KKP23" s="10"/>
      <c r="KKQ23" s="10"/>
      <c r="KKR23" s="10"/>
      <c r="KKS23" s="10"/>
      <c r="KKT23" s="10"/>
      <c r="KKU23" s="10"/>
      <c r="KKV23" s="10"/>
      <c r="KKW23" s="10"/>
      <c r="KKX23" s="10"/>
      <c r="KKY23" s="10"/>
      <c r="KKZ23" s="10"/>
      <c r="KLA23" s="10"/>
      <c r="KLB23" s="10"/>
      <c r="KLC23" s="10"/>
      <c r="KLD23" s="10"/>
      <c r="KLE23" s="10"/>
      <c r="KLF23" s="10"/>
      <c r="KLG23" s="10"/>
      <c r="KLH23" s="10"/>
      <c r="KLI23" s="10"/>
      <c r="KLJ23" s="10"/>
      <c r="KLK23" s="10"/>
      <c r="KLL23" s="10"/>
      <c r="KLM23" s="10"/>
      <c r="KLN23" s="10"/>
      <c r="KLO23" s="10"/>
      <c r="KLP23" s="10"/>
      <c r="KLQ23" s="10"/>
      <c r="KLR23" s="10"/>
      <c r="KLS23" s="10"/>
      <c r="KLT23" s="10"/>
      <c r="KLU23" s="10"/>
      <c r="KLV23" s="10"/>
      <c r="KLW23" s="10"/>
      <c r="KLX23" s="10"/>
      <c r="KLY23" s="10"/>
      <c r="KLZ23" s="10"/>
      <c r="KMA23" s="10"/>
      <c r="KMB23" s="10"/>
      <c r="KMC23" s="10"/>
      <c r="KMD23" s="10"/>
      <c r="KME23" s="10"/>
      <c r="KMF23" s="10"/>
      <c r="KMG23" s="10"/>
      <c r="KMH23" s="10"/>
      <c r="KMI23" s="10"/>
      <c r="KMJ23" s="10"/>
      <c r="KMK23" s="10"/>
      <c r="KML23" s="10"/>
      <c r="KMM23" s="10"/>
      <c r="KMN23" s="10"/>
      <c r="KMO23" s="10"/>
      <c r="KMP23" s="10"/>
      <c r="KMQ23" s="10"/>
      <c r="KMR23" s="10"/>
      <c r="KMS23" s="10"/>
      <c r="KMT23" s="10"/>
      <c r="KMU23" s="10"/>
      <c r="KMV23" s="10"/>
      <c r="KMW23" s="10"/>
      <c r="KMX23" s="10"/>
      <c r="KMY23" s="10"/>
      <c r="KMZ23" s="10"/>
      <c r="KNA23" s="10"/>
      <c r="KNB23" s="10"/>
      <c r="KNC23" s="10"/>
      <c r="KND23" s="10"/>
      <c r="KNE23" s="10"/>
      <c r="KNF23" s="10"/>
      <c r="KNG23" s="10"/>
      <c r="KNH23" s="10"/>
      <c r="KNI23" s="10"/>
      <c r="KNJ23" s="10"/>
      <c r="KNK23" s="10"/>
      <c r="KNL23" s="10"/>
      <c r="KNM23" s="10"/>
      <c r="KNN23" s="10"/>
      <c r="KNO23" s="10"/>
      <c r="KNP23" s="10"/>
      <c r="KNQ23" s="10"/>
      <c r="KNR23" s="10"/>
      <c r="KNS23" s="10"/>
      <c r="KNT23" s="10"/>
      <c r="KNU23" s="10"/>
      <c r="KNV23" s="10"/>
      <c r="KNW23" s="10"/>
      <c r="KNX23" s="10"/>
      <c r="KNY23" s="10"/>
      <c r="KNZ23" s="10"/>
      <c r="KOA23" s="10"/>
      <c r="KOB23" s="10"/>
      <c r="KOC23" s="10"/>
      <c r="KOD23" s="10"/>
      <c r="KOE23" s="10"/>
      <c r="KOF23" s="10"/>
      <c r="KOG23" s="10"/>
      <c r="KOH23" s="10"/>
      <c r="KOI23" s="10"/>
      <c r="KOJ23" s="10"/>
      <c r="KOK23" s="10"/>
      <c r="KOL23" s="10"/>
      <c r="KOM23" s="10"/>
      <c r="KON23" s="10"/>
      <c r="KOO23" s="10"/>
      <c r="KOP23" s="10"/>
      <c r="KOQ23" s="10"/>
      <c r="KOR23" s="10"/>
      <c r="KOS23" s="10"/>
      <c r="KOT23" s="10"/>
      <c r="KOU23" s="10"/>
      <c r="KOV23" s="10"/>
      <c r="KOW23" s="10"/>
      <c r="KOX23" s="10"/>
      <c r="KOY23" s="10"/>
      <c r="KOZ23" s="10"/>
      <c r="KPA23" s="10"/>
      <c r="KPB23" s="10"/>
      <c r="KPC23" s="10"/>
      <c r="KPD23" s="10"/>
      <c r="KPE23" s="10"/>
      <c r="KPF23" s="10"/>
      <c r="KPG23" s="10"/>
      <c r="KPH23" s="10"/>
      <c r="KPI23" s="10"/>
      <c r="KPJ23" s="10"/>
      <c r="KPK23" s="10"/>
      <c r="KPL23" s="10"/>
      <c r="KPM23" s="10"/>
      <c r="KPN23" s="10"/>
      <c r="KPO23" s="10"/>
      <c r="KPP23" s="10"/>
      <c r="KPQ23" s="10"/>
      <c r="KPR23" s="10"/>
      <c r="KPS23" s="10"/>
      <c r="KPT23" s="10"/>
      <c r="KPU23" s="10"/>
      <c r="KPV23" s="10"/>
      <c r="KPW23" s="10"/>
      <c r="KPX23" s="10"/>
      <c r="KPY23" s="10"/>
      <c r="KPZ23" s="10"/>
      <c r="KQA23" s="10"/>
      <c r="KQB23" s="10"/>
      <c r="KQC23" s="10"/>
      <c r="KQD23" s="10"/>
      <c r="KQE23" s="10"/>
      <c r="KQF23" s="10"/>
      <c r="KQG23" s="10"/>
      <c r="KQH23" s="10"/>
      <c r="KQI23" s="10"/>
      <c r="KQJ23" s="10"/>
      <c r="KQK23" s="10"/>
      <c r="KQL23" s="10"/>
      <c r="KQM23" s="10"/>
      <c r="KQN23" s="10"/>
      <c r="KQO23" s="10"/>
      <c r="KQP23" s="10"/>
      <c r="KQQ23" s="10"/>
      <c r="KQR23" s="10"/>
      <c r="KQS23" s="10"/>
      <c r="KQT23" s="10"/>
      <c r="KQU23" s="10"/>
      <c r="KQV23" s="10"/>
      <c r="KQW23" s="10"/>
      <c r="KQX23" s="10"/>
      <c r="KQY23" s="10"/>
      <c r="KQZ23" s="10"/>
      <c r="KRA23" s="10"/>
      <c r="KRB23" s="10"/>
      <c r="KRC23" s="10"/>
      <c r="KRD23" s="10"/>
      <c r="KRE23" s="10"/>
      <c r="KRF23" s="10"/>
      <c r="KRG23" s="10"/>
      <c r="KRH23" s="10"/>
      <c r="KRI23" s="10"/>
      <c r="KRJ23" s="10"/>
      <c r="KRK23" s="10"/>
      <c r="KRL23" s="10"/>
      <c r="KRM23" s="10"/>
      <c r="KRN23" s="10"/>
      <c r="KRO23" s="10"/>
      <c r="KRP23" s="10"/>
      <c r="KRQ23" s="10"/>
      <c r="KRR23" s="10"/>
      <c r="KRS23" s="10"/>
      <c r="KRT23" s="10"/>
      <c r="KRU23" s="10"/>
      <c r="KRV23" s="10"/>
      <c r="KRW23" s="10"/>
      <c r="KRX23" s="10"/>
      <c r="KRY23" s="10"/>
      <c r="KRZ23" s="10"/>
      <c r="KSA23" s="10"/>
      <c r="KSB23" s="10"/>
      <c r="KSC23" s="10"/>
      <c r="KSD23" s="10"/>
      <c r="KSE23" s="10"/>
      <c r="KSF23" s="10"/>
      <c r="KSG23" s="10"/>
      <c r="KSH23" s="10"/>
      <c r="KSI23" s="10"/>
      <c r="KSJ23" s="10"/>
      <c r="KSK23" s="10"/>
      <c r="KSL23" s="10"/>
      <c r="KSM23" s="10"/>
      <c r="KSN23" s="10"/>
      <c r="KSO23" s="10"/>
      <c r="KSP23" s="10"/>
      <c r="KSQ23" s="10"/>
      <c r="KSR23" s="10"/>
      <c r="KSS23" s="10"/>
      <c r="KST23" s="10"/>
      <c r="KSU23" s="10"/>
      <c r="KSV23" s="10"/>
      <c r="KSW23" s="10"/>
      <c r="KSX23" s="10"/>
      <c r="KSY23" s="10"/>
      <c r="KSZ23" s="10"/>
      <c r="KTA23" s="10"/>
      <c r="KTB23" s="10"/>
      <c r="KTC23" s="10"/>
      <c r="KTD23" s="10"/>
      <c r="KTE23" s="10"/>
      <c r="KTF23" s="10"/>
      <c r="KTG23" s="10"/>
      <c r="KTH23" s="10"/>
      <c r="KTI23" s="10"/>
      <c r="KTJ23" s="10"/>
      <c r="KTK23" s="10"/>
      <c r="KTL23" s="10"/>
      <c r="KTM23" s="10"/>
      <c r="KTN23" s="10"/>
      <c r="KTO23" s="10"/>
      <c r="KTP23" s="10"/>
      <c r="KTQ23" s="10"/>
      <c r="KTR23" s="10"/>
      <c r="KTS23" s="10"/>
      <c r="KTT23" s="10"/>
      <c r="KTU23" s="10"/>
      <c r="KTV23" s="10"/>
      <c r="KTW23" s="10"/>
      <c r="KTX23" s="10"/>
      <c r="KTY23" s="10"/>
      <c r="KTZ23" s="10"/>
      <c r="KUA23" s="10"/>
      <c r="KUB23" s="10"/>
      <c r="KUC23" s="10"/>
      <c r="KUD23" s="10"/>
      <c r="KUE23" s="10"/>
      <c r="KUF23" s="10"/>
      <c r="KUG23" s="10"/>
      <c r="KUH23" s="10"/>
      <c r="KUI23" s="10"/>
      <c r="KUJ23" s="10"/>
      <c r="KUK23" s="10"/>
      <c r="KUL23" s="10"/>
      <c r="KUM23" s="10"/>
      <c r="KUN23" s="10"/>
      <c r="KUO23" s="10"/>
      <c r="KUP23" s="10"/>
      <c r="KUQ23" s="10"/>
      <c r="KUR23" s="10"/>
      <c r="KUS23" s="10"/>
      <c r="KUT23" s="10"/>
      <c r="KUU23" s="10"/>
      <c r="KUV23" s="10"/>
      <c r="KUW23" s="10"/>
      <c r="KUX23" s="10"/>
      <c r="KUY23" s="10"/>
      <c r="KUZ23" s="10"/>
      <c r="KVA23" s="10"/>
      <c r="KVB23" s="10"/>
      <c r="KVC23" s="10"/>
      <c r="KVD23" s="10"/>
      <c r="KVE23" s="10"/>
      <c r="KVF23" s="10"/>
      <c r="KVG23" s="10"/>
      <c r="KVH23" s="10"/>
      <c r="KVI23" s="10"/>
      <c r="KVJ23" s="10"/>
      <c r="KVK23" s="10"/>
      <c r="KVL23" s="10"/>
      <c r="KVM23" s="10"/>
      <c r="KVN23" s="10"/>
      <c r="KVO23" s="10"/>
      <c r="KVP23" s="10"/>
      <c r="KVQ23" s="10"/>
      <c r="KVR23" s="10"/>
      <c r="KVS23" s="10"/>
      <c r="KVT23" s="10"/>
      <c r="KVU23" s="10"/>
      <c r="KVV23" s="10"/>
      <c r="KVW23" s="10"/>
      <c r="KVX23" s="10"/>
      <c r="KVY23" s="10"/>
      <c r="KVZ23" s="10"/>
      <c r="KWA23" s="10"/>
      <c r="KWB23" s="10"/>
      <c r="KWC23" s="10"/>
      <c r="KWD23" s="10"/>
      <c r="KWE23" s="10"/>
      <c r="KWF23" s="10"/>
      <c r="KWG23" s="10"/>
      <c r="KWH23" s="10"/>
      <c r="KWI23" s="10"/>
      <c r="KWJ23" s="10"/>
      <c r="KWK23" s="10"/>
      <c r="KWL23" s="10"/>
      <c r="KWM23" s="10"/>
      <c r="KWN23" s="10"/>
      <c r="KWO23" s="10"/>
      <c r="KWP23" s="10"/>
      <c r="KWQ23" s="10"/>
      <c r="KWR23" s="10"/>
      <c r="KWS23" s="10"/>
      <c r="KWT23" s="10"/>
      <c r="KWU23" s="10"/>
      <c r="KWV23" s="10"/>
      <c r="KWW23" s="10"/>
      <c r="KWX23" s="10"/>
      <c r="KWY23" s="10"/>
      <c r="KWZ23" s="10"/>
      <c r="KXA23" s="10"/>
      <c r="KXB23" s="10"/>
      <c r="KXC23" s="10"/>
      <c r="KXD23" s="10"/>
      <c r="KXE23" s="10"/>
      <c r="KXF23" s="10"/>
      <c r="KXG23" s="10"/>
      <c r="KXH23" s="10"/>
      <c r="KXI23" s="10"/>
      <c r="KXJ23" s="10"/>
      <c r="KXK23" s="10"/>
      <c r="KXL23" s="10"/>
      <c r="KXM23" s="10"/>
      <c r="KXN23" s="10"/>
      <c r="KXO23" s="10"/>
      <c r="KXP23" s="10"/>
      <c r="KXQ23" s="10"/>
      <c r="KXR23" s="10"/>
      <c r="KXS23" s="10"/>
      <c r="KXT23" s="10"/>
      <c r="KXU23" s="10"/>
      <c r="KXV23" s="10"/>
      <c r="KXW23" s="10"/>
      <c r="KXX23" s="10"/>
      <c r="KXY23" s="10"/>
      <c r="KXZ23" s="10"/>
      <c r="KYA23" s="10"/>
      <c r="KYB23" s="10"/>
      <c r="KYC23" s="10"/>
      <c r="KYD23" s="10"/>
      <c r="KYE23" s="10"/>
      <c r="KYF23" s="10"/>
      <c r="KYG23" s="10"/>
      <c r="KYH23" s="10"/>
      <c r="KYI23" s="10"/>
      <c r="KYJ23" s="10"/>
      <c r="KYK23" s="10"/>
      <c r="KYL23" s="10"/>
      <c r="KYM23" s="10"/>
      <c r="KYN23" s="10"/>
      <c r="KYO23" s="10"/>
      <c r="KYP23" s="10"/>
      <c r="KYQ23" s="10"/>
      <c r="KYR23" s="10"/>
      <c r="KYS23" s="10"/>
      <c r="KYT23" s="10"/>
      <c r="KYU23" s="10"/>
      <c r="KYV23" s="10"/>
      <c r="KYW23" s="10"/>
      <c r="KYX23" s="10"/>
      <c r="KYY23" s="10"/>
      <c r="KYZ23" s="10"/>
      <c r="KZA23" s="10"/>
      <c r="KZB23" s="10"/>
      <c r="KZC23" s="10"/>
      <c r="KZD23" s="10"/>
      <c r="KZE23" s="10"/>
      <c r="KZF23" s="10"/>
      <c r="KZG23" s="10"/>
      <c r="KZH23" s="10"/>
      <c r="KZI23" s="10"/>
      <c r="KZJ23" s="10"/>
      <c r="KZK23" s="10"/>
      <c r="KZL23" s="10"/>
      <c r="KZM23" s="10"/>
      <c r="KZN23" s="10"/>
      <c r="KZO23" s="10"/>
      <c r="KZP23" s="10"/>
      <c r="KZQ23" s="10"/>
      <c r="KZR23" s="10"/>
      <c r="KZS23" s="10"/>
      <c r="KZT23" s="10"/>
      <c r="KZU23" s="10"/>
      <c r="KZV23" s="10"/>
      <c r="KZW23" s="10"/>
      <c r="KZX23" s="10"/>
      <c r="KZY23" s="10"/>
      <c r="KZZ23" s="10"/>
      <c r="LAA23" s="10"/>
      <c r="LAB23" s="10"/>
      <c r="LAC23" s="10"/>
      <c r="LAD23" s="10"/>
      <c r="LAE23" s="10"/>
      <c r="LAF23" s="10"/>
      <c r="LAG23" s="10"/>
      <c r="LAH23" s="10"/>
      <c r="LAI23" s="10"/>
      <c r="LAJ23" s="10"/>
      <c r="LAK23" s="10"/>
      <c r="LAL23" s="10"/>
      <c r="LAM23" s="10"/>
      <c r="LAN23" s="10"/>
      <c r="LAO23" s="10"/>
      <c r="LAP23" s="10"/>
      <c r="LAQ23" s="10"/>
      <c r="LAR23" s="10"/>
      <c r="LAS23" s="10"/>
      <c r="LAT23" s="10"/>
      <c r="LAU23" s="10"/>
      <c r="LAV23" s="10"/>
      <c r="LAW23" s="10"/>
      <c r="LAX23" s="10"/>
      <c r="LAY23" s="10"/>
      <c r="LAZ23" s="10"/>
      <c r="LBA23" s="10"/>
      <c r="LBB23" s="10"/>
      <c r="LBC23" s="10"/>
      <c r="LBD23" s="10"/>
      <c r="LBE23" s="10"/>
      <c r="LBF23" s="10"/>
      <c r="LBG23" s="10"/>
      <c r="LBH23" s="10"/>
      <c r="LBI23" s="10"/>
      <c r="LBJ23" s="10"/>
      <c r="LBK23" s="10"/>
      <c r="LBL23" s="10"/>
      <c r="LBM23" s="10"/>
      <c r="LBN23" s="10"/>
      <c r="LBO23" s="10"/>
      <c r="LBP23" s="10"/>
      <c r="LBQ23" s="10"/>
      <c r="LBR23" s="10"/>
      <c r="LBS23" s="10"/>
      <c r="LBT23" s="10"/>
      <c r="LBU23" s="10"/>
      <c r="LBV23" s="10"/>
      <c r="LBW23" s="10"/>
      <c r="LBX23" s="10"/>
      <c r="LBY23" s="10"/>
      <c r="LBZ23" s="10"/>
      <c r="LCA23" s="10"/>
      <c r="LCB23" s="10"/>
      <c r="LCC23" s="10"/>
      <c r="LCD23" s="10"/>
      <c r="LCE23" s="10"/>
      <c r="LCF23" s="10"/>
      <c r="LCG23" s="10"/>
      <c r="LCH23" s="10"/>
      <c r="LCI23" s="10"/>
      <c r="LCJ23" s="10"/>
      <c r="LCK23" s="10"/>
      <c r="LCL23" s="10"/>
      <c r="LCM23" s="10"/>
      <c r="LCN23" s="10"/>
      <c r="LCO23" s="10"/>
      <c r="LCP23" s="10"/>
      <c r="LCQ23" s="10"/>
      <c r="LCR23" s="10"/>
      <c r="LCS23" s="10"/>
      <c r="LCT23" s="10"/>
      <c r="LCU23" s="10"/>
      <c r="LCV23" s="10"/>
      <c r="LCW23" s="10"/>
      <c r="LCX23" s="10"/>
      <c r="LCY23" s="10"/>
      <c r="LCZ23" s="10"/>
      <c r="LDA23" s="10"/>
      <c r="LDB23" s="10"/>
      <c r="LDC23" s="10"/>
      <c r="LDD23" s="10"/>
      <c r="LDE23" s="10"/>
      <c r="LDF23" s="10"/>
      <c r="LDG23" s="10"/>
      <c r="LDH23" s="10"/>
      <c r="LDI23" s="10"/>
      <c r="LDJ23" s="10"/>
      <c r="LDK23" s="10"/>
      <c r="LDL23" s="10"/>
      <c r="LDM23" s="10"/>
      <c r="LDN23" s="10"/>
      <c r="LDO23" s="10"/>
      <c r="LDP23" s="10"/>
      <c r="LDQ23" s="10"/>
      <c r="LDR23" s="10"/>
      <c r="LDS23" s="10"/>
      <c r="LDT23" s="10"/>
      <c r="LDU23" s="10"/>
      <c r="LDV23" s="10"/>
      <c r="LDW23" s="10"/>
      <c r="LDX23" s="10"/>
      <c r="LDY23" s="10"/>
      <c r="LDZ23" s="10"/>
      <c r="LEA23" s="10"/>
      <c r="LEB23" s="10"/>
      <c r="LEC23" s="10"/>
      <c r="LED23" s="10"/>
      <c r="LEE23" s="10"/>
      <c r="LEF23" s="10"/>
      <c r="LEG23" s="10"/>
      <c r="LEH23" s="10"/>
      <c r="LEI23" s="10"/>
      <c r="LEJ23" s="10"/>
      <c r="LEK23" s="10"/>
      <c r="LEL23" s="10"/>
      <c r="LEM23" s="10"/>
      <c r="LEN23" s="10"/>
      <c r="LEO23" s="10"/>
      <c r="LEP23" s="10"/>
      <c r="LEQ23" s="10"/>
      <c r="LER23" s="10"/>
      <c r="LES23" s="10"/>
      <c r="LET23" s="10"/>
      <c r="LEU23" s="10"/>
      <c r="LEV23" s="10"/>
      <c r="LEW23" s="10"/>
      <c r="LEX23" s="10"/>
      <c r="LEY23" s="10"/>
      <c r="LEZ23" s="10"/>
      <c r="LFA23" s="10"/>
      <c r="LFB23" s="10"/>
      <c r="LFC23" s="10"/>
      <c r="LFD23" s="10"/>
      <c r="LFE23" s="10"/>
      <c r="LFF23" s="10"/>
      <c r="LFG23" s="10"/>
      <c r="LFH23" s="10"/>
      <c r="LFI23" s="10"/>
      <c r="LFJ23" s="10"/>
      <c r="LFK23" s="10"/>
      <c r="LFL23" s="10"/>
      <c r="LFM23" s="10"/>
      <c r="LFN23" s="10"/>
      <c r="LFO23" s="10"/>
      <c r="LFP23" s="10"/>
      <c r="LFQ23" s="10"/>
      <c r="LFR23" s="10"/>
      <c r="LFS23" s="10"/>
      <c r="LFT23" s="10"/>
      <c r="LFU23" s="10"/>
      <c r="LFV23" s="10"/>
      <c r="LFW23" s="10"/>
      <c r="LFX23" s="10"/>
      <c r="LFY23" s="10"/>
      <c r="LFZ23" s="10"/>
      <c r="LGA23" s="10"/>
      <c r="LGB23" s="10"/>
      <c r="LGC23" s="10"/>
      <c r="LGD23" s="10"/>
      <c r="LGE23" s="10"/>
      <c r="LGF23" s="10"/>
      <c r="LGG23" s="10"/>
      <c r="LGH23" s="10"/>
      <c r="LGI23" s="10"/>
      <c r="LGJ23" s="10"/>
      <c r="LGK23" s="10"/>
      <c r="LGL23" s="10"/>
      <c r="LGM23" s="10"/>
      <c r="LGN23" s="10"/>
      <c r="LGO23" s="10"/>
      <c r="LGP23" s="10"/>
      <c r="LGQ23" s="10"/>
      <c r="LGR23" s="10"/>
      <c r="LGS23" s="10"/>
      <c r="LGT23" s="10"/>
      <c r="LGU23" s="10"/>
      <c r="LGV23" s="10"/>
      <c r="LGW23" s="10"/>
      <c r="LGX23" s="10"/>
      <c r="LGY23" s="10"/>
      <c r="LGZ23" s="10"/>
      <c r="LHA23" s="10"/>
      <c r="LHB23" s="10"/>
      <c r="LHC23" s="10"/>
      <c r="LHD23" s="10"/>
      <c r="LHE23" s="10"/>
      <c r="LHF23" s="10"/>
      <c r="LHG23" s="10"/>
      <c r="LHH23" s="10"/>
      <c r="LHI23" s="10"/>
      <c r="LHJ23" s="10"/>
      <c r="LHK23" s="10"/>
      <c r="LHL23" s="10"/>
      <c r="LHM23" s="10"/>
      <c r="LHN23" s="10"/>
      <c r="LHO23" s="10"/>
      <c r="LHP23" s="10"/>
      <c r="LHQ23" s="10"/>
      <c r="LHR23" s="10"/>
      <c r="LHS23" s="10"/>
      <c r="LHT23" s="10"/>
      <c r="LHU23" s="10"/>
      <c r="LHV23" s="10"/>
      <c r="LHW23" s="10"/>
      <c r="LHX23" s="10"/>
      <c r="LHY23" s="10"/>
      <c r="LHZ23" s="10"/>
      <c r="LIA23" s="10"/>
      <c r="LIB23" s="10"/>
      <c r="LIC23" s="10"/>
      <c r="LID23" s="10"/>
      <c r="LIE23" s="10"/>
      <c r="LIF23" s="10"/>
      <c r="LIG23" s="10"/>
      <c r="LIH23" s="10"/>
      <c r="LII23" s="10"/>
      <c r="LIJ23" s="10"/>
      <c r="LIK23" s="10"/>
      <c r="LIL23" s="10"/>
      <c r="LIM23" s="10"/>
      <c r="LIN23" s="10"/>
      <c r="LIO23" s="10"/>
      <c r="LIP23" s="10"/>
      <c r="LIQ23" s="10"/>
      <c r="LIR23" s="10"/>
      <c r="LIS23" s="10"/>
      <c r="LIT23" s="10"/>
      <c r="LIU23" s="10"/>
      <c r="LIV23" s="10"/>
      <c r="LIW23" s="10"/>
      <c r="LIX23" s="10"/>
      <c r="LIY23" s="10"/>
      <c r="LIZ23" s="10"/>
      <c r="LJA23" s="10"/>
      <c r="LJB23" s="10"/>
      <c r="LJC23" s="10"/>
      <c r="LJD23" s="10"/>
      <c r="LJE23" s="10"/>
      <c r="LJF23" s="10"/>
      <c r="LJG23" s="10"/>
      <c r="LJH23" s="10"/>
      <c r="LJI23" s="10"/>
      <c r="LJJ23" s="10"/>
      <c r="LJK23" s="10"/>
      <c r="LJL23" s="10"/>
      <c r="LJM23" s="10"/>
      <c r="LJN23" s="10"/>
      <c r="LJO23" s="10"/>
      <c r="LJP23" s="10"/>
      <c r="LJQ23" s="10"/>
      <c r="LJR23" s="10"/>
      <c r="LJS23" s="10"/>
      <c r="LJT23" s="10"/>
      <c r="LJU23" s="10"/>
      <c r="LJV23" s="10"/>
      <c r="LJW23" s="10"/>
      <c r="LJX23" s="10"/>
      <c r="LJY23" s="10"/>
      <c r="LJZ23" s="10"/>
      <c r="LKA23" s="10"/>
      <c r="LKB23" s="10"/>
      <c r="LKC23" s="10"/>
      <c r="LKD23" s="10"/>
      <c r="LKE23" s="10"/>
      <c r="LKF23" s="10"/>
      <c r="LKG23" s="10"/>
      <c r="LKH23" s="10"/>
      <c r="LKI23" s="10"/>
      <c r="LKJ23" s="10"/>
      <c r="LKK23" s="10"/>
      <c r="LKL23" s="10"/>
      <c r="LKM23" s="10"/>
      <c r="LKN23" s="10"/>
      <c r="LKO23" s="10"/>
      <c r="LKP23" s="10"/>
      <c r="LKQ23" s="10"/>
      <c r="LKR23" s="10"/>
      <c r="LKS23" s="10"/>
      <c r="LKT23" s="10"/>
      <c r="LKU23" s="10"/>
      <c r="LKV23" s="10"/>
      <c r="LKW23" s="10"/>
      <c r="LKX23" s="10"/>
      <c r="LKY23" s="10"/>
      <c r="LKZ23" s="10"/>
      <c r="LLA23" s="10"/>
      <c r="LLB23" s="10"/>
      <c r="LLC23" s="10"/>
      <c r="LLD23" s="10"/>
      <c r="LLE23" s="10"/>
      <c r="LLF23" s="10"/>
      <c r="LLG23" s="10"/>
      <c r="LLH23" s="10"/>
      <c r="LLI23" s="10"/>
      <c r="LLJ23" s="10"/>
      <c r="LLK23" s="10"/>
      <c r="LLL23" s="10"/>
      <c r="LLM23" s="10"/>
      <c r="LLN23" s="10"/>
      <c r="LLO23" s="10"/>
      <c r="LLP23" s="10"/>
      <c r="LLQ23" s="10"/>
      <c r="LLR23" s="10"/>
      <c r="LLS23" s="10"/>
      <c r="LLT23" s="10"/>
      <c r="LLU23" s="10"/>
      <c r="LLV23" s="10"/>
      <c r="LLW23" s="10"/>
      <c r="LLX23" s="10"/>
      <c r="LLY23" s="10"/>
      <c r="LLZ23" s="10"/>
      <c r="LMA23" s="10"/>
      <c r="LMB23" s="10"/>
      <c r="LMC23" s="10"/>
      <c r="LMD23" s="10"/>
      <c r="LME23" s="10"/>
      <c r="LMF23" s="10"/>
      <c r="LMG23" s="10"/>
      <c r="LMH23" s="10"/>
      <c r="LMI23" s="10"/>
      <c r="LMJ23" s="10"/>
      <c r="LMK23" s="10"/>
      <c r="LML23" s="10"/>
      <c r="LMM23" s="10"/>
      <c r="LMN23" s="10"/>
      <c r="LMO23" s="10"/>
      <c r="LMP23" s="10"/>
      <c r="LMQ23" s="10"/>
      <c r="LMR23" s="10"/>
      <c r="LMS23" s="10"/>
      <c r="LMT23" s="10"/>
      <c r="LMU23" s="10"/>
      <c r="LMV23" s="10"/>
      <c r="LMW23" s="10"/>
      <c r="LMX23" s="10"/>
      <c r="LMY23" s="10"/>
      <c r="LMZ23" s="10"/>
      <c r="LNA23" s="10"/>
      <c r="LNB23" s="10"/>
      <c r="LNC23" s="10"/>
      <c r="LND23" s="10"/>
      <c r="LNE23" s="10"/>
      <c r="LNF23" s="10"/>
      <c r="LNG23" s="10"/>
      <c r="LNH23" s="10"/>
      <c r="LNI23" s="10"/>
      <c r="LNJ23" s="10"/>
      <c r="LNK23" s="10"/>
      <c r="LNL23" s="10"/>
      <c r="LNM23" s="10"/>
      <c r="LNN23" s="10"/>
      <c r="LNO23" s="10"/>
      <c r="LNP23" s="10"/>
      <c r="LNQ23" s="10"/>
      <c r="LNR23" s="10"/>
      <c r="LNS23" s="10"/>
      <c r="LNT23" s="10"/>
      <c r="LNU23" s="10"/>
      <c r="LNV23" s="10"/>
      <c r="LNW23" s="10"/>
      <c r="LNX23" s="10"/>
      <c r="LNY23" s="10"/>
      <c r="LNZ23" s="10"/>
      <c r="LOA23" s="10"/>
      <c r="LOB23" s="10"/>
      <c r="LOC23" s="10"/>
      <c r="LOD23" s="10"/>
      <c r="LOE23" s="10"/>
      <c r="LOF23" s="10"/>
      <c r="LOG23" s="10"/>
      <c r="LOH23" s="10"/>
      <c r="LOI23" s="10"/>
      <c r="LOJ23" s="10"/>
      <c r="LOK23" s="10"/>
      <c r="LOL23" s="10"/>
      <c r="LOM23" s="10"/>
      <c r="LON23" s="10"/>
      <c r="LOO23" s="10"/>
      <c r="LOP23" s="10"/>
      <c r="LOQ23" s="10"/>
      <c r="LOR23" s="10"/>
      <c r="LOS23" s="10"/>
      <c r="LOT23" s="10"/>
      <c r="LOU23" s="10"/>
      <c r="LOV23" s="10"/>
      <c r="LOW23" s="10"/>
      <c r="LOX23" s="10"/>
      <c r="LOY23" s="10"/>
      <c r="LOZ23" s="10"/>
      <c r="LPA23" s="10"/>
      <c r="LPB23" s="10"/>
      <c r="LPC23" s="10"/>
      <c r="LPD23" s="10"/>
      <c r="LPE23" s="10"/>
      <c r="LPF23" s="10"/>
      <c r="LPG23" s="10"/>
      <c r="LPH23" s="10"/>
      <c r="LPI23" s="10"/>
      <c r="LPJ23" s="10"/>
      <c r="LPK23" s="10"/>
      <c r="LPL23" s="10"/>
      <c r="LPM23" s="10"/>
      <c r="LPN23" s="10"/>
      <c r="LPO23" s="10"/>
      <c r="LPP23" s="10"/>
      <c r="LPQ23" s="10"/>
      <c r="LPR23" s="10"/>
      <c r="LPS23" s="10"/>
      <c r="LPT23" s="10"/>
      <c r="LPU23" s="10"/>
      <c r="LPV23" s="10"/>
      <c r="LPW23" s="10"/>
      <c r="LPX23" s="10"/>
      <c r="LPY23" s="10"/>
      <c r="LPZ23" s="10"/>
      <c r="LQA23" s="10"/>
      <c r="LQB23" s="10"/>
      <c r="LQC23" s="10"/>
      <c r="LQD23" s="10"/>
      <c r="LQE23" s="10"/>
      <c r="LQF23" s="10"/>
      <c r="LQG23" s="10"/>
      <c r="LQH23" s="10"/>
      <c r="LQI23" s="10"/>
      <c r="LQJ23" s="10"/>
      <c r="LQK23" s="10"/>
      <c r="LQL23" s="10"/>
      <c r="LQM23" s="10"/>
      <c r="LQN23" s="10"/>
      <c r="LQO23" s="10"/>
      <c r="LQP23" s="10"/>
      <c r="LQQ23" s="10"/>
      <c r="LQR23" s="10"/>
      <c r="LQS23" s="10"/>
      <c r="LQT23" s="10"/>
      <c r="LQU23" s="10"/>
      <c r="LQV23" s="10"/>
      <c r="LQW23" s="10"/>
      <c r="LQX23" s="10"/>
      <c r="LQY23" s="10"/>
      <c r="LQZ23" s="10"/>
      <c r="LRA23" s="10"/>
      <c r="LRB23" s="10"/>
      <c r="LRC23" s="10"/>
      <c r="LRD23" s="10"/>
      <c r="LRE23" s="10"/>
      <c r="LRF23" s="10"/>
      <c r="LRG23" s="10"/>
      <c r="LRH23" s="10"/>
      <c r="LRI23" s="10"/>
      <c r="LRJ23" s="10"/>
      <c r="LRK23" s="10"/>
      <c r="LRL23" s="10"/>
      <c r="LRM23" s="10"/>
      <c r="LRN23" s="10"/>
      <c r="LRO23" s="10"/>
      <c r="LRP23" s="10"/>
      <c r="LRQ23" s="10"/>
      <c r="LRR23" s="10"/>
      <c r="LRS23" s="10"/>
      <c r="LRT23" s="10"/>
      <c r="LRU23" s="10"/>
      <c r="LRV23" s="10"/>
      <c r="LRW23" s="10"/>
      <c r="LRX23" s="10"/>
      <c r="LRY23" s="10"/>
      <c r="LRZ23" s="10"/>
      <c r="LSA23" s="10"/>
      <c r="LSB23" s="10"/>
      <c r="LSC23" s="10"/>
      <c r="LSD23" s="10"/>
      <c r="LSE23" s="10"/>
      <c r="LSF23" s="10"/>
      <c r="LSG23" s="10"/>
      <c r="LSH23" s="10"/>
      <c r="LSI23" s="10"/>
      <c r="LSJ23" s="10"/>
      <c r="LSK23" s="10"/>
      <c r="LSL23" s="10"/>
      <c r="LSM23" s="10"/>
      <c r="LSN23" s="10"/>
      <c r="LSO23" s="10"/>
      <c r="LSP23" s="10"/>
      <c r="LSQ23" s="10"/>
      <c r="LSR23" s="10"/>
      <c r="LSS23" s="10"/>
      <c r="LST23" s="10"/>
      <c r="LSU23" s="10"/>
      <c r="LSV23" s="10"/>
      <c r="LSW23" s="10"/>
      <c r="LSX23" s="10"/>
      <c r="LSY23" s="10"/>
      <c r="LSZ23" s="10"/>
      <c r="LTA23" s="10"/>
      <c r="LTB23" s="10"/>
      <c r="LTC23" s="10"/>
      <c r="LTD23" s="10"/>
      <c r="LTE23" s="10"/>
      <c r="LTF23" s="10"/>
      <c r="LTG23" s="10"/>
      <c r="LTH23" s="10"/>
      <c r="LTI23" s="10"/>
      <c r="LTJ23" s="10"/>
      <c r="LTK23" s="10"/>
      <c r="LTL23" s="10"/>
      <c r="LTM23" s="10"/>
      <c r="LTN23" s="10"/>
      <c r="LTO23" s="10"/>
      <c r="LTP23" s="10"/>
      <c r="LTQ23" s="10"/>
      <c r="LTR23" s="10"/>
      <c r="LTS23" s="10"/>
      <c r="LTT23" s="10"/>
      <c r="LTU23" s="10"/>
      <c r="LTV23" s="10"/>
      <c r="LTW23" s="10"/>
      <c r="LTX23" s="10"/>
      <c r="LTY23" s="10"/>
      <c r="LTZ23" s="10"/>
      <c r="LUA23" s="10"/>
      <c r="LUB23" s="10"/>
      <c r="LUC23" s="10"/>
      <c r="LUD23" s="10"/>
      <c r="LUE23" s="10"/>
      <c r="LUF23" s="10"/>
      <c r="LUG23" s="10"/>
      <c r="LUH23" s="10"/>
      <c r="LUI23" s="10"/>
      <c r="LUJ23" s="10"/>
      <c r="LUK23" s="10"/>
      <c r="LUL23" s="10"/>
      <c r="LUM23" s="10"/>
      <c r="LUN23" s="10"/>
      <c r="LUO23" s="10"/>
      <c r="LUP23" s="10"/>
      <c r="LUQ23" s="10"/>
      <c r="LUR23" s="10"/>
      <c r="LUS23" s="10"/>
      <c r="LUT23" s="10"/>
      <c r="LUU23" s="10"/>
      <c r="LUV23" s="10"/>
      <c r="LUW23" s="10"/>
      <c r="LUX23" s="10"/>
      <c r="LUY23" s="10"/>
      <c r="LUZ23" s="10"/>
      <c r="LVA23" s="10"/>
      <c r="LVB23" s="10"/>
      <c r="LVC23" s="10"/>
      <c r="LVD23" s="10"/>
      <c r="LVE23" s="10"/>
      <c r="LVF23" s="10"/>
      <c r="LVG23" s="10"/>
      <c r="LVH23" s="10"/>
      <c r="LVI23" s="10"/>
      <c r="LVJ23" s="10"/>
      <c r="LVK23" s="10"/>
      <c r="LVL23" s="10"/>
      <c r="LVM23" s="10"/>
      <c r="LVN23" s="10"/>
      <c r="LVO23" s="10"/>
      <c r="LVP23" s="10"/>
      <c r="LVQ23" s="10"/>
      <c r="LVR23" s="10"/>
      <c r="LVS23" s="10"/>
      <c r="LVT23" s="10"/>
      <c r="LVU23" s="10"/>
      <c r="LVV23" s="10"/>
      <c r="LVW23" s="10"/>
      <c r="LVX23" s="10"/>
      <c r="LVY23" s="10"/>
      <c r="LVZ23" s="10"/>
      <c r="LWA23" s="10"/>
      <c r="LWB23" s="10"/>
      <c r="LWC23" s="10"/>
      <c r="LWD23" s="10"/>
      <c r="LWE23" s="10"/>
      <c r="LWF23" s="10"/>
      <c r="LWG23" s="10"/>
      <c r="LWH23" s="10"/>
      <c r="LWI23" s="10"/>
      <c r="LWJ23" s="10"/>
      <c r="LWK23" s="10"/>
      <c r="LWL23" s="10"/>
      <c r="LWM23" s="10"/>
      <c r="LWN23" s="10"/>
      <c r="LWO23" s="10"/>
      <c r="LWP23" s="10"/>
      <c r="LWQ23" s="10"/>
      <c r="LWR23" s="10"/>
      <c r="LWS23" s="10"/>
      <c r="LWT23" s="10"/>
      <c r="LWU23" s="10"/>
      <c r="LWV23" s="10"/>
      <c r="LWW23" s="10"/>
      <c r="LWX23" s="10"/>
      <c r="LWY23" s="10"/>
      <c r="LWZ23" s="10"/>
      <c r="LXA23" s="10"/>
      <c r="LXB23" s="10"/>
      <c r="LXC23" s="10"/>
      <c r="LXD23" s="10"/>
      <c r="LXE23" s="10"/>
      <c r="LXF23" s="10"/>
      <c r="LXG23" s="10"/>
      <c r="LXH23" s="10"/>
      <c r="LXI23" s="10"/>
      <c r="LXJ23" s="10"/>
      <c r="LXK23" s="10"/>
      <c r="LXL23" s="10"/>
      <c r="LXM23" s="10"/>
      <c r="LXN23" s="10"/>
      <c r="LXO23" s="10"/>
      <c r="LXP23" s="10"/>
      <c r="LXQ23" s="10"/>
      <c r="LXR23" s="10"/>
      <c r="LXS23" s="10"/>
      <c r="LXT23" s="10"/>
      <c r="LXU23" s="10"/>
      <c r="LXV23" s="10"/>
      <c r="LXW23" s="10"/>
      <c r="LXX23" s="10"/>
      <c r="LXY23" s="10"/>
      <c r="LXZ23" s="10"/>
      <c r="LYA23" s="10"/>
      <c r="LYB23" s="10"/>
      <c r="LYC23" s="10"/>
      <c r="LYD23" s="10"/>
      <c r="LYE23" s="10"/>
      <c r="LYF23" s="10"/>
      <c r="LYG23" s="10"/>
      <c r="LYH23" s="10"/>
      <c r="LYI23" s="10"/>
      <c r="LYJ23" s="10"/>
      <c r="LYK23" s="10"/>
      <c r="LYL23" s="10"/>
      <c r="LYM23" s="10"/>
      <c r="LYN23" s="10"/>
      <c r="LYO23" s="10"/>
      <c r="LYP23" s="10"/>
      <c r="LYQ23" s="10"/>
      <c r="LYR23" s="10"/>
      <c r="LYS23" s="10"/>
      <c r="LYT23" s="10"/>
      <c r="LYU23" s="10"/>
      <c r="LYV23" s="10"/>
      <c r="LYW23" s="10"/>
      <c r="LYX23" s="10"/>
      <c r="LYY23" s="10"/>
      <c r="LYZ23" s="10"/>
      <c r="LZA23" s="10"/>
      <c r="LZB23" s="10"/>
      <c r="LZC23" s="10"/>
      <c r="LZD23" s="10"/>
      <c r="LZE23" s="10"/>
      <c r="LZF23" s="10"/>
      <c r="LZG23" s="10"/>
      <c r="LZH23" s="10"/>
      <c r="LZI23" s="10"/>
      <c r="LZJ23" s="10"/>
      <c r="LZK23" s="10"/>
      <c r="LZL23" s="10"/>
      <c r="LZM23" s="10"/>
      <c r="LZN23" s="10"/>
      <c r="LZO23" s="10"/>
      <c r="LZP23" s="10"/>
      <c r="LZQ23" s="10"/>
      <c r="LZR23" s="10"/>
      <c r="LZS23" s="10"/>
      <c r="LZT23" s="10"/>
      <c r="LZU23" s="10"/>
      <c r="LZV23" s="10"/>
      <c r="LZW23" s="10"/>
      <c r="LZX23" s="10"/>
      <c r="LZY23" s="10"/>
      <c r="LZZ23" s="10"/>
      <c r="MAA23" s="10"/>
      <c r="MAB23" s="10"/>
      <c r="MAC23" s="10"/>
      <c r="MAD23" s="10"/>
      <c r="MAE23" s="10"/>
      <c r="MAF23" s="10"/>
      <c r="MAG23" s="10"/>
      <c r="MAH23" s="10"/>
      <c r="MAI23" s="10"/>
      <c r="MAJ23" s="10"/>
      <c r="MAK23" s="10"/>
      <c r="MAL23" s="10"/>
      <c r="MAM23" s="10"/>
      <c r="MAN23" s="10"/>
      <c r="MAO23" s="10"/>
      <c r="MAP23" s="10"/>
      <c r="MAQ23" s="10"/>
      <c r="MAR23" s="10"/>
      <c r="MAS23" s="10"/>
      <c r="MAT23" s="10"/>
      <c r="MAU23" s="10"/>
      <c r="MAV23" s="10"/>
      <c r="MAW23" s="10"/>
      <c r="MAX23" s="10"/>
      <c r="MAY23" s="10"/>
      <c r="MAZ23" s="10"/>
      <c r="MBA23" s="10"/>
      <c r="MBB23" s="10"/>
      <c r="MBC23" s="10"/>
      <c r="MBD23" s="10"/>
      <c r="MBE23" s="10"/>
      <c r="MBF23" s="10"/>
      <c r="MBG23" s="10"/>
      <c r="MBH23" s="10"/>
      <c r="MBI23" s="10"/>
      <c r="MBJ23" s="10"/>
      <c r="MBK23" s="10"/>
      <c r="MBL23" s="10"/>
      <c r="MBM23" s="10"/>
      <c r="MBN23" s="10"/>
      <c r="MBO23" s="10"/>
      <c r="MBP23" s="10"/>
      <c r="MBQ23" s="10"/>
      <c r="MBR23" s="10"/>
      <c r="MBS23" s="10"/>
      <c r="MBT23" s="10"/>
      <c r="MBU23" s="10"/>
      <c r="MBV23" s="10"/>
      <c r="MBW23" s="10"/>
      <c r="MBX23" s="10"/>
      <c r="MBY23" s="10"/>
      <c r="MBZ23" s="10"/>
      <c r="MCA23" s="10"/>
      <c r="MCB23" s="10"/>
      <c r="MCC23" s="10"/>
      <c r="MCD23" s="10"/>
      <c r="MCE23" s="10"/>
      <c r="MCF23" s="10"/>
      <c r="MCG23" s="10"/>
      <c r="MCH23" s="10"/>
      <c r="MCI23" s="10"/>
      <c r="MCJ23" s="10"/>
      <c r="MCK23" s="10"/>
      <c r="MCL23" s="10"/>
      <c r="MCM23" s="10"/>
      <c r="MCN23" s="10"/>
      <c r="MCO23" s="10"/>
      <c r="MCP23" s="10"/>
      <c r="MCQ23" s="10"/>
      <c r="MCR23" s="10"/>
      <c r="MCS23" s="10"/>
      <c r="MCT23" s="10"/>
      <c r="MCU23" s="10"/>
      <c r="MCV23" s="10"/>
      <c r="MCW23" s="10"/>
      <c r="MCX23" s="10"/>
      <c r="MCY23" s="10"/>
      <c r="MCZ23" s="10"/>
      <c r="MDA23" s="10"/>
      <c r="MDB23" s="10"/>
      <c r="MDC23" s="10"/>
      <c r="MDD23" s="10"/>
      <c r="MDE23" s="10"/>
      <c r="MDF23" s="10"/>
      <c r="MDG23" s="10"/>
      <c r="MDH23" s="10"/>
      <c r="MDI23" s="10"/>
      <c r="MDJ23" s="10"/>
      <c r="MDK23" s="10"/>
      <c r="MDL23" s="10"/>
      <c r="MDM23" s="10"/>
      <c r="MDN23" s="10"/>
      <c r="MDO23" s="10"/>
      <c r="MDP23" s="10"/>
      <c r="MDQ23" s="10"/>
      <c r="MDR23" s="10"/>
      <c r="MDS23" s="10"/>
      <c r="MDT23" s="10"/>
      <c r="MDU23" s="10"/>
      <c r="MDV23" s="10"/>
      <c r="MDW23" s="10"/>
      <c r="MDX23" s="10"/>
      <c r="MDY23" s="10"/>
      <c r="MDZ23" s="10"/>
      <c r="MEA23" s="10"/>
      <c r="MEB23" s="10"/>
      <c r="MEC23" s="10"/>
      <c r="MED23" s="10"/>
      <c r="MEE23" s="10"/>
      <c r="MEF23" s="10"/>
      <c r="MEG23" s="10"/>
      <c r="MEH23" s="10"/>
      <c r="MEI23" s="10"/>
      <c r="MEJ23" s="10"/>
      <c r="MEK23" s="10"/>
      <c r="MEL23" s="10"/>
      <c r="MEM23" s="10"/>
      <c r="MEN23" s="10"/>
      <c r="MEO23" s="10"/>
      <c r="MEP23" s="10"/>
      <c r="MEQ23" s="10"/>
      <c r="MER23" s="10"/>
      <c r="MES23" s="10"/>
      <c r="MET23" s="10"/>
      <c r="MEU23" s="10"/>
      <c r="MEV23" s="10"/>
      <c r="MEW23" s="10"/>
      <c r="MEX23" s="10"/>
      <c r="MEY23" s="10"/>
      <c r="MEZ23" s="10"/>
      <c r="MFA23" s="10"/>
      <c r="MFB23" s="10"/>
      <c r="MFC23" s="10"/>
      <c r="MFD23" s="10"/>
      <c r="MFE23" s="10"/>
      <c r="MFF23" s="10"/>
      <c r="MFG23" s="10"/>
      <c r="MFH23" s="10"/>
      <c r="MFI23" s="10"/>
      <c r="MFJ23" s="10"/>
      <c r="MFK23" s="10"/>
      <c r="MFL23" s="10"/>
      <c r="MFM23" s="10"/>
      <c r="MFN23" s="10"/>
      <c r="MFO23" s="10"/>
      <c r="MFP23" s="10"/>
      <c r="MFQ23" s="10"/>
      <c r="MFR23" s="10"/>
      <c r="MFS23" s="10"/>
      <c r="MFT23" s="10"/>
      <c r="MFU23" s="10"/>
      <c r="MFV23" s="10"/>
      <c r="MFW23" s="10"/>
      <c r="MFX23" s="10"/>
      <c r="MFY23" s="10"/>
      <c r="MFZ23" s="10"/>
      <c r="MGA23" s="10"/>
      <c r="MGB23" s="10"/>
      <c r="MGC23" s="10"/>
      <c r="MGD23" s="10"/>
      <c r="MGE23" s="10"/>
      <c r="MGF23" s="10"/>
      <c r="MGG23" s="10"/>
      <c r="MGH23" s="10"/>
      <c r="MGI23" s="10"/>
      <c r="MGJ23" s="10"/>
      <c r="MGK23" s="10"/>
      <c r="MGL23" s="10"/>
      <c r="MGM23" s="10"/>
      <c r="MGN23" s="10"/>
      <c r="MGO23" s="10"/>
      <c r="MGP23" s="10"/>
      <c r="MGQ23" s="10"/>
      <c r="MGR23" s="10"/>
      <c r="MGS23" s="10"/>
      <c r="MGT23" s="10"/>
      <c r="MGU23" s="10"/>
      <c r="MGV23" s="10"/>
      <c r="MGW23" s="10"/>
      <c r="MGX23" s="10"/>
      <c r="MGY23" s="10"/>
      <c r="MGZ23" s="10"/>
      <c r="MHA23" s="10"/>
      <c r="MHB23" s="10"/>
      <c r="MHC23" s="10"/>
      <c r="MHD23" s="10"/>
      <c r="MHE23" s="10"/>
      <c r="MHF23" s="10"/>
      <c r="MHG23" s="10"/>
      <c r="MHH23" s="10"/>
      <c r="MHI23" s="10"/>
      <c r="MHJ23" s="10"/>
      <c r="MHK23" s="10"/>
      <c r="MHL23" s="10"/>
      <c r="MHM23" s="10"/>
      <c r="MHN23" s="10"/>
      <c r="MHO23" s="10"/>
      <c r="MHP23" s="10"/>
      <c r="MHQ23" s="10"/>
      <c r="MHR23" s="10"/>
      <c r="MHS23" s="10"/>
      <c r="MHT23" s="10"/>
      <c r="MHU23" s="10"/>
      <c r="MHV23" s="10"/>
      <c r="MHW23" s="10"/>
      <c r="MHX23" s="10"/>
      <c r="MHY23" s="10"/>
      <c r="MHZ23" s="10"/>
      <c r="MIA23" s="10"/>
      <c r="MIB23" s="10"/>
      <c r="MIC23" s="10"/>
      <c r="MID23" s="10"/>
      <c r="MIE23" s="10"/>
      <c r="MIF23" s="10"/>
      <c r="MIG23" s="10"/>
      <c r="MIH23" s="10"/>
      <c r="MII23" s="10"/>
      <c r="MIJ23" s="10"/>
      <c r="MIK23" s="10"/>
      <c r="MIL23" s="10"/>
      <c r="MIM23" s="10"/>
      <c r="MIN23" s="10"/>
      <c r="MIO23" s="10"/>
      <c r="MIP23" s="10"/>
      <c r="MIQ23" s="10"/>
      <c r="MIR23" s="10"/>
      <c r="MIS23" s="10"/>
      <c r="MIT23" s="10"/>
      <c r="MIU23" s="10"/>
      <c r="MIV23" s="10"/>
      <c r="MIW23" s="10"/>
      <c r="MIX23" s="10"/>
      <c r="MIY23" s="10"/>
      <c r="MIZ23" s="10"/>
      <c r="MJA23" s="10"/>
      <c r="MJB23" s="10"/>
      <c r="MJC23" s="10"/>
      <c r="MJD23" s="10"/>
      <c r="MJE23" s="10"/>
      <c r="MJF23" s="10"/>
      <c r="MJG23" s="10"/>
      <c r="MJH23" s="10"/>
      <c r="MJI23" s="10"/>
      <c r="MJJ23" s="10"/>
      <c r="MJK23" s="10"/>
      <c r="MJL23" s="10"/>
      <c r="MJM23" s="10"/>
      <c r="MJN23" s="10"/>
      <c r="MJO23" s="10"/>
      <c r="MJP23" s="10"/>
      <c r="MJQ23" s="10"/>
      <c r="MJR23" s="10"/>
      <c r="MJS23" s="10"/>
      <c r="MJT23" s="10"/>
      <c r="MJU23" s="10"/>
      <c r="MJV23" s="10"/>
      <c r="MJW23" s="10"/>
      <c r="MJX23" s="10"/>
      <c r="MJY23" s="10"/>
      <c r="MJZ23" s="10"/>
      <c r="MKA23" s="10"/>
      <c r="MKB23" s="10"/>
      <c r="MKC23" s="10"/>
      <c r="MKD23" s="10"/>
      <c r="MKE23" s="10"/>
      <c r="MKF23" s="10"/>
      <c r="MKG23" s="10"/>
      <c r="MKH23" s="10"/>
      <c r="MKI23" s="10"/>
      <c r="MKJ23" s="10"/>
      <c r="MKK23" s="10"/>
      <c r="MKL23" s="10"/>
      <c r="MKM23" s="10"/>
      <c r="MKN23" s="10"/>
      <c r="MKO23" s="10"/>
      <c r="MKP23" s="10"/>
      <c r="MKQ23" s="10"/>
      <c r="MKR23" s="10"/>
      <c r="MKS23" s="10"/>
      <c r="MKT23" s="10"/>
      <c r="MKU23" s="10"/>
      <c r="MKV23" s="10"/>
      <c r="MKW23" s="10"/>
      <c r="MKX23" s="10"/>
      <c r="MKY23" s="10"/>
      <c r="MKZ23" s="10"/>
      <c r="MLA23" s="10"/>
      <c r="MLB23" s="10"/>
      <c r="MLC23" s="10"/>
      <c r="MLD23" s="10"/>
      <c r="MLE23" s="10"/>
      <c r="MLF23" s="10"/>
      <c r="MLG23" s="10"/>
      <c r="MLH23" s="10"/>
      <c r="MLI23" s="10"/>
      <c r="MLJ23" s="10"/>
      <c r="MLK23" s="10"/>
      <c r="MLL23" s="10"/>
      <c r="MLM23" s="10"/>
      <c r="MLN23" s="10"/>
      <c r="MLO23" s="10"/>
      <c r="MLP23" s="10"/>
      <c r="MLQ23" s="10"/>
      <c r="MLR23" s="10"/>
      <c r="MLS23" s="10"/>
      <c r="MLT23" s="10"/>
      <c r="MLU23" s="10"/>
      <c r="MLV23" s="10"/>
      <c r="MLW23" s="10"/>
      <c r="MLX23" s="10"/>
      <c r="MLY23" s="10"/>
      <c r="MLZ23" s="10"/>
      <c r="MMA23" s="10"/>
      <c r="MMB23" s="10"/>
      <c r="MMC23" s="10"/>
      <c r="MMD23" s="10"/>
      <c r="MME23" s="10"/>
      <c r="MMF23" s="10"/>
      <c r="MMG23" s="10"/>
      <c r="MMH23" s="10"/>
      <c r="MMI23" s="10"/>
      <c r="MMJ23" s="10"/>
      <c r="MMK23" s="10"/>
      <c r="MML23" s="10"/>
      <c r="MMM23" s="10"/>
      <c r="MMN23" s="10"/>
      <c r="MMO23" s="10"/>
      <c r="MMP23" s="10"/>
      <c r="MMQ23" s="10"/>
      <c r="MMR23" s="10"/>
      <c r="MMS23" s="10"/>
      <c r="MMT23" s="10"/>
      <c r="MMU23" s="10"/>
      <c r="MMV23" s="10"/>
      <c r="MMW23" s="10"/>
      <c r="MMX23" s="10"/>
      <c r="MMY23" s="10"/>
      <c r="MMZ23" s="10"/>
      <c r="MNA23" s="10"/>
      <c r="MNB23" s="10"/>
      <c r="MNC23" s="10"/>
      <c r="MND23" s="10"/>
      <c r="MNE23" s="10"/>
      <c r="MNF23" s="10"/>
      <c r="MNG23" s="10"/>
      <c r="MNH23" s="10"/>
      <c r="MNI23" s="10"/>
      <c r="MNJ23" s="10"/>
      <c r="MNK23" s="10"/>
      <c r="MNL23" s="10"/>
      <c r="MNM23" s="10"/>
      <c r="MNN23" s="10"/>
      <c r="MNO23" s="10"/>
      <c r="MNP23" s="10"/>
      <c r="MNQ23" s="10"/>
      <c r="MNR23" s="10"/>
      <c r="MNS23" s="10"/>
      <c r="MNT23" s="10"/>
      <c r="MNU23" s="10"/>
      <c r="MNV23" s="10"/>
      <c r="MNW23" s="10"/>
      <c r="MNX23" s="10"/>
      <c r="MNY23" s="10"/>
      <c r="MNZ23" s="10"/>
      <c r="MOA23" s="10"/>
      <c r="MOB23" s="10"/>
      <c r="MOC23" s="10"/>
      <c r="MOD23" s="10"/>
      <c r="MOE23" s="10"/>
      <c r="MOF23" s="10"/>
      <c r="MOG23" s="10"/>
      <c r="MOH23" s="10"/>
      <c r="MOI23" s="10"/>
      <c r="MOJ23" s="10"/>
      <c r="MOK23" s="10"/>
      <c r="MOL23" s="10"/>
      <c r="MOM23" s="10"/>
      <c r="MON23" s="10"/>
      <c r="MOO23" s="10"/>
      <c r="MOP23" s="10"/>
      <c r="MOQ23" s="10"/>
      <c r="MOR23" s="10"/>
      <c r="MOS23" s="10"/>
      <c r="MOT23" s="10"/>
      <c r="MOU23" s="10"/>
      <c r="MOV23" s="10"/>
      <c r="MOW23" s="10"/>
      <c r="MOX23" s="10"/>
      <c r="MOY23" s="10"/>
      <c r="MOZ23" s="10"/>
      <c r="MPA23" s="10"/>
      <c r="MPB23" s="10"/>
      <c r="MPC23" s="10"/>
      <c r="MPD23" s="10"/>
      <c r="MPE23" s="10"/>
      <c r="MPF23" s="10"/>
      <c r="MPG23" s="10"/>
      <c r="MPH23" s="10"/>
      <c r="MPI23" s="10"/>
      <c r="MPJ23" s="10"/>
      <c r="MPK23" s="10"/>
      <c r="MPL23" s="10"/>
      <c r="MPM23" s="10"/>
      <c r="MPN23" s="10"/>
      <c r="MPO23" s="10"/>
      <c r="MPP23" s="10"/>
      <c r="MPQ23" s="10"/>
      <c r="MPR23" s="10"/>
      <c r="MPS23" s="10"/>
      <c r="MPT23" s="10"/>
      <c r="MPU23" s="10"/>
      <c r="MPV23" s="10"/>
      <c r="MPW23" s="10"/>
      <c r="MPX23" s="10"/>
      <c r="MPY23" s="10"/>
      <c r="MPZ23" s="10"/>
      <c r="MQA23" s="10"/>
      <c r="MQB23" s="10"/>
      <c r="MQC23" s="10"/>
      <c r="MQD23" s="10"/>
      <c r="MQE23" s="10"/>
      <c r="MQF23" s="10"/>
      <c r="MQG23" s="10"/>
      <c r="MQH23" s="10"/>
      <c r="MQI23" s="10"/>
      <c r="MQJ23" s="10"/>
      <c r="MQK23" s="10"/>
      <c r="MQL23" s="10"/>
      <c r="MQM23" s="10"/>
      <c r="MQN23" s="10"/>
      <c r="MQO23" s="10"/>
      <c r="MQP23" s="10"/>
      <c r="MQQ23" s="10"/>
      <c r="MQR23" s="10"/>
      <c r="MQS23" s="10"/>
      <c r="MQT23" s="10"/>
      <c r="MQU23" s="10"/>
      <c r="MQV23" s="10"/>
      <c r="MQW23" s="10"/>
      <c r="MQX23" s="10"/>
      <c r="MQY23" s="10"/>
      <c r="MQZ23" s="10"/>
      <c r="MRA23" s="10"/>
      <c r="MRB23" s="10"/>
      <c r="MRC23" s="10"/>
      <c r="MRD23" s="10"/>
      <c r="MRE23" s="10"/>
      <c r="MRF23" s="10"/>
      <c r="MRG23" s="10"/>
      <c r="MRH23" s="10"/>
      <c r="MRI23" s="10"/>
      <c r="MRJ23" s="10"/>
      <c r="MRK23" s="10"/>
      <c r="MRL23" s="10"/>
      <c r="MRM23" s="10"/>
      <c r="MRN23" s="10"/>
      <c r="MRO23" s="10"/>
      <c r="MRP23" s="10"/>
      <c r="MRQ23" s="10"/>
      <c r="MRR23" s="10"/>
      <c r="MRS23" s="10"/>
      <c r="MRT23" s="10"/>
      <c r="MRU23" s="10"/>
      <c r="MRV23" s="10"/>
      <c r="MRW23" s="10"/>
      <c r="MRX23" s="10"/>
      <c r="MRY23" s="10"/>
      <c r="MRZ23" s="10"/>
      <c r="MSA23" s="10"/>
      <c r="MSB23" s="10"/>
      <c r="MSC23" s="10"/>
      <c r="MSD23" s="10"/>
      <c r="MSE23" s="10"/>
      <c r="MSF23" s="10"/>
      <c r="MSG23" s="10"/>
      <c r="MSH23" s="10"/>
      <c r="MSI23" s="10"/>
      <c r="MSJ23" s="10"/>
      <c r="MSK23" s="10"/>
      <c r="MSL23" s="10"/>
      <c r="MSM23" s="10"/>
      <c r="MSN23" s="10"/>
      <c r="MSO23" s="10"/>
      <c r="MSP23" s="10"/>
      <c r="MSQ23" s="10"/>
      <c r="MSR23" s="10"/>
      <c r="MSS23" s="10"/>
      <c r="MST23" s="10"/>
      <c r="MSU23" s="10"/>
      <c r="MSV23" s="10"/>
      <c r="MSW23" s="10"/>
      <c r="MSX23" s="10"/>
      <c r="MSY23" s="10"/>
      <c r="MSZ23" s="10"/>
      <c r="MTA23" s="10"/>
      <c r="MTB23" s="10"/>
      <c r="MTC23" s="10"/>
      <c r="MTD23" s="10"/>
      <c r="MTE23" s="10"/>
      <c r="MTF23" s="10"/>
      <c r="MTG23" s="10"/>
      <c r="MTH23" s="10"/>
      <c r="MTI23" s="10"/>
      <c r="MTJ23" s="10"/>
      <c r="MTK23" s="10"/>
      <c r="MTL23" s="10"/>
      <c r="MTM23" s="10"/>
      <c r="MTN23" s="10"/>
      <c r="MTO23" s="10"/>
      <c r="MTP23" s="10"/>
      <c r="MTQ23" s="10"/>
      <c r="MTR23" s="10"/>
      <c r="MTS23" s="10"/>
      <c r="MTT23" s="10"/>
      <c r="MTU23" s="10"/>
      <c r="MTV23" s="10"/>
      <c r="MTW23" s="10"/>
      <c r="MTX23" s="10"/>
      <c r="MTY23" s="10"/>
      <c r="MTZ23" s="10"/>
      <c r="MUA23" s="10"/>
      <c r="MUB23" s="10"/>
      <c r="MUC23" s="10"/>
      <c r="MUD23" s="10"/>
      <c r="MUE23" s="10"/>
      <c r="MUF23" s="10"/>
      <c r="MUG23" s="10"/>
      <c r="MUH23" s="10"/>
      <c r="MUI23" s="10"/>
      <c r="MUJ23" s="10"/>
      <c r="MUK23" s="10"/>
      <c r="MUL23" s="10"/>
      <c r="MUM23" s="10"/>
      <c r="MUN23" s="10"/>
      <c r="MUO23" s="10"/>
      <c r="MUP23" s="10"/>
      <c r="MUQ23" s="10"/>
      <c r="MUR23" s="10"/>
      <c r="MUS23" s="10"/>
      <c r="MUT23" s="10"/>
      <c r="MUU23" s="10"/>
      <c r="MUV23" s="10"/>
      <c r="MUW23" s="10"/>
      <c r="MUX23" s="10"/>
      <c r="MUY23" s="10"/>
      <c r="MUZ23" s="10"/>
      <c r="MVA23" s="10"/>
      <c r="MVB23" s="10"/>
      <c r="MVC23" s="10"/>
      <c r="MVD23" s="10"/>
      <c r="MVE23" s="10"/>
      <c r="MVF23" s="10"/>
      <c r="MVG23" s="10"/>
      <c r="MVH23" s="10"/>
      <c r="MVI23" s="10"/>
      <c r="MVJ23" s="10"/>
      <c r="MVK23" s="10"/>
      <c r="MVL23" s="10"/>
      <c r="MVM23" s="10"/>
      <c r="MVN23" s="10"/>
      <c r="MVO23" s="10"/>
      <c r="MVP23" s="10"/>
      <c r="MVQ23" s="10"/>
      <c r="MVR23" s="10"/>
      <c r="MVS23" s="10"/>
      <c r="MVT23" s="10"/>
      <c r="MVU23" s="10"/>
      <c r="MVV23" s="10"/>
      <c r="MVW23" s="10"/>
      <c r="MVX23" s="10"/>
      <c r="MVY23" s="10"/>
      <c r="MVZ23" s="10"/>
      <c r="MWA23" s="10"/>
      <c r="MWB23" s="10"/>
      <c r="MWC23" s="10"/>
      <c r="MWD23" s="10"/>
      <c r="MWE23" s="10"/>
      <c r="MWF23" s="10"/>
      <c r="MWG23" s="10"/>
      <c r="MWH23" s="10"/>
      <c r="MWI23" s="10"/>
      <c r="MWJ23" s="10"/>
      <c r="MWK23" s="10"/>
      <c r="MWL23" s="10"/>
      <c r="MWM23" s="10"/>
      <c r="MWN23" s="10"/>
      <c r="MWO23" s="10"/>
      <c r="MWP23" s="10"/>
      <c r="MWQ23" s="10"/>
      <c r="MWR23" s="10"/>
      <c r="MWS23" s="10"/>
      <c r="MWT23" s="10"/>
      <c r="MWU23" s="10"/>
      <c r="MWV23" s="10"/>
      <c r="MWW23" s="10"/>
      <c r="MWX23" s="10"/>
      <c r="MWY23" s="10"/>
      <c r="MWZ23" s="10"/>
      <c r="MXA23" s="10"/>
      <c r="MXB23" s="10"/>
      <c r="MXC23" s="10"/>
      <c r="MXD23" s="10"/>
      <c r="MXE23" s="10"/>
      <c r="MXF23" s="10"/>
      <c r="MXG23" s="10"/>
      <c r="MXH23" s="10"/>
      <c r="MXI23" s="10"/>
      <c r="MXJ23" s="10"/>
      <c r="MXK23" s="10"/>
      <c r="MXL23" s="10"/>
      <c r="MXM23" s="10"/>
      <c r="MXN23" s="10"/>
      <c r="MXO23" s="10"/>
      <c r="MXP23" s="10"/>
      <c r="MXQ23" s="10"/>
      <c r="MXR23" s="10"/>
      <c r="MXS23" s="10"/>
      <c r="MXT23" s="10"/>
      <c r="MXU23" s="10"/>
      <c r="MXV23" s="10"/>
      <c r="MXW23" s="10"/>
      <c r="MXX23" s="10"/>
      <c r="MXY23" s="10"/>
      <c r="MXZ23" s="10"/>
      <c r="MYA23" s="10"/>
      <c r="MYB23" s="10"/>
      <c r="MYC23" s="10"/>
      <c r="MYD23" s="10"/>
      <c r="MYE23" s="10"/>
      <c r="MYF23" s="10"/>
      <c r="MYG23" s="10"/>
      <c r="MYH23" s="10"/>
      <c r="MYI23" s="10"/>
      <c r="MYJ23" s="10"/>
      <c r="MYK23" s="10"/>
      <c r="MYL23" s="10"/>
      <c r="MYM23" s="10"/>
      <c r="MYN23" s="10"/>
      <c r="MYO23" s="10"/>
      <c r="MYP23" s="10"/>
      <c r="MYQ23" s="10"/>
      <c r="MYR23" s="10"/>
      <c r="MYS23" s="10"/>
      <c r="MYT23" s="10"/>
      <c r="MYU23" s="10"/>
      <c r="MYV23" s="10"/>
      <c r="MYW23" s="10"/>
      <c r="MYX23" s="10"/>
      <c r="MYY23" s="10"/>
      <c r="MYZ23" s="10"/>
      <c r="MZA23" s="10"/>
      <c r="MZB23" s="10"/>
      <c r="MZC23" s="10"/>
      <c r="MZD23" s="10"/>
      <c r="MZE23" s="10"/>
      <c r="MZF23" s="10"/>
      <c r="MZG23" s="10"/>
      <c r="MZH23" s="10"/>
      <c r="MZI23" s="10"/>
      <c r="MZJ23" s="10"/>
      <c r="MZK23" s="10"/>
      <c r="MZL23" s="10"/>
      <c r="MZM23" s="10"/>
      <c r="MZN23" s="10"/>
      <c r="MZO23" s="10"/>
      <c r="MZP23" s="10"/>
      <c r="MZQ23" s="10"/>
      <c r="MZR23" s="10"/>
      <c r="MZS23" s="10"/>
      <c r="MZT23" s="10"/>
      <c r="MZU23" s="10"/>
      <c r="MZV23" s="10"/>
      <c r="MZW23" s="10"/>
      <c r="MZX23" s="10"/>
      <c r="MZY23" s="10"/>
      <c r="MZZ23" s="10"/>
      <c r="NAA23" s="10"/>
      <c r="NAB23" s="10"/>
      <c r="NAC23" s="10"/>
      <c r="NAD23" s="10"/>
      <c r="NAE23" s="10"/>
      <c r="NAF23" s="10"/>
      <c r="NAG23" s="10"/>
      <c r="NAH23" s="10"/>
      <c r="NAI23" s="10"/>
      <c r="NAJ23" s="10"/>
      <c r="NAK23" s="10"/>
      <c r="NAL23" s="10"/>
      <c r="NAM23" s="10"/>
      <c r="NAN23" s="10"/>
      <c r="NAO23" s="10"/>
      <c r="NAP23" s="10"/>
      <c r="NAQ23" s="10"/>
      <c r="NAR23" s="10"/>
      <c r="NAS23" s="10"/>
      <c r="NAT23" s="10"/>
      <c r="NAU23" s="10"/>
      <c r="NAV23" s="10"/>
      <c r="NAW23" s="10"/>
      <c r="NAX23" s="10"/>
      <c r="NAY23" s="10"/>
      <c r="NAZ23" s="10"/>
      <c r="NBA23" s="10"/>
      <c r="NBB23" s="10"/>
      <c r="NBC23" s="10"/>
      <c r="NBD23" s="10"/>
      <c r="NBE23" s="10"/>
      <c r="NBF23" s="10"/>
      <c r="NBG23" s="10"/>
      <c r="NBH23" s="10"/>
      <c r="NBI23" s="10"/>
      <c r="NBJ23" s="10"/>
      <c r="NBK23" s="10"/>
      <c r="NBL23" s="10"/>
      <c r="NBM23" s="10"/>
      <c r="NBN23" s="10"/>
      <c r="NBO23" s="10"/>
      <c r="NBP23" s="10"/>
      <c r="NBQ23" s="10"/>
      <c r="NBR23" s="10"/>
      <c r="NBS23" s="10"/>
      <c r="NBT23" s="10"/>
      <c r="NBU23" s="10"/>
      <c r="NBV23" s="10"/>
      <c r="NBW23" s="10"/>
      <c r="NBX23" s="10"/>
      <c r="NBY23" s="10"/>
      <c r="NBZ23" s="10"/>
      <c r="NCA23" s="10"/>
      <c r="NCB23" s="10"/>
      <c r="NCC23" s="10"/>
      <c r="NCD23" s="10"/>
      <c r="NCE23" s="10"/>
      <c r="NCF23" s="10"/>
      <c r="NCG23" s="10"/>
      <c r="NCH23" s="10"/>
      <c r="NCI23" s="10"/>
      <c r="NCJ23" s="10"/>
      <c r="NCK23" s="10"/>
      <c r="NCL23" s="10"/>
      <c r="NCM23" s="10"/>
      <c r="NCN23" s="10"/>
      <c r="NCO23" s="10"/>
      <c r="NCP23" s="10"/>
      <c r="NCQ23" s="10"/>
      <c r="NCR23" s="10"/>
      <c r="NCS23" s="10"/>
      <c r="NCT23" s="10"/>
      <c r="NCU23" s="10"/>
      <c r="NCV23" s="10"/>
      <c r="NCW23" s="10"/>
      <c r="NCX23" s="10"/>
      <c r="NCY23" s="10"/>
      <c r="NCZ23" s="10"/>
      <c r="NDA23" s="10"/>
      <c r="NDB23" s="10"/>
      <c r="NDC23" s="10"/>
      <c r="NDD23" s="10"/>
      <c r="NDE23" s="10"/>
      <c r="NDF23" s="10"/>
      <c r="NDG23" s="10"/>
      <c r="NDH23" s="10"/>
      <c r="NDI23" s="10"/>
      <c r="NDJ23" s="10"/>
      <c r="NDK23" s="10"/>
      <c r="NDL23" s="10"/>
      <c r="NDM23" s="10"/>
      <c r="NDN23" s="10"/>
      <c r="NDO23" s="10"/>
      <c r="NDP23" s="10"/>
      <c r="NDQ23" s="10"/>
      <c r="NDR23" s="10"/>
      <c r="NDS23" s="10"/>
      <c r="NDT23" s="10"/>
      <c r="NDU23" s="10"/>
      <c r="NDV23" s="10"/>
      <c r="NDW23" s="10"/>
      <c r="NDX23" s="10"/>
      <c r="NDY23" s="10"/>
      <c r="NDZ23" s="10"/>
      <c r="NEA23" s="10"/>
      <c r="NEB23" s="10"/>
      <c r="NEC23" s="10"/>
      <c r="NED23" s="10"/>
      <c r="NEE23" s="10"/>
      <c r="NEF23" s="10"/>
      <c r="NEG23" s="10"/>
      <c r="NEH23" s="10"/>
      <c r="NEI23" s="10"/>
      <c r="NEJ23" s="10"/>
      <c r="NEK23" s="10"/>
      <c r="NEL23" s="10"/>
      <c r="NEM23" s="10"/>
      <c r="NEN23" s="10"/>
      <c r="NEO23" s="10"/>
      <c r="NEP23" s="10"/>
      <c r="NEQ23" s="10"/>
      <c r="NER23" s="10"/>
      <c r="NES23" s="10"/>
      <c r="NET23" s="10"/>
      <c r="NEU23" s="10"/>
      <c r="NEV23" s="10"/>
      <c r="NEW23" s="10"/>
      <c r="NEX23" s="10"/>
      <c r="NEY23" s="10"/>
      <c r="NEZ23" s="10"/>
      <c r="NFA23" s="10"/>
      <c r="NFB23" s="10"/>
      <c r="NFC23" s="10"/>
      <c r="NFD23" s="10"/>
      <c r="NFE23" s="10"/>
      <c r="NFF23" s="10"/>
      <c r="NFG23" s="10"/>
      <c r="NFH23" s="10"/>
      <c r="NFI23" s="10"/>
      <c r="NFJ23" s="10"/>
      <c r="NFK23" s="10"/>
      <c r="NFL23" s="10"/>
      <c r="NFM23" s="10"/>
      <c r="NFN23" s="10"/>
      <c r="NFO23" s="10"/>
      <c r="NFP23" s="10"/>
      <c r="NFQ23" s="10"/>
      <c r="NFR23" s="10"/>
      <c r="NFS23" s="10"/>
      <c r="NFT23" s="10"/>
      <c r="NFU23" s="10"/>
      <c r="NFV23" s="10"/>
      <c r="NFW23" s="10"/>
      <c r="NFX23" s="10"/>
      <c r="NFY23" s="10"/>
      <c r="NFZ23" s="10"/>
      <c r="NGA23" s="10"/>
      <c r="NGB23" s="10"/>
      <c r="NGC23" s="10"/>
      <c r="NGD23" s="10"/>
      <c r="NGE23" s="10"/>
      <c r="NGF23" s="10"/>
      <c r="NGG23" s="10"/>
      <c r="NGH23" s="10"/>
      <c r="NGI23" s="10"/>
      <c r="NGJ23" s="10"/>
      <c r="NGK23" s="10"/>
      <c r="NGL23" s="10"/>
      <c r="NGM23" s="10"/>
      <c r="NGN23" s="10"/>
      <c r="NGO23" s="10"/>
      <c r="NGP23" s="10"/>
      <c r="NGQ23" s="10"/>
      <c r="NGR23" s="10"/>
      <c r="NGS23" s="10"/>
      <c r="NGT23" s="10"/>
      <c r="NGU23" s="10"/>
      <c r="NGV23" s="10"/>
      <c r="NGW23" s="10"/>
      <c r="NGX23" s="10"/>
      <c r="NGY23" s="10"/>
      <c r="NGZ23" s="10"/>
      <c r="NHA23" s="10"/>
      <c r="NHB23" s="10"/>
      <c r="NHC23" s="10"/>
      <c r="NHD23" s="10"/>
      <c r="NHE23" s="10"/>
      <c r="NHF23" s="10"/>
      <c r="NHG23" s="10"/>
      <c r="NHH23" s="10"/>
      <c r="NHI23" s="10"/>
      <c r="NHJ23" s="10"/>
      <c r="NHK23" s="10"/>
      <c r="NHL23" s="10"/>
      <c r="NHM23" s="10"/>
      <c r="NHN23" s="10"/>
      <c r="NHO23" s="10"/>
      <c r="NHP23" s="10"/>
      <c r="NHQ23" s="10"/>
      <c r="NHR23" s="10"/>
      <c r="NHS23" s="10"/>
      <c r="NHT23" s="10"/>
      <c r="NHU23" s="10"/>
      <c r="NHV23" s="10"/>
      <c r="NHW23" s="10"/>
      <c r="NHX23" s="10"/>
      <c r="NHY23" s="10"/>
      <c r="NHZ23" s="10"/>
      <c r="NIA23" s="10"/>
      <c r="NIB23" s="10"/>
      <c r="NIC23" s="10"/>
      <c r="NID23" s="10"/>
      <c r="NIE23" s="10"/>
      <c r="NIF23" s="10"/>
      <c r="NIG23" s="10"/>
      <c r="NIH23" s="10"/>
      <c r="NII23" s="10"/>
      <c r="NIJ23" s="10"/>
      <c r="NIK23" s="10"/>
      <c r="NIL23" s="10"/>
      <c r="NIM23" s="10"/>
      <c r="NIN23" s="10"/>
      <c r="NIO23" s="10"/>
      <c r="NIP23" s="10"/>
      <c r="NIQ23" s="10"/>
      <c r="NIR23" s="10"/>
      <c r="NIS23" s="10"/>
      <c r="NIT23" s="10"/>
      <c r="NIU23" s="10"/>
      <c r="NIV23" s="10"/>
      <c r="NIW23" s="10"/>
      <c r="NIX23" s="10"/>
      <c r="NIY23" s="10"/>
      <c r="NIZ23" s="10"/>
      <c r="NJA23" s="10"/>
      <c r="NJB23" s="10"/>
      <c r="NJC23" s="10"/>
      <c r="NJD23" s="10"/>
      <c r="NJE23" s="10"/>
      <c r="NJF23" s="10"/>
      <c r="NJG23" s="10"/>
      <c r="NJH23" s="10"/>
      <c r="NJI23" s="10"/>
      <c r="NJJ23" s="10"/>
      <c r="NJK23" s="10"/>
      <c r="NJL23" s="10"/>
      <c r="NJM23" s="10"/>
      <c r="NJN23" s="10"/>
      <c r="NJO23" s="10"/>
      <c r="NJP23" s="10"/>
      <c r="NJQ23" s="10"/>
      <c r="NJR23" s="10"/>
      <c r="NJS23" s="10"/>
      <c r="NJT23" s="10"/>
      <c r="NJU23" s="10"/>
      <c r="NJV23" s="10"/>
      <c r="NJW23" s="10"/>
      <c r="NJX23" s="10"/>
      <c r="NJY23" s="10"/>
      <c r="NJZ23" s="10"/>
      <c r="NKA23" s="10"/>
      <c r="NKB23" s="10"/>
      <c r="NKC23" s="10"/>
      <c r="NKD23" s="10"/>
      <c r="NKE23" s="10"/>
      <c r="NKF23" s="10"/>
      <c r="NKG23" s="10"/>
      <c r="NKH23" s="10"/>
      <c r="NKI23" s="10"/>
      <c r="NKJ23" s="10"/>
      <c r="NKK23" s="10"/>
      <c r="NKL23" s="10"/>
      <c r="NKM23" s="10"/>
      <c r="NKN23" s="10"/>
      <c r="NKO23" s="10"/>
      <c r="NKP23" s="10"/>
      <c r="NKQ23" s="10"/>
      <c r="NKR23" s="10"/>
      <c r="NKS23" s="10"/>
      <c r="NKT23" s="10"/>
      <c r="NKU23" s="10"/>
      <c r="NKV23" s="10"/>
      <c r="NKW23" s="10"/>
      <c r="NKX23" s="10"/>
      <c r="NKY23" s="10"/>
      <c r="NKZ23" s="10"/>
      <c r="NLA23" s="10"/>
      <c r="NLB23" s="10"/>
      <c r="NLC23" s="10"/>
      <c r="NLD23" s="10"/>
      <c r="NLE23" s="10"/>
      <c r="NLF23" s="10"/>
      <c r="NLG23" s="10"/>
      <c r="NLH23" s="10"/>
      <c r="NLI23" s="10"/>
      <c r="NLJ23" s="10"/>
      <c r="NLK23" s="10"/>
      <c r="NLL23" s="10"/>
      <c r="NLM23" s="10"/>
      <c r="NLN23" s="10"/>
      <c r="NLO23" s="10"/>
      <c r="NLP23" s="10"/>
      <c r="NLQ23" s="10"/>
      <c r="NLR23" s="10"/>
      <c r="NLS23" s="10"/>
      <c r="NLT23" s="10"/>
      <c r="NLU23" s="10"/>
      <c r="NLV23" s="10"/>
      <c r="NLW23" s="10"/>
      <c r="NLX23" s="10"/>
      <c r="NLY23" s="10"/>
      <c r="NLZ23" s="10"/>
      <c r="NMA23" s="10"/>
      <c r="NMB23" s="10"/>
      <c r="NMC23" s="10"/>
      <c r="NMD23" s="10"/>
      <c r="NME23" s="10"/>
      <c r="NMF23" s="10"/>
      <c r="NMG23" s="10"/>
      <c r="NMH23" s="10"/>
      <c r="NMI23" s="10"/>
      <c r="NMJ23" s="10"/>
      <c r="NMK23" s="10"/>
      <c r="NML23" s="10"/>
      <c r="NMM23" s="10"/>
      <c r="NMN23" s="10"/>
      <c r="NMO23" s="10"/>
      <c r="NMP23" s="10"/>
      <c r="NMQ23" s="10"/>
      <c r="NMR23" s="10"/>
      <c r="NMS23" s="10"/>
      <c r="NMT23" s="10"/>
      <c r="NMU23" s="10"/>
      <c r="NMV23" s="10"/>
      <c r="NMW23" s="10"/>
      <c r="NMX23" s="10"/>
      <c r="NMY23" s="10"/>
      <c r="NMZ23" s="10"/>
      <c r="NNA23" s="10"/>
      <c r="NNB23" s="10"/>
      <c r="NNC23" s="10"/>
      <c r="NND23" s="10"/>
      <c r="NNE23" s="10"/>
      <c r="NNF23" s="10"/>
      <c r="NNG23" s="10"/>
      <c r="NNH23" s="10"/>
      <c r="NNI23" s="10"/>
      <c r="NNJ23" s="10"/>
      <c r="NNK23" s="10"/>
      <c r="NNL23" s="10"/>
      <c r="NNM23" s="10"/>
      <c r="NNN23" s="10"/>
      <c r="NNO23" s="10"/>
      <c r="NNP23" s="10"/>
      <c r="NNQ23" s="10"/>
      <c r="NNR23" s="10"/>
      <c r="NNS23" s="10"/>
      <c r="NNT23" s="10"/>
      <c r="NNU23" s="10"/>
      <c r="NNV23" s="10"/>
      <c r="NNW23" s="10"/>
      <c r="NNX23" s="10"/>
      <c r="NNY23" s="10"/>
      <c r="NNZ23" s="10"/>
      <c r="NOA23" s="10"/>
      <c r="NOB23" s="10"/>
      <c r="NOC23" s="10"/>
      <c r="NOD23" s="10"/>
      <c r="NOE23" s="10"/>
      <c r="NOF23" s="10"/>
      <c r="NOG23" s="10"/>
      <c r="NOH23" s="10"/>
      <c r="NOI23" s="10"/>
      <c r="NOJ23" s="10"/>
      <c r="NOK23" s="10"/>
      <c r="NOL23" s="10"/>
      <c r="NOM23" s="10"/>
      <c r="NON23" s="10"/>
      <c r="NOO23" s="10"/>
      <c r="NOP23" s="10"/>
      <c r="NOQ23" s="10"/>
      <c r="NOR23" s="10"/>
      <c r="NOS23" s="10"/>
      <c r="NOT23" s="10"/>
      <c r="NOU23" s="10"/>
      <c r="NOV23" s="10"/>
      <c r="NOW23" s="10"/>
      <c r="NOX23" s="10"/>
      <c r="NOY23" s="10"/>
      <c r="NOZ23" s="10"/>
      <c r="NPA23" s="10"/>
      <c r="NPB23" s="10"/>
      <c r="NPC23" s="10"/>
      <c r="NPD23" s="10"/>
      <c r="NPE23" s="10"/>
      <c r="NPF23" s="10"/>
      <c r="NPG23" s="10"/>
      <c r="NPH23" s="10"/>
      <c r="NPI23" s="10"/>
      <c r="NPJ23" s="10"/>
      <c r="NPK23" s="10"/>
      <c r="NPL23" s="10"/>
      <c r="NPM23" s="10"/>
      <c r="NPN23" s="10"/>
      <c r="NPO23" s="10"/>
      <c r="NPP23" s="10"/>
      <c r="NPQ23" s="10"/>
      <c r="NPR23" s="10"/>
      <c r="NPS23" s="10"/>
      <c r="NPT23" s="10"/>
      <c r="NPU23" s="10"/>
      <c r="NPV23" s="10"/>
      <c r="NPW23" s="10"/>
      <c r="NPX23" s="10"/>
      <c r="NPY23" s="10"/>
      <c r="NPZ23" s="10"/>
      <c r="NQA23" s="10"/>
      <c r="NQB23" s="10"/>
      <c r="NQC23" s="10"/>
      <c r="NQD23" s="10"/>
      <c r="NQE23" s="10"/>
      <c r="NQF23" s="10"/>
      <c r="NQG23" s="10"/>
      <c r="NQH23" s="10"/>
      <c r="NQI23" s="10"/>
      <c r="NQJ23" s="10"/>
      <c r="NQK23" s="10"/>
      <c r="NQL23" s="10"/>
      <c r="NQM23" s="10"/>
      <c r="NQN23" s="10"/>
      <c r="NQO23" s="10"/>
      <c r="NQP23" s="10"/>
      <c r="NQQ23" s="10"/>
      <c r="NQR23" s="10"/>
      <c r="NQS23" s="10"/>
      <c r="NQT23" s="10"/>
      <c r="NQU23" s="10"/>
      <c r="NQV23" s="10"/>
      <c r="NQW23" s="10"/>
      <c r="NQX23" s="10"/>
      <c r="NQY23" s="10"/>
      <c r="NQZ23" s="10"/>
      <c r="NRA23" s="10"/>
      <c r="NRB23" s="10"/>
      <c r="NRC23" s="10"/>
      <c r="NRD23" s="10"/>
      <c r="NRE23" s="10"/>
      <c r="NRF23" s="10"/>
      <c r="NRG23" s="10"/>
      <c r="NRH23" s="10"/>
      <c r="NRI23" s="10"/>
      <c r="NRJ23" s="10"/>
      <c r="NRK23" s="10"/>
      <c r="NRL23" s="10"/>
      <c r="NRM23" s="10"/>
      <c r="NRN23" s="10"/>
      <c r="NRO23" s="10"/>
      <c r="NRP23" s="10"/>
      <c r="NRQ23" s="10"/>
      <c r="NRR23" s="10"/>
      <c r="NRS23" s="10"/>
      <c r="NRT23" s="10"/>
      <c r="NRU23" s="10"/>
      <c r="NRV23" s="10"/>
      <c r="NRW23" s="10"/>
      <c r="NRX23" s="10"/>
      <c r="NRY23" s="10"/>
      <c r="NRZ23" s="10"/>
      <c r="NSA23" s="10"/>
      <c r="NSB23" s="10"/>
      <c r="NSC23" s="10"/>
      <c r="NSD23" s="10"/>
      <c r="NSE23" s="10"/>
      <c r="NSF23" s="10"/>
      <c r="NSG23" s="10"/>
      <c r="NSH23" s="10"/>
      <c r="NSI23" s="10"/>
      <c r="NSJ23" s="10"/>
      <c r="NSK23" s="10"/>
      <c r="NSL23" s="10"/>
      <c r="NSM23" s="10"/>
      <c r="NSN23" s="10"/>
      <c r="NSO23" s="10"/>
      <c r="NSP23" s="10"/>
      <c r="NSQ23" s="10"/>
      <c r="NSR23" s="10"/>
      <c r="NSS23" s="10"/>
      <c r="NST23" s="10"/>
      <c r="NSU23" s="10"/>
      <c r="NSV23" s="10"/>
      <c r="NSW23" s="10"/>
      <c r="NSX23" s="10"/>
      <c r="NSY23" s="10"/>
      <c r="NSZ23" s="10"/>
      <c r="NTA23" s="10"/>
      <c r="NTB23" s="10"/>
      <c r="NTC23" s="10"/>
      <c r="NTD23" s="10"/>
      <c r="NTE23" s="10"/>
      <c r="NTF23" s="10"/>
      <c r="NTG23" s="10"/>
      <c r="NTH23" s="10"/>
      <c r="NTI23" s="10"/>
      <c r="NTJ23" s="10"/>
      <c r="NTK23" s="10"/>
      <c r="NTL23" s="10"/>
      <c r="NTM23" s="10"/>
      <c r="NTN23" s="10"/>
      <c r="NTO23" s="10"/>
      <c r="NTP23" s="10"/>
      <c r="NTQ23" s="10"/>
      <c r="NTR23" s="10"/>
      <c r="NTS23" s="10"/>
      <c r="NTT23" s="10"/>
      <c r="NTU23" s="10"/>
      <c r="NTV23" s="10"/>
      <c r="NTW23" s="10"/>
      <c r="NTX23" s="10"/>
      <c r="NTY23" s="10"/>
      <c r="NTZ23" s="10"/>
      <c r="NUA23" s="10"/>
      <c r="NUB23" s="10"/>
      <c r="NUC23" s="10"/>
      <c r="NUD23" s="10"/>
      <c r="NUE23" s="10"/>
      <c r="NUF23" s="10"/>
      <c r="NUG23" s="10"/>
      <c r="NUH23" s="10"/>
      <c r="NUI23" s="10"/>
      <c r="NUJ23" s="10"/>
      <c r="NUK23" s="10"/>
      <c r="NUL23" s="10"/>
      <c r="NUM23" s="10"/>
      <c r="NUN23" s="10"/>
      <c r="NUO23" s="10"/>
      <c r="NUP23" s="10"/>
      <c r="NUQ23" s="10"/>
      <c r="NUR23" s="10"/>
      <c r="NUS23" s="10"/>
      <c r="NUT23" s="10"/>
      <c r="NUU23" s="10"/>
      <c r="NUV23" s="10"/>
      <c r="NUW23" s="10"/>
      <c r="NUX23" s="10"/>
      <c r="NUY23" s="10"/>
      <c r="NUZ23" s="10"/>
      <c r="NVA23" s="10"/>
      <c r="NVB23" s="10"/>
      <c r="NVC23" s="10"/>
      <c r="NVD23" s="10"/>
      <c r="NVE23" s="10"/>
      <c r="NVF23" s="10"/>
      <c r="NVG23" s="10"/>
      <c r="NVH23" s="10"/>
      <c r="NVI23" s="10"/>
      <c r="NVJ23" s="10"/>
      <c r="NVK23" s="10"/>
      <c r="NVL23" s="10"/>
      <c r="NVM23" s="10"/>
      <c r="NVN23" s="10"/>
      <c r="NVO23" s="10"/>
      <c r="NVP23" s="10"/>
      <c r="NVQ23" s="10"/>
      <c r="NVR23" s="10"/>
      <c r="NVS23" s="10"/>
      <c r="NVT23" s="10"/>
      <c r="NVU23" s="10"/>
      <c r="NVV23" s="10"/>
      <c r="NVW23" s="10"/>
      <c r="NVX23" s="10"/>
      <c r="NVY23" s="10"/>
      <c r="NVZ23" s="10"/>
      <c r="NWA23" s="10"/>
      <c r="NWB23" s="10"/>
      <c r="NWC23" s="10"/>
      <c r="NWD23" s="10"/>
      <c r="NWE23" s="10"/>
      <c r="NWF23" s="10"/>
      <c r="NWG23" s="10"/>
      <c r="NWH23" s="10"/>
      <c r="NWI23" s="10"/>
      <c r="NWJ23" s="10"/>
      <c r="NWK23" s="10"/>
      <c r="NWL23" s="10"/>
      <c r="NWM23" s="10"/>
      <c r="NWN23" s="10"/>
      <c r="NWO23" s="10"/>
      <c r="NWP23" s="10"/>
      <c r="NWQ23" s="10"/>
      <c r="NWR23" s="10"/>
      <c r="NWS23" s="10"/>
      <c r="NWT23" s="10"/>
      <c r="NWU23" s="10"/>
      <c r="NWV23" s="10"/>
      <c r="NWW23" s="10"/>
      <c r="NWX23" s="10"/>
      <c r="NWY23" s="10"/>
      <c r="NWZ23" s="10"/>
      <c r="NXA23" s="10"/>
      <c r="NXB23" s="10"/>
      <c r="NXC23" s="10"/>
      <c r="NXD23" s="10"/>
      <c r="NXE23" s="10"/>
      <c r="NXF23" s="10"/>
      <c r="NXG23" s="10"/>
      <c r="NXH23" s="10"/>
      <c r="NXI23" s="10"/>
      <c r="NXJ23" s="10"/>
      <c r="NXK23" s="10"/>
      <c r="NXL23" s="10"/>
      <c r="NXM23" s="10"/>
      <c r="NXN23" s="10"/>
      <c r="NXO23" s="10"/>
      <c r="NXP23" s="10"/>
      <c r="NXQ23" s="10"/>
      <c r="NXR23" s="10"/>
      <c r="NXS23" s="10"/>
      <c r="NXT23" s="10"/>
      <c r="NXU23" s="10"/>
      <c r="NXV23" s="10"/>
      <c r="NXW23" s="10"/>
      <c r="NXX23" s="10"/>
      <c r="NXY23" s="10"/>
      <c r="NXZ23" s="10"/>
      <c r="NYA23" s="10"/>
      <c r="NYB23" s="10"/>
      <c r="NYC23" s="10"/>
      <c r="NYD23" s="10"/>
      <c r="NYE23" s="10"/>
      <c r="NYF23" s="10"/>
      <c r="NYG23" s="10"/>
      <c r="NYH23" s="10"/>
      <c r="NYI23" s="10"/>
      <c r="NYJ23" s="10"/>
      <c r="NYK23" s="10"/>
      <c r="NYL23" s="10"/>
      <c r="NYM23" s="10"/>
      <c r="NYN23" s="10"/>
      <c r="NYO23" s="10"/>
      <c r="NYP23" s="10"/>
      <c r="NYQ23" s="10"/>
      <c r="NYR23" s="10"/>
      <c r="NYS23" s="10"/>
      <c r="NYT23" s="10"/>
      <c r="NYU23" s="10"/>
      <c r="NYV23" s="10"/>
      <c r="NYW23" s="10"/>
      <c r="NYX23" s="10"/>
      <c r="NYY23" s="10"/>
      <c r="NYZ23" s="10"/>
      <c r="NZA23" s="10"/>
      <c r="NZB23" s="10"/>
      <c r="NZC23" s="10"/>
      <c r="NZD23" s="10"/>
      <c r="NZE23" s="10"/>
      <c r="NZF23" s="10"/>
      <c r="NZG23" s="10"/>
      <c r="NZH23" s="10"/>
      <c r="NZI23" s="10"/>
      <c r="NZJ23" s="10"/>
      <c r="NZK23" s="10"/>
      <c r="NZL23" s="10"/>
      <c r="NZM23" s="10"/>
      <c r="NZN23" s="10"/>
      <c r="NZO23" s="10"/>
      <c r="NZP23" s="10"/>
      <c r="NZQ23" s="10"/>
      <c r="NZR23" s="10"/>
      <c r="NZS23" s="10"/>
      <c r="NZT23" s="10"/>
      <c r="NZU23" s="10"/>
      <c r="NZV23" s="10"/>
      <c r="NZW23" s="10"/>
      <c r="NZX23" s="10"/>
      <c r="NZY23" s="10"/>
      <c r="NZZ23" s="10"/>
      <c r="OAA23" s="10"/>
      <c r="OAB23" s="10"/>
      <c r="OAC23" s="10"/>
      <c r="OAD23" s="10"/>
      <c r="OAE23" s="10"/>
      <c r="OAF23" s="10"/>
      <c r="OAG23" s="10"/>
      <c r="OAH23" s="10"/>
      <c r="OAI23" s="10"/>
      <c r="OAJ23" s="10"/>
      <c r="OAK23" s="10"/>
      <c r="OAL23" s="10"/>
      <c r="OAM23" s="10"/>
      <c r="OAN23" s="10"/>
      <c r="OAO23" s="10"/>
      <c r="OAP23" s="10"/>
      <c r="OAQ23" s="10"/>
      <c r="OAR23" s="10"/>
      <c r="OAS23" s="10"/>
      <c r="OAT23" s="10"/>
      <c r="OAU23" s="10"/>
      <c r="OAV23" s="10"/>
      <c r="OAW23" s="10"/>
      <c r="OAX23" s="10"/>
      <c r="OAY23" s="10"/>
      <c r="OAZ23" s="10"/>
      <c r="OBA23" s="10"/>
      <c r="OBB23" s="10"/>
      <c r="OBC23" s="10"/>
      <c r="OBD23" s="10"/>
      <c r="OBE23" s="10"/>
      <c r="OBF23" s="10"/>
      <c r="OBG23" s="10"/>
      <c r="OBH23" s="10"/>
      <c r="OBI23" s="10"/>
      <c r="OBJ23" s="10"/>
      <c r="OBK23" s="10"/>
      <c r="OBL23" s="10"/>
      <c r="OBM23" s="10"/>
      <c r="OBN23" s="10"/>
      <c r="OBO23" s="10"/>
      <c r="OBP23" s="10"/>
      <c r="OBQ23" s="10"/>
      <c r="OBR23" s="10"/>
      <c r="OBS23" s="10"/>
      <c r="OBT23" s="10"/>
      <c r="OBU23" s="10"/>
      <c r="OBV23" s="10"/>
      <c r="OBW23" s="10"/>
      <c r="OBX23" s="10"/>
      <c r="OBY23" s="10"/>
      <c r="OBZ23" s="10"/>
      <c r="OCA23" s="10"/>
      <c r="OCB23" s="10"/>
      <c r="OCC23" s="10"/>
      <c r="OCD23" s="10"/>
      <c r="OCE23" s="10"/>
      <c r="OCF23" s="10"/>
      <c r="OCG23" s="10"/>
      <c r="OCH23" s="10"/>
      <c r="OCI23" s="10"/>
      <c r="OCJ23" s="10"/>
      <c r="OCK23" s="10"/>
      <c r="OCL23" s="10"/>
      <c r="OCM23" s="10"/>
      <c r="OCN23" s="10"/>
      <c r="OCO23" s="10"/>
      <c r="OCP23" s="10"/>
      <c r="OCQ23" s="10"/>
      <c r="OCR23" s="10"/>
      <c r="OCS23" s="10"/>
      <c r="OCT23" s="10"/>
      <c r="OCU23" s="10"/>
      <c r="OCV23" s="10"/>
      <c r="OCW23" s="10"/>
      <c r="OCX23" s="10"/>
      <c r="OCY23" s="10"/>
      <c r="OCZ23" s="10"/>
      <c r="ODA23" s="10"/>
      <c r="ODB23" s="10"/>
      <c r="ODC23" s="10"/>
      <c r="ODD23" s="10"/>
      <c r="ODE23" s="10"/>
      <c r="ODF23" s="10"/>
      <c r="ODG23" s="10"/>
      <c r="ODH23" s="10"/>
      <c r="ODI23" s="10"/>
      <c r="ODJ23" s="10"/>
      <c r="ODK23" s="10"/>
      <c r="ODL23" s="10"/>
      <c r="ODM23" s="10"/>
      <c r="ODN23" s="10"/>
      <c r="ODO23" s="10"/>
      <c r="ODP23" s="10"/>
      <c r="ODQ23" s="10"/>
      <c r="ODR23" s="10"/>
      <c r="ODS23" s="10"/>
      <c r="ODT23" s="10"/>
      <c r="ODU23" s="10"/>
      <c r="ODV23" s="10"/>
      <c r="ODW23" s="10"/>
      <c r="ODX23" s="10"/>
      <c r="ODY23" s="10"/>
      <c r="ODZ23" s="10"/>
      <c r="OEA23" s="10"/>
      <c r="OEB23" s="10"/>
      <c r="OEC23" s="10"/>
      <c r="OED23" s="10"/>
      <c r="OEE23" s="10"/>
      <c r="OEF23" s="10"/>
      <c r="OEG23" s="10"/>
      <c r="OEH23" s="10"/>
      <c r="OEI23" s="10"/>
      <c r="OEJ23" s="10"/>
      <c r="OEK23" s="10"/>
      <c r="OEL23" s="10"/>
      <c r="OEM23" s="10"/>
      <c r="OEN23" s="10"/>
      <c r="OEO23" s="10"/>
      <c r="OEP23" s="10"/>
      <c r="OEQ23" s="10"/>
      <c r="OER23" s="10"/>
      <c r="OES23" s="10"/>
      <c r="OET23" s="10"/>
      <c r="OEU23" s="10"/>
      <c r="OEV23" s="10"/>
      <c r="OEW23" s="10"/>
      <c r="OEX23" s="10"/>
      <c r="OEY23" s="10"/>
      <c r="OEZ23" s="10"/>
      <c r="OFA23" s="10"/>
      <c r="OFB23" s="10"/>
      <c r="OFC23" s="10"/>
      <c r="OFD23" s="10"/>
      <c r="OFE23" s="10"/>
      <c r="OFF23" s="10"/>
      <c r="OFG23" s="10"/>
      <c r="OFH23" s="10"/>
      <c r="OFI23" s="10"/>
      <c r="OFJ23" s="10"/>
      <c r="OFK23" s="10"/>
      <c r="OFL23" s="10"/>
      <c r="OFM23" s="10"/>
      <c r="OFN23" s="10"/>
      <c r="OFO23" s="10"/>
      <c r="OFP23" s="10"/>
      <c r="OFQ23" s="10"/>
      <c r="OFR23" s="10"/>
      <c r="OFS23" s="10"/>
      <c r="OFT23" s="10"/>
      <c r="OFU23" s="10"/>
      <c r="OFV23" s="10"/>
      <c r="OFW23" s="10"/>
      <c r="OFX23" s="10"/>
      <c r="OFY23" s="10"/>
      <c r="OFZ23" s="10"/>
      <c r="OGA23" s="10"/>
      <c r="OGB23" s="10"/>
      <c r="OGC23" s="10"/>
      <c r="OGD23" s="10"/>
      <c r="OGE23" s="10"/>
      <c r="OGF23" s="10"/>
      <c r="OGG23" s="10"/>
      <c r="OGH23" s="10"/>
      <c r="OGI23" s="10"/>
      <c r="OGJ23" s="10"/>
      <c r="OGK23" s="10"/>
      <c r="OGL23" s="10"/>
      <c r="OGM23" s="10"/>
      <c r="OGN23" s="10"/>
      <c r="OGO23" s="10"/>
      <c r="OGP23" s="10"/>
      <c r="OGQ23" s="10"/>
      <c r="OGR23" s="10"/>
      <c r="OGS23" s="10"/>
      <c r="OGT23" s="10"/>
      <c r="OGU23" s="10"/>
      <c r="OGV23" s="10"/>
      <c r="OGW23" s="10"/>
      <c r="OGX23" s="10"/>
      <c r="OGY23" s="10"/>
      <c r="OGZ23" s="10"/>
      <c r="OHA23" s="10"/>
      <c r="OHB23" s="10"/>
      <c r="OHC23" s="10"/>
      <c r="OHD23" s="10"/>
      <c r="OHE23" s="10"/>
      <c r="OHF23" s="10"/>
      <c r="OHG23" s="10"/>
      <c r="OHH23" s="10"/>
      <c r="OHI23" s="10"/>
      <c r="OHJ23" s="10"/>
      <c r="OHK23" s="10"/>
      <c r="OHL23" s="10"/>
      <c r="OHM23" s="10"/>
      <c r="OHN23" s="10"/>
      <c r="OHO23" s="10"/>
      <c r="OHP23" s="10"/>
      <c r="OHQ23" s="10"/>
      <c r="OHR23" s="10"/>
      <c r="OHS23" s="10"/>
      <c r="OHT23" s="10"/>
      <c r="OHU23" s="10"/>
      <c r="OHV23" s="10"/>
      <c r="OHW23" s="10"/>
      <c r="OHX23" s="10"/>
      <c r="OHY23" s="10"/>
      <c r="OHZ23" s="10"/>
      <c r="OIA23" s="10"/>
      <c r="OIB23" s="10"/>
      <c r="OIC23" s="10"/>
      <c r="OID23" s="10"/>
      <c r="OIE23" s="10"/>
      <c r="OIF23" s="10"/>
      <c r="OIG23" s="10"/>
      <c r="OIH23" s="10"/>
      <c r="OII23" s="10"/>
      <c r="OIJ23" s="10"/>
      <c r="OIK23" s="10"/>
      <c r="OIL23" s="10"/>
      <c r="OIM23" s="10"/>
      <c r="OIN23" s="10"/>
      <c r="OIO23" s="10"/>
      <c r="OIP23" s="10"/>
      <c r="OIQ23" s="10"/>
      <c r="OIR23" s="10"/>
      <c r="OIS23" s="10"/>
      <c r="OIT23" s="10"/>
      <c r="OIU23" s="10"/>
      <c r="OIV23" s="10"/>
      <c r="OIW23" s="10"/>
      <c r="OIX23" s="10"/>
      <c r="OIY23" s="10"/>
      <c r="OIZ23" s="10"/>
      <c r="OJA23" s="10"/>
      <c r="OJB23" s="10"/>
      <c r="OJC23" s="10"/>
      <c r="OJD23" s="10"/>
      <c r="OJE23" s="10"/>
      <c r="OJF23" s="10"/>
      <c r="OJG23" s="10"/>
      <c r="OJH23" s="10"/>
      <c r="OJI23" s="10"/>
      <c r="OJJ23" s="10"/>
      <c r="OJK23" s="10"/>
      <c r="OJL23" s="10"/>
      <c r="OJM23" s="10"/>
      <c r="OJN23" s="10"/>
      <c r="OJO23" s="10"/>
      <c r="OJP23" s="10"/>
      <c r="OJQ23" s="10"/>
      <c r="OJR23" s="10"/>
      <c r="OJS23" s="10"/>
      <c r="OJT23" s="10"/>
      <c r="OJU23" s="10"/>
      <c r="OJV23" s="10"/>
      <c r="OJW23" s="10"/>
      <c r="OJX23" s="10"/>
      <c r="OJY23" s="10"/>
      <c r="OJZ23" s="10"/>
      <c r="OKA23" s="10"/>
      <c r="OKB23" s="10"/>
      <c r="OKC23" s="10"/>
      <c r="OKD23" s="10"/>
      <c r="OKE23" s="10"/>
      <c r="OKF23" s="10"/>
      <c r="OKG23" s="10"/>
      <c r="OKH23" s="10"/>
      <c r="OKI23" s="10"/>
      <c r="OKJ23" s="10"/>
      <c r="OKK23" s="10"/>
      <c r="OKL23" s="10"/>
      <c r="OKM23" s="10"/>
      <c r="OKN23" s="10"/>
      <c r="OKO23" s="10"/>
      <c r="OKP23" s="10"/>
      <c r="OKQ23" s="10"/>
      <c r="OKR23" s="10"/>
      <c r="OKS23" s="10"/>
      <c r="OKT23" s="10"/>
      <c r="OKU23" s="10"/>
      <c r="OKV23" s="10"/>
      <c r="OKW23" s="10"/>
      <c r="OKX23" s="10"/>
      <c r="OKY23" s="10"/>
      <c r="OKZ23" s="10"/>
      <c r="OLA23" s="10"/>
      <c r="OLB23" s="10"/>
      <c r="OLC23" s="10"/>
      <c r="OLD23" s="10"/>
      <c r="OLE23" s="10"/>
      <c r="OLF23" s="10"/>
      <c r="OLG23" s="10"/>
      <c r="OLH23" s="10"/>
      <c r="OLI23" s="10"/>
      <c r="OLJ23" s="10"/>
      <c r="OLK23" s="10"/>
      <c r="OLL23" s="10"/>
      <c r="OLM23" s="10"/>
      <c r="OLN23" s="10"/>
      <c r="OLO23" s="10"/>
      <c r="OLP23" s="10"/>
      <c r="OLQ23" s="10"/>
      <c r="OLR23" s="10"/>
      <c r="OLS23" s="10"/>
      <c r="OLT23" s="10"/>
      <c r="OLU23" s="10"/>
      <c r="OLV23" s="10"/>
      <c r="OLW23" s="10"/>
      <c r="OLX23" s="10"/>
      <c r="OLY23" s="10"/>
      <c r="OLZ23" s="10"/>
      <c r="OMA23" s="10"/>
      <c r="OMB23" s="10"/>
      <c r="OMC23" s="10"/>
      <c r="OMD23" s="10"/>
      <c r="OME23" s="10"/>
      <c r="OMF23" s="10"/>
      <c r="OMG23" s="10"/>
      <c r="OMH23" s="10"/>
      <c r="OMI23" s="10"/>
      <c r="OMJ23" s="10"/>
      <c r="OMK23" s="10"/>
      <c r="OML23" s="10"/>
      <c r="OMM23" s="10"/>
      <c r="OMN23" s="10"/>
      <c r="OMO23" s="10"/>
      <c r="OMP23" s="10"/>
      <c r="OMQ23" s="10"/>
      <c r="OMR23" s="10"/>
      <c r="OMS23" s="10"/>
      <c r="OMT23" s="10"/>
      <c r="OMU23" s="10"/>
      <c r="OMV23" s="10"/>
      <c r="OMW23" s="10"/>
      <c r="OMX23" s="10"/>
      <c r="OMY23" s="10"/>
      <c r="OMZ23" s="10"/>
      <c r="ONA23" s="10"/>
      <c r="ONB23" s="10"/>
      <c r="ONC23" s="10"/>
      <c r="OND23" s="10"/>
      <c r="ONE23" s="10"/>
      <c r="ONF23" s="10"/>
      <c r="ONG23" s="10"/>
      <c r="ONH23" s="10"/>
      <c r="ONI23" s="10"/>
      <c r="ONJ23" s="10"/>
      <c r="ONK23" s="10"/>
      <c r="ONL23" s="10"/>
      <c r="ONM23" s="10"/>
      <c r="ONN23" s="10"/>
      <c r="ONO23" s="10"/>
      <c r="ONP23" s="10"/>
      <c r="ONQ23" s="10"/>
      <c r="ONR23" s="10"/>
      <c r="ONS23" s="10"/>
      <c r="ONT23" s="10"/>
      <c r="ONU23" s="10"/>
      <c r="ONV23" s="10"/>
      <c r="ONW23" s="10"/>
      <c r="ONX23" s="10"/>
      <c r="ONY23" s="10"/>
      <c r="ONZ23" s="10"/>
      <c r="OOA23" s="10"/>
      <c r="OOB23" s="10"/>
      <c r="OOC23" s="10"/>
      <c r="OOD23" s="10"/>
      <c r="OOE23" s="10"/>
      <c r="OOF23" s="10"/>
      <c r="OOG23" s="10"/>
      <c r="OOH23" s="10"/>
      <c r="OOI23" s="10"/>
      <c r="OOJ23" s="10"/>
      <c r="OOK23" s="10"/>
      <c r="OOL23" s="10"/>
      <c r="OOM23" s="10"/>
      <c r="OON23" s="10"/>
      <c r="OOO23" s="10"/>
      <c r="OOP23" s="10"/>
      <c r="OOQ23" s="10"/>
      <c r="OOR23" s="10"/>
      <c r="OOS23" s="10"/>
      <c r="OOT23" s="10"/>
      <c r="OOU23" s="10"/>
      <c r="OOV23" s="10"/>
      <c r="OOW23" s="10"/>
      <c r="OOX23" s="10"/>
      <c r="OOY23" s="10"/>
      <c r="OOZ23" s="10"/>
      <c r="OPA23" s="10"/>
      <c r="OPB23" s="10"/>
      <c r="OPC23" s="10"/>
      <c r="OPD23" s="10"/>
      <c r="OPE23" s="10"/>
      <c r="OPF23" s="10"/>
      <c r="OPG23" s="10"/>
      <c r="OPH23" s="10"/>
      <c r="OPI23" s="10"/>
      <c r="OPJ23" s="10"/>
      <c r="OPK23" s="10"/>
      <c r="OPL23" s="10"/>
      <c r="OPM23" s="10"/>
      <c r="OPN23" s="10"/>
      <c r="OPO23" s="10"/>
      <c r="OPP23" s="10"/>
      <c r="OPQ23" s="10"/>
      <c r="OPR23" s="10"/>
      <c r="OPS23" s="10"/>
      <c r="OPT23" s="10"/>
      <c r="OPU23" s="10"/>
      <c r="OPV23" s="10"/>
      <c r="OPW23" s="10"/>
      <c r="OPX23" s="10"/>
      <c r="OPY23" s="10"/>
      <c r="OPZ23" s="10"/>
      <c r="OQA23" s="10"/>
      <c r="OQB23" s="10"/>
      <c r="OQC23" s="10"/>
      <c r="OQD23" s="10"/>
      <c r="OQE23" s="10"/>
      <c r="OQF23" s="10"/>
      <c r="OQG23" s="10"/>
      <c r="OQH23" s="10"/>
      <c r="OQI23" s="10"/>
      <c r="OQJ23" s="10"/>
      <c r="OQK23" s="10"/>
      <c r="OQL23" s="10"/>
      <c r="OQM23" s="10"/>
      <c r="OQN23" s="10"/>
      <c r="OQO23" s="10"/>
      <c r="OQP23" s="10"/>
      <c r="OQQ23" s="10"/>
      <c r="OQR23" s="10"/>
      <c r="OQS23" s="10"/>
      <c r="OQT23" s="10"/>
      <c r="OQU23" s="10"/>
      <c r="OQV23" s="10"/>
      <c r="OQW23" s="10"/>
      <c r="OQX23" s="10"/>
      <c r="OQY23" s="10"/>
      <c r="OQZ23" s="10"/>
      <c r="ORA23" s="10"/>
      <c r="ORB23" s="10"/>
      <c r="ORC23" s="10"/>
      <c r="ORD23" s="10"/>
      <c r="ORE23" s="10"/>
      <c r="ORF23" s="10"/>
      <c r="ORG23" s="10"/>
      <c r="ORH23" s="10"/>
      <c r="ORI23" s="10"/>
      <c r="ORJ23" s="10"/>
      <c r="ORK23" s="10"/>
      <c r="ORL23" s="10"/>
      <c r="ORM23" s="10"/>
      <c r="ORN23" s="10"/>
      <c r="ORO23" s="10"/>
      <c r="ORP23" s="10"/>
      <c r="ORQ23" s="10"/>
      <c r="ORR23" s="10"/>
      <c r="ORS23" s="10"/>
      <c r="ORT23" s="10"/>
      <c r="ORU23" s="10"/>
      <c r="ORV23" s="10"/>
      <c r="ORW23" s="10"/>
      <c r="ORX23" s="10"/>
      <c r="ORY23" s="10"/>
      <c r="ORZ23" s="10"/>
      <c r="OSA23" s="10"/>
      <c r="OSB23" s="10"/>
      <c r="OSC23" s="10"/>
      <c r="OSD23" s="10"/>
      <c r="OSE23" s="10"/>
      <c r="OSF23" s="10"/>
      <c r="OSG23" s="10"/>
      <c r="OSH23" s="10"/>
      <c r="OSI23" s="10"/>
      <c r="OSJ23" s="10"/>
      <c r="OSK23" s="10"/>
      <c r="OSL23" s="10"/>
      <c r="OSM23" s="10"/>
      <c r="OSN23" s="10"/>
      <c r="OSO23" s="10"/>
      <c r="OSP23" s="10"/>
      <c r="OSQ23" s="10"/>
      <c r="OSR23" s="10"/>
      <c r="OSS23" s="10"/>
      <c r="OST23" s="10"/>
      <c r="OSU23" s="10"/>
      <c r="OSV23" s="10"/>
      <c r="OSW23" s="10"/>
      <c r="OSX23" s="10"/>
      <c r="OSY23" s="10"/>
      <c r="OSZ23" s="10"/>
      <c r="OTA23" s="10"/>
      <c r="OTB23" s="10"/>
      <c r="OTC23" s="10"/>
      <c r="OTD23" s="10"/>
      <c r="OTE23" s="10"/>
      <c r="OTF23" s="10"/>
      <c r="OTG23" s="10"/>
      <c r="OTH23" s="10"/>
      <c r="OTI23" s="10"/>
      <c r="OTJ23" s="10"/>
      <c r="OTK23" s="10"/>
      <c r="OTL23" s="10"/>
      <c r="OTM23" s="10"/>
      <c r="OTN23" s="10"/>
      <c r="OTO23" s="10"/>
      <c r="OTP23" s="10"/>
      <c r="OTQ23" s="10"/>
      <c r="OTR23" s="10"/>
      <c r="OTS23" s="10"/>
      <c r="OTT23" s="10"/>
      <c r="OTU23" s="10"/>
      <c r="OTV23" s="10"/>
      <c r="OTW23" s="10"/>
      <c r="OTX23" s="10"/>
      <c r="OTY23" s="10"/>
      <c r="OTZ23" s="10"/>
      <c r="OUA23" s="10"/>
      <c r="OUB23" s="10"/>
      <c r="OUC23" s="10"/>
      <c r="OUD23" s="10"/>
      <c r="OUE23" s="10"/>
      <c r="OUF23" s="10"/>
      <c r="OUG23" s="10"/>
      <c r="OUH23" s="10"/>
      <c r="OUI23" s="10"/>
      <c r="OUJ23" s="10"/>
      <c r="OUK23" s="10"/>
      <c r="OUL23" s="10"/>
      <c r="OUM23" s="10"/>
      <c r="OUN23" s="10"/>
      <c r="OUO23" s="10"/>
      <c r="OUP23" s="10"/>
      <c r="OUQ23" s="10"/>
      <c r="OUR23" s="10"/>
      <c r="OUS23" s="10"/>
      <c r="OUT23" s="10"/>
      <c r="OUU23" s="10"/>
      <c r="OUV23" s="10"/>
      <c r="OUW23" s="10"/>
      <c r="OUX23" s="10"/>
      <c r="OUY23" s="10"/>
      <c r="OUZ23" s="10"/>
      <c r="OVA23" s="10"/>
      <c r="OVB23" s="10"/>
      <c r="OVC23" s="10"/>
      <c r="OVD23" s="10"/>
      <c r="OVE23" s="10"/>
      <c r="OVF23" s="10"/>
      <c r="OVG23" s="10"/>
      <c r="OVH23" s="10"/>
      <c r="OVI23" s="10"/>
      <c r="OVJ23" s="10"/>
      <c r="OVK23" s="10"/>
      <c r="OVL23" s="10"/>
      <c r="OVM23" s="10"/>
      <c r="OVN23" s="10"/>
      <c r="OVO23" s="10"/>
      <c r="OVP23" s="10"/>
      <c r="OVQ23" s="10"/>
      <c r="OVR23" s="10"/>
      <c r="OVS23" s="10"/>
      <c r="OVT23" s="10"/>
      <c r="OVU23" s="10"/>
      <c r="OVV23" s="10"/>
      <c r="OVW23" s="10"/>
      <c r="OVX23" s="10"/>
      <c r="OVY23" s="10"/>
      <c r="OVZ23" s="10"/>
      <c r="OWA23" s="10"/>
      <c r="OWB23" s="10"/>
      <c r="OWC23" s="10"/>
      <c r="OWD23" s="10"/>
      <c r="OWE23" s="10"/>
      <c r="OWF23" s="10"/>
      <c r="OWG23" s="10"/>
      <c r="OWH23" s="10"/>
      <c r="OWI23" s="10"/>
      <c r="OWJ23" s="10"/>
      <c r="OWK23" s="10"/>
      <c r="OWL23" s="10"/>
      <c r="OWM23" s="10"/>
      <c r="OWN23" s="10"/>
      <c r="OWO23" s="10"/>
      <c r="OWP23" s="10"/>
      <c r="OWQ23" s="10"/>
      <c r="OWR23" s="10"/>
      <c r="OWS23" s="10"/>
      <c r="OWT23" s="10"/>
      <c r="OWU23" s="10"/>
      <c r="OWV23" s="10"/>
      <c r="OWW23" s="10"/>
      <c r="OWX23" s="10"/>
      <c r="OWY23" s="10"/>
      <c r="OWZ23" s="10"/>
      <c r="OXA23" s="10"/>
      <c r="OXB23" s="10"/>
      <c r="OXC23" s="10"/>
      <c r="OXD23" s="10"/>
      <c r="OXE23" s="10"/>
      <c r="OXF23" s="10"/>
      <c r="OXG23" s="10"/>
      <c r="OXH23" s="10"/>
      <c r="OXI23" s="10"/>
      <c r="OXJ23" s="10"/>
      <c r="OXK23" s="10"/>
      <c r="OXL23" s="10"/>
      <c r="OXM23" s="10"/>
      <c r="OXN23" s="10"/>
      <c r="OXO23" s="10"/>
      <c r="OXP23" s="10"/>
      <c r="OXQ23" s="10"/>
      <c r="OXR23" s="10"/>
      <c r="OXS23" s="10"/>
      <c r="OXT23" s="10"/>
      <c r="OXU23" s="10"/>
      <c r="OXV23" s="10"/>
      <c r="OXW23" s="10"/>
      <c r="OXX23" s="10"/>
      <c r="OXY23" s="10"/>
      <c r="OXZ23" s="10"/>
      <c r="OYA23" s="10"/>
      <c r="OYB23" s="10"/>
      <c r="OYC23" s="10"/>
      <c r="OYD23" s="10"/>
      <c r="OYE23" s="10"/>
      <c r="OYF23" s="10"/>
      <c r="OYG23" s="10"/>
      <c r="OYH23" s="10"/>
      <c r="OYI23" s="10"/>
      <c r="OYJ23" s="10"/>
      <c r="OYK23" s="10"/>
      <c r="OYL23" s="10"/>
      <c r="OYM23" s="10"/>
      <c r="OYN23" s="10"/>
      <c r="OYO23" s="10"/>
      <c r="OYP23" s="10"/>
      <c r="OYQ23" s="10"/>
      <c r="OYR23" s="10"/>
      <c r="OYS23" s="10"/>
      <c r="OYT23" s="10"/>
      <c r="OYU23" s="10"/>
      <c r="OYV23" s="10"/>
      <c r="OYW23" s="10"/>
      <c r="OYX23" s="10"/>
      <c r="OYY23" s="10"/>
      <c r="OYZ23" s="10"/>
      <c r="OZA23" s="10"/>
      <c r="OZB23" s="10"/>
      <c r="OZC23" s="10"/>
      <c r="OZD23" s="10"/>
      <c r="OZE23" s="10"/>
      <c r="OZF23" s="10"/>
      <c r="OZG23" s="10"/>
      <c r="OZH23" s="10"/>
      <c r="OZI23" s="10"/>
      <c r="OZJ23" s="10"/>
      <c r="OZK23" s="10"/>
      <c r="OZL23" s="10"/>
      <c r="OZM23" s="10"/>
      <c r="OZN23" s="10"/>
      <c r="OZO23" s="10"/>
      <c r="OZP23" s="10"/>
      <c r="OZQ23" s="10"/>
      <c r="OZR23" s="10"/>
      <c r="OZS23" s="10"/>
      <c r="OZT23" s="10"/>
      <c r="OZU23" s="10"/>
      <c r="OZV23" s="10"/>
      <c r="OZW23" s="10"/>
      <c r="OZX23" s="10"/>
      <c r="OZY23" s="10"/>
      <c r="OZZ23" s="10"/>
      <c r="PAA23" s="10"/>
      <c r="PAB23" s="10"/>
      <c r="PAC23" s="10"/>
      <c r="PAD23" s="10"/>
      <c r="PAE23" s="10"/>
      <c r="PAF23" s="10"/>
      <c r="PAG23" s="10"/>
      <c r="PAH23" s="10"/>
      <c r="PAI23" s="10"/>
      <c r="PAJ23" s="10"/>
      <c r="PAK23" s="10"/>
      <c r="PAL23" s="10"/>
      <c r="PAM23" s="10"/>
      <c r="PAN23" s="10"/>
      <c r="PAO23" s="10"/>
      <c r="PAP23" s="10"/>
      <c r="PAQ23" s="10"/>
      <c r="PAR23" s="10"/>
      <c r="PAS23" s="10"/>
      <c r="PAT23" s="10"/>
      <c r="PAU23" s="10"/>
      <c r="PAV23" s="10"/>
      <c r="PAW23" s="10"/>
      <c r="PAX23" s="10"/>
      <c r="PAY23" s="10"/>
      <c r="PAZ23" s="10"/>
      <c r="PBA23" s="10"/>
      <c r="PBB23" s="10"/>
      <c r="PBC23" s="10"/>
      <c r="PBD23" s="10"/>
      <c r="PBE23" s="10"/>
      <c r="PBF23" s="10"/>
      <c r="PBG23" s="10"/>
      <c r="PBH23" s="10"/>
      <c r="PBI23" s="10"/>
      <c r="PBJ23" s="10"/>
      <c r="PBK23" s="10"/>
      <c r="PBL23" s="10"/>
      <c r="PBM23" s="10"/>
      <c r="PBN23" s="10"/>
      <c r="PBO23" s="10"/>
      <c r="PBP23" s="10"/>
      <c r="PBQ23" s="10"/>
      <c r="PBR23" s="10"/>
      <c r="PBS23" s="10"/>
      <c r="PBT23" s="10"/>
      <c r="PBU23" s="10"/>
      <c r="PBV23" s="10"/>
      <c r="PBW23" s="10"/>
      <c r="PBX23" s="10"/>
      <c r="PBY23" s="10"/>
      <c r="PBZ23" s="10"/>
      <c r="PCA23" s="10"/>
      <c r="PCB23" s="10"/>
      <c r="PCC23" s="10"/>
      <c r="PCD23" s="10"/>
      <c r="PCE23" s="10"/>
      <c r="PCF23" s="10"/>
      <c r="PCG23" s="10"/>
      <c r="PCH23" s="10"/>
      <c r="PCI23" s="10"/>
      <c r="PCJ23" s="10"/>
      <c r="PCK23" s="10"/>
      <c r="PCL23" s="10"/>
      <c r="PCM23" s="10"/>
      <c r="PCN23" s="10"/>
      <c r="PCO23" s="10"/>
      <c r="PCP23" s="10"/>
      <c r="PCQ23" s="10"/>
      <c r="PCR23" s="10"/>
      <c r="PCS23" s="10"/>
      <c r="PCT23" s="10"/>
      <c r="PCU23" s="10"/>
      <c r="PCV23" s="10"/>
      <c r="PCW23" s="10"/>
      <c r="PCX23" s="10"/>
      <c r="PCY23" s="10"/>
      <c r="PCZ23" s="10"/>
      <c r="PDA23" s="10"/>
      <c r="PDB23" s="10"/>
      <c r="PDC23" s="10"/>
      <c r="PDD23" s="10"/>
      <c r="PDE23" s="10"/>
      <c r="PDF23" s="10"/>
      <c r="PDG23" s="10"/>
      <c r="PDH23" s="10"/>
      <c r="PDI23" s="10"/>
      <c r="PDJ23" s="10"/>
      <c r="PDK23" s="10"/>
      <c r="PDL23" s="10"/>
      <c r="PDM23" s="10"/>
      <c r="PDN23" s="10"/>
      <c r="PDO23" s="10"/>
      <c r="PDP23" s="10"/>
      <c r="PDQ23" s="10"/>
      <c r="PDR23" s="10"/>
      <c r="PDS23" s="10"/>
      <c r="PDT23" s="10"/>
      <c r="PDU23" s="10"/>
      <c r="PDV23" s="10"/>
      <c r="PDW23" s="10"/>
      <c r="PDX23" s="10"/>
      <c r="PDY23" s="10"/>
      <c r="PDZ23" s="10"/>
      <c r="PEA23" s="10"/>
      <c r="PEB23" s="10"/>
      <c r="PEC23" s="10"/>
      <c r="PED23" s="10"/>
      <c r="PEE23" s="10"/>
      <c r="PEF23" s="10"/>
      <c r="PEG23" s="10"/>
      <c r="PEH23" s="10"/>
      <c r="PEI23" s="10"/>
      <c r="PEJ23" s="10"/>
      <c r="PEK23" s="10"/>
      <c r="PEL23" s="10"/>
      <c r="PEM23" s="10"/>
      <c r="PEN23" s="10"/>
      <c r="PEO23" s="10"/>
      <c r="PEP23" s="10"/>
      <c r="PEQ23" s="10"/>
      <c r="PER23" s="10"/>
      <c r="PES23" s="10"/>
      <c r="PET23" s="10"/>
      <c r="PEU23" s="10"/>
      <c r="PEV23" s="10"/>
      <c r="PEW23" s="10"/>
      <c r="PEX23" s="10"/>
      <c r="PEY23" s="10"/>
      <c r="PEZ23" s="10"/>
      <c r="PFA23" s="10"/>
      <c r="PFB23" s="10"/>
      <c r="PFC23" s="10"/>
      <c r="PFD23" s="10"/>
      <c r="PFE23" s="10"/>
      <c r="PFF23" s="10"/>
      <c r="PFG23" s="10"/>
      <c r="PFH23" s="10"/>
      <c r="PFI23" s="10"/>
      <c r="PFJ23" s="10"/>
      <c r="PFK23" s="10"/>
      <c r="PFL23" s="10"/>
      <c r="PFM23" s="10"/>
      <c r="PFN23" s="10"/>
      <c r="PFO23" s="10"/>
      <c r="PFP23" s="10"/>
      <c r="PFQ23" s="10"/>
      <c r="PFR23" s="10"/>
      <c r="PFS23" s="10"/>
      <c r="PFT23" s="10"/>
      <c r="PFU23" s="10"/>
      <c r="PFV23" s="10"/>
      <c r="PFW23" s="10"/>
      <c r="PFX23" s="10"/>
      <c r="PFY23" s="10"/>
      <c r="PFZ23" s="10"/>
      <c r="PGA23" s="10"/>
      <c r="PGB23" s="10"/>
      <c r="PGC23" s="10"/>
      <c r="PGD23" s="10"/>
      <c r="PGE23" s="10"/>
      <c r="PGF23" s="10"/>
      <c r="PGG23" s="10"/>
      <c r="PGH23" s="10"/>
      <c r="PGI23" s="10"/>
      <c r="PGJ23" s="10"/>
      <c r="PGK23" s="10"/>
      <c r="PGL23" s="10"/>
      <c r="PGM23" s="10"/>
      <c r="PGN23" s="10"/>
      <c r="PGO23" s="10"/>
      <c r="PGP23" s="10"/>
      <c r="PGQ23" s="10"/>
      <c r="PGR23" s="10"/>
      <c r="PGS23" s="10"/>
      <c r="PGT23" s="10"/>
      <c r="PGU23" s="10"/>
      <c r="PGV23" s="10"/>
      <c r="PGW23" s="10"/>
      <c r="PGX23" s="10"/>
      <c r="PGY23" s="10"/>
      <c r="PGZ23" s="10"/>
      <c r="PHA23" s="10"/>
      <c r="PHB23" s="10"/>
      <c r="PHC23" s="10"/>
      <c r="PHD23" s="10"/>
      <c r="PHE23" s="10"/>
      <c r="PHF23" s="10"/>
      <c r="PHG23" s="10"/>
      <c r="PHH23" s="10"/>
      <c r="PHI23" s="10"/>
      <c r="PHJ23" s="10"/>
      <c r="PHK23" s="10"/>
      <c r="PHL23" s="10"/>
      <c r="PHM23" s="10"/>
      <c r="PHN23" s="10"/>
      <c r="PHO23" s="10"/>
      <c r="PHP23" s="10"/>
      <c r="PHQ23" s="10"/>
      <c r="PHR23" s="10"/>
      <c r="PHS23" s="10"/>
      <c r="PHT23" s="10"/>
      <c r="PHU23" s="10"/>
      <c r="PHV23" s="10"/>
      <c r="PHW23" s="10"/>
      <c r="PHX23" s="10"/>
      <c r="PHY23" s="10"/>
      <c r="PHZ23" s="10"/>
      <c r="PIA23" s="10"/>
      <c r="PIB23" s="10"/>
      <c r="PIC23" s="10"/>
      <c r="PID23" s="10"/>
      <c r="PIE23" s="10"/>
      <c r="PIF23" s="10"/>
      <c r="PIG23" s="10"/>
      <c r="PIH23" s="10"/>
      <c r="PII23" s="10"/>
      <c r="PIJ23" s="10"/>
      <c r="PIK23" s="10"/>
      <c r="PIL23" s="10"/>
      <c r="PIM23" s="10"/>
      <c r="PIN23" s="10"/>
      <c r="PIO23" s="10"/>
      <c r="PIP23" s="10"/>
      <c r="PIQ23" s="10"/>
      <c r="PIR23" s="10"/>
      <c r="PIS23" s="10"/>
      <c r="PIT23" s="10"/>
      <c r="PIU23" s="10"/>
      <c r="PIV23" s="10"/>
      <c r="PIW23" s="10"/>
      <c r="PIX23" s="10"/>
      <c r="PIY23" s="10"/>
      <c r="PIZ23" s="10"/>
      <c r="PJA23" s="10"/>
      <c r="PJB23" s="10"/>
      <c r="PJC23" s="10"/>
      <c r="PJD23" s="10"/>
      <c r="PJE23" s="10"/>
      <c r="PJF23" s="10"/>
      <c r="PJG23" s="10"/>
      <c r="PJH23" s="10"/>
      <c r="PJI23" s="10"/>
      <c r="PJJ23" s="10"/>
      <c r="PJK23" s="10"/>
      <c r="PJL23" s="10"/>
      <c r="PJM23" s="10"/>
      <c r="PJN23" s="10"/>
      <c r="PJO23" s="10"/>
      <c r="PJP23" s="10"/>
      <c r="PJQ23" s="10"/>
      <c r="PJR23" s="10"/>
      <c r="PJS23" s="10"/>
      <c r="PJT23" s="10"/>
      <c r="PJU23" s="10"/>
      <c r="PJV23" s="10"/>
      <c r="PJW23" s="10"/>
      <c r="PJX23" s="10"/>
      <c r="PJY23" s="10"/>
      <c r="PJZ23" s="10"/>
      <c r="PKA23" s="10"/>
      <c r="PKB23" s="10"/>
      <c r="PKC23" s="10"/>
      <c r="PKD23" s="10"/>
      <c r="PKE23" s="10"/>
      <c r="PKF23" s="10"/>
      <c r="PKG23" s="10"/>
      <c r="PKH23" s="10"/>
      <c r="PKI23" s="10"/>
      <c r="PKJ23" s="10"/>
      <c r="PKK23" s="10"/>
      <c r="PKL23" s="10"/>
      <c r="PKM23" s="10"/>
      <c r="PKN23" s="10"/>
      <c r="PKO23" s="10"/>
      <c r="PKP23" s="10"/>
      <c r="PKQ23" s="10"/>
      <c r="PKR23" s="10"/>
      <c r="PKS23" s="10"/>
      <c r="PKT23" s="10"/>
      <c r="PKU23" s="10"/>
      <c r="PKV23" s="10"/>
      <c r="PKW23" s="10"/>
      <c r="PKX23" s="10"/>
      <c r="PKY23" s="10"/>
      <c r="PKZ23" s="10"/>
      <c r="PLA23" s="10"/>
      <c r="PLB23" s="10"/>
      <c r="PLC23" s="10"/>
      <c r="PLD23" s="10"/>
      <c r="PLE23" s="10"/>
      <c r="PLF23" s="10"/>
      <c r="PLG23" s="10"/>
      <c r="PLH23" s="10"/>
      <c r="PLI23" s="10"/>
      <c r="PLJ23" s="10"/>
      <c r="PLK23" s="10"/>
      <c r="PLL23" s="10"/>
      <c r="PLM23" s="10"/>
      <c r="PLN23" s="10"/>
      <c r="PLO23" s="10"/>
      <c r="PLP23" s="10"/>
      <c r="PLQ23" s="10"/>
      <c r="PLR23" s="10"/>
      <c r="PLS23" s="10"/>
      <c r="PLT23" s="10"/>
      <c r="PLU23" s="10"/>
      <c r="PLV23" s="10"/>
      <c r="PLW23" s="10"/>
      <c r="PLX23" s="10"/>
      <c r="PLY23" s="10"/>
      <c r="PLZ23" s="10"/>
      <c r="PMA23" s="10"/>
      <c r="PMB23" s="10"/>
      <c r="PMC23" s="10"/>
      <c r="PMD23" s="10"/>
      <c r="PME23" s="10"/>
      <c r="PMF23" s="10"/>
      <c r="PMG23" s="10"/>
      <c r="PMH23" s="10"/>
      <c r="PMI23" s="10"/>
      <c r="PMJ23" s="10"/>
      <c r="PMK23" s="10"/>
      <c r="PML23" s="10"/>
      <c r="PMM23" s="10"/>
      <c r="PMN23" s="10"/>
      <c r="PMO23" s="10"/>
      <c r="PMP23" s="10"/>
      <c r="PMQ23" s="10"/>
      <c r="PMR23" s="10"/>
      <c r="PMS23" s="10"/>
      <c r="PMT23" s="10"/>
      <c r="PMU23" s="10"/>
      <c r="PMV23" s="10"/>
      <c r="PMW23" s="10"/>
      <c r="PMX23" s="10"/>
      <c r="PMY23" s="10"/>
      <c r="PMZ23" s="10"/>
      <c r="PNA23" s="10"/>
      <c r="PNB23" s="10"/>
      <c r="PNC23" s="10"/>
      <c r="PND23" s="10"/>
      <c r="PNE23" s="10"/>
      <c r="PNF23" s="10"/>
      <c r="PNG23" s="10"/>
      <c r="PNH23" s="10"/>
      <c r="PNI23" s="10"/>
      <c r="PNJ23" s="10"/>
      <c r="PNK23" s="10"/>
      <c r="PNL23" s="10"/>
      <c r="PNM23" s="10"/>
      <c r="PNN23" s="10"/>
      <c r="PNO23" s="10"/>
      <c r="PNP23" s="10"/>
      <c r="PNQ23" s="10"/>
      <c r="PNR23" s="10"/>
      <c r="PNS23" s="10"/>
      <c r="PNT23" s="10"/>
      <c r="PNU23" s="10"/>
      <c r="PNV23" s="10"/>
      <c r="PNW23" s="10"/>
      <c r="PNX23" s="10"/>
      <c r="PNY23" s="10"/>
      <c r="PNZ23" s="10"/>
      <c r="POA23" s="10"/>
      <c r="POB23" s="10"/>
      <c r="POC23" s="10"/>
      <c r="POD23" s="10"/>
      <c r="POE23" s="10"/>
      <c r="POF23" s="10"/>
      <c r="POG23" s="10"/>
      <c r="POH23" s="10"/>
      <c r="POI23" s="10"/>
      <c r="POJ23" s="10"/>
      <c r="POK23" s="10"/>
      <c r="POL23" s="10"/>
      <c r="POM23" s="10"/>
      <c r="PON23" s="10"/>
      <c r="POO23" s="10"/>
      <c r="POP23" s="10"/>
      <c r="POQ23" s="10"/>
      <c r="POR23" s="10"/>
      <c r="POS23" s="10"/>
      <c r="POT23" s="10"/>
      <c r="POU23" s="10"/>
      <c r="POV23" s="10"/>
      <c r="POW23" s="10"/>
      <c r="POX23" s="10"/>
      <c r="POY23" s="10"/>
      <c r="POZ23" s="10"/>
      <c r="PPA23" s="10"/>
      <c r="PPB23" s="10"/>
      <c r="PPC23" s="10"/>
      <c r="PPD23" s="10"/>
      <c r="PPE23" s="10"/>
      <c r="PPF23" s="10"/>
      <c r="PPG23" s="10"/>
      <c r="PPH23" s="10"/>
      <c r="PPI23" s="10"/>
      <c r="PPJ23" s="10"/>
      <c r="PPK23" s="10"/>
      <c r="PPL23" s="10"/>
      <c r="PPM23" s="10"/>
      <c r="PPN23" s="10"/>
      <c r="PPO23" s="10"/>
      <c r="PPP23" s="10"/>
      <c r="PPQ23" s="10"/>
      <c r="PPR23" s="10"/>
      <c r="PPS23" s="10"/>
      <c r="PPT23" s="10"/>
      <c r="PPU23" s="10"/>
      <c r="PPV23" s="10"/>
      <c r="PPW23" s="10"/>
      <c r="PPX23" s="10"/>
      <c r="PPY23" s="10"/>
      <c r="PPZ23" s="10"/>
      <c r="PQA23" s="10"/>
      <c r="PQB23" s="10"/>
      <c r="PQC23" s="10"/>
      <c r="PQD23" s="10"/>
      <c r="PQE23" s="10"/>
      <c r="PQF23" s="10"/>
      <c r="PQG23" s="10"/>
      <c r="PQH23" s="10"/>
      <c r="PQI23" s="10"/>
      <c r="PQJ23" s="10"/>
      <c r="PQK23" s="10"/>
      <c r="PQL23" s="10"/>
      <c r="PQM23" s="10"/>
      <c r="PQN23" s="10"/>
      <c r="PQO23" s="10"/>
      <c r="PQP23" s="10"/>
      <c r="PQQ23" s="10"/>
      <c r="PQR23" s="10"/>
      <c r="PQS23" s="10"/>
      <c r="PQT23" s="10"/>
      <c r="PQU23" s="10"/>
      <c r="PQV23" s="10"/>
      <c r="PQW23" s="10"/>
      <c r="PQX23" s="10"/>
      <c r="PQY23" s="10"/>
      <c r="PQZ23" s="10"/>
      <c r="PRA23" s="10"/>
      <c r="PRB23" s="10"/>
      <c r="PRC23" s="10"/>
      <c r="PRD23" s="10"/>
      <c r="PRE23" s="10"/>
      <c r="PRF23" s="10"/>
      <c r="PRG23" s="10"/>
      <c r="PRH23" s="10"/>
      <c r="PRI23" s="10"/>
      <c r="PRJ23" s="10"/>
      <c r="PRK23" s="10"/>
      <c r="PRL23" s="10"/>
      <c r="PRM23" s="10"/>
      <c r="PRN23" s="10"/>
      <c r="PRO23" s="10"/>
      <c r="PRP23" s="10"/>
      <c r="PRQ23" s="10"/>
      <c r="PRR23" s="10"/>
      <c r="PRS23" s="10"/>
      <c r="PRT23" s="10"/>
      <c r="PRU23" s="10"/>
      <c r="PRV23" s="10"/>
      <c r="PRW23" s="10"/>
      <c r="PRX23" s="10"/>
      <c r="PRY23" s="10"/>
      <c r="PRZ23" s="10"/>
      <c r="PSA23" s="10"/>
      <c r="PSB23" s="10"/>
      <c r="PSC23" s="10"/>
      <c r="PSD23" s="10"/>
      <c r="PSE23" s="10"/>
      <c r="PSF23" s="10"/>
      <c r="PSG23" s="10"/>
      <c r="PSH23" s="10"/>
      <c r="PSI23" s="10"/>
      <c r="PSJ23" s="10"/>
      <c r="PSK23" s="10"/>
      <c r="PSL23" s="10"/>
      <c r="PSM23" s="10"/>
      <c r="PSN23" s="10"/>
      <c r="PSO23" s="10"/>
      <c r="PSP23" s="10"/>
      <c r="PSQ23" s="10"/>
      <c r="PSR23" s="10"/>
      <c r="PSS23" s="10"/>
      <c r="PST23" s="10"/>
      <c r="PSU23" s="10"/>
      <c r="PSV23" s="10"/>
      <c r="PSW23" s="10"/>
      <c r="PSX23" s="10"/>
      <c r="PSY23" s="10"/>
      <c r="PSZ23" s="10"/>
      <c r="PTA23" s="10"/>
      <c r="PTB23" s="10"/>
      <c r="PTC23" s="10"/>
      <c r="PTD23" s="10"/>
      <c r="PTE23" s="10"/>
      <c r="PTF23" s="10"/>
      <c r="PTG23" s="10"/>
      <c r="PTH23" s="10"/>
      <c r="PTI23" s="10"/>
      <c r="PTJ23" s="10"/>
      <c r="PTK23" s="10"/>
      <c r="PTL23" s="10"/>
      <c r="PTM23" s="10"/>
      <c r="PTN23" s="10"/>
      <c r="PTO23" s="10"/>
      <c r="PTP23" s="10"/>
      <c r="PTQ23" s="10"/>
      <c r="PTR23" s="10"/>
      <c r="PTS23" s="10"/>
      <c r="PTT23" s="10"/>
      <c r="PTU23" s="10"/>
      <c r="PTV23" s="10"/>
      <c r="PTW23" s="10"/>
      <c r="PTX23" s="10"/>
      <c r="PTY23" s="10"/>
      <c r="PTZ23" s="10"/>
      <c r="PUA23" s="10"/>
      <c r="PUB23" s="10"/>
      <c r="PUC23" s="10"/>
      <c r="PUD23" s="10"/>
      <c r="PUE23" s="10"/>
      <c r="PUF23" s="10"/>
      <c r="PUG23" s="10"/>
      <c r="PUH23" s="10"/>
      <c r="PUI23" s="10"/>
      <c r="PUJ23" s="10"/>
      <c r="PUK23" s="10"/>
      <c r="PUL23" s="10"/>
      <c r="PUM23" s="10"/>
      <c r="PUN23" s="10"/>
      <c r="PUO23" s="10"/>
      <c r="PUP23" s="10"/>
      <c r="PUQ23" s="10"/>
      <c r="PUR23" s="10"/>
      <c r="PUS23" s="10"/>
      <c r="PUT23" s="10"/>
      <c r="PUU23" s="10"/>
      <c r="PUV23" s="10"/>
      <c r="PUW23" s="10"/>
      <c r="PUX23" s="10"/>
      <c r="PUY23" s="10"/>
      <c r="PUZ23" s="10"/>
      <c r="PVA23" s="10"/>
      <c r="PVB23" s="10"/>
      <c r="PVC23" s="10"/>
      <c r="PVD23" s="10"/>
      <c r="PVE23" s="10"/>
      <c r="PVF23" s="10"/>
      <c r="PVG23" s="10"/>
      <c r="PVH23" s="10"/>
      <c r="PVI23" s="10"/>
      <c r="PVJ23" s="10"/>
      <c r="PVK23" s="10"/>
      <c r="PVL23" s="10"/>
      <c r="PVM23" s="10"/>
      <c r="PVN23" s="10"/>
      <c r="PVO23" s="10"/>
      <c r="PVP23" s="10"/>
      <c r="PVQ23" s="10"/>
      <c r="PVR23" s="10"/>
      <c r="PVS23" s="10"/>
      <c r="PVT23" s="10"/>
      <c r="PVU23" s="10"/>
      <c r="PVV23" s="10"/>
      <c r="PVW23" s="10"/>
      <c r="PVX23" s="10"/>
      <c r="PVY23" s="10"/>
      <c r="PVZ23" s="10"/>
      <c r="PWA23" s="10"/>
      <c r="PWB23" s="10"/>
      <c r="PWC23" s="10"/>
      <c r="PWD23" s="10"/>
      <c r="PWE23" s="10"/>
      <c r="PWF23" s="10"/>
      <c r="PWG23" s="10"/>
      <c r="PWH23" s="10"/>
      <c r="PWI23" s="10"/>
      <c r="PWJ23" s="10"/>
      <c r="PWK23" s="10"/>
      <c r="PWL23" s="10"/>
      <c r="PWM23" s="10"/>
      <c r="PWN23" s="10"/>
      <c r="PWO23" s="10"/>
      <c r="PWP23" s="10"/>
      <c r="PWQ23" s="10"/>
      <c r="PWR23" s="10"/>
      <c r="PWS23" s="10"/>
      <c r="PWT23" s="10"/>
      <c r="PWU23" s="10"/>
      <c r="PWV23" s="10"/>
      <c r="PWW23" s="10"/>
      <c r="PWX23" s="10"/>
      <c r="PWY23" s="10"/>
      <c r="PWZ23" s="10"/>
      <c r="PXA23" s="10"/>
      <c r="PXB23" s="10"/>
      <c r="PXC23" s="10"/>
      <c r="PXD23" s="10"/>
      <c r="PXE23" s="10"/>
      <c r="PXF23" s="10"/>
      <c r="PXG23" s="10"/>
      <c r="PXH23" s="10"/>
      <c r="PXI23" s="10"/>
      <c r="PXJ23" s="10"/>
      <c r="PXK23" s="10"/>
      <c r="PXL23" s="10"/>
      <c r="PXM23" s="10"/>
      <c r="PXN23" s="10"/>
      <c r="PXO23" s="10"/>
      <c r="PXP23" s="10"/>
      <c r="PXQ23" s="10"/>
      <c r="PXR23" s="10"/>
      <c r="PXS23" s="10"/>
      <c r="PXT23" s="10"/>
      <c r="PXU23" s="10"/>
      <c r="PXV23" s="10"/>
      <c r="PXW23" s="10"/>
      <c r="PXX23" s="10"/>
      <c r="PXY23" s="10"/>
      <c r="PXZ23" s="10"/>
      <c r="PYA23" s="10"/>
      <c r="PYB23" s="10"/>
      <c r="PYC23" s="10"/>
      <c r="PYD23" s="10"/>
      <c r="PYE23" s="10"/>
      <c r="PYF23" s="10"/>
      <c r="PYG23" s="10"/>
      <c r="PYH23" s="10"/>
      <c r="PYI23" s="10"/>
      <c r="PYJ23" s="10"/>
      <c r="PYK23" s="10"/>
      <c r="PYL23" s="10"/>
      <c r="PYM23" s="10"/>
      <c r="PYN23" s="10"/>
      <c r="PYO23" s="10"/>
      <c r="PYP23" s="10"/>
      <c r="PYQ23" s="10"/>
      <c r="PYR23" s="10"/>
      <c r="PYS23" s="10"/>
      <c r="PYT23" s="10"/>
      <c r="PYU23" s="10"/>
      <c r="PYV23" s="10"/>
      <c r="PYW23" s="10"/>
      <c r="PYX23" s="10"/>
      <c r="PYY23" s="10"/>
      <c r="PYZ23" s="10"/>
      <c r="PZA23" s="10"/>
      <c r="PZB23" s="10"/>
      <c r="PZC23" s="10"/>
      <c r="PZD23" s="10"/>
      <c r="PZE23" s="10"/>
      <c r="PZF23" s="10"/>
      <c r="PZG23" s="10"/>
      <c r="PZH23" s="10"/>
      <c r="PZI23" s="10"/>
      <c r="PZJ23" s="10"/>
      <c r="PZK23" s="10"/>
      <c r="PZL23" s="10"/>
      <c r="PZM23" s="10"/>
      <c r="PZN23" s="10"/>
      <c r="PZO23" s="10"/>
      <c r="PZP23" s="10"/>
      <c r="PZQ23" s="10"/>
      <c r="PZR23" s="10"/>
      <c r="PZS23" s="10"/>
      <c r="PZT23" s="10"/>
      <c r="PZU23" s="10"/>
      <c r="PZV23" s="10"/>
      <c r="PZW23" s="10"/>
      <c r="PZX23" s="10"/>
      <c r="PZY23" s="10"/>
      <c r="PZZ23" s="10"/>
      <c r="QAA23" s="10"/>
      <c r="QAB23" s="10"/>
      <c r="QAC23" s="10"/>
      <c r="QAD23" s="10"/>
      <c r="QAE23" s="10"/>
      <c r="QAF23" s="10"/>
      <c r="QAG23" s="10"/>
      <c r="QAH23" s="10"/>
      <c r="QAI23" s="10"/>
      <c r="QAJ23" s="10"/>
      <c r="QAK23" s="10"/>
      <c r="QAL23" s="10"/>
      <c r="QAM23" s="10"/>
      <c r="QAN23" s="10"/>
      <c r="QAO23" s="10"/>
      <c r="QAP23" s="10"/>
      <c r="QAQ23" s="10"/>
      <c r="QAR23" s="10"/>
      <c r="QAS23" s="10"/>
      <c r="QAT23" s="10"/>
      <c r="QAU23" s="10"/>
      <c r="QAV23" s="10"/>
      <c r="QAW23" s="10"/>
      <c r="QAX23" s="10"/>
      <c r="QAY23" s="10"/>
      <c r="QAZ23" s="10"/>
      <c r="QBA23" s="10"/>
      <c r="QBB23" s="10"/>
      <c r="QBC23" s="10"/>
      <c r="QBD23" s="10"/>
      <c r="QBE23" s="10"/>
      <c r="QBF23" s="10"/>
      <c r="QBG23" s="10"/>
      <c r="QBH23" s="10"/>
      <c r="QBI23" s="10"/>
      <c r="QBJ23" s="10"/>
      <c r="QBK23" s="10"/>
      <c r="QBL23" s="10"/>
      <c r="QBM23" s="10"/>
      <c r="QBN23" s="10"/>
      <c r="QBO23" s="10"/>
      <c r="QBP23" s="10"/>
      <c r="QBQ23" s="10"/>
      <c r="QBR23" s="10"/>
      <c r="QBS23" s="10"/>
      <c r="QBT23" s="10"/>
      <c r="QBU23" s="10"/>
      <c r="QBV23" s="10"/>
      <c r="QBW23" s="10"/>
      <c r="QBX23" s="10"/>
      <c r="QBY23" s="10"/>
      <c r="QBZ23" s="10"/>
      <c r="QCA23" s="10"/>
      <c r="QCB23" s="10"/>
      <c r="QCC23" s="10"/>
      <c r="QCD23" s="10"/>
      <c r="QCE23" s="10"/>
      <c r="QCF23" s="10"/>
      <c r="QCG23" s="10"/>
      <c r="QCH23" s="10"/>
      <c r="QCI23" s="10"/>
      <c r="QCJ23" s="10"/>
      <c r="QCK23" s="10"/>
      <c r="QCL23" s="10"/>
      <c r="QCM23" s="10"/>
      <c r="QCN23" s="10"/>
      <c r="QCO23" s="10"/>
      <c r="QCP23" s="10"/>
      <c r="QCQ23" s="10"/>
      <c r="QCR23" s="10"/>
      <c r="QCS23" s="10"/>
      <c r="QCT23" s="10"/>
      <c r="QCU23" s="10"/>
      <c r="QCV23" s="10"/>
      <c r="QCW23" s="10"/>
      <c r="QCX23" s="10"/>
      <c r="QCY23" s="10"/>
      <c r="QCZ23" s="10"/>
      <c r="QDA23" s="10"/>
      <c r="QDB23" s="10"/>
      <c r="QDC23" s="10"/>
      <c r="QDD23" s="10"/>
      <c r="QDE23" s="10"/>
      <c r="QDF23" s="10"/>
      <c r="QDG23" s="10"/>
      <c r="QDH23" s="10"/>
      <c r="QDI23" s="10"/>
      <c r="QDJ23" s="10"/>
      <c r="QDK23" s="10"/>
      <c r="QDL23" s="10"/>
      <c r="QDM23" s="10"/>
      <c r="QDN23" s="10"/>
      <c r="QDO23" s="10"/>
      <c r="QDP23" s="10"/>
      <c r="QDQ23" s="10"/>
      <c r="QDR23" s="10"/>
      <c r="QDS23" s="10"/>
      <c r="QDT23" s="10"/>
      <c r="QDU23" s="10"/>
      <c r="QDV23" s="10"/>
      <c r="QDW23" s="10"/>
      <c r="QDX23" s="10"/>
      <c r="QDY23" s="10"/>
      <c r="QDZ23" s="10"/>
      <c r="QEA23" s="10"/>
      <c r="QEB23" s="10"/>
      <c r="QEC23" s="10"/>
      <c r="QED23" s="10"/>
      <c r="QEE23" s="10"/>
      <c r="QEF23" s="10"/>
      <c r="QEG23" s="10"/>
      <c r="QEH23" s="10"/>
      <c r="QEI23" s="10"/>
      <c r="QEJ23" s="10"/>
      <c r="QEK23" s="10"/>
      <c r="QEL23" s="10"/>
      <c r="QEM23" s="10"/>
      <c r="QEN23" s="10"/>
      <c r="QEO23" s="10"/>
      <c r="QEP23" s="10"/>
      <c r="QEQ23" s="10"/>
      <c r="QER23" s="10"/>
      <c r="QES23" s="10"/>
      <c r="QET23" s="10"/>
      <c r="QEU23" s="10"/>
      <c r="QEV23" s="10"/>
      <c r="QEW23" s="10"/>
      <c r="QEX23" s="10"/>
      <c r="QEY23" s="10"/>
      <c r="QEZ23" s="10"/>
      <c r="QFA23" s="10"/>
      <c r="QFB23" s="10"/>
      <c r="QFC23" s="10"/>
      <c r="QFD23" s="10"/>
      <c r="QFE23" s="10"/>
      <c r="QFF23" s="10"/>
      <c r="QFG23" s="10"/>
      <c r="QFH23" s="10"/>
      <c r="QFI23" s="10"/>
      <c r="QFJ23" s="10"/>
      <c r="QFK23" s="10"/>
      <c r="QFL23" s="10"/>
      <c r="QFM23" s="10"/>
      <c r="QFN23" s="10"/>
      <c r="QFO23" s="10"/>
      <c r="QFP23" s="10"/>
      <c r="QFQ23" s="10"/>
      <c r="QFR23" s="10"/>
      <c r="QFS23" s="10"/>
      <c r="QFT23" s="10"/>
      <c r="QFU23" s="10"/>
      <c r="QFV23" s="10"/>
      <c r="QFW23" s="10"/>
      <c r="QFX23" s="10"/>
      <c r="QFY23" s="10"/>
      <c r="QFZ23" s="10"/>
      <c r="QGA23" s="10"/>
      <c r="QGB23" s="10"/>
      <c r="QGC23" s="10"/>
      <c r="QGD23" s="10"/>
      <c r="QGE23" s="10"/>
      <c r="QGF23" s="10"/>
      <c r="QGG23" s="10"/>
      <c r="QGH23" s="10"/>
      <c r="QGI23" s="10"/>
      <c r="QGJ23" s="10"/>
      <c r="QGK23" s="10"/>
      <c r="QGL23" s="10"/>
      <c r="QGM23" s="10"/>
      <c r="QGN23" s="10"/>
      <c r="QGO23" s="10"/>
      <c r="QGP23" s="10"/>
      <c r="QGQ23" s="10"/>
      <c r="QGR23" s="10"/>
      <c r="QGS23" s="10"/>
      <c r="QGT23" s="10"/>
      <c r="QGU23" s="10"/>
      <c r="QGV23" s="10"/>
      <c r="QGW23" s="10"/>
      <c r="QGX23" s="10"/>
      <c r="QGY23" s="10"/>
      <c r="QGZ23" s="10"/>
      <c r="QHA23" s="10"/>
      <c r="QHB23" s="10"/>
      <c r="QHC23" s="10"/>
      <c r="QHD23" s="10"/>
      <c r="QHE23" s="10"/>
      <c r="QHF23" s="10"/>
      <c r="QHG23" s="10"/>
      <c r="QHH23" s="10"/>
      <c r="QHI23" s="10"/>
      <c r="QHJ23" s="10"/>
      <c r="QHK23" s="10"/>
      <c r="QHL23" s="10"/>
      <c r="QHM23" s="10"/>
      <c r="QHN23" s="10"/>
      <c r="QHO23" s="10"/>
      <c r="QHP23" s="10"/>
      <c r="QHQ23" s="10"/>
      <c r="QHR23" s="10"/>
      <c r="QHS23" s="10"/>
      <c r="QHT23" s="10"/>
      <c r="QHU23" s="10"/>
      <c r="QHV23" s="10"/>
      <c r="QHW23" s="10"/>
      <c r="QHX23" s="10"/>
      <c r="QHY23" s="10"/>
      <c r="QHZ23" s="10"/>
      <c r="QIA23" s="10"/>
      <c r="QIB23" s="10"/>
      <c r="QIC23" s="10"/>
      <c r="QID23" s="10"/>
      <c r="QIE23" s="10"/>
      <c r="QIF23" s="10"/>
      <c r="QIG23" s="10"/>
      <c r="QIH23" s="10"/>
      <c r="QII23" s="10"/>
      <c r="QIJ23" s="10"/>
      <c r="QIK23" s="10"/>
      <c r="QIL23" s="10"/>
      <c r="QIM23" s="10"/>
      <c r="QIN23" s="10"/>
      <c r="QIO23" s="10"/>
      <c r="QIP23" s="10"/>
      <c r="QIQ23" s="10"/>
      <c r="QIR23" s="10"/>
      <c r="QIS23" s="10"/>
      <c r="QIT23" s="10"/>
      <c r="QIU23" s="10"/>
      <c r="QIV23" s="10"/>
      <c r="QIW23" s="10"/>
      <c r="QIX23" s="10"/>
      <c r="QIY23" s="10"/>
      <c r="QIZ23" s="10"/>
      <c r="QJA23" s="10"/>
      <c r="QJB23" s="10"/>
      <c r="QJC23" s="10"/>
      <c r="QJD23" s="10"/>
      <c r="QJE23" s="10"/>
      <c r="QJF23" s="10"/>
      <c r="QJG23" s="10"/>
      <c r="QJH23" s="10"/>
      <c r="QJI23" s="10"/>
      <c r="QJJ23" s="10"/>
      <c r="QJK23" s="10"/>
      <c r="QJL23" s="10"/>
      <c r="QJM23" s="10"/>
      <c r="QJN23" s="10"/>
      <c r="QJO23" s="10"/>
      <c r="QJP23" s="10"/>
      <c r="QJQ23" s="10"/>
      <c r="QJR23" s="10"/>
      <c r="QJS23" s="10"/>
      <c r="QJT23" s="10"/>
      <c r="QJU23" s="10"/>
      <c r="QJV23" s="10"/>
      <c r="QJW23" s="10"/>
      <c r="QJX23" s="10"/>
      <c r="QJY23" s="10"/>
      <c r="QJZ23" s="10"/>
      <c r="QKA23" s="10"/>
      <c r="QKB23" s="10"/>
      <c r="QKC23" s="10"/>
      <c r="QKD23" s="10"/>
      <c r="QKE23" s="10"/>
      <c r="QKF23" s="10"/>
      <c r="QKG23" s="10"/>
      <c r="QKH23" s="10"/>
      <c r="QKI23" s="10"/>
      <c r="QKJ23" s="10"/>
      <c r="QKK23" s="10"/>
      <c r="QKL23" s="10"/>
      <c r="QKM23" s="10"/>
      <c r="QKN23" s="10"/>
      <c r="QKO23" s="10"/>
      <c r="QKP23" s="10"/>
      <c r="QKQ23" s="10"/>
      <c r="QKR23" s="10"/>
      <c r="QKS23" s="10"/>
      <c r="QKT23" s="10"/>
      <c r="QKU23" s="10"/>
      <c r="QKV23" s="10"/>
      <c r="QKW23" s="10"/>
      <c r="QKX23" s="10"/>
      <c r="QKY23" s="10"/>
      <c r="QKZ23" s="10"/>
      <c r="QLA23" s="10"/>
      <c r="QLB23" s="10"/>
      <c r="QLC23" s="10"/>
      <c r="QLD23" s="10"/>
      <c r="QLE23" s="10"/>
      <c r="QLF23" s="10"/>
      <c r="QLG23" s="10"/>
      <c r="QLH23" s="10"/>
      <c r="QLI23" s="10"/>
      <c r="QLJ23" s="10"/>
      <c r="QLK23" s="10"/>
      <c r="QLL23" s="10"/>
      <c r="QLM23" s="10"/>
      <c r="QLN23" s="10"/>
      <c r="QLO23" s="10"/>
      <c r="QLP23" s="10"/>
      <c r="QLQ23" s="10"/>
      <c r="QLR23" s="10"/>
      <c r="QLS23" s="10"/>
      <c r="QLT23" s="10"/>
      <c r="QLU23" s="10"/>
      <c r="QLV23" s="10"/>
      <c r="QLW23" s="10"/>
      <c r="QLX23" s="10"/>
      <c r="QLY23" s="10"/>
      <c r="QLZ23" s="10"/>
      <c r="QMA23" s="10"/>
      <c r="QMB23" s="10"/>
      <c r="QMC23" s="10"/>
      <c r="QMD23" s="10"/>
      <c r="QME23" s="10"/>
      <c r="QMF23" s="10"/>
      <c r="QMG23" s="10"/>
      <c r="QMH23" s="10"/>
      <c r="QMI23" s="10"/>
      <c r="QMJ23" s="10"/>
      <c r="QMK23" s="10"/>
      <c r="QML23" s="10"/>
      <c r="QMM23" s="10"/>
      <c r="QMN23" s="10"/>
      <c r="QMO23" s="10"/>
      <c r="QMP23" s="10"/>
      <c r="QMQ23" s="10"/>
      <c r="QMR23" s="10"/>
      <c r="QMS23" s="10"/>
      <c r="QMT23" s="10"/>
      <c r="QMU23" s="10"/>
      <c r="QMV23" s="10"/>
      <c r="QMW23" s="10"/>
      <c r="QMX23" s="10"/>
      <c r="QMY23" s="10"/>
      <c r="QMZ23" s="10"/>
      <c r="QNA23" s="10"/>
      <c r="QNB23" s="10"/>
      <c r="QNC23" s="10"/>
      <c r="QND23" s="10"/>
      <c r="QNE23" s="10"/>
      <c r="QNF23" s="10"/>
      <c r="QNG23" s="10"/>
      <c r="QNH23" s="10"/>
      <c r="QNI23" s="10"/>
      <c r="QNJ23" s="10"/>
      <c r="QNK23" s="10"/>
      <c r="QNL23" s="10"/>
      <c r="QNM23" s="10"/>
      <c r="QNN23" s="10"/>
      <c r="QNO23" s="10"/>
      <c r="QNP23" s="10"/>
      <c r="QNQ23" s="10"/>
      <c r="QNR23" s="10"/>
      <c r="QNS23" s="10"/>
      <c r="QNT23" s="10"/>
      <c r="QNU23" s="10"/>
      <c r="QNV23" s="10"/>
      <c r="QNW23" s="10"/>
      <c r="QNX23" s="10"/>
      <c r="QNY23" s="10"/>
      <c r="QNZ23" s="10"/>
      <c r="QOA23" s="10"/>
      <c r="QOB23" s="10"/>
      <c r="QOC23" s="10"/>
      <c r="QOD23" s="10"/>
      <c r="QOE23" s="10"/>
      <c r="QOF23" s="10"/>
      <c r="QOG23" s="10"/>
      <c r="QOH23" s="10"/>
      <c r="QOI23" s="10"/>
      <c r="QOJ23" s="10"/>
      <c r="QOK23" s="10"/>
      <c r="QOL23" s="10"/>
      <c r="QOM23" s="10"/>
      <c r="QON23" s="10"/>
      <c r="QOO23" s="10"/>
      <c r="QOP23" s="10"/>
      <c r="QOQ23" s="10"/>
      <c r="QOR23" s="10"/>
      <c r="QOS23" s="10"/>
      <c r="QOT23" s="10"/>
      <c r="QOU23" s="10"/>
      <c r="QOV23" s="10"/>
      <c r="QOW23" s="10"/>
      <c r="QOX23" s="10"/>
      <c r="QOY23" s="10"/>
      <c r="QOZ23" s="10"/>
      <c r="QPA23" s="10"/>
      <c r="QPB23" s="10"/>
      <c r="QPC23" s="10"/>
      <c r="QPD23" s="10"/>
      <c r="QPE23" s="10"/>
      <c r="QPF23" s="10"/>
      <c r="QPG23" s="10"/>
      <c r="QPH23" s="10"/>
      <c r="QPI23" s="10"/>
      <c r="QPJ23" s="10"/>
      <c r="QPK23" s="10"/>
      <c r="QPL23" s="10"/>
      <c r="QPM23" s="10"/>
      <c r="QPN23" s="10"/>
      <c r="QPO23" s="10"/>
      <c r="QPP23" s="10"/>
      <c r="QPQ23" s="10"/>
      <c r="QPR23" s="10"/>
      <c r="QPS23" s="10"/>
      <c r="QPT23" s="10"/>
      <c r="QPU23" s="10"/>
      <c r="QPV23" s="10"/>
      <c r="QPW23" s="10"/>
      <c r="QPX23" s="10"/>
      <c r="QPY23" s="10"/>
      <c r="QPZ23" s="10"/>
      <c r="QQA23" s="10"/>
      <c r="QQB23" s="10"/>
      <c r="QQC23" s="10"/>
      <c r="QQD23" s="10"/>
      <c r="QQE23" s="10"/>
      <c r="QQF23" s="10"/>
      <c r="QQG23" s="10"/>
      <c r="QQH23" s="10"/>
      <c r="QQI23" s="10"/>
      <c r="QQJ23" s="10"/>
      <c r="QQK23" s="10"/>
      <c r="QQL23" s="10"/>
      <c r="QQM23" s="10"/>
      <c r="QQN23" s="10"/>
      <c r="QQO23" s="10"/>
      <c r="QQP23" s="10"/>
      <c r="QQQ23" s="10"/>
      <c r="QQR23" s="10"/>
      <c r="QQS23" s="10"/>
      <c r="QQT23" s="10"/>
      <c r="QQU23" s="10"/>
      <c r="QQV23" s="10"/>
      <c r="QQW23" s="10"/>
      <c r="QQX23" s="10"/>
      <c r="QQY23" s="10"/>
      <c r="QQZ23" s="10"/>
      <c r="QRA23" s="10"/>
      <c r="QRB23" s="10"/>
      <c r="QRC23" s="10"/>
      <c r="QRD23" s="10"/>
      <c r="QRE23" s="10"/>
      <c r="QRF23" s="10"/>
      <c r="QRG23" s="10"/>
      <c r="QRH23" s="10"/>
      <c r="QRI23" s="10"/>
      <c r="QRJ23" s="10"/>
      <c r="QRK23" s="10"/>
      <c r="QRL23" s="10"/>
      <c r="QRM23" s="10"/>
      <c r="QRN23" s="10"/>
      <c r="QRO23" s="10"/>
      <c r="QRP23" s="10"/>
      <c r="QRQ23" s="10"/>
      <c r="QRR23" s="10"/>
      <c r="QRS23" s="10"/>
      <c r="QRT23" s="10"/>
      <c r="QRU23" s="10"/>
      <c r="QRV23" s="10"/>
      <c r="QRW23" s="10"/>
      <c r="QRX23" s="10"/>
      <c r="QRY23" s="10"/>
      <c r="QRZ23" s="10"/>
      <c r="QSA23" s="10"/>
      <c r="QSB23" s="10"/>
      <c r="QSC23" s="10"/>
      <c r="QSD23" s="10"/>
      <c r="QSE23" s="10"/>
      <c r="QSF23" s="10"/>
      <c r="QSG23" s="10"/>
      <c r="QSH23" s="10"/>
      <c r="QSI23" s="10"/>
      <c r="QSJ23" s="10"/>
      <c r="QSK23" s="10"/>
      <c r="QSL23" s="10"/>
      <c r="QSM23" s="10"/>
      <c r="QSN23" s="10"/>
      <c r="QSO23" s="10"/>
      <c r="QSP23" s="10"/>
      <c r="QSQ23" s="10"/>
      <c r="QSR23" s="10"/>
      <c r="QSS23" s="10"/>
      <c r="QST23" s="10"/>
      <c r="QSU23" s="10"/>
      <c r="QSV23" s="10"/>
      <c r="QSW23" s="10"/>
      <c r="QSX23" s="10"/>
      <c r="QSY23" s="10"/>
      <c r="QSZ23" s="10"/>
      <c r="QTA23" s="10"/>
      <c r="QTB23" s="10"/>
      <c r="QTC23" s="10"/>
      <c r="QTD23" s="10"/>
      <c r="QTE23" s="10"/>
      <c r="QTF23" s="10"/>
      <c r="QTG23" s="10"/>
      <c r="QTH23" s="10"/>
      <c r="QTI23" s="10"/>
      <c r="QTJ23" s="10"/>
      <c r="QTK23" s="10"/>
      <c r="QTL23" s="10"/>
      <c r="QTM23" s="10"/>
      <c r="QTN23" s="10"/>
      <c r="QTO23" s="10"/>
      <c r="QTP23" s="10"/>
      <c r="QTQ23" s="10"/>
      <c r="QTR23" s="10"/>
      <c r="QTS23" s="10"/>
      <c r="QTT23" s="10"/>
      <c r="QTU23" s="10"/>
      <c r="QTV23" s="10"/>
      <c r="QTW23" s="10"/>
      <c r="QTX23" s="10"/>
      <c r="QTY23" s="10"/>
      <c r="QTZ23" s="10"/>
      <c r="QUA23" s="10"/>
      <c r="QUB23" s="10"/>
      <c r="QUC23" s="10"/>
      <c r="QUD23" s="10"/>
      <c r="QUE23" s="10"/>
      <c r="QUF23" s="10"/>
      <c r="QUG23" s="10"/>
      <c r="QUH23" s="10"/>
      <c r="QUI23" s="10"/>
      <c r="QUJ23" s="10"/>
      <c r="QUK23" s="10"/>
      <c r="QUL23" s="10"/>
      <c r="QUM23" s="10"/>
      <c r="QUN23" s="10"/>
      <c r="QUO23" s="10"/>
      <c r="QUP23" s="10"/>
      <c r="QUQ23" s="10"/>
      <c r="QUR23" s="10"/>
      <c r="QUS23" s="10"/>
      <c r="QUT23" s="10"/>
      <c r="QUU23" s="10"/>
      <c r="QUV23" s="10"/>
      <c r="QUW23" s="10"/>
      <c r="QUX23" s="10"/>
      <c r="QUY23" s="10"/>
      <c r="QUZ23" s="10"/>
      <c r="QVA23" s="10"/>
      <c r="QVB23" s="10"/>
      <c r="QVC23" s="10"/>
      <c r="QVD23" s="10"/>
      <c r="QVE23" s="10"/>
      <c r="QVF23" s="10"/>
      <c r="QVG23" s="10"/>
      <c r="QVH23" s="10"/>
      <c r="QVI23" s="10"/>
      <c r="QVJ23" s="10"/>
      <c r="QVK23" s="10"/>
      <c r="QVL23" s="10"/>
      <c r="QVM23" s="10"/>
      <c r="QVN23" s="10"/>
      <c r="QVO23" s="10"/>
      <c r="QVP23" s="10"/>
      <c r="QVQ23" s="10"/>
      <c r="QVR23" s="10"/>
      <c r="QVS23" s="10"/>
      <c r="QVT23" s="10"/>
      <c r="QVU23" s="10"/>
      <c r="QVV23" s="10"/>
      <c r="QVW23" s="10"/>
      <c r="QVX23" s="10"/>
      <c r="QVY23" s="10"/>
      <c r="QVZ23" s="10"/>
      <c r="QWA23" s="10"/>
      <c r="QWB23" s="10"/>
      <c r="QWC23" s="10"/>
      <c r="QWD23" s="10"/>
      <c r="QWE23" s="10"/>
      <c r="QWF23" s="10"/>
      <c r="QWG23" s="10"/>
      <c r="QWH23" s="10"/>
      <c r="QWI23" s="10"/>
      <c r="QWJ23" s="10"/>
      <c r="QWK23" s="10"/>
      <c r="QWL23" s="10"/>
      <c r="QWM23" s="10"/>
      <c r="QWN23" s="10"/>
      <c r="QWO23" s="10"/>
      <c r="QWP23" s="10"/>
      <c r="QWQ23" s="10"/>
      <c r="QWR23" s="10"/>
      <c r="QWS23" s="10"/>
      <c r="QWT23" s="10"/>
      <c r="QWU23" s="10"/>
      <c r="QWV23" s="10"/>
      <c r="QWW23" s="10"/>
      <c r="QWX23" s="10"/>
      <c r="QWY23" s="10"/>
      <c r="QWZ23" s="10"/>
      <c r="QXA23" s="10"/>
      <c r="QXB23" s="10"/>
      <c r="QXC23" s="10"/>
      <c r="QXD23" s="10"/>
      <c r="QXE23" s="10"/>
      <c r="QXF23" s="10"/>
      <c r="QXG23" s="10"/>
      <c r="QXH23" s="10"/>
      <c r="QXI23" s="10"/>
      <c r="QXJ23" s="10"/>
      <c r="QXK23" s="10"/>
      <c r="QXL23" s="10"/>
      <c r="QXM23" s="10"/>
      <c r="QXN23" s="10"/>
      <c r="QXO23" s="10"/>
      <c r="QXP23" s="10"/>
      <c r="QXQ23" s="10"/>
      <c r="QXR23" s="10"/>
      <c r="QXS23" s="10"/>
      <c r="QXT23" s="10"/>
      <c r="QXU23" s="10"/>
      <c r="QXV23" s="10"/>
      <c r="QXW23" s="10"/>
      <c r="QXX23" s="10"/>
      <c r="QXY23" s="10"/>
      <c r="QXZ23" s="10"/>
      <c r="QYA23" s="10"/>
      <c r="QYB23" s="10"/>
      <c r="QYC23" s="10"/>
      <c r="QYD23" s="10"/>
      <c r="QYE23" s="10"/>
      <c r="QYF23" s="10"/>
      <c r="QYG23" s="10"/>
      <c r="QYH23" s="10"/>
      <c r="QYI23" s="10"/>
      <c r="QYJ23" s="10"/>
      <c r="QYK23" s="10"/>
      <c r="QYL23" s="10"/>
      <c r="QYM23" s="10"/>
      <c r="QYN23" s="10"/>
      <c r="QYO23" s="10"/>
      <c r="QYP23" s="10"/>
      <c r="QYQ23" s="10"/>
      <c r="QYR23" s="10"/>
      <c r="QYS23" s="10"/>
      <c r="QYT23" s="10"/>
      <c r="QYU23" s="10"/>
      <c r="QYV23" s="10"/>
      <c r="QYW23" s="10"/>
      <c r="QYX23" s="10"/>
      <c r="QYY23" s="10"/>
      <c r="QYZ23" s="10"/>
      <c r="QZA23" s="10"/>
      <c r="QZB23" s="10"/>
      <c r="QZC23" s="10"/>
      <c r="QZD23" s="10"/>
      <c r="QZE23" s="10"/>
      <c r="QZF23" s="10"/>
      <c r="QZG23" s="10"/>
      <c r="QZH23" s="10"/>
      <c r="QZI23" s="10"/>
      <c r="QZJ23" s="10"/>
      <c r="QZK23" s="10"/>
      <c r="QZL23" s="10"/>
      <c r="QZM23" s="10"/>
      <c r="QZN23" s="10"/>
      <c r="QZO23" s="10"/>
      <c r="QZP23" s="10"/>
      <c r="QZQ23" s="10"/>
      <c r="QZR23" s="10"/>
      <c r="QZS23" s="10"/>
      <c r="QZT23" s="10"/>
      <c r="QZU23" s="10"/>
      <c r="QZV23" s="10"/>
      <c r="QZW23" s="10"/>
      <c r="QZX23" s="10"/>
      <c r="QZY23" s="10"/>
      <c r="QZZ23" s="10"/>
      <c r="RAA23" s="10"/>
      <c r="RAB23" s="10"/>
      <c r="RAC23" s="10"/>
      <c r="RAD23" s="10"/>
      <c r="RAE23" s="10"/>
      <c r="RAF23" s="10"/>
      <c r="RAG23" s="10"/>
      <c r="RAH23" s="10"/>
      <c r="RAI23" s="10"/>
      <c r="RAJ23" s="10"/>
      <c r="RAK23" s="10"/>
      <c r="RAL23" s="10"/>
      <c r="RAM23" s="10"/>
      <c r="RAN23" s="10"/>
      <c r="RAO23" s="10"/>
      <c r="RAP23" s="10"/>
      <c r="RAQ23" s="10"/>
      <c r="RAR23" s="10"/>
      <c r="RAS23" s="10"/>
      <c r="RAT23" s="10"/>
      <c r="RAU23" s="10"/>
      <c r="RAV23" s="10"/>
      <c r="RAW23" s="10"/>
      <c r="RAX23" s="10"/>
      <c r="RAY23" s="10"/>
      <c r="RAZ23" s="10"/>
      <c r="RBA23" s="10"/>
      <c r="RBB23" s="10"/>
      <c r="RBC23" s="10"/>
      <c r="RBD23" s="10"/>
      <c r="RBE23" s="10"/>
      <c r="RBF23" s="10"/>
      <c r="RBG23" s="10"/>
      <c r="RBH23" s="10"/>
      <c r="RBI23" s="10"/>
      <c r="RBJ23" s="10"/>
      <c r="RBK23" s="10"/>
      <c r="RBL23" s="10"/>
      <c r="RBM23" s="10"/>
      <c r="RBN23" s="10"/>
      <c r="RBO23" s="10"/>
      <c r="RBP23" s="10"/>
      <c r="RBQ23" s="10"/>
      <c r="RBR23" s="10"/>
      <c r="RBS23" s="10"/>
      <c r="RBT23" s="10"/>
      <c r="RBU23" s="10"/>
      <c r="RBV23" s="10"/>
      <c r="RBW23" s="10"/>
      <c r="RBX23" s="10"/>
      <c r="RBY23" s="10"/>
      <c r="RBZ23" s="10"/>
      <c r="RCA23" s="10"/>
      <c r="RCB23" s="10"/>
      <c r="RCC23" s="10"/>
      <c r="RCD23" s="10"/>
      <c r="RCE23" s="10"/>
      <c r="RCF23" s="10"/>
      <c r="RCG23" s="10"/>
      <c r="RCH23" s="10"/>
      <c r="RCI23" s="10"/>
      <c r="RCJ23" s="10"/>
      <c r="RCK23" s="10"/>
      <c r="RCL23" s="10"/>
      <c r="RCM23" s="10"/>
      <c r="RCN23" s="10"/>
      <c r="RCO23" s="10"/>
      <c r="RCP23" s="10"/>
      <c r="RCQ23" s="10"/>
      <c r="RCR23" s="10"/>
      <c r="RCS23" s="10"/>
      <c r="RCT23" s="10"/>
      <c r="RCU23" s="10"/>
      <c r="RCV23" s="10"/>
      <c r="RCW23" s="10"/>
      <c r="RCX23" s="10"/>
      <c r="RCY23" s="10"/>
      <c r="RCZ23" s="10"/>
      <c r="RDA23" s="10"/>
      <c r="RDB23" s="10"/>
      <c r="RDC23" s="10"/>
      <c r="RDD23" s="10"/>
      <c r="RDE23" s="10"/>
      <c r="RDF23" s="10"/>
      <c r="RDG23" s="10"/>
      <c r="RDH23" s="10"/>
      <c r="RDI23" s="10"/>
      <c r="RDJ23" s="10"/>
      <c r="RDK23" s="10"/>
      <c r="RDL23" s="10"/>
      <c r="RDM23" s="10"/>
      <c r="RDN23" s="10"/>
      <c r="RDO23" s="10"/>
      <c r="RDP23" s="10"/>
      <c r="RDQ23" s="10"/>
      <c r="RDR23" s="10"/>
      <c r="RDS23" s="10"/>
      <c r="RDT23" s="10"/>
      <c r="RDU23" s="10"/>
      <c r="RDV23" s="10"/>
      <c r="RDW23" s="10"/>
      <c r="RDX23" s="10"/>
      <c r="RDY23" s="10"/>
      <c r="RDZ23" s="10"/>
      <c r="REA23" s="10"/>
      <c r="REB23" s="10"/>
      <c r="REC23" s="10"/>
      <c r="RED23" s="10"/>
      <c r="REE23" s="10"/>
      <c r="REF23" s="10"/>
      <c r="REG23" s="10"/>
      <c r="REH23" s="10"/>
      <c r="REI23" s="10"/>
      <c r="REJ23" s="10"/>
      <c r="REK23" s="10"/>
      <c r="REL23" s="10"/>
      <c r="REM23" s="10"/>
      <c r="REN23" s="10"/>
      <c r="REO23" s="10"/>
      <c r="REP23" s="10"/>
      <c r="REQ23" s="10"/>
      <c r="RER23" s="10"/>
      <c r="RES23" s="10"/>
      <c r="RET23" s="10"/>
      <c r="REU23" s="10"/>
      <c r="REV23" s="10"/>
      <c r="REW23" s="10"/>
      <c r="REX23" s="10"/>
      <c r="REY23" s="10"/>
      <c r="REZ23" s="10"/>
      <c r="RFA23" s="10"/>
      <c r="RFB23" s="10"/>
      <c r="RFC23" s="10"/>
      <c r="RFD23" s="10"/>
      <c r="RFE23" s="10"/>
      <c r="RFF23" s="10"/>
      <c r="RFG23" s="10"/>
      <c r="RFH23" s="10"/>
      <c r="RFI23" s="10"/>
      <c r="RFJ23" s="10"/>
      <c r="RFK23" s="10"/>
      <c r="RFL23" s="10"/>
      <c r="RFM23" s="10"/>
      <c r="RFN23" s="10"/>
      <c r="RFO23" s="10"/>
      <c r="RFP23" s="10"/>
      <c r="RFQ23" s="10"/>
      <c r="RFR23" s="10"/>
      <c r="RFS23" s="10"/>
      <c r="RFT23" s="10"/>
      <c r="RFU23" s="10"/>
      <c r="RFV23" s="10"/>
      <c r="RFW23" s="10"/>
      <c r="RFX23" s="10"/>
      <c r="RFY23" s="10"/>
      <c r="RFZ23" s="10"/>
      <c r="RGA23" s="10"/>
      <c r="RGB23" s="10"/>
      <c r="RGC23" s="10"/>
      <c r="RGD23" s="10"/>
      <c r="RGE23" s="10"/>
      <c r="RGF23" s="10"/>
      <c r="RGG23" s="10"/>
      <c r="RGH23" s="10"/>
      <c r="RGI23" s="10"/>
      <c r="RGJ23" s="10"/>
      <c r="RGK23" s="10"/>
      <c r="RGL23" s="10"/>
      <c r="RGM23" s="10"/>
      <c r="RGN23" s="10"/>
      <c r="RGO23" s="10"/>
      <c r="RGP23" s="10"/>
      <c r="RGQ23" s="10"/>
      <c r="RGR23" s="10"/>
      <c r="RGS23" s="10"/>
      <c r="RGT23" s="10"/>
      <c r="RGU23" s="10"/>
      <c r="RGV23" s="10"/>
      <c r="RGW23" s="10"/>
      <c r="RGX23" s="10"/>
      <c r="RGY23" s="10"/>
      <c r="RGZ23" s="10"/>
      <c r="RHA23" s="10"/>
      <c r="RHB23" s="10"/>
      <c r="RHC23" s="10"/>
      <c r="RHD23" s="10"/>
      <c r="RHE23" s="10"/>
      <c r="RHF23" s="10"/>
      <c r="RHG23" s="10"/>
      <c r="RHH23" s="10"/>
      <c r="RHI23" s="10"/>
      <c r="RHJ23" s="10"/>
      <c r="RHK23" s="10"/>
      <c r="RHL23" s="10"/>
      <c r="RHM23" s="10"/>
      <c r="RHN23" s="10"/>
      <c r="RHO23" s="10"/>
      <c r="RHP23" s="10"/>
      <c r="RHQ23" s="10"/>
      <c r="RHR23" s="10"/>
      <c r="RHS23" s="10"/>
      <c r="RHT23" s="10"/>
      <c r="RHU23" s="10"/>
      <c r="RHV23" s="10"/>
      <c r="RHW23" s="10"/>
      <c r="RHX23" s="10"/>
      <c r="RHY23" s="10"/>
      <c r="RHZ23" s="10"/>
      <c r="RIA23" s="10"/>
      <c r="RIB23" s="10"/>
      <c r="RIC23" s="10"/>
      <c r="RID23" s="10"/>
      <c r="RIE23" s="10"/>
      <c r="RIF23" s="10"/>
      <c r="RIG23" s="10"/>
      <c r="RIH23" s="10"/>
      <c r="RII23" s="10"/>
      <c r="RIJ23" s="10"/>
      <c r="RIK23" s="10"/>
      <c r="RIL23" s="10"/>
      <c r="RIM23" s="10"/>
      <c r="RIN23" s="10"/>
      <c r="RIO23" s="10"/>
      <c r="RIP23" s="10"/>
      <c r="RIQ23" s="10"/>
      <c r="RIR23" s="10"/>
      <c r="RIS23" s="10"/>
      <c r="RIT23" s="10"/>
      <c r="RIU23" s="10"/>
      <c r="RIV23" s="10"/>
      <c r="RIW23" s="10"/>
      <c r="RIX23" s="10"/>
      <c r="RIY23" s="10"/>
      <c r="RIZ23" s="10"/>
      <c r="RJA23" s="10"/>
      <c r="RJB23" s="10"/>
      <c r="RJC23" s="10"/>
      <c r="RJD23" s="10"/>
      <c r="RJE23" s="10"/>
      <c r="RJF23" s="10"/>
      <c r="RJG23" s="10"/>
      <c r="RJH23" s="10"/>
      <c r="RJI23" s="10"/>
      <c r="RJJ23" s="10"/>
      <c r="RJK23" s="10"/>
      <c r="RJL23" s="10"/>
      <c r="RJM23" s="10"/>
      <c r="RJN23" s="10"/>
      <c r="RJO23" s="10"/>
      <c r="RJP23" s="10"/>
      <c r="RJQ23" s="10"/>
      <c r="RJR23" s="10"/>
      <c r="RJS23" s="10"/>
      <c r="RJT23" s="10"/>
      <c r="RJU23" s="10"/>
      <c r="RJV23" s="10"/>
      <c r="RJW23" s="10"/>
      <c r="RJX23" s="10"/>
      <c r="RJY23" s="10"/>
      <c r="RJZ23" s="10"/>
      <c r="RKA23" s="10"/>
      <c r="RKB23" s="10"/>
      <c r="RKC23" s="10"/>
      <c r="RKD23" s="10"/>
      <c r="RKE23" s="10"/>
      <c r="RKF23" s="10"/>
      <c r="RKG23" s="10"/>
      <c r="RKH23" s="10"/>
      <c r="RKI23" s="10"/>
      <c r="RKJ23" s="10"/>
      <c r="RKK23" s="10"/>
      <c r="RKL23" s="10"/>
      <c r="RKM23" s="10"/>
      <c r="RKN23" s="10"/>
      <c r="RKO23" s="10"/>
      <c r="RKP23" s="10"/>
      <c r="RKQ23" s="10"/>
      <c r="RKR23" s="10"/>
      <c r="RKS23" s="10"/>
      <c r="RKT23" s="10"/>
      <c r="RKU23" s="10"/>
      <c r="RKV23" s="10"/>
      <c r="RKW23" s="10"/>
      <c r="RKX23" s="10"/>
      <c r="RKY23" s="10"/>
      <c r="RKZ23" s="10"/>
      <c r="RLA23" s="10"/>
      <c r="RLB23" s="10"/>
      <c r="RLC23" s="10"/>
      <c r="RLD23" s="10"/>
      <c r="RLE23" s="10"/>
      <c r="RLF23" s="10"/>
      <c r="RLG23" s="10"/>
      <c r="RLH23" s="10"/>
      <c r="RLI23" s="10"/>
      <c r="RLJ23" s="10"/>
      <c r="RLK23" s="10"/>
      <c r="RLL23" s="10"/>
      <c r="RLM23" s="10"/>
      <c r="RLN23" s="10"/>
      <c r="RLO23" s="10"/>
      <c r="RLP23" s="10"/>
      <c r="RLQ23" s="10"/>
      <c r="RLR23" s="10"/>
      <c r="RLS23" s="10"/>
      <c r="RLT23" s="10"/>
      <c r="RLU23" s="10"/>
      <c r="RLV23" s="10"/>
      <c r="RLW23" s="10"/>
      <c r="RLX23" s="10"/>
      <c r="RLY23" s="10"/>
      <c r="RLZ23" s="10"/>
      <c r="RMA23" s="10"/>
      <c r="RMB23" s="10"/>
      <c r="RMC23" s="10"/>
      <c r="RMD23" s="10"/>
      <c r="RME23" s="10"/>
      <c r="RMF23" s="10"/>
      <c r="RMG23" s="10"/>
      <c r="RMH23" s="10"/>
      <c r="RMI23" s="10"/>
      <c r="RMJ23" s="10"/>
      <c r="RMK23" s="10"/>
      <c r="RML23" s="10"/>
      <c r="RMM23" s="10"/>
      <c r="RMN23" s="10"/>
      <c r="RMO23" s="10"/>
      <c r="RMP23" s="10"/>
      <c r="RMQ23" s="10"/>
      <c r="RMR23" s="10"/>
      <c r="RMS23" s="10"/>
      <c r="RMT23" s="10"/>
      <c r="RMU23" s="10"/>
      <c r="RMV23" s="10"/>
      <c r="RMW23" s="10"/>
      <c r="RMX23" s="10"/>
      <c r="RMY23" s="10"/>
      <c r="RMZ23" s="10"/>
      <c r="RNA23" s="10"/>
      <c r="RNB23" s="10"/>
      <c r="RNC23" s="10"/>
      <c r="RND23" s="10"/>
      <c r="RNE23" s="10"/>
      <c r="RNF23" s="10"/>
      <c r="RNG23" s="10"/>
      <c r="RNH23" s="10"/>
      <c r="RNI23" s="10"/>
      <c r="RNJ23" s="10"/>
      <c r="RNK23" s="10"/>
      <c r="RNL23" s="10"/>
      <c r="RNM23" s="10"/>
      <c r="RNN23" s="10"/>
      <c r="RNO23" s="10"/>
      <c r="RNP23" s="10"/>
      <c r="RNQ23" s="10"/>
      <c r="RNR23" s="10"/>
      <c r="RNS23" s="10"/>
      <c r="RNT23" s="10"/>
      <c r="RNU23" s="10"/>
      <c r="RNV23" s="10"/>
      <c r="RNW23" s="10"/>
      <c r="RNX23" s="10"/>
      <c r="RNY23" s="10"/>
      <c r="RNZ23" s="10"/>
      <c r="ROA23" s="10"/>
      <c r="ROB23" s="10"/>
      <c r="ROC23" s="10"/>
      <c r="ROD23" s="10"/>
      <c r="ROE23" s="10"/>
      <c r="ROF23" s="10"/>
      <c r="ROG23" s="10"/>
      <c r="ROH23" s="10"/>
      <c r="ROI23" s="10"/>
      <c r="ROJ23" s="10"/>
      <c r="ROK23" s="10"/>
      <c r="ROL23" s="10"/>
      <c r="ROM23" s="10"/>
      <c r="RON23" s="10"/>
      <c r="ROO23" s="10"/>
      <c r="ROP23" s="10"/>
      <c r="ROQ23" s="10"/>
      <c r="ROR23" s="10"/>
      <c r="ROS23" s="10"/>
      <c r="ROT23" s="10"/>
      <c r="ROU23" s="10"/>
      <c r="ROV23" s="10"/>
      <c r="ROW23" s="10"/>
      <c r="ROX23" s="10"/>
      <c r="ROY23" s="10"/>
      <c r="ROZ23" s="10"/>
      <c r="RPA23" s="10"/>
      <c r="RPB23" s="10"/>
      <c r="RPC23" s="10"/>
      <c r="RPD23" s="10"/>
      <c r="RPE23" s="10"/>
      <c r="RPF23" s="10"/>
      <c r="RPG23" s="10"/>
      <c r="RPH23" s="10"/>
      <c r="RPI23" s="10"/>
      <c r="RPJ23" s="10"/>
      <c r="RPK23" s="10"/>
      <c r="RPL23" s="10"/>
      <c r="RPM23" s="10"/>
      <c r="RPN23" s="10"/>
      <c r="RPO23" s="10"/>
      <c r="RPP23" s="10"/>
      <c r="RPQ23" s="10"/>
      <c r="RPR23" s="10"/>
      <c r="RPS23" s="10"/>
      <c r="RPT23" s="10"/>
      <c r="RPU23" s="10"/>
      <c r="RPV23" s="10"/>
      <c r="RPW23" s="10"/>
      <c r="RPX23" s="10"/>
      <c r="RPY23" s="10"/>
      <c r="RPZ23" s="10"/>
      <c r="RQA23" s="10"/>
      <c r="RQB23" s="10"/>
      <c r="RQC23" s="10"/>
      <c r="RQD23" s="10"/>
      <c r="RQE23" s="10"/>
      <c r="RQF23" s="10"/>
      <c r="RQG23" s="10"/>
      <c r="RQH23" s="10"/>
      <c r="RQI23" s="10"/>
      <c r="RQJ23" s="10"/>
      <c r="RQK23" s="10"/>
      <c r="RQL23" s="10"/>
      <c r="RQM23" s="10"/>
      <c r="RQN23" s="10"/>
      <c r="RQO23" s="10"/>
      <c r="RQP23" s="10"/>
      <c r="RQQ23" s="10"/>
      <c r="RQR23" s="10"/>
      <c r="RQS23" s="10"/>
      <c r="RQT23" s="10"/>
      <c r="RQU23" s="10"/>
      <c r="RQV23" s="10"/>
      <c r="RQW23" s="10"/>
      <c r="RQX23" s="10"/>
      <c r="RQY23" s="10"/>
      <c r="RQZ23" s="10"/>
      <c r="RRA23" s="10"/>
      <c r="RRB23" s="10"/>
      <c r="RRC23" s="10"/>
      <c r="RRD23" s="10"/>
      <c r="RRE23" s="10"/>
      <c r="RRF23" s="10"/>
      <c r="RRG23" s="10"/>
      <c r="RRH23" s="10"/>
      <c r="RRI23" s="10"/>
      <c r="RRJ23" s="10"/>
      <c r="RRK23" s="10"/>
      <c r="RRL23" s="10"/>
      <c r="RRM23" s="10"/>
      <c r="RRN23" s="10"/>
      <c r="RRO23" s="10"/>
      <c r="RRP23" s="10"/>
      <c r="RRQ23" s="10"/>
      <c r="RRR23" s="10"/>
      <c r="RRS23" s="10"/>
      <c r="RRT23" s="10"/>
      <c r="RRU23" s="10"/>
      <c r="RRV23" s="10"/>
      <c r="RRW23" s="10"/>
      <c r="RRX23" s="10"/>
      <c r="RRY23" s="10"/>
      <c r="RRZ23" s="10"/>
      <c r="RSA23" s="10"/>
      <c r="RSB23" s="10"/>
      <c r="RSC23" s="10"/>
      <c r="RSD23" s="10"/>
      <c r="RSE23" s="10"/>
      <c r="RSF23" s="10"/>
      <c r="RSG23" s="10"/>
      <c r="RSH23" s="10"/>
      <c r="RSI23" s="10"/>
      <c r="RSJ23" s="10"/>
      <c r="RSK23" s="10"/>
      <c r="RSL23" s="10"/>
      <c r="RSM23" s="10"/>
      <c r="RSN23" s="10"/>
      <c r="RSO23" s="10"/>
      <c r="RSP23" s="10"/>
      <c r="RSQ23" s="10"/>
      <c r="RSR23" s="10"/>
      <c r="RSS23" s="10"/>
      <c r="RST23" s="10"/>
      <c r="RSU23" s="10"/>
      <c r="RSV23" s="10"/>
      <c r="RSW23" s="10"/>
      <c r="RSX23" s="10"/>
      <c r="RSY23" s="10"/>
      <c r="RSZ23" s="10"/>
      <c r="RTA23" s="10"/>
      <c r="RTB23" s="10"/>
      <c r="RTC23" s="10"/>
      <c r="RTD23" s="10"/>
      <c r="RTE23" s="10"/>
      <c r="RTF23" s="10"/>
      <c r="RTG23" s="10"/>
      <c r="RTH23" s="10"/>
      <c r="RTI23" s="10"/>
      <c r="RTJ23" s="10"/>
      <c r="RTK23" s="10"/>
      <c r="RTL23" s="10"/>
      <c r="RTM23" s="10"/>
      <c r="RTN23" s="10"/>
      <c r="RTO23" s="10"/>
      <c r="RTP23" s="10"/>
      <c r="RTQ23" s="10"/>
      <c r="RTR23" s="10"/>
      <c r="RTS23" s="10"/>
      <c r="RTT23" s="10"/>
      <c r="RTU23" s="10"/>
      <c r="RTV23" s="10"/>
      <c r="RTW23" s="10"/>
      <c r="RTX23" s="10"/>
      <c r="RTY23" s="10"/>
      <c r="RTZ23" s="10"/>
      <c r="RUA23" s="10"/>
      <c r="RUB23" s="10"/>
      <c r="RUC23" s="10"/>
      <c r="RUD23" s="10"/>
      <c r="RUE23" s="10"/>
      <c r="RUF23" s="10"/>
      <c r="RUG23" s="10"/>
      <c r="RUH23" s="10"/>
      <c r="RUI23" s="10"/>
      <c r="RUJ23" s="10"/>
      <c r="RUK23" s="10"/>
      <c r="RUL23" s="10"/>
      <c r="RUM23" s="10"/>
      <c r="RUN23" s="10"/>
      <c r="RUO23" s="10"/>
      <c r="RUP23" s="10"/>
      <c r="RUQ23" s="10"/>
      <c r="RUR23" s="10"/>
      <c r="RUS23" s="10"/>
      <c r="RUT23" s="10"/>
      <c r="RUU23" s="10"/>
      <c r="RUV23" s="10"/>
      <c r="RUW23" s="10"/>
      <c r="RUX23" s="10"/>
      <c r="RUY23" s="10"/>
      <c r="RUZ23" s="10"/>
      <c r="RVA23" s="10"/>
      <c r="RVB23" s="10"/>
      <c r="RVC23" s="10"/>
      <c r="RVD23" s="10"/>
      <c r="RVE23" s="10"/>
      <c r="RVF23" s="10"/>
      <c r="RVG23" s="10"/>
      <c r="RVH23" s="10"/>
      <c r="RVI23" s="10"/>
      <c r="RVJ23" s="10"/>
      <c r="RVK23" s="10"/>
      <c r="RVL23" s="10"/>
      <c r="RVM23" s="10"/>
      <c r="RVN23" s="10"/>
      <c r="RVO23" s="10"/>
      <c r="RVP23" s="10"/>
      <c r="RVQ23" s="10"/>
      <c r="RVR23" s="10"/>
      <c r="RVS23" s="10"/>
      <c r="RVT23" s="10"/>
      <c r="RVU23" s="10"/>
      <c r="RVV23" s="10"/>
      <c r="RVW23" s="10"/>
      <c r="RVX23" s="10"/>
      <c r="RVY23" s="10"/>
      <c r="RVZ23" s="10"/>
      <c r="RWA23" s="10"/>
      <c r="RWB23" s="10"/>
      <c r="RWC23" s="10"/>
      <c r="RWD23" s="10"/>
      <c r="RWE23" s="10"/>
      <c r="RWF23" s="10"/>
      <c r="RWG23" s="10"/>
      <c r="RWH23" s="10"/>
      <c r="RWI23" s="10"/>
      <c r="RWJ23" s="10"/>
      <c r="RWK23" s="10"/>
      <c r="RWL23" s="10"/>
      <c r="RWM23" s="10"/>
      <c r="RWN23" s="10"/>
      <c r="RWO23" s="10"/>
      <c r="RWP23" s="10"/>
      <c r="RWQ23" s="10"/>
      <c r="RWR23" s="10"/>
      <c r="RWS23" s="10"/>
      <c r="RWT23" s="10"/>
      <c r="RWU23" s="10"/>
      <c r="RWV23" s="10"/>
      <c r="RWW23" s="10"/>
      <c r="RWX23" s="10"/>
      <c r="RWY23" s="10"/>
      <c r="RWZ23" s="10"/>
      <c r="RXA23" s="10"/>
      <c r="RXB23" s="10"/>
      <c r="RXC23" s="10"/>
      <c r="RXD23" s="10"/>
      <c r="RXE23" s="10"/>
      <c r="RXF23" s="10"/>
      <c r="RXG23" s="10"/>
      <c r="RXH23" s="10"/>
      <c r="RXI23" s="10"/>
      <c r="RXJ23" s="10"/>
      <c r="RXK23" s="10"/>
      <c r="RXL23" s="10"/>
      <c r="RXM23" s="10"/>
      <c r="RXN23" s="10"/>
      <c r="RXO23" s="10"/>
      <c r="RXP23" s="10"/>
      <c r="RXQ23" s="10"/>
      <c r="RXR23" s="10"/>
      <c r="RXS23" s="10"/>
      <c r="RXT23" s="10"/>
      <c r="RXU23" s="10"/>
      <c r="RXV23" s="10"/>
      <c r="RXW23" s="10"/>
      <c r="RXX23" s="10"/>
      <c r="RXY23" s="10"/>
      <c r="RXZ23" s="10"/>
      <c r="RYA23" s="10"/>
      <c r="RYB23" s="10"/>
      <c r="RYC23" s="10"/>
      <c r="RYD23" s="10"/>
      <c r="RYE23" s="10"/>
      <c r="RYF23" s="10"/>
      <c r="RYG23" s="10"/>
      <c r="RYH23" s="10"/>
      <c r="RYI23" s="10"/>
      <c r="RYJ23" s="10"/>
      <c r="RYK23" s="10"/>
      <c r="RYL23" s="10"/>
      <c r="RYM23" s="10"/>
      <c r="RYN23" s="10"/>
      <c r="RYO23" s="10"/>
      <c r="RYP23" s="10"/>
      <c r="RYQ23" s="10"/>
      <c r="RYR23" s="10"/>
      <c r="RYS23" s="10"/>
      <c r="RYT23" s="10"/>
      <c r="RYU23" s="10"/>
      <c r="RYV23" s="10"/>
      <c r="RYW23" s="10"/>
      <c r="RYX23" s="10"/>
      <c r="RYY23" s="10"/>
      <c r="RYZ23" s="10"/>
      <c r="RZA23" s="10"/>
      <c r="RZB23" s="10"/>
      <c r="RZC23" s="10"/>
      <c r="RZD23" s="10"/>
      <c r="RZE23" s="10"/>
      <c r="RZF23" s="10"/>
      <c r="RZG23" s="10"/>
      <c r="RZH23" s="10"/>
      <c r="RZI23" s="10"/>
      <c r="RZJ23" s="10"/>
      <c r="RZK23" s="10"/>
      <c r="RZL23" s="10"/>
      <c r="RZM23" s="10"/>
      <c r="RZN23" s="10"/>
      <c r="RZO23" s="10"/>
      <c r="RZP23" s="10"/>
      <c r="RZQ23" s="10"/>
      <c r="RZR23" s="10"/>
      <c r="RZS23" s="10"/>
      <c r="RZT23" s="10"/>
      <c r="RZU23" s="10"/>
      <c r="RZV23" s="10"/>
      <c r="RZW23" s="10"/>
      <c r="RZX23" s="10"/>
      <c r="RZY23" s="10"/>
      <c r="RZZ23" s="10"/>
      <c r="SAA23" s="10"/>
      <c r="SAB23" s="10"/>
      <c r="SAC23" s="10"/>
      <c r="SAD23" s="10"/>
      <c r="SAE23" s="10"/>
      <c r="SAF23" s="10"/>
      <c r="SAG23" s="10"/>
      <c r="SAH23" s="10"/>
      <c r="SAI23" s="10"/>
      <c r="SAJ23" s="10"/>
      <c r="SAK23" s="10"/>
      <c r="SAL23" s="10"/>
      <c r="SAM23" s="10"/>
      <c r="SAN23" s="10"/>
      <c r="SAO23" s="10"/>
      <c r="SAP23" s="10"/>
      <c r="SAQ23" s="10"/>
      <c r="SAR23" s="10"/>
      <c r="SAS23" s="10"/>
      <c r="SAT23" s="10"/>
      <c r="SAU23" s="10"/>
      <c r="SAV23" s="10"/>
      <c r="SAW23" s="10"/>
      <c r="SAX23" s="10"/>
      <c r="SAY23" s="10"/>
      <c r="SAZ23" s="10"/>
      <c r="SBA23" s="10"/>
      <c r="SBB23" s="10"/>
      <c r="SBC23" s="10"/>
      <c r="SBD23" s="10"/>
      <c r="SBE23" s="10"/>
      <c r="SBF23" s="10"/>
      <c r="SBG23" s="10"/>
      <c r="SBH23" s="10"/>
      <c r="SBI23" s="10"/>
      <c r="SBJ23" s="10"/>
      <c r="SBK23" s="10"/>
      <c r="SBL23" s="10"/>
      <c r="SBM23" s="10"/>
      <c r="SBN23" s="10"/>
      <c r="SBO23" s="10"/>
      <c r="SBP23" s="10"/>
      <c r="SBQ23" s="10"/>
      <c r="SBR23" s="10"/>
      <c r="SBS23" s="10"/>
      <c r="SBT23" s="10"/>
      <c r="SBU23" s="10"/>
      <c r="SBV23" s="10"/>
      <c r="SBW23" s="10"/>
      <c r="SBX23" s="10"/>
      <c r="SBY23" s="10"/>
      <c r="SBZ23" s="10"/>
      <c r="SCA23" s="10"/>
      <c r="SCB23" s="10"/>
      <c r="SCC23" s="10"/>
      <c r="SCD23" s="10"/>
      <c r="SCE23" s="10"/>
      <c r="SCF23" s="10"/>
      <c r="SCG23" s="10"/>
      <c r="SCH23" s="10"/>
      <c r="SCI23" s="10"/>
      <c r="SCJ23" s="10"/>
      <c r="SCK23" s="10"/>
      <c r="SCL23" s="10"/>
      <c r="SCM23" s="10"/>
      <c r="SCN23" s="10"/>
      <c r="SCO23" s="10"/>
      <c r="SCP23" s="10"/>
      <c r="SCQ23" s="10"/>
      <c r="SCR23" s="10"/>
      <c r="SCS23" s="10"/>
      <c r="SCT23" s="10"/>
      <c r="SCU23" s="10"/>
      <c r="SCV23" s="10"/>
      <c r="SCW23" s="10"/>
      <c r="SCX23" s="10"/>
      <c r="SCY23" s="10"/>
      <c r="SCZ23" s="10"/>
      <c r="SDA23" s="10"/>
      <c r="SDB23" s="10"/>
      <c r="SDC23" s="10"/>
      <c r="SDD23" s="10"/>
      <c r="SDE23" s="10"/>
      <c r="SDF23" s="10"/>
      <c r="SDG23" s="10"/>
      <c r="SDH23" s="10"/>
      <c r="SDI23" s="10"/>
      <c r="SDJ23" s="10"/>
      <c r="SDK23" s="10"/>
      <c r="SDL23" s="10"/>
      <c r="SDM23" s="10"/>
      <c r="SDN23" s="10"/>
      <c r="SDO23" s="10"/>
      <c r="SDP23" s="10"/>
      <c r="SDQ23" s="10"/>
      <c r="SDR23" s="10"/>
      <c r="SDS23" s="10"/>
      <c r="SDT23" s="10"/>
      <c r="SDU23" s="10"/>
      <c r="SDV23" s="10"/>
      <c r="SDW23" s="10"/>
      <c r="SDX23" s="10"/>
      <c r="SDY23" s="10"/>
      <c r="SDZ23" s="10"/>
      <c r="SEA23" s="10"/>
      <c r="SEB23" s="10"/>
      <c r="SEC23" s="10"/>
      <c r="SED23" s="10"/>
      <c r="SEE23" s="10"/>
      <c r="SEF23" s="10"/>
      <c r="SEG23" s="10"/>
      <c r="SEH23" s="10"/>
      <c r="SEI23" s="10"/>
      <c r="SEJ23" s="10"/>
      <c r="SEK23" s="10"/>
      <c r="SEL23" s="10"/>
      <c r="SEM23" s="10"/>
      <c r="SEN23" s="10"/>
      <c r="SEO23" s="10"/>
      <c r="SEP23" s="10"/>
      <c r="SEQ23" s="10"/>
      <c r="SER23" s="10"/>
      <c r="SES23" s="10"/>
      <c r="SET23" s="10"/>
      <c r="SEU23" s="10"/>
      <c r="SEV23" s="10"/>
      <c r="SEW23" s="10"/>
      <c r="SEX23" s="10"/>
      <c r="SEY23" s="10"/>
      <c r="SEZ23" s="10"/>
      <c r="SFA23" s="10"/>
      <c r="SFB23" s="10"/>
      <c r="SFC23" s="10"/>
      <c r="SFD23" s="10"/>
      <c r="SFE23" s="10"/>
      <c r="SFF23" s="10"/>
      <c r="SFG23" s="10"/>
      <c r="SFH23" s="10"/>
      <c r="SFI23" s="10"/>
      <c r="SFJ23" s="10"/>
      <c r="SFK23" s="10"/>
      <c r="SFL23" s="10"/>
      <c r="SFM23" s="10"/>
      <c r="SFN23" s="10"/>
      <c r="SFO23" s="10"/>
      <c r="SFP23" s="10"/>
      <c r="SFQ23" s="10"/>
      <c r="SFR23" s="10"/>
      <c r="SFS23" s="10"/>
      <c r="SFT23" s="10"/>
      <c r="SFU23" s="10"/>
      <c r="SFV23" s="10"/>
      <c r="SFW23" s="10"/>
      <c r="SFX23" s="10"/>
      <c r="SFY23" s="10"/>
      <c r="SFZ23" s="10"/>
      <c r="SGA23" s="10"/>
      <c r="SGB23" s="10"/>
      <c r="SGC23" s="10"/>
      <c r="SGD23" s="10"/>
      <c r="SGE23" s="10"/>
      <c r="SGF23" s="10"/>
      <c r="SGG23" s="10"/>
      <c r="SGH23" s="10"/>
      <c r="SGI23" s="10"/>
      <c r="SGJ23" s="10"/>
      <c r="SGK23" s="10"/>
      <c r="SGL23" s="10"/>
      <c r="SGM23" s="10"/>
      <c r="SGN23" s="10"/>
      <c r="SGO23" s="10"/>
      <c r="SGP23" s="10"/>
      <c r="SGQ23" s="10"/>
      <c r="SGR23" s="10"/>
      <c r="SGS23" s="10"/>
      <c r="SGT23" s="10"/>
      <c r="SGU23" s="10"/>
      <c r="SGV23" s="10"/>
      <c r="SGW23" s="10"/>
      <c r="SGX23" s="10"/>
      <c r="SGY23" s="10"/>
      <c r="SGZ23" s="10"/>
      <c r="SHA23" s="10"/>
      <c r="SHB23" s="10"/>
      <c r="SHC23" s="10"/>
      <c r="SHD23" s="10"/>
      <c r="SHE23" s="10"/>
      <c r="SHF23" s="10"/>
      <c r="SHG23" s="10"/>
      <c r="SHH23" s="10"/>
      <c r="SHI23" s="10"/>
      <c r="SHJ23" s="10"/>
      <c r="SHK23" s="10"/>
      <c r="SHL23" s="10"/>
      <c r="SHM23" s="10"/>
      <c r="SHN23" s="10"/>
      <c r="SHO23" s="10"/>
      <c r="SHP23" s="10"/>
      <c r="SHQ23" s="10"/>
      <c r="SHR23" s="10"/>
      <c r="SHS23" s="10"/>
      <c r="SHT23" s="10"/>
      <c r="SHU23" s="10"/>
      <c r="SHV23" s="10"/>
      <c r="SHW23" s="10"/>
      <c r="SHX23" s="10"/>
      <c r="SHY23" s="10"/>
      <c r="SHZ23" s="10"/>
      <c r="SIA23" s="10"/>
      <c r="SIB23" s="10"/>
      <c r="SIC23" s="10"/>
      <c r="SID23" s="10"/>
      <c r="SIE23" s="10"/>
      <c r="SIF23" s="10"/>
      <c r="SIG23" s="10"/>
      <c r="SIH23" s="10"/>
      <c r="SII23" s="10"/>
      <c r="SIJ23" s="10"/>
      <c r="SIK23" s="10"/>
      <c r="SIL23" s="10"/>
      <c r="SIM23" s="10"/>
      <c r="SIN23" s="10"/>
      <c r="SIO23" s="10"/>
      <c r="SIP23" s="10"/>
      <c r="SIQ23" s="10"/>
      <c r="SIR23" s="10"/>
      <c r="SIS23" s="10"/>
      <c r="SIT23" s="10"/>
      <c r="SIU23" s="10"/>
      <c r="SIV23" s="10"/>
      <c r="SIW23" s="10"/>
      <c r="SIX23" s="10"/>
      <c r="SIY23" s="10"/>
      <c r="SIZ23" s="10"/>
      <c r="SJA23" s="10"/>
      <c r="SJB23" s="10"/>
      <c r="SJC23" s="10"/>
      <c r="SJD23" s="10"/>
      <c r="SJE23" s="10"/>
      <c r="SJF23" s="10"/>
      <c r="SJG23" s="10"/>
      <c r="SJH23" s="10"/>
      <c r="SJI23" s="10"/>
      <c r="SJJ23" s="10"/>
      <c r="SJK23" s="10"/>
      <c r="SJL23" s="10"/>
      <c r="SJM23" s="10"/>
      <c r="SJN23" s="10"/>
      <c r="SJO23" s="10"/>
      <c r="SJP23" s="10"/>
      <c r="SJQ23" s="10"/>
      <c r="SJR23" s="10"/>
      <c r="SJS23" s="10"/>
      <c r="SJT23" s="10"/>
      <c r="SJU23" s="10"/>
      <c r="SJV23" s="10"/>
      <c r="SJW23" s="10"/>
      <c r="SJX23" s="10"/>
      <c r="SJY23" s="10"/>
      <c r="SJZ23" s="10"/>
      <c r="SKA23" s="10"/>
      <c r="SKB23" s="10"/>
      <c r="SKC23" s="10"/>
      <c r="SKD23" s="10"/>
      <c r="SKE23" s="10"/>
      <c r="SKF23" s="10"/>
      <c r="SKG23" s="10"/>
      <c r="SKH23" s="10"/>
      <c r="SKI23" s="10"/>
      <c r="SKJ23" s="10"/>
      <c r="SKK23" s="10"/>
      <c r="SKL23" s="10"/>
      <c r="SKM23" s="10"/>
      <c r="SKN23" s="10"/>
      <c r="SKO23" s="10"/>
      <c r="SKP23" s="10"/>
      <c r="SKQ23" s="10"/>
      <c r="SKR23" s="10"/>
      <c r="SKS23" s="10"/>
      <c r="SKT23" s="10"/>
      <c r="SKU23" s="10"/>
      <c r="SKV23" s="10"/>
      <c r="SKW23" s="10"/>
      <c r="SKX23" s="10"/>
      <c r="SKY23" s="10"/>
      <c r="SKZ23" s="10"/>
      <c r="SLA23" s="10"/>
      <c r="SLB23" s="10"/>
      <c r="SLC23" s="10"/>
      <c r="SLD23" s="10"/>
      <c r="SLE23" s="10"/>
      <c r="SLF23" s="10"/>
      <c r="SLG23" s="10"/>
      <c r="SLH23" s="10"/>
      <c r="SLI23" s="10"/>
      <c r="SLJ23" s="10"/>
      <c r="SLK23" s="10"/>
      <c r="SLL23" s="10"/>
      <c r="SLM23" s="10"/>
      <c r="SLN23" s="10"/>
      <c r="SLO23" s="10"/>
      <c r="SLP23" s="10"/>
      <c r="SLQ23" s="10"/>
      <c r="SLR23" s="10"/>
      <c r="SLS23" s="10"/>
      <c r="SLT23" s="10"/>
      <c r="SLU23" s="10"/>
      <c r="SLV23" s="10"/>
      <c r="SLW23" s="10"/>
      <c r="SLX23" s="10"/>
      <c r="SLY23" s="10"/>
      <c r="SLZ23" s="10"/>
      <c r="SMA23" s="10"/>
      <c r="SMB23" s="10"/>
      <c r="SMC23" s="10"/>
      <c r="SMD23" s="10"/>
      <c r="SME23" s="10"/>
      <c r="SMF23" s="10"/>
      <c r="SMG23" s="10"/>
      <c r="SMH23" s="10"/>
      <c r="SMI23" s="10"/>
      <c r="SMJ23" s="10"/>
      <c r="SMK23" s="10"/>
      <c r="SML23" s="10"/>
      <c r="SMM23" s="10"/>
      <c r="SMN23" s="10"/>
      <c r="SMO23" s="10"/>
      <c r="SMP23" s="10"/>
      <c r="SMQ23" s="10"/>
      <c r="SMR23" s="10"/>
      <c r="SMS23" s="10"/>
      <c r="SMT23" s="10"/>
      <c r="SMU23" s="10"/>
      <c r="SMV23" s="10"/>
      <c r="SMW23" s="10"/>
      <c r="SMX23" s="10"/>
      <c r="SMY23" s="10"/>
      <c r="SMZ23" s="10"/>
      <c r="SNA23" s="10"/>
      <c r="SNB23" s="10"/>
      <c r="SNC23" s="10"/>
      <c r="SND23" s="10"/>
      <c r="SNE23" s="10"/>
      <c r="SNF23" s="10"/>
      <c r="SNG23" s="10"/>
      <c r="SNH23" s="10"/>
      <c r="SNI23" s="10"/>
      <c r="SNJ23" s="10"/>
      <c r="SNK23" s="10"/>
      <c r="SNL23" s="10"/>
      <c r="SNM23" s="10"/>
      <c r="SNN23" s="10"/>
      <c r="SNO23" s="10"/>
      <c r="SNP23" s="10"/>
      <c r="SNQ23" s="10"/>
      <c r="SNR23" s="10"/>
      <c r="SNS23" s="10"/>
      <c r="SNT23" s="10"/>
      <c r="SNU23" s="10"/>
      <c r="SNV23" s="10"/>
      <c r="SNW23" s="10"/>
      <c r="SNX23" s="10"/>
      <c r="SNY23" s="10"/>
      <c r="SNZ23" s="10"/>
      <c r="SOA23" s="10"/>
      <c r="SOB23" s="10"/>
      <c r="SOC23" s="10"/>
      <c r="SOD23" s="10"/>
      <c r="SOE23" s="10"/>
      <c r="SOF23" s="10"/>
      <c r="SOG23" s="10"/>
      <c r="SOH23" s="10"/>
      <c r="SOI23" s="10"/>
      <c r="SOJ23" s="10"/>
      <c r="SOK23" s="10"/>
      <c r="SOL23" s="10"/>
      <c r="SOM23" s="10"/>
      <c r="SON23" s="10"/>
      <c r="SOO23" s="10"/>
      <c r="SOP23" s="10"/>
      <c r="SOQ23" s="10"/>
      <c r="SOR23" s="10"/>
      <c r="SOS23" s="10"/>
      <c r="SOT23" s="10"/>
      <c r="SOU23" s="10"/>
      <c r="SOV23" s="10"/>
      <c r="SOW23" s="10"/>
      <c r="SOX23" s="10"/>
      <c r="SOY23" s="10"/>
      <c r="SOZ23" s="10"/>
      <c r="SPA23" s="10"/>
      <c r="SPB23" s="10"/>
      <c r="SPC23" s="10"/>
      <c r="SPD23" s="10"/>
      <c r="SPE23" s="10"/>
      <c r="SPF23" s="10"/>
      <c r="SPG23" s="10"/>
      <c r="SPH23" s="10"/>
      <c r="SPI23" s="10"/>
      <c r="SPJ23" s="10"/>
      <c r="SPK23" s="10"/>
      <c r="SPL23" s="10"/>
      <c r="SPM23" s="10"/>
      <c r="SPN23" s="10"/>
      <c r="SPO23" s="10"/>
      <c r="SPP23" s="10"/>
      <c r="SPQ23" s="10"/>
      <c r="SPR23" s="10"/>
      <c r="SPS23" s="10"/>
      <c r="SPT23" s="10"/>
      <c r="SPU23" s="10"/>
      <c r="SPV23" s="10"/>
      <c r="SPW23" s="10"/>
      <c r="SPX23" s="10"/>
      <c r="SPY23" s="10"/>
      <c r="SPZ23" s="10"/>
      <c r="SQA23" s="10"/>
      <c r="SQB23" s="10"/>
      <c r="SQC23" s="10"/>
      <c r="SQD23" s="10"/>
      <c r="SQE23" s="10"/>
      <c r="SQF23" s="10"/>
      <c r="SQG23" s="10"/>
      <c r="SQH23" s="10"/>
      <c r="SQI23" s="10"/>
      <c r="SQJ23" s="10"/>
      <c r="SQK23" s="10"/>
      <c r="SQL23" s="10"/>
      <c r="SQM23" s="10"/>
      <c r="SQN23" s="10"/>
      <c r="SQO23" s="10"/>
      <c r="SQP23" s="10"/>
      <c r="SQQ23" s="10"/>
      <c r="SQR23" s="10"/>
      <c r="SQS23" s="10"/>
      <c r="SQT23" s="10"/>
      <c r="SQU23" s="10"/>
      <c r="SQV23" s="10"/>
      <c r="SQW23" s="10"/>
      <c r="SQX23" s="10"/>
      <c r="SQY23" s="10"/>
      <c r="SQZ23" s="10"/>
      <c r="SRA23" s="10"/>
      <c r="SRB23" s="10"/>
      <c r="SRC23" s="10"/>
      <c r="SRD23" s="10"/>
      <c r="SRE23" s="10"/>
      <c r="SRF23" s="10"/>
      <c r="SRG23" s="10"/>
      <c r="SRH23" s="10"/>
      <c r="SRI23" s="10"/>
      <c r="SRJ23" s="10"/>
      <c r="SRK23" s="10"/>
      <c r="SRL23" s="10"/>
      <c r="SRM23" s="10"/>
      <c r="SRN23" s="10"/>
      <c r="SRO23" s="10"/>
      <c r="SRP23" s="10"/>
      <c r="SRQ23" s="10"/>
      <c r="SRR23" s="10"/>
      <c r="SRS23" s="10"/>
      <c r="SRT23" s="10"/>
      <c r="SRU23" s="10"/>
      <c r="SRV23" s="10"/>
      <c r="SRW23" s="10"/>
      <c r="SRX23" s="10"/>
      <c r="SRY23" s="10"/>
      <c r="SRZ23" s="10"/>
      <c r="SSA23" s="10"/>
      <c r="SSB23" s="10"/>
      <c r="SSC23" s="10"/>
      <c r="SSD23" s="10"/>
      <c r="SSE23" s="10"/>
      <c r="SSF23" s="10"/>
      <c r="SSG23" s="10"/>
      <c r="SSH23" s="10"/>
      <c r="SSI23" s="10"/>
      <c r="SSJ23" s="10"/>
      <c r="SSK23" s="10"/>
      <c r="SSL23" s="10"/>
      <c r="SSM23" s="10"/>
      <c r="SSN23" s="10"/>
      <c r="SSO23" s="10"/>
      <c r="SSP23" s="10"/>
      <c r="SSQ23" s="10"/>
      <c r="SSR23" s="10"/>
      <c r="SSS23" s="10"/>
      <c r="SST23" s="10"/>
      <c r="SSU23" s="10"/>
      <c r="SSV23" s="10"/>
      <c r="SSW23" s="10"/>
      <c r="SSX23" s="10"/>
      <c r="SSY23" s="10"/>
      <c r="SSZ23" s="10"/>
      <c r="STA23" s="10"/>
      <c r="STB23" s="10"/>
      <c r="STC23" s="10"/>
      <c r="STD23" s="10"/>
      <c r="STE23" s="10"/>
      <c r="STF23" s="10"/>
      <c r="STG23" s="10"/>
      <c r="STH23" s="10"/>
      <c r="STI23" s="10"/>
      <c r="STJ23" s="10"/>
      <c r="STK23" s="10"/>
      <c r="STL23" s="10"/>
      <c r="STM23" s="10"/>
      <c r="STN23" s="10"/>
      <c r="STO23" s="10"/>
      <c r="STP23" s="10"/>
      <c r="STQ23" s="10"/>
      <c r="STR23" s="10"/>
      <c r="STS23" s="10"/>
      <c r="STT23" s="10"/>
      <c r="STU23" s="10"/>
      <c r="STV23" s="10"/>
      <c r="STW23" s="10"/>
      <c r="STX23" s="10"/>
      <c r="STY23" s="10"/>
      <c r="STZ23" s="10"/>
      <c r="SUA23" s="10"/>
      <c r="SUB23" s="10"/>
      <c r="SUC23" s="10"/>
      <c r="SUD23" s="10"/>
      <c r="SUE23" s="10"/>
      <c r="SUF23" s="10"/>
      <c r="SUG23" s="10"/>
      <c r="SUH23" s="10"/>
      <c r="SUI23" s="10"/>
      <c r="SUJ23" s="10"/>
      <c r="SUK23" s="10"/>
      <c r="SUL23" s="10"/>
      <c r="SUM23" s="10"/>
      <c r="SUN23" s="10"/>
      <c r="SUO23" s="10"/>
      <c r="SUP23" s="10"/>
      <c r="SUQ23" s="10"/>
      <c r="SUR23" s="10"/>
      <c r="SUS23" s="10"/>
      <c r="SUT23" s="10"/>
      <c r="SUU23" s="10"/>
      <c r="SUV23" s="10"/>
      <c r="SUW23" s="10"/>
      <c r="SUX23" s="10"/>
      <c r="SUY23" s="10"/>
      <c r="SUZ23" s="10"/>
      <c r="SVA23" s="10"/>
      <c r="SVB23" s="10"/>
      <c r="SVC23" s="10"/>
      <c r="SVD23" s="10"/>
      <c r="SVE23" s="10"/>
      <c r="SVF23" s="10"/>
      <c r="SVG23" s="10"/>
      <c r="SVH23" s="10"/>
      <c r="SVI23" s="10"/>
      <c r="SVJ23" s="10"/>
      <c r="SVK23" s="10"/>
      <c r="SVL23" s="10"/>
      <c r="SVM23" s="10"/>
      <c r="SVN23" s="10"/>
      <c r="SVO23" s="10"/>
      <c r="SVP23" s="10"/>
      <c r="SVQ23" s="10"/>
      <c r="SVR23" s="10"/>
      <c r="SVS23" s="10"/>
      <c r="SVT23" s="10"/>
      <c r="SVU23" s="10"/>
      <c r="SVV23" s="10"/>
      <c r="SVW23" s="10"/>
      <c r="SVX23" s="10"/>
      <c r="SVY23" s="10"/>
      <c r="SVZ23" s="10"/>
      <c r="SWA23" s="10"/>
      <c r="SWB23" s="10"/>
      <c r="SWC23" s="10"/>
      <c r="SWD23" s="10"/>
      <c r="SWE23" s="10"/>
      <c r="SWF23" s="10"/>
      <c r="SWG23" s="10"/>
      <c r="SWH23" s="10"/>
      <c r="SWI23" s="10"/>
      <c r="SWJ23" s="10"/>
      <c r="SWK23" s="10"/>
      <c r="SWL23" s="10"/>
      <c r="SWM23" s="10"/>
      <c r="SWN23" s="10"/>
      <c r="SWO23" s="10"/>
      <c r="SWP23" s="10"/>
      <c r="SWQ23" s="10"/>
      <c r="SWR23" s="10"/>
      <c r="SWS23" s="10"/>
      <c r="SWT23" s="10"/>
      <c r="SWU23" s="10"/>
      <c r="SWV23" s="10"/>
      <c r="SWW23" s="10"/>
      <c r="SWX23" s="10"/>
      <c r="SWY23" s="10"/>
      <c r="SWZ23" s="10"/>
      <c r="SXA23" s="10"/>
      <c r="SXB23" s="10"/>
      <c r="SXC23" s="10"/>
      <c r="SXD23" s="10"/>
      <c r="SXE23" s="10"/>
      <c r="SXF23" s="10"/>
      <c r="SXG23" s="10"/>
      <c r="SXH23" s="10"/>
      <c r="SXI23" s="10"/>
      <c r="SXJ23" s="10"/>
      <c r="SXK23" s="10"/>
      <c r="SXL23" s="10"/>
      <c r="SXM23" s="10"/>
      <c r="SXN23" s="10"/>
      <c r="SXO23" s="10"/>
      <c r="SXP23" s="10"/>
      <c r="SXQ23" s="10"/>
      <c r="SXR23" s="10"/>
      <c r="SXS23" s="10"/>
      <c r="SXT23" s="10"/>
      <c r="SXU23" s="10"/>
      <c r="SXV23" s="10"/>
      <c r="SXW23" s="10"/>
      <c r="SXX23" s="10"/>
      <c r="SXY23" s="10"/>
      <c r="SXZ23" s="10"/>
      <c r="SYA23" s="10"/>
      <c r="SYB23" s="10"/>
      <c r="SYC23" s="10"/>
      <c r="SYD23" s="10"/>
      <c r="SYE23" s="10"/>
      <c r="SYF23" s="10"/>
      <c r="SYG23" s="10"/>
      <c r="SYH23" s="10"/>
      <c r="SYI23" s="10"/>
      <c r="SYJ23" s="10"/>
      <c r="SYK23" s="10"/>
      <c r="SYL23" s="10"/>
      <c r="SYM23" s="10"/>
      <c r="SYN23" s="10"/>
      <c r="SYO23" s="10"/>
      <c r="SYP23" s="10"/>
      <c r="SYQ23" s="10"/>
      <c r="SYR23" s="10"/>
      <c r="SYS23" s="10"/>
      <c r="SYT23" s="10"/>
      <c r="SYU23" s="10"/>
      <c r="SYV23" s="10"/>
      <c r="SYW23" s="10"/>
      <c r="SYX23" s="10"/>
      <c r="SYY23" s="10"/>
      <c r="SYZ23" s="10"/>
      <c r="SZA23" s="10"/>
      <c r="SZB23" s="10"/>
      <c r="SZC23" s="10"/>
      <c r="SZD23" s="10"/>
      <c r="SZE23" s="10"/>
      <c r="SZF23" s="10"/>
      <c r="SZG23" s="10"/>
      <c r="SZH23" s="10"/>
      <c r="SZI23" s="10"/>
      <c r="SZJ23" s="10"/>
      <c r="SZK23" s="10"/>
      <c r="SZL23" s="10"/>
      <c r="SZM23" s="10"/>
      <c r="SZN23" s="10"/>
      <c r="SZO23" s="10"/>
      <c r="SZP23" s="10"/>
      <c r="SZQ23" s="10"/>
      <c r="SZR23" s="10"/>
      <c r="SZS23" s="10"/>
      <c r="SZT23" s="10"/>
      <c r="SZU23" s="10"/>
      <c r="SZV23" s="10"/>
      <c r="SZW23" s="10"/>
      <c r="SZX23" s="10"/>
      <c r="SZY23" s="10"/>
      <c r="SZZ23" s="10"/>
      <c r="TAA23" s="10"/>
      <c r="TAB23" s="10"/>
      <c r="TAC23" s="10"/>
      <c r="TAD23" s="10"/>
      <c r="TAE23" s="10"/>
      <c r="TAF23" s="10"/>
      <c r="TAG23" s="10"/>
      <c r="TAH23" s="10"/>
      <c r="TAI23" s="10"/>
      <c r="TAJ23" s="10"/>
      <c r="TAK23" s="10"/>
      <c r="TAL23" s="10"/>
      <c r="TAM23" s="10"/>
      <c r="TAN23" s="10"/>
      <c r="TAO23" s="10"/>
      <c r="TAP23" s="10"/>
      <c r="TAQ23" s="10"/>
      <c r="TAR23" s="10"/>
      <c r="TAS23" s="10"/>
      <c r="TAT23" s="10"/>
      <c r="TAU23" s="10"/>
      <c r="TAV23" s="10"/>
      <c r="TAW23" s="10"/>
      <c r="TAX23" s="10"/>
      <c r="TAY23" s="10"/>
      <c r="TAZ23" s="10"/>
      <c r="TBA23" s="10"/>
      <c r="TBB23" s="10"/>
      <c r="TBC23" s="10"/>
      <c r="TBD23" s="10"/>
      <c r="TBE23" s="10"/>
      <c r="TBF23" s="10"/>
      <c r="TBG23" s="10"/>
      <c r="TBH23" s="10"/>
      <c r="TBI23" s="10"/>
      <c r="TBJ23" s="10"/>
      <c r="TBK23" s="10"/>
      <c r="TBL23" s="10"/>
      <c r="TBM23" s="10"/>
      <c r="TBN23" s="10"/>
      <c r="TBO23" s="10"/>
      <c r="TBP23" s="10"/>
      <c r="TBQ23" s="10"/>
      <c r="TBR23" s="10"/>
      <c r="TBS23" s="10"/>
      <c r="TBT23" s="10"/>
      <c r="TBU23" s="10"/>
      <c r="TBV23" s="10"/>
      <c r="TBW23" s="10"/>
      <c r="TBX23" s="10"/>
      <c r="TBY23" s="10"/>
      <c r="TBZ23" s="10"/>
      <c r="TCA23" s="10"/>
      <c r="TCB23" s="10"/>
      <c r="TCC23" s="10"/>
      <c r="TCD23" s="10"/>
      <c r="TCE23" s="10"/>
      <c r="TCF23" s="10"/>
      <c r="TCG23" s="10"/>
      <c r="TCH23" s="10"/>
      <c r="TCI23" s="10"/>
      <c r="TCJ23" s="10"/>
      <c r="TCK23" s="10"/>
      <c r="TCL23" s="10"/>
      <c r="TCM23" s="10"/>
      <c r="TCN23" s="10"/>
      <c r="TCO23" s="10"/>
      <c r="TCP23" s="10"/>
      <c r="TCQ23" s="10"/>
      <c r="TCR23" s="10"/>
      <c r="TCS23" s="10"/>
      <c r="TCT23" s="10"/>
      <c r="TCU23" s="10"/>
      <c r="TCV23" s="10"/>
      <c r="TCW23" s="10"/>
      <c r="TCX23" s="10"/>
      <c r="TCY23" s="10"/>
      <c r="TCZ23" s="10"/>
      <c r="TDA23" s="10"/>
      <c r="TDB23" s="10"/>
      <c r="TDC23" s="10"/>
      <c r="TDD23" s="10"/>
      <c r="TDE23" s="10"/>
      <c r="TDF23" s="10"/>
      <c r="TDG23" s="10"/>
      <c r="TDH23" s="10"/>
      <c r="TDI23" s="10"/>
      <c r="TDJ23" s="10"/>
      <c r="TDK23" s="10"/>
      <c r="TDL23" s="10"/>
      <c r="TDM23" s="10"/>
      <c r="TDN23" s="10"/>
      <c r="TDO23" s="10"/>
      <c r="TDP23" s="10"/>
      <c r="TDQ23" s="10"/>
      <c r="TDR23" s="10"/>
      <c r="TDS23" s="10"/>
      <c r="TDT23" s="10"/>
      <c r="TDU23" s="10"/>
      <c r="TDV23" s="10"/>
      <c r="TDW23" s="10"/>
      <c r="TDX23" s="10"/>
      <c r="TDY23" s="10"/>
      <c r="TDZ23" s="10"/>
      <c r="TEA23" s="10"/>
      <c r="TEB23" s="10"/>
      <c r="TEC23" s="10"/>
      <c r="TED23" s="10"/>
      <c r="TEE23" s="10"/>
      <c r="TEF23" s="10"/>
      <c r="TEG23" s="10"/>
      <c r="TEH23" s="10"/>
      <c r="TEI23" s="10"/>
      <c r="TEJ23" s="10"/>
      <c r="TEK23" s="10"/>
      <c r="TEL23" s="10"/>
      <c r="TEM23" s="10"/>
      <c r="TEN23" s="10"/>
      <c r="TEO23" s="10"/>
      <c r="TEP23" s="10"/>
      <c r="TEQ23" s="10"/>
      <c r="TER23" s="10"/>
      <c r="TES23" s="10"/>
      <c r="TET23" s="10"/>
      <c r="TEU23" s="10"/>
      <c r="TEV23" s="10"/>
      <c r="TEW23" s="10"/>
      <c r="TEX23" s="10"/>
      <c r="TEY23" s="10"/>
      <c r="TEZ23" s="10"/>
      <c r="TFA23" s="10"/>
      <c r="TFB23" s="10"/>
      <c r="TFC23" s="10"/>
      <c r="TFD23" s="10"/>
      <c r="TFE23" s="10"/>
      <c r="TFF23" s="10"/>
      <c r="TFG23" s="10"/>
      <c r="TFH23" s="10"/>
      <c r="TFI23" s="10"/>
      <c r="TFJ23" s="10"/>
      <c r="TFK23" s="10"/>
      <c r="TFL23" s="10"/>
      <c r="TFM23" s="10"/>
      <c r="TFN23" s="10"/>
      <c r="TFO23" s="10"/>
      <c r="TFP23" s="10"/>
      <c r="TFQ23" s="10"/>
      <c r="TFR23" s="10"/>
      <c r="TFS23" s="10"/>
      <c r="TFT23" s="10"/>
      <c r="TFU23" s="10"/>
      <c r="TFV23" s="10"/>
      <c r="TFW23" s="10"/>
      <c r="TFX23" s="10"/>
      <c r="TFY23" s="10"/>
      <c r="TFZ23" s="10"/>
      <c r="TGA23" s="10"/>
      <c r="TGB23" s="10"/>
      <c r="TGC23" s="10"/>
      <c r="TGD23" s="10"/>
      <c r="TGE23" s="10"/>
      <c r="TGF23" s="10"/>
      <c r="TGG23" s="10"/>
      <c r="TGH23" s="10"/>
      <c r="TGI23" s="10"/>
      <c r="TGJ23" s="10"/>
      <c r="TGK23" s="10"/>
      <c r="TGL23" s="10"/>
      <c r="TGM23" s="10"/>
      <c r="TGN23" s="10"/>
      <c r="TGO23" s="10"/>
      <c r="TGP23" s="10"/>
      <c r="TGQ23" s="10"/>
      <c r="TGR23" s="10"/>
      <c r="TGS23" s="10"/>
      <c r="TGT23" s="10"/>
      <c r="TGU23" s="10"/>
      <c r="TGV23" s="10"/>
      <c r="TGW23" s="10"/>
      <c r="TGX23" s="10"/>
      <c r="TGY23" s="10"/>
      <c r="TGZ23" s="10"/>
      <c r="THA23" s="10"/>
      <c r="THB23" s="10"/>
      <c r="THC23" s="10"/>
      <c r="THD23" s="10"/>
      <c r="THE23" s="10"/>
      <c r="THF23" s="10"/>
      <c r="THG23" s="10"/>
      <c r="THH23" s="10"/>
      <c r="THI23" s="10"/>
      <c r="THJ23" s="10"/>
      <c r="THK23" s="10"/>
      <c r="THL23" s="10"/>
      <c r="THM23" s="10"/>
      <c r="THN23" s="10"/>
      <c r="THO23" s="10"/>
      <c r="THP23" s="10"/>
      <c r="THQ23" s="10"/>
      <c r="THR23" s="10"/>
      <c r="THS23" s="10"/>
      <c r="THT23" s="10"/>
      <c r="THU23" s="10"/>
      <c r="THV23" s="10"/>
      <c r="THW23" s="10"/>
      <c r="THX23" s="10"/>
      <c r="THY23" s="10"/>
      <c r="THZ23" s="10"/>
      <c r="TIA23" s="10"/>
      <c r="TIB23" s="10"/>
      <c r="TIC23" s="10"/>
      <c r="TID23" s="10"/>
      <c r="TIE23" s="10"/>
      <c r="TIF23" s="10"/>
      <c r="TIG23" s="10"/>
      <c r="TIH23" s="10"/>
      <c r="TII23" s="10"/>
      <c r="TIJ23" s="10"/>
      <c r="TIK23" s="10"/>
      <c r="TIL23" s="10"/>
      <c r="TIM23" s="10"/>
      <c r="TIN23" s="10"/>
      <c r="TIO23" s="10"/>
      <c r="TIP23" s="10"/>
      <c r="TIQ23" s="10"/>
      <c r="TIR23" s="10"/>
      <c r="TIS23" s="10"/>
      <c r="TIT23" s="10"/>
      <c r="TIU23" s="10"/>
      <c r="TIV23" s="10"/>
      <c r="TIW23" s="10"/>
      <c r="TIX23" s="10"/>
      <c r="TIY23" s="10"/>
      <c r="TIZ23" s="10"/>
      <c r="TJA23" s="10"/>
      <c r="TJB23" s="10"/>
      <c r="TJC23" s="10"/>
      <c r="TJD23" s="10"/>
      <c r="TJE23" s="10"/>
      <c r="TJF23" s="10"/>
      <c r="TJG23" s="10"/>
      <c r="TJH23" s="10"/>
      <c r="TJI23" s="10"/>
      <c r="TJJ23" s="10"/>
      <c r="TJK23" s="10"/>
      <c r="TJL23" s="10"/>
      <c r="TJM23" s="10"/>
      <c r="TJN23" s="10"/>
      <c r="TJO23" s="10"/>
      <c r="TJP23" s="10"/>
      <c r="TJQ23" s="10"/>
      <c r="TJR23" s="10"/>
      <c r="TJS23" s="10"/>
      <c r="TJT23" s="10"/>
      <c r="TJU23" s="10"/>
      <c r="TJV23" s="10"/>
      <c r="TJW23" s="10"/>
      <c r="TJX23" s="10"/>
      <c r="TJY23" s="10"/>
      <c r="TJZ23" s="10"/>
      <c r="TKA23" s="10"/>
      <c r="TKB23" s="10"/>
      <c r="TKC23" s="10"/>
      <c r="TKD23" s="10"/>
      <c r="TKE23" s="10"/>
      <c r="TKF23" s="10"/>
      <c r="TKG23" s="10"/>
      <c r="TKH23" s="10"/>
      <c r="TKI23" s="10"/>
      <c r="TKJ23" s="10"/>
      <c r="TKK23" s="10"/>
      <c r="TKL23" s="10"/>
      <c r="TKM23" s="10"/>
      <c r="TKN23" s="10"/>
      <c r="TKO23" s="10"/>
      <c r="TKP23" s="10"/>
      <c r="TKQ23" s="10"/>
      <c r="TKR23" s="10"/>
      <c r="TKS23" s="10"/>
      <c r="TKT23" s="10"/>
      <c r="TKU23" s="10"/>
      <c r="TKV23" s="10"/>
      <c r="TKW23" s="10"/>
      <c r="TKX23" s="10"/>
      <c r="TKY23" s="10"/>
      <c r="TKZ23" s="10"/>
      <c r="TLA23" s="10"/>
      <c r="TLB23" s="10"/>
      <c r="TLC23" s="10"/>
      <c r="TLD23" s="10"/>
      <c r="TLE23" s="10"/>
      <c r="TLF23" s="10"/>
      <c r="TLG23" s="10"/>
      <c r="TLH23" s="10"/>
      <c r="TLI23" s="10"/>
      <c r="TLJ23" s="10"/>
      <c r="TLK23" s="10"/>
      <c r="TLL23" s="10"/>
      <c r="TLM23" s="10"/>
      <c r="TLN23" s="10"/>
      <c r="TLO23" s="10"/>
      <c r="TLP23" s="10"/>
      <c r="TLQ23" s="10"/>
      <c r="TLR23" s="10"/>
      <c r="TLS23" s="10"/>
      <c r="TLT23" s="10"/>
      <c r="TLU23" s="10"/>
      <c r="TLV23" s="10"/>
      <c r="TLW23" s="10"/>
      <c r="TLX23" s="10"/>
      <c r="TLY23" s="10"/>
      <c r="TLZ23" s="10"/>
      <c r="TMA23" s="10"/>
      <c r="TMB23" s="10"/>
      <c r="TMC23" s="10"/>
      <c r="TMD23" s="10"/>
      <c r="TME23" s="10"/>
      <c r="TMF23" s="10"/>
      <c r="TMG23" s="10"/>
      <c r="TMH23" s="10"/>
      <c r="TMI23" s="10"/>
      <c r="TMJ23" s="10"/>
      <c r="TMK23" s="10"/>
      <c r="TML23" s="10"/>
      <c r="TMM23" s="10"/>
      <c r="TMN23" s="10"/>
      <c r="TMO23" s="10"/>
      <c r="TMP23" s="10"/>
      <c r="TMQ23" s="10"/>
      <c r="TMR23" s="10"/>
      <c r="TMS23" s="10"/>
      <c r="TMT23" s="10"/>
      <c r="TMU23" s="10"/>
      <c r="TMV23" s="10"/>
      <c r="TMW23" s="10"/>
      <c r="TMX23" s="10"/>
      <c r="TMY23" s="10"/>
      <c r="TMZ23" s="10"/>
      <c r="TNA23" s="10"/>
      <c r="TNB23" s="10"/>
      <c r="TNC23" s="10"/>
      <c r="TND23" s="10"/>
      <c r="TNE23" s="10"/>
      <c r="TNF23" s="10"/>
      <c r="TNG23" s="10"/>
      <c r="TNH23" s="10"/>
      <c r="TNI23" s="10"/>
      <c r="TNJ23" s="10"/>
      <c r="TNK23" s="10"/>
      <c r="TNL23" s="10"/>
      <c r="TNM23" s="10"/>
      <c r="TNN23" s="10"/>
      <c r="TNO23" s="10"/>
      <c r="TNP23" s="10"/>
      <c r="TNQ23" s="10"/>
      <c r="TNR23" s="10"/>
      <c r="TNS23" s="10"/>
      <c r="TNT23" s="10"/>
      <c r="TNU23" s="10"/>
      <c r="TNV23" s="10"/>
      <c r="TNW23" s="10"/>
      <c r="TNX23" s="10"/>
      <c r="TNY23" s="10"/>
      <c r="TNZ23" s="10"/>
      <c r="TOA23" s="10"/>
      <c r="TOB23" s="10"/>
      <c r="TOC23" s="10"/>
      <c r="TOD23" s="10"/>
      <c r="TOE23" s="10"/>
      <c r="TOF23" s="10"/>
      <c r="TOG23" s="10"/>
      <c r="TOH23" s="10"/>
      <c r="TOI23" s="10"/>
      <c r="TOJ23" s="10"/>
      <c r="TOK23" s="10"/>
      <c r="TOL23" s="10"/>
      <c r="TOM23" s="10"/>
      <c r="TON23" s="10"/>
      <c r="TOO23" s="10"/>
      <c r="TOP23" s="10"/>
      <c r="TOQ23" s="10"/>
      <c r="TOR23" s="10"/>
      <c r="TOS23" s="10"/>
      <c r="TOT23" s="10"/>
      <c r="TOU23" s="10"/>
      <c r="TOV23" s="10"/>
      <c r="TOW23" s="10"/>
      <c r="TOX23" s="10"/>
      <c r="TOY23" s="10"/>
      <c r="TOZ23" s="10"/>
      <c r="TPA23" s="10"/>
      <c r="TPB23" s="10"/>
      <c r="TPC23" s="10"/>
      <c r="TPD23" s="10"/>
      <c r="TPE23" s="10"/>
      <c r="TPF23" s="10"/>
      <c r="TPG23" s="10"/>
      <c r="TPH23" s="10"/>
      <c r="TPI23" s="10"/>
      <c r="TPJ23" s="10"/>
      <c r="TPK23" s="10"/>
      <c r="TPL23" s="10"/>
      <c r="TPM23" s="10"/>
      <c r="TPN23" s="10"/>
      <c r="TPO23" s="10"/>
      <c r="TPP23" s="10"/>
      <c r="TPQ23" s="10"/>
      <c r="TPR23" s="10"/>
      <c r="TPS23" s="10"/>
      <c r="TPT23" s="10"/>
      <c r="TPU23" s="10"/>
      <c r="TPV23" s="10"/>
      <c r="TPW23" s="10"/>
      <c r="TPX23" s="10"/>
      <c r="TPY23" s="10"/>
      <c r="TPZ23" s="10"/>
      <c r="TQA23" s="10"/>
      <c r="TQB23" s="10"/>
      <c r="TQC23" s="10"/>
      <c r="TQD23" s="10"/>
      <c r="TQE23" s="10"/>
      <c r="TQF23" s="10"/>
      <c r="TQG23" s="10"/>
      <c r="TQH23" s="10"/>
      <c r="TQI23" s="10"/>
      <c r="TQJ23" s="10"/>
      <c r="TQK23" s="10"/>
      <c r="TQL23" s="10"/>
      <c r="TQM23" s="10"/>
      <c r="TQN23" s="10"/>
      <c r="TQO23" s="10"/>
      <c r="TQP23" s="10"/>
      <c r="TQQ23" s="10"/>
      <c r="TQR23" s="10"/>
      <c r="TQS23" s="10"/>
      <c r="TQT23" s="10"/>
      <c r="TQU23" s="10"/>
      <c r="TQV23" s="10"/>
      <c r="TQW23" s="10"/>
      <c r="TQX23" s="10"/>
      <c r="TQY23" s="10"/>
      <c r="TQZ23" s="10"/>
      <c r="TRA23" s="10"/>
      <c r="TRB23" s="10"/>
      <c r="TRC23" s="10"/>
      <c r="TRD23" s="10"/>
      <c r="TRE23" s="10"/>
      <c r="TRF23" s="10"/>
      <c r="TRG23" s="10"/>
      <c r="TRH23" s="10"/>
      <c r="TRI23" s="10"/>
      <c r="TRJ23" s="10"/>
      <c r="TRK23" s="10"/>
      <c r="TRL23" s="10"/>
      <c r="TRM23" s="10"/>
      <c r="TRN23" s="10"/>
      <c r="TRO23" s="10"/>
      <c r="TRP23" s="10"/>
      <c r="TRQ23" s="10"/>
      <c r="TRR23" s="10"/>
      <c r="TRS23" s="10"/>
      <c r="TRT23" s="10"/>
      <c r="TRU23" s="10"/>
      <c r="TRV23" s="10"/>
      <c r="TRW23" s="10"/>
      <c r="TRX23" s="10"/>
      <c r="TRY23" s="10"/>
      <c r="TRZ23" s="10"/>
      <c r="TSA23" s="10"/>
      <c r="TSB23" s="10"/>
      <c r="TSC23" s="10"/>
      <c r="TSD23" s="10"/>
      <c r="TSE23" s="10"/>
      <c r="TSF23" s="10"/>
      <c r="TSG23" s="10"/>
      <c r="TSH23" s="10"/>
      <c r="TSI23" s="10"/>
      <c r="TSJ23" s="10"/>
      <c r="TSK23" s="10"/>
      <c r="TSL23" s="10"/>
      <c r="TSM23" s="10"/>
      <c r="TSN23" s="10"/>
      <c r="TSO23" s="10"/>
      <c r="TSP23" s="10"/>
      <c r="TSQ23" s="10"/>
      <c r="TSR23" s="10"/>
      <c r="TSS23" s="10"/>
      <c r="TST23" s="10"/>
      <c r="TSU23" s="10"/>
      <c r="TSV23" s="10"/>
      <c r="TSW23" s="10"/>
      <c r="TSX23" s="10"/>
      <c r="TSY23" s="10"/>
      <c r="TSZ23" s="10"/>
      <c r="TTA23" s="10"/>
      <c r="TTB23" s="10"/>
      <c r="TTC23" s="10"/>
      <c r="TTD23" s="10"/>
      <c r="TTE23" s="10"/>
      <c r="TTF23" s="10"/>
      <c r="TTG23" s="10"/>
      <c r="TTH23" s="10"/>
      <c r="TTI23" s="10"/>
      <c r="TTJ23" s="10"/>
      <c r="TTK23" s="10"/>
      <c r="TTL23" s="10"/>
      <c r="TTM23" s="10"/>
      <c r="TTN23" s="10"/>
      <c r="TTO23" s="10"/>
      <c r="TTP23" s="10"/>
      <c r="TTQ23" s="10"/>
      <c r="TTR23" s="10"/>
      <c r="TTS23" s="10"/>
      <c r="TTT23" s="10"/>
      <c r="TTU23" s="10"/>
      <c r="TTV23" s="10"/>
      <c r="TTW23" s="10"/>
      <c r="TTX23" s="10"/>
      <c r="TTY23" s="10"/>
      <c r="TTZ23" s="10"/>
      <c r="TUA23" s="10"/>
      <c r="TUB23" s="10"/>
      <c r="TUC23" s="10"/>
      <c r="TUD23" s="10"/>
      <c r="TUE23" s="10"/>
      <c r="TUF23" s="10"/>
      <c r="TUG23" s="10"/>
      <c r="TUH23" s="10"/>
      <c r="TUI23" s="10"/>
      <c r="TUJ23" s="10"/>
      <c r="TUK23" s="10"/>
      <c r="TUL23" s="10"/>
      <c r="TUM23" s="10"/>
      <c r="TUN23" s="10"/>
      <c r="TUO23" s="10"/>
      <c r="TUP23" s="10"/>
      <c r="TUQ23" s="10"/>
      <c r="TUR23" s="10"/>
      <c r="TUS23" s="10"/>
      <c r="TUT23" s="10"/>
      <c r="TUU23" s="10"/>
      <c r="TUV23" s="10"/>
      <c r="TUW23" s="10"/>
      <c r="TUX23" s="10"/>
      <c r="TUY23" s="10"/>
      <c r="TUZ23" s="10"/>
      <c r="TVA23" s="10"/>
      <c r="TVB23" s="10"/>
      <c r="TVC23" s="10"/>
      <c r="TVD23" s="10"/>
      <c r="TVE23" s="10"/>
      <c r="TVF23" s="10"/>
      <c r="TVG23" s="10"/>
      <c r="TVH23" s="10"/>
      <c r="TVI23" s="10"/>
      <c r="TVJ23" s="10"/>
      <c r="TVK23" s="10"/>
      <c r="TVL23" s="10"/>
      <c r="TVM23" s="10"/>
      <c r="TVN23" s="10"/>
      <c r="TVO23" s="10"/>
      <c r="TVP23" s="10"/>
      <c r="TVQ23" s="10"/>
      <c r="TVR23" s="10"/>
      <c r="TVS23" s="10"/>
      <c r="TVT23" s="10"/>
      <c r="TVU23" s="10"/>
      <c r="TVV23" s="10"/>
      <c r="TVW23" s="10"/>
      <c r="TVX23" s="10"/>
      <c r="TVY23" s="10"/>
      <c r="TVZ23" s="10"/>
      <c r="TWA23" s="10"/>
      <c r="TWB23" s="10"/>
      <c r="TWC23" s="10"/>
      <c r="TWD23" s="10"/>
      <c r="TWE23" s="10"/>
      <c r="TWF23" s="10"/>
      <c r="TWG23" s="10"/>
      <c r="TWH23" s="10"/>
      <c r="TWI23" s="10"/>
      <c r="TWJ23" s="10"/>
      <c r="TWK23" s="10"/>
      <c r="TWL23" s="10"/>
      <c r="TWM23" s="10"/>
      <c r="TWN23" s="10"/>
      <c r="TWO23" s="10"/>
      <c r="TWP23" s="10"/>
      <c r="TWQ23" s="10"/>
      <c r="TWR23" s="10"/>
      <c r="TWS23" s="10"/>
      <c r="TWT23" s="10"/>
      <c r="TWU23" s="10"/>
      <c r="TWV23" s="10"/>
      <c r="TWW23" s="10"/>
      <c r="TWX23" s="10"/>
      <c r="TWY23" s="10"/>
      <c r="TWZ23" s="10"/>
      <c r="TXA23" s="10"/>
      <c r="TXB23" s="10"/>
      <c r="TXC23" s="10"/>
      <c r="TXD23" s="10"/>
      <c r="TXE23" s="10"/>
      <c r="TXF23" s="10"/>
      <c r="TXG23" s="10"/>
      <c r="TXH23" s="10"/>
      <c r="TXI23" s="10"/>
      <c r="TXJ23" s="10"/>
      <c r="TXK23" s="10"/>
      <c r="TXL23" s="10"/>
      <c r="TXM23" s="10"/>
      <c r="TXN23" s="10"/>
      <c r="TXO23" s="10"/>
      <c r="TXP23" s="10"/>
      <c r="TXQ23" s="10"/>
      <c r="TXR23" s="10"/>
      <c r="TXS23" s="10"/>
      <c r="TXT23" s="10"/>
      <c r="TXU23" s="10"/>
      <c r="TXV23" s="10"/>
      <c r="TXW23" s="10"/>
      <c r="TXX23" s="10"/>
      <c r="TXY23" s="10"/>
      <c r="TXZ23" s="10"/>
      <c r="TYA23" s="10"/>
      <c r="TYB23" s="10"/>
      <c r="TYC23" s="10"/>
      <c r="TYD23" s="10"/>
      <c r="TYE23" s="10"/>
      <c r="TYF23" s="10"/>
      <c r="TYG23" s="10"/>
      <c r="TYH23" s="10"/>
      <c r="TYI23" s="10"/>
      <c r="TYJ23" s="10"/>
      <c r="TYK23" s="10"/>
      <c r="TYL23" s="10"/>
      <c r="TYM23" s="10"/>
      <c r="TYN23" s="10"/>
      <c r="TYO23" s="10"/>
      <c r="TYP23" s="10"/>
      <c r="TYQ23" s="10"/>
      <c r="TYR23" s="10"/>
      <c r="TYS23" s="10"/>
      <c r="TYT23" s="10"/>
      <c r="TYU23" s="10"/>
      <c r="TYV23" s="10"/>
      <c r="TYW23" s="10"/>
      <c r="TYX23" s="10"/>
      <c r="TYY23" s="10"/>
      <c r="TYZ23" s="10"/>
      <c r="TZA23" s="10"/>
      <c r="TZB23" s="10"/>
      <c r="TZC23" s="10"/>
      <c r="TZD23" s="10"/>
      <c r="TZE23" s="10"/>
      <c r="TZF23" s="10"/>
      <c r="TZG23" s="10"/>
      <c r="TZH23" s="10"/>
      <c r="TZI23" s="10"/>
      <c r="TZJ23" s="10"/>
      <c r="TZK23" s="10"/>
      <c r="TZL23" s="10"/>
      <c r="TZM23" s="10"/>
      <c r="TZN23" s="10"/>
      <c r="TZO23" s="10"/>
      <c r="TZP23" s="10"/>
      <c r="TZQ23" s="10"/>
      <c r="TZR23" s="10"/>
      <c r="TZS23" s="10"/>
      <c r="TZT23" s="10"/>
      <c r="TZU23" s="10"/>
      <c r="TZV23" s="10"/>
      <c r="TZW23" s="10"/>
      <c r="TZX23" s="10"/>
      <c r="TZY23" s="10"/>
      <c r="TZZ23" s="10"/>
      <c r="UAA23" s="10"/>
      <c r="UAB23" s="10"/>
      <c r="UAC23" s="10"/>
      <c r="UAD23" s="10"/>
      <c r="UAE23" s="10"/>
      <c r="UAF23" s="10"/>
      <c r="UAG23" s="10"/>
      <c r="UAH23" s="10"/>
      <c r="UAI23" s="10"/>
      <c r="UAJ23" s="10"/>
      <c r="UAK23" s="10"/>
      <c r="UAL23" s="10"/>
      <c r="UAM23" s="10"/>
      <c r="UAN23" s="10"/>
      <c r="UAO23" s="10"/>
      <c r="UAP23" s="10"/>
      <c r="UAQ23" s="10"/>
      <c r="UAR23" s="10"/>
      <c r="UAS23" s="10"/>
      <c r="UAT23" s="10"/>
      <c r="UAU23" s="10"/>
      <c r="UAV23" s="10"/>
      <c r="UAW23" s="10"/>
      <c r="UAX23" s="10"/>
      <c r="UAY23" s="10"/>
      <c r="UAZ23" s="10"/>
      <c r="UBA23" s="10"/>
      <c r="UBB23" s="10"/>
      <c r="UBC23" s="10"/>
      <c r="UBD23" s="10"/>
      <c r="UBE23" s="10"/>
      <c r="UBF23" s="10"/>
      <c r="UBG23" s="10"/>
      <c r="UBH23" s="10"/>
      <c r="UBI23" s="10"/>
      <c r="UBJ23" s="10"/>
      <c r="UBK23" s="10"/>
      <c r="UBL23" s="10"/>
      <c r="UBM23" s="10"/>
      <c r="UBN23" s="10"/>
      <c r="UBO23" s="10"/>
      <c r="UBP23" s="10"/>
      <c r="UBQ23" s="10"/>
      <c r="UBR23" s="10"/>
      <c r="UBS23" s="10"/>
      <c r="UBT23" s="10"/>
      <c r="UBU23" s="10"/>
      <c r="UBV23" s="10"/>
      <c r="UBW23" s="10"/>
      <c r="UBX23" s="10"/>
      <c r="UBY23" s="10"/>
      <c r="UBZ23" s="10"/>
      <c r="UCA23" s="10"/>
      <c r="UCB23" s="10"/>
      <c r="UCC23" s="10"/>
      <c r="UCD23" s="10"/>
      <c r="UCE23" s="10"/>
      <c r="UCF23" s="10"/>
      <c r="UCG23" s="10"/>
      <c r="UCH23" s="10"/>
      <c r="UCI23" s="10"/>
      <c r="UCJ23" s="10"/>
      <c r="UCK23" s="10"/>
      <c r="UCL23" s="10"/>
      <c r="UCM23" s="10"/>
      <c r="UCN23" s="10"/>
      <c r="UCO23" s="10"/>
      <c r="UCP23" s="10"/>
      <c r="UCQ23" s="10"/>
      <c r="UCR23" s="10"/>
      <c r="UCS23" s="10"/>
      <c r="UCT23" s="10"/>
      <c r="UCU23" s="10"/>
      <c r="UCV23" s="10"/>
      <c r="UCW23" s="10"/>
      <c r="UCX23" s="10"/>
      <c r="UCY23" s="10"/>
      <c r="UCZ23" s="10"/>
      <c r="UDA23" s="10"/>
      <c r="UDB23" s="10"/>
      <c r="UDC23" s="10"/>
      <c r="UDD23" s="10"/>
      <c r="UDE23" s="10"/>
      <c r="UDF23" s="10"/>
      <c r="UDG23" s="10"/>
      <c r="UDH23" s="10"/>
      <c r="UDI23" s="10"/>
      <c r="UDJ23" s="10"/>
      <c r="UDK23" s="10"/>
      <c r="UDL23" s="10"/>
      <c r="UDM23" s="10"/>
      <c r="UDN23" s="10"/>
      <c r="UDO23" s="10"/>
      <c r="UDP23" s="10"/>
      <c r="UDQ23" s="10"/>
      <c r="UDR23" s="10"/>
      <c r="UDS23" s="10"/>
      <c r="UDT23" s="10"/>
      <c r="UDU23" s="10"/>
      <c r="UDV23" s="10"/>
      <c r="UDW23" s="10"/>
      <c r="UDX23" s="10"/>
      <c r="UDY23" s="10"/>
      <c r="UDZ23" s="10"/>
      <c r="UEA23" s="10"/>
      <c r="UEB23" s="10"/>
      <c r="UEC23" s="10"/>
      <c r="UED23" s="10"/>
      <c r="UEE23" s="10"/>
      <c r="UEF23" s="10"/>
      <c r="UEG23" s="10"/>
      <c r="UEH23" s="10"/>
      <c r="UEI23" s="10"/>
      <c r="UEJ23" s="10"/>
      <c r="UEK23" s="10"/>
      <c r="UEL23" s="10"/>
      <c r="UEM23" s="10"/>
      <c r="UEN23" s="10"/>
      <c r="UEO23" s="10"/>
      <c r="UEP23" s="10"/>
      <c r="UEQ23" s="10"/>
      <c r="UER23" s="10"/>
      <c r="UES23" s="10"/>
      <c r="UET23" s="10"/>
      <c r="UEU23" s="10"/>
      <c r="UEV23" s="10"/>
      <c r="UEW23" s="10"/>
      <c r="UEX23" s="10"/>
      <c r="UEY23" s="10"/>
      <c r="UEZ23" s="10"/>
      <c r="UFA23" s="10"/>
      <c r="UFB23" s="10"/>
      <c r="UFC23" s="10"/>
      <c r="UFD23" s="10"/>
      <c r="UFE23" s="10"/>
      <c r="UFF23" s="10"/>
      <c r="UFG23" s="10"/>
      <c r="UFH23" s="10"/>
      <c r="UFI23" s="10"/>
      <c r="UFJ23" s="10"/>
      <c r="UFK23" s="10"/>
      <c r="UFL23" s="10"/>
      <c r="UFM23" s="10"/>
      <c r="UFN23" s="10"/>
      <c r="UFO23" s="10"/>
      <c r="UFP23" s="10"/>
      <c r="UFQ23" s="10"/>
      <c r="UFR23" s="10"/>
      <c r="UFS23" s="10"/>
      <c r="UFT23" s="10"/>
      <c r="UFU23" s="10"/>
      <c r="UFV23" s="10"/>
      <c r="UFW23" s="10"/>
      <c r="UFX23" s="10"/>
      <c r="UFY23" s="10"/>
      <c r="UFZ23" s="10"/>
      <c r="UGA23" s="10"/>
      <c r="UGB23" s="10"/>
      <c r="UGC23" s="10"/>
      <c r="UGD23" s="10"/>
      <c r="UGE23" s="10"/>
      <c r="UGF23" s="10"/>
      <c r="UGG23" s="10"/>
      <c r="UGH23" s="10"/>
      <c r="UGI23" s="10"/>
      <c r="UGJ23" s="10"/>
      <c r="UGK23" s="10"/>
      <c r="UGL23" s="10"/>
      <c r="UGM23" s="10"/>
      <c r="UGN23" s="10"/>
      <c r="UGO23" s="10"/>
      <c r="UGP23" s="10"/>
      <c r="UGQ23" s="10"/>
      <c r="UGR23" s="10"/>
      <c r="UGS23" s="10"/>
      <c r="UGT23" s="10"/>
      <c r="UGU23" s="10"/>
      <c r="UGV23" s="10"/>
      <c r="UGW23" s="10"/>
      <c r="UGX23" s="10"/>
      <c r="UGY23" s="10"/>
      <c r="UGZ23" s="10"/>
      <c r="UHA23" s="10"/>
      <c r="UHB23" s="10"/>
      <c r="UHC23" s="10"/>
      <c r="UHD23" s="10"/>
      <c r="UHE23" s="10"/>
      <c r="UHF23" s="10"/>
      <c r="UHG23" s="10"/>
      <c r="UHH23" s="10"/>
      <c r="UHI23" s="10"/>
      <c r="UHJ23" s="10"/>
      <c r="UHK23" s="10"/>
      <c r="UHL23" s="10"/>
      <c r="UHM23" s="10"/>
      <c r="UHN23" s="10"/>
      <c r="UHO23" s="10"/>
      <c r="UHP23" s="10"/>
      <c r="UHQ23" s="10"/>
      <c r="UHR23" s="10"/>
      <c r="UHS23" s="10"/>
      <c r="UHT23" s="10"/>
      <c r="UHU23" s="10"/>
      <c r="UHV23" s="10"/>
      <c r="UHW23" s="10"/>
      <c r="UHX23" s="10"/>
      <c r="UHY23" s="10"/>
      <c r="UHZ23" s="10"/>
      <c r="UIA23" s="10"/>
      <c r="UIB23" s="10"/>
      <c r="UIC23" s="10"/>
      <c r="UID23" s="10"/>
      <c r="UIE23" s="10"/>
      <c r="UIF23" s="10"/>
      <c r="UIG23" s="10"/>
      <c r="UIH23" s="10"/>
      <c r="UII23" s="10"/>
      <c r="UIJ23" s="10"/>
      <c r="UIK23" s="10"/>
      <c r="UIL23" s="10"/>
      <c r="UIM23" s="10"/>
      <c r="UIN23" s="10"/>
      <c r="UIO23" s="10"/>
      <c r="UIP23" s="10"/>
      <c r="UIQ23" s="10"/>
      <c r="UIR23" s="10"/>
      <c r="UIS23" s="10"/>
      <c r="UIT23" s="10"/>
      <c r="UIU23" s="10"/>
      <c r="UIV23" s="10"/>
      <c r="UIW23" s="10"/>
      <c r="UIX23" s="10"/>
      <c r="UIY23" s="10"/>
      <c r="UIZ23" s="10"/>
      <c r="UJA23" s="10"/>
      <c r="UJB23" s="10"/>
      <c r="UJC23" s="10"/>
      <c r="UJD23" s="10"/>
      <c r="UJE23" s="10"/>
      <c r="UJF23" s="10"/>
      <c r="UJG23" s="10"/>
      <c r="UJH23" s="10"/>
      <c r="UJI23" s="10"/>
      <c r="UJJ23" s="10"/>
      <c r="UJK23" s="10"/>
      <c r="UJL23" s="10"/>
      <c r="UJM23" s="10"/>
      <c r="UJN23" s="10"/>
      <c r="UJO23" s="10"/>
      <c r="UJP23" s="10"/>
      <c r="UJQ23" s="10"/>
      <c r="UJR23" s="10"/>
      <c r="UJS23" s="10"/>
      <c r="UJT23" s="10"/>
      <c r="UJU23" s="10"/>
      <c r="UJV23" s="10"/>
      <c r="UJW23" s="10"/>
      <c r="UJX23" s="10"/>
      <c r="UJY23" s="10"/>
      <c r="UJZ23" s="10"/>
      <c r="UKA23" s="10"/>
      <c r="UKB23" s="10"/>
      <c r="UKC23" s="10"/>
      <c r="UKD23" s="10"/>
      <c r="UKE23" s="10"/>
      <c r="UKF23" s="10"/>
      <c r="UKG23" s="10"/>
      <c r="UKH23" s="10"/>
      <c r="UKI23" s="10"/>
      <c r="UKJ23" s="10"/>
      <c r="UKK23" s="10"/>
      <c r="UKL23" s="10"/>
      <c r="UKM23" s="10"/>
      <c r="UKN23" s="10"/>
      <c r="UKO23" s="10"/>
      <c r="UKP23" s="10"/>
      <c r="UKQ23" s="10"/>
      <c r="UKR23" s="10"/>
      <c r="UKS23" s="10"/>
      <c r="UKT23" s="10"/>
      <c r="UKU23" s="10"/>
      <c r="UKV23" s="10"/>
      <c r="UKW23" s="10"/>
      <c r="UKX23" s="10"/>
      <c r="UKY23" s="10"/>
      <c r="UKZ23" s="10"/>
      <c r="ULA23" s="10"/>
      <c r="ULB23" s="10"/>
      <c r="ULC23" s="10"/>
      <c r="ULD23" s="10"/>
      <c r="ULE23" s="10"/>
      <c r="ULF23" s="10"/>
      <c r="ULG23" s="10"/>
      <c r="ULH23" s="10"/>
      <c r="ULI23" s="10"/>
      <c r="ULJ23" s="10"/>
      <c r="ULK23" s="10"/>
      <c r="ULL23" s="10"/>
      <c r="ULM23" s="10"/>
      <c r="ULN23" s="10"/>
      <c r="ULO23" s="10"/>
      <c r="ULP23" s="10"/>
      <c r="ULQ23" s="10"/>
      <c r="ULR23" s="10"/>
      <c r="ULS23" s="10"/>
      <c r="ULT23" s="10"/>
      <c r="ULU23" s="10"/>
      <c r="ULV23" s="10"/>
      <c r="ULW23" s="10"/>
      <c r="ULX23" s="10"/>
      <c r="ULY23" s="10"/>
      <c r="ULZ23" s="10"/>
      <c r="UMA23" s="10"/>
      <c r="UMB23" s="10"/>
      <c r="UMC23" s="10"/>
      <c r="UMD23" s="10"/>
      <c r="UME23" s="10"/>
      <c r="UMF23" s="10"/>
      <c r="UMG23" s="10"/>
      <c r="UMH23" s="10"/>
      <c r="UMI23" s="10"/>
      <c r="UMJ23" s="10"/>
      <c r="UMK23" s="10"/>
      <c r="UML23" s="10"/>
      <c r="UMM23" s="10"/>
      <c r="UMN23" s="10"/>
      <c r="UMO23" s="10"/>
      <c r="UMP23" s="10"/>
      <c r="UMQ23" s="10"/>
      <c r="UMR23" s="10"/>
      <c r="UMS23" s="10"/>
      <c r="UMT23" s="10"/>
      <c r="UMU23" s="10"/>
      <c r="UMV23" s="10"/>
      <c r="UMW23" s="10"/>
      <c r="UMX23" s="10"/>
      <c r="UMY23" s="10"/>
      <c r="UMZ23" s="10"/>
      <c r="UNA23" s="10"/>
      <c r="UNB23" s="10"/>
      <c r="UNC23" s="10"/>
      <c r="UND23" s="10"/>
      <c r="UNE23" s="10"/>
      <c r="UNF23" s="10"/>
      <c r="UNG23" s="10"/>
      <c r="UNH23" s="10"/>
      <c r="UNI23" s="10"/>
      <c r="UNJ23" s="10"/>
      <c r="UNK23" s="10"/>
      <c r="UNL23" s="10"/>
      <c r="UNM23" s="10"/>
      <c r="UNN23" s="10"/>
      <c r="UNO23" s="10"/>
      <c r="UNP23" s="10"/>
      <c r="UNQ23" s="10"/>
      <c r="UNR23" s="10"/>
      <c r="UNS23" s="10"/>
      <c r="UNT23" s="10"/>
      <c r="UNU23" s="10"/>
      <c r="UNV23" s="10"/>
      <c r="UNW23" s="10"/>
      <c r="UNX23" s="10"/>
      <c r="UNY23" s="10"/>
      <c r="UNZ23" s="10"/>
      <c r="UOA23" s="10"/>
      <c r="UOB23" s="10"/>
      <c r="UOC23" s="10"/>
      <c r="UOD23" s="10"/>
      <c r="UOE23" s="10"/>
      <c r="UOF23" s="10"/>
      <c r="UOG23" s="10"/>
      <c r="UOH23" s="10"/>
      <c r="UOI23" s="10"/>
      <c r="UOJ23" s="10"/>
      <c r="UOK23" s="10"/>
      <c r="UOL23" s="10"/>
      <c r="UOM23" s="10"/>
      <c r="UON23" s="10"/>
      <c r="UOO23" s="10"/>
      <c r="UOP23" s="10"/>
      <c r="UOQ23" s="10"/>
      <c r="UOR23" s="10"/>
      <c r="UOS23" s="10"/>
      <c r="UOT23" s="10"/>
      <c r="UOU23" s="10"/>
      <c r="UOV23" s="10"/>
      <c r="UOW23" s="10"/>
      <c r="UOX23" s="10"/>
      <c r="UOY23" s="10"/>
      <c r="UOZ23" s="10"/>
      <c r="UPA23" s="10"/>
      <c r="UPB23" s="10"/>
      <c r="UPC23" s="10"/>
      <c r="UPD23" s="10"/>
      <c r="UPE23" s="10"/>
      <c r="UPF23" s="10"/>
      <c r="UPG23" s="10"/>
      <c r="UPH23" s="10"/>
      <c r="UPI23" s="10"/>
      <c r="UPJ23" s="10"/>
      <c r="UPK23" s="10"/>
      <c r="UPL23" s="10"/>
      <c r="UPM23" s="10"/>
      <c r="UPN23" s="10"/>
      <c r="UPO23" s="10"/>
      <c r="UPP23" s="10"/>
      <c r="UPQ23" s="10"/>
      <c r="UPR23" s="10"/>
      <c r="UPS23" s="10"/>
      <c r="UPT23" s="10"/>
      <c r="UPU23" s="10"/>
      <c r="UPV23" s="10"/>
      <c r="UPW23" s="10"/>
      <c r="UPX23" s="10"/>
      <c r="UPY23" s="10"/>
      <c r="UPZ23" s="10"/>
      <c r="UQA23" s="10"/>
      <c r="UQB23" s="10"/>
      <c r="UQC23" s="10"/>
      <c r="UQD23" s="10"/>
      <c r="UQE23" s="10"/>
      <c r="UQF23" s="10"/>
      <c r="UQG23" s="10"/>
      <c r="UQH23" s="10"/>
      <c r="UQI23" s="10"/>
      <c r="UQJ23" s="10"/>
      <c r="UQK23" s="10"/>
      <c r="UQL23" s="10"/>
      <c r="UQM23" s="10"/>
      <c r="UQN23" s="10"/>
      <c r="UQO23" s="10"/>
      <c r="UQP23" s="10"/>
      <c r="UQQ23" s="10"/>
      <c r="UQR23" s="10"/>
      <c r="UQS23" s="10"/>
      <c r="UQT23" s="10"/>
      <c r="UQU23" s="10"/>
      <c r="UQV23" s="10"/>
      <c r="UQW23" s="10"/>
      <c r="UQX23" s="10"/>
      <c r="UQY23" s="10"/>
      <c r="UQZ23" s="10"/>
      <c r="URA23" s="10"/>
      <c r="URB23" s="10"/>
      <c r="URC23" s="10"/>
      <c r="URD23" s="10"/>
      <c r="URE23" s="10"/>
      <c r="URF23" s="10"/>
      <c r="URG23" s="10"/>
      <c r="URH23" s="10"/>
      <c r="URI23" s="10"/>
      <c r="URJ23" s="10"/>
      <c r="URK23" s="10"/>
      <c r="URL23" s="10"/>
      <c r="URM23" s="10"/>
      <c r="URN23" s="10"/>
      <c r="URO23" s="10"/>
      <c r="URP23" s="10"/>
      <c r="URQ23" s="10"/>
      <c r="URR23" s="10"/>
      <c r="URS23" s="10"/>
      <c r="URT23" s="10"/>
      <c r="URU23" s="10"/>
      <c r="URV23" s="10"/>
      <c r="URW23" s="10"/>
      <c r="URX23" s="10"/>
      <c r="URY23" s="10"/>
      <c r="URZ23" s="10"/>
      <c r="USA23" s="10"/>
      <c r="USB23" s="10"/>
      <c r="USC23" s="10"/>
      <c r="USD23" s="10"/>
      <c r="USE23" s="10"/>
      <c r="USF23" s="10"/>
      <c r="USG23" s="10"/>
      <c r="USH23" s="10"/>
      <c r="USI23" s="10"/>
      <c r="USJ23" s="10"/>
      <c r="USK23" s="10"/>
      <c r="USL23" s="10"/>
      <c r="USM23" s="10"/>
      <c r="USN23" s="10"/>
      <c r="USO23" s="10"/>
      <c r="USP23" s="10"/>
      <c r="USQ23" s="10"/>
      <c r="USR23" s="10"/>
      <c r="USS23" s="10"/>
      <c r="UST23" s="10"/>
      <c r="USU23" s="10"/>
      <c r="USV23" s="10"/>
      <c r="USW23" s="10"/>
      <c r="USX23" s="10"/>
      <c r="USY23" s="10"/>
      <c r="USZ23" s="10"/>
      <c r="UTA23" s="10"/>
      <c r="UTB23" s="10"/>
      <c r="UTC23" s="10"/>
      <c r="UTD23" s="10"/>
      <c r="UTE23" s="10"/>
      <c r="UTF23" s="10"/>
      <c r="UTG23" s="10"/>
      <c r="UTH23" s="10"/>
      <c r="UTI23" s="10"/>
      <c r="UTJ23" s="10"/>
      <c r="UTK23" s="10"/>
      <c r="UTL23" s="10"/>
      <c r="UTM23" s="10"/>
      <c r="UTN23" s="10"/>
      <c r="UTO23" s="10"/>
      <c r="UTP23" s="10"/>
      <c r="UTQ23" s="10"/>
      <c r="UTR23" s="10"/>
      <c r="UTS23" s="10"/>
      <c r="UTT23" s="10"/>
      <c r="UTU23" s="10"/>
      <c r="UTV23" s="10"/>
      <c r="UTW23" s="10"/>
      <c r="UTX23" s="10"/>
      <c r="UTY23" s="10"/>
      <c r="UTZ23" s="10"/>
      <c r="UUA23" s="10"/>
      <c r="UUB23" s="10"/>
      <c r="UUC23" s="10"/>
      <c r="UUD23" s="10"/>
      <c r="UUE23" s="10"/>
      <c r="UUF23" s="10"/>
      <c r="UUG23" s="10"/>
      <c r="UUH23" s="10"/>
      <c r="UUI23" s="10"/>
      <c r="UUJ23" s="10"/>
      <c r="UUK23" s="10"/>
      <c r="UUL23" s="10"/>
      <c r="UUM23" s="10"/>
      <c r="UUN23" s="10"/>
      <c r="UUO23" s="10"/>
      <c r="UUP23" s="10"/>
      <c r="UUQ23" s="10"/>
      <c r="UUR23" s="10"/>
      <c r="UUS23" s="10"/>
      <c r="UUT23" s="10"/>
      <c r="UUU23" s="10"/>
      <c r="UUV23" s="10"/>
      <c r="UUW23" s="10"/>
      <c r="UUX23" s="10"/>
      <c r="UUY23" s="10"/>
      <c r="UUZ23" s="10"/>
      <c r="UVA23" s="10"/>
      <c r="UVB23" s="10"/>
      <c r="UVC23" s="10"/>
      <c r="UVD23" s="10"/>
      <c r="UVE23" s="10"/>
      <c r="UVF23" s="10"/>
      <c r="UVG23" s="10"/>
      <c r="UVH23" s="10"/>
      <c r="UVI23" s="10"/>
      <c r="UVJ23" s="10"/>
      <c r="UVK23" s="10"/>
      <c r="UVL23" s="10"/>
      <c r="UVM23" s="10"/>
      <c r="UVN23" s="10"/>
      <c r="UVO23" s="10"/>
      <c r="UVP23" s="10"/>
      <c r="UVQ23" s="10"/>
      <c r="UVR23" s="10"/>
      <c r="UVS23" s="10"/>
      <c r="UVT23" s="10"/>
      <c r="UVU23" s="10"/>
      <c r="UVV23" s="10"/>
      <c r="UVW23" s="10"/>
      <c r="UVX23" s="10"/>
      <c r="UVY23" s="10"/>
      <c r="UVZ23" s="10"/>
      <c r="UWA23" s="10"/>
      <c r="UWB23" s="10"/>
      <c r="UWC23" s="10"/>
      <c r="UWD23" s="10"/>
      <c r="UWE23" s="10"/>
      <c r="UWF23" s="10"/>
      <c r="UWG23" s="10"/>
      <c r="UWH23" s="10"/>
      <c r="UWI23" s="10"/>
      <c r="UWJ23" s="10"/>
      <c r="UWK23" s="10"/>
      <c r="UWL23" s="10"/>
      <c r="UWM23" s="10"/>
      <c r="UWN23" s="10"/>
      <c r="UWO23" s="10"/>
      <c r="UWP23" s="10"/>
      <c r="UWQ23" s="10"/>
      <c r="UWR23" s="10"/>
      <c r="UWS23" s="10"/>
      <c r="UWT23" s="10"/>
      <c r="UWU23" s="10"/>
      <c r="UWV23" s="10"/>
      <c r="UWW23" s="10"/>
      <c r="UWX23" s="10"/>
      <c r="UWY23" s="10"/>
      <c r="UWZ23" s="10"/>
      <c r="UXA23" s="10"/>
      <c r="UXB23" s="10"/>
      <c r="UXC23" s="10"/>
      <c r="UXD23" s="10"/>
      <c r="UXE23" s="10"/>
      <c r="UXF23" s="10"/>
      <c r="UXG23" s="10"/>
      <c r="UXH23" s="10"/>
      <c r="UXI23" s="10"/>
      <c r="UXJ23" s="10"/>
      <c r="UXK23" s="10"/>
      <c r="UXL23" s="10"/>
      <c r="UXM23" s="10"/>
      <c r="UXN23" s="10"/>
      <c r="UXO23" s="10"/>
      <c r="UXP23" s="10"/>
      <c r="UXQ23" s="10"/>
      <c r="UXR23" s="10"/>
      <c r="UXS23" s="10"/>
      <c r="UXT23" s="10"/>
      <c r="UXU23" s="10"/>
      <c r="UXV23" s="10"/>
      <c r="UXW23" s="10"/>
      <c r="UXX23" s="10"/>
      <c r="UXY23" s="10"/>
      <c r="UXZ23" s="10"/>
      <c r="UYA23" s="10"/>
      <c r="UYB23" s="10"/>
      <c r="UYC23" s="10"/>
      <c r="UYD23" s="10"/>
      <c r="UYE23" s="10"/>
      <c r="UYF23" s="10"/>
      <c r="UYG23" s="10"/>
      <c r="UYH23" s="10"/>
      <c r="UYI23" s="10"/>
      <c r="UYJ23" s="10"/>
      <c r="UYK23" s="10"/>
      <c r="UYL23" s="10"/>
      <c r="UYM23" s="10"/>
      <c r="UYN23" s="10"/>
      <c r="UYO23" s="10"/>
      <c r="UYP23" s="10"/>
      <c r="UYQ23" s="10"/>
      <c r="UYR23" s="10"/>
      <c r="UYS23" s="10"/>
      <c r="UYT23" s="10"/>
      <c r="UYU23" s="10"/>
      <c r="UYV23" s="10"/>
      <c r="UYW23" s="10"/>
      <c r="UYX23" s="10"/>
      <c r="UYY23" s="10"/>
      <c r="UYZ23" s="10"/>
      <c r="UZA23" s="10"/>
      <c r="UZB23" s="10"/>
      <c r="UZC23" s="10"/>
      <c r="UZD23" s="10"/>
      <c r="UZE23" s="10"/>
      <c r="UZF23" s="10"/>
      <c r="UZG23" s="10"/>
      <c r="UZH23" s="10"/>
      <c r="UZI23" s="10"/>
      <c r="UZJ23" s="10"/>
      <c r="UZK23" s="10"/>
      <c r="UZL23" s="10"/>
      <c r="UZM23" s="10"/>
      <c r="UZN23" s="10"/>
      <c r="UZO23" s="10"/>
      <c r="UZP23" s="10"/>
      <c r="UZQ23" s="10"/>
      <c r="UZR23" s="10"/>
      <c r="UZS23" s="10"/>
      <c r="UZT23" s="10"/>
      <c r="UZU23" s="10"/>
      <c r="UZV23" s="10"/>
      <c r="UZW23" s="10"/>
      <c r="UZX23" s="10"/>
      <c r="UZY23" s="10"/>
      <c r="UZZ23" s="10"/>
      <c r="VAA23" s="10"/>
      <c r="VAB23" s="10"/>
      <c r="VAC23" s="10"/>
      <c r="VAD23" s="10"/>
      <c r="VAE23" s="10"/>
      <c r="VAF23" s="10"/>
      <c r="VAG23" s="10"/>
      <c r="VAH23" s="10"/>
      <c r="VAI23" s="10"/>
      <c r="VAJ23" s="10"/>
      <c r="VAK23" s="10"/>
      <c r="VAL23" s="10"/>
      <c r="VAM23" s="10"/>
      <c r="VAN23" s="10"/>
      <c r="VAO23" s="10"/>
      <c r="VAP23" s="10"/>
      <c r="VAQ23" s="10"/>
      <c r="VAR23" s="10"/>
      <c r="VAS23" s="10"/>
      <c r="VAT23" s="10"/>
      <c r="VAU23" s="10"/>
      <c r="VAV23" s="10"/>
      <c r="VAW23" s="10"/>
      <c r="VAX23" s="10"/>
      <c r="VAY23" s="10"/>
      <c r="VAZ23" s="10"/>
      <c r="VBA23" s="10"/>
      <c r="VBB23" s="10"/>
      <c r="VBC23" s="10"/>
      <c r="VBD23" s="10"/>
      <c r="VBE23" s="10"/>
      <c r="VBF23" s="10"/>
      <c r="VBG23" s="10"/>
      <c r="VBH23" s="10"/>
      <c r="VBI23" s="10"/>
      <c r="VBJ23" s="10"/>
      <c r="VBK23" s="10"/>
      <c r="VBL23" s="10"/>
      <c r="VBM23" s="10"/>
      <c r="VBN23" s="10"/>
      <c r="VBO23" s="10"/>
      <c r="VBP23" s="10"/>
      <c r="VBQ23" s="10"/>
      <c r="VBR23" s="10"/>
      <c r="VBS23" s="10"/>
      <c r="VBT23" s="10"/>
      <c r="VBU23" s="10"/>
      <c r="VBV23" s="10"/>
      <c r="VBW23" s="10"/>
      <c r="VBX23" s="10"/>
      <c r="VBY23" s="10"/>
      <c r="VBZ23" s="10"/>
      <c r="VCA23" s="10"/>
      <c r="VCB23" s="10"/>
      <c r="VCC23" s="10"/>
      <c r="VCD23" s="10"/>
      <c r="VCE23" s="10"/>
      <c r="VCF23" s="10"/>
      <c r="VCG23" s="10"/>
      <c r="VCH23" s="10"/>
      <c r="VCI23" s="10"/>
      <c r="VCJ23" s="10"/>
      <c r="VCK23" s="10"/>
      <c r="VCL23" s="10"/>
      <c r="VCM23" s="10"/>
      <c r="VCN23" s="10"/>
      <c r="VCO23" s="10"/>
      <c r="VCP23" s="10"/>
      <c r="VCQ23" s="10"/>
      <c r="VCR23" s="10"/>
      <c r="VCS23" s="10"/>
      <c r="VCT23" s="10"/>
      <c r="VCU23" s="10"/>
      <c r="VCV23" s="10"/>
      <c r="VCW23" s="10"/>
      <c r="VCX23" s="10"/>
      <c r="VCY23" s="10"/>
      <c r="VCZ23" s="10"/>
      <c r="VDA23" s="10"/>
      <c r="VDB23" s="10"/>
      <c r="VDC23" s="10"/>
      <c r="VDD23" s="10"/>
      <c r="VDE23" s="10"/>
      <c r="VDF23" s="10"/>
      <c r="VDG23" s="10"/>
      <c r="VDH23" s="10"/>
      <c r="VDI23" s="10"/>
      <c r="VDJ23" s="10"/>
      <c r="VDK23" s="10"/>
      <c r="VDL23" s="10"/>
      <c r="VDM23" s="10"/>
      <c r="VDN23" s="10"/>
      <c r="VDO23" s="10"/>
      <c r="VDP23" s="10"/>
      <c r="VDQ23" s="10"/>
      <c r="VDR23" s="10"/>
      <c r="VDS23" s="10"/>
      <c r="VDT23" s="10"/>
      <c r="VDU23" s="10"/>
      <c r="VDV23" s="10"/>
      <c r="VDW23" s="10"/>
      <c r="VDX23" s="10"/>
      <c r="VDY23" s="10"/>
      <c r="VDZ23" s="10"/>
      <c r="VEA23" s="10"/>
      <c r="VEB23" s="10"/>
      <c r="VEC23" s="10"/>
      <c r="VED23" s="10"/>
      <c r="VEE23" s="10"/>
      <c r="VEF23" s="10"/>
      <c r="VEG23" s="10"/>
      <c r="VEH23" s="10"/>
      <c r="VEI23" s="10"/>
      <c r="VEJ23" s="10"/>
      <c r="VEK23" s="10"/>
      <c r="VEL23" s="10"/>
      <c r="VEM23" s="10"/>
      <c r="VEN23" s="10"/>
      <c r="VEO23" s="10"/>
      <c r="VEP23" s="10"/>
      <c r="VEQ23" s="10"/>
      <c r="VER23" s="10"/>
      <c r="VES23" s="10"/>
      <c r="VET23" s="10"/>
      <c r="VEU23" s="10"/>
      <c r="VEV23" s="10"/>
      <c r="VEW23" s="10"/>
      <c r="VEX23" s="10"/>
      <c r="VEY23" s="10"/>
      <c r="VEZ23" s="10"/>
      <c r="VFA23" s="10"/>
      <c r="VFB23" s="10"/>
      <c r="VFC23" s="10"/>
      <c r="VFD23" s="10"/>
      <c r="VFE23" s="10"/>
      <c r="VFF23" s="10"/>
      <c r="VFG23" s="10"/>
      <c r="VFH23" s="10"/>
      <c r="VFI23" s="10"/>
      <c r="VFJ23" s="10"/>
      <c r="VFK23" s="10"/>
      <c r="VFL23" s="10"/>
      <c r="VFM23" s="10"/>
      <c r="VFN23" s="10"/>
      <c r="VFO23" s="10"/>
      <c r="VFP23" s="10"/>
      <c r="VFQ23" s="10"/>
      <c r="VFR23" s="10"/>
      <c r="VFS23" s="10"/>
      <c r="VFT23" s="10"/>
      <c r="VFU23" s="10"/>
      <c r="VFV23" s="10"/>
      <c r="VFW23" s="10"/>
      <c r="VFX23" s="10"/>
      <c r="VFY23" s="10"/>
      <c r="VFZ23" s="10"/>
      <c r="VGA23" s="10"/>
      <c r="VGB23" s="10"/>
      <c r="VGC23" s="10"/>
      <c r="VGD23" s="10"/>
      <c r="VGE23" s="10"/>
      <c r="VGF23" s="10"/>
      <c r="VGG23" s="10"/>
      <c r="VGH23" s="10"/>
      <c r="VGI23" s="10"/>
      <c r="VGJ23" s="10"/>
      <c r="VGK23" s="10"/>
      <c r="VGL23" s="10"/>
      <c r="VGM23" s="10"/>
      <c r="VGN23" s="10"/>
      <c r="VGO23" s="10"/>
      <c r="VGP23" s="10"/>
      <c r="VGQ23" s="10"/>
      <c r="VGR23" s="10"/>
      <c r="VGS23" s="10"/>
      <c r="VGT23" s="10"/>
      <c r="VGU23" s="10"/>
      <c r="VGV23" s="10"/>
      <c r="VGW23" s="10"/>
      <c r="VGX23" s="10"/>
      <c r="VGY23" s="10"/>
      <c r="VGZ23" s="10"/>
      <c r="VHA23" s="10"/>
      <c r="VHB23" s="10"/>
      <c r="VHC23" s="10"/>
      <c r="VHD23" s="10"/>
      <c r="VHE23" s="10"/>
      <c r="VHF23" s="10"/>
      <c r="VHG23" s="10"/>
      <c r="VHH23" s="10"/>
      <c r="VHI23" s="10"/>
      <c r="VHJ23" s="10"/>
      <c r="VHK23" s="10"/>
      <c r="VHL23" s="10"/>
      <c r="VHM23" s="10"/>
      <c r="VHN23" s="10"/>
      <c r="VHO23" s="10"/>
      <c r="VHP23" s="10"/>
      <c r="VHQ23" s="10"/>
      <c r="VHR23" s="10"/>
      <c r="VHS23" s="10"/>
      <c r="VHT23" s="10"/>
      <c r="VHU23" s="10"/>
      <c r="VHV23" s="10"/>
      <c r="VHW23" s="10"/>
      <c r="VHX23" s="10"/>
      <c r="VHY23" s="10"/>
      <c r="VHZ23" s="10"/>
      <c r="VIA23" s="10"/>
      <c r="VIB23" s="10"/>
      <c r="VIC23" s="10"/>
      <c r="VID23" s="10"/>
      <c r="VIE23" s="10"/>
      <c r="VIF23" s="10"/>
      <c r="VIG23" s="10"/>
      <c r="VIH23" s="10"/>
      <c r="VII23" s="10"/>
      <c r="VIJ23" s="10"/>
      <c r="VIK23" s="10"/>
      <c r="VIL23" s="10"/>
      <c r="VIM23" s="10"/>
      <c r="VIN23" s="10"/>
      <c r="VIO23" s="10"/>
      <c r="VIP23" s="10"/>
      <c r="VIQ23" s="10"/>
      <c r="VIR23" s="10"/>
      <c r="VIS23" s="10"/>
      <c r="VIT23" s="10"/>
      <c r="VIU23" s="10"/>
      <c r="VIV23" s="10"/>
      <c r="VIW23" s="10"/>
      <c r="VIX23" s="10"/>
      <c r="VIY23" s="10"/>
      <c r="VIZ23" s="10"/>
      <c r="VJA23" s="10"/>
      <c r="VJB23" s="10"/>
      <c r="VJC23" s="10"/>
      <c r="VJD23" s="10"/>
      <c r="VJE23" s="10"/>
      <c r="VJF23" s="10"/>
      <c r="VJG23" s="10"/>
      <c r="VJH23" s="10"/>
      <c r="VJI23" s="10"/>
      <c r="VJJ23" s="10"/>
      <c r="VJK23" s="10"/>
      <c r="VJL23" s="10"/>
      <c r="VJM23" s="10"/>
      <c r="VJN23" s="10"/>
      <c r="VJO23" s="10"/>
      <c r="VJP23" s="10"/>
      <c r="VJQ23" s="10"/>
      <c r="VJR23" s="10"/>
      <c r="VJS23" s="10"/>
      <c r="VJT23" s="10"/>
      <c r="VJU23" s="10"/>
      <c r="VJV23" s="10"/>
      <c r="VJW23" s="10"/>
      <c r="VJX23" s="10"/>
      <c r="VJY23" s="10"/>
      <c r="VJZ23" s="10"/>
      <c r="VKA23" s="10"/>
      <c r="VKB23" s="10"/>
      <c r="VKC23" s="10"/>
      <c r="VKD23" s="10"/>
      <c r="VKE23" s="10"/>
      <c r="VKF23" s="10"/>
      <c r="VKG23" s="10"/>
      <c r="VKH23" s="10"/>
      <c r="VKI23" s="10"/>
      <c r="VKJ23" s="10"/>
      <c r="VKK23" s="10"/>
      <c r="VKL23" s="10"/>
      <c r="VKM23" s="10"/>
      <c r="VKN23" s="10"/>
      <c r="VKO23" s="10"/>
      <c r="VKP23" s="10"/>
      <c r="VKQ23" s="10"/>
      <c r="VKR23" s="10"/>
      <c r="VKS23" s="10"/>
      <c r="VKT23" s="10"/>
      <c r="VKU23" s="10"/>
      <c r="VKV23" s="10"/>
      <c r="VKW23" s="10"/>
      <c r="VKX23" s="10"/>
      <c r="VKY23" s="10"/>
      <c r="VKZ23" s="10"/>
      <c r="VLA23" s="10"/>
      <c r="VLB23" s="10"/>
      <c r="VLC23" s="10"/>
      <c r="VLD23" s="10"/>
      <c r="VLE23" s="10"/>
      <c r="VLF23" s="10"/>
      <c r="VLG23" s="10"/>
      <c r="VLH23" s="10"/>
      <c r="VLI23" s="10"/>
      <c r="VLJ23" s="10"/>
      <c r="VLK23" s="10"/>
      <c r="VLL23" s="10"/>
      <c r="VLM23" s="10"/>
      <c r="VLN23" s="10"/>
      <c r="VLO23" s="10"/>
      <c r="VLP23" s="10"/>
      <c r="VLQ23" s="10"/>
      <c r="VLR23" s="10"/>
      <c r="VLS23" s="10"/>
      <c r="VLT23" s="10"/>
      <c r="VLU23" s="10"/>
      <c r="VLV23" s="10"/>
      <c r="VLW23" s="10"/>
      <c r="VLX23" s="10"/>
      <c r="VLY23" s="10"/>
      <c r="VLZ23" s="10"/>
      <c r="VMA23" s="10"/>
      <c r="VMB23" s="10"/>
      <c r="VMC23" s="10"/>
      <c r="VMD23" s="10"/>
      <c r="VME23" s="10"/>
      <c r="VMF23" s="10"/>
      <c r="VMG23" s="10"/>
      <c r="VMH23" s="10"/>
      <c r="VMI23" s="10"/>
      <c r="VMJ23" s="10"/>
      <c r="VMK23" s="10"/>
      <c r="VML23" s="10"/>
      <c r="VMM23" s="10"/>
      <c r="VMN23" s="10"/>
      <c r="VMO23" s="10"/>
      <c r="VMP23" s="10"/>
      <c r="VMQ23" s="10"/>
      <c r="VMR23" s="10"/>
      <c r="VMS23" s="10"/>
      <c r="VMT23" s="10"/>
      <c r="VMU23" s="10"/>
      <c r="VMV23" s="10"/>
      <c r="VMW23" s="10"/>
      <c r="VMX23" s="10"/>
      <c r="VMY23" s="10"/>
      <c r="VMZ23" s="10"/>
      <c r="VNA23" s="10"/>
      <c r="VNB23" s="10"/>
      <c r="VNC23" s="10"/>
      <c r="VND23" s="10"/>
      <c r="VNE23" s="10"/>
      <c r="VNF23" s="10"/>
      <c r="VNG23" s="10"/>
      <c r="VNH23" s="10"/>
      <c r="VNI23" s="10"/>
      <c r="VNJ23" s="10"/>
      <c r="VNK23" s="10"/>
      <c r="VNL23" s="10"/>
      <c r="VNM23" s="10"/>
      <c r="VNN23" s="10"/>
      <c r="VNO23" s="10"/>
      <c r="VNP23" s="10"/>
      <c r="VNQ23" s="10"/>
      <c r="VNR23" s="10"/>
      <c r="VNS23" s="10"/>
      <c r="VNT23" s="10"/>
      <c r="VNU23" s="10"/>
      <c r="VNV23" s="10"/>
      <c r="VNW23" s="10"/>
      <c r="VNX23" s="10"/>
      <c r="VNY23" s="10"/>
      <c r="VNZ23" s="10"/>
      <c r="VOA23" s="10"/>
      <c r="VOB23" s="10"/>
      <c r="VOC23" s="10"/>
      <c r="VOD23" s="10"/>
      <c r="VOE23" s="10"/>
      <c r="VOF23" s="10"/>
      <c r="VOG23" s="10"/>
      <c r="VOH23" s="10"/>
      <c r="VOI23" s="10"/>
      <c r="VOJ23" s="10"/>
      <c r="VOK23" s="10"/>
      <c r="VOL23" s="10"/>
      <c r="VOM23" s="10"/>
      <c r="VON23" s="10"/>
      <c r="VOO23" s="10"/>
      <c r="VOP23" s="10"/>
      <c r="VOQ23" s="10"/>
      <c r="VOR23" s="10"/>
      <c r="VOS23" s="10"/>
      <c r="VOT23" s="10"/>
      <c r="VOU23" s="10"/>
      <c r="VOV23" s="10"/>
      <c r="VOW23" s="10"/>
      <c r="VOX23" s="10"/>
      <c r="VOY23" s="10"/>
      <c r="VOZ23" s="10"/>
      <c r="VPA23" s="10"/>
      <c r="VPB23" s="10"/>
      <c r="VPC23" s="10"/>
      <c r="VPD23" s="10"/>
      <c r="VPE23" s="10"/>
      <c r="VPF23" s="10"/>
      <c r="VPG23" s="10"/>
      <c r="VPH23" s="10"/>
      <c r="VPI23" s="10"/>
      <c r="VPJ23" s="10"/>
      <c r="VPK23" s="10"/>
      <c r="VPL23" s="10"/>
      <c r="VPM23" s="10"/>
      <c r="VPN23" s="10"/>
      <c r="VPO23" s="10"/>
      <c r="VPP23" s="10"/>
      <c r="VPQ23" s="10"/>
      <c r="VPR23" s="10"/>
      <c r="VPS23" s="10"/>
      <c r="VPT23" s="10"/>
      <c r="VPU23" s="10"/>
      <c r="VPV23" s="10"/>
      <c r="VPW23" s="10"/>
      <c r="VPX23" s="10"/>
      <c r="VPY23" s="10"/>
      <c r="VPZ23" s="10"/>
      <c r="VQA23" s="10"/>
      <c r="VQB23" s="10"/>
      <c r="VQC23" s="10"/>
      <c r="VQD23" s="10"/>
      <c r="VQE23" s="10"/>
      <c r="VQF23" s="10"/>
      <c r="VQG23" s="10"/>
      <c r="VQH23" s="10"/>
      <c r="VQI23" s="10"/>
      <c r="VQJ23" s="10"/>
      <c r="VQK23" s="10"/>
      <c r="VQL23" s="10"/>
      <c r="VQM23" s="10"/>
      <c r="VQN23" s="10"/>
      <c r="VQO23" s="10"/>
      <c r="VQP23" s="10"/>
      <c r="VQQ23" s="10"/>
      <c r="VQR23" s="10"/>
      <c r="VQS23" s="10"/>
      <c r="VQT23" s="10"/>
      <c r="VQU23" s="10"/>
      <c r="VQV23" s="10"/>
      <c r="VQW23" s="10"/>
      <c r="VQX23" s="10"/>
      <c r="VQY23" s="10"/>
      <c r="VQZ23" s="10"/>
      <c r="VRA23" s="10"/>
      <c r="VRB23" s="10"/>
      <c r="VRC23" s="10"/>
      <c r="VRD23" s="10"/>
      <c r="VRE23" s="10"/>
      <c r="VRF23" s="10"/>
      <c r="VRG23" s="10"/>
      <c r="VRH23" s="10"/>
      <c r="VRI23" s="10"/>
      <c r="VRJ23" s="10"/>
      <c r="VRK23" s="10"/>
      <c r="VRL23" s="10"/>
      <c r="VRM23" s="10"/>
      <c r="VRN23" s="10"/>
      <c r="VRO23" s="10"/>
      <c r="VRP23" s="10"/>
      <c r="VRQ23" s="10"/>
      <c r="VRR23" s="10"/>
      <c r="VRS23" s="10"/>
      <c r="VRT23" s="10"/>
      <c r="VRU23" s="10"/>
      <c r="VRV23" s="10"/>
      <c r="VRW23" s="10"/>
      <c r="VRX23" s="10"/>
      <c r="VRY23" s="10"/>
      <c r="VRZ23" s="10"/>
      <c r="VSA23" s="10"/>
      <c r="VSB23" s="10"/>
      <c r="VSC23" s="10"/>
      <c r="VSD23" s="10"/>
      <c r="VSE23" s="10"/>
      <c r="VSF23" s="10"/>
      <c r="VSG23" s="10"/>
      <c r="VSH23" s="10"/>
      <c r="VSI23" s="10"/>
      <c r="VSJ23" s="10"/>
      <c r="VSK23" s="10"/>
      <c r="VSL23" s="10"/>
      <c r="VSM23" s="10"/>
      <c r="VSN23" s="10"/>
      <c r="VSO23" s="10"/>
      <c r="VSP23" s="10"/>
      <c r="VSQ23" s="10"/>
      <c r="VSR23" s="10"/>
      <c r="VSS23" s="10"/>
      <c r="VST23" s="10"/>
      <c r="VSU23" s="10"/>
      <c r="VSV23" s="10"/>
      <c r="VSW23" s="10"/>
      <c r="VSX23" s="10"/>
      <c r="VSY23" s="10"/>
      <c r="VSZ23" s="10"/>
      <c r="VTA23" s="10"/>
      <c r="VTB23" s="10"/>
      <c r="VTC23" s="10"/>
      <c r="VTD23" s="10"/>
      <c r="VTE23" s="10"/>
      <c r="VTF23" s="10"/>
      <c r="VTG23" s="10"/>
      <c r="VTH23" s="10"/>
      <c r="VTI23" s="10"/>
      <c r="VTJ23" s="10"/>
      <c r="VTK23" s="10"/>
      <c r="VTL23" s="10"/>
      <c r="VTM23" s="10"/>
      <c r="VTN23" s="10"/>
      <c r="VTO23" s="10"/>
      <c r="VTP23" s="10"/>
      <c r="VTQ23" s="10"/>
      <c r="VTR23" s="10"/>
      <c r="VTS23" s="10"/>
      <c r="VTT23" s="10"/>
      <c r="VTU23" s="10"/>
      <c r="VTV23" s="10"/>
      <c r="VTW23" s="10"/>
      <c r="VTX23" s="10"/>
      <c r="VTY23" s="10"/>
      <c r="VTZ23" s="10"/>
      <c r="VUA23" s="10"/>
      <c r="VUB23" s="10"/>
      <c r="VUC23" s="10"/>
      <c r="VUD23" s="10"/>
      <c r="VUE23" s="10"/>
      <c r="VUF23" s="10"/>
      <c r="VUG23" s="10"/>
      <c r="VUH23" s="10"/>
      <c r="VUI23" s="10"/>
      <c r="VUJ23" s="10"/>
      <c r="VUK23" s="10"/>
      <c r="VUL23" s="10"/>
      <c r="VUM23" s="10"/>
      <c r="VUN23" s="10"/>
      <c r="VUO23" s="10"/>
      <c r="VUP23" s="10"/>
      <c r="VUQ23" s="10"/>
      <c r="VUR23" s="10"/>
      <c r="VUS23" s="10"/>
      <c r="VUT23" s="10"/>
      <c r="VUU23" s="10"/>
      <c r="VUV23" s="10"/>
      <c r="VUW23" s="10"/>
      <c r="VUX23" s="10"/>
      <c r="VUY23" s="10"/>
      <c r="VUZ23" s="10"/>
      <c r="VVA23" s="10"/>
      <c r="VVB23" s="10"/>
      <c r="VVC23" s="10"/>
      <c r="VVD23" s="10"/>
      <c r="VVE23" s="10"/>
      <c r="VVF23" s="10"/>
      <c r="VVG23" s="10"/>
      <c r="VVH23" s="10"/>
      <c r="VVI23" s="10"/>
      <c r="VVJ23" s="10"/>
      <c r="VVK23" s="10"/>
      <c r="VVL23" s="10"/>
      <c r="VVM23" s="10"/>
      <c r="VVN23" s="10"/>
      <c r="VVO23" s="10"/>
      <c r="VVP23" s="10"/>
      <c r="VVQ23" s="10"/>
      <c r="VVR23" s="10"/>
      <c r="VVS23" s="10"/>
      <c r="VVT23" s="10"/>
      <c r="VVU23" s="10"/>
      <c r="VVV23" s="10"/>
      <c r="VVW23" s="10"/>
      <c r="VVX23" s="10"/>
      <c r="VVY23" s="10"/>
      <c r="VVZ23" s="10"/>
      <c r="VWA23" s="10"/>
      <c r="VWB23" s="10"/>
      <c r="VWC23" s="10"/>
      <c r="VWD23" s="10"/>
      <c r="VWE23" s="10"/>
      <c r="VWF23" s="10"/>
      <c r="VWG23" s="10"/>
      <c r="VWH23" s="10"/>
      <c r="VWI23" s="10"/>
      <c r="VWJ23" s="10"/>
      <c r="VWK23" s="10"/>
      <c r="VWL23" s="10"/>
      <c r="VWM23" s="10"/>
      <c r="VWN23" s="10"/>
      <c r="VWO23" s="10"/>
      <c r="VWP23" s="10"/>
      <c r="VWQ23" s="10"/>
      <c r="VWR23" s="10"/>
      <c r="VWS23" s="10"/>
      <c r="VWT23" s="10"/>
      <c r="VWU23" s="10"/>
      <c r="VWV23" s="10"/>
      <c r="VWW23" s="10"/>
      <c r="VWX23" s="10"/>
      <c r="VWY23" s="10"/>
      <c r="VWZ23" s="10"/>
      <c r="VXA23" s="10"/>
      <c r="VXB23" s="10"/>
      <c r="VXC23" s="10"/>
      <c r="VXD23" s="10"/>
      <c r="VXE23" s="10"/>
      <c r="VXF23" s="10"/>
      <c r="VXG23" s="10"/>
      <c r="VXH23" s="10"/>
      <c r="VXI23" s="10"/>
      <c r="VXJ23" s="10"/>
      <c r="VXK23" s="10"/>
      <c r="VXL23" s="10"/>
      <c r="VXM23" s="10"/>
      <c r="VXN23" s="10"/>
      <c r="VXO23" s="10"/>
      <c r="VXP23" s="10"/>
      <c r="VXQ23" s="10"/>
      <c r="VXR23" s="10"/>
      <c r="VXS23" s="10"/>
      <c r="VXT23" s="10"/>
      <c r="VXU23" s="10"/>
      <c r="VXV23" s="10"/>
      <c r="VXW23" s="10"/>
      <c r="VXX23" s="10"/>
      <c r="VXY23" s="10"/>
      <c r="VXZ23" s="10"/>
      <c r="VYA23" s="10"/>
      <c r="VYB23" s="10"/>
      <c r="VYC23" s="10"/>
      <c r="VYD23" s="10"/>
      <c r="VYE23" s="10"/>
      <c r="VYF23" s="10"/>
      <c r="VYG23" s="10"/>
      <c r="VYH23" s="10"/>
      <c r="VYI23" s="10"/>
      <c r="VYJ23" s="10"/>
      <c r="VYK23" s="10"/>
      <c r="VYL23" s="10"/>
      <c r="VYM23" s="10"/>
      <c r="VYN23" s="10"/>
      <c r="VYO23" s="10"/>
      <c r="VYP23" s="10"/>
      <c r="VYQ23" s="10"/>
      <c r="VYR23" s="10"/>
      <c r="VYS23" s="10"/>
      <c r="VYT23" s="10"/>
      <c r="VYU23" s="10"/>
      <c r="VYV23" s="10"/>
      <c r="VYW23" s="10"/>
      <c r="VYX23" s="10"/>
      <c r="VYY23" s="10"/>
      <c r="VYZ23" s="10"/>
      <c r="VZA23" s="10"/>
      <c r="VZB23" s="10"/>
      <c r="VZC23" s="10"/>
      <c r="VZD23" s="10"/>
      <c r="VZE23" s="10"/>
      <c r="VZF23" s="10"/>
      <c r="VZG23" s="10"/>
      <c r="VZH23" s="10"/>
      <c r="VZI23" s="10"/>
      <c r="VZJ23" s="10"/>
      <c r="VZK23" s="10"/>
      <c r="VZL23" s="10"/>
      <c r="VZM23" s="10"/>
      <c r="VZN23" s="10"/>
      <c r="VZO23" s="10"/>
      <c r="VZP23" s="10"/>
      <c r="VZQ23" s="10"/>
      <c r="VZR23" s="10"/>
      <c r="VZS23" s="10"/>
      <c r="VZT23" s="10"/>
      <c r="VZU23" s="10"/>
      <c r="VZV23" s="10"/>
      <c r="VZW23" s="10"/>
      <c r="VZX23" s="10"/>
      <c r="VZY23" s="10"/>
      <c r="VZZ23" s="10"/>
      <c r="WAA23" s="10"/>
      <c r="WAB23" s="10"/>
      <c r="WAC23" s="10"/>
      <c r="WAD23" s="10"/>
      <c r="WAE23" s="10"/>
      <c r="WAF23" s="10"/>
      <c r="WAG23" s="10"/>
      <c r="WAH23" s="10"/>
      <c r="WAI23" s="10"/>
      <c r="WAJ23" s="10"/>
      <c r="WAK23" s="10"/>
      <c r="WAL23" s="10"/>
      <c r="WAM23" s="10"/>
      <c r="WAN23" s="10"/>
      <c r="WAO23" s="10"/>
      <c r="WAP23" s="10"/>
      <c r="WAQ23" s="10"/>
      <c r="WAR23" s="10"/>
      <c r="WAS23" s="10"/>
      <c r="WAT23" s="10"/>
      <c r="WAU23" s="10"/>
      <c r="WAV23" s="10"/>
      <c r="WAW23" s="10"/>
      <c r="WAX23" s="10"/>
      <c r="WAY23" s="10"/>
      <c r="WAZ23" s="10"/>
      <c r="WBA23" s="10"/>
      <c r="WBB23" s="10"/>
      <c r="WBC23" s="10"/>
      <c r="WBD23" s="10"/>
      <c r="WBE23" s="10"/>
      <c r="WBF23" s="10"/>
      <c r="WBG23" s="10"/>
      <c r="WBH23" s="10"/>
      <c r="WBI23" s="10"/>
      <c r="WBJ23" s="10"/>
      <c r="WBK23" s="10"/>
      <c r="WBL23" s="10"/>
      <c r="WBM23" s="10"/>
      <c r="WBN23" s="10"/>
      <c r="WBO23" s="10"/>
      <c r="WBP23" s="10"/>
      <c r="WBQ23" s="10"/>
      <c r="WBR23" s="10"/>
      <c r="WBS23" s="10"/>
      <c r="WBT23" s="10"/>
      <c r="WBU23" s="10"/>
      <c r="WBV23" s="10"/>
      <c r="WBW23" s="10"/>
      <c r="WBX23" s="10"/>
      <c r="WBY23" s="10"/>
      <c r="WBZ23" s="10"/>
      <c r="WCA23" s="10"/>
      <c r="WCB23" s="10"/>
      <c r="WCC23" s="10"/>
      <c r="WCD23" s="10"/>
      <c r="WCE23" s="10"/>
      <c r="WCF23" s="10"/>
      <c r="WCG23" s="10"/>
      <c r="WCH23" s="10"/>
      <c r="WCI23" s="10"/>
      <c r="WCJ23" s="10"/>
      <c r="WCK23" s="10"/>
      <c r="WCL23" s="10"/>
      <c r="WCM23" s="10"/>
      <c r="WCN23" s="10"/>
      <c r="WCO23" s="10"/>
      <c r="WCP23" s="10"/>
      <c r="WCQ23" s="10"/>
      <c r="WCR23" s="10"/>
      <c r="WCS23" s="10"/>
      <c r="WCT23" s="10"/>
      <c r="WCU23" s="10"/>
      <c r="WCV23" s="10"/>
      <c r="WCW23" s="10"/>
      <c r="WCX23" s="10"/>
      <c r="WCY23" s="10"/>
      <c r="WCZ23" s="10"/>
      <c r="WDA23" s="10"/>
      <c r="WDB23" s="10"/>
      <c r="WDC23" s="10"/>
      <c r="WDD23" s="10"/>
      <c r="WDE23" s="10"/>
      <c r="WDF23" s="10"/>
      <c r="WDG23" s="10"/>
      <c r="WDH23" s="10"/>
      <c r="WDI23" s="10"/>
      <c r="WDJ23" s="10"/>
      <c r="WDK23" s="10"/>
      <c r="WDL23" s="10"/>
      <c r="WDM23" s="10"/>
      <c r="WDN23" s="10"/>
      <c r="WDO23" s="10"/>
      <c r="WDP23" s="10"/>
      <c r="WDQ23" s="10"/>
      <c r="WDR23" s="10"/>
      <c r="WDS23" s="10"/>
      <c r="WDT23" s="10"/>
      <c r="WDU23" s="10"/>
      <c r="WDV23" s="10"/>
      <c r="WDW23" s="10"/>
      <c r="WDX23" s="10"/>
      <c r="WDY23" s="10"/>
      <c r="WDZ23" s="10"/>
      <c r="WEA23" s="10"/>
      <c r="WEB23" s="10"/>
      <c r="WEC23" s="10"/>
      <c r="WED23" s="10"/>
      <c r="WEE23" s="10"/>
      <c r="WEF23" s="10"/>
      <c r="WEG23" s="10"/>
      <c r="WEH23" s="10"/>
      <c r="WEI23" s="10"/>
      <c r="WEJ23" s="10"/>
      <c r="WEK23" s="10"/>
      <c r="WEL23" s="10"/>
      <c r="WEM23" s="10"/>
      <c r="WEN23" s="10"/>
      <c r="WEO23" s="10"/>
      <c r="WEP23" s="10"/>
      <c r="WEQ23" s="10"/>
      <c r="WER23" s="10"/>
      <c r="WES23" s="10"/>
      <c r="WET23" s="10"/>
      <c r="WEU23" s="10"/>
      <c r="WEV23" s="10"/>
      <c r="WEW23" s="10"/>
      <c r="WEX23" s="10"/>
      <c r="WEY23" s="10"/>
      <c r="WEZ23" s="10"/>
      <c r="WFA23" s="10"/>
      <c r="WFB23" s="10"/>
      <c r="WFC23" s="10"/>
      <c r="WFD23" s="10"/>
      <c r="WFE23" s="10"/>
      <c r="WFF23" s="10"/>
      <c r="WFG23" s="10"/>
      <c r="WFH23" s="10"/>
      <c r="WFI23" s="10"/>
      <c r="WFJ23" s="10"/>
      <c r="WFK23" s="10"/>
      <c r="WFL23" s="10"/>
      <c r="WFM23" s="10"/>
      <c r="WFN23" s="10"/>
      <c r="WFO23" s="10"/>
      <c r="WFP23" s="10"/>
      <c r="WFQ23" s="10"/>
      <c r="WFR23" s="10"/>
      <c r="WFS23" s="10"/>
      <c r="WFT23" s="10"/>
      <c r="WFU23" s="10"/>
      <c r="WFV23" s="10"/>
      <c r="WFW23" s="10"/>
      <c r="WFX23" s="10"/>
      <c r="WFY23" s="10"/>
      <c r="WFZ23" s="10"/>
      <c r="WGA23" s="10"/>
      <c r="WGB23" s="10"/>
      <c r="WGC23" s="10"/>
      <c r="WGD23" s="10"/>
      <c r="WGE23" s="10"/>
      <c r="WGF23" s="10"/>
      <c r="WGG23" s="10"/>
      <c r="WGH23" s="10"/>
      <c r="WGI23" s="10"/>
      <c r="WGJ23" s="10"/>
      <c r="WGK23" s="10"/>
      <c r="WGL23" s="10"/>
      <c r="WGM23" s="10"/>
      <c r="WGN23" s="10"/>
      <c r="WGO23" s="10"/>
      <c r="WGP23" s="10"/>
      <c r="WGQ23" s="10"/>
      <c r="WGR23" s="10"/>
      <c r="WGS23" s="10"/>
      <c r="WGT23" s="10"/>
      <c r="WGU23" s="10"/>
      <c r="WGV23" s="10"/>
      <c r="WGW23" s="10"/>
      <c r="WGX23" s="10"/>
      <c r="WGY23" s="10"/>
      <c r="WGZ23" s="10"/>
      <c r="WHA23" s="10"/>
      <c r="WHB23" s="10"/>
      <c r="WHC23" s="10"/>
      <c r="WHD23" s="10"/>
      <c r="WHE23" s="10"/>
      <c r="WHF23" s="10"/>
      <c r="WHG23" s="10"/>
      <c r="WHH23" s="10"/>
      <c r="WHI23" s="10"/>
      <c r="WHJ23" s="10"/>
      <c r="WHK23" s="10"/>
      <c r="WHL23" s="10"/>
      <c r="WHM23" s="10"/>
      <c r="WHN23" s="10"/>
      <c r="WHO23" s="10"/>
      <c r="WHP23" s="10"/>
      <c r="WHQ23" s="10"/>
      <c r="WHR23" s="10"/>
      <c r="WHS23" s="10"/>
      <c r="WHT23" s="10"/>
      <c r="WHU23" s="10"/>
      <c r="WHV23" s="10"/>
      <c r="WHW23" s="10"/>
      <c r="WHX23" s="10"/>
      <c r="WHY23" s="10"/>
      <c r="WHZ23" s="10"/>
      <c r="WIA23" s="10"/>
      <c r="WIB23" s="10"/>
      <c r="WIC23" s="10"/>
      <c r="WID23" s="10"/>
      <c r="WIE23" s="10"/>
      <c r="WIF23" s="10"/>
      <c r="WIG23" s="10"/>
      <c r="WIH23" s="10"/>
      <c r="WII23" s="10"/>
      <c r="WIJ23" s="10"/>
      <c r="WIK23" s="10"/>
      <c r="WIL23" s="10"/>
      <c r="WIM23" s="10"/>
      <c r="WIN23" s="10"/>
      <c r="WIO23" s="10"/>
      <c r="WIP23" s="10"/>
      <c r="WIQ23" s="10"/>
      <c r="WIR23" s="10"/>
      <c r="WIS23" s="10"/>
      <c r="WIT23" s="10"/>
      <c r="WIU23" s="10"/>
      <c r="WIV23" s="10"/>
      <c r="WIW23" s="10"/>
      <c r="WIX23" s="10"/>
      <c r="WIY23" s="10"/>
      <c r="WIZ23" s="10"/>
      <c r="WJA23" s="10"/>
      <c r="WJB23" s="10"/>
      <c r="WJC23" s="10"/>
      <c r="WJD23" s="10"/>
      <c r="WJE23" s="10"/>
      <c r="WJF23" s="10"/>
      <c r="WJG23" s="10"/>
      <c r="WJH23" s="10"/>
      <c r="WJI23" s="10"/>
      <c r="WJJ23" s="10"/>
      <c r="WJK23" s="10"/>
      <c r="WJL23" s="10"/>
      <c r="WJM23" s="10"/>
      <c r="WJN23" s="10"/>
      <c r="WJO23" s="10"/>
      <c r="WJP23" s="10"/>
      <c r="WJQ23" s="10"/>
      <c r="WJR23" s="10"/>
      <c r="WJS23" s="10"/>
      <c r="WJT23" s="10"/>
      <c r="WJU23" s="10"/>
      <c r="WJV23" s="10"/>
      <c r="WJW23" s="10"/>
      <c r="WJX23" s="10"/>
      <c r="WJY23" s="10"/>
      <c r="WJZ23" s="10"/>
      <c r="WKA23" s="10"/>
      <c r="WKB23" s="10"/>
      <c r="WKC23" s="10"/>
      <c r="WKD23" s="10"/>
      <c r="WKE23" s="10"/>
      <c r="WKF23" s="10"/>
      <c r="WKG23" s="10"/>
      <c r="WKH23" s="10"/>
      <c r="WKI23" s="10"/>
      <c r="WKJ23" s="10"/>
      <c r="WKK23" s="10"/>
      <c r="WKL23" s="10"/>
      <c r="WKM23" s="10"/>
      <c r="WKN23" s="10"/>
      <c r="WKO23" s="10"/>
      <c r="WKP23" s="10"/>
      <c r="WKQ23" s="10"/>
      <c r="WKR23" s="10"/>
      <c r="WKS23" s="10"/>
      <c r="WKT23" s="10"/>
      <c r="WKU23" s="10"/>
      <c r="WKV23" s="10"/>
      <c r="WKW23" s="10"/>
      <c r="WKX23" s="10"/>
      <c r="WKY23" s="10"/>
      <c r="WKZ23" s="10"/>
      <c r="WLA23" s="10"/>
      <c r="WLB23" s="10"/>
      <c r="WLC23" s="10"/>
      <c r="WLD23" s="10"/>
      <c r="WLE23" s="10"/>
      <c r="WLF23" s="10"/>
      <c r="WLG23" s="10"/>
      <c r="WLH23" s="10"/>
      <c r="WLI23" s="10"/>
      <c r="WLJ23" s="10"/>
      <c r="WLK23" s="10"/>
      <c r="WLL23" s="10"/>
      <c r="WLM23" s="10"/>
      <c r="WLN23" s="10"/>
      <c r="WLO23" s="10"/>
      <c r="WLP23" s="10"/>
      <c r="WLQ23" s="10"/>
      <c r="WLR23" s="10"/>
      <c r="WLS23" s="10"/>
      <c r="WLT23" s="10"/>
      <c r="WLU23" s="10"/>
      <c r="WLV23" s="10"/>
      <c r="WLW23" s="10"/>
      <c r="WLX23" s="10"/>
      <c r="WLY23" s="10"/>
      <c r="WLZ23" s="10"/>
      <c r="WMA23" s="10"/>
      <c r="WMB23" s="10"/>
      <c r="WMC23" s="10"/>
      <c r="WMD23" s="10"/>
      <c r="WME23" s="10"/>
      <c r="WMF23" s="10"/>
      <c r="WMG23" s="10"/>
      <c r="WMH23" s="10"/>
      <c r="WMI23" s="10"/>
      <c r="WMJ23" s="10"/>
      <c r="WMK23" s="10"/>
      <c r="WML23" s="10"/>
      <c r="WMM23" s="10"/>
      <c r="WMN23" s="10"/>
      <c r="WMO23" s="10"/>
      <c r="WMP23" s="10"/>
      <c r="WMQ23" s="10"/>
      <c r="WMR23" s="10"/>
      <c r="WMS23" s="10"/>
      <c r="WMT23" s="10"/>
      <c r="WMU23" s="10"/>
      <c r="WMV23" s="10"/>
      <c r="WMW23" s="10"/>
      <c r="WMX23" s="10"/>
      <c r="WMY23" s="10"/>
      <c r="WMZ23" s="10"/>
      <c r="WNA23" s="10"/>
      <c r="WNB23" s="10"/>
      <c r="WNC23" s="10"/>
      <c r="WND23" s="10"/>
      <c r="WNE23" s="10"/>
      <c r="WNF23" s="10"/>
      <c r="WNG23" s="10"/>
      <c r="WNH23" s="10"/>
      <c r="WNI23" s="10"/>
      <c r="WNJ23" s="10"/>
      <c r="WNK23" s="10"/>
      <c r="WNL23" s="10"/>
      <c r="WNM23" s="10"/>
      <c r="WNN23" s="10"/>
      <c r="WNO23" s="10"/>
      <c r="WNP23" s="10"/>
      <c r="WNQ23" s="10"/>
      <c r="WNR23" s="10"/>
      <c r="WNS23" s="10"/>
      <c r="WNT23" s="10"/>
      <c r="WNU23" s="10"/>
      <c r="WNV23" s="10"/>
      <c r="WNW23" s="10"/>
      <c r="WNX23" s="10"/>
      <c r="WNY23" s="10"/>
      <c r="WNZ23" s="10"/>
      <c r="WOA23" s="10"/>
      <c r="WOB23" s="10"/>
      <c r="WOC23" s="10"/>
      <c r="WOD23" s="10"/>
      <c r="WOE23" s="10"/>
      <c r="WOF23" s="10"/>
      <c r="WOG23" s="10"/>
      <c r="WOH23" s="10"/>
      <c r="WOI23" s="10"/>
      <c r="WOJ23" s="10"/>
      <c r="WOK23" s="10"/>
      <c r="WOL23" s="10"/>
      <c r="WOM23" s="10"/>
      <c r="WON23" s="10"/>
      <c r="WOO23" s="10"/>
      <c r="WOP23" s="10"/>
      <c r="WOQ23" s="10"/>
      <c r="WOR23" s="10"/>
      <c r="WOS23" s="10"/>
      <c r="WOT23" s="10"/>
      <c r="WOU23" s="10"/>
      <c r="WOV23" s="10"/>
      <c r="WOW23" s="10"/>
      <c r="WOX23" s="10"/>
      <c r="WOY23" s="10"/>
      <c r="WOZ23" s="10"/>
      <c r="WPA23" s="10"/>
      <c r="WPB23" s="10"/>
      <c r="WPC23" s="10"/>
      <c r="WPD23" s="10"/>
      <c r="WPE23" s="10"/>
      <c r="WPF23" s="10"/>
      <c r="WPG23" s="10"/>
      <c r="WPH23" s="10"/>
      <c r="WPI23" s="10"/>
      <c r="WPJ23" s="10"/>
      <c r="WPK23" s="10"/>
      <c r="WPL23" s="10"/>
      <c r="WPM23" s="10"/>
      <c r="WPN23" s="10"/>
      <c r="WPO23" s="10"/>
      <c r="WPP23" s="10"/>
      <c r="WPQ23" s="10"/>
      <c r="WPR23" s="10"/>
      <c r="WPS23" s="10"/>
      <c r="WPT23" s="10"/>
      <c r="WPU23" s="10"/>
      <c r="WPV23" s="10"/>
      <c r="WPW23" s="10"/>
      <c r="WPX23" s="10"/>
      <c r="WPY23" s="10"/>
      <c r="WPZ23" s="10"/>
      <c r="WQA23" s="10"/>
      <c r="WQB23" s="10"/>
      <c r="WQC23" s="10"/>
      <c r="WQD23" s="10"/>
      <c r="WQE23" s="10"/>
      <c r="WQF23" s="10"/>
      <c r="WQG23" s="10"/>
      <c r="WQH23" s="10"/>
      <c r="WQI23" s="10"/>
      <c r="WQJ23" s="10"/>
      <c r="WQK23" s="10"/>
      <c r="WQL23" s="10"/>
      <c r="WQM23" s="10"/>
      <c r="WQN23" s="10"/>
      <c r="WQO23" s="10"/>
      <c r="WQP23" s="10"/>
      <c r="WQQ23" s="10"/>
      <c r="WQR23" s="10"/>
      <c r="WQS23" s="10"/>
      <c r="WQT23" s="10"/>
      <c r="WQU23" s="10"/>
      <c r="WQV23" s="10"/>
      <c r="WQW23" s="10"/>
      <c r="WQX23" s="10"/>
      <c r="WQY23" s="10"/>
      <c r="WQZ23" s="10"/>
      <c r="WRA23" s="10"/>
      <c r="WRB23" s="10"/>
      <c r="WRC23" s="10"/>
      <c r="WRD23" s="10"/>
      <c r="WRE23" s="10"/>
      <c r="WRF23" s="10"/>
      <c r="WRG23" s="10"/>
      <c r="WRH23" s="10"/>
      <c r="WRI23" s="10"/>
      <c r="WRJ23" s="10"/>
      <c r="WRK23" s="10"/>
      <c r="WRL23" s="10"/>
      <c r="WRM23" s="10"/>
      <c r="WRN23" s="10"/>
      <c r="WRO23" s="10"/>
      <c r="WRP23" s="10"/>
      <c r="WRQ23" s="10"/>
      <c r="WRR23" s="10"/>
      <c r="WRS23" s="10"/>
      <c r="WRT23" s="10"/>
      <c r="WRU23" s="10"/>
      <c r="WRV23" s="10"/>
      <c r="WRW23" s="10"/>
      <c r="WRX23" s="10"/>
      <c r="WRY23" s="10"/>
      <c r="WRZ23" s="10"/>
      <c r="WSA23" s="10"/>
      <c r="WSB23" s="10"/>
      <c r="WSC23" s="10"/>
      <c r="WSD23" s="10"/>
      <c r="WSE23" s="10"/>
      <c r="WSF23" s="10"/>
      <c r="WSG23" s="10"/>
      <c r="WSH23" s="10"/>
      <c r="WSI23" s="10"/>
      <c r="WSJ23" s="10"/>
      <c r="WSK23" s="10"/>
      <c r="WSL23" s="10"/>
      <c r="WSM23" s="10"/>
      <c r="WSN23" s="10"/>
      <c r="WSO23" s="10"/>
      <c r="WSP23" s="10"/>
      <c r="WSQ23" s="10"/>
      <c r="WSR23" s="10"/>
      <c r="WSS23" s="10"/>
      <c r="WST23" s="10"/>
      <c r="WSU23" s="10"/>
      <c r="WSV23" s="10"/>
      <c r="WSW23" s="10"/>
      <c r="WSX23" s="10"/>
      <c r="WSY23" s="10"/>
      <c r="WSZ23" s="10"/>
      <c r="WTA23" s="10"/>
      <c r="WTB23" s="10"/>
      <c r="WTC23" s="10"/>
      <c r="WTD23" s="10"/>
      <c r="WTE23" s="10"/>
      <c r="WTF23" s="10"/>
      <c r="WTG23" s="10"/>
      <c r="WTH23" s="10"/>
      <c r="WTI23" s="10"/>
      <c r="WTJ23" s="10"/>
      <c r="WTK23" s="10"/>
      <c r="WTL23" s="10"/>
      <c r="WTM23" s="10"/>
      <c r="WTN23" s="10"/>
      <c r="WTO23" s="10"/>
      <c r="WTP23" s="10"/>
      <c r="WTQ23" s="10"/>
      <c r="WTR23" s="10"/>
      <c r="WTS23" s="10"/>
      <c r="WTT23" s="10"/>
      <c r="WTU23" s="10"/>
      <c r="WTV23" s="10"/>
      <c r="WTW23" s="10"/>
      <c r="WTX23" s="10"/>
      <c r="WTY23" s="10"/>
      <c r="WTZ23" s="10"/>
      <c r="WUA23" s="10"/>
      <c r="WUB23" s="10"/>
      <c r="WUC23" s="10"/>
      <c r="WUD23" s="10"/>
      <c r="WUE23" s="10"/>
      <c r="WUF23" s="10"/>
      <c r="WUG23" s="10"/>
      <c r="WUH23" s="10"/>
      <c r="WUI23" s="10"/>
      <c r="WUJ23" s="10"/>
      <c r="WUK23" s="10"/>
      <c r="WUL23" s="10"/>
      <c r="WUM23" s="10"/>
      <c r="WUN23" s="10"/>
      <c r="WUO23" s="10"/>
      <c r="WUP23" s="10"/>
      <c r="WUQ23" s="10"/>
      <c r="WUR23" s="10"/>
      <c r="WUS23" s="10"/>
      <c r="WUT23" s="10"/>
      <c r="WUU23" s="10"/>
      <c r="WUV23" s="10"/>
      <c r="WUW23" s="10"/>
      <c r="WUX23" s="10"/>
      <c r="WUY23" s="10"/>
      <c r="WUZ23" s="10"/>
      <c r="WVA23" s="10"/>
      <c r="WVB23" s="10"/>
      <c r="WVC23" s="10"/>
      <c r="WVD23" s="10"/>
      <c r="WVE23" s="10"/>
      <c r="WVF23" s="10"/>
      <c r="WVG23" s="10"/>
      <c r="WVH23" s="10"/>
      <c r="WVI23" s="10"/>
      <c r="WVJ23" s="10"/>
      <c r="WVK23" s="10"/>
      <c r="WVL23" s="10"/>
      <c r="WVM23" s="10"/>
      <c r="WVN23" s="10"/>
      <c r="WVO23" s="10"/>
      <c r="WVP23" s="10"/>
      <c r="WVQ23" s="10"/>
      <c r="WVR23" s="10"/>
      <c r="WVS23" s="10"/>
      <c r="WVT23" s="10"/>
      <c r="WVU23" s="10"/>
      <c r="WVV23" s="10"/>
      <c r="WVW23" s="10"/>
      <c r="WVX23" s="10"/>
      <c r="WVY23" s="10"/>
      <c r="WVZ23" s="10"/>
      <c r="WWA23" s="10"/>
      <c r="WWB23" s="10"/>
      <c r="WWC23" s="10"/>
      <c r="WWD23" s="10"/>
      <c r="WWE23" s="10"/>
      <c r="WWF23" s="10"/>
      <c r="WWG23" s="10"/>
      <c r="WWH23" s="10"/>
      <c r="WWI23" s="10"/>
      <c r="WWJ23" s="10"/>
      <c r="WWK23" s="10"/>
      <c r="WWL23" s="10"/>
      <c r="WWM23" s="10"/>
      <c r="WWN23" s="10"/>
      <c r="WWO23" s="10"/>
      <c r="WWP23" s="10"/>
      <c r="WWQ23" s="10"/>
      <c r="WWR23" s="10"/>
      <c r="WWS23" s="10"/>
      <c r="WWT23" s="10"/>
      <c r="WWU23" s="10"/>
      <c r="WWV23" s="10"/>
      <c r="WWW23" s="10"/>
      <c r="WWX23" s="10"/>
      <c r="WWY23" s="10"/>
      <c r="WWZ23" s="10"/>
      <c r="WXA23" s="10"/>
      <c r="WXB23" s="10"/>
      <c r="WXC23" s="10"/>
      <c r="WXD23" s="10"/>
      <c r="WXE23" s="10"/>
      <c r="WXF23" s="10"/>
      <c r="WXG23" s="10"/>
      <c r="WXH23" s="10"/>
      <c r="WXI23" s="10"/>
      <c r="WXJ23" s="10"/>
      <c r="WXK23" s="10"/>
      <c r="WXL23" s="10"/>
      <c r="WXM23" s="10"/>
      <c r="WXN23" s="10"/>
      <c r="WXO23" s="10"/>
      <c r="WXP23" s="10"/>
      <c r="WXQ23" s="10"/>
      <c r="WXR23" s="10"/>
      <c r="WXS23" s="10"/>
      <c r="WXT23" s="10"/>
      <c r="WXU23" s="10"/>
      <c r="WXV23" s="10"/>
      <c r="WXW23" s="10"/>
      <c r="WXX23" s="10"/>
      <c r="WXY23" s="10"/>
      <c r="WXZ23" s="10"/>
      <c r="WYA23" s="10"/>
      <c r="WYB23" s="10"/>
      <c r="WYC23" s="10"/>
      <c r="WYD23" s="10"/>
      <c r="WYE23" s="10"/>
      <c r="WYF23" s="10"/>
      <c r="WYG23" s="10"/>
      <c r="WYH23" s="10"/>
      <c r="WYI23" s="10"/>
      <c r="WYJ23" s="10"/>
      <c r="WYK23" s="10"/>
      <c r="WYL23" s="10"/>
      <c r="WYM23" s="10"/>
      <c r="WYN23" s="10"/>
      <c r="WYO23" s="10"/>
      <c r="WYP23" s="10"/>
      <c r="WYQ23" s="10"/>
      <c r="WYR23" s="10"/>
      <c r="WYS23" s="10"/>
      <c r="WYT23" s="10"/>
      <c r="WYU23" s="10"/>
      <c r="WYV23" s="10"/>
      <c r="WYW23" s="10"/>
      <c r="WYX23" s="10"/>
      <c r="WYY23" s="10"/>
      <c r="WYZ23" s="10"/>
      <c r="WZA23" s="10"/>
      <c r="WZB23" s="10"/>
      <c r="WZC23" s="10"/>
      <c r="WZD23" s="10"/>
      <c r="WZE23" s="10"/>
      <c r="WZF23" s="10"/>
      <c r="WZG23" s="10"/>
      <c r="WZH23" s="10"/>
      <c r="WZI23" s="10"/>
      <c r="WZJ23" s="10"/>
      <c r="WZK23" s="10"/>
      <c r="WZL23" s="10"/>
      <c r="WZM23" s="10"/>
      <c r="WZN23" s="10"/>
      <c r="WZO23" s="10"/>
      <c r="WZP23" s="10"/>
      <c r="WZQ23" s="10"/>
      <c r="WZR23" s="10"/>
      <c r="WZS23" s="10"/>
      <c r="WZT23" s="10"/>
      <c r="WZU23" s="10"/>
      <c r="WZV23" s="10"/>
      <c r="WZW23" s="10"/>
      <c r="WZX23" s="10"/>
      <c r="WZY23" s="10"/>
      <c r="WZZ23" s="10"/>
      <c r="XAA23" s="10"/>
      <c r="XAB23" s="10"/>
      <c r="XAC23" s="10"/>
      <c r="XAD23" s="10"/>
      <c r="XAE23" s="10"/>
      <c r="XAF23" s="10"/>
      <c r="XAG23" s="10"/>
      <c r="XAH23" s="10"/>
      <c r="XAI23" s="10"/>
      <c r="XAJ23" s="10"/>
      <c r="XAK23" s="10"/>
      <c r="XAL23" s="10"/>
      <c r="XAM23" s="10"/>
      <c r="XAN23" s="10"/>
      <c r="XAO23" s="10"/>
      <c r="XAP23" s="10"/>
      <c r="XAQ23" s="10"/>
      <c r="XAR23" s="10"/>
      <c r="XAS23" s="10"/>
      <c r="XAT23" s="10"/>
      <c r="XAU23" s="10"/>
      <c r="XAV23" s="10"/>
      <c r="XAW23" s="10"/>
      <c r="XAX23" s="10"/>
      <c r="XAY23" s="10"/>
      <c r="XAZ23" s="10"/>
      <c r="XBA23" s="10"/>
      <c r="XBB23" s="10"/>
      <c r="XBC23" s="10"/>
      <c r="XBD23" s="10"/>
      <c r="XBE23" s="10"/>
      <c r="XBF23" s="10"/>
      <c r="XBG23" s="10"/>
      <c r="XBH23" s="10"/>
      <c r="XBI23" s="10"/>
      <c r="XBJ23" s="10"/>
      <c r="XBK23" s="10"/>
      <c r="XBL23" s="10"/>
      <c r="XBM23" s="10"/>
      <c r="XBN23" s="10"/>
      <c r="XBO23" s="10"/>
      <c r="XBP23" s="10"/>
      <c r="XBQ23" s="10"/>
      <c r="XBR23" s="10"/>
      <c r="XBS23" s="10"/>
      <c r="XBT23" s="10"/>
      <c r="XBU23" s="10"/>
      <c r="XBV23" s="10"/>
      <c r="XBW23" s="10"/>
      <c r="XBX23" s="10"/>
      <c r="XBY23" s="10"/>
      <c r="XBZ23" s="10"/>
      <c r="XCA23" s="10"/>
      <c r="XCB23" s="10"/>
      <c r="XCC23" s="10"/>
      <c r="XCD23" s="10"/>
      <c r="XCE23" s="10"/>
      <c r="XCF23" s="10"/>
      <c r="XCG23" s="10"/>
      <c r="XCH23" s="10"/>
      <c r="XCI23" s="10"/>
      <c r="XCJ23" s="10"/>
      <c r="XCK23" s="10"/>
      <c r="XCL23" s="10"/>
      <c r="XCM23" s="10"/>
      <c r="XCN23" s="10"/>
      <c r="XCO23" s="10"/>
      <c r="XCP23" s="10"/>
      <c r="XCQ23" s="10"/>
      <c r="XCR23" s="10"/>
      <c r="XCS23" s="10"/>
      <c r="XCT23" s="10"/>
      <c r="XCU23" s="10"/>
      <c r="XCV23" s="10"/>
      <c r="XCW23" s="10"/>
      <c r="XCX23" s="10"/>
      <c r="XCY23" s="10"/>
      <c r="XCZ23" s="10"/>
      <c r="XDA23" s="10"/>
      <c r="XDB23" s="10"/>
      <c r="XDC23" s="10"/>
      <c r="XDD23" s="10"/>
      <c r="XDE23" s="10"/>
      <c r="XDF23" s="10"/>
      <c r="XDG23" s="10"/>
      <c r="XDH23" s="10"/>
      <c r="XDI23" s="10"/>
      <c r="XDJ23" s="10"/>
      <c r="XDK23" s="10"/>
      <c r="XDL23" s="10"/>
      <c r="XDM23" s="10"/>
      <c r="XDN23" s="10"/>
      <c r="XDO23" s="10"/>
      <c r="XDP23" s="10"/>
      <c r="XDQ23" s="10"/>
      <c r="XDR23" s="10"/>
      <c r="XDS23" s="10"/>
      <c r="XDT23" s="10"/>
      <c r="XDU23" s="10"/>
      <c r="XDV23" s="10"/>
      <c r="XDW23" s="10"/>
      <c r="XDX23" s="10"/>
      <c r="XDY23" s="10"/>
      <c r="XDZ23" s="10"/>
      <c r="XEA23" s="10"/>
      <c r="XEB23" s="10"/>
      <c r="XEC23" s="10"/>
      <c r="XED23" s="10"/>
      <c r="XEE23" s="10"/>
      <c r="XEF23" s="10"/>
      <c r="XEG23" s="10"/>
      <c r="XEH23" s="10"/>
      <c r="XEI23" s="10"/>
      <c r="XEJ23" s="10"/>
      <c r="XEK23" s="10"/>
      <c r="XEL23" s="10"/>
      <c r="XEM23" s="10"/>
      <c r="XEN23" s="10"/>
      <c r="XEO23" s="10"/>
      <c r="XEP23" s="10"/>
      <c r="XEQ23" s="10"/>
      <c r="XER23" s="10"/>
      <c r="XES23" s="10"/>
      <c r="XET23" s="10"/>
      <c r="XEU23" s="10"/>
      <c r="XEV23" s="10"/>
      <c r="XEW23" s="10"/>
      <c r="XEX23" s="10"/>
      <c r="XEY23" s="10"/>
      <c r="XEZ23" s="10"/>
      <c r="XFA23" s="10"/>
      <c r="XFB23" s="10"/>
      <c r="XFC23" s="10"/>
      <c r="XFD23" s="16"/>
    </row>
    <row r="24" spans="1:16384">
      <c r="A24" s="5">
        <v>23</v>
      </c>
      <c r="B24" s="12" t="s">
        <v>16396</v>
      </c>
      <c r="C24" s="12"/>
      <c r="D24" s="12"/>
      <c r="E24" s="12">
        <v>2</v>
      </c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12"/>
      <c r="EC24" s="12"/>
      <c r="ED24" s="12"/>
      <c r="EE24" s="12"/>
      <c r="EF24" s="12"/>
      <c r="EG24" s="12"/>
      <c r="EH24" s="12"/>
      <c r="EI24" s="12"/>
      <c r="EJ24" s="12"/>
      <c r="EK24" s="12"/>
      <c r="EL24" s="12"/>
      <c r="EM24" s="12"/>
      <c r="EN24" s="12"/>
      <c r="EO24" s="12"/>
      <c r="EP24" s="12"/>
      <c r="EQ24" s="12"/>
      <c r="ER24" s="12"/>
      <c r="ES24" s="12"/>
      <c r="ET24" s="12"/>
      <c r="EU24" s="12"/>
      <c r="EV24" s="12"/>
      <c r="EW24" s="12"/>
      <c r="EX24" s="12"/>
      <c r="EY24" s="12"/>
      <c r="EZ24" s="12"/>
      <c r="FA24" s="12"/>
      <c r="FB24" s="12"/>
      <c r="FC24" s="12"/>
      <c r="FD24" s="12"/>
      <c r="FE24" s="12"/>
      <c r="FF24" s="12"/>
      <c r="FG24" s="12"/>
      <c r="FH24" s="12"/>
      <c r="FI24" s="12"/>
      <c r="FJ24" s="12"/>
      <c r="FK24" s="12"/>
      <c r="FL24" s="12"/>
      <c r="FM24" s="12"/>
      <c r="FN24" s="12"/>
      <c r="FO24" s="12"/>
      <c r="FP24" s="12"/>
      <c r="FQ24" s="12"/>
      <c r="FR24" s="12"/>
      <c r="FS24" s="12"/>
      <c r="FT24" s="12"/>
      <c r="FU24" s="12"/>
      <c r="FV24" s="12"/>
      <c r="FW24" s="12"/>
      <c r="FX24" s="12"/>
      <c r="FY24" s="12"/>
      <c r="FZ24" s="12"/>
      <c r="GA24" s="12"/>
      <c r="GB24" s="12"/>
      <c r="GC24" s="12"/>
      <c r="GD24" s="12"/>
      <c r="GE24" s="12"/>
      <c r="GF24" s="12"/>
      <c r="GG24" s="12"/>
      <c r="GH24" s="12"/>
      <c r="GI24" s="12"/>
      <c r="GJ24" s="12"/>
      <c r="GK24" s="12"/>
      <c r="GL24" s="12"/>
      <c r="GM24" s="12"/>
      <c r="GN24" s="12"/>
      <c r="GO24" s="12"/>
      <c r="GP24" s="12"/>
      <c r="GQ24" s="12"/>
      <c r="GR24" s="12"/>
      <c r="GS24" s="12"/>
      <c r="GT24" s="12"/>
      <c r="GU24" s="12"/>
      <c r="GV24" s="12"/>
      <c r="GW24" s="12"/>
      <c r="GX24" s="12"/>
      <c r="GY24" s="12"/>
      <c r="GZ24" s="12"/>
      <c r="HA24" s="12"/>
      <c r="HB24" s="12"/>
      <c r="HC24" s="12"/>
      <c r="HD24" s="12"/>
      <c r="HE24" s="12"/>
      <c r="HF24" s="12"/>
      <c r="HG24" s="12"/>
      <c r="HH24" s="12"/>
      <c r="HI24" s="12"/>
      <c r="HJ24" s="12"/>
      <c r="HK24" s="12"/>
      <c r="HL24" s="12"/>
      <c r="HM24" s="12"/>
      <c r="HN24" s="12"/>
      <c r="HO24" s="12"/>
      <c r="HP24" s="12"/>
      <c r="HQ24" s="12"/>
      <c r="HR24" s="12"/>
      <c r="HS24" s="12"/>
      <c r="HT24" s="12"/>
      <c r="HU24" s="12"/>
      <c r="HV24" s="12"/>
      <c r="HW24" s="12"/>
      <c r="HX24" s="12"/>
      <c r="HY24" s="12"/>
      <c r="HZ24" s="12"/>
      <c r="IA24" s="12"/>
      <c r="IB24" s="12"/>
      <c r="IC24" s="12"/>
      <c r="ID24" s="12"/>
      <c r="IE24" s="12"/>
      <c r="IF24" s="12"/>
      <c r="IG24" s="12"/>
      <c r="IH24" s="12"/>
      <c r="II24" s="12"/>
      <c r="IJ24" s="12"/>
      <c r="IK24" s="12"/>
      <c r="IL24" s="12"/>
      <c r="IM24" s="12"/>
      <c r="IN24" s="12"/>
      <c r="IO24" s="12"/>
      <c r="IP24" s="12"/>
      <c r="IQ24" s="12"/>
      <c r="IR24" s="12"/>
      <c r="IS24" s="12"/>
      <c r="IT24" s="12"/>
      <c r="IU24" s="12"/>
      <c r="IV24" s="12"/>
      <c r="IW24" s="12"/>
      <c r="IX24" s="12"/>
      <c r="IY24" s="12"/>
      <c r="IZ24" s="12"/>
      <c r="JA24" s="12"/>
      <c r="JB24" s="12"/>
      <c r="JC24" s="12"/>
      <c r="JD24" s="12"/>
      <c r="JE24" s="12"/>
      <c r="JF24" s="12"/>
      <c r="JG24" s="12"/>
      <c r="JH24" s="12"/>
      <c r="JI24" s="12"/>
      <c r="JJ24" s="12"/>
      <c r="JK24" s="12"/>
      <c r="JL24" s="12"/>
      <c r="JM24" s="12"/>
      <c r="JN24" s="12"/>
      <c r="JO24" s="12"/>
      <c r="JP24" s="12"/>
      <c r="JQ24" s="12"/>
      <c r="JR24" s="12"/>
      <c r="JS24" s="12"/>
      <c r="JT24" s="12"/>
      <c r="JU24" s="12"/>
      <c r="JV24" s="12"/>
      <c r="JW24" s="12"/>
      <c r="JX24" s="12"/>
      <c r="JY24" s="12"/>
      <c r="JZ24" s="12"/>
      <c r="KA24" s="12"/>
      <c r="KB24" s="12"/>
      <c r="KC24" s="12"/>
      <c r="KD24" s="12"/>
      <c r="KE24" s="12"/>
      <c r="KF24" s="12"/>
      <c r="KG24" s="12"/>
      <c r="KH24" s="12"/>
      <c r="KI24" s="12"/>
      <c r="KJ24" s="12"/>
      <c r="KK24" s="12"/>
      <c r="KL24" s="12"/>
      <c r="KM24" s="12"/>
      <c r="KN24" s="12"/>
      <c r="KO24" s="12"/>
      <c r="KP24" s="12"/>
      <c r="KQ24" s="12"/>
      <c r="KR24" s="12"/>
      <c r="KS24" s="12"/>
      <c r="KT24" s="12"/>
      <c r="KU24" s="12"/>
      <c r="KV24" s="12"/>
      <c r="KW24" s="12"/>
      <c r="KX24" s="12"/>
      <c r="KY24" s="12"/>
      <c r="KZ24" s="12"/>
      <c r="LA24" s="12"/>
      <c r="LB24" s="12"/>
      <c r="LC24" s="12"/>
      <c r="LD24" s="12"/>
      <c r="LE24" s="12"/>
      <c r="LF24" s="12"/>
      <c r="LG24" s="12"/>
      <c r="LH24" s="12"/>
      <c r="LI24" s="12"/>
      <c r="LJ24" s="12"/>
      <c r="LK24" s="12"/>
      <c r="LL24" s="12"/>
      <c r="LM24" s="12"/>
      <c r="LN24" s="12"/>
      <c r="LO24" s="12"/>
      <c r="LP24" s="12"/>
      <c r="LQ24" s="12"/>
      <c r="LR24" s="12"/>
      <c r="LS24" s="12"/>
      <c r="LT24" s="12"/>
      <c r="LU24" s="12"/>
      <c r="LV24" s="12"/>
      <c r="LW24" s="12"/>
      <c r="LX24" s="12"/>
      <c r="LY24" s="12"/>
      <c r="LZ24" s="12"/>
      <c r="MA24" s="12"/>
      <c r="MB24" s="12"/>
      <c r="MC24" s="12"/>
      <c r="MD24" s="12"/>
      <c r="ME24" s="12"/>
      <c r="MF24" s="12"/>
      <c r="MG24" s="12"/>
      <c r="MH24" s="12"/>
      <c r="MI24" s="12"/>
      <c r="MJ24" s="12"/>
      <c r="MK24" s="12"/>
      <c r="ML24" s="12"/>
      <c r="MM24" s="12"/>
      <c r="MN24" s="12"/>
      <c r="MO24" s="12"/>
      <c r="MP24" s="12"/>
      <c r="MQ24" s="12"/>
      <c r="MR24" s="12"/>
      <c r="MS24" s="12"/>
      <c r="MT24" s="12"/>
      <c r="MU24" s="12"/>
      <c r="MV24" s="12"/>
      <c r="MW24" s="12"/>
      <c r="MX24" s="12"/>
      <c r="MY24" s="12"/>
      <c r="MZ24" s="12"/>
      <c r="NA24" s="12"/>
      <c r="NB24" s="12"/>
      <c r="NC24" s="12"/>
      <c r="ND24" s="12"/>
      <c r="NE24" s="12"/>
      <c r="NF24" s="12"/>
      <c r="NG24" s="12"/>
      <c r="NH24" s="12"/>
      <c r="NI24" s="12"/>
      <c r="NJ24" s="12"/>
      <c r="NK24" s="12"/>
      <c r="NL24" s="12"/>
      <c r="NM24" s="12"/>
      <c r="NN24" s="12"/>
      <c r="NO24" s="12"/>
      <c r="NP24" s="12"/>
      <c r="NQ24" s="12"/>
      <c r="NR24" s="12"/>
      <c r="NS24" s="12"/>
      <c r="NT24" s="12"/>
      <c r="NU24" s="12"/>
      <c r="NV24" s="12"/>
      <c r="NW24" s="12"/>
      <c r="NX24" s="12"/>
      <c r="NY24" s="12"/>
      <c r="NZ24" s="12"/>
      <c r="OA24" s="12"/>
      <c r="OB24" s="12"/>
      <c r="OC24" s="12"/>
      <c r="OD24" s="12"/>
      <c r="OE24" s="12"/>
      <c r="OF24" s="12"/>
      <c r="OG24" s="12"/>
      <c r="OH24" s="12"/>
      <c r="OI24" s="12"/>
      <c r="OJ24" s="12"/>
      <c r="OK24" s="12"/>
      <c r="OL24" s="12"/>
      <c r="OM24" s="12"/>
      <c r="ON24" s="12"/>
      <c r="OO24" s="12"/>
      <c r="OP24" s="12"/>
      <c r="OQ24" s="12"/>
      <c r="OR24" s="12"/>
      <c r="OS24" s="12"/>
      <c r="OT24" s="12"/>
      <c r="OU24" s="12"/>
      <c r="OV24" s="12"/>
      <c r="OW24" s="12"/>
      <c r="OX24" s="12"/>
      <c r="OY24" s="12"/>
      <c r="OZ24" s="12"/>
      <c r="PA24" s="12"/>
      <c r="PB24" s="12"/>
      <c r="PC24" s="12"/>
      <c r="PD24" s="12"/>
      <c r="PE24" s="12"/>
      <c r="PF24" s="12"/>
      <c r="PG24" s="12"/>
      <c r="PH24" s="12"/>
      <c r="PI24" s="12"/>
      <c r="PJ24" s="12"/>
      <c r="PK24" s="12"/>
      <c r="PL24" s="12"/>
      <c r="PM24" s="12"/>
      <c r="PN24" s="12"/>
      <c r="PO24" s="12"/>
      <c r="PP24" s="12"/>
      <c r="PQ24" s="12"/>
      <c r="PR24" s="12"/>
      <c r="PS24" s="12"/>
      <c r="PT24" s="12"/>
      <c r="PU24" s="12"/>
      <c r="PV24" s="12"/>
      <c r="PW24" s="12"/>
      <c r="PX24" s="12"/>
      <c r="PY24" s="12"/>
      <c r="PZ24" s="12"/>
      <c r="QA24" s="12"/>
      <c r="QB24" s="12"/>
      <c r="QC24" s="12"/>
      <c r="QD24" s="12"/>
      <c r="QE24" s="12"/>
      <c r="QF24" s="12"/>
      <c r="QG24" s="12"/>
      <c r="QH24" s="12"/>
      <c r="QI24" s="12"/>
      <c r="QJ24" s="12"/>
      <c r="QK24" s="12"/>
      <c r="QL24" s="12"/>
      <c r="QM24" s="12"/>
      <c r="QN24" s="12"/>
      <c r="QO24" s="12"/>
      <c r="QP24" s="12"/>
      <c r="QQ24" s="12"/>
      <c r="QR24" s="12"/>
      <c r="QS24" s="12"/>
      <c r="QT24" s="12"/>
      <c r="QU24" s="12"/>
      <c r="QV24" s="12"/>
      <c r="QW24" s="12"/>
      <c r="QX24" s="12"/>
      <c r="QY24" s="12"/>
      <c r="QZ24" s="12"/>
      <c r="RA24" s="12"/>
      <c r="RB24" s="12"/>
      <c r="RC24" s="12"/>
      <c r="RD24" s="12"/>
      <c r="RE24" s="12"/>
      <c r="RF24" s="12"/>
      <c r="RG24" s="12"/>
      <c r="RH24" s="12"/>
      <c r="RI24" s="12"/>
      <c r="RJ24" s="12"/>
      <c r="RK24" s="12"/>
      <c r="RL24" s="12"/>
      <c r="RM24" s="12"/>
      <c r="RN24" s="12"/>
      <c r="RO24" s="12"/>
      <c r="RP24" s="12"/>
      <c r="RQ24" s="12"/>
      <c r="RR24" s="12"/>
      <c r="RS24" s="12"/>
      <c r="RT24" s="12"/>
      <c r="RU24" s="12"/>
      <c r="RV24" s="12"/>
      <c r="RW24" s="12"/>
      <c r="RX24" s="12"/>
      <c r="RY24" s="12"/>
      <c r="RZ24" s="12"/>
      <c r="SA24" s="12"/>
      <c r="SB24" s="12"/>
      <c r="SC24" s="12"/>
      <c r="SD24" s="12"/>
      <c r="SE24" s="12"/>
      <c r="SF24" s="12"/>
      <c r="SG24" s="12"/>
      <c r="SH24" s="12"/>
      <c r="SI24" s="12"/>
      <c r="SJ24" s="12"/>
      <c r="SK24" s="12"/>
      <c r="SL24" s="12"/>
      <c r="SM24" s="12"/>
      <c r="SN24" s="12"/>
      <c r="SO24" s="12"/>
      <c r="SP24" s="12"/>
      <c r="SQ24" s="12"/>
      <c r="SR24" s="12"/>
      <c r="SS24" s="12"/>
      <c r="ST24" s="12"/>
      <c r="SU24" s="12"/>
      <c r="SV24" s="12"/>
      <c r="SW24" s="12"/>
      <c r="SX24" s="12"/>
      <c r="SY24" s="12"/>
      <c r="SZ24" s="12"/>
      <c r="TA24" s="12"/>
      <c r="TB24" s="12"/>
      <c r="TC24" s="12"/>
      <c r="TD24" s="12"/>
      <c r="TE24" s="12"/>
      <c r="TF24" s="12"/>
      <c r="TG24" s="12"/>
      <c r="TH24" s="12"/>
      <c r="TI24" s="12"/>
      <c r="TJ24" s="12"/>
      <c r="TK24" s="12"/>
      <c r="TL24" s="12"/>
      <c r="TM24" s="12"/>
      <c r="TN24" s="12"/>
      <c r="TO24" s="12"/>
      <c r="TP24" s="12"/>
      <c r="TQ24" s="12"/>
      <c r="TR24" s="12"/>
      <c r="TS24" s="12"/>
      <c r="TT24" s="12"/>
      <c r="TU24" s="12"/>
      <c r="TV24" s="12"/>
      <c r="TW24" s="12"/>
      <c r="TX24" s="12"/>
      <c r="TY24" s="12"/>
      <c r="TZ24" s="12"/>
      <c r="UA24" s="12"/>
      <c r="UB24" s="12"/>
      <c r="UC24" s="12"/>
      <c r="UD24" s="12"/>
      <c r="UE24" s="12"/>
      <c r="UF24" s="12"/>
      <c r="UG24" s="12"/>
      <c r="UH24" s="12"/>
      <c r="UI24" s="12"/>
      <c r="UJ24" s="12"/>
      <c r="UK24" s="12"/>
      <c r="UL24" s="12"/>
      <c r="UM24" s="12"/>
      <c r="UN24" s="12"/>
      <c r="UO24" s="12"/>
      <c r="UP24" s="12"/>
      <c r="UQ24" s="12"/>
      <c r="UR24" s="12"/>
      <c r="US24" s="12"/>
      <c r="UT24" s="12"/>
      <c r="UU24" s="12"/>
      <c r="UV24" s="12"/>
      <c r="UW24" s="12"/>
      <c r="UX24" s="12"/>
      <c r="UY24" s="12"/>
      <c r="UZ24" s="12"/>
      <c r="VA24" s="12"/>
      <c r="VB24" s="12"/>
      <c r="VC24" s="12"/>
      <c r="VD24" s="12"/>
      <c r="VE24" s="12"/>
      <c r="VF24" s="12"/>
      <c r="VG24" s="12"/>
      <c r="VH24" s="12"/>
      <c r="VI24" s="12"/>
      <c r="VJ24" s="12"/>
      <c r="VK24" s="12"/>
      <c r="VL24" s="12"/>
      <c r="VM24" s="12"/>
      <c r="VN24" s="12"/>
      <c r="VO24" s="12"/>
      <c r="VP24" s="12"/>
      <c r="VQ24" s="12"/>
      <c r="VR24" s="12"/>
      <c r="VS24" s="12"/>
      <c r="VT24" s="12"/>
      <c r="VU24" s="12"/>
      <c r="VV24" s="12"/>
      <c r="VW24" s="12"/>
      <c r="VX24" s="12"/>
      <c r="VY24" s="12"/>
      <c r="VZ24" s="12"/>
      <c r="WA24" s="12"/>
      <c r="WB24" s="12"/>
      <c r="WC24" s="12"/>
      <c r="WD24" s="12"/>
      <c r="WE24" s="12"/>
      <c r="WF24" s="12"/>
      <c r="WG24" s="12"/>
      <c r="WH24" s="12"/>
      <c r="WI24" s="12"/>
      <c r="WJ24" s="12"/>
      <c r="WK24" s="12"/>
      <c r="WL24" s="12"/>
      <c r="WM24" s="12"/>
      <c r="WN24" s="12"/>
      <c r="WO24" s="12"/>
      <c r="WP24" s="12"/>
      <c r="WQ24" s="12"/>
      <c r="WR24" s="12"/>
      <c r="WS24" s="12"/>
      <c r="WT24" s="12"/>
      <c r="WU24" s="12"/>
      <c r="WV24" s="12"/>
      <c r="WW24" s="12"/>
      <c r="WX24" s="12"/>
      <c r="WY24" s="12"/>
      <c r="WZ24" s="12"/>
      <c r="XA24" s="12"/>
      <c r="XB24" s="12"/>
      <c r="XC24" s="12"/>
      <c r="XD24" s="12"/>
      <c r="XE24" s="12"/>
      <c r="XF24" s="12"/>
      <c r="XG24" s="12"/>
      <c r="XH24" s="12"/>
      <c r="XI24" s="12"/>
      <c r="XJ24" s="12"/>
      <c r="XK24" s="12"/>
      <c r="XL24" s="12"/>
      <c r="XM24" s="12"/>
      <c r="XN24" s="12"/>
      <c r="XO24" s="12"/>
      <c r="XP24" s="12"/>
      <c r="XQ24" s="12"/>
      <c r="XR24" s="12"/>
      <c r="XS24" s="12"/>
      <c r="XT24" s="12"/>
      <c r="XU24" s="12"/>
      <c r="XV24" s="12"/>
      <c r="XW24" s="12"/>
      <c r="XX24" s="12"/>
      <c r="XY24" s="12"/>
      <c r="XZ24" s="12"/>
      <c r="YA24" s="12"/>
      <c r="YB24" s="12"/>
      <c r="YC24" s="12"/>
      <c r="YD24" s="12"/>
      <c r="YE24" s="12"/>
      <c r="YF24" s="12"/>
      <c r="YG24" s="12"/>
      <c r="YH24" s="12"/>
      <c r="YI24" s="12"/>
      <c r="YJ24" s="12"/>
      <c r="YK24" s="12"/>
      <c r="YL24" s="12"/>
      <c r="YM24" s="12"/>
      <c r="YN24" s="12"/>
      <c r="YO24" s="12"/>
      <c r="YP24" s="12"/>
      <c r="YQ24" s="12"/>
      <c r="YR24" s="12"/>
      <c r="YS24" s="12"/>
      <c r="YT24" s="12"/>
      <c r="YU24" s="12"/>
      <c r="YV24" s="12"/>
      <c r="YW24" s="12"/>
      <c r="YX24" s="12"/>
      <c r="YY24" s="12"/>
      <c r="YZ24" s="12"/>
      <c r="ZA24" s="12"/>
      <c r="ZB24" s="12"/>
      <c r="ZC24" s="12"/>
      <c r="ZD24" s="12"/>
      <c r="ZE24" s="12"/>
      <c r="ZF24" s="12"/>
      <c r="ZG24" s="12"/>
      <c r="ZH24" s="12"/>
      <c r="ZI24" s="12"/>
      <c r="ZJ24" s="12"/>
      <c r="ZK24" s="12"/>
      <c r="ZL24" s="12"/>
      <c r="ZM24" s="12"/>
      <c r="ZN24" s="12"/>
      <c r="ZO24" s="12"/>
      <c r="ZP24" s="12"/>
      <c r="ZQ24" s="12"/>
      <c r="ZR24" s="12"/>
      <c r="ZS24" s="12"/>
      <c r="ZT24" s="12"/>
      <c r="ZU24" s="12"/>
      <c r="ZV24" s="12"/>
      <c r="ZW24" s="12"/>
      <c r="ZX24" s="12"/>
      <c r="ZY24" s="12"/>
      <c r="ZZ24" s="12"/>
      <c r="AAA24" s="12"/>
      <c r="AAB24" s="12"/>
      <c r="AAC24" s="12"/>
      <c r="AAD24" s="12"/>
      <c r="AAE24" s="12"/>
      <c r="AAF24" s="12"/>
      <c r="AAG24" s="12"/>
      <c r="AAH24" s="12"/>
      <c r="AAI24" s="12"/>
      <c r="AAJ24" s="12"/>
      <c r="AAK24" s="12"/>
      <c r="AAL24" s="12"/>
      <c r="AAM24" s="12"/>
      <c r="AAN24" s="12"/>
      <c r="AAO24" s="12"/>
      <c r="AAP24" s="12"/>
      <c r="AAQ24" s="12"/>
      <c r="AAR24" s="12"/>
      <c r="AAS24" s="12"/>
      <c r="AAT24" s="12"/>
      <c r="AAU24" s="12"/>
      <c r="AAV24" s="12"/>
      <c r="AAW24" s="12"/>
      <c r="AAX24" s="12"/>
      <c r="AAY24" s="12"/>
      <c r="AAZ24" s="12"/>
      <c r="ABA24" s="12"/>
      <c r="ABB24" s="12"/>
      <c r="ABC24" s="12"/>
      <c r="ABD24" s="12"/>
      <c r="ABE24" s="12"/>
      <c r="ABF24" s="12"/>
      <c r="ABG24" s="12"/>
      <c r="ABH24" s="12"/>
      <c r="ABI24" s="12"/>
      <c r="ABJ24" s="12"/>
      <c r="ABK24" s="12"/>
      <c r="ABL24" s="12"/>
      <c r="ABM24" s="12"/>
      <c r="ABN24" s="12"/>
      <c r="ABO24" s="12"/>
      <c r="ABP24" s="12"/>
      <c r="ABQ24" s="12"/>
      <c r="ABR24" s="12"/>
      <c r="ABS24" s="12"/>
      <c r="ABT24" s="12"/>
      <c r="ABU24" s="12"/>
      <c r="ABV24" s="12"/>
      <c r="ABW24" s="12"/>
      <c r="ABX24" s="12"/>
      <c r="ABY24" s="12"/>
      <c r="ABZ24" s="12"/>
      <c r="ACA24" s="12"/>
      <c r="ACB24" s="12"/>
      <c r="ACC24" s="12"/>
      <c r="ACD24" s="12"/>
      <c r="ACE24" s="12"/>
      <c r="ACF24" s="12"/>
      <c r="ACG24" s="12"/>
      <c r="ACH24" s="12"/>
      <c r="ACI24" s="12"/>
      <c r="ACJ24" s="12"/>
      <c r="ACK24" s="12"/>
      <c r="ACL24" s="12"/>
      <c r="ACM24" s="12"/>
      <c r="ACN24" s="12"/>
      <c r="ACO24" s="12"/>
      <c r="ACP24" s="12"/>
      <c r="ACQ24" s="12"/>
      <c r="ACR24" s="12"/>
      <c r="ACS24" s="12"/>
      <c r="ACT24" s="12"/>
      <c r="ACU24" s="12"/>
      <c r="ACV24" s="12"/>
      <c r="ACW24" s="12"/>
      <c r="ACX24" s="12"/>
      <c r="ACY24" s="12"/>
      <c r="ACZ24" s="12"/>
      <c r="ADA24" s="12"/>
      <c r="ADB24" s="12"/>
      <c r="ADC24" s="12"/>
      <c r="ADD24" s="12"/>
      <c r="ADE24" s="12"/>
      <c r="ADF24" s="12"/>
      <c r="ADG24" s="12"/>
      <c r="ADH24" s="12"/>
      <c r="ADI24" s="12"/>
      <c r="ADJ24" s="12"/>
      <c r="ADK24" s="12"/>
      <c r="ADL24" s="12"/>
      <c r="ADM24" s="12"/>
      <c r="ADN24" s="12"/>
      <c r="ADO24" s="12"/>
      <c r="ADP24" s="12"/>
      <c r="ADQ24" s="12"/>
      <c r="ADR24" s="12"/>
      <c r="ADS24" s="12"/>
      <c r="ADT24" s="12"/>
      <c r="ADU24" s="12"/>
      <c r="ADV24" s="12"/>
      <c r="ADW24" s="12"/>
      <c r="ADX24" s="12"/>
      <c r="ADY24" s="12"/>
      <c r="ADZ24" s="12"/>
      <c r="AEA24" s="12"/>
      <c r="AEB24" s="12"/>
      <c r="AEC24" s="12"/>
      <c r="AED24" s="12"/>
      <c r="AEE24" s="12"/>
      <c r="AEF24" s="12"/>
      <c r="AEG24" s="12"/>
      <c r="AEH24" s="12"/>
      <c r="AEI24" s="12"/>
      <c r="AEJ24" s="12"/>
      <c r="AEK24" s="12"/>
      <c r="AEL24" s="12"/>
      <c r="AEM24" s="12"/>
      <c r="AEN24" s="12"/>
      <c r="AEO24" s="12"/>
      <c r="AEP24" s="12"/>
      <c r="AEQ24" s="12"/>
      <c r="AER24" s="12"/>
      <c r="AES24" s="12"/>
      <c r="AET24" s="12"/>
      <c r="AEU24" s="12"/>
      <c r="AEV24" s="12"/>
      <c r="AEW24" s="12"/>
      <c r="AEX24" s="12"/>
      <c r="AEY24" s="12"/>
      <c r="AEZ24" s="12"/>
      <c r="AFA24" s="12"/>
      <c r="AFB24" s="12"/>
      <c r="AFC24" s="12"/>
      <c r="AFD24" s="12"/>
      <c r="AFE24" s="12"/>
      <c r="AFF24" s="12"/>
      <c r="AFG24" s="12"/>
      <c r="AFH24" s="12"/>
      <c r="AFI24" s="12"/>
      <c r="AFJ24" s="12"/>
      <c r="AFK24" s="12"/>
      <c r="AFL24" s="12"/>
      <c r="AFM24" s="12"/>
      <c r="AFN24" s="12"/>
      <c r="AFO24" s="12"/>
      <c r="AFP24" s="12"/>
      <c r="AFQ24" s="12"/>
      <c r="AFR24" s="12"/>
      <c r="AFS24" s="12"/>
      <c r="AFT24" s="12"/>
      <c r="AFU24" s="12"/>
      <c r="AFV24" s="12"/>
      <c r="AFW24" s="12"/>
      <c r="AFX24" s="12"/>
      <c r="AFY24" s="12"/>
      <c r="AFZ24" s="12"/>
      <c r="AGA24" s="12"/>
      <c r="AGB24" s="12"/>
      <c r="AGC24" s="12"/>
      <c r="AGD24" s="12"/>
      <c r="AGE24" s="12"/>
      <c r="AGF24" s="12"/>
      <c r="AGG24" s="12"/>
      <c r="AGH24" s="12"/>
      <c r="AGI24" s="12"/>
      <c r="AGJ24" s="12"/>
      <c r="AGK24" s="12"/>
      <c r="AGL24" s="12"/>
      <c r="AGM24" s="12"/>
      <c r="AGN24" s="12"/>
      <c r="AGO24" s="12"/>
      <c r="AGP24" s="12"/>
      <c r="AGQ24" s="12"/>
      <c r="AGR24" s="12"/>
      <c r="AGS24" s="12"/>
      <c r="AGT24" s="12"/>
      <c r="AGU24" s="12"/>
      <c r="AGV24" s="12"/>
      <c r="AGW24" s="12"/>
      <c r="AGX24" s="12"/>
      <c r="AGY24" s="12"/>
      <c r="AGZ24" s="12"/>
      <c r="AHA24" s="12"/>
      <c r="AHB24" s="12"/>
      <c r="AHC24" s="12"/>
      <c r="AHD24" s="12"/>
      <c r="AHE24" s="12"/>
      <c r="AHF24" s="12"/>
      <c r="AHG24" s="12"/>
      <c r="AHH24" s="12"/>
      <c r="AHI24" s="12"/>
      <c r="AHJ24" s="12"/>
      <c r="AHK24" s="12"/>
      <c r="AHL24" s="12"/>
      <c r="AHM24" s="12"/>
      <c r="AHN24" s="12"/>
      <c r="AHO24" s="12"/>
      <c r="AHP24" s="12"/>
      <c r="AHQ24" s="12"/>
      <c r="AHR24" s="12"/>
      <c r="AHS24" s="12"/>
      <c r="AHT24" s="12"/>
      <c r="AHU24" s="12"/>
      <c r="AHV24" s="12"/>
      <c r="AHW24" s="12"/>
      <c r="AHX24" s="12"/>
      <c r="AHY24" s="12"/>
      <c r="AHZ24" s="12"/>
      <c r="AIA24" s="12"/>
      <c r="AIB24" s="12"/>
      <c r="AIC24" s="12"/>
      <c r="AID24" s="12"/>
      <c r="AIE24" s="12"/>
      <c r="AIF24" s="12"/>
      <c r="AIG24" s="12"/>
      <c r="AIH24" s="12"/>
      <c r="AII24" s="12"/>
      <c r="AIJ24" s="12"/>
      <c r="AIK24" s="12"/>
      <c r="AIL24" s="12"/>
      <c r="AIM24" s="12"/>
      <c r="AIN24" s="12"/>
      <c r="AIO24" s="12"/>
      <c r="AIP24" s="12"/>
      <c r="AIQ24" s="12"/>
      <c r="AIR24" s="12"/>
      <c r="AIS24" s="12"/>
      <c r="AIT24" s="12"/>
      <c r="AIU24" s="12"/>
      <c r="AIV24" s="12"/>
      <c r="AIW24" s="12"/>
      <c r="AIX24" s="12"/>
      <c r="AIY24" s="12"/>
      <c r="AIZ24" s="12"/>
      <c r="AJA24" s="12"/>
      <c r="AJB24" s="12"/>
      <c r="AJC24" s="12"/>
      <c r="AJD24" s="12"/>
      <c r="AJE24" s="12"/>
      <c r="AJF24" s="12"/>
      <c r="AJG24" s="12"/>
      <c r="AJH24" s="12"/>
      <c r="AJI24" s="12"/>
      <c r="AJJ24" s="12"/>
      <c r="AJK24" s="12"/>
      <c r="AJL24" s="12"/>
      <c r="AJM24" s="12"/>
      <c r="AJN24" s="12"/>
      <c r="AJO24" s="12"/>
      <c r="AJP24" s="12"/>
      <c r="AJQ24" s="12"/>
      <c r="AJR24" s="12"/>
      <c r="AJS24" s="12"/>
      <c r="AJT24" s="12"/>
      <c r="AJU24" s="12"/>
      <c r="AJV24" s="12"/>
      <c r="AJW24" s="12"/>
      <c r="AJX24" s="12"/>
      <c r="AJY24" s="12"/>
      <c r="AJZ24" s="12"/>
      <c r="AKA24" s="12"/>
      <c r="AKB24" s="12"/>
      <c r="AKC24" s="12"/>
      <c r="AKD24" s="12"/>
      <c r="AKE24" s="12"/>
      <c r="AKF24" s="12"/>
      <c r="AKG24" s="12"/>
      <c r="AKH24" s="12"/>
      <c r="AKI24" s="12"/>
      <c r="AKJ24" s="12"/>
      <c r="AKK24" s="12"/>
      <c r="AKL24" s="12"/>
      <c r="AKM24" s="12"/>
      <c r="AKN24" s="12"/>
      <c r="AKO24" s="12"/>
      <c r="AKP24" s="12"/>
      <c r="AKQ24" s="12"/>
      <c r="AKR24" s="12"/>
      <c r="AKS24" s="12"/>
      <c r="AKT24" s="12"/>
      <c r="AKU24" s="12"/>
      <c r="AKV24" s="12"/>
      <c r="AKW24" s="12"/>
      <c r="AKX24" s="12"/>
      <c r="AKY24" s="12"/>
      <c r="AKZ24" s="12"/>
      <c r="ALA24" s="12"/>
      <c r="ALB24" s="12"/>
      <c r="ALC24" s="12"/>
      <c r="ALD24" s="12"/>
      <c r="ALE24" s="12"/>
      <c r="ALF24" s="12"/>
      <c r="ALG24" s="12"/>
      <c r="ALH24" s="12"/>
      <c r="ALI24" s="12"/>
      <c r="ALJ24" s="12"/>
      <c r="ALK24" s="12"/>
      <c r="ALL24" s="12"/>
      <c r="ALM24" s="12"/>
      <c r="ALN24" s="12"/>
      <c r="ALO24" s="12"/>
      <c r="ALP24" s="12"/>
      <c r="ALQ24" s="12"/>
      <c r="ALR24" s="12"/>
      <c r="ALS24" s="12"/>
      <c r="ALT24" s="12"/>
      <c r="ALU24" s="12"/>
      <c r="ALV24" s="12"/>
      <c r="ALW24" s="12"/>
      <c r="ALX24" s="12"/>
      <c r="ALY24" s="12"/>
      <c r="ALZ24" s="12"/>
      <c r="AMA24" s="12"/>
      <c r="AMB24" s="12"/>
      <c r="AMC24" s="12"/>
      <c r="AMD24" s="12"/>
      <c r="AME24" s="12"/>
      <c r="AMF24" s="12"/>
      <c r="AMG24" s="12"/>
      <c r="AMH24" s="12"/>
      <c r="AMI24" s="12"/>
      <c r="AMJ24" s="12"/>
      <c r="AMK24" s="12"/>
      <c r="AML24" s="12"/>
      <c r="AMM24" s="12"/>
      <c r="AMN24" s="12"/>
      <c r="AMO24" s="12"/>
      <c r="AMP24" s="12"/>
      <c r="AMQ24" s="12"/>
      <c r="AMR24" s="12"/>
      <c r="AMS24" s="12"/>
      <c r="AMT24" s="12"/>
      <c r="AMU24" s="12"/>
      <c r="AMV24" s="12"/>
      <c r="AMW24" s="12"/>
      <c r="AMX24" s="12"/>
      <c r="AMY24" s="12"/>
      <c r="AMZ24" s="12"/>
      <c r="ANA24" s="12"/>
      <c r="ANB24" s="12"/>
      <c r="ANC24" s="12"/>
      <c r="AND24" s="12"/>
      <c r="ANE24" s="12"/>
      <c r="ANF24" s="12"/>
      <c r="ANG24" s="12"/>
      <c r="ANH24" s="12"/>
      <c r="ANI24" s="12"/>
      <c r="ANJ24" s="12"/>
      <c r="ANK24" s="12"/>
      <c r="ANL24" s="12"/>
      <c r="ANM24" s="12"/>
      <c r="ANN24" s="12"/>
      <c r="ANO24" s="12"/>
      <c r="ANP24" s="12"/>
      <c r="ANQ24" s="12"/>
      <c r="ANR24" s="12"/>
      <c r="ANS24" s="12"/>
      <c r="ANT24" s="12"/>
      <c r="ANU24" s="12"/>
      <c r="ANV24" s="12"/>
      <c r="ANW24" s="12"/>
      <c r="ANX24" s="12"/>
      <c r="ANY24" s="12"/>
      <c r="ANZ24" s="12"/>
      <c r="AOA24" s="12"/>
      <c r="AOB24" s="12"/>
      <c r="AOC24" s="12"/>
      <c r="AOD24" s="12"/>
      <c r="AOE24" s="12"/>
      <c r="AOF24" s="12"/>
      <c r="AOG24" s="12"/>
      <c r="AOH24" s="12"/>
      <c r="AOI24" s="12"/>
      <c r="AOJ24" s="12"/>
      <c r="AOK24" s="12"/>
      <c r="AOL24" s="12"/>
      <c r="AOM24" s="12"/>
      <c r="AON24" s="12"/>
      <c r="AOO24" s="12"/>
      <c r="AOP24" s="12"/>
      <c r="AOQ24" s="12"/>
      <c r="AOR24" s="12"/>
      <c r="AOS24" s="12"/>
      <c r="AOT24" s="12"/>
      <c r="AOU24" s="12"/>
      <c r="AOV24" s="12"/>
      <c r="AOW24" s="12"/>
      <c r="AOX24" s="12"/>
      <c r="AOY24" s="12"/>
      <c r="AOZ24" s="12"/>
      <c r="APA24" s="12"/>
      <c r="APB24" s="12"/>
      <c r="APC24" s="12"/>
      <c r="APD24" s="12"/>
      <c r="APE24" s="12"/>
      <c r="APF24" s="12"/>
      <c r="APG24" s="12"/>
      <c r="APH24" s="12"/>
      <c r="API24" s="12"/>
      <c r="APJ24" s="12"/>
      <c r="APK24" s="12"/>
      <c r="APL24" s="12"/>
      <c r="APM24" s="12"/>
      <c r="APN24" s="12"/>
      <c r="APO24" s="12"/>
      <c r="APP24" s="12"/>
      <c r="APQ24" s="12"/>
      <c r="APR24" s="12"/>
      <c r="APS24" s="12"/>
      <c r="APT24" s="12"/>
      <c r="APU24" s="12"/>
      <c r="APV24" s="12"/>
      <c r="APW24" s="12"/>
      <c r="APX24" s="12"/>
      <c r="APY24" s="12"/>
      <c r="APZ24" s="12"/>
      <c r="AQA24" s="12"/>
      <c r="AQB24" s="12"/>
      <c r="AQC24" s="12"/>
      <c r="AQD24" s="12"/>
      <c r="AQE24" s="12"/>
      <c r="AQF24" s="12"/>
      <c r="AQG24" s="12"/>
      <c r="AQH24" s="12"/>
      <c r="AQI24" s="12"/>
      <c r="AQJ24" s="12"/>
      <c r="AQK24" s="12"/>
      <c r="AQL24" s="12"/>
      <c r="AQM24" s="12"/>
      <c r="AQN24" s="12"/>
      <c r="AQO24" s="12"/>
      <c r="AQP24" s="12"/>
      <c r="AQQ24" s="12"/>
      <c r="AQR24" s="12"/>
      <c r="AQS24" s="12"/>
      <c r="AQT24" s="12"/>
      <c r="AQU24" s="12"/>
      <c r="AQV24" s="12"/>
      <c r="AQW24" s="12"/>
      <c r="AQX24" s="12"/>
      <c r="AQY24" s="12"/>
      <c r="AQZ24" s="12"/>
      <c r="ARA24" s="12"/>
      <c r="ARB24" s="12"/>
      <c r="ARC24" s="12"/>
      <c r="ARD24" s="12"/>
      <c r="ARE24" s="12"/>
      <c r="ARF24" s="12"/>
      <c r="ARG24" s="12"/>
      <c r="ARH24" s="12"/>
      <c r="ARI24" s="12"/>
      <c r="ARJ24" s="12"/>
      <c r="ARK24" s="12"/>
      <c r="ARL24" s="12"/>
      <c r="ARM24" s="12"/>
      <c r="ARN24" s="12"/>
      <c r="ARO24" s="12"/>
      <c r="ARP24" s="12"/>
      <c r="ARQ24" s="12"/>
      <c r="ARR24" s="12"/>
      <c r="ARS24" s="12"/>
      <c r="ART24" s="12"/>
      <c r="ARU24" s="12"/>
      <c r="ARV24" s="12"/>
      <c r="ARW24" s="12"/>
      <c r="ARX24" s="12"/>
      <c r="ARY24" s="12"/>
      <c r="ARZ24" s="12"/>
      <c r="ASA24" s="12"/>
      <c r="ASB24" s="12"/>
      <c r="ASC24" s="12"/>
      <c r="ASD24" s="12"/>
      <c r="ASE24" s="12"/>
      <c r="ASF24" s="12"/>
      <c r="ASG24" s="12"/>
      <c r="ASH24" s="12"/>
      <c r="ASI24" s="12"/>
      <c r="ASJ24" s="12"/>
      <c r="ASK24" s="12"/>
      <c r="ASL24" s="12"/>
      <c r="ASM24" s="12"/>
      <c r="ASN24" s="12"/>
      <c r="ASO24" s="12"/>
      <c r="ASP24" s="12"/>
      <c r="ASQ24" s="12"/>
      <c r="ASR24" s="12"/>
      <c r="ASS24" s="12"/>
      <c r="AST24" s="12"/>
      <c r="ASU24" s="12"/>
      <c r="ASV24" s="12"/>
      <c r="ASW24" s="12"/>
      <c r="ASX24" s="12"/>
      <c r="ASY24" s="12"/>
      <c r="ASZ24" s="12"/>
      <c r="ATA24" s="12"/>
      <c r="ATB24" s="12"/>
      <c r="ATC24" s="12"/>
      <c r="ATD24" s="12"/>
      <c r="ATE24" s="12"/>
      <c r="ATF24" s="12"/>
      <c r="ATG24" s="12"/>
      <c r="ATH24" s="12"/>
      <c r="ATI24" s="12"/>
      <c r="ATJ24" s="12"/>
      <c r="ATK24" s="12"/>
      <c r="ATL24" s="12"/>
      <c r="ATM24" s="12"/>
      <c r="ATN24" s="12"/>
      <c r="ATO24" s="12"/>
      <c r="ATP24" s="12"/>
      <c r="ATQ24" s="12"/>
      <c r="ATR24" s="12"/>
      <c r="ATS24" s="12"/>
      <c r="ATT24" s="12"/>
      <c r="ATU24" s="12"/>
      <c r="ATV24" s="12"/>
      <c r="ATW24" s="12"/>
      <c r="ATX24" s="12"/>
      <c r="ATY24" s="12"/>
      <c r="ATZ24" s="12"/>
      <c r="AUA24" s="12"/>
      <c r="AUB24" s="12"/>
      <c r="AUC24" s="12"/>
      <c r="AUD24" s="12"/>
      <c r="AUE24" s="12"/>
      <c r="AUF24" s="12"/>
      <c r="AUG24" s="12"/>
      <c r="AUH24" s="12"/>
      <c r="AUI24" s="12"/>
      <c r="AUJ24" s="12"/>
      <c r="AUK24" s="12"/>
      <c r="AUL24" s="12"/>
      <c r="AUM24" s="12"/>
      <c r="AUN24" s="12"/>
      <c r="AUO24" s="12"/>
      <c r="AUP24" s="12"/>
      <c r="AUQ24" s="12"/>
      <c r="AUR24" s="12"/>
      <c r="AUS24" s="12"/>
      <c r="AUT24" s="12"/>
      <c r="AUU24" s="12"/>
      <c r="AUV24" s="12"/>
      <c r="AUW24" s="12"/>
      <c r="AUX24" s="12"/>
      <c r="AUY24" s="12"/>
      <c r="AUZ24" s="12"/>
      <c r="AVA24" s="12"/>
      <c r="AVB24" s="12"/>
      <c r="AVC24" s="12"/>
      <c r="AVD24" s="12"/>
      <c r="AVE24" s="12"/>
      <c r="AVF24" s="12"/>
      <c r="AVG24" s="12"/>
      <c r="AVH24" s="12"/>
      <c r="AVI24" s="12"/>
      <c r="AVJ24" s="12"/>
      <c r="AVK24" s="12"/>
      <c r="AVL24" s="12"/>
      <c r="AVM24" s="12"/>
      <c r="AVN24" s="12"/>
      <c r="AVO24" s="12"/>
      <c r="AVP24" s="12"/>
      <c r="AVQ24" s="12"/>
      <c r="AVR24" s="12"/>
      <c r="AVS24" s="12"/>
      <c r="AVT24" s="12"/>
      <c r="AVU24" s="12"/>
      <c r="AVV24" s="12"/>
      <c r="AVW24" s="12"/>
      <c r="AVX24" s="12"/>
      <c r="AVY24" s="12"/>
      <c r="AVZ24" s="12"/>
      <c r="AWA24" s="12"/>
      <c r="AWB24" s="12"/>
      <c r="AWC24" s="12"/>
      <c r="AWD24" s="12"/>
      <c r="AWE24" s="12"/>
      <c r="AWF24" s="12"/>
      <c r="AWG24" s="12"/>
      <c r="AWH24" s="12"/>
      <c r="AWI24" s="12"/>
      <c r="AWJ24" s="12"/>
      <c r="AWK24" s="12"/>
      <c r="AWL24" s="12"/>
      <c r="AWM24" s="12"/>
      <c r="AWN24" s="12"/>
      <c r="AWO24" s="12"/>
      <c r="AWP24" s="12"/>
      <c r="AWQ24" s="12"/>
      <c r="AWR24" s="12"/>
      <c r="AWS24" s="12"/>
      <c r="AWT24" s="12"/>
      <c r="AWU24" s="12"/>
      <c r="AWV24" s="12"/>
      <c r="AWW24" s="12"/>
      <c r="AWX24" s="12"/>
      <c r="AWY24" s="12"/>
      <c r="AWZ24" s="12"/>
      <c r="AXA24" s="12"/>
      <c r="AXB24" s="12"/>
      <c r="AXC24" s="12"/>
      <c r="AXD24" s="12"/>
      <c r="AXE24" s="12"/>
      <c r="AXF24" s="12"/>
      <c r="AXG24" s="12"/>
      <c r="AXH24" s="12"/>
      <c r="AXI24" s="12"/>
      <c r="AXJ24" s="12"/>
      <c r="AXK24" s="12"/>
      <c r="AXL24" s="12"/>
      <c r="AXM24" s="12"/>
      <c r="AXN24" s="12"/>
      <c r="AXO24" s="12"/>
      <c r="AXP24" s="12"/>
      <c r="AXQ24" s="12"/>
      <c r="AXR24" s="12"/>
      <c r="AXS24" s="12"/>
      <c r="AXT24" s="12"/>
      <c r="AXU24" s="12"/>
      <c r="AXV24" s="12"/>
      <c r="AXW24" s="12"/>
      <c r="AXX24" s="12"/>
      <c r="AXY24" s="12"/>
      <c r="AXZ24" s="12"/>
      <c r="AYA24" s="12"/>
      <c r="AYB24" s="12"/>
      <c r="AYC24" s="12"/>
      <c r="AYD24" s="12"/>
      <c r="AYE24" s="12"/>
      <c r="AYF24" s="12"/>
      <c r="AYG24" s="12"/>
      <c r="AYH24" s="12"/>
      <c r="AYI24" s="12"/>
      <c r="AYJ24" s="12"/>
      <c r="AYK24" s="12"/>
      <c r="AYL24" s="12"/>
      <c r="AYM24" s="12"/>
      <c r="AYN24" s="12"/>
      <c r="AYO24" s="12"/>
      <c r="AYP24" s="12"/>
      <c r="AYQ24" s="12"/>
      <c r="AYR24" s="12"/>
      <c r="AYS24" s="12"/>
      <c r="AYT24" s="12"/>
      <c r="AYU24" s="12"/>
      <c r="AYV24" s="12"/>
      <c r="AYW24" s="12"/>
      <c r="AYX24" s="12"/>
      <c r="AYY24" s="12"/>
      <c r="AYZ24" s="12"/>
      <c r="AZA24" s="12"/>
      <c r="AZB24" s="12"/>
      <c r="AZC24" s="12"/>
      <c r="AZD24" s="12"/>
      <c r="AZE24" s="12"/>
      <c r="AZF24" s="12"/>
      <c r="AZG24" s="12"/>
      <c r="AZH24" s="12"/>
      <c r="AZI24" s="12"/>
      <c r="AZJ24" s="12"/>
      <c r="AZK24" s="12"/>
      <c r="AZL24" s="12"/>
      <c r="AZM24" s="12"/>
      <c r="AZN24" s="12"/>
      <c r="AZO24" s="12"/>
      <c r="AZP24" s="12"/>
      <c r="AZQ24" s="12"/>
      <c r="AZR24" s="12"/>
      <c r="AZS24" s="12"/>
      <c r="AZT24" s="12"/>
      <c r="AZU24" s="12"/>
      <c r="AZV24" s="12"/>
      <c r="AZW24" s="12"/>
      <c r="AZX24" s="12"/>
      <c r="AZY24" s="12"/>
      <c r="AZZ24" s="12"/>
      <c r="BAA24" s="12"/>
      <c r="BAB24" s="12"/>
      <c r="BAC24" s="12"/>
      <c r="BAD24" s="12"/>
      <c r="BAE24" s="12"/>
      <c r="BAF24" s="12"/>
      <c r="BAG24" s="12"/>
      <c r="BAH24" s="12"/>
      <c r="BAI24" s="12"/>
      <c r="BAJ24" s="12"/>
      <c r="BAK24" s="12"/>
      <c r="BAL24" s="12"/>
      <c r="BAM24" s="12"/>
      <c r="BAN24" s="12"/>
      <c r="BAO24" s="12"/>
      <c r="BAP24" s="12"/>
      <c r="BAQ24" s="12"/>
      <c r="BAR24" s="12"/>
      <c r="BAS24" s="12"/>
      <c r="BAT24" s="12"/>
      <c r="BAU24" s="12"/>
      <c r="BAV24" s="12"/>
      <c r="BAW24" s="12"/>
      <c r="BAX24" s="12"/>
      <c r="BAY24" s="12"/>
      <c r="BAZ24" s="12"/>
      <c r="BBA24" s="12"/>
      <c r="BBB24" s="12"/>
      <c r="BBC24" s="12"/>
      <c r="BBD24" s="12"/>
      <c r="BBE24" s="12"/>
      <c r="BBF24" s="12"/>
      <c r="BBG24" s="12"/>
      <c r="BBH24" s="12"/>
      <c r="BBI24" s="12"/>
      <c r="BBJ24" s="12"/>
      <c r="BBK24" s="12"/>
      <c r="BBL24" s="12"/>
      <c r="BBM24" s="12"/>
      <c r="BBN24" s="12"/>
      <c r="BBO24" s="12"/>
      <c r="BBP24" s="12"/>
      <c r="BBQ24" s="12"/>
      <c r="BBR24" s="12"/>
      <c r="BBS24" s="12"/>
      <c r="BBT24" s="12"/>
      <c r="BBU24" s="12"/>
      <c r="BBV24" s="12"/>
      <c r="BBW24" s="12"/>
      <c r="BBX24" s="12"/>
      <c r="BBY24" s="12"/>
      <c r="BBZ24" s="12"/>
      <c r="BCA24" s="12"/>
      <c r="BCB24" s="12"/>
      <c r="BCC24" s="12"/>
      <c r="BCD24" s="12"/>
      <c r="BCE24" s="12"/>
      <c r="BCF24" s="12"/>
      <c r="BCG24" s="12"/>
      <c r="BCH24" s="12"/>
      <c r="BCI24" s="12"/>
      <c r="BCJ24" s="12"/>
      <c r="BCK24" s="12"/>
      <c r="BCL24" s="12"/>
      <c r="BCM24" s="12"/>
      <c r="BCN24" s="12"/>
      <c r="BCO24" s="12"/>
      <c r="BCP24" s="12"/>
      <c r="BCQ24" s="12"/>
      <c r="BCR24" s="12"/>
      <c r="BCS24" s="12"/>
      <c r="BCT24" s="12"/>
      <c r="BCU24" s="12"/>
      <c r="BCV24" s="12"/>
      <c r="BCW24" s="12"/>
      <c r="BCX24" s="12"/>
      <c r="BCY24" s="12"/>
      <c r="BCZ24" s="12"/>
      <c r="BDA24" s="12"/>
      <c r="BDB24" s="12"/>
      <c r="BDC24" s="12"/>
      <c r="BDD24" s="12"/>
      <c r="BDE24" s="12"/>
      <c r="BDF24" s="12"/>
      <c r="BDG24" s="12"/>
      <c r="BDH24" s="12"/>
      <c r="BDI24" s="12"/>
      <c r="BDJ24" s="12"/>
      <c r="BDK24" s="12"/>
      <c r="BDL24" s="12"/>
      <c r="BDM24" s="12"/>
      <c r="BDN24" s="12"/>
      <c r="BDO24" s="12"/>
      <c r="BDP24" s="12"/>
      <c r="BDQ24" s="12"/>
      <c r="BDR24" s="12"/>
      <c r="BDS24" s="12"/>
      <c r="BDT24" s="12"/>
      <c r="BDU24" s="12"/>
      <c r="BDV24" s="12"/>
      <c r="BDW24" s="12"/>
      <c r="BDX24" s="12"/>
      <c r="BDY24" s="12"/>
      <c r="BDZ24" s="12"/>
      <c r="BEA24" s="12"/>
      <c r="BEB24" s="12"/>
      <c r="BEC24" s="12"/>
      <c r="BED24" s="12"/>
      <c r="BEE24" s="12"/>
      <c r="BEF24" s="12"/>
      <c r="BEG24" s="12"/>
      <c r="BEH24" s="12"/>
      <c r="BEI24" s="12"/>
      <c r="BEJ24" s="12"/>
      <c r="BEK24" s="12"/>
      <c r="BEL24" s="12"/>
      <c r="BEM24" s="12"/>
      <c r="BEN24" s="12"/>
      <c r="BEO24" s="12"/>
      <c r="BEP24" s="12"/>
      <c r="BEQ24" s="12"/>
      <c r="BER24" s="12"/>
      <c r="BES24" s="12"/>
      <c r="BET24" s="12"/>
      <c r="BEU24" s="12"/>
      <c r="BEV24" s="12"/>
      <c r="BEW24" s="12"/>
      <c r="BEX24" s="12"/>
      <c r="BEY24" s="12"/>
      <c r="BEZ24" s="12"/>
      <c r="BFA24" s="12"/>
      <c r="BFB24" s="12"/>
      <c r="BFC24" s="12"/>
      <c r="BFD24" s="12"/>
      <c r="BFE24" s="12"/>
      <c r="BFF24" s="12"/>
      <c r="BFG24" s="12"/>
      <c r="BFH24" s="12"/>
      <c r="BFI24" s="12"/>
      <c r="BFJ24" s="12"/>
      <c r="BFK24" s="12"/>
      <c r="BFL24" s="12"/>
      <c r="BFM24" s="12"/>
      <c r="BFN24" s="12"/>
      <c r="BFO24" s="12"/>
      <c r="BFP24" s="12"/>
      <c r="BFQ24" s="12"/>
      <c r="BFR24" s="12"/>
      <c r="BFS24" s="12"/>
      <c r="BFT24" s="12"/>
      <c r="BFU24" s="12"/>
      <c r="BFV24" s="12"/>
      <c r="BFW24" s="12"/>
      <c r="BFX24" s="12"/>
      <c r="BFY24" s="12"/>
      <c r="BFZ24" s="12"/>
      <c r="BGA24" s="12"/>
      <c r="BGB24" s="12"/>
      <c r="BGC24" s="12"/>
      <c r="BGD24" s="12"/>
      <c r="BGE24" s="12"/>
      <c r="BGF24" s="12"/>
      <c r="BGG24" s="12"/>
      <c r="BGH24" s="12"/>
      <c r="BGI24" s="12"/>
      <c r="BGJ24" s="12"/>
      <c r="BGK24" s="12"/>
      <c r="BGL24" s="12"/>
      <c r="BGM24" s="12"/>
      <c r="BGN24" s="12"/>
      <c r="BGO24" s="12"/>
      <c r="BGP24" s="12"/>
      <c r="BGQ24" s="12"/>
      <c r="BGR24" s="12"/>
      <c r="BGS24" s="12"/>
      <c r="BGT24" s="12"/>
      <c r="BGU24" s="12"/>
      <c r="BGV24" s="12"/>
      <c r="BGW24" s="12"/>
      <c r="BGX24" s="12"/>
      <c r="BGY24" s="12"/>
      <c r="BGZ24" s="12"/>
      <c r="BHA24" s="12"/>
      <c r="BHB24" s="12"/>
      <c r="BHC24" s="12"/>
      <c r="BHD24" s="12"/>
      <c r="BHE24" s="12"/>
      <c r="BHF24" s="12"/>
      <c r="BHG24" s="12"/>
      <c r="BHH24" s="12"/>
      <c r="BHI24" s="12"/>
      <c r="BHJ24" s="12"/>
      <c r="BHK24" s="12"/>
      <c r="BHL24" s="12"/>
      <c r="BHM24" s="12"/>
      <c r="BHN24" s="12"/>
      <c r="BHO24" s="12"/>
      <c r="BHP24" s="12"/>
      <c r="BHQ24" s="12"/>
      <c r="BHR24" s="12"/>
      <c r="BHS24" s="12"/>
      <c r="BHT24" s="12"/>
      <c r="BHU24" s="12"/>
      <c r="BHV24" s="12"/>
      <c r="BHW24" s="12"/>
      <c r="BHX24" s="12"/>
      <c r="BHY24" s="12"/>
      <c r="BHZ24" s="12"/>
      <c r="BIA24" s="12"/>
      <c r="BIB24" s="12"/>
      <c r="BIC24" s="12"/>
      <c r="BID24" s="12"/>
      <c r="BIE24" s="12"/>
      <c r="BIF24" s="12"/>
      <c r="BIG24" s="12"/>
      <c r="BIH24" s="12"/>
      <c r="BII24" s="12"/>
      <c r="BIJ24" s="12"/>
      <c r="BIK24" s="12"/>
      <c r="BIL24" s="12"/>
      <c r="BIM24" s="12"/>
      <c r="BIN24" s="12"/>
      <c r="BIO24" s="12"/>
      <c r="BIP24" s="12"/>
      <c r="BIQ24" s="12"/>
      <c r="BIR24" s="12"/>
      <c r="BIS24" s="12"/>
      <c r="BIT24" s="12"/>
      <c r="BIU24" s="12"/>
      <c r="BIV24" s="12"/>
      <c r="BIW24" s="12"/>
      <c r="BIX24" s="12"/>
      <c r="BIY24" s="12"/>
      <c r="BIZ24" s="12"/>
      <c r="BJA24" s="12"/>
      <c r="BJB24" s="12"/>
      <c r="BJC24" s="12"/>
      <c r="BJD24" s="12"/>
      <c r="BJE24" s="12"/>
      <c r="BJF24" s="12"/>
      <c r="BJG24" s="12"/>
      <c r="BJH24" s="12"/>
      <c r="BJI24" s="12"/>
      <c r="BJJ24" s="12"/>
      <c r="BJK24" s="12"/>
      <c r="BJL24" s="12"/>
      <c r="BJM24" s="12"/>
      <c r="BJN24" s="12"/>
      <c r="BJO24" s="12"/>
      <c r="BJP24" s="12"/>
      <c r="BJQ24" s="12"/>
      <c r="BJR24" s="12"/>
      <c r="BJS24" s="12"/>
      <c r="BJT24" s="12"/>
      <c r="BJU24" s="12"/>
      <c r="BJV24" s="12"/>
      <c r="BJW24" s="12"/>
      <c r="BJX24" s="12"/>
      <c r="BJY24" s="12"/>
      <c r="BJZ24" s="12"/>
      <c r="BKA24" s="12"/>
      <c r="BKB24" s="12"/>
      <c r="BKC24" s="12"/>
      <c r="BKD24" s="12"/>
      <c r="BKE24" s="12"/>
      <c r="BKF24" s="12"/>
      <c r="BKG24" s="12"/>
      <c r="BKH24" s="12"/>
      <c r="BKI24" s="12"/>
      <c r="BKJ24" s="12"/>
      <c r="BKK24" s="12"/>
      <c r="BKL24" s="12"/>
      <c r="BKM24" s="12"/>
      <c r="BKN24" s="12"/>
      <c r="BKO24" s="12"/>
      <c r="BKP24" s="12"/>
      <c r="BKQ24" s="12"/>
      <c r="BKR24" s="12"/>
      <c r="BKS24" s="12"/>
      <c r="BKT24" s="12"/>
      <c r="BKU24" s="12"/>
      <c r="BKV24" s="12"/>
      <c r="BKW24" s="12"/>
      <c r="BKX24" s="12"/>
      <c r="BKY24" s="12"/>
      <c r="BKZ24" s="12"/>
      <c r="BLA24" s="12"/>
      <c r="BLB24" s="12"/>
      <c r="BLC24" s="12"/>
      <c r="BLD24" s="12"/>
      <c r="BLE24" s="12"/>
      <c r="BLF24" s="12"/>
      <c r="BLG24" s="12"/>
      <c r="BLH24" s="12"/>
      <c r="BLI24" s="12"/>
      <c r="BLJ24" s="12"/>
      <c r="BLK24" s="12"/>
      <c r="BLL24" s="12"/>
      <c r="BLM24" s="12"/>
      <c r="BLN24" s="12"/>
      <c r="BLO24" s="12"/>
      <c r="BLP24" s="12"/>
      <c r="BLQ24" s="12"/>
      <c r="BLR24" s="12"/>
      <c r="BLS24" s="12"/>
      <c r="BLT24" s="12"/>
      <c r="BLU24" s="12"/>
      <c r="BLV24" s="12"/>
      <c r="BLW24" s="12"/>
      <c r="BLX24" s="12"/>
      <c r="BLY24" s="12"/>
      <c r="BLZ24" s="12"/>
      <c r="BMA24" s="12"/>
      <c r="BMB24" s="12"/>
      <c r="BMC24" s="12"/>
      <c r="BMD24" s="12"/>
      <c r="BME24" s="12"/>
      <c r="BMF24" s="12"/>
      <c r="BMG24" s="12"/>
      <c r="BMH24" s="12"/>
      <c r="BMI24" s="12"/>
      <c r="BMJ24" s="12"/>
      <c r="BMK24" s="12"/>
      <c r="BML24" s="12"/>
      <c r="BMM24" s="12"/>
      <c r="BMN24" s="12"/>
      <c r="BMO24" s="12"/>
      <c r="BMP24" s="12"/>
      <c r="BMQ24" s="12"/>
      <c r="BMR24" s="12"/>
      <c r="BMS24" s="12"/>
      <c r="BMT24" s="12"/>
      <c r="BMU24" s="12"/>
      <c r="BMV24" s="12"/>
      <c r="BMW24" s="12"/>
      <c r="BMX24" s="12"/>
      <c r="BMY24" s="12"/>
      <c r="BMZ24" s="12"/>
      <c r="BNA24" s="12"/>
      <c r="BNB24" s="12"/>
      <c r="BNC24" s="12"/>
      <c r="BND24" s="12"/>
      <c r="BNE24" s="12"/>
      <c r="BNF24" s="12"/>
      <c r="BNG24" s="12"/>
      <c r="BNH24" s="12"/>
      <c r="BNI24" s="12"/>
      <c r="BNJ24" s="12"/>
      <c r="BNK24" s="12"/>
      <c r="BNL24" s="12"/>
      <c r="BNM24" s="12"/>
      <c r="BNN24" s="12"/>
      <c r="BNO24" s="12"/>
      <c r="BNP24" s="12"/>
      <c r="BNQ24" s="12"/>
      <c r="BNR24" s="12"/>
      <c r="BNS24" s="12"/>
      <c r="BNT24" s="12"/>
      <c r="BNU24" s="12"/>
      <c r="BNV24" s="12"/>
      <c r="BNW24" s="12"/>
      <c r="BNX24" s="12"/>
      <c r="BNY24" s="12"/>
      <c r="BNZ24" s="12"/>
      <c r="BOA24" s="12"/>
      <c r="BOB24" s="12"/>
      <c r="BOC24" s="12"/>
      <c r="BOD24" s="12"/>
      <c r="BOE24" s="12"/>
      <c r="BOF24" s="12"/>
      <c r="BOG24" s="12"/>
      <c r="BOH24" s="12"/>
      <c r="BOI24" s="12"/>
      <c r="BOJ24" s="12"/>
      <c r="BOK24" s="12"/>
      <c r="BOL24" s="12"/>
      <c r="BOM24" s="12"/>
      <c r="BON24" s="12"/>
      <c r="BOO24" s="12"/>
      <c r="BOP24" s="12"/>
      <c r="BOQ24" s="12"/>
      <c r="BOR24" s="12"/>
      <c r="BOS24" s="12"/>
      <c r="BOT24" s="12"/>
      <c r="BOU24" s="12"/>
      <c r="BOV24" s="12"/>
      <c r="BOW24" s="12"/>
      <c r="BOX24" s="12"/>
      <c r="BOY24" s="12"/>
      <c r="BOZ24" s="12"/>
      <c r="BPA24" s="12"/>
      <c r="BPB24" s="12"/>
      <c r="BPC24" s="12"/>
      <c r="BPD24" s="12"/>
      <c r="BPE24" s="12"/>
      <c r="BPF24" s="12"/>
      <c r="BPG24" s="12"/>
      <c r="BPH24" s="12"/>
      <c r="BPI24" s="12"/>
      <c r="BPJ24" s="12"/>
      <c r="BPK24" s="12"/>
      <c r="BPL24" s="12"/>
      <c r="BPM24" s="12"/>
      <c r="BPN24" s="12"/>
      <c r="BPO24" s="12"/>
      <c r="BPP24" s="12"/>
      <c r="BPQ24" s="12"/>
      <c r="BPR24" s="12"/>
      <c r="BPS24" s="12"/>
      <c r="BPT24" s="12"/>
      <c r="BPU24" s="12"/>
      <c r="BPV24" s="12"/>
      <c r="BPW24" s="12"/>
      <c r="BPX24" s="12"/>
      <c r="BPY24" s="12"/>
      <c r="BPZ24" s="12"/>
      <c r="BQA24" s="12"/>
      <c r="BQB24" s="12"/>
      <c r="BQC24" s="12"/>
      <c r="BQD24" s="12"/>
      <c r="BQE24" s="12"/>
      <c r="BQF24" s="12"/>
      <c r="BQG24" s="12"/>
      <c r="BQH24" s="12"/>
      <c r="BQI24" s="12"/>
      <c r="BQJ24" s="12"/>
      <c r="BQK24" s="12"/>
      <c r="BQL24" s="12"/>
      <c r="BQM24" s="12"/>
      <c r="BQN24" s="12"/>
      <c r="BQO24" s="12"/>
      <c r="BQP24" s="12"/>
      <c r="BQQ24" s="12"/>
      <c r="BQR24" s="12"/>
      <c r="BQS24" s="12"/>
      <c r="BQT24" s="12"/>
      <c r="BQU24" s="12"/>
      <c r="BQV24" s="12"/>
      <c r="BQW24" s="12"/>
      <c r="BQX24" s="12"/>
      <c r="BQY24" s="12"/>
      <c r="BQZ24" s="12"/>
      <c r="BRA24" s="12"/>
      <c r="BRB24" s="12"/>
      <c r="BRC24" s="12"/>
      <c r="BRD24" s="12"/>
      <c r="BRE24" s="12"/>
      <c r="BRF24" s="12"/>
      <c r="BRG24" s="12"/>
      <c r="BRH24" s="12"/>
      <c r="BRI24" s="12"/>
      <c r="BRJ24" s="12"/>
      <c r="BRK24" s="12"/>
      <c r="BRL24" s="12"/>
      <c r="BRM24" s="12"/>
      <c r="BRN24" s="12"/>
      <c r="BRO24" s="12"/>
      <c r="BRP24" s="12"/>
      <c r="BRQ24" s="12"/>
      <c r="BRR24" s="12"/>
      <c r="BRS24" s="12"/>
      <c r="BRT24" s="12"/>
      <c r="BRU24" s="12"/>
      <c r="BRV24" s="12"/>
      <c r="BRW24" s="12"/>
      <c r="BRX24" s="12"/>
      <c r="BRY24" s="12"/>
      <c r="BRZ24" s="12"/>
      <c r="BSA24" s="12"/>
      <c r="BSB24" s="12"/>
      <c r="BSC24" s="12"/>
      <c r="BSD24" s="12"/>
      <c r="BSE24" s="12"/>
      <c r="BSF24" s="12"/>
      <c r="BSG24" s="12"/>
      <c r="BSH24" s="12"/>
      <c r="BSI24" s="12"/>
      <c r="BSJ24" s="12"/>
      <c r="BSK24" s="12"/>
      <c r="BSL24" s="12"/>
      <c r="BSM24" s="12"/>
      <c r="BSN24" s="12"/>
      <c r="BSO24" s="12"/>
      <c r="BSP24" s="12"/>
      <c r="BSQ24" s="12"/>
      <c r="BSR24" s="12"/>
      <c r="BSS24" s="12"/>
      <c r="BST24" s="12"/>
      <c r="BSU24" s="12"/>
      <c r="BSV24" s="12"/>
      <c r="BSW24" s="12"/>
      <c r="BSX24" s="12"/>
      <c r="BSY24" s="12"/>
      <c r="BSZ24" s="12"/>
      <c r="BTA24" s="12"/>
      <c r="BTB24" s="12"/>
      <c r="BTC24" s="12"/>
      <c r="BTD24" s="12"/>
      <c r="BTE24" s="12"/>
      <c r="BTF24" s="12"/>
      <c r="BTG24" s="12"/>
      <c r="BTH24" s="12"/>
      <c r="BTI24" s="12"/>
      <c r="BTJ24" s="12"/>
      <c r="BTK24" s="12"/>
      <c r="BTL24" s="12"/>
      <c r="BTM24" s="12"/>
      <c r="BTN24" s="12"/>
      <c r="BTO24" s="12"/>
      <c r="BTP24" s="12"/>
      <c r="BTQ24" s="12"/>
      <c r="BTR24" s="12"/>
      <c r="BTS24" s="12"/>
      <c r="BTT24" s="12"/>
      <c r="BTU24" s="12"/>
      <c r="BTV24" s="12"/>
      <c r="BTW24" s="12"/>
      <c r="BTX24" s="12"/>
      <c r="BTY24" s="12"/>
      <c r="BTZ24" s="12"/>
      <c r="BUA24" s="12"/>
      <c r="BUB24" s="12"/>
      <c r="BUC24" s="12"/>
      <c r="BUD24" s="12"/>
      <c r="BUE24" s="12"/>
      <c r="BUF24" s="12"/>
      <c r="BUG24" s="12"/>
      <c r="BUH24" s="12"/>
      <c r="BUI24" s="12"/>
      <c r="BUJ24" s="12"/>
      <c r="BUK24" s="12"/>
      <c r="BUL24" s="12"/>
      <c r="BUM24" s="12"/>
      <c r="BUN24" s="12"/>
      <c r="BUO24" s="12"/>
      <c r="BUP24" s="12"/>
      <c r="BUQ24" s="12"/>
      <c r="BUR24" s="12"/>
      <c r="BUS24" s="12"/>
      <c r="BUT24" s="12"/>
      <c r="BUU24" s="12"/>
      <c r="BUV24" s="12"/>
      <c r="BUW24" s="12"/>
      <c r="BUX24" s="12"/>
      <c r="BUY24" s="12"/>
      <c r="BUZ24" s="12"/>
      <c r="BVA24" s="12"/>
      <c r="BVB24" s="12"/>
      <c r="BVC24" s="12"/>
      <c r="BVD24" s="12"/>
      <c r="BVE24" s="12"/>
      <c r="BVF24" s="12"/>
      <c r="BVG24" s="12"/>
      <c r="BVH24" s="12"/>
      <c r="BVI24" s="12"/>
      <c r="BVJ24" s="12"/>
      <c r="BVK24" s="12"/>
      <c r="BVL24" s="12"/>
      <c r="BVM24" s="12"/>
      <c r="BVN24" s="12"/>
      <c r="BVO24" s="12"/>
      <c r="BVP24" s="12"/>
      <c r="BVQ24" s="12"/>
      <c r="BVR24" s="12"/>
      <c r="BVS24" s="12"/>
      <c r="BVT24" s="12"/>
      <c r="BVU24" s="12"/>
      <c r="BVV24" s="12"/>
      <c r="BVW24" s="12"/>
      <c r="BVX24" s="12"/>
      <c r="BVY24" s="12"/>
      <c r="BVZ24" s="12"/>
      <c r="BWA24" s="12"/>
      <c r="BWB24" s="12"/>
      <c r="BWC24" s="12"/>
      <c r="BWD24" s="12"/>
      <c r="BWE24" s="12"/>
      <c r="BWF24" s="12"/>
      <c r="BWG24" s="12"/>
      <c r="BWH24" s="12"/>
      <c r="BWI24" s="12"/>
      <c r="BWJ24" s="12"/>
      <c r="BWK24" s="12"/>
      <c r="BWL24" s="12"/>
      <c r="BWM24" s="12"/>
      <c r="BWN24" s="12"/>
      <c r="BWO24" s="12"/>
      <c r="BWP24" s="12"/>
      <c r="BWQ24" s="12"/>
      <c r="BWR24" s="12"/>
      <c r="BWS24" s="12"/>
      <c r="BWT24" s="12"/>
      <c r="BWU24" s="12"/>
      <c r="BWV24" s="12"/>
      <c r="BWW24" s="12"/>
      <c r="BWX24" s="12"/>
      <c r="BWY24" s="12"/>
      <c r="BWZ24" s="12"/>
      <c r="BXA24" s="12"/>
      <c r="BXB24" s="12"/>
      <c r="BXC24" s="12"/>
      <c r="BXD24" s="12"/>
      <c r="BXE24" s="12"/>
      <c r="BXF24" s="12"/>
      <c r="BXG24" s="12"/>
      <c r="BXH24" s="12"/>
      <c r="BXI24" s="12"/>
      <c r="BXJ24" s="12"/>
      <c r="BXK24" s="12"/>
      <c r="BXL24" s="12"/>
      <c r="BXM24" s="12"/>
      <c r="BXN24" s="12"/>
      <c r="BXO24" s="12"/>
      <c r="BXP24" s="12"/>
      <c r="BXQ24" s="12"/>
      <c r="BXR24" s="12"/>
      <c r="BXS24" s="12"/>
      <c r="BXT24" s="12"/>
      <c r="BXU24" s="12"/>
      <c r="BXV24" s="12"/>
      <c r="BXW24" s="12"/>
      <c r="BXX24" s="12"/>
      <c r="BXY24" s="12"/>
      <c r="BXZ24" s="12"/>
      <c r="BYA24" s="12"/>
      <c r="BYB24" s="12"/>
      <c r="BYC24" s="12"/>
      <c r="BYD24" s="12"/>
      <c r="BYE24" s="12"/>
      <c r="BYF24" s="12"/>
      <c r="BYG24" s="12"/>
      <c r="BYH24" s="12"/>
      <c r="BYI24" s="12"/>
      <c r="BYJ24" s="12"/>
      <c r="BYK24" s="12"/>
      <c r="BYL24" s="12"/>
      <c r="BYM24" s="12"/>
      <c r="BYN24" s="12"/>
      <c r="BYO24" s="12"/>
      <c r="BYP24" s="12"/>
      <c r="BYQ24" s="12"/>
      <c r="BYR24" s="12"/>
      <c r="BYS24" s="12"/>
      <c r="BYT24" s="12"/>
      <c r="BYU24" s="12"/>
      <c r="BYV24" s="12"/>
      <c r="BYW24" s="12"/>
      <c r="BYX24" s="12"/>
      <c r="BYY24" s="12"/>
      <c r="BYZ24" s="12"/>
      <c r="BZA24" s="12"/>
      <c r="BZB24" s="12"/>
      <c r="BZC24" s="12"/>
      <c r="BZD24" s="12"/>
      <c r="BZE24" s="12"/>
      <c r="BZF24" s="12"/>
      <c r="BZG24" s="12"/>
      <c r="BZH24" s="12"/>
      <c r="BZI24" s="12"/>
      <c r="BZJ24" s="12"/>
      <c r="BZK24" s="12"/>
      <c r="BZL24" s="12"/>
      <c r="BZM24" s="12"/>
      <c r="BZN24" s="12"/>
      <c r="BZO24" s="12"/>
      <c r="BZP24" s="12"/>
      <c r="BZQ24" s="12"/>
      <c r="BZR24" s="12"/>
      <c r="BZS24" s="12"/>
      <c r="BZT24" s="12"/>
      <c r="BZU24" s="12"/>
      <c r="BZV24" s="12"/>
      <c r="BZW24" s="12"/>
      <c r="BZX24" s="12"/>
      <c r="BZY24" s="12"/>
      <c r="BZZ24" s="12"/>
      <c r="CAA24" s="12"/>
      <c r="CAB24" s="12"/>
      <c r="CAC24" s="12"/>
      <c r="CAD24" s="12"/>
      <c r="CAE24" s="12"/>
      <c r="CAF24" s="12"/>
      <c r="CAG24" s="12"/>
      <c r="CAH24" s="12"/>
      <c r="CAI24" s="12"/>
      <c r="CAJ24" s="12"/>
      <c r="CAK24" s="12"/>
      <c r="CAL24" s="12"/>
      <c r="CAM24" s="12"/>
      <c r="CAN24" s="12"/>
      <c r="CAO24" s="12"/>
      <c r="CAP24" s="12"/>
      <c r="CAQ24" s="12"/>
      <c r="CAR24" s="12"/>
      <c r="CAS24" s="12"/>
      <c r="CAT24" s="12"/>
      <c r="CAU24" s="12"/>
      <c r="CAV24" s="12"/>
      <c r="CAW24" s="12"/>
      <c r="CAX24" s="12"/>
      <c r="CAY24" s="12"/>
      <c r="CAZ24" s="12"/>
      <c r="CBA24" s="12"/>
      <c r="CBB24" s="12"/>
      <c r="CBC24" s="12"/>
      <c r="CBD24" s="12"/>
      <c r="CBE24" s="12"/>
      <c r="CBF24" s="12"/>
      <c r="CBG24" s="12"/>
      <c r="CBH24" s="12"/>
      <c r="CBI24" s="12"/>
      <c r="CBJ24" s="12"/>
      <c r="CBK24" s="12"/>
      <c r="CBL24" s="12"/>
      <c r="CBM24" s="12"/>
      <c r="CBN24" s="12"/>
      <c r="CBO24" s="12"/>
      <c r="CBP24" s="12"/>
      <c r="CBQ24" s="12"/>
      <c r="CBR24" s="12"/>
      <c r="CBS24" s="12"/>
      <c r="CBT24" s="12"/>
      <c r="CBU24" s="12"/>
      <c r="CBV24" s="12"/>
      <c r="CBW24" s="12"/>
      <c r="CBX24" s="12"/>
      <c r="CBY24" s="12"/>
      <c r="CBZ24" s="12"/>
      <c r="CCA24" s="12"/>
      <c r="CCB24" s="12"/>
      <c r="CCC24" s="12"/>
      <c r="CCD24" s="12"/>
      <c r="CCE24" s="12"/>
      <c r="CCF24" s="12"/>
      <c r="CCG24" s="12"/>
      <c r="CCH24" s="12"/>
      <c r="CCI24" s="12"/>
      <c r="CCJ24" s="12"/>
      <c r="CCK24" s="12"/>
      <c r="CCL24" s="12"/>
      <c r="CCM24" s="12"/>
      <c r="CCN24" s="12"/>
      <c r="CCO24" s="12"/>
      <c r="CCP24" s="12"/>
      <c r="CCQ24" s="12"/>
      <c r="CCR24" s="12"/>
      <c r="CCS24" s="12"/>
      <c r="CCT24" s="12"/>
      <c r="CCU24" s="12"/>
      <c r="CCV24" s="12"/>
      <c r="CCW24" s="12"/>
      <c r="CCX24" s="12"/>
      <c r="CCY24" s="12"/>
      <c r="CCZ24" s="12"/>
      <c r="CDA24" s="12"/>
      <c r="CDB24" s="12"/>
      <c r="CDC24" s="12"/>
      <c r="CDD24" s="12"/>
      <c r="CDE24" s="12"/>
      <c r="CDF24" s="12"/>
      <c r="CDG24" s="12"/>
      <c r="CDH24" s="12"/>
      <c r="CDI24" s="12"/>
      <c r="CDJ24" s="12"/>
      <c r="CDK24" s="12"/>
      <c r="CDL24" s="12"/>
      <c r="CDM24" s="12"/>
      <c r="CDN24" s="12"/>
      <c r="CDO24" s="12"/>
      <c r="CDP24" s="12"/>
      <c r="CDQ24" s="12"/>
      <c r="CDR24" s="12"/>
      <c r="CDS24" s="12"/>
      <c r="CDT24" s="12"/>
      <c r="CDU24" s="12"/>
      <c r="CDV24" s="12"/>
      <c r="CDW24" s="12"/>
      <c r="CDX24" s="12"/>
      <c r="CDY24" s="12"/>
      <c r="CDZ24" s="12"/>
      <c r="CEA24" s="12"/>
      <c r="CEB24" s="12"/>
      <c r="CEC24" s="12"/>
      <c r="CED24" s="12"/>
      <c r="CEE24" s="12"/>
      <c r="CEF24" s="12"/>
      <c r="CEG24" s="12"/>
      <c r="CEH24" s="12"/>
      <c r="CEI24" s="12"/>
      <c r="CEJ24" s="12"/>
      <c r="CEK24" s="12"/>
      <c r="CEL24" s="12"/>
      <c r="CEM24" s="12"/>
      <c r="CEN24" s="12"/>
      <c r="CEO24" s="12"/>
      <c r="CEP24" s="12"/>
      <c r="CEQ24" s="12"/>
      <c r="CER24" s="12"/>
      <c r="CES24" s="12"/>
      <c r="CET24" s="12"/>
      <c r="CEU24" s="12"/>
      <c r="CEV24" s="12"/>
      <c r="CEW24" s="12"/>
      <c r="CEX24" s="12"/>
      <c r="CEY24" s="12"/>
      <c r="CEZ24" s="12"/>
      <c r="CFA24" s="12"/>
      <c r="CFB24" s="12"/>
      <c r="CFC24" s="12"/>
      <c r="CFD24" s="12"/>
      <c r="CFE24" s="12"/>
      <c r="CFF24" s="12"/>
      <c r="CFG24" s="12"/>
      <c r="CFH24" s="12"/>
      <c r="CFI24" s="12"/>
      <c r="CFJ24" s="12"/>
      <c r="CFK24" s="12"/>
      <c r="CFL24" s="12"/>
      <c r="CFM24" s="12"/>
      <c r="CFN24" s="12"/>
      <c r="CFO24" s="12"/>
      <c r="CFP24" s="12"/>
      <c r="CFQ24" s="12"/>
      <c r="CFR24" s="12"/>
      <c r="CFS24" s="12"/>
      <c r="CFT24" s="12"/>
      <c r="CFU24" s="12"/>
      <c r="CFV24" s="12"/>
      <c r="CFW24" s="12"/>
      <c r="CFX24" s="12"/>
      <c r="CFY24" s="12"/>
      <c r="CFZ24" s="12"/>
      <c r="CGA24" s="12"/>
      <c r="CGB24" s="12"/>
      <c r="CGC24" s="12"/>
      <c r="CGD24" s="12"/>
      <c r="CGE24" s="12"/>
      <c r="CGF24" s="12"/>
      <c r="CGG24" s="12"/>
      <c r="CGH24" s="12"/>
      <c r="CGI24" s="12"/>
      <c r="CGJ24" s="12"/>
      <c r="CGK24" s="12"/>
      <c r="CGL24" s="12"/>
      <c r="CGM24" s="12"/>
      <c r="CGN24" s="12"/>
      <c r="CGO24" s="12"/>
      <c r="CGP24" s="12"/>
      <c r="CGQ24" s="12"/>
      <c r="CGR24" s="12"/>
      <c r="CGS24" s="12"/>
      <c r="CGT24" s="12"/>
      <c r="CGU24" s="12"/>
      <c r="CGV24" s="12"/>
      <c r="CGW24" s="12"/>
      <c r="CGX24" s="12"/>
      <c r="CGY24" s="12"/>
      <c r="CGZ24" s="12"/>
      <c r="CHA24" s="12"/>
      <c r="CHB24" s="12"/>
      <c r="CHC24" s="12"/>
      <c r="CHD24" s="12"/>
      <c r="CHE24" s="12"/>
      <c r="CHF24" s="12"/>
      <c r="CHG24" s="12"/>
      <c r="CHH24" s="12"/>
      <c r="CHI24" s="12"/>
      <c r="CHJ24" s="12"/>
      <c r="CHK24" s="12"/>
      <c r="CHL24" s="12"/>
      <c r="CHM24" s="12"/>
      <c r="CHN24" s="12"/>
      <c r="CHO24" s="12"/>
      <c r="CHP24" s="12"/>
      <c r="CHQ24" s="12"/>
      <c r="CHR24" s="12"/>
      <c r="CHS24" s="12"/>
      <c r="CHT24" s="12"/>
      <c r="CHU24" s="12"/>
      <c r="CHV24" s="12"/>
      <c r="CHW24" s="12"/>
      <c r="CHX24" s="12"/>
      <c r="CHY24" s="12"/>
      <c r="CHZ24" s="12"/>
      <c r="CIA24" s="12"/>
      <c r="CIB24" s="12"/>
      <c r="CIC24" s="12"/>
      <c r="CID24" s="12"/>
      <c r="CIE24" s="12"/>
      <c r="CIF24" s="12"/>
      <c r="CIG24" s="12"/>
      <c r="CIH24" s="12"/>
      <c r="CII24" s="12"/>
      <c r="CIJ24" s="12"/>
      <c r="CIK24" s="12"/>
      <c r="CIL24" s="12"/>
      <c r="CIM24" s="12"/>
      <c r="CIN24" s="12"/>
      <c r="CIO24" s="12"/>
      <c r="CIP24" s="12"/>
      <c r="CIQ24" s="12"/>
      <c r="CIR24" s="12"/>
      <c r="CIS24" s="12"/>
      <c r="CIT24" s="12"/>
      <c r="CIU24" s="12"/>
      <c r="CIV24" s="12"/>
      <c r="CIW24" s="12"/>
      <c r="CIX24" s="12"/>
      <c r="CIY24" s="12"/>
      <c r="CIZ24" s="12"/>
      <c r="CJA24" s="12"/>
      <c r="CJB24" s="12"/>
      <c r="CJC24" s="12"/>
      <c r="CJD24" s="12"/>
      <c r="CJE24" s="12"/>
      <c r="CJF24" s="12"/>
      <c r="CJG24" s="12"/>
      <c r="CJH24" s="12"/>
      <c r="CJI24" s="12"/>
      <c r="CJJ24" s="12"/>
      <c r="CJK24" s="12"/>
      <c r="CJL24" s="12"/>
      <c r="CJM24" s="12"/>
      <c r="CJN24" s="12"/>
      <c r="CJO24" s="12"/>
      <c r="CJP24" s="12"/>
      <c r="CJQ24" s="12"/>
      <c r="CJR24" s="12"/>
      <c r="CJS24" s="12"/>
      <c r="CJT24" s="12"/>
      <c r="CJU24" s="12"/>
      <c r="CJV24" s="12"/>
      <c r="CJW24" s="12"/>
      <c r="CJX24" s="12"/>
      <c r="CJY24" s="12"/>
      <c r="CJZ24" s="12"/>
      <c r="CKA24" s="12"/>
      <c r="CKB24" s="12"/>
      <c r="CKC24" s="12"/>
      <c r="CKD24" s="12"/>
      <c r="CKE24" s="12"/>
      <c r="CKF24" s="12"/>
      <c r="CKG24" s="12"/>
      <c r="CKH24" s="12"/>
      <c r="CKI24" s="12"/>
      <c r="CKJ24" s="12"/>
      <c r="CKK24" s="12"/>
      <c r="CKL24" s="12"/>
      <c r="CKM24" s="12"/>
      <c r="CKN24" s="12"/>
      <c r="CKO24" s="12"/>
      <c r="CKP24" s="12"/>
      <c r="CKQ24" s="12"/>
      <c r="CKR24" s="12"/>
      <c r="CKS24" s="12"/>
      <c r="CKT24" s="12"/>
      <c r="CKU24" s="12"/>
      <c r="CKV24" s="12"/>
      <c r="CKW24" s="12"/>
      <c r="CKX24" s="12"/>
      <c r="CKY24" s="12"/>
      <c r="CKZ24" s="12"/>
      <c r="CLA24" s="12"/>
      <c r="CLB24" s="12"/>
      <c r="CLC24" s="12"/>
      <c r="CLD24" s="12"/>
      <c r="CLE24" s="12"/>
      <c r="CLF24" s="12"/>
      <c r="CLG24" s="12"/>
      <c r="CLH24" s="12"/>
      <c r="CLI24" s="12"/>
      <c r="CLJ24" s="12"/>
      <c r="CLK24" s="12"/>
      <c r="CLL24" s="12"/>
      <c r="CLM24" s="12"/>
      <c r="CLN24" s="12"/>
      <c r="CLO24" s="12"/>
      <c r="CLP24" s="12"/>
      <c r="CLQ24" s="12"/>
      <c r="CLR24" s="12"/>
      <c r="CLS24" s="12"/>
      <c r="CLT24" s="12"/>
      <c r="CLU24" s="12"/>
      <c r="CLV24" s="12"/>
      <c r="CLW24" s="12"/>
      <c r="CLX24" s="12"/>
      <c r="CLY24" s="12"/>
      <c r="CLZ24" s="12"/>
      <c r="CMA24" s="12"/>
      <c r="CMB24" s="12"/>
      <c r="CMC24" s="12"/>
      <c r="CMD24" s="12"/>
      <c r="CME24" s="12"/>
      <c r="CMF24" s="12"/>
      <c r="CMG24" s="12"/>
      <c r="CMH24" s="12"/>
      <c r="CMI24" s="12"/>
      <c r="CMJ24" s="12"/>
      <c r="CMK24" s="12"/>
      <c r="CML24" s="12"/>
      <c r="CMM24" s="12"/>
      <c r="CMN24" s="12"/>
      <c r="CMO24" s="12"/>
      <c r="CMP24" s="12"/>
      <c r="CMQ24" s="12"/>
      <c r="CMR24" s="12"/>
      <c r="CMS24" s="12"/>
      <c r="CMT24" s="12"/>
      <c r="CMU24" s="12"/>
      <c r="CMV24" s="12"/>
      <c r="CMW24" s="12"/>
      <c r="CMX24" s="12"/>
      <c r="CMY24" s="12"/>
      <c r="CMZ24" s="12"/>
      <c r="CNA24" s="12"/>
      <c r="CNB24" s="12"/>
      <c r="CNC24" s="12"/>
      <c r="CND24" s="12"/>
      <c r="CNE24" s="12"/>
      <c r="CNF24" s="12"/>
      <c r="CNG24" s="12"/>
      <c r="CNH24" s="12"/>
      <c r="CNI24" s="12"/>
      <c r="CNJ24" s="12"/>
      <c r="CNK24" s="12"/>
      <c r="CNL24" s="12"/>
      <c r="CNM24" s="12"/>
      <c r="CNN24" s="12"/>
      <c r="CNO24" s="12"/>
      <c r="CNP24" s="12"/>
      <c r="CNQ24" s="12"/>
      <c r="CNR24" s="12"/>
      <c r="CNS24" s="12"/>
      <c r="CNT24" s="12"/>
      <c r="CNU24" s="12"/>
      <c r="CNV24" s="12"/>
      <c r="CNW24" s="12"/>
      <c r="CNX24" s="12"/>
      <c r="CNY24" s="12"/>
      <c r="CNZ24" s="12"/>
      <c r="COA24" s="12"/>
      <c r="COB24" s="12"/>
      <c r="COC24" s="12"/>
      <c r="COD24" s="12"/>
      <c r="COE24" s="12"/>
      <c r="COF24" s="12"/>
      <c r="COG24" s="12"/>
      <c r="COH24" s="12"/>
      <c r="COI24" s="12"/>
      <c r="COJ24" s="12"/>
      <c r="COK24" s="12"/>
      <c r="COL24" s="12"/>
      <c r="COM24" s="12"/>
      <c r="CON24" s="12"/>
      <c r="COO24" s="12"/>
      <c r="COP24" s="12"/>
      <c r="COQ24" s="12"/>
      <c r="COR24" s="12"/>
      <c r="COS24" s="12"/>
      <c r="COT24" s="12"/>
      <c r="COU24" s="12"/>
      <c r="COV24" s="12"/>
      <c r="COW24" s="12"/>
      <c r="COX24" s="12"/>
      <c r="COY24" s="12"/>
      <c r="COZ24" s="12"/>
      <c r="CPA24" s="12"/>
      <c r="CPB24" s="12"/>
      <c r="CPC24" s="12"/>
      <c r="CPD24" s="12"/>
      <c r="CPE24" s="12"/>
      <c r="CPF24" s="12"/>
      <c r="CPG24" s="12"/>
      <c r="CPH24" s="12"/>
      <c r="CPI24" s="12"/>
      <c r="CPJ24" s="12"/>
      <c r="CPK24" s="12"/>
      <c r="CPL24" s="12"/>
      <c r="CPM24" s="12"/>
      <c r="CPN24" s="12"/>
      <c r="CPO24" s="12"/>
      <c r="CPP24" s="12"/>
      <c r="CPQ24" s="12"/>
      <c r="CPR24" s="12"/>
      <c r="CPS24" s="12"/>
      <c r="CPT24" s="12"/>
      <c r="CPU24" s="12"/>
      <c r="CPV24" s="12"/>
      <c r="CPW24" s="12"/>
      <c r="CPX24" s="12"/>
      <c r="CPY24" s="12"/>
      <c r="CPZ24" s="12"/>
      <c r="CQA24" s="12"/>
      <c r="CQB24" s="12"/>
      <c r="CQC24" s="12"/>
      <c r="CQD24" s="12"/>
      <c r="CQE24" s="12"/>
      <c r="CQF24" s="12"/>
      <c r="CQG24" s="12"/>
      <c r="CQH24" s="12"/>
      <c r="CQI24" s="12"/>
      <c r="CQJ24" s="12"/>
      <c r="CQK24" s="12"/>
      <c r="CQL24" s="12"/>
      <c r="CQM24" s="12"/>
      <c r="CQN24" s="12"/>
      <c r="CQO24" s="12"/>
      <c r="CQP24" s="12"/>
      <c r="CQQ24" s="12"/>
      <c r="CQR24" s="12"/>
      <c r="CQS24" s="12"/>
      <c r="CQT24" s="12"/>
      <c r="CQU24" s="12"/>
      <c r="CQV24" s="12"/>
      <c r="CQW24" s="12"/>
      <c r="CQX24" s="12"/>
      <c r="CQY24" s="12"/>
      <c r="CQZ24" s="12"/>
      <c r="CRA24" s="12"/>
      <c r="CRB24" s="12"/>
      <c r="CRC24" s="12"/>
      <c r="CRD24" s="12"/>
      <c r="CRE24" s="12"/>
      <c r="CRF24" s="12"/>
      <c r="CRG24" s="12"/>
      <c r="CRH24" s="12"/>
      <c r="CRI24" s="12"/>
      <c r="CRJ24" s="12"/>
      <c r="CRK24" s="12"/>
      <c r="CRL24" s="12"/>
      <c r="CRM24" s="12"/>
      <c r="CRN24" s="12"/>
      <c r="CRO24" s="12"/>
      <c r="CRP24" s="12"/>
      <c r="CRQ24" s="12"/>
      <c r="CRR24" s="12"/>
      <c r="CRS24" s="12"/>
      <c r="CRT24" s="12"/>
      <c r="CRU24" s="12"/>
      <c r="CRV24" s="12"/>
      <c r="CRW24" s="12"/>
      <c r="CRX24" s="12"/>
      <c r="CRY24" s="12"/>
      <c r="CRZ24" s="12"/>
      <c r="CSA24" s="12"/>
      <c r="CSB24" s="12"/>
      <c r="CSC24" s="12"/>
      <c r="CSD24" s="12"/>
      <c r="CSE24" s="12"/>
      <c r="CSF24" s="12"/>
      <c r="CSG24" s="12"/>
      <c r="CSH24" s="12"/>
      <c r="CSI24" s="12"/>
      <c r="CSJ24" s="12"/>
      <c r="CSK24" s="12"/>
      <c r="CSL24" s="12"/>
      <c r="CSM24" s="12"/>
      <c r="CSN24" s="12"/>
      <c r="CSO24" s="12"/>
      <c r="CSP24" s="12"/>
      <c r="CSQ24" s="12"/>
      <c r="CSR24" s="12"/>
      <c r="CSS24" s="12"/>
      <c r="CST24" s="12"/>
      <c r="CSU24" s="12"/>
      <c r="CSV24" s="12"/>
      <c r="CSW24" s="12"/>
      <c r="CSX24" s="12"/>
      <c r="CSY24" s="12"/>
      <c r="CSZ24" s="12"/>
      <c r="CTA24" s="12"/>
      <c r="CTB24" s="12"/>
      <c r="CTC24" s="12"/>
      <c r="CTD24" s="12"/>
      <c r="CTE24" s="12"/>
      <c r="CTF24" s="12"/>
      <c r="CTG24" s="12"/>
      <c r="CTH24" s="12"/>
      <c r="CTI24" s="12"/>
      <c r="CTJ24" s="12"/>
      <c r="CTK24" s="12"/>
      <c r="CTL24" s="12"/>
      <c r="CTM24" s="12"/>
      <c r="CTN24" s="12"/>
      <c r="CTO24" s="12"/>
      <c r="CTP24" s="12"/>
      <c r="CTQ24" s="12"/>
      <c r="CTR24" s="12"/>
      <c r="CTS24" s="12"/>
      <c r="CTT24" s="12"/>
      <c r="CTU24" s="12"/>
      <c r="CTV24" s="12"/>
      <c r="CTW24" s="12"/>
      <c r="CTX24" s="12"/>
      <c r="CTY24" s="12"/>
      <c r="CTZ24" s="12"/>
      <c r="CUA24" s="12"/>
      <c r="CUB24" s="12"/>
      <c r="CUC24" s="12"/>
      <c r="CUD24" s="12"/>
      <c r="CUE24" s="12"/>
      <c r="CUF24" s="12"/>
      <c r="CUG24" s="12"/>
      <c r="CUH24" s="12"/>
      <c r="CUI24" s="12"/>
      <c r="CUJ24" s="12"/>
      <c r="CUK24" s="12"/>
      <c r="CUL24" s="12"/>
      <c r="CUM24" s="12"/>
      <c r="CUN24" s="12"/>
      <c r="CUO24" s="12"/>
      <c r="CUP24" s="12"/>
      <c r="CUQ24" s="12"/>
      <c r="CUR24" s="12"/>
      <c r="CUS24" s="12"/>
      <c r="CUT24" s="12"/>
      <c r="CUU24" s="12"/>
      <c r="CUV24" s="12"/>
      <c r="CUW24" s="12"/>
      <c r="CUX24" s="12"/>
      <c r="CUY24" s="12"/>
      <c r="CUZ24" s="12"/>
      <c r="CVA24" s="12"/>
      <c r="CVB24" s="12"/>
      <c r="CVC24" s="12"/>
      <c r="CVD24" s="12"/>
      <c r="CVE24" s="12"/>
      <c r="CVF24" s="12"/>
      <c r="CVG24" s="12"/>
      <c r="CVH24" s="12"/>
      <c r="CVI24" s="12"/>
      <c r="CVJ24" s="12"/>
      <c r="CVK24" s="12"/>
      <c r="CVL24" s="12"/>
      <c r="CVM24" s="12"/>
      <c r="CVN24" s="12"/>
      <c r="CVO24" s="12"/>
      <c r="CVP24" s="12"/>
      <c r="CVQ24" s="12"/>
      <c r="CVR24" s="12"/>
      <c r="CVS24" s="12"/>
      <c r="CVT24" s="12"/>
      <c r="CVU24" s="12"/>
      <c r="CVV24" s="12"/>
      <c r="CVW24" s="12"/>
      <c r="CVX24" s="12"/>
      <c r="CVY24" s="12"/>
      <c r="CVZ24" s="12"/>
      <c r="CWA24" s="12"/>
      <c r="CWB24" s="12"/>
      <c r="CWC24" s="12"/>
      <c r="CWD24" s="12"/>
      <c r="CWE24" s="12"/>
      <c r="CWF24" s="12"/>
      <c r="CWG24" s="12"/>
      <c r="CWH24" s="12"/>
      <c r="CWI24" s="12"/>
      <c r="CWJ24" s="12"/>
      <c r="CWK24" s="12"/>
      <c r="CWL24" s="12"/>
      <c r="CWM24" s="12"/>
      <c r="CWN24" s="12"/>
      <c r="CWO24" s="12"/>
      <c r="CWP24" s="12"/>
      <c r="CWQ24" s="12"/>
      <c r="CWR24" s="12"/>
      <c r="CWS24" s="12"/>
      <c r="CWT24" s="12"/>
      <c r="CWU24" s="12"/>
      <c r="CWV24" s="12"/>
      <c r="CWW24" s="12"/>
      <c r="CWX24" s="12"/>
      <c r="CWY24" s="12"/>
      <c r="CWZ24" s="12"/>
      <c r="CXA24" s="12"/>
      <c r="CXB24" s="12"/>
      <c r="CXC24" s="12"/>
      <c r="CXD24" s="12"/>
      <c r="CXE24" s="12"/>
      <c r="CXF24" s="12"/>
      <c r="CXG24" s="12"/>
      <c r="CXH24" s="12"/>
      <c r="CXI24" s="12"/>
      <c r="CXJ24" s="12"/>
      <c r="CXK24" s="12"/>
      <c r="CXL24" s="12"/>
      <c r="CXM24" s="12"/>
      <c r="CXN24" s="12"/>
      <c r="CXO24" s="12"/>
      <c r="CXP24" s="12"/>
      <c r="CXQ24" s="12"/>
      <c r="CXR24" s="12"/>
      <c r="CXS24" s="12"/>
      <c r="CXT24" s="12"/>
      <c r="CXU24" s="12"/>
      <c r="CXV24" s="12"/>
      <c r="CXW24" s="12"/>
      <c r="CXX24" s="12"/>
      <c r="CXY24" s="12"/>
      <c r="CXZ24" s="12"/>
      <c r="CYA24" s="12"/>
      <c r="CYB24" s="12"/>
      <c r="CYC24" s="12"/>
      <c r="CYD24" s="12"/>
      <c r="CYE24" s="12"/>
      <c r="CYF24" s="12"/>
      <c r="CYG24" s="12"/>
      <c r="CYH24" s="12"/>
      <c r="CYI24" s="12"/>
      <c r="CYJ24" s="12"/>
      <c r="CYK24" s="12"/>
      <c r="CYL24" s="12"/>
      <c r="CYM24" s="12"/>
      <c r="CYN24" s="12"/>
      <c r="CYO24" s="12"/>
      <c r="CYP24" s="12"/>
      <c r="CYQ24" s="12"/>
      <c r="CYR24" s="12"/>
      <c r="CYS24" s="12"/>
      <c r="CYT24" s="12"/>
      <c r="CYU24" s="12"/>
      <c r="CYV24" s="12"/>
      <c r="CYW24" s="12"/>
      <c r="CYX24" s="12"/>
      <c r="CYY24" s="12"/>
      <c r="CYZ24" s="12"/>
      <c r="CZA24" s="12"/>
      <c r="CZB24" s="12"/>
      <c r="CZC24" s="12"/>
      <c r="CZD24" s="12"/>
      <c r="CZE24" s="12"/>
      <c r="CZF24" s="12"/>
      <c r="CZG24" s="12"/>
      <c r="CZH24" s="12"/>
      <c r="CZI24" s="12"/>
      <c r="CZJ24" s="12"/>
      <c r="CZK24" s="12"/>
      <c r="CZL24" s="12"/>
      <c r="CZM24" s="12"/>
      <c r="CZN24" s="12"/>
      <c r="CZO24" s="12"/>
      <c r="CZP24" s="12"/>
      <c r="CZQ24" s="12"/>
      <c r="CZR24" s="12"/>
      <c r="CZS24" s="12"/>
      <c r="CZT24" s="12"/>
      <c r="CZU24" s="12"/>
      <c r="CZV24" s="12"/>
      <c r="CZW24" s="12"/>
      <c r="CZX24" s="12"/>
      <c r="CZY24" s="12"/>
      <c r="CZZ24" s="12"/>
      <c r="DAA24" s="12"/>
      <c r="DAB24" s="12"/>
      <c r="DAC24" s="12"/>
      <c r="DAD24" s="12"/>
      <c r="DAE24" s="12"/>
      <c r="DAF24" s="12"/>
      <c r="DAG24" s="12"/>
      <c r="DAH24" s="12"/>
      <c r="DAI24" s="12"/>
      <c r="DAJ24" s="12"/>
      <c r="DAK24" s="12"/>
      <c r="DAL24" s="12"/>
      <c r="DAM24" s="12"/>
      <c r="DAN24" s="12"/>
      <c r="DAO24" s="12"/>
      <c r="DAP24" s="12"/>
      <c r="DAQ24" s="12"/>
      <c r="DAR24" s="12"/>
      <c r="DAS24" s="12"/>
      <c r="DAT24" s="12"/>
      <c r="DAU24" s="12"/>
      <c r="DAV24" s="12"/>
      <c r="DAW24" s="12"/>
      <c r="DAX24" s="12"/>
      <c r="DAY24" s="12"/>
      <c r="DAZ24" s="12"/>
      <c r="DBA24" s="12"/>
      <c r="DBB24" s="12"/>
      <c r="DBC24" s="12"/>
      <c r="DBD24" s="12"/>
      <c r="DBE24" s="12"/>
      <c r="DBF24" s="12"/>
      <c r="DBG24" s="12"/>
      <c r="DBH24" s="12"/>
      <c r="DBI24" s="12"/>
      <c r="DBJ24" s="12"/>
      <c r="DBK24" s="12"/>
      <c r="DBL24" s="12"/>
      <c r="DBM24" s="12"/>
      <c r="DBN24" s="12"/>
      <c r="DBO24" s="12"/>
      <c r="DBP24" s="12"/>
      <c r="DBQ24" s="12"/>
      <c r="DBR24" s="12"/>
      <c r="DBS24" s="12"/>
      <c r="DBT24" s="12"/>
      <c r="DBU24" s="12"/>
      <c r="DBV24" s="12"/>
      <c r="DBW24" s="12"/>
      <c r="DBX24" s="12"/>
      <c r="DBY24" s="12"/>
      <c r="DBZ24" s="12"/>
      <c r="DCA24" s="12"/>
      <c r="DCB24" s="12"/>
      <c r="DCC24" s="12"/>
      <c r="DCD24" s="12"/>
      <c r="DCE24" s="12"/>
      <c r="DCF24" s="12"/>
      <c r="DCG24" s="12"/>
      <c r="DCH24" s="12"/>
      <c r="DCI24" s="12"/>
      <c r="DCJ24" s="12"/>
      <c r="DCK24" s="12"/>
      <c r="DCL24" s="12"/>
      <c r="DCM24" s="12"/>
      <c r="DCN24" s="12"/>
      <c r="DCO24" s="12"/>
      <c r="DCP24" s="12"/>
      <c r="DCQ24" s="12"/>
      <c r="DCR24" s="12"/>
      <c r="DCS24" s="12"/>
      <c r="DCT24" s="12"/>
      <c r="DCU24" s="12"/>
      <c r="DCV24" s="12"/>
      <c r="DCW24" s="12"/>
      <c r="DCX24" s="12"/>
      <c r="DCY24" s="12"/>
      <c r="DCZ24" s="12"/>
      <c r="DDA24" s="12"/>
      <c r="DDB24" s="12"/>
      <c r="DDC24" s="12"/>
      <c r="DDD24" s="12"/>
      <c r="DDE24" s="12"/>
      <c r="DDF24" s="12"/>
      <c r="DDG24" s="12"/>
      <c r="DDH24" s="12"/>
      <c r="DDI24" s="12"/>
      <c r="DDJ24" s="12"/>
      <c r="DDK24" s="12"/>
      <c r="DDL24" s="12"/>
      <c r="DDM24" s="12"/>
      <c r="DDN24" s="12"/>
      <c r="DDO24" s="12"/>
      <c r="DDP24" s="12"/>
      <c r="DDQ24" s="12"/>
      <c r="DDR24" s="12"/>
      <c r="DDS24" s="12"/>
      <c r="DDT24" s="12"/>
      <c r="DDU24" s="12"/>
      <c r="DDV24" s="12"/>
      <c r="DDW24" s="12"/>
      <c r="DDX24" s="12"/>
      <c r="DDY24" s="12"/>
      <c r="DDZ24" s="12"/>
      <c r="DEA24" s="12"/>
      <c r="DEB24" s="12"/>
      <c r="DEC24" s="12"/>
      <c r="DED24" s="12"/>
      <c r="DEE24" s="12"/>
      <c r="DEF24" s="12"/>
      <c r="DEG24" s="12"/>
      <c r="DEH24" s="12"/>
      <c r="DEI24" s="12"/>
      <c r="DEJ24" s="12"/>
      <c r="DEK24" s="12"/>
      <c r="DEL24" s="12"/>
      <c r="DEM24" s="12"/>
      <c r="DEN24" s="12"/>
      <c r="DEO24" s="12"/>
      <c r="DEP24" s="12"/>
      <c r="DEQ24" s="12"/>
      <c r="DER24" s="12"/>
      <c r="DES24" s="12"/>
      <c r="DET24" s="12"/>
      <c r="DEU24" s="12"/>
      <c r="DEV24" s="12"/>
      <c r="DEW24" s="12"/>
      <c r="DEX24" s="12"/>
      <c r="DEY24" s="12"/>
      <c r="DEZ24" s="12"/>
      <c r="DFA24" s="12"/>
      <c r="DFB24" s="12"/>
      <c r="DFC24" s="12"/>
      <c r="DFD24" s="12"/>
      <c r="DFE24" s="12"/>
      <c r="DFF24" s="12"/>
      <c r="DFG24" s="12"/>
      <c r="DFH24" s="12"/>
      <c r="DFI24" s="12"/>
      <c r="DFJ24" s="12"/>
      <c r="DFK24" s="12"/>
      <c r="DFL24" s="12"/>
      <c r="DFM24" s="12"/>
      <c r="DFN24" s="12"/>
      <c r="DFO24" s="12"/>
      <c r="DFP24" s="12"/>
      <c r="DFQ24" s="12"/>
      <c r="DFR24" s="12"/>
      <c r="DFS24" s="12"/>
      <c r="DFT24" s="12"/>
      <c r="DFU24" s="12"/>
      <c r="DFV24" s="12"/>
      <c r="DFW24" s="12"/>
      <c r="DFX24" s="12"/>
      <c r="DFY24" s="12"/>
      <c r="DFZ24" s="12"/>
      <c r="DGA24" s="12"/>
      <c r="DGB24" s="12"/>
      <c r="DGC24" s="12"/>
      <c r="DGD24" s="12"/>
      <c r="DGE24" s="12"/>
      <c r="DGF24" s="12"/>
      <c r="DGG24" s="12"/>
      <c r="DGH24" s="12"/>
      <c r="DGI24" s="12"/>
      <c r="DGJ24" s="12"/>
      <c r="DGK24" s="12"/>
      <c r="DGL24" s="12"/>
      <c r="DGM24" s="12"/>
      <c r="DGN24" s="12"/>
      <c r="DGO24" s="12"/>
      <c r="DGP24" s="12"/>
      <c r="DGQ24" s="12"/>
      <c r="DGR24" s="12"/>
      <c r="DGS24" s="12"/>
      <c r="DGT24" s="12"/>
      <c r="DGU24" s="12"/>
      <c r="DGV24" s="12"/>
      <c r="DGW24" s="12"/>
      <c r="DGX24" s="12"/>
      <c r="DGY24" s="12"/>
      <c r="DGZ24" s="12"/>
      <c r="DHA24" s="12"/>
      <c r="DHB24" s="12"/>
      <c r="DHC24" s="12"/>
      <c r="DHD24" s="12"/>
      <c r="DHE24" s="12"/>
      <c r="DHF24" s="12"/>
      <c r="DHG24" s="12"/>
      <c r="DHH24" s="12"/>
      <c r="DHI24" s="12"/>
      <c r="DHJ24" s="12"/>
      <c r="DHK24" s="12"/>
      <c r="DHL24" s="12"/>
      <c r="DHM24" s="12"/>
      <c r="DHN24" s="12"/>
      <c r="DHO24" s="12"/>
      <c r="DHP24" s="12"/>
      <c r="DHQ24" s="12"/>
      <c r="DHR24" s="12"/>
      <c r="DHS24" s="12"/>
      <c r="DHT24" s="12"/>
      <c r="DHU24" s="12"/>
      <c r="DHV24" s="12"/>
      <c r="DHW24" s="12"/>
      <c r="DHX24" s="12"/>
      <c r="DHY24" s="12"/>
      <c r="DHZ24" s="12"/>
      <c r="DIA24" s="12"/>
      <c r="DIB24" s="12"/>
      <c r="DIC24" s="12"/>
      <c r="DID24" s="12"/>
      <c r="DIE24" s="12"/>
      <c r="DIF24" s="12"/>
      <c r="DIG24" s="12"/>
      <c r="DIH24" s="12"/>
      <c r="DII24" s="12"/>
      <c r="DIJ24" s="12"/>
      <c r="DIK24" s="12"/>
      <c r="DIL24" s="12"/>
      <c r="DIM24" s="12"/>
      <c r="DIN24" s="12"/>
      <c r="DIO24" s="12"/>
      <c r="DIP24" s="12"/>
      <c r="DIQ24" s="12"/>
      <c r="DIR24" s="12"/>
      <c r="DIS24" s="12"/>
      <c r="DIT24" s="12"/>
      <c r="DIU24" s="12"/>
      <c r="DIV24" s="12"/>
      <c r="DIW24" s="12"/>
      <c r="DIX24" s="12"/>
      <c r="DIY24" s="12"/>
      <c r="DIZ24" s="12"/>
      <c r="DJA24" s="12"/>
      <c r="DJB24" s="12"/>
      <c r="DJC24" s="12"/>
      <c r="DJD24" s="12"/>
      <c r="DJE24" s="12"/>
      <c r="DJF24" s="12"/>
      <c r="DJG24" s="12"/>
      <c r="DJH24" s="12"/>
      <c r="DJI24" s="12"/>
      <c r="DJJ24" s="12"/>
      <c r="DJK24" s="12"/>
      <c r="DJL24" s="12"/>
      <c r="DJM24" s="12"/>
      <c r="DJN24" s="12"/>
      <c r="DJO24" s="12"/>
      <c r="DJP24" s="12"/>
      <c r="DJQ24" s="12"/>
      <c r="DJR24" s="12"/>
      <c r="DJS24" s="12"/>
      <c r="DJT24" s="12"/>
      <c r="DJU24" s="12"/>
      <c r="DJV24" s="12"/>
      <c r="DJW24" s="12"/>
      <c r="DJX24" s="12"/>
      <c r="DJY24" s="12"/>
      <c r="DJZ24" s="12"/>
      <c r="DKA24" s="12"/>
      <c r="DKB24" s="12"/>
      <c r="DKC24" s="12"/>
      <c r="DKD24" s="12"/>
      <c r="DKE24" s="12"/>
      <c r="DKF24" s="12"/>
      <c r="DKG24" s="12"/>
      <c r="DKH24" s="12"/>
      <c r="DKI24" s="12"/>
      <c r="DKJ24" s="12"/>
      <c r="DKK24" s="12"/>
      <c r="DKL24" s="12"/>
      <c r="DKM24" s="12"/>
      <c r="DKN24" s="12"/>
      <c r="DKO24" s="12"/>
      <c r="DKP24" s="12"/>
      <c r="DKQ24" s="12"/>
      <c r="DKR24" s="12"/>
      <c r="DKS24" s="12"/>
      <c r="DKT24" s="12"/>
      <c r="DKU24" s="12"/>
      <c r="DKV24" s="12"/>
      <c r="DKW24" s="12"/>
      <c r="DKX24" s="12"/>
      <c r="DKY24" s="12"/>
      <c r="DKZ24" s="12"/>
      <c r="DLA24" s="12"/>
      <c r="DLB24" s="12"/>
      <c r="DLC24" s="12"/>
      <c r="DLD24" s="12"/>
      <c r="DLE24" s="12"/>
      <c r="DLF24" s="12"/>
      <c r="DLG24" s="12"/>
      <c r="DLH24" s="12"/>
      <c r="DLI24" s="12"/>
      <c r="DLJ24" s="12"/>
      <c r="DLK24" s="12"/>
      <c r="DLL24" s="12"/>
      <c r="DLM24" s="12"/>
      <c r="DLN24" s="12"/>
      <c r="DLO24" s="12"/>
      <c r="DLP24" s="12"/>
      <c r="DLQ24" s="12"/>
      <c r="DLR24" s="12"/>
      <c r="DLS24" s="12"/>
      <c r="DLT24" s="12"/>
      <c r="DLU24" s="12"/>
      <c r="DLV24" s="12"/>
      <c r="DLW24" s="12"/>
      <c r="DLX24" s="12"/>
      <c r="DLY24" s="12"/>
      <c r="DLZ24" s="12"/>
      <c r="DMA24" s="12"/>
      <c r="DMB24" s="12"/>
      <c r="DMC24" s="12"/>
      <c r="DMD24" s="12"/>
      <c r="DME24" s="12"/>
      <c r="DMF24" s="12"/>
      <c r="DMG24" s="12"/>
      <c r="DMH24" s="12"/>
      <c r="DMI24" s="12"/>
      <c r="DMJ24" s="12"/>
      <c r="DMK24" s="12"/>
      <c r="DML24" s="12"/>
      <c r="DMM24" s="12"/>
      <c r="DMN24" s="12"/>
      <c r="DMO24" s="12"/>
      <c r="DMP24" s="12"/>
      <c r="DMQ24" s="12"/>
      <c r="DMR24" s="12"/>
      <c r="DMS24" s="12"/>
      <c r="DMT24" s="12"/>
      <c r="DMU24" s="12"/>
      <c r="DMV24" s="12"/>
      <c r="DMW24" s="12"/>
      <c r="DMX24" s="12"/>
      <c r="DMY24" s="12"/>
      <c r="DMZ24" s="12"/>
      <c r="DNA24" s="12"/>
      <c r="DNB24" s="12"/>
      <c r="DNC24" s="12"/>
      <c r="DND24" s="12"/>
      <c r="DNE24" s="12"/>
      <c r="DNF24" s="12"/>
      <c r="DNG24" s="12"/>
      <c r="DNH24" s="12"/>
      <c r="DNI24" s="12"/>
      <c r="DNJ24" s="12"/>
      <c r="DNK24" s="12"/>
      <c r="DNL24" s="12"/>
      <c r="DNM24" s="12"/>
      <c r="DNN24" s="12"/>
      <c r="DNO24" s="12"/>
      <c r="DNP24" s="12"/>
      <c r="DNQ24" s="12"/>
      <c r="DNR24" s="12"/>
      <c r="DNS24" s="12"/>
      <c r="DNT24" s="12"/>
      <c r="DNU24" s="12"/>
      <c r="DNV24" s="12"/>
      <c r="DNW24" s="12"/>
      <c r="DNX24" s="12"/>
      <c r="DNY24" s="12"/>
      <c r="DNZ24" s="12"/>
      <c r="DOA24" s="12"/>
      <c r="DOB24" s="12"/>
      <c r="DOC24" s="12"/>
      <c r="DOD24" s="12"/>
      <c r="DOE24" s="12"/>
      <c r="DOF24" s="12"/>
      <c r="DOG24" s="12"/>
      <c r="DOH24" s="12"/>
      <c r="DOI24" s="12"/>
      <c r="DOJ24" s="12"/>
      <c r="DOK24" s="12"/>
      <c r="DOL24" s="12"/>
      <c r="DOM24" s="12"/>
      <c r="DON24" s="12"/>
      <c r="DOO24" s="12"/>
      <c r="DOP24" s="12"/>
      <c r="DOQ24" s="12"/>
      <c r="DOR24" s="12"/>
      <c r="DOS24" s="12"/>
      <c r="DOT24" s="12"/>
      <c r="DOU24" s="12"/>
      <c r="DOV24" s="12"/>
      <c r="DOW24" s="12"/>
      <c r="DOX24" s="12"/>
      <c r="DOY24" s="12"/>
      <c r="DOZ24" s="12"/>
      <c r="DPA24" s="12"/>
      <c r="DPB24" s="12"/>
      <c r="DPC24" s="12"/>
      <c r="DPD24" s="12"/>
      <c r="DPE24" s="12"/>
      <c r="DPF24" s="12"/>
      <c r="DPG24" s="12"/>
      <c r="DPH24" s="12"/>
      <c r="DPI24" s="12"/>
      <c r="DPJ24" s="12"/>
      <c r="DPK24" s="12"/>
      <c r="DPL24" s="12"/>
      <c r="DPM24" s="12"/>
      <c r="DPN24" s="12"/>
      <c r="DPO24" s="12"/>
      <c r="DPP24" s="12"/>
      <c r="DPQ24" s="12"/>
      <c r="DPR24" s="12"/>
      <c r="DPS24" s="12"/>
      <c r="DPT24" s="12"/>
      <c r="DPU24" s="12"/>
      <c r="DPV24" s="12"/>
      <c r="DPW24" s="12"/>
      <c r="DPX24" s="12"/>
      <c r="DPY24" s="12"/>
      <c r="DPZ24" s="12"/>
      <c r="DQA24" s="12"/>
      <c r="DQB24" s="12"/>
      <c r="DQC24" s="12"/>
      <c r="DQD24" s="12"/>
      <c r="DQE24" s="12"/>
      <c r="DQF24" s="12"/>
      <c r="DQG24" s="12"/>
      <c r="DQH24" s="12"/>
      <c r="DQI24" s="12"/>
      <c r="DQJ24" s="12"/>
      <c r="DQK24" s="12"/>
      <c r="DQL24" s="12"/>
      <c r="DQM24" s="12"/>
      <c r="DQN24" s="12"/>
      <c r="DQO24" s="12"/>
      <c r="DQP24" s="12"/>
      <c r="DQQ24" s="12"/>
      <c r="DQR24" s="12"/>
      <c r="DQS24" s="12"/>
      <c r="DQT24" s="12"/>
      <c r="DQU24" s="12"/>
      <c r="DQV24" s="12"/>
      <c r="DQW24" s="12"/>
      <c r="DQX24" s="12"/>
      <c r="DQY24" s="12"/>
      <c r="DQZ24" s="12"/>
      <c r="DRA24" s="12"/>
      <c r="DRB24" s="12"/>
      <c r="DRC24" s="12"/>
      <c r="DRD24" s="12"/>
      <c r="DRE24" s="12"/>
      <c r="DRF24" s="12"/>
      <c r="DRG24" s="12"/>
      <c r="DRH24" s="12"/>
      <c r="DRI24" s="12"/>
      <c r="DRJ24" s="12"/>
      <c r="DRK24" s="12"/>
      <c r="DRL24" s="12"/>
      <c r="DRM24" s="12"/>
      <c r="DRN24" s="12"/>
      <c r="DRO24" s="12"/>
      <c r="DRP24" s="12"/>
      <c r="DRQ24" s="12"/>
      <c r="DRR24" s="12"/>
      <c r="DRS24" s="12"/>
      <c r="DRT24" s="12"/>
      <c r="DRU24" s="12"/>
      <c r="DRV24" s="12"/>
      <c r="DRW24" s="12"/>
      <c r="DRX24" s="12"/>
      <c r="DRY24" s="12"/>
      <c r="DRZ24" s="12"/>
      <c r="DSA24" s="12"/>
      <c r="DSB24" s="12"/>
      <c r="DSC24" s="12"/>
      <c r="DSD24" s="12"/>
      <c r="DSE24" s="12"/>
      <c r="DSF24" s="12"/>
      <c r="DSG24" s="12"/>
      <c r="DSH24" s="12"/>
      <c r="DSI24" s="12"/>
      <c r="DSJ24" s="12"/>
      <c r="DSK24" s="12"/>
      <c r="DSL24" s="12"/>
      <c r="DSM24" s="12"/>
      <c r="DSN24" s="12"/>
      <c r="DSO24" s="12"/>
      <c r="DSP24" s="12"/>
      <c r="DSQ24" s="12"/>
      <c r="DSR24" s="12"/>
      <c r="DSS24" s="12"/>
      <c r="DST24" s="12"/>
      <c r="DSU24" s="12"/>
      <c r="DSV24" s="12"/>
      <c r="DSW24" s="12"/>
      <c r="DSX24" s="12"/>
      <c r="DSY24" s="12"/>
      <c r="DSZ24" s="12"/>
      <c r="DTA24" s="12"/>
      <c r="DTB24" s="12"/>
      <c r="DTC24" s="12"/>
      <c r="DTD24" s="12"/>
      <c r="DTE24" s="12"/>
      <c r="DTF24" s="12"/>
      <c r="DTG24" s="12"/>
      <c r="DTH24" s="12"/>
      <c r="DTI24" s="12"/>
      <c r="DTJ24" s="12"/>
      <c r="DTK24" s="12"/>
      <c r="DTL24" s="12"/>
      <c r="DTM24" s="12"/>
      <c r="DTN24" s="12"/>
      <c r="DTO24" s="12"/>
      <c r="DTP24" s="12"/>
      <c r="DTQ24" s="12"/>
      <c r="DTR24" s="12"/>
      <c r="DTS24" s="12"/>
      <c r="DTT24" s="12"/>
      <c r="DTU24" s="12"/>
      <c r="DTV24" s="12"/>
      <c r="DTW24" s="12"/>
      <c r="DTX24" s="12"/>
      <c r="DTY24" s="12"/>
      <c r="DTZ24" s="12"/>
      <c r="DUA24" s="12"/>
      <c r="DUB24" s="12"/>
      <c r="DUC24" s="12"/>
      <c r="DUD24" s="12"/>
      <c r="DUE24" s="12"/>
      <c r="DUF24" s="12"/>
      <c r="DUG24" s="12"/>
      <c r="DUH24" s="12"/>
      <c r="DUI24" s="12"/>
      <c r="DUJ24" s="12"/>
      <c r="DUK24" s="12"/>
      <c r="DUL24" s="12"/>
      <c r="DUM24" s="12"/>
      <c r="DUN24" s="12"/>
      <c r="DUO24" s="12"/>
      <c r="DUP24" s="12"/>
      <c r="DUQ24" s="12"/>
      <c r="DUR24" s="12"/>
      <c r="DUS24" s="12"/>
      <c r="DUT24" s="12"/>
      <c r="DUU24" s="12"/>
      <c r="DUV24" s="12"/>
      <c r="DUW24" s="12"/>
      <c r="DUX24" s="12"/>
      <c r="DUY24" s="12"/>
      <c r="DUZ24" s="12"/>
      <c r="DVA24" s="12"/>
      <c r="DVB24" s="12"/>
      <c r="DVC24" s="12"/>
      <c r="DVD24" s="12"/>
      <c r="DVE24" s="12"/>
      <c r="DVF24" s="12"/>
      <c r="DVG24" s="12"/>
      <c r="DVH24" s="12"/>
      <c r="DVI24" s="12"/>
      <c r="DVJ24" s="12"/>
      <c r="DVK24" s="12"/>
      <c r="DVL24" s="12"/>
      <c r="DVM24" s="12"/>
      <c r="DVN24" s="12"/>
      <c r="DVO24" s="12"/>
      <c r="DVP24" s="12"/>
      <c r="DVQ24" s="12"/>
      <c r="DVR24" s="12"/>
      <c r="DVS24" s="12"/>
      <c r="DVT24" s="12"/>
      <c r="DVU24" s="12"/>
      <c r="DVV24" s="12"/>
      <c r="DVW24" s="12"/>
      <c r="DVX24" s="12"/>
      <c r="DVY24" s="12"/>
      <c r="DVZ24" s="12"/>
      <c r="DWA24" s="12"/>
      <c r="DWB24" s="12"/>
      <c r="DWC24" s="12"/>
      <c r="DWD24" s="12"/>
      <c r="DWE24" s="12"/>
      <c r="DWF24" s="12"/>
      <c r="DWG24" s="12"/>
      <c r="DWH24" s="12"/>
      <c r="DWI24" s="12"/>
      <c r="DWJ24" s="12"/>
      <c r="DWK24" s="12"/>
      <c r="DWL24" s="12"/>
      <c r="DWM24" s="12"/>
      <c r="DWN24" s="12"/>
      <c r="DWO24" s="12"/>
      <c r="DWP24" s="12"/>
      <c r="DWQ24" s="12"/>
      <c r="DWR24" s="12"/>
      <c r="DWS24" s="12"/>
      <c r="DWT24" s="12"/>
      <c r="DWU24" s="12"/>
      <c r="DWV24" s="12"/>
      <c r="DWW24" s="12"/>
      <c r="DWX24" s="12"/>
      <c r="DWY24" s="12"/>
      <c r="DWZ24" s="12"/>
      <c r="DXA24" s="12"/>
      <c r="DXB24" s="12"/>
      <c r="DXC24" s="12"/>
      <c r="DXD24" s="12"/>
      <c r="DXE24" s="12"/>
      <c r="DXF24" s="12"/>
      <c r="DXG24" s="12"/>
      <c r="DXH24" s="12"/>
      <c r="DXI24" s="12"/>
      <c r="DXJ24" s="12"/>
      <c r="DXK24" s="12"/>
      <c r="DXL24" s="12"/>
      <c r="DXM24" s="12"/>
      <c r="DXN24" s="12"/>
      <c r="DXO24" s="12"/>
      <c r="DXP24" s="12"/>
      <c r="DXQ24" s="12"/>
      <c r="DXR24" s="12"/>
      <c r="DXS24" s="12"/>
      <c r="DXT24" s="12"/>
      <c r="DXU24" s="12"/>
      <c r="DXV24" s="12"/>
      <c r="DXW24" s="12"/>
      <c r="DXX24" s="12"/>
      <c r="DXY24" s="12"/>
      <c r="DXZ24" s="12"/>
      <c r="DYA24" s="12"/>
      <c r="DYB24" s="12"/>
      <c r="DYC24" s="12"/>
      <c r="DYD24" s="12"/>
      <c r="DYE24" s="12"/>
      <c r="DYF24" s="12"/>
      <c r="DYG24" s="12"/>
      <c r="DYH24" s="12"/>
      <c r="DYI24" s="12"/>
      <c r="DYJ24" s="12"/>
      <c r="DYK24" s="12"/>
      <c r="DYL24" s="12"/>
      <c r="DYM24" s="12"/>
      <c r="DYN24" s="12"/>
      <c r="DYO24" s="12"/>
      <c r="DYP24" s="12"/>
      <c r="DYQ24" s="12"/>
      <c r="DYR24" s="12"/>
      <c r="DYS24" s="12"/>
      <c r="DYT24" s="12"/>
      <c r="DYU24" s="12"/>
      <c r="DYV24" s="12"/>
      <c r="DYW24" s="12"/>
      <c r="DYX24" s="12"/>
      <c r="DYY24" s="12"/>
      <c r="DYZ24" s="12"/>
      <c r="DZA24" s="12"/>
      <c r="DZB24" s="12"/>
      <c r="DZC24" s="12"/>
      <c r="DZD24" s="12"/>
      <c r="DZE24" s="12"/>
      <c r="DZF24" s="12"/>
      <c r="DZG24" s="12"/>
      <c r="DZH24" s="12"/>
      <c r="DZI24" s="12"/>
      <c r="DZJ24" s="12"/>
      <c r="DZK24" s="12"/>
      <c r="DZL24" s="12"/>
      <c r="DZM24" s="12"/>
      <c r="DZN24" s="12"/>
      <c r="DZO24" s="12"/>
      <c r="DZP24" s="12"/>
      <c r="DZQ24" s="12"/>
      <c r="DZR24" s="12"/>
      <c r="DZS24" s="12"/>
      <c r="DZT24" s="12"/>
      <c r="DZU24" s="12"/>
      <c r="DZV24" s="12"/>
      <c r="DZW24" s="12"/>
      <c r="DZX24" s="12"/>
      <c r="DZY24" s="12"/>
      <c r="DZZ24" s="12"/>
      <c r="EAA24" s="12"/>
      <c r="EAB24" s="12"/>
      <c r="EAC24" s="12"/>
      <c r="EAD24" s="12"/>
      <c r="EAE24" s="12"/>
      <c r="EAF24" s="12"/>
      <c r="EAG24" s="12"/>
      <c r="EAH24" s="12"/>
      <c r="EAI24" s="12"/>
      <c r="EAJ24" s="12"/>
      <c r="EAK24" s="12"/>
      <c r="EAL24" s="12"/>
      <c r="EAM24" s="12"/>
      <c r="EAN24" s="12"/>
      <c r="EAO24" s="12"/>
      <c r="EAP24" s="12"/>
      <c r="EAQ24" s="12"/>
      <c r="EAR24" s="12"/>
      <c r="EAS24" s="12"/>
      <c r="EAT24" s="12"/>
      <c r="EAU24" s="12"/>
      <c r="EAV24" s="12"/>
      <c r="EAW24" s="12"/>
      <c r="EAX24" s="12"/>
      <c r="EAY24" s="12"/>
      <c r="EAZ24" s="12"/>
      <c r="EBA24" s="12"/>
      <c r="EBB24" s="12"/>
      <c r="EBC24" s="12"/>
      <c r="EBD24" s="12"/>
      <c r="EBE24" s="12"/>
      <c r="EBF24" s="12"/>
      <c r="EBG24" s="12"/>
      <c r="EBH24" s="12"/>
      <c r="EBI24" s="12"/>
      <c r="EBJ24" s="12"/>
      <c r="EBK24" s="12"/>
      <c r="EBL24" s="12"/>
      <c r="EBM24" s="12"/>
      <c r="EBN24" s="12"/>
      <c r="EBO24" s="12"/>
      <c r="EBP24" s="12"/>
      <c r="EBQ24" s="12"/>
      <c r="EBR24" s="12"/>
      <c r="EBS24" s="12"/>
      <c r="EBT24" s="12"/>
      <c r="EBU24" s="12"/>
      <c r="EBV24" s="12"/>
      <c r="EBW24" s="12"/>
      <c r="EBX24" s="12"/>
      <c r="EBY24" s="12"/>
      <c r="EBZ24" s="12"/>
      <c r="ECA24" s="12"/>
      <c r="ECB24" s="12"/>
      <c r="ECC24" s="12"/>
      <c r="ECD24" s="12"/>
      <c r="ECE24" s="12"/>
      <c r="ECF24" s="12"/>
      <c r="ECG24" s="12"/>
      <c r="ECH24" s="12"/>
      <c r="ECI24" s="12"/>
      <c r="ECJ24" s="12"/>
      <c r="ECK24" s="12"/>
      <c r="ECL24" s="12"/>
      <c r="ECM24" s="12"/>
      <c r="ECN24" s="12"/>
      <c r="ECO24" s="12"/>
      <c r="ECP24" s="12"/>
      <c r="ECQ24" s="12"/>
      <c r="ECR24" s="12"/>
      <c r="ECS24" s="12"/>
      <c r="ECT24" s="12"/>
      <c r="ECU24" s="12"/>
      <c r="ECV24" s="12"/>
      <c r="ECW24" s="12"/>
      <c r="ECX24" s="12"/>
      <c r="ECY24" s="12"/>
      <c r="ECZ24" s="12"/>
      <c r="EDA24" s="12"/>
      <c r="EDB24" s="12"/>
      <c r="EDC24" s="12"/>
      <c r="EDD24" s="12"/>
      <c r="EDE24" s="12"/>
      <c r="EDF24" s="12"/>
      <c r="EDG24" s="12"/>
      <c r="EDH24" s="12"/>
      <c r="EDI24" s="12"/>
      <c r="EDJ24" s="12"/>
      <c r="EDK24" s="12"/>
      <c r="EDL24" s="12"/>
      <c r="EDM24" s="12"/>
      <c r="EDN24" s="12"/>
      <c r="EDO24" s="12"/>
      <c r="EDP24" s="12"/>
      <c r="EDQ24" s="12"/>
      <c r="EDR24" s="12"/>
      <c r="EDS24" s="12"/>
      <c r="EDT24" s="12"/>
      <c r="EDU24" s="12"/>
      <c r="EDV24" s="12"/>
      <c r="EDW24" s="12"/>
      <c r="EDX24" s="12"/>
      <c r="EDY24" s="12"/>
      <c r="EDZ24" s="12"/>
      <c r="EEA24" s="12"/>
      <c r="EEB24" s="12"/>
      <c r="EEC24" s="12"/>
      <c r="EED24" s="12"/>
      <c r="EEE24" s="12"/>
      <c r="EEF24" s="12"/>
      <c r="EEG24" s="12"/>
      <c r="EEH24" s="12"/>
      <c r="EEI24" s="12"/>
      <c r="EEJ24" s="12"/>
      <c r="EEK24" s="12"/>
      <c r="EEL24" s="12"/>
      <c r="EEM24" s="12"/>
      <c r="EEN24" s="12"/>
      <c r="EEO24" s="12"/>
      <c r="EEP24" s="12"/>
      <c r="EEQ24" s="12"/>
      <c r="EER24" s="12"/>
      <c r="EES24" s="12"/>
      <c r="EET24" s="12"/>
      <c r="EEU24" s="12"/>
      <c r="EEV24" s="12"/>
      <c r="EEW24" s="12"/>
      <c r="EEX24" s="12"/>
      <c r="EEY24" s="12"/>
      <c r="EEZ24" s="12"/>
      <c r="EFA24" s="12"/>
      <c r="EFB24" s="12"/>
      <c r="EFC24" s="12"/>
      <c r="EFD24" s="12"/>
      <c r="EFE24" s="12"/>
      <c r="EFF24" s="12"/>
      <c r="EFG24" s="12"/>
      <c r="EFH24" s="12"/>
      <c r="EFI24" s="12"/>
      <c r="EFJ24" s="12"/>
      <c r="EFK24" s="12"/>
      <c r="EFL24" s="12"/>
      <c r="EFM24" s="12"/>
      <c r="EFN24" s="12"/>
      <c r="EFO24" s="12"/>
      <c r="EFP24" s="12"/>
      <c r="EFQ24" s="12"/>
      <c r="EFR24" s="12"/>
      <c r="EFS24" s="12"/>
      <c r="EFT24" s="12"/>
      <c r="EFU24" s="12"/>
      <c r="EFV24" s="12"/>
      <c r="EFW24" s="12"/>
      <c r="EFX24" s="12"/>
      <c r="EFY24" s="12"/>
      <c r="EFZ24" s="12"/>
      <c r="EGA24" s="12"/>
      <c r="EGB24" s="12"/>
      <c r="EGC24" s="12"/>
      <c r="EGD24" s="12"/>
      <c r="EGE24" s="12"/>
      <c r="EGF24" s="12"/>
      <c r="EGG24" s="12"/>
      <c r="EGH24" s="12"/>
      <c r="EGI24" s="12"/>
      <c r="EGJ24" s="12"/>
      <c r="EGK24" s="12"/>
      <c r="EGL24" s="12"/>
      <c r="EGM24" s="12"/>
      <c r="EGN24" s="12"/>
      <c r="EGO24" s="12"/>
      <c r="EGP24" s="12"/>
      <c r="EGQ24" s="12"/>
      <c r="EGR24" s="12"/>
      <c r="EGS24" s="12"/>
      <c r="EGT24" s="12"/>
      <c r="EGU24" s="12"/>
      <c r="EGV24" s="12"/>
      <c r="EGW24" s="12"/>
      <c r="EGX24" s="12"/>
      <c r="EGY24" s="12"/>
      <c r="EGZ24" s="12"/>
      <c r="EHA24" s="12"/>
      <c r="EHB24" s="12"/>
      <c r="EHC24" s="12"/>
      <c r="EHD24" s="12"/>
      <c r="EHE24" s="12"/>
      <c r="EHF24" s="12"/>
      <c r="EHG24" s="12"/>
      <c r="EHH24" s="12"/>
      <c r="EHI24" s="12"/>
      <c r="EHJ24" s="12"/>
      <c r="EHK24" s="12"/>
      <c r="EHL24" s="12"/>
      <c r="EHM24" s="12"/>
      <c r="EHN24" s="12"/>
      <c r="EHO24" s="12"/>
      <c r="EHP24" s="12"/>
      <c r="EHQ24" s="12"/>
      <c r="EHR24" s="12"/>
      <c r="EHS24" s="12"/>
      <c r="EHT24" s="12"/>
      <c r="EHU24" s="12"/>
      <c r="EHV24" s="12"/>
      <c r="EHW24" s="12"/>
      <c r="EHX24" s="12"/>
      <c r="EHY24" s="12"/>
      <c r="EHZ24" s="12"/>
      <c r="EIA24" s="12"/>
      <c r="EIB24" s="12"/>
      <c r="EIC24" s="12"/>
      <c r="EID24" s="12"/>
      <c r="EIE24" s="12"/>
      <c r="EIF24" s="12"/>
      <c r="EIG24" s="12"/>
      <c r="EIH24" s="12"/>
      <c r="EII24" s="12"/>
      <c r="EIJ24" s="12"/>
      <c r="EIK24" s="12"/>
      <c r="EIL24" s="12"/>
      <c r="EIM24" s="12"/>
      <c r="EIN24" s="12"/>
      <c r="EIO24" s="12"/>
      <c r="EIP24" s="12"/>
      <c r="EIQ24" s="12"/>
      <c r="EIR24" s="12"/>
      <c r="EIS24" s="12"/>
      <c r="EIT24" s="12"/>
      <c r="EIU24" s="12"/>
      <c r="EIV24" s="12"/>
      <c r="EIW24" s="12"/>
      <c r="EIX24" s="12"/>
      <c r="EIY24" s="12"/>
      <c r="EIZ24" s="12"/>
      <c r="EJA24" s="12"/>
      <c r="EJB24" s="12"/>
      <c r="EJC24" s="12"/>
      <c r="EJD24" s="12"/>
      <c r="EJE24" s="12"/>
      <c r="EJF24" s="12"/>
      <c r="EJG24" s="12"/>
      <c r="EJH24" s="12"/>
      <c r="EJI24" s="12"/>
      <c r="EJJ24" s="12"/>
      <c r="EJK24" s="12"/>
      <c r="EJL24" s="12"/>
      <c r="EJM24" s="12"/>
      <c r="EJN24" s="12"/>
      <c r="EJO24" s="12"/>
      <c r="EJP24" s="12"/>
      <c r="EJQ24" s="12"/>
      <c r="EJR24" s="12"/>
      <c r="EJS24" s="12"/>
      <c r="EJT24" s="12"/>
      <c r="EJU24" s="12"/>
      <c r="EJV24" s="12"/>
      <c r="EJW24" s="12"/>
      <c r="EJX24" s="12"/>
      <c r="EJY24" s="12"/>
      <c r="EJZ24" s="12"/>
      <c r="EKA24" s="12"/>
      <c r="EKB24" s="12"/>
      <c r="EKC24" s="12"/>
      <c r="EKD24" s="12"/>
      <c r="EKE24" s="12"/>
      <c r="EKF24" s="12"/>
      <c r="EKG24" s="12"/>
      <c r="EKH24" s="12"/>
      <c r="EKI24" s="12"/>
      <c r="EKJ24" s="12"/>
      <c r="EKK24" s="12"/>
      <c r="EKL24" s="12"/>
      <c r="EKM24" s="12"/>
      <c r="EKN24" s="12"/>
      <c r="EKO24" s="12"/>
      <c r="EKP24" s="12"/>
      <c r="EKQ24" s="12"/>
      <c r="EKR24" s="12"/>
      <c r="EKS24" s="12"/>
      <c r="EKT24" s="12"/>
      <c r="EKU24" s="12"/>
      <c r="EKV24" s="12"/>
      <c r="EKW24" s="12"/>
      <c r="EKX24" s="12"/>
      <c r="EKY24" s="12"/>
      <c r="EKZ24" s="12"/>
      <c r="ELA24" s="12"/>
      <c r="ELB24" s="12"/>
      <c r="ELC24" s="12"/>
      <c r="ELD24" s="12"/>
      <c r="ELE24" s="12"/>
      <c r="ELF24" s="12"/>
      <c r="ELG24" s="12"/>
      <c r="ELH24" s="12"/>
      <c r="ELI24" s="12"/>
      <c r="ELJ24" s="12"/>
      <c r="ELK24" s="12"/>
      <c r="ELL24" s="12"/>
      <c r="ELM24" s="12"/>
      <c r="ELN24" s="12"/>
      <c r="ELO24" s="12"/>
      <c r="ELP24" s="12"/>
      <c r="ELQ24" s="12"/>
      <c r="ELR24" s="12"/>
      <c r="ELS24" s="12"/>
      <c r="ELT24" s="12"/>
      <c r="ELU24" s="12"/>
      <c r="ELV24" s="12"/>
      <c r="ELW24" s="12"/>
      <c r="ELX24" s="12"/>
      <c r="ELY24" s="12"/>
      <c r="ELZ24" s="12"/>
      <c r="EMA24" s="12"/>
      <c r="EMB24" s="12"/>
      <c r="EMC24" s="12"/>
      <c r="EMD24" s="12"/>
      <c r="EME24" s="12"/>
      <c r="EMF24" s="12"/>
      <c r="EMG24" s="12"/>
      <c r="EMH24" s="12"/>
      <c r="EMI24" s="12"/>
      <c r="EMJ24" s="12"/>
      <c r="EMK24" s="12"/>
      <c r="EML24" s="12"/>
      <c r="EMM24" s="12"/>
      <c r="EMN24" s="12"/>
      <c r="EMO24" s="12"/>
      <c r="EMP24" s="12"/>
      <c r="EMQ24" s="12"/>
      <c r="EMR24" s="12"/>
      <c r="EMS24" s="12"/>
      <c r="EMT24" s="12"/>
      <c r="EMU24" s="12"/>
      <c r="EMV24" s="12"/>
      <c r="EMW24" s="12"/>
      <c r="EMX24" s="12"/>
      <c r="EMY24" s="12"/>
      <c r="EMZ24" s="12"/>
      <c r="ENA24" s="12"/>
      <c r="ENB24" s="12"/>
      <c r="ENC24" s="12"/>
      <c r="END24" s="12"/>
      <c r="ENE24" s="12"/>
      <c r="ENF24" s="12"/>
      <c r="ENG24" s="12"/>
      <c r="ENH24" s="12"/>
      <c r="ENI24" s="12"/>
      <c r="ENJ24" s="12"/>
      <c r="ENK24" s="12"/>
      <c r="ENL24" s="12"/>
      <c r="ENM24" s="12"/>
      <c r="ENN24" s="12"/>
      <c r="ENO24" s="12"/>
      <c r="ENP24" s="12"/>
      <c r="ENQ24" s="12"/>
      <c r="ENR24" s="12"/>
      <c r="ENS24" s="12"/>
      <c r="ENT24" s="12"/>
      <c r="ENU24" s="12"/>
      <c r="ENV24" s="12"/>
      <c r="ENW24" s="12"/>
      <c r="ENX24" s="12"/>
      <c r="ENY24" s="12"/>
      <c r="ENZ24" s="12"/>
      <c r="EOA24" s="12"/>
      <c r="EOB24" s="12"/>
      <c r="EOC24" s="12"/>
      <c r="EOD24" s="12"/>
      <c r="EOE24" s="12"/>
      <c r="EOF24" s="12"/>
      <c r="EOG24" s="12"/>
      <c r="EOH24" s="12"/>
      <c r="EOI24" s="12"/>
      <c r="EOJ24" s="12"/>
      <c r="EOK24" s="12"/>
      <c r="EOL24" s="12"/>
      <c r="EOM24" s="12"/>
      <c r="EON24" s="12"/>
      <c r="EOO24" s="12"/>
      <c r="EOP24" s="12"/>
      <c r="EOQ24" s="12"/>
      <c r="EOR24" s="12"/>
      <c r="EOS24" s="12"/>
      <c r="EOT24" s="12"/>
      <c r="EOU24" s="12"/>
      <c r="EOV24" s="12"/>
      <c r="EOW24" s="12"/>
      <c r="EOX24" s="12"/>
      <c r="EOY24" s="12"/>
      <c r="EOZ24" s="12"/>
      <c r="EPA24" s="12"/>
      <c r="EPB24" s="12"/>
      <c r="EPC24" s="12"/>
      <c r="EPD24" s="12"/>
      <c r="EPE24" s="12"/>
      <c r="EPF24" s="12"/>
      <c r="EPG24" s="12"/>
      <c r="EPH24" s="12"/>
      <c r="EPI24" s="12"/>
      <c r="EPJ24" s="12"/>
      <c r="EPK24" s="12"/>
      <c r="EPL24" s="12"/>
      <c r="EPM24" s="12"/>
      <c r="EPN24" s="12"/>
      <c r="EPO24" s="12"/>
      <c r="EPP24" s="12"/>
      <c r="EPQ24" s="12"/>
      <c r="EPR24" s="12"/>
      <c r="EPS24" s="12"/>
      <c r="EPT24" s="12"/>
      <c r="EPU24" s="12"/>
      <c r="EPV24" s="12"/>
      <c r="EPW24" s="12"/>
      <c r="EPX24" s="12"/>
      <c r="EPY24" s="12"/>
      <c r="EPZ24" s="12"/>
      <c r="EQA24" s="12"/>
      <c r="EQB24" s="12"/>
      <c r="EQC24" s="12"/>
      <c r="EQD24" s="12"/>
      <c r="EQE24" s="12"/>
      <c r="EQF24" s="12"/>
      <c r="EQG24" s="12"/>
      <c r="EQH24" s="12"/>
      <c r="EQI24" s="12"/>
      <c r="EQJ24" s="12"/>
      <c r="EQK24" s="12"/>
      <c r="EQL24" s="12"/>
      <c r="EQM24" s="12"/>
      <c r="EQN24" s="12"/>
      <c r="EQO24" s="12"/>
      <c r="EQP24" s="12"/>
      <c r="EQQ24" s="12"/>
      <c r="EQR24" s="12"/>
      <c r="EQS24" s="12"/>
      <c r="EQT24" s="12"/>
      <c r="EQU24" s="12"/>
      <c r="EQV24" s="12"/>
      <c r="EQW24" s="12"/>
      <c r="EQX24" s="12"/>
      <c r="EQY24" s="12"/>
      <c r="EQZ24" s="12"/>
      <c r="ERA24" s="12"/>
      <c r="ERB24" s="12"/>
      <c r="ERC24" s="12"/>
      <c r="ERD24" s="12"/>
      <c r="ERE24" s="12"/>
      <c r="ERF24" s="12"/>
      <c r="ERG24" s="12"/>
      <c r="ERH24" s="12"/>
      <c r="ERI24" s="12"/>
      <c r="ERJ24" s="12"/>
      <c r="ERK24" s="12"/>
      <c r="ERL24" s="12"/>
      <c r="ERM24" s="12"/>
      <c r="ERN24" s="12"/>
      <c r="ERO24" s="12"/>
      <c r="ERP24" s="12"/>
      <c r="ERQ24" s="12"/>
      <c r="ERR24" s="12"/>
      <c r="ERS24" s="12"/>
      <c r="ERT24" s="12"/>
      <c r="ERU24" s="12"/>
      <c r="ERV24" s="12"/>
      <c r="ERW24" s="12"/>
      <c r="ERX24" s="12"/>
      <c r="ERY24" s="12"/>
      <c r="ERZ24" s="12"/>
      <c r="ESA24" s="12"/>
      <c r="ESB24" s="12"/>
      <c r="ESC24" s="12"/>
      <c r="ESD24" s="12"/>
      <c r="ESE24" s="12"/>
      <c r="ESF24" s="12"/>
      <c r="ESG24" s="12"/>
      <c r="ESH24" s="12"/>
      <c r="ESI24" s="12"/>
      <c r="ESJ24" s="12"/>
      <c r="ESK24" s="12"/>
      <c r="ESL24" s="12"/>
      <c r="ESM24" s="12"/>
      <c r="ESN24" s="12"/>
      <c r="ESO24" s="12"/>
      <c r="ESP24" s="12"/>
      <c r="ESQ24" s="12"/>
      <c r="ESR24" s="12"/>
      <c r="ESS24" s="12"/>
      <c r="EST24" s="12"/>
      <c r="ESU24" s="12"/>
      <c r="ESV24" s="12"/>
      <c r="ESW24" s="12"/>
      <c r="ESX24" s="12"/>
      <c r="ESY24" s="12"/>
      <c r="ESZ24" s="12"/>
      <c r="ETA24" s="12"/>
      <c r="ETB24" s="12"/>
      <c r="ETC24" s="12"/>
      <c r="ETD24" s="12"/>
      <c r="ETE24" s="12"/>
      <c r="ETF24" s="12"/>
      <c r="ETG24" s="12"/>
      <c r="ETH24" s="12"/>
      <c r="ETI24" s="12"/>
      <c r="ETJ24" s="12"/>
      <c r="ETK24" s="12"/>
      <c r="ETL24" s="12"/>
      <c r="ETM24" s="12"/>
      <c r="ETN24" s="12"/>
      <c r="ETO24" s="12"/>
      <c r="ETP24" s="12"/>
      <c r="ETQ24" s="12"/>
      <c r="ETR24" s="12"/>
      <c r="ETS24" s="12"/>
      <c r="ETT24" s="12"/>
      <c r="ETU24" s="12"/>
      <c r="ETV24" s="12"/>
      <c r="ETW24" s="12"/>
      <c r="ETX24" s="12"/>
      <c r="ETY24" s="12"/>
      <c r="ETZ24" s="12"/>
      <c r="EUA24" s="12"/>
      <c r="EUB24" s="12"/>
      <c r="EUC24" s="12"/>
      <c r="EUD24" s="12"/>
      <c r="EUE24" s="12"/>
      <c r="EUF24" s="12"/>
      <c r="EUG24" s="12"/>
      <c r="EUH24" s="12"/>
      <c r="EUI24" s="12"/>
      <c r="EUJ24" s="12"/>
      <c r="EUK24" s="12"/>
      <c r="EUL24" s="12"/>
      <c r="EUM24" s="12"/>
      <c r="EUN24" s="12"/>
      <c r="EUO24" s="12"/>
      <c r="EUP24" s="12"/>
      <c r="EUQ24" s="12"/>
      <c r="EUR24" s="12"/>
      <c r="EUS24" s="12"/>
      <c r="EUT24" s="12"/>
      <c r="EUU24" s="12"/>
      <c r="EUV24" s="12"/>
      <c r="EUW24" s="12"/>
      <c r="EUX24" s="12"/>
      <c r="EUY24" s="12"/>
      <c r="EUZ24" s="12"/>
      <c r="EVA24" s="12"/>
      <c r="EVB24" s="12"/>
      <c r="EVC24" s="12"/>
      <c r="EVD24" s="12"/>
      <c r="EVE24" s="12"/>
      <c r="EVF24" s="12"/>
      <c r="EVG24" s="12"/>
      <c r="EVH24" s="12"/>
      <c r="EVI24" s="12"/>
      <c r="EVJ24" s="12"/>
      <c r="EVK24" s="12"/>
      <c r="EVL24" s="12"/>
      <c r="EVM24" s="12"/>
      <c r="EVN24" s="12"/>
      <c r="EVO24" s="12"/>
      <c r="EVP24" s="12"/>
      <c r="EVQ24" s="12"/>
      <c r="EVR24" s="12"/>
      <c r="EVS24" s="12"/>
      <c r="EVT24" s="12"/>
      <c r="EVU24" s="12"/>
      <c r="EVV24" s="12"/>
      <c r="EVW24" s="12"/>
      <c r="EVX24" s="12"/>
      <c r="EVY24" s="12"/>
      <c r="EVZ24" s="12"/>
      <c r="EWA24" s="12"/>
      <c r="EWB24" s="12"/>
      <c r="EWC24" s="12"/>
      <c r="EWD24" s="12"/>
      <c r="EWE24" s="12"/>
      <c r="EWF24" s="12"/>
      <c r="EWG24" s="12"/>
      <c r="EWH24" s="12"/>
      <c r="EWI24" s="12"/>
      <c r="EWJ24" s="12"/>
      <c r="EWK24" s="12"/>
      <c r="EWL24" s="12"/>
      <c r="EWM24" s="12"/>
      <c r="EWN24" s="12"/>
      <c r="EWO24" s="12"/>
      <c r="EWP24" s="12"/>
      <c r="EWQ24" s="12"/>
      <c r="EWR24" s="12"/>
      <c r="EWS24" s="12"/>
      <c r="EWT24" s="12"/>
      <c r="EWU24" s="12"/>
      <c r="EWV24" s="12"/>
      <c r="EWW24" s="12"/>
      <c r="EWX24" s="12"/>
      <c r="EWY24" s="12"/>
      <c r="EWZ24" s="12"/>
      <c r="EXA24" s="12"/>
      <c r="EXB24" s="12"/>
      <c r="EXC24" s="12"/>
      <c r="EXD24" s="12"/>
      <c r="EXE24" s="12"/>
      <c r="EXF24" s="12"/>
      <c r="EXG24" s="12"/>
      <c r="EXH24" s="12"/>
      <c r="EXI24" s="12"/>
      <c r="EXJ24" s="12"/>
      <c r="EXK24" s="12"/>
      <c r="EXL24" s="12"/>
      <c r="EXM24" s="12"/>
      <c r="EXN24" s="12"/>
      <c r="EXO24" s="12"/>
      <c r="EXP24" s="12"/>
      <c r="EXQ24" s="12"/>
      <c r="EXR24" s="12"/>
      <c r="EXS24" s="12"/>
      <c r="EXT24" s="12"/>
      <c r="EXU24" s="12"/>
      <c r="EXV24" s="12"/>
      <c r="EXW24" s="12"/>
      <c r="EXX24" s="12"/>
      <c r="EXY24" s="12"/>
      <c r="EXZ24" s="12"/>
      <c r="EYA24" s="12"/>
      <c r="EYB24" s="12"/>
      <c r="EYC24" s="12"/>
      <c r="EYD24" s="12"/>
      <c r="EYE24" s="12"/>
      <c r="EYF24" s="12"/>
      <c r="EYG24" s="12"/>
      <c r="EYH24" s="12"/>
      <c r="EYI24" s="12"/>
      <c r="EYJ24" s="12"/>
      <c r="EYK24" s="12"/>
      <c r="EYL24" s="12"/>
      <c r="EYM24" s="12"/>
      <c r="EYN24" s="12"/>
      <c r="EYO24" s="12"/>
      <c r="EYP24" s="12"/>
      <c r="EYQ24" s="12"/>
      <c r="EYR24" s="12"/>
      <c r="EYS24" s="12"/>
      <c r="EYT24" s="12"/>
      <c r="EYU24" s="12"/>
      <c r="EYV24" s="12"/>
      <c r="EYW24" s="12"/>
      <c r="EYX24" s="12"/>
      <c r="EYY24" s="12"/>
      <c r="EYZ24" s="12"/>
      <c r="EZA24" s="12"/>
      <c r="EZB24" s="12"/>
      <c r="EZC24" s="12"/>
      <c r="EZD24" s="12"/>
      <c r="EZE24" s="12"/>
      <c r="EZF24" s="12"/>
      <c r="EZG24" s="12"/>
      <c r="EZH24" s="12"/>
      <c r="EZI24" s="12"/>
      <c r="EZJ24" s="12"/>
      <c r="EZK24" s="12"/>
      <c r="EZL24" s="12"/>
      <c r="EZM24" s="12"/>
      <c r="EZN24" s="12"/>
      <c r="EZO24" s="12"/>
      <c r="EZP24" s="12"/>
      <c r="EZQ24" s="12"/>
      <c r="EZR24" s="12"/>
      <c r="EZS24" s="12"/>
      <c r="EZT24" s="12"/>
      <c r="EZU24" s="12"/>
      <c r="EZV24" s="12"/>
      <c r="EZW24" s="12"/>
      <c r="EZX24" s="12"/>
      <c r="EZY24" s="12"/>
      <c r="EZZ24" s="12"/>
      <c r="FAA24" s="12"/>
      <c r="FAB24" s="12"/>
      <c r="FAC24" s="12"/>
      <c r="FAD24" s="12"/>
      <c r="FAE24" s="12"/>
      <c r="FAF24" s="12"/>
      <c r="FAG24" s="12"/>
      <c r="FAH24" s="12"/>
      <c r="FAI24" s="12"/>
      <c r="FAJ24" s="12"/>
      <c r="FAK24" s="12"/>
      <c r="FAL24" s="12"/>
      <c r="FAM24" s="12"/>
      <c r="FAN24" s="12"/>
      <c r="FAO24" s="12"/>
      <c r="FAP24" s="12"/>
      <c r="FAQ24" s="12"/>
      <c r="FAR24" s="12"/>
      <c r="FAS24" s="12"/>
      <c r="FAT24" s="12"/>
      <c r="FAU24" s="12"/>
      <c r="FAV24" s="12"/>
      <c r="FAW24" s="12"/>
      <c r="FAX24" s="12"/>
      <c r="FAY24" s="12"/>
      <c r="FAZ24" s="12"/>
      <c r="FBA24" s="12"/>
      <c r="FBB24" s="12"/>
      <c r="FBC24" s="12"/>
      <c r="FBD24" s="12"/>
      <c r="FBE24" s="12"/>
      <c r="FBF24" s="12"/>
      <c r="FBG24" s="12"/>
      <c r="FBH24" s="12"/>
      <c r="FBI24" s="12"/>
      <c r="FBJ24" s="12"/>
      <c r="FBK24" s="12"/>
      <c r="FBL24" s="12"/>
      <c r="FBM24" s="12"/>
      <c r="FBN24" s="12"/>
      <c r="FBO24" s="12"/>
      <c r="FBP24" s="12"/>
      <c r="FBQ24" s="12"/>
      <c r="FBR24" s="12"/>
      <c r="FBS24" s="12"/>
      <c r="FBT24" s="12"/>
      <c r="FBU24" s="12"/>
      <c r="FBV24" s="12"/>
      <c r="FBW24" s="12"/>
      <c r="FBX24" s="12"/>
      <c r="FBY24" s="12"/>
      <c r="FBZ24" s="12"/>
      <c r="FCA24" s="12"/>
      <c r="FCB24" s="12"/>
      <c r="FCC24" s="12"/>
      <c r="FCD24" s="12"/>
      <c r="FCE24" s="12"/>
      <c r="FCF24" s="12"/>
      <c r="FCG24" s="12"/>
      <c r="FCH24" s="12"/>
      <c r="FCI24" s="12"/>
      <c r="FCJ24" s="12"/>
      <c r="FCK24" s="12"/>
      <c r="FCL24" s="12"/>
      <c r="FCM24" s="12"/>
      <c r="FCN24" s="12"/>
      <c r="FCO24" s="12"/>
      <c r="FCP24" s="12"/>
      <c r="FCQ24" s="12"/>
      <c r="FCR24" s="12"/>
      <c r="FCS24" s="12"/>
      <c r="FCT24" s="12"/>
      <c r="FCU24" s="12"/>
      <c r="FCV24" s="12"/>
      <c r="FCW24" s="12"/>
      <c r="FCX24" s="12"/>
      <c r="FCY24" s="12"/>
      <c r="FCZ24" s="12"/>
      <c r="FDA24" s="12"/>
      <c r="FDB24" s="12"/>
      <c r="FDC24" s="12"/>
      <c r="FDD24" s="12"/>
      <c r="FDE24" s="12"/>
      <c r="FDF24" s="12"/>
      <c r="FDG24" s="12"/>
      <c r="FDH24" s="12"/>
      <c r="FDI24" s="12"/>
      <c r="FDJ24" s="12"/>
      <c r="FDK24" s="12"/>
      <c r="FDL24" s="12"/>
      <c r="FDM24" s="12"/>
      <c r="FDN24" s="12"/>
      <c r="FDO24" s="12"/>
      <c r="FDP24" s="12"/>
      <c r="FDQ24" s="12"/>
      <c r="FDR24" s="12"/>
      <c r="FDS24" s="12"/>
      <c r="FDT24" s="12"/>
      <c r="FDU24" s="12"/>
      <c r="FDV24" s="12"/>
      <c r="FDW24" s="12"/>
      <c r="FDX24" s="12"/>
      <c r="FDY24" s="12"/>
      <c r="FDZ24" s="12"/>
      <c r="FEA24" s="12"/>
      <c r="FEB24" s="12"/>
      <c r="FEC24" s="12"/>
      <c r="FED24" s="12"/>
      <c r="FEE24" s="12"/>
      <c r="FEF24" s="12"/>
      <c r="FEG24" s="12"/>
      <c r="FEH24" s="12"/>
      <c r="FEI24" s="12"/>
      <c r="FEJ24" s="12"/>
      <c r="FEK24" s="12"/>
      <c r="FEL24" s="12"/>
      <c r="FEM24" s="12"/>
      <c r="FEN24" s="12"/>
      <c r="FEO24" s="12"/>
      <c r="FEP24" s="12"/>
      <c r="FEQ24" s="12"/>
      <c r="FER24" s="12"/>
      <c r="FES24" s="12"/>
      <c r="FET24" s="12"/>
      <c r="FEU24" s="12"/>
      <c r="FEV24" s="12"/>
      <c r="FEW24" s="12"/>
      <c r="FEX24" s="12"/>
      <c r="FEY24" s="12"/>
      <c r="FEZ24" s="12"/>
      <c r="FFA24" s="12"/>
      <c r="FFB24" s="12"/>
      <c r="FFC24" s="12"/>
      <c r="FFD24" s="12"/>
      <c r="FFE24" s="12"/>
      <c r="FFF24" s="12"/>
      <c r="FFG24" s="12"/>
      <c r="FFH24" s="12"/>
      <c r="FFI24" s="12"/>
      <c r="FFJ24" s="12"/>
      <c r="FFK24" s="12"/>
      <c r="FFL24" s="12"/>
      <c r="FFM24" s="12"/>
      <c r="FFN24" s="12"/>
      <c r="FFO24" s="12"/>
      <c r="FFP24" s="12"/>
      <c r="FFQ24" s="12"/>
      <c r="FFR24" s="12"/>
      <c r="FFS24" s="12"/>
      <c r="FFT24" s="12"/>
      <c r="FFU24" s="12"/>
      <c r="FFV24" s="12"/>
      <c r="FFW24" s="12"/>
      <c r="FFX24" s="12"/>
      <c r="FFY24" s="12"/>
      <c r="FFZ24" s="12"/>
      <c r="FGA24" s="12"/>
      <c r="FGB24" s="12"/>
      <c r="FGC24" s="12"/>
      <c r="FGD24" s="12"/>
      <c r="FGE24" s="12"/>
      <c r="FGF24" s="12"/>
      <c r="FGG24" s="12"/>
      <c r="FGH24" s="12"/>
      <c r="FGI24" s="12"/>
      <c r="FGJ24" s="12"/>
      <c r="FGK24" s="12"/>
      <c r="FGL24" s="12"/>
      <c r="FGM24" s="12"/>
      <c r="FGN24" s="12"/>
      <c r="FGO24" s="12"/>
      <c r="FGP24" s="12"/>
      <c r="FGQ24" s="12"/>
      <c r="FGR24" s="12"/>
      <c r="FGS24" s="12"/>
      <c r="FGT24" s="12"/>
      <c r="FGU24" s="12"/>
      <c r="FGV24" s="12"/>
      <c r="FGW24" s="12"/>
      <c r="FGX24" s="12"/>
      <c r="FGY24" s="12"/>
      <c r="FGZ24" s="12"/>
      <c r="FHA24" s="12"/>
      <c r="FHB24" s="12"/>
      <c r="FHC24" s="12"/>
      <c r="FHD24" s="12"/>
      <c r="FHE24" s="12"/>
      <c r="FHF24" s="12"/>
      <c r="FHG24" s="12"/>
      <c r="FHH24" s="12"/>
      <c r="FHI24" s="12"/>
      <c r="FHJ24" s="12"/>
      <c r="FHK24" s="12"/>
      <c r="FHL24" s="12"/>
      <c r="FHM24" s="12"/>
      <c r="FHN24" s="12"/>
      <c r="FHO24" s="12"/>
      <c r="FHP24" s="12"/>
      <c r="FHQ24" s="12"/>
      <c r="FHR24" s="12"/>
      <c r="FHS24" s="12"/>
      <c r="FHT24" s="12"/>
      <c r="FHU24" s="12"/>
      <c r="FHV24" s="12"/>
      <c r="FHW24" s="12"/>
      <c r="FHX24" s="12"/>
      <c r="FHY24" s="12"/>
      <c r="FHZ24" s="12"/>
      <c r="FIA24" s="12"/>
      <c r="FIB24" s="12"/>
      <c r="FIC24" s="12"/>
      <c r="FID24" s="12"/>
      <c r="FIE24" s="12"/>
      <c r="FIF24" s="12"/>
      <c r="FIG24" s="12"/>
      <c r="FIH24" s="12"/>
      <c r="FII24" s="12"/>
      <c r="FIJ24" s="12"/>
      <c r="FIK24" s="12"/>
      <c r="FIL24" s="12"/>
      <c r="FIM24" s="12"/>
      <c r="FIN24" s="12"/>
      <c r="FIO24" s="12"/>
      <c r="FIP24" s="12"/>
      <c r="FIQ24" s="12"/>
      <c r="FIR24" s="12"/>
      <c r="FIS24" s="12"/>
      <c r="FIT24" s="12"/>
      <c r="FIU24" s="12"/>
      <c r="FIV24" s="12"/>
      <c r="FIW24" s="12"/>
      <c r="FIX24" s="12"/>
      <c r="FIY24" s="12"/>
      <c r="FIZ24" s="12"/>
      <c r="FJA24" s="12"/>
      <c r="FJB24" s="12"/>
      <c r="FJC24" s="12"/>
      <c r="FJD24" s="12"/>
      <c r="FJE24" s="12"/>
      <c r="FJF24" s="12"/>
      <c r="FJG24" s="12"/>
      <c r="FJH24" s="12"/>
      <c r="FJI24" s="12"/>
      <c r="FJJ24" s="12"/>
      <c r="FJK24" s="12"/>
      <c r="FJL24" s="12"/>
      <c r="FJM24" s="12"/>
      <c r="FJN24" s="12"/>
      <c r="FJO24" s="12"/>
      <c r="FJP24" s="12"/>
      <c r="FJQ24" s="12"/>
      <c r="FJR24" s="12"/>
      <c r="FJS24" s="12"/>
      <c r="FJT24" s="12"/>
      <c r="FJU24" s="12"/>
      <c r="FJV24" s="12"/>
      <c r="FJW24" s="12"/>
      <c r="FJX24" s="12"/>
      <c r="FJY24" s="12"/>
      <c r="FJZ24" s="12"/>
      <c r="FKA24" s="12"/>
      <c r="FKB24" s="12"/>
      <c r="FKC24" s="12"/>
      <c r="FKD24" s="12"/>
      <c r="FKE24" s="12"/>
      <c r="FKF24" s="12"/>
      <c r="FKG24" s="12"/>
      <c r="FKH24" s="12"/>
      <c r="FKI24" s="12"/>
      <c r="FKJ24" s="12"/>
      <c r="FKK24" s="12"/>
      <c r="FKL24" s="12"/>
      <c r="FKM24" s="12"/>
      <c r="FKN24" s="12"/>
      <c r="FKO24" s="12"/>
      <c r="FKP24" s="12"/>
      <c r="FKQ24" s="12"/>
      <c r="FKR24" s="12"/>
      <c r="FKS24" s="12"/>
      <c r="FKT24" s="12"/>
      <c r="FKU24" s="12"/>
      <c r="FKV24" s="12"/>
      <c r="FKW24" s="12"/>
      <c r="FKX24" s="12"/>
      <c r="FKY24" s="12"/>
      <c r="FKZ24" s="12"/>
      <c r="FLA24" s="12"/>
      <c r="FLB24" s="12"/>
      <c r="FLC24" s="12"/>
      <c r="FLD24" s="12"/>
      <c r="FLE24" s="12"/>
      <c r="FLF24" s="12"/>
      <c r="FLG24" s="12"/>
      <c r="FLH24" s="12"/>
      <c r="FLI24" s="12"/>
      <c r="FLJ24" s="12"/>
      <c r="FLK24" s="12"/>
      <c r="FLL24" s="12"/>
      <c r="FLM24" s="12"/>
      <c r="FLN24" s="12"/>
      <c r="FLO24" s="12"/>
      <c r="FLP24" s="12"/>
      <c r="FLQ24" s="12"/>
      <c r="FLR24" s="12"/>
      <c r="FLS24" s="12"/>
      <c r="FLT24" s="12"/>
      <c r="FLU24" s="12"/>
      <c r="FLV24" s="12"/>
      <c r="FLW24" s="12"/>
      <c r="FLX24" s="12"/>
      <c r="FLY24" s="12"/>
      <c r="FLZ24" s="12"/>
      <c r="FMA24" s="12"/>
      <c r="FMB24" s="12"/>
      <c r="FMC24" s="12"/>
      <c r="FMD24" s="12"/>
      <c r="FME24" s="12"/>
      <c r="FMF24" s="12"/>
      <c r="FMG24" s="12"/>
      <c r="FMH24" s="12"/>
      <c r="FMI24" s="12"/>
      <c r="FMJ24" s="12"/>
      <c r="FMK24" s="12"/>
      <c r="FML24" s="12"/>
      <c r="FMM24" s="12"/>
      <c r="FMN24" s="12"/>
      <c r="FMO24" s="12"/>
      <c r="FMP24" s="12"/>
      <c r="FMQ24" s="12"/>
      <c r="FMR24" s="12"/>
      <c r="FMS24" s="12"/>
      <c r="FMT24" s="12"/>
      <c r="FMU24" s="12"/>
      <c r="FMV24" s="12"/>
      <c r="FMW24" s="12"/>
      <c r="FMX24" s="12"/>
      <c r="FMY24" s="12"/>
      <c r="FMZ24" s="12"/>
      <c r="FNA24" s="12"/>
      <c r="FNB24" s="12"/>
      <c r="FNC24" s="12"/>
      <c r="FND24" s="12"/>
      <c r="FNE24" s="12"/>
      <c r="FNF24" s="12"/>
      <c r="FNG24" s="12"/>
      <c r="FNH24" s="12"/>
      <c r="FNI24" s="12"/>
      <c r="FNJ24" s="12"/>
      <c r="FNK24" s="12"/>
      <c r="FNL24" s="12"/>
      <c r="FNM24" s="12"/>
      <c r="FNN24" s="12"/>
      <c r="FNO24" s="12"/>
      <c r="FNP24" s="12"/>
      <c r="FNQ24" s="12"/>
      <c r="FNR24" s="12"/>
      <c r="FNS24" s="12"/>
      <c r="FNT24" s="12"/>
      <c r="FNU24" s="12"/>
      <c r="FNV24" s="12"/>
      <c r="FNW24" s="12"/>
      <c r="FNX24" s="12"/>
      <c r="FNY24" s="12"/>
      <c r="FNZ24" s="12"/>
      <c r="FOA24" s="12"/>
      <c r="FOB24" s="12"/>
      <c r="FOC24" s="12"/>
      <c r="FOD24" s="12"/>
      <c r="FOE24" s="12"/>
      <c r="FOF24" s="12"/>
      <c r="FOG24" s="12"/>
      <c r="FOH24" s="12"/>
      <c r="FOI24" s="12"/>
      <c r="FOJ24" s="12"/>
      <c r="FOK24" s="12"/>
      <c r="FOL24" s="12"/>
      <c r="FOM24" s="12"/>
      <c r="FON24" s="12"/>
      <c r="FOO24" s="12"/>
      <c r="FOP24" s="12"/>
      <c r="FOQ24" s="12"/>
      <c r="FOR24" s="12"/>
      <c r="FOS24" s="12"/>
      <c r="FOT24" s="12"/>
      <c r="FOU24" s="12"/>
      <c r="FOV24" s="12"/>
      <c r="FOW24" s="12"/>
      <c r="FOX24" s="12"/>
      <c r="FOY24" s="12"/>
      <c r="FOZ24" s="12"/>
      <c r="FPA24" s="12"/>
      <c r="FPB24" s="12"/>
      <c r="FPC24" s="12"/>
      <c r="FPD24" s="12"/>
      <c r="FPE24" s="12"/>
      <c r="FPF24" s="12"/>
      <c r="FPG24" s="12"/>
      <c r="FPH24" s="12"/>
      <c r="FPI24" s="12"/>
      <c r="FPJ24" s="12"/>
      <c r="FPK24" s="12"/>
      <c r="FPL24" s="12"/>
      <c r="FPM24" s="12"/>
      <c r="FPN24" s="12"/>
      <c r="FPO24" s="12"/>
      <c r="FPP24" s="12"/>
      <c r="FPQ24" s="12"/>
      <c r="FPR24" s="12"/>
      <c r="FPS24" s="12"/>
      <c r="FPT24" s="12"/>
      <c r="FPU24" s="12"/>
      <c r="FPV24" s="12"/>
      <c r="FPW24" s="12"/>
      <c r="FPX24" s="12"/>
      <c r="FPY24" s="12"/>
      <c r="FPZ24" s="12"/>
      <c r="FQA24" s="12"/>
      <c r="FQB24" s="12"/>
      <c r="FQC24" s="12"/>
      <c r="FQD24" s="12"/>
      <c r="FQE24" s="12"/>
      <c r="FQF24" s="12"/>
      <c r="FQG24" s="12"/>
      <c r="FQH24" s="12"/>
      <c r="FQI24" s="12"/>
      <c r="FQJ24" s="12"/>
      <c r="FQK24" s="12"/>
      <c r="FQL24" s="12"/>
      <c r="FQM24" s="12"/>
      <c r="FQN24" s="12"/>
      <c r="FQO24" s="12"/>
      <c r="FQP24" s="12"/>
      <c r="FQQ24" s="12"/>
      <c r="FQR24" s="12"/>
      <c r="FQS24" s="12"/>
      <c r="FQT24" s="12"/>
      <c r="FQU24" s="12"/>
      <c r="FQV24" s="12"/>
      <c r="FQW24" s="12"/>
      <c r="FQX24" s="12"/>
      <c r="FQY24" s="12"/>
      <c r="FQZ24" s="12"/>
      <c r="FRA24" s="12"/>
      <c r="FRB24" s="12"/>
      <c r="FRC24" s="12"/>
      <c r="FRD24" s="12"/>
      <c r="FRE24" s="12"/>
      <c r="FRF24" s="12"/>
      <c r="FRG24" s="12"/>
      <c r="FRH24" s="12"/>
      <c r="FRI24" s="12"/>
      <c r="FRJ24" s="12"/>
      <c r="FRK24" s="12"/>
      <c r="FRL24" s="12"/>
      <c r="FRM24" s="12"/>
      <c r="FRN24" s="12"/>
      <c r="FRO24" s="12"/>
      <c r="FRP24" s="12"/>
      <c r="FRQ24" s="12"/>
      <c r="FRR24" s="12"/>
      <c r="FRS24" s="12"/>
      <c r="FRT24" s="12"/>
      <c r="FRU24" s="12"/>
      <c r="FRV24" s="12"/>
      <c r="FRW24" s="12"/>
      <c r="FRX24" s="12"/>
      <c r="FRY24" s="12"/>
      <c r="FRZ24" s="12"/>
      <c r="FSA24" s="12"/>
      <c r="FSB24" s="12"/>
      <c r="FSC24" s="12"/>
      <c r="FSD24" s="12"/>
      <c r="FSE24" s="12"/>
      <c r="FSF24" s="12"/>
      <c r="FSG24" s="12"/>
      <c r="FSH24" s="12"/>
      <c r="FSI24" s="12"/>
      <c r="FSJ24" s="12"/>
      <c r="FSK24" s="12"/>
      <c r="FSL24" s="12"/>
      <c r="FSM24" s="12"/>
      <c r="FSN24" s="12"/>
      <c r="FSO24" s="12"/>
      <c r="FSP24" s="12"/>
      <c r="FSQ24" s="12"/>
      <c r="FSR24" s="12"/>
      <c r="FSS24" s="12"/>
      <c r="FST24" s="12"/>
      <c r="FSU24" s="12"/>
      <c r="FSV24" s="12"/>
      <c r="FSW24" s="12"/>
      <c r="FSX24" s="12"/>
      <c r="FSY24" s="12"/>
      <c r="FSZ24" s="12"/>
      <c r="FTA24" s="12"/>
      <c r="FTB24" s="12"/>
      <c r="FTC24" s="12"/>
      <c r="FTD24" s="12"/>
      <c r="FTE24" s="12"/>
      <c r="FTF24" s="12"/>
      <c r="FTG24" s="12"/>
      <c r="FTH24" s="12"/>
      <c r="FTI24" s="12"/>
      <c r="FTJ24" s="12"/>
      <c r="FTK24" s="12"/>
      <c r="FTL24" s="12"/>
      <c r="FTM24" s="12"/>
      <c r="FTN24" s="12"/>
      <c r="FTO24" s="12"/>
      <c r="FTP24" s="12"/>
      <c r="FTQ24" s="12"/>
      <c r="FTR24" s="12"/>
      <c r="FTS24" s="12"/>
      <c r="FTT24" s="12"/>
      <c r="FTU24" s="12"/>
      <c r="FTV24" s="12"/>
      <c r="FTW24" s="12"/>
      <c r="FTX24" s="12"/>
      <c r="FTY24" s="12"/>
      <c r="FTZ24" s="12"/>
      <c r="FUA24" s="12"/>
      <c r="FUB24" s="12"/>
      <c r="FUC24" s="12"/>
      <c r="FUD24" s="12"/>
      <c r="FUE24" s="12"/>
      <c r="FUF24" s="12"/>
      <c r="FUG24" s="12"/>
      <c r="FUH24" s="12"/>
      <c r="FUI24" s="12"/>
      <c r="FUJ24" s="12"/>
      <c r="FUK24" s="12"/>
      <c r="FUL24" s="12"/>
      <c r="FUM24" s="12"/>
      <c r="FUN24" s="12"/>
      <c r="FUO24" s="12"/>
      <c r="FUP24" s="12"/>
      <c r="FUQ24" s="12"/>
      <c r="FUR24" s="12"/>
      <c r="FUS24" s="12"/>
      <c r="FUT24" s="12"/>
      <c r="FUU24" s="12"/>
      <c r="FUV24" s="12"/>
      <c r="FUW24" s="12"/>
      <c r="FUX24" s="12"/>
      <c r="FUY24" s="12"/>
      <c r="FUZ24" s="12"/>
      <c r="FVA24" s="12"/>
      <c r="FVB24" s="12"/>
      <c r="FVC24" s="12"/>
      <c r="FVD24" s="12"/>
      <c r="FVE24" s="12"/>
      <c r="FVF24" s="12"/>
      <c r="FVG24" s="12"/>
      <c r="FVH24" s="12"/>
      <c r="FVI24" s="12"/>
      <c r="FVJ24" s="12"/>
      <c r="FVK24" s="12"/>
      <c r="FVL24" s="12"/>
      <c r="FVM24" s="12"/>
      <c r="FVN24" s="12"/>
      <c r="FVO24" s="12"/>
      <c r="FVP24" s="12"/>
      <c r="FVQ24" s="12"/>
      <c r="FVR24" s="12"/>
      <c r="FVS24" s="12"/>
      <c r="FVT24" s="12"/>
      <c r="FVU24" s="12"/>
      <c r="FVV24" s="12"/>
      <c r="FVW24" s="12"/>
      <c r="FVX24" s="12"/>
      <c r="FVY24" s="12"/>
      <c r="FVZ24" s="12"/>
      <c r="FWA24" s="12"/>
      <c r="FWB24" s="12"/>
      <c r="FWC24" s="12"/>
      <c r="FWD24" s="12"/>
      <c r="FWE24" s="12"/>
      <c r="FWF24" s="12"/>
      <c r="FWG24" s="12"/>
      <c r="FWH24" s="12"/>
      <c r="FWI24" s="12"/>
      <c r="FWJ24" s="12"/>
      <c r="FWK24" s="12"/>
      <c r="FWL24" s="12"/>
      <c r="FWM24" s="12"/>
      <c r="FWN24" s="12"/>
      <c r="FWO24" s="12"/>
      <c r="FWP24" s="12"/>
      <c r="FWQ24" s="12"/>
      <c r="FWR24" s="12"/>
      <c r="FWS24" s="12"/>
      <c r="FWT24" s="12"/>
      <c r="FWU24" s="12"/>
      <c r="FWV24" s="12"/>
      <c r="FWW24" s="12"/>
      <c r="FWX24" s="12"/>
      <c r="FWY24" s="12"/>
      <c r="FWZ24" s="12"/>
      <c r="FXA24" s="12"/>
      <c r="FXB24" s="12"/>
      <c r="FXC24" s="12"/>
      <c r="FXD24" s="12"/>
      <c r="FXE24" s="12"/>
      <c r="FXF24" s="12"/>
      <c r="FXG24" s="12"/>
      <c r="FXH24" s="12"/>
      <c r="FXI24" s="12"/>
      <c r="FXJ24" s="12"/>
      <c r="FXK24" s="12"/>
      <c r="FXL24" s="12"/>
      <c r="FXM24" s="12"/>
      <c r="FXN24" s="12"/>
      <c r="FXO24" s="12"/>
      <c r="FXP24" s="12"/>
      <c r="FXQ24" s="12"/>
      <c r="FXR24" s="12"/>
      <c r="FXS24" s="12"/>
      <c r="FXT24" s="12"/>
      <c r="FXU24" s="12"/>
      <c r="FXV24" s="12"/>
      <c r="FXW24" s="12"/>
      <c r="FXX24" s="12"/>
      <c r="FXY24" s="12"/>
      <c r="FXZ24" s="12"/>
      <c r="FYA24" s="12"/>
      <c r="FYB24" s="12"/>
      <c r="FYC24" s="12"/>
      <c r="FYD24" s="12"/>
      <c r="FYE24" s="12"/>
      <c r="FYF24" s="12"/>
      <c r="FYG24" s="12"/>
      <c r="FYH24" s="12"/>
      <c r="FYI24" s="12"/>
      <c r="FYJ24" s="12"/>
      <c r="FYK24" s="12"/>
      <c r="FYL24" s="12"/>
      <c r="FYM24" s="12"/>
      <c r="FYN24" s="12"/>
      <c r="FYO24" s="12"/>
      <c r="FYP24" s="12"/>
      <c r="FYQ24" s="12"/>
      <c r="FYR24" s="12"/>
      <c r="FYS24" s="12"/>
      <c r="FYT24" s="12"/>
      <c r="FYU24" s="12"/>
      <c r="FYV24" s="12"/>
      <c r="FYW24" s="12"/>
      <c r="FYX24" s="12"/>
      <c r="FYY24" s="12"/>
      <c r="FYZ24" s="12"/>
      <c r="FZA24" s="12"/>
      <c r="FZB24" s="12"/>
      <c r="FZC24" s="12"/>
      <c r="FZD24" s="12"/>
      <c r="FZE24" s="12"/>
      <c r="FZF24" s="12"/>
      <c r="FZG24" s="12"/>
      <c r="FZH24" s="12"/>
      <c r="FZI24" s="12"/>
      <c r="FZJ24" s="12"/>
      <c r="FZK24" s="12"/>
      <c r="FZL24" s="12"/>
      <c r="FZM24" s="12"/>
      <c r="FZN24" s="12"/>
      <c r="FZO24" s="12"/>
      <c r="FZP24" s="12"/>
      <c r="FZQ24" s="12"/>
      <c r="FZR24" s="12"/>
      <c r="FZS24" s="12"/>
      <c r="FZT24" s="12"/>
      <c r="FZU24" s="12"/>
      <c r="FZV24" s="12"/>
      <c r="FZW24" s="12"/>
      <c r="FZX24" s="12"/>
      <c r="FZY24" s="12"/>
      <c r="FZZ24" s="12"/>
      <c r="GAA24" s="12"/>
      <c r="GAB24" s="12"/>
      <c r="GAC24" s="12"/>
      <c r="GAD24" s="12"/>
      <c r="GAE24" s="12"/>
      <c r="GAF24" s="12"/>
      <c r="GAG24" s="12"/>
      <c r="GAH24" s="12"/>
      <c r="GAI24" s="12"/>
      <c r="GAJ24" s="12"/>
      <c r="GAK24" s="12"/>
      <c r="GAL24" s="12"/>
      <c r="GAM24" s="12"/>
      <c r="GAN24" s="12"/>
      <c r="GAO24" s="12"/>
      <c r="GAP24" s="12"/>
      <c r="GAQ24" s="12"/>
      <c r="GAR24" s="12"/>
      <c r="GAS24" s="12"/>
      <c r="GAT24" s="12"/>
      <c r="GAU24" s="12"/>
      <c r="GAV24" s="12"/>
      <c r="GAW24" s="12"/>
      <c r="GAX24" s="12"/>
      <c r="GAY24" s="12"/>
      <c r="GAZ24" s="12"/>
      <c r="GBA24" s="12"/>
      <c r="GBB24" s="12"/>
      <c r="GBC24" s="12"/>
      <c r="GBD24" s="12"/>
      <c r="GBE24" s="12"/>
      <c r="GBF24" s="12"/>
      <c r="GBG24" s="12"/>
      <c r="GBH24" s="12"/>
      <c r="GBI24" s="12"/>
      <c r="GBJ24" s="12"/>
      <c r="GBK24" s="12"/>
      <c r="GBL24" s="12"/>
      <c r="GBM24" s="12"/>
      <c r="GBN24" s="12"/>
      <c r="GBO24" s="12"/>
      <c r="GBP24" s="12"/>
      <c r="GBQ24" s="12"/>
      <c r="GBR24" s="12"/>
      <c r="GBS24" s="12"/>
      <c r="GBT24" s="12"/>
      <c r="GBU24" s="12"/>
      <c r="GBV24" s="12"/>
      <c r="GBW24" s="12"/>
      <c r="GBX24" s="12"/>
      <c r="GBY24" s="12"/>
      <c r="GBZ24" s="12"/>
      <c r="GCA24" s="12"/>
      <c r="GCB24" s="12"/>
      <c r="GCC24" s="12"/>
      <c r="GCD24" s="12"/>
      <c r="GCE24" s="12"/>
      <c r="GCF24" s="12"/>
      <c r="GCG24" s="12"/>
      <c r="GCH24" s="12"/>
      <c r="GCI24" s="12"/>
      <c r="GCJ24" s="12"/>
      <c r="GCK24" s="12"/>
      <c r="GCL24" s="12"/>
      <c r="GCM24" s="12"/>
      <c r="GCN24" s="12"/>
      <c r="GCO24" s="12"/>
      <c r="GCP24" s="12"/>
      <c r="GCQ24" s="12"/>
      <c r="GCR24" s="12"/>
      <c r="GCS24" s="12"/>
      <c r="GCT24" s="12"/>
      <c r="GCU24" s="12"/>
      <c r="GCV24" s="12"/>
      <c r="GCW24" s="12"/>
      <c r="GCX24" s="12"/>
      <c r="GCY24" s="12"/>
      <c r="GCZ24" s="12"/>
      <c r="GDA24" s="12"/>
      <c r="GDB24" s="12"/>
      <c r="GDC24" s="12"/>
      <c r="GDD24" s="12"/>
      <c r="GDE24" s="12"/>
      <c r="GDF24" s="12"/>
      <c r="GDG24" s="12"/>
      <c r="GDH24" s="12"/>
      <c r="GDI24" s="12"/>
      <c r="GDJ24" s="12"/>
      <c r="GDK24" s="12"/>
      <c r="GDL24" s="12"/>
      <c r="GDM24" s="12"/>
      <c r="GDN24" s="12"/>
      <c r="GDO24" s="12"/>
      <c r="GDP24" s="12"/>
      <c r="GDQ24" s="12"/>
      <c r="GDR24" s="12"/>
      <c r="GDS24" s="12"/>
      <c r="GDT24" s="12"/>
      <c r="GDU24" s="12"/>
      <c r="GDV24" s="12"/>
      <c r="GDW24" s="12"/>
      <c r="GDX24" s="12"/>
      <c r="GDY24" s="12"/>
      <c r="GDZ24" s="12"/>
      <c r="GEA24" s="12"/>
      <c r="GEB24" s="12"/>
      <c r="GEC24" s="12"/>
      <c r="GED24" s="12"/>
      <c r="GEE24" s="12"/>
      <c r="GEF24" s="12"/>
      <c r="GEG24" s="12"/>
      <c r="GEH24" s="12"/>
      <c r="GEI24" s="12"/>
      <c r="GEJ24" s="12"/>
      <c r="GEK24" s="12"/>
      <c r="GEL24" s="12"/>
      <c r="GEM24" s="12"/>
      <c r="GEN24" s="12"/>
      <c r="GEO24" s="12"/>
      <c r="GEP24" s="12"/>
      <c r="GEQ24" s="12"/>
      <c r="GER24" s="12"/>
      <c r="GES24" s="12"/>
      <c r="GET24" s="12"/>
      <c r="GEU24" s="12"/>
      <c r="GEV24" s="12"/>
      <c r="GEW24" s="12"/>
      <c r="GEX24" s="12"/>
      <c r="GEY24" s="12"/>
      <c r="GEZ24" s="12"/>
      <c r="GFA24" s="12"/>
      <c r="GFB24" s="12"/>
      <c r="GFC24" s="12"/>
      <c r="GFD24" s="12"/>
      <c r="GFE24" s="12"/>
      <c r="GFF24" s="12"/>
      <c r="GFG24" s="12"/>
      <c r="GFH24" s="12"/>
      <c r="GFI24" s="12"/>
      <c r="GFJ24" s="12"/>
      <c r="GFK24" s="12"/>
      <c r="GFL24" s="12"/>
      <c r="GFM24" s="12"/>
      <c r="GFN24" s="12"/>
      <c r="GFO24" s="12"/>
      <c r="GFP24" s="12"/>
      <c r="GFQ24" s="12"/>
      <c r="GFR24" s="12"/>
      <c r="GFS24" s="12"/>
      <c r="GFT24" s="12"/>
      <c r="GFU24" s="12"/>
      <c r="GFV24" s="12"/>
      <c r="GFW24" s="12"/>
      <c r="GFX24" s="12"/>
      <c r="GFY24" s="12"/>
      <c r="GFZ24" s="12"/>
      <c r="GGA24" s="12"/>
      <c r="GGB24" s="12"/>
      <c r="GGC24" s="12"/>
      <c r="GGD24" s="12"/>
      <c r="GGE24" s="12"/>
      <c r="GGF24" s="12"/>
      <c r="GGG24" s="12"/>
      <c r="GGH24" s="12"/>
      <c r="GGI24" s="12"/>
      <c r="GGJ24" s="12"/>
      <c r="GGK24" s="12"/>
      <c r="GGL24" s="12"/>
      <c r="GGM24" s="12"/>
      <c r="GGN24" s="12"/>
      <c r="GGO24" s="12"/>
      <c r="GGP24" s="12"/>
      <c r="GGQ24" s="12"/>
      <c r="GGR24" s="12"/>
      <c r="GGS24" s="12"/>
      <c r="GGT24" s="12"/>
      <c r="GGU24" s="12"/>
      <c r="GGV24" s="12"/>
      <c r="GGW24" s="12"/>
      <c r="GGX24" s="12"/>
      <c r="GGY24" s="12"/>
      <c r="GGZ24" s="12"/>
      <c r="GHA24" s="12"/>
      <c r="GHB24" s="12"/>
      <c r="GHC24" s="12"/>
      <c r="GHD24" s="12"/>
      <c r="GHE24" s="12"/>
      <c r="GHF24" s="12"/>
      <c r="GHG24" s="12"/>
      <c r="GHH24" s="12"/>
      <c r="GHI24" s="12"/>
      <c r="GHJ24" s="12"/>
      <c r="GHK24" s="12"/>
      <c r="GHL24" s="12"/>
      <c r="GHM24" s="12"/>
      <c r="GHN24" s="12"/>
      <c r="GHO24" s="12"/>
      <c r="GHP24" s="12"/>
      <c r="GHQ24" s="12"/>
      <c r="GHR24" s="12"/>
      <c r="GHS24" s="12"/>
      <c r="GHT24" s="12"/>
      <c r="GHU24" s="12"/>
      <c r="GHV24" s="12"/>
      <c r="GHW24" s="12"/>
      <c r="GHX24" s="12"/>
      <c r="GHY24" s="12"/>
      <c r="GHZ24" s="12"/>
      <c r="GIA24" s="12"/>
      <c r="GIB24" s="12"/>
      <c r="GIC24" s="12"/>
      <c r="GID24" s="12"/>
      <c r="GIE24" s="12"/>
      <c r="GIF24" s="12"/>
      <c r="GIG24" s="12"/>
      <c r="GIH24" s="12"/>
      <c r="GII24" s="12"/>
      <c r="GIJ24" s="12"/>
      <c r="GIK24" s="12"/>
      <c r="GIL24" s="12"/>
      <c r="GIM24" s="12"/>
      <c r="GIN24" s="12"/>
      <c r="GIO24" s="12"/>
      <c r="GIP24" s="12"/>
      <c r="GIQ24" s="12"/>
      <c r="GIR24" s="12"/>
      <c r="GIS24" s="12"/>
      <c r="GIT24" s="12"/>
      <c r="GIU24" s="12"/>
      <c r="GIV24" s="12"/>
      <c r="GIW24" s="12"/>
      <c r="GIX24" s="12"/>
      <c r="GIY24" s="12"/>
      <c r="GIZ24" s="12"/>
      <c r="GJA24" s="12"/>
      <c r="GJB24" s="12"/>
      <c r="GJC24" s="12"/>
      <c r="GJD24" s="12"/>
      <c r="GJE24" s="12"/>
      <c r="GJF24" s="12"/>
      <c r="GJG24" s="12"/>
      <c r="GJH24" s="12"/>
      <c r="GJI24" s="12"/>
      <c r="GJJ24" s="12"/>
      <c r="GJK24" s="12"/>
      <c r="GJL24" s="12"/>
      <c r="GJM24" s="12"/>
      <c r="GJN24" s="12"/>
      <c r="GJO24" s="12"/>
      <c r="GJP24" s="12"/>
      <c r="GJQ24" s="12"/>
      <c r="GJR24" s="12"/>
      <c r="GJS24" s="12"/>
      <c r="GJT24" s="12"/>
      <c r="GJU24" s="12"/>
      <c r="GJV24" s="12"/>
      <c r="GJW24" s="12"/>
      <c r="GJX24" s="12"/>
      <c r="GJY24" s="12"/>
      <c r="GJZ24" s="12"/>
      <c r="GKA24" s="12"/>
      <c r="GKB24" s="12"/>
      <c r="GKC24" s="12"/>
      <c r="GKD24" s="12"/>
      <c r="GKE24" s="12"/>
      <c r="GKF24" s="12"/>
      <c r="GKG24" s="12"/>
      <c r="GKH24" s="12"/>
      <c r="GKI24" s="12"/>
      <c r="GKJ24" s="12"/>
      <c r="GKK24" s="12"/>
      <c r="GKL24" s="12"/>
      <c r="GKM24" s="12"/>
      <c r="GKN24" s="12"/>
      <c r="GKO24" s="12"/>
      <c r="GKP24" s="12"/>
      <c r="GKQ24" s="12"/>
      <c r="GKR24" s="12"/>
      <c r="GKS24" s="12"/>
      <c r="GKT24" s="12"/>
      <c r="GKU24" s="12"/>
      <c r="GKV24" s="12"/>
      <c r="GKW24" s="12"/>
      <c r="GKX24" s="12"/>
      <c r="GKY24" s="12"/>
      <c r="GKZ24" s="12"/>
      <c r="GLA24" s="12"/>
      <c r="GLB24" s="12"/>
      <c r="GLC24" s="12"/>
      <c r="GLD24" s="12"/>
      <c r="GLE24" s="12"/>
      <c r="GLF24" s="12"/>
      <c r="GLG24" s="12"/>
      <c r="GLH24" s="12"/>
      <c r="GLI24" s="12"/>
      <c r="GLJ24" s="12"/>
      <c r="GLK24" s="12"/>
      <c r="GLL24" s="12"/>
      <c r="GLM24" s="12"/>
      <c r="GLN24" s="12"/>
      <c r="GLO24" s="12"/>
      <c r="GLP24" s="12"/>
      <c r="GLQ24" s="12"/>
      <c r="GLR24" s="12"/>
      <c r="GLS24" s="12"/>
      <c r="GLT24" s="12"/>
      <c r="GLU24" s="12"/>
      <c r="GLV24" s="12"/>
      <c r="GLW24" s="12"/>
      <c r="GLX24" s="12"/>
      <c r="GLY24" s="12"/>
      <c r="GLZ24" s="12"/>
      <c r="GMA24" s="12"/>
      <c r="GMB24" s="12"/>
      <c r="GMC24" s="12"/>
      <c r="GMD24" s="12"/>
      <c r="GME24" s="12"/>
      <c r="GMF24" s="12"/>
      <c r="GMG24" s="12"/>
      <c r="GMH24" s="12"/>
      <c r="GMI24" s="12"/>
      <c r="GMJ24" s="12"/>
      <c r="GMK24" s="12"/>
      <c r="GML24" s="12"/>
      <c r="GMM24" s="12"/>
      <c r="GMN24" s="12"/>
      <c r="GMO24" s="12"/>
      <c r="GMP24" s="12"/>
      <c r="GMQ24" s="12"/>
      <c r="GMR24" s="12"/>
      <c r="GMS24" s="12"/>
      <c r="GMT24" s="12"/>
      <c r="GMU24" s="12"/>
      <c r="GMV24" s="12"/>
      <c r="GMW24" s="12"/>
      <c r="GMX24" s="12"/>
      <c r="GMY24" s="12"/>
      <c r="GMZ24" s="12"/>
      <c r="GNA24" s="12"/>
      <c r="GNB24" s="12"/>
      <c r="GNC24" s="12"/>
      <c r="GND24" s="12"/>
      <c r="GNE24" s="12"/>
      <c r="GNF24" s="12"/>
      <c r="GNG24" s="12"/>
      <c r="GNH24" s="12"/>
      <c r="GNI24" s="12"/>
      <c r="GNJ24" s="12"/>
      <c r="GNK24" s="12"/>
      <c r="GNL24" s="12"/>
      <c r="GNM24" s="12"/>
      <c r="GNN24" s="12"/>
      <c r="GNO24" s="12"/>
      <c r="GNP24" s="12"/>
      <c r="GNQ24" s="12"/>
      <c r="GNR24" s="12"/>
      <c r="GNS24" s="12"/>
      <c r="GNT24" s="12"/>
      <c r="GNU24" s="12"/>
      <c r="GNV24" s="12"/>
      <c r="GNW24" s="12"/>
      <c r="GNX24" s="12"/>
      <c r="GNY24" s="12"/>
      <c r="GNZ24" s="12"/>
      <c r="GOA24" s="12"/>
      <c r="GOB24" s="12"/>
      <c r="GOC24" s="12"/>
      <c r="GOD24" s="12"/>
      <c r="GOE24" s="12"/>
      <c r="GOF24" s="12"/>
      <c r="GOG24" s="12"/>
      <c r="GOH24" s="12"/>
      <c r="GOI24" s="12"/>
      <c r="GOJ24" s="12"/>
      <c r="GOK24" s="12"/>
      <c r="GOL24" s="12"/>
      <c r="GOM24" s="12"/>
      <c r="GON24" s="12"/>
      <c r="GOO24" s="12"/>
      <c r="GOP24" s="12"/>
      <c r="GOQ24" s="12"/>
      <c r="GOR24" s="12"/>
      <c r="GOS24" s="12"/>
      <c r="GOT24" s="12"/>
      <c r="GOU24" s="12"/>
      <c r="GOV24" s="12"/>
      <c r="GOW24" s="12"/>
      <c r="GOX24" s="12"/>
      <c r="GOY24" s="12"/>
      <c r="GOZ24" s="12"/>
      <c r="GPA24" s="12"/>
      <c r="GPB24" s="12"/>
      <c r="GPC24" s="12"/>
      <c r="GPD24" s="12"/>
      <c r="GPE24" s="12"/>
      <c r="GPF24" s="12"/>
      <c r="GPG24" s="12"/>
      <c r="GPH24" s="12"/>
      <c r="GPI24" s="12"/>
      <c r="GPJ24" s="12"/>
      <c r="GPK24" s="12"/>
      <c r="GPL24" s="12"/>
      <c r="GPM24" s="12"/>
      <c r="GPN24" s="12"/>
      <c r="GPO24" s="12"/>
      <c r="GPP24" s="12"/>
      <c r="GPQ24" s="12"/>
      <c r="GPR24" s="12"/>
      <c r="GPS24" s="12"/>
      <c r="GPT24" s="12"/>
      <c r="GPU24" s="12"/>
      <c r="GPV24" s="12"/>
      <c r="GPW24" s="12"/>
      <c r="GPX24" s="12"/>
      <c r="GPY24" s="12"/>
      <c r="GPZ24" s="12"/>
      <c r="GQA24" s="12"/>
      <c r="GQB24" s="12"/>
      <c r="GQC24" s="12"/>
      <c r="GQD24" s="12"/>
      <c r="GQE24" s="12"/>
      <c r="GQF24" s="12"/>
      <c r="GQG24" s="12"/>
      <c r="GQH24" s="12"/>
      <c r="GQI24" s="12"/>
      <c r="GQJ24" s="12"/>
      <c r="GQK24" s="12"/>
      <c r="GQL24" s="12"/>
      <c r="GQM24" s="12"/>
      <c r="GQN24" s="12"/>
      <c r="GQO24" s="12"/>
      <c r="GQP24" s="12"/>
      <c r="GQQ24" s="12"/>
      <c r="GQR24" s="12"/>
      <c r="GQS24" s="12"/>
      <c r="GQT24" s="12"/>
      <c r="GQU24" s="12"/>
      <c r="GQV24" s="12"/>
      <c r="GQW24" s="12"/>
      <c r="GQX24" s="12"/>
      <c r="GQY24" s="12"/>
      <c r="GQZ24" s="12"/>
      <c r="GRA24" s="12"/>
      <c r="GRB24" s="12"/>
      <c r="GRC24" s="12"/>
      <c r="GRD24" s="12"/>
      <c r="GRE24" s="12"/>
      <c r="GRF24" s="12"/>
      <c r="GRG24" s="12"/>
      <c r="GRH24" s="12"/>
      <c r="GRI24" s="12"/>
      <c r="GRJ24" s="12"/>
      <c r="GRK24" s="12"/>
      <c r="GRL24" s="12"/>
      <c r="GRM24" s="12"/>
      <c r="GRN24" s="12"/>
      <c r="GRO24" s="12"/>
      <c r="GRP24" s="12"/>
      <c r="GRQ24" s="12"/>
      <c r="GRR24" s="12"/>
      <c r="GRS24" s="12"/>
      <c r="GRT24" s="12"/>
      <c r="GRU24" s="12"/>
      <c r="GRV24" s="12"/>
      <c r="GRW24" s="12"/>
      <c r="GRX24" s="12"/>
      <c r="GRY24" s="12"/>
      <c r="GRZ24" s="12"/>
      <c r="GSA24" s="12"/>
      <c r="GSB24" s="12"/>
      <c r="GSC24" s="12"/>
      <c r="GSD24" s="12"/>
      <c r="GSE24" s="12"/>
      <c r="GSF24" s="12"/>
      <c r="GSG24" s="12"/>
      <c r="GSH24" s="12"/>
      <c r="GSI24" s="12"/>
      <c r="GSJ24" s="12"/>
      <c r="GSK24" s="12"/>
      <c r="GSL24" s="12"/>
      <c r="GSM24" s="12"/>
      <c r="GSN24" s="12"/>
      <c r="GSO24" s="12"/>
      <c r="GSP24" s="12"/>
      <c r="GSQ24" s="12"/>
      <c r="GSR24" s="12"/>
      <c r="GSS24" s="12"/>
      <c r="GST24" s="12"/>
      <c r="GSU24" s="12"/>
      <c r="GSV24" s="12"/>
      <c r="GSW24" s="12"/>
      <c r="GSX24" s="12"/>
      <c r="GSY24" s="12"/>
      <c r="GSZ24" s="12"/>
      <c r="GTA24" s="12"/>
      <c r="GTB24" s="12"/>
      <c r="GTC24" s="12"/>
      <c r="GTD24" s="12"/>
      <c r="GTE24" s="12"/>
      <c r="GTF24" s="12"/>
      <c r="GTG24" s="12"/>
      <c r="GTH24" s="12"/>
      <c r="GTI24" s="12"/>
      <c r="GTJ24" s="12"/>
      <c r="GTK24" s="12"/>
      <c r="GTL24" s="12"/>
      <c r="GTM24" s="12"/>
      <c r="GTN24" s="12"/>
      <c r="GTO24" s="12"/>
      <c r="GTP24" s="12"/>
      <c r="GTQ24" s="12"/>
      <c r="GTR24" s="12"/>
      <c r="GTS24" s="12"/>
      <c r="GTT24" s="12"/>
      <c r="GTU24" s="12"/>
      <c r="GTV24" s="12"/>
      <c r="GTW24" s="12"/>
      <c r="GTX24" s="12"/>
      <c r="GTY24" s="12"/>
      <c r="GTZ24" s="12"/>
      <c r="GUA24" s="12"/>
      <c r="GUB24" s="12"/>
      <c r="GUC24" s="12"/>
      <c r="GUD24" s="12"/>
      <c r="GUE24" s="12"/>
      <c r="GUF24" s="12"/>
      <c r="GUG24" s="12"/>
      <c r="GUH24" s="12"/>
      <c r="GUI24" s="12"/>
      <c r="GUJ24" s="12"/>
      <c r="GUK24" s="12"/>
      <c r="GUL24" s="12"/>
      <c r="GUM24" s="12"/>
      <c r="GUN24" s="12"/>
      <c r="GUO24" s="12"/>
      <c r="GUP24" s="12"/>
      <c r="GUQ24" s="12"/>
      <c r="GUR24" s="12"/>
      <c r="GUS24" s="12"/>
      <c r="GUT24" s="12"/>
      <c r="GUU24" s="12"/>
      <c r="GUV24" s="12"/>
      <c r="GUW24" s="12"/>
      <c r="GUX24" s="12"/>
      <c r="GUY24" s="12"/>
      <c r="GUZ24" s="12"/>
      <c r="GVA24" s="12"/>
      <c r="GVB24" s="12"/>
      <c r="GVC24" s="12"/>
      <c r="GVD24" s="12"/>
      <c r="GVE24" s="12"/>
      <c r="GVF24" s="12"/>
      <c r="GVG24" s="12"/>
      <c r="GVH24" s="12"/>
      <c r="GVI24" s="12"/>
      <c r="GVJ24" s="12"/>
      <c r="GVK24" s="12"/>
      <c r="GVL24" s="12"/>
      <c r="GVM24" s="12"/>
      <c r="GVN24" s="12"/>
      <c r="GVO24" s="12"/>
      <c r="GVP24" s="12"/>
      <c r="GVQ24" s="12"/>
      <c r="GVR24" s="12"/>
      <c r="GVS24" s="12"/>
      <c r="GVT24" s="12"/>
      <c r="GVU24" s="12"/>
      <c r="GVV24" s="12"/>
      <c r="GVW24" s="12"/>
      <c r="GVX24" s="12"/>
      <c r="GVY24" s="12"/>
      <c r="GVZ24" s="12"/>
      <c r="GWA24" s="12"/>
      <c r="GWB24" s="12"/>
      <c r="GWC24" s="12"/>
      <c r="GWD24" s="12"/>
      <c r="GWE24" s="12"/>
      <c r="GWF24" s="12"/>
      <c r="GWG24" s="12"/>
      <c r="GWH24" s="12"/>
      <c r="GWI24" s="12"/>
      <c r="GWJ24" s="12"/>
      <c r="GWK24" s="12"/>
      <c r="GWL24" s="12"/>
      <c r="GWM24" s="12"/>
      <c r="GWN24" s="12"/>
      <c r="GWO24" s="12"/>
      <c r="GWP24" s="12"/>
      <c r="GWQ24" s="12"/>
      <c r="GWR24" s="12"/>
      <c r="GWS24" s="12"/>
      <c r="GWT24" s="12"/>
      <c r="GWU24" s="12"/>
      <c r="GWV24" s="12"/>
      <c r="GWW24" s="12"/>
      <c r="GWX24" s="12"/>
      <c r="GWY24" s="12"/>
      <c r="GWZ24" s="12"/>
      <c r="GXA24" s="12"/>
      <c r="GXB24" s="12"/>
      <c r="GXC24" s="12"/>
      <c r="GXD24" s="12"/>
      <c r="GXE24" s="12"/>
      <c r="GXF24" s="12"/>
      <c r="GXG24" s="12"/>
      <c r="GXH24" s="12"/>
      <c r="GXI24" s="12"/>
      <c r="GXJ24" s="12"/>
      <c r="GXK24" s="12"/>
      <c r="GXL24" s="12"/>
      <c r="GXM24" s="12"/>
      <c r="GXN24" s="12"/>
      <c r="GXO24" s="12"/>
      <c r="GXP24" s="12"/>
      <c r="GXQ24" s="12"/>
      <c r="GXR24" s="12"/>
      <c r="GXS24" s="12"/>
      <c r="GXT24" s="12"/>
      <c r="GXU24" s="12"/>
      <c r="GXV24" s="12"/>
      <c r="GXW24" s="12"/>
      <c r="GXX24" s="12"/>
      <c r="GXY24" s="12"/>
      <c r="GXZ24" s="12"/>
      <c r="GYA24" s="12"/>
      <c r="GYB24" s="12"/>
      <c r="GYC24" s="12"/>
      <c r="GYD24" s="12"/>
      <c r="GYE24" s="12"/>
      <c r="GYF24" s="12"/>
      <c r="GYG24" s="12"/>
      <c r="GYH24" s="12"/>
      <c r="GYI24" s="12"/>
      <c r="GYJ24" s="12"/>
      <c r="GYK24" s="12"/>
      <c r="GYL24" s="12"/>
      <c r="GYM24" s="12"/>
      <c r="GYN24" s="12"/>
      <c r="GYO24" s="12"/>
      <c r="GYP24" s="12"/>
      <c r="GYQ24" s="12"/>
      <c r="GYR24" s="12"/>
      <c r="GYS24" s="12"/>
      <c r="GYT24" s="12"/>
      <c r="GYU24" s="12"/>
      <c r="GYV24" s="12"/>
      <c r="GYW24" s="12"/>
      <c r="GYX24" s="12"/>
      <c r="GYY24" s="12"/>
      <c r="GYZ24" s="12"/>
      <c r="GZA24" s="12"/>
      <c r="GZB24" s="12"/>
      <c r="GZC24" s="12"/>
      <c r="GZD24" s="12"/>
      <c r="GZE24" s="12"/>
      <c r="GZF24" s="12"/>
      <c r="GZG24" s="12"/>
      <c r="GZH24" s="12"/>
      <c r="GZI24" s="12"/>
      <c r="GZJ24" s="12"/>
      <c r="GZK24" s="12"/>
      <c r="GZL24" s="12"/>
      <c r="GZM24" s="12"/>
      <c r="GZN24" s="12"/>
      <c r="GZO24" s="12"/>
      <c r="GZP24" s="12"/>
      <c r="GZQ24" s="12"/>
      <c r="GZR24" s="12"/>
      <c r="GZS24" s="12"/>
      <c r="GZT24" s="12"/>
      <c r="GZU24" s="12"/>
      <c r="GZV24" s="12"/>
      <c r="GZW24" s="12"/>
      <c r="GZX24" s="12"/>
      <c r="GZY24" s="12"/>
      <c r="GZZ24" s="12"/>
      <c r="HAA24" s="12"/>
      <c r="HAB24" s="12"/>
      <c r="HAC24" s="12"/>
      <c r="HAD24" s="12"/>
      <c r="HAE24" s="12"/>
      <c r="HAF24" s="12"/>
      <c r="HAG24" s="12"/>
      <c r="HAH24" s="12"/>
      <c r="HAI24" s="12"/>
      <c r="HAJ24" s="12"/>
      <c r="HAK24" s="12"/>
      <c r="HAL24" s="12"/>
      <c r="HAM24" s="12"/>
      <c r="HAN24" s="12"/>
      <c r="HAO24" s="12"/>
      <c r="HAP24" s="12"/>
      <c r="HAQ24" s="12"/>
      <c r="HAR24" s="12"/>
      <c r="HAS24" s="12"/>
      <c r="HAT24" s="12"/>
      <c r="HAU24" s="12"/>
      <c r="HAV24" s="12"/>
      <c r="HAW24" s="12"/>
      <c r="HAX24" s="12"/>
      <c r="HAY24" s="12"/>
      <c r="HAZ24" s="12"/>
      <c r="HBA24" s="12"/>
      <c r="HBB24" s="12"/>
      <c r="HBC24" s="12"/>
      <c r="HBD24" s="12"/>
      <c r="HBE24" s="12"/>
      <c r="HBF24" s="12"/>
      <c r="HBG24" s="12"/>
      <c r="HBH24" s="12"/>
      <c r="HBI24" s="12"/>
      <c r="HBJ24" s="12"/>
      <c r="HBK24" s="12"/>
      <c r="HBL24" s="12"/>
      <c r="HBM24" s="12"/>
      <c r="HBN24" s="12"/>
      <c r="HBO24" s="12"/>
      <c r="HBP24" s="12"/>
      <c r="HBQ24" s="12"/>
      <c r="HBR24" s="12"/>
      <c r="HBS24" s="12"/>
      <c r="HBT24" s="12"/>
      <c r="HBU24" s="12"/>
      <c r="HBV24" s="12"/>
      <c r="HBW24" s="12"/>
      <c r="HBX24" s="12"/>
      <c r="HBY24" s="12"/>
      <c r="HBZ24" s="12"/>
      <c r="HCA24" s="12"/>
      <c r="HCB24" s="12"/>
      <c r="HCC24" s="12"/>
      <c r="HCD24" s="12"/>
      <c r="HCE24" s="12"/>
      <c r="HCF24" s="12"/>
      <c r="HCG24" s="12"/>
      <c r="HCH24" s="12"/>
      <c r="HCI24" s="12"/>
      <c r="HCJ24" s="12"/>
      <c r="HCK24" s="12"/>
      <c r="HCL24" s="12"/>
      <c r="HCM24" s="12"/>
      <c r="HCN24" s="12"/>
      <c r="HCO24" s="12"/>
      <c r="HCP24" s="12"/>
      <c r="HCQ24" s="12"/>
      <c r="HCR24" s="12"/>
      <c r="HCS24" s="12"/>
      <c r="HCT24" s="12"/>
      <c r="HCU24" s="12"/>
      <c r="HCV24" s="12"/>
      <c r="HCW24" s="12"/>
      <c r="HCX24" s="12"/>
      <c r="HCY24" s="12"/>
      <c r="HCZ24" s="12"/>
      <c r="HDA24" s="12"/>
      <c r="HDB24" s="12"/>
      <c r="HDC24" s="12"/>
      <c r="HDD24" s="12"/>
      <c r="HDE24" s="12"/>
      <c r="HDF24" s="12"/>
      <c r="HDG24" s="12"/>
      <c r="HDH24" s="12"/>
      <c r="HDI24" s="12"/>
      <c r="HDJ24" s="12"/>
      <c r="HDK24" s="12"/>
      <c r="HDL24" s="12"/>
      <c r="HDM24" s="12"/>
      <c r="HDN24" s="12"/>
      <c r="HDO24" s="12"/>
      <c r="HDP24" s="12"/>
      <c r="HDQ24" s="12"/>
      <c r="HDR24" s="12"/>
      <c r="HDS24" s="12"/>
      <c r="HDT24" s="12"/>
      <c r="HDU24" s="12"/>
      <c r="HDV24" s="12"/>
      <c r="HDW24" s="12"/>
      <c r="HDX24" s="12"/>
      <c r="HDY24" s="12"/>
      <c r="HDZ24" s="12"/>
      <c r="HEA24" s="12"/>
      <c r="HEB24" s="12"/>
      <c r="HEC24" s="12"/>
      <c r="HED24" s="12"/>
      <c r="HEE24" s="12"/>
      <c r="HEF24" s="12"/>
      <c r="HEG24" s="12"/>
      <c r="HEH24" s="12"/>
      <c r="HEI24" s="12"/>
      <c r="HEJ24" s="12"/>
      <c r="HEK24" s="12"/>
      <c r="HEL24" s="12"/>
      <c r="HEM24" s="12"/>
      <c r="HEN24" s="12"/>
      <c r="HEO24" s="12"/>
      <c r="HEP24" s="12"/>
      <c r="HEQ24" s="12"/>
      <c r="HER24" s="12"/>
      <c r="HES24" s="12"/>
      <c r="HET24" s="12"/>
      <c r="HEU24" s="12"/>
      <c r="HEV24" s="12"/>
      <c r="HEW24" s="12"/>
      <c r="HEX24" s="12"/>
      <c r="HEY24" s="12"/>
      <c r="HEZ24" s="12"/>
      <c r="HFA24" s="12"/>
      <c r="HFB24" s="12"/>
      <c r="HFC24" s="12"/>
      <c r="HFD24" s="12"/>
      <c r="HFE24" s="12"/>
      <c r="HFF24" s="12"/>
      <c r="HFG24" s="12"/>
      <c r="HFH24" s="12"/>
      <c r="HFI24" s="12"/>
      <c r="HFJ24" s="12"/>
      <c r="HFK24" s="12"/>
      <c r="HFL24" s="12"/>
      <c r="HFM24" s="12"/>
      <c r="HFN24" s="12"/>
      <c r="HFO24" s="12"/>
      <c r="HFP24" s="12"/>
      <c r="HFQ24" s="12"/>
      <c r="HFR24" s="12"/>
      <c r="HFS24" s="12"/>
      <c r="HFT24" s="12"/>
      <c r="HFU24" s="12"/>
      <c r="HFV24" s="12"/>
      <c r="HFW24" s="12"/>
      <c r="HFX24" s="12"/>
      <c r="HFY24" s="12"/>
      <c r="HFZ24" s="12"/>
      <c r="HGA24" s="12"/>
      <c r="HGB24" s="12"/>
      <c r="HGC24" s="12"/>
      <c r="HGD24" s="12"/>
      <c r="HGE24" s="12"/>
      <c r="HGF24" s="12"/>
      <c r="HGG24" s="12"/>
      <c r="HGH24" s="12"/>
      <c r="HGI24" s="12"/>
      <c r="HGJ24" s="12"/>
      <c r="HGK24" s="12"/>
      <c r="HGL24" s="12"/>
      <c r="HGM24" s="12"/>
      <c r="HGN24" s="12"/>
      <c r="HGO24" s="12"/>
      <c r="HGP24" s="12"/>
      <c r="HGQ24" s="12"/>
      <c r="HGR24" s="12"/>
      <c r="HGS24" s="12"/>
      <c r="HGT24" s="12"/>
      <c r="HGU24" s="12"/>
      <c r="HGV24" s="12"/>
      <c r="HGW24" s="12"/>
      <c r="HGX24" s="12"/>
      <c r="HGY24" s="12"/>
      <c r="HGZ24" s="12"/>
      <c r="HHA24" s="12"/>
      <c r="HHB24" s="12"/>
      <c r="HHC24" s="12"/>
      <c r="HHD24" s="12"/>
      <c r="HHE24" s="12"/>
      <c r="HHF24" s="12"/>
      <c r="HHG24" s="12"/>
      <c r="HHH24" s="12"/>
      <c r="HHI24" s="12"/>
      <c r="HHJ24" s="12"/>
      <c r="HHK24" s="12"/>
      <c r="HHL24" s="12"/>
      <c r="HHM24" s="12"/>
      <c r="HHN24" s="12"/>
      <c r="HHO24" s="12"/>
      <c r="HHP24" s="12"/>
      <c r="HHQ24" s="12"/>
      <c r="HHR24" s="12"/>
      <c r="HHS24" s="12"/>
      <c r="HHT24" s="12"/>
      <c r="HHU24" s="12"/>
      <c r="HHV24" s="12"/>
      <c r="HHW24" s="12"/>
      <c r="HHX24" s="12"/>
      <c r="HHY24" s="12"/>
      <c r="HHZ24" s="12"/>
      <c r="HIA24" s="12"/>
      <c r="HIB24" s="12"/>
      <c r="HIC24" s="12"/>
      <c r="HID24" s="12"/>
      <c r="HIE24" s="12"/>
      <c r="HIF24" s="12"/>
      <c r="HIG24" s="12"/>
      <c r="HIH24" s="12"/>
      <c r="HII24" s="12"/>
      <c r="HIJ24" s="12"/>
      <c r="HIK24" s="12"/>
      <c r="HIL24" s="12"/>
      <c r="HIM24" s="12"/>
      <c r="HIN24" s="12"/>
      <c r="HIO24" s="12"/>
      <c r="HIP24" s="12"/>
      <c r="HIQ24" s="12"/>
      <c r="HIR24" s="12"/>
      <c r="HIS24" s="12"/>
      <c r="HIT24" s="12"/>
      <c r="HIU24" s="12"/>
      <c r="HIV24" s="12"/>
      <c r="HIW24" s="12"/>
      <c r="HIX24" s="12"/>
      <c r="HIY24" s="12"/>
      <c r="HIZ24" s="12"/>
      <c r="HJA24" s="12"/>
      <c r="HJB24" s="12"/>
      <c r="HJC24" s="12"/>
      <c r="HJD24" s="12"/>
      <c r="HJE24" s="12"/>
      <c r="HJF24" s="12"/>
      <c r="HJG24" s="12"/>
      <c r="HJH24" s="12"/>
      <c r="HJI24" s="12"/>
      <c r="HJJ24" s="12"/>
      <c r="HJK24" s="12"/>
      <c r="HJL24" s="12"/>
      <c r="HJM24" s="12"/>
      <c r="HJN24" s="12"/>
      <c r="HJO24" s="12"/>
      <c r="HJP24" s="12"/>
      <c r="HJQ24" s="12"/>
      <c r="HJR24" s="12"/>
      <c r="HJS24" s="12"/>
      <c r="HJT24" s="12"/>
      <c r="HJU24" s="12"/>
      <c r="HJV24" s="12"/>
      <c r="HJW24" s="12"/>
      <c r="HJX24" s="12"/>
      <c r="HJY24" s="12"/>
      <c r="HJZ24" s="12"/>
      <c r="HKA24" s="12"/>
      <c r="HKB24" s="12"/>
      <c r="HKC24" s="12"/>
      <c r="HKD24" s="12"/>
      <c r="HKE24" s="12"/>
      <c r="HKF24" s="12"/>
      <c r="HKG24" s="12"/>
      <c r="HKH24" s="12"/>
      <c r="HKI24" s="12"/>
      <c r="HKJ24" s="12"/>
      <c r="HKK24" s="12"/>
      <c r="HKL24" s="12"/>
      <c r="HKM24" s="12"/>
      <c r="HKN24" s="12"/>
      <c r="HKO24" s="12"/>
      <c r="HKP24" s="12"/>
      <c r="HKQ24" s="12"/>
      <c r="HKR24" s="12"/>
      <c r="HKS24" s="12"/>
      <c r="HKT24" s="12"/>
      <c r="HKU24" s="12"/>
      <c r="HKV24" s="12"/>
      <c r="HKW24" s="12"/>
      <c r="HKX24" s="12"/>
      <c r="HKY24" s="12"/>
      <c r="HKZ24" s="12"/>
      <c r="HLA24" s="12"/>
      <c r="HLB24" s="12"/>
      <c r="HLC24" s="12"/>
      <c r="HLD24" s="12"/>
      <c r="HLE24" s="12"/>
      <c r="HLF24" s="12"/>
      <c r="HLG24" s="12"/>
      <c r="HLH24" s="12"/>
      <c r="HLI24" s="12"/>
      <c r="HLJ24" s="12"/>
      <c r="HLK24" s="12"/>
      <c r="HLL24" s="12"/>
      <c r="HLM24" s="12"/>
      <c r="HLN24" s="12"/>
      <c r="HLO24" s="12"/>
      <c r="HLP24" s="12"/>
      <c r="HLQ24" s="12"/>
      <c r="HLR24" s="12"/>
      <c r="HLS24" s="12"/>
      <c r="HLT24" s="12"/>
      <c r="HLU24" s="12"/>
      <c r="HLV24" s="12"/>
      <c r="HLW24" s="12"/>
      <c r="HLX24" s="12"/>
      <c r="HLY24" s="12"/>
      <c r="HLZ24" s="12"/>
      <c r="HMA24" s="12"/>
      <c r="HMB24" s="12"/>
      <c r="HMC24" s="12"/>
      <c r="HMD24" s="12"/>
      <c r="HME24" s="12"/>
      <c r="HMF24" s="12"/>
      <c r="HMG24" s="12"/>
      <c r="HMH24" s="12"/>
      <c r="HMI24" s="12"/>
      <c r="HMJ24" s="12"/>
      <c r="HMK24" s="12"/>
      <c r="HML24" s="12"/>
      <c r="HMM24" s="12"/>
      <c r="HMN24" s="12"/>
      <c r="HMO24" s="12"/>
      <c r="HMP24" s="12"/>
      <c r="HMQ24" s="12"/>
      <c r="HMR24" s="12"/>
      <c r="HMS24" s="12"/>
      <c r="HMT24" s="12"/>
      <c r="HMU24" s="12"/>
      <c r="HMV24" s="12"/>
      <c r="HMW24" s="12"/>
      <c r="HMX24" s="12"/>
      <c r="HMY24" s="12"/>
      <c r="HMZ24" s="12"/>
      <c r="HNA24" s="12"/>
      <c r="HNB24" s="12"/>
      <c r="HNC24" s="12"/>
      <c r="HND24" s="12"/>
      <c r="HNE24" s="12"/>
      <c r="HNF24" s="12"/>
      <c r="HNG24" s="12"/>
      <c r="HNH24" s="12"/>
      <c r="HNI24" s="12"/>
      <c r="HNJ24" s="12"/>
      <c r="HNK24" s="12"/>
      <c r="HNL24" s="12"/>
      <c r="HNM24" s="12"/>
      <c r="HNN24" s="12"/>
      <c r="HNO24" s="12"/>
      <c r="HNP24" s="12"/>
      <c r="HNQ24" s="12"/>
      <c r="HNR24" s="12"/>
      <c r="HNS24" s="12"/>
      <c r="HNT24" s="12"/>
      <c r="HNU24" s="12"/>
      <c r="HNV24" s="12"/>
      <c r="HNW24" s="12"/>
      <c r="HNX24" s="12"/>
      <c r="HNY24" s="12"/>
      <c r="HNZ24" s="12"/>
      <c r="HOA24" s="12"/>
      <c r="HOB24" s="12"/>
      <c r="HOC24" s="12"/>
      <c r="HOD24" s="12"/>
      <c r="HOE24" s="12"/>
      <c r="HOF24" s="12"/>
      <c r="HOG24" s="12"/>
      <c r="HOH24" s="12"/>
      <c r="HOI24" s="12"/>
      <c r="HOJ24" s="12"/>
      <c r="HOK24" s="12"/>
      <c r="HOL24" s="12"/>
      <c r="HOM24" s="12"/>
      <c r="HON24" s="12"/>
      <c r="HOO24" s="12"/>
      <c r="HOP24" s="12"/>
      <c r="HOQ24" s="12"/>
      <c r="HOR24" s="12"/>
      <c r="HOS24" s="12"/>
      <c r="HOT24" s="12"/>
      <c r="HOU24" s="12"/>
      <c r="HOV24" s="12"/>
      <c r="HOW24" s="12"/>
      <c r="HOX24" s="12"/>
      <c r="HOY24" s="12"/>
      <c r="HOZ24" s="12"/>
      <c r="HPA24" s="12"/>
      <c r="HPB24" s="12"/>
      <c r="HPC24" s="12"/>
      <c r="HPD24" s="12"/>
      <c r="HPE24" s="12"/>
      <c r="HPF24" s="12"/>
      <c r="HPG24" s="12"/>
      <c r="HPH24" s="12"/>
      <c r="HPI24" s="12"/>
      <c r="HPJ24" s="12"/>
      <c r="HPK24" s="12"/>
      <c r="HPL24" s="12"/>
      <c r="HPM24" s="12"/>
      <c r="HPN24" s="12"/>
      <c r="HPO24" s="12"/>
      <c r="HPP24" s="12"/>
      <c r="HPQ24" s="12"/>
      <c r="HPR24" s="12"/>
      <c r="HPS24" s="12"/>
      <c r="HPT24" s="12"/>
      <c r="HPU24" s="12"/>
      <c r="HPV24" s="12"/>
      <c r="HPW24" s="12"/>
      <c r="HPX24" s="12"/>
      <c r="HPY24" s="12"/>
      <c r="HPZ24" s="12"/>
      <c r="HQA24" s="12"/>
      <c r="HQB24" s="12"/>
      <c r="HQC24" s="12"/>
      <c r="HQD24" s="12"/>
      <c r="HQE24" s="12"/>
      <c r="HQF24" s="12"/>
      <c r="HQG24" s="12"/>
      <c r="HQH24" s="12"/>
      <c r="HQI24" s="12"/>
      <c r="HQJ24" s="12"/>
      <c r="HQK24" s="12"/>
      <c r="HQL24" s="12"/>
      <c r="HQM24" s="12"/>
      <c r="HQN24" s="12"/>
      <c r="HQO24" s="12"/>
      <c r="HQP24" s="12"/>
      <c r="HQQ24" s="12"/>
      <c r="HQR24" s="12"/>
      <c r="HQS24" s="12"/>
      <c r="HQT24" s="12"/>
      <c r="HQU24" s="12"/>
      <c r="HQV24" s="12"/>
      <c r="HQW24" s="12"/>
      <c r="HQX24" s="12"/>
      <c r="HQY24" s="12"/>
      <c r="HQZ24" s="12"/>
      <c r="HRA24" s="12"/>
      <c r="HRB24" s="12"/>
      <c r="HRC24" s="12"/>
      <c r="HRD24" s="12"/>
      <c r="HRE24" s="12"/>
      <c r="HRF24" s="12"/>
      <c r="HRG24" s="12"/>
      <c r="HRH24" s="12"/>
      <c r="HRI24" s="12"/>
      <c r="HRJ24" s="12"/>
      <c r="HRK24" s="12"/>
      <c r="HRL24" s="12"/>
      <c r="HRM24" s="12"/>
      <c r="HRN24" s="12"/>
      <c r="HRO24" s="12"/>
      <c r="HRP24" s="12"/>
      <c r="HRQ24" s="12"/>
      <c r="HRR24" s="12"/>
      <c r="HRS24" s="12"/>
      <c r="HRT24" s="12"/>
      <c r="HRU24" s="12"/>
      <c r="HRV24" s="12"/>
      <c r="HRW24" s="12"/>
      <c r="HRX24" s="12"/>
      <c r="HRY24" s="12"/>
      <c r="HRZ24" s="12"/>
      <c r="HSA24" s="12"/>
      <c r="HSB24" s="12"/>
      <c r="HSC24" s="12"/>
      <c r="HSD24" s="12"/>
      <c r="HSE24" s="12"/>
      <c r="HSF24" s="12"/>
      <c r="HSG24" s="12"/>
      <c r="HSH24" s="12"/>
      <c r="HSI24" s="12"/>
      <c r="HSJ24" s="12"/>
      <c r="HSK24" s="12"/>
      <c r="HSL24" s="12"/>
      <c r="HSM24" s="12"/>
      <c r="HSN24" s="12"/>
      <c r="HSO24" s="12"/>
      <c r="HSP24" s="12"/>
      <c r="HSQ24" s="12"/>
      <c r="HSR24" s="12"/>
      <c r="HSS24" s="12"/>
      <c r="HST24" s="12"/>
      <c r="HSU24" s="12"/>
      <c r="HSV24" s="12"/>
      <c r="HSW24" s="12"/>
      <c r="HSX24" s="12"/>
      <c r="HSY24" s="12"/>
      <c r="HSZ24" s="12"/>
      <c r="HTA24" s="12"/>
      <c r="HTB24" s="12"/>
      <c r="HTC24" s="12"/>
      <c r="HTD24" s="12"/>
      <c r="HTE24" s="12"/>
      <c r="HTF24" s="12"/>
      <c r="HTG24" s="12"/>
      <c r="HTH24" s="12"/>
      <c r="HTI24" s="12"/>
      <c r="HTJ24" s="12"/>
      <c r="HTK24" s="12"/>
      <c r="HTL24" s="12"/>
      <c r="HTM24" s="12"/>
      <c r="HTN24" s="12"/>
      <c r="HTO24" s="12"/>
      <c r="HTP24" s="12"/>
      <c r="HTQ24" s="12"/>
      <c r="HTR24" s="12"/>
      <c r="HTS24" s="12"/>
      <c r="HTT24" s="12"/>
      <c r="HTU24" s="12"/>
      <c r="HTV24" s="12"/>
      <c r="HTW24" s="12"/>
      <c r="HTX24" s="12"/>
      <c r="HTY24" s="12"/>
      <c r="HTZ24" s="12"/>
      <c r="HUA24" s="12"/>
      <c r="HUB24" s="12"/>
      <c r="HUC24" s="12"/>
      <c r="HUD24" s="12"/>
      <c r="HUE24" s="12"/>
      <c r="HUF24" s="12"/>
      <c r="HUG24" s="12"/>
      <c r="HUH24" s="12"/>
      <c r="HUI24" s="12"/>
      <c r="HUJ24" s="12"/>
      <c r="HUK24" s="12"/>
      <c r="HUL24" s="12"/>
      <c r="HUM24" s="12"/>
      <c r="HUN24" s="12"/>
      <c r="HUO24" s="12"/>
      <c r="HUP24" s="12"/>
      <c r="HUQ24" s="12"/>
      <c r="HUR24" s="12"/>
      <c r="HUS24" s="12"/>
      <c r="HUT24" s="12"/>
      <c r="HUU24" s="12"/>
      <c r="HUV24" s="12"/>
      <c r="HUW24" s="12"/>
      <c r="HUX24" s="12"/>
      <c r="HUY24" s="12"/>
      <c r="HUZ24" s="12"/>
      <c r="HVA24" s="12"/>
      <c r="HVB24" s="12"/>
      <c r="HVC24" s="12"/>
      <c r="HVD24" s="12"/>
      <c r="HVE24" s="12"/>
      <c r="HVF24" s="12"/>
      <c r="HVG24" s="12"/>
      <c r="HVH24" s="12"/>
      <c r="HVI24" s="12"/>
      <c r="HVJ24" s="12"/>
      <c r="HVK24" s="12"/>
      <c r="HVL24" s="12"/>
      <c r="HVM24" s="12"/>
      <c r="HVN24" s="12"/>
      <c r="HVO24" s="12"/>
      <c r="HVP24" s="12"/>
      <c r="HVQ24" s="12"/>
      <c r="HVR24" s="12"/>
      <c r="HVS24" s="12"/>
      <c r="HVT24" s="12"/>
      <c r="HVU24" s="12"/>
      <c r="HVV24" s="12"/>
      <c r="HVW24" s="12"/>
      <c r="HVX24" s="12"/>
      <c r="HVY24" s="12"/>
      <c r="HVZ24" s="12"/>
      <c r="HWA24" s="12"/>
      <c r="HWB24" s="12"/>
      <c r="HWC24" s="12"/>
      <c r="HWD24" s="12"/>
      <c r="HWE24" s="12"/>
      <c r="HWF24" s="12"/>
      <c r="HWG24" s="12"/>
      <c r="HWH24" s="12"/>
      <c r="HWI24" s="12"/>
      <c r="HWJ24" s="12"/>
      <c r="HWK24" s="12"/>
      <c r="HWL24" s="12"/>
      <c r="HWM24" s="12"/>
      <c r="HWN24" s="12"/>
      <c r="HWO24" s="12"/>
      <c r="HWP24" s="12"/>
      <c r="HWQ24" s="12"/>
      <c r="HWR24" s="12"/>
      <c r="HWS24" s="12"/>
      <c r="HWT24" s="12"/>
      <c r="HWU24" s="12"/>
      <c r="HWV24" s="12"/>
      <c r="HWW24" s="12"/>
      <c r="HWX24" s="12"/>
      <c r="HWY24" s="12"/>
      <c r="HWZ24" s="12"/>
      <c r="HXA24" s="12"/>
      <c r="HXB24" s="12"/>
      <c r="HXC24" s="12"/>
      <c r="HXD24" s="12"/>
      <c r="HXE24" s="12"/>
      <c r="HXF24" s="12"/>
      <c r="HXG24" s="12"/>
      <c r="HXH24" s="12"/>
      <c r="HXI24" s="12"/>
      <c r="HXJ24" s="12"/>
      <c r="HXK24" s="12"/>
      <c r="HXL24" s="12"/>
      <c r="HXM24" s="12"/>
      <c r="HXN24" s="12"/>
      <c r="HXO24" s="12"/>
      <c r="HXP24" s="12"/>
      <c r="HXQ24" s="12"/>
      <c r="HXR24" s="12"/>
      <c r="HXS24" s="12"/>
      <c r="HXT24" s="12"/>
      <c r="HXU24" s="12"/>
      <c r="HXV24" s="12"/>
      <c r="HXW24" s="12"/>
      <c r="HXX24" s="12"/>
      <c r="HXY24" s="12"/>
      <c r="HXZ24" s="12"/>
      <c r="HYA24" s="12"/>
      <c r="HYB24" s="12"/>
      <c r="HYC24" s="12"/>
      <c r="HYD24" s="12"/>
      <c r="HYE24" s="12"/>
      <c r="HYF24" s="12"/>
      <c r="HYG24" s="12"/>
      <c r="HYH24" s="12"/>
      <c r="HYI24" s="12"/>
      <c r="HYJ24" s="12"/>
      <c r="HYK24" s="12"/>
      <c r="HYL24" s="12"/>
      <c r="HYM24" s="12"/>
      <c r="HYN24" s="12"/>
      <c r="HYO24" s="12"/>
      <c r="HYP24" s="12"/>
      <c r="HYQ24" s="12"/>
      <c r="HYR24" s="12"/>
      <c r="HYS24" s="12"/>
      <c r="HYT24" s="12"/>
      <c r="HYU24" s="12"/>
      <c r="HYV24" s="12"/>
      <c r="HYW24" s="12"/>
      <c r="HYX24" s="12"/>
      <c r="HYY24" s="12"/>
      <c r="HYZ24" s="12"/>
      <c r="HZA24" s="12"/>
      <c r="HZB24" s="12"/>
      <c r="HZC24" s="12"/>
      <c r="HZD24" s="12"/>
      <c r="HZE24" s="12"/>
      <c r="HZF24" s="12"/>
      <c r="HZG24" s="12"/>
      <c r="HZH24" s="12"/>
      <c r="HZI24" s="12"/>
      <c r="HZJ24" s="12"/>
      <c r="HZK24" s="12"/>
      <c r="HZL24" s="12"/>
      <c r="HZM24" s="12"/>
      <c r="HZN24" s="12"/>
      <c r="HZO24" s="12"/>
      <c r="HZP24" s="12"/>
      <c r="HZQ24" s="12"/>
      <c r="HZR24" s="12"/>
      <c r="HZS24" s="12"/>
      <c r="HZT24" s="12"/>
      <c r="HZU24" s="12"/>
      <c r="HZV24" s="12"/>
      <c r="HZW24" s="12"/>
      <c r="HZX24" s="12"/>
      <c r="HZY24" s="12"/>
      <c r="HZZ24" s="12"/>
      <c r="IAA24" s="12"/>
      <c r="IAB24" s="12"/>
      <c r="IAC24" s="12"/>
      <c r="IAD24" s="12"/>
      <c r="IAE24" s="12"/>
      <c r="IAF24" s="12"/>
      <c r="IAG24" s="12"/>
      <c r="IAH24" s="12"/>
      <c r="IAI24" s="12"/>
      <c r="IAJ24" s="12"/>
      <c r="IAK24" s="12"/>
      <c r="IAL24" s="12"/>
      <c r="IAM24" s="12"/>
      <c r="IAN24" s="12"/>
      <c r="IAO24" s="12"/>
      <c r="IAP24" s="12"/>
      <c r="IAQ24" s="12"/>
      <c r="IAR24" s="12"/>
      <c r="IAS24" s="12"/>
      <c r="IAT24" s="12"/>
      <c r="IAU24" s="12"/>
      <c r="IAV24" s="12"/>
      <c r="IAW24" s="12"/>
      <c r="IAX24" s="12"/>
      <c r="IAY24" s="12"/>
      <c r="IAZ24" s="12"/>
      <c r="IBA24" s="12"/>
      <c r="IBB24" s="12"/>
      <c r="IBC24" s="12"/>
      <c r="IBD24" s="12"/>
      <c r="IBE24" s="12"/>
      <c r="IBF24" s="12"/>
      <c r="IBG24" s="12"/>
      <c r="IBH24" s="12"/>
      <c r="IBI24" s="12"/>
      <c r="IBJ24" s="12"/>
      <c r="IBK24" s="12"/>
      <c r="IBL24" s="12"/>
      <c r="IBM24" s="12"/>
      <c r="IBN24" s="12"/>
      <c r="IBO24" s="12"/>
      <c r="IBP24" s="12"/>
      <c r="IBQ24" s="12"/>
      <c r="IBR24" s="12"/>
      <c r="IBS24" s="12"/>
      <c r="IBT24" s="12"/>
      <c r="IBU24" s="12"/>
      <c r="IBV24" s="12"/>
      <c r="IBW24" s="12"/>
      <c r="IBX24" s="12"/>
      <c r="IBY24" s="12"/>
      <c r="IBZ24" s="12"/>
      <c r="ICA24" s="12"/>
      <c r="ICB24" s="12"/>
      <c r="ICC24" s="12"/>
      <c r="ICD24" s="12"/>
      <c r="ICE24" s="12"/>
      <c r="ICF24" s="12"/>
      <c r="ICG24" s="12"/>
      <c r="ICH24" s="12"/>
      <c r="ICI24" s="12"/>
      <c r="ICJ24" s="12"/>
      <c r="ICK24" s="12"/>
      <c r="ICL24" s="12"/>
      <c r="ICM24" s="12"/>
      <c r="ICN24" s="12"/>
      <c r="ICO24" s="12"/>
      <c r="ICP24" s="12"/>
      <c r="ICQ24" s="12"/>
      <c r="ICR24" s="12"/>
      <c r="ICS24" s="12"/>
      <c r="ICT24" s="12"/>
      <c r="ICU24" s="12"/>
      <c r="ICV24" s="12"/>
      <c r="ICW24" s="12"/>
      <c r="ICX24" s="12"/>
      <c r="ICY24" s="12"/>
      <c r="ICZ24" s="12"/>
      <c r="IDA24" s="12"/>
      <c r="IDB24" s="12"/>
      <c r="IDC24" s="12"/>
      <c r="IDD24" s="12"/>
      <c r="IDE24" s="12"/>
      <c r="IDF24" s="12"/>
      <c r="IDG24" s="12"/>
      <c r="IDH24" s="12"/>
      <c r="IDI24" s="12"/>
      <c r="IDJ24" s="12"/>
      <c r="IDK24" s="12"/>
      <c r="IDL24" s="12"/>
      <c r="IDM24" s="12"/>
      <c r="IDN24" s="12"/>
      <c r="IDO24" s="12"/>
      <c r="IDP24" s="12"/>
      <c r="IDQ24" s="12"/>
      <c r="IDR24" s="12"/>
      <c r="IDS24" s="12"/>
      <c r="IDT24" s="12"/>
      <c r="IDU24" s="12"/>
      <c r="IDV24" s="12"/>
      <c r="IDW24" s="12"/>
      <c r="IDX24" s="12"/>
      <c r="IDY24" s="12"/>
      <c r="IDZ24" s="12"/>
      <c r="IEA24" s="12"/>
      <c r="IEB24" s="12"/>
      <c r="IEC24" s="12"/>
      <c r="IED24" s="12"/>
      <c r="IEE24" s="12"/>
      <c r="IEF24" s="12"/>
      <c r="IEG24" s="12"/>
      <c r="IEH24" s="12"/>
      <c r="IEI24" s="12"/>
      <c r="IEJ24" s="12"/>
      <c r="IEK24" s="12"/>
      <c r="IEL24" s="12"/>
      <c r="IEM24" s="12"/>
      <c r="IEN24" s="12"/>
      <c r="IEO24" s="12"/>
      <c r="IEP24" s="12"/>
      <c r="IEQ24" s="12"/>
      <c r="IER24" s="12"/>
      <c r="IES24" s="12"/>
      <c r="IET24" s="12"/>
      <c r="IEU24" s="12"/>
      <c r="IEV24" s="12"/>
      <c r="IEW24" s="12"/>
      <c r="IEX24" s="12"/>
      <c r="IEY24" s="12"/>
      <c r="IEZ24" s="12"/>
      <c r="IFA24" s="12"/>
      <c r="IFB24" s="12"/>
      <c r="IFC24" s="12"/>
      <c r="IFD24" s="12"/>
      <c r="IFE24" s="12"/>
      <c r="IFF24" s="12"/>
      <c r="IFG24" s="12"/>
      <c r="IFH24" s="12"/>
      <c r="IFI24" s="12"/>
      <c r="IFJ24" s="12"/>
      <c r="IFK24" s="12"/>
      <c r="IFL24" s="12"/>
      <c r="IFM24" s="12"/>
      <c r="IFN24" s="12"/>
      <c r="IFO24" s="12"/>
      <c r="IFP24" s="12"/>
      <c r="IFQ24" s="12"/>
      <c r="IFR24" s="12"/>
      <c r="IFS24" s="12"/>
      <c r="IFT24" s="12"/>
      <c r="IFU24" s="12"/>
      <c r="IFV24" s="12"/>
      <c r="IFW24" s="12"/>
      <c r="IFX24" s="12"/>
      <c r="IFY24" s="12"/>
      <c r="IFZ24" s="12"/>
      <c r="IGA24" s="12"/>
      <c r="IGB24" s="12"/>
      <c r="IGC24" s="12"/>
      <c r="IGD24" s="12"/>
      <c r="IGE24" s="12"/>
      <c r="IGF24" s="12"/>
      <c r="IGG24" s="12"/>
      <c r="IGH24" s="12"/>
      <c r="IGI24" s="12"/>
      <c r="IGJ24" s="12"/>
      <c r="IGK24" s="12"/>
      <c r="IGL24" s="12"/>
      <c r="IGM24" s="12"/>
      <c r="IGN24" s="12"/>
      <c r="IGO24" s="12"/>
      <c r="IGP24" s="12"/>
      <c r="IGQ24" s="12"/>
      <c r="IGR24" s="12"/>
      <c r="IGS24" s="12"/>
      <c r="IGT24" s="12"/>
      <c r="IGU24" s="12"/>
      <c r="IGV24" s="12"/>
      <c r="IGW24" s="12"/>
      <c r="IGX24" s="12"/>
      <c r="IGY24" s="12"/>
      <c r="IGZ24" s="12"/>
      <c r="IHA24" s="12"/>
      <c r="IHB24" s="12"/>
      <c r="IHC24" s="12"/>
      <c r="IHD24" s="12"/>
      <c r="IHE24" s="12"/>
      <c r="IHF24" s="12"/>
      <c r="IHG24" s="12"/>
      <c r="IHH24" s="12"/>
      <c r="IHI24" s="12"/>
      <c r="IHJ24" s="12"/>
      <c r="IHK24" s="12"/>
      <c r="IHL24" s="12"/>
      <c r="IHM24" s="12"/>
      <c r="IHN24" s="12"/>
      <c r="IHO24" s="12"/>
      <c r="IHP24" s="12"/>
      <c r="IHQ24" s="12"/>
      <c r="IHR24" s="12"/>
      <c r="IHS24" s="12"/>
      <c r="IHT24" s="12"/>
      <c r="IHU24" s="12"/>
      <c r="IHV24" s="12"/>
      <c r="IHW24" s="12"/>
      <c r="IHX24" s="12"/>
      <c r="IHY24" s="12"/>
      <c r="IHZ24" s="12"/>
      <c r="IIA24" s="12"/>
      <c r="IIB24" s="12"/>
      <c r="IIC24" s="12"/>
      <c r="IID24" s="12"/>
      <c r="IIE24" s="12"/>
      <c r="IIF24" s="12"/>
      <c r="IIG24" s="12"/>
      <c r="IIH24" s="12"/>
      <c r="III24" s="12"/>
      <c r="IIJ24" s="12"/>
      <c r="IIK24" s="12"/>
      <c r="IIL24" s="12"/>
      <c r="IIM24" s="12"/>
      <c r="IIN24" s="12"/>
      <c r="IIO24" s="12"/>
      <c r="IIP24" s="12"/>
      <c r="IIQ24" s="12"/>
      <c r="IIR24" s="12"/>
      <c r="IIS24" s="12"/>
      <c r="IIT24" s="12"/>
      <c r="IIU24" s="12"/>
      <c r="IIV24" s="12"/>
      <c r="IIW24" s="12"/>
      <c r="IIX24" s="12"/>
      <c r="IIY24" s="12"/>
      <c r="IIZ24" s="12"/>
      <c r="IJA24" s="12"/>
      <c r="IJB24" s="12"/>
      <c r="IJC24" s="12"/>
      <c r="IJD24" s="12"/>
      <c r="IJE24" s="12"/>
      <c r="IJF24" s="12"/>
      <c r="IJG24" s="12"/>
      <c r="IJH24" s="12"/>
      <c r="IJI24" s="12"/>
      <c r="IJJ24" s="12"/>
      <c r="IJK24" s="12"/>
      <c r="IJL24" s="12"/>
      <c r="IJM24" s="12"/>
      <c r="IJN24" s="12"/>
      <c r="IJO24" s="12"/>
      <c r="IJP24" s="12"/>
      <c r="IJQ24" s="12"/>
      <c r="IJR24" s="12"/>
      <c r="IJS24" s="12"/>
      <c r="IJT24" s="12"/>
      <c r="IJU24" s="12"/>
      <c r="IJV24" s="12"/>
      <c r="IJW24" s="12"/>
      <c r="IJX24" s="12"/>
      <c r="IJY24" s="12"/>
      <c r="IJZ24" s="12"/>
      <c r="IKA24" s="12"/>
      <c r="IKB24" s="12"/>
      <c r="IKC24" s="12"/>
      <c r="IKD24" s="12"/>
      <c r="IKE24" s="12"/>
      <c r="IKF24" s="12"/>
      <c r="IKG24" s="12"/>
      <c r="IKH24" s="12"/>
      <c r="IKI24" s="12"/>
      <c r="IKJ24" s="12"/>
      <c r="IKK24" s="12"/>
      <c r="IKL24" s="12"/>
      <c r="IKM24" s="12"/>
      <c r="IKN24" s="12"/>
      <c r="IKO24" s="12"/>
      <c r="IKP24" s="12"/>
      <c r="IKQ24" s="12"/>
      <c r="IKR24" s="12"/>
      <c r="IKS24" s="12"/>
      <c r="IKT24" s="12"/>
      <c r="IKU24" s="12"/>
      <c r="IKV24" s="12"/>
      <c r="IKW24" s="12"/>
      <c r="IKX24" s="12"/>
      <c r="IKY24" s="12"/>
      <c r="IKZ24" s="12"/>
      <c r="ILA24" s="12"/>
      <c r="ILB24" s="12"/>
      <c r="ILC24" s="12"/>
      <c r="ILD24" s="12"/>
      <c r="ILE24" s="12"/>
      <c r="ILF24" s="12"/>
      <c r="ILG24" s="12"/>
      <c r="ILH24" s="12"/>
      <c r="ILI24" s="12"/>
      <c r="ILJ24" s="12"/>
      <c r="ILK24" s="12"/>
      <c r="ILL24" s="12"/>
      <c r="ILM24" s="12"/>
      <c r="ILN24" s="12"/>
      <c r="ILO24" s="12"/>
      <c r="ILP24" s="12"/>
      <c r="ILQ24" s="12"/>
      <c r="ILR24" s="12"/>
      <c r="ILS24" s="12"/>
      <c r="ILT24" s="12"/>
      <c r="ILU24" s="12"/>
      <c r="ILV24" s="12"/>
      <c r="ILW24" s="12"/>
      <c r="ILX24" s="12"/>
      <c r="ILY24" s="12"/>
      <c r="ILZ24" s="12"/>
      <c r="IMA24" s="12"/>
      <c r="IMB24" s="12"/>
      <c r="IMC24" s="12"/>
      <c r="IMD24" s="12"/>
      <c r="IME24" s="12"/>
      <c r="IMF24" s="12"/>
      <c r="IMG24" s="12"/>
      <c r="IMH24" s="12"/>
      <c r="IMI24" s="12"/>
      <c r="IMJ24" s="12"/>
      <c r="IMK24" s="12"/>
      <c r="IML24" s="12"/>
      <c r="IMM24" s="12"/>
      <c r="IMN24" s="12"/>
      <c r="IMO24" s="12"/>
      <c r="IMP24" s="12"/>
      <c r="IMQ24" s="12"/>
      <c r="IMR24" s="12"/>
      <c r="IMS24" s="12"/>
      <c r="IMT24" s="12"/>
      <c r="IMU24" s="12"/>
      <c r="IMV24" s="12"/>
      <c r="IMW24" s="12"/>
      <c r="IMX24" s="12"/>
      <c r="IMY24" s="12"/>
      <c r="IMZ24" s="12"/>
      <c r="INA24" s="12"/>
      <c r="INB24" s="12"/>
      <c r="INC24" s="12"/>
      <c r="IND24" s="12"/>
      <c r="INE24" s="12"/>
      <c r="INF24" s="12"/>
      <c r="ING24" s="12"/>
      <c r="INH24" s="12"/>
      <c r="INI24" s="12"/>
      <c r="INJ24" s="12"/>
      <c r="INK24" s="12"/>
      <c r="INL24" s="12"/>
      <c r="INM24" s="12"/>
      <c r="INN24" s="12"/>
      <c r="INO24" s="12"/>
      <c r="INP24" s="12"/>
      <c r="INQ24" s="12"/>
      <c r="INR24" s="12"/>
      <c r="INS24" s="12"/>
      <c r="INT24" s="12"/>
      <c r="INU24" s="12"/>
      <c r="INV24" s="12"/>
      <c r="INW24" s="12"/>
      <c r="INX24" s="12"/>
      <c r="INY24" s="12"/>
      <c r="INZ24" s="12"/>
      <c r="IOA24" s="12"/>
      <c r="IOB24" s="12"/>
      <c r="IOC24" s="12"/>
      <c r="IOD24" s="12"/>
      <c r="IOE24" s="12"/>
      <c r="IOF24" s="12"/>
      <c r="IOG24" s="12"/>
      <c r="IOH24" s="12"/>
      <c r="IOI24" s="12"/>
      <c r="IOJ24" s="12"/>
      <c r="IOK24" s="12"/>
      <c r="IOL24" s="12"/>
      <c r="IOM24" s="12"/>
      <c r="ION24" s="12"/>
      <c r="IOO24" s="12"/>
      <c r="IOP24" s="12"/>
      <c r="IOQ24" s="12"/>
      <c r="IOR24" s="12"/>
      <c r="IOS24" s="12"/>
      <c r="IOT24" s="12"/>
      <c r="IOU24" s="12"/>
      <c r="IOV24" s="12"/>
      <c r="IOW24" s="12"/>
      <c r="IOX24" s="12"/>
      <c r="IOY24" s="12"/>
      <c r="IOZ24" s="12"/>
      <c r="IPA24" s="12"/>
      <c r="IPB24" s="12"/>
      <c r="IPC24" s="12"/>
      <c r="IPD24" s="12"/>
      <c r="IPE24" s="12"/>
      <c r="IPF24" s="12"/>
      <c r="IPG24" s="12"/>
      <c r="IPH24" s="12"/>
      <c r="IPI24" s="12"/>
      <c r="IPJ24" s="12"/>
      <c r="IPK24" s="12"/>
      <c r="IPL24" s="12"/>
      <c r="IPM24" s="12"/>
      <c r="IPN24" s="12"/>
      <c r="IPO24" s="12"/>
      <c r="IPP24" s="12"/>
      <c r="IPQ24" s="12"/>
      <c r="IPR24" s="12"/>
      <c r="IPS24" s="12"/>
      <c r="IPT24" s="12"/>
      <c r="IPU24" s="12"/>
      <c r="IPV24" s="12"/>
      <c r="IPW24" s="12"/>
      <c r="IPX24" s="12"/>
      <c r="IPY24" s="12"/>
      <c r="IPZ24" s="12"/>
      <c r="IQA24" s="12"/>
      <c r="IQB24" s="12"/>
      <c r="IQC24" s="12"/>
      <c r="IQD24" s="12"/>
      <c r="IQE24" s="12"/>
      <c r="IQF24" s="12"/>
      <c r="IQG24" s="12"/>
      <c r="IQH24" s="12"/>
      <c r="IQI24" s="12"/>
      <c r="IQJ24" s="12"/>
      <c r="IQK24" s="12"/>
      <c r="IQL24" s="12"/>
      <c r="IQM24" s="12"/>
      <c r="IQN24" s="12"/>
      <c r="IQO24" s="12"/>
      <c r="IQP24" s="12"/>
      <c r="IQQ24" s="12"/>
      <c r="IQR24" s="12"/>
      <c r="IQS24" s="12"/>
      <c r="IQT24" s="12"/>
      <c r="IQU24" s="12"/>
      <c r="IQV24" s="12"/>
      <c r="IQW24" s="12"/>
      <c r="IQX24" s="12"/>
      <c r="IQY24" s="12"/>
      <c r="IQZ24" s="12"/>
      <c r="IRA24" s="12"/>
      <c r="IRB24" s="12"/>
      <c r="IRC24" s="12"/>
      <c r="IRD24" s="12"/>
      <c r="IRE24" s="12"/>
      <c r="IRF24" s="12"/>
      <c r="IRG24" s="12"/>
      <c r="IRH24" s="12"/>
      <c r="IRI24" s="12"/>
      <c r="IRJ24" s="12"/>
      <c r="IRK24" s="12"/>
      <c r="IRL24" s="12"/>
      <c r="IRM24" s="12"/>
      <c r="IRN24" s="12"/>
      <c r="IRO24" s="12"/>
      <c r="IRP24" s="12"/>
      <c r="IRQ24" s="12"/>
      <c r="IRR24" s="12"/>
      <c r="IRS24" s="12"/>
      <c r="IRT24" s="12"/>
      <c r="IRU24" s="12"/>
      <c r="IRV24" s="12"/>
      <c r="IRW24" s="12"/>
      <c r="IRX24" s="12"/>
      <c r="IRY24" s="12"/>
      <c r="IRZ24" s="12"/>
      <c r="ISA24" s="12"/>
      <c r="ISB24" s="12"/>
      <c r="ISC24" s="12"/>
      <c r="ISD24" s="12"/>
      <c r="ISE24" s="12"/>
      <c r="ISF24" s="12"/>
      <c r="ISG24" s="12"/>
      <c r="ISH24" s="12"/>
      <c r="ISI24" s="12"/>
      <c r="ISJ24" s="12"/>
      <c r="ISK24" s="12"/>
      <c r="ISL24" s="12"/>
      <c r="ISM24" s="12"/>
      <c r="ISN24" s="12"/>
      <c r="ISO24" s="12"/>
      <c r="ISP24" s="12"/>
      <c r="ISQ24" s="12"/>
      <c r="ISR24" s="12"/>
      <c r="ISS24" s="12"/>
      <c r="IST24" s="12"/>
      <c r="ISU24" s="12"/>
      <c r="ISV24" s="12"/>
      <c r="ISW24" s="12"/>
      <c r="ISX24" s="12"/>
      <c r="ISY24" s="12"/>
      <c r="ISZ24" s="12"/>
      <c r="ITA24" s="12"/>
      <c r="ITB24" s="12"/>
      <c r="ITC24" s="12"/>
      <c r="ITD24" s="12"/>
      <c r="ITE24" s="12"/>
      <c r="ITF24" s="12"/>
      <c r="ITG24" s="12"/>
      <c r="ITH24" s="12"/>
      <c r="ITI24" s="12"/>
      <c r="ITJ24" s="12"/>
      <c r="ITK24" s="12"/>
      <c r="ITL24" s="12"/>
      <c r="ITM24" s="12"/>
      <c r="ITN24" s="12"/>
      <c r="ITO24" s="12"/>
      <c r="ITP24" s="12"/>
      <c r="ITQ24" s="12"/>
      <c r="ITR24" s="12"/>
      <c r="ITS24" s="12"/>
      <c r="ITT24" s="12"/>
      <c r="ITU24" s="12"/>
      <c r="ITV24" s="12"/>
      <c r="ITW24" s="12"/>
      <c r="ITX24" s="12"/>
      <c r="ITY24" s="12"/>
      <c r="ITZ24" s="12"/>
      <c r="IUA24" s="12"/>
      <c r="IUB24" s="12"/>
      <c r="IUC24" s="12"/>
      <c r="IUD24" s="12"/>
      <c r="IUE24" s="12"/>
      <c r="IUF24" s="12"/>
      <c r="IUG24" s="12"/>
      <c r="IUH24" s="12"/>
      <c r="IUI24" s="12"/>
      <c r="IUJ24" s="12"/>
      <c r="IUK24" s="12"/>
      <c r="IUL24" s="12"/>
      <c r="IUM24" s="12"/>
      <c r="IUN24" s="12"/>
      <c r="IUO24" s="12"/>
      <c r="IUP24" s="12"/>
      <c r="IUQ24" s="12"/>
      <c r="IUR24" s="12"/>
      <c r="IUS24" s="12"/>
      <c r="IUT24" s="12"/>
      <c r="IUU24" s="12"/>
      <c r="IUV24" s="12"/>
      <c r="IUW24" s="12"/>
      <c r="IUX24" s="12"/>
      <c r="IUY24" s="12"/>
      <c r="IUZ24" s="12"/>
      <c r="IVA24" s="12"/>
      <c r="IVB24" s="12"/>
      <c r="IVC24" s="12"/>
      <c r="IVD24" s="12"/>
      <c r="IVE24" s="12"/>
      <c r="IVF24" s="12"/>
      <c r="IVG24" s="12"/>
      <c r="IVH24" s="12"/>
      <c r="IVI24" s="12"/>
      <c r="IVJ24" s="12"/>
      <c r="IVK24" s="12"/>
      <c r="IVL24" s="12"/>
      <c r="IVM24" s="12"/>
      <c r="IVN24" s="12"/>
      <c r="IVO24" s="12"/>
      <c r="IVP24" s="12"/>
      <c r="IVQ24" s="12"/>
      <c r="IVR24" s="12"/>
      <c r="IVS24" s="12"/>
      <c r="IVT24" s="12"/>
      <c r="IVU24" s="12"/>
      <c r="IVV24" s="12"/>
      <c r="IVW24" s="12"/>
      <c r="IVX24" s="12"/>
      <c r="IVY24" s="12"/>
      <c r="IVZ24" s="12"/>
      <c r="IWA24" s="12"/>
      <c r="IWB24" s="12"/>
      <c r="IWC24" s="12"/>
      <c r="IWD24" s="12"/>
      <c r="IWE24" s="12"/>
      <c r="IWF24" s="12"/>
      <c r="IWG24" s="12"/>
      <c r="IWH24" s="12"/>
      <c r="IWI24" s="12"/>
      <c r="IWJ24" s="12"/>
      <c r="IWK24" s="12"/>
      <c r="IWL24" s="12"/>
      <c r="IWM24" s="12"/>
      <c r="IWN24" s="12"/>
      <c r="IWO24" s="12"/>
      <c r="IWP24" s="12"/>
      <c r="IWQ24" s="12"/>
      <c r="IWR24" s="12"/>
      <c r="IWS24" s="12"/>
      <c r="IWT24" s="12"/>
      <c r="IWU24" s="12"/>
      <c r="IWV24" s="12"/>
      <c r="IWW24" s="12"/>
      <c r="IWX24" s="12"/>
      <c r="IWY24" s="12"/>
      <c r="IWZ24" s="12"/>
      <c r="IXA24" s="12"/>
      <c r="IXB24" s="12"/>
      <c r="IXC24" s="12"/>
      <c r="IXD24" s="12"/>
      <c r="IXE24" s="12"/>
      <c r="IXF24" s="12"/>
      <c r="IXG24" s="12"/>
      <c r="IXH24" s="12"/>
      <c r="IXI24" s="12"/>
      <c r="IXJ24" s="12"/>
      <c r="IXK24" s="12"/>
      <c r="IXL24" s="12"/>
      <c r="IXM24" s="12"/>
      <c r="IXN24" s="12"/>
      <c r="IXO24" s="12"/>
      <c r="IXP24" s="12"/>
      <c r="IXQ24" s="12"/>
      <c r="IXR24" s="12"/>
      <c r="IXS24" s="12"/>
      <c r="IXT24" s="12"/>
      <c r="IXU24" s="12"/>
      <c r="IXV24" s="12"/>
      <c r="IXW24" s="12"/>
      <c r="IXX24" s="12"/>
      <c r="IXY24" s="12"/>
      <c r="IXZ24" s="12"/>
      <c r="IYA24" s="12"/>
      <c r="IYB24" s="12"/>
      <c r="IYC24" s="12"/>
      <c r="IYD24" s="12"/>
      <c r="IYE24" s="12"/>
      <c r="IYF24" s="12"/>
      <c r="IYG24" s="12"/>
      <c r="IYH24" s="12"/>
      <c r="IYI24" s="12"/>
      <c r="IYJ24" s="12"/>
      <c r="IYK24" s="12"/>
      <c r="IYL24" s="12"/>
      <c r="IYM24" s="12"/>
      <c r="IYN24" s="12"/>
      <c r="IYO24" s="12"/>
      <c r="IYP24" s="12"/>
      <c r="IYQ24" s="12"/>
      <c r="IYR24" s="12"/>
      <c r="IYS24" s="12"/>
      <c r="IYT24" s="12"/>
      <c r="IYU24" s="12"/>
      <c r="IYV24" s="12"/>
      <c r="IYW24" s="12"/>
      <c r="IYX24" s="12"/>
      <c r="IYY24" s="12"/>
      <c r="IYZ24" s="12"/>
      <c r="IZA24" s="12"/>
      <c r="IZB24" s="12"/>
      <c r="IZC24" s="12"/>
      <c r="IZD24" s="12"/>
      <c r="IZE24" s="12"/>
      <c r="IZF24" s="12"/>
      <c r="IZG24" s="12"/>
      <c r="IZH24" s="12"/>
      <c r="IZI24" s="12"/>
      <c r="IZJ24" s="12"/>
      <c r="IZK24" s="12"/>
      <c r="IZL24" s="12"/>
      <c r="IZM24" s="12"/>
      <c r="IZN24" s="12"/>
      <c r="IZO24" s="12"/>
      <c r="IZP24" s="12"/>
      <c r="IZQ24" s="12"/>
      <c r="IZR24" s="12"/>
      <c r="IZS24" s="12"/>
      <c r="IZT24" s="12"/>
      <c r="IZU24" s="12"/>
      <c r="IZV24" s="12"/>
      <c r="IZW24" s="12"/>
      <c r="IZX24" s="12"/>
      <c r="IZY24" s="12"/>
      <c r="IZZ24" s="12"/>
      <c r="JAA24" s="12"/>
      <c r="JAB24" s="12"/>
      <c r="JAC24" s="12"/>
      <c r="JAD24" s="12"/>
      <c r="JAE24" s="12"/>
      <c r="JAF24" s="12"/>
      <c r="JAG24" s="12"/>
      <c r="JAH24" s="12"/>
      <c r="JAI24" s="12"/>
      <c r="JAJ24" s="12"/>
      <c r="JAK24" s="12"/>
      <c r="JAL24" s="12"/>
      <c r="JAM24" s="12"/>
      <c r="JAN24" s="12"/>
      <c r="JAO24" s="12"/>
      <c r="JAP24" s="12"/>
      <c r="JAQ24" s="12"/>
      <c r="JAR24" s="12"/>
      <c r="JAS24" s="12"/>
      <c r="JAT24" s="12"/>
      <c r="JAU24" s="12"/>
      <c r="JAV24" s="12"/>
      <c r="JAW24" s="12"/>
      <c r="JAX24" s="12"/>
      <c r="JAY24" s="12"/>
      <c r="JAZ24" s="12"/>
      <c r="JBA24" s="12"/>
      <c r="JBB24" s="12"/>
      <c r="JBC24" s="12"/>
      <c r="JBD24" s="12"/>
      <c r="JBE24" s="12"/>
      <c r="JBF24" s="12"/>
      <c r="JBG24" s="12"/>
      <c r="JBH24" s="12"/>
      <c r="JBI24" s="12"/>
      <c r="JBJ24" s="12"/>
      <c r="JBK24" s="12"/>
      <c r="JBL24" s="12"/>
      <c r="JBM24" s="12"/>
      <c r="JBN24" s="12"/>
      <c r="JBO24" s="12"/>
      <c r="JBP24" s="12"/>
      <c r="JBQ24" s="12"/>
      <c r="JBR24" s="12"/>
      <c r="JBS24" s="12"/>
      <c r="JBT24" s="12"/>
      <c r="JBU24" s="12"/>
      <c r="JBV24" s="12"/>
      <c r="JBW24" s="12"/>
      <c r="JBX24" s="12"/>
      <c r="JBY24" s="12"/>
      <c r="JBZ24" s="12"/>
      <c r="JCA24" s="12"/>
      <c r="JCB24" s="12"/>
      <c r="JCC24" s="12"/>
      <c r="JCD24" s="12"/>
      <c r="JCE24" s="12"/>
      <c r="JCF24" s="12"/>
      <c r="JCG24" s="12"/>
      <c r="JCH24" s="12"/>
      <c r="JCI24" s="12"/>
      <c r="JCJ24" s="12"/>
      <c r="JCK24" s="12"/>
      <c r="JCL24" s="12"/>
      <c r="JCM24" s="12"/>
      <c r="JCN24" s="12"/>
      <c r="JCO24" s="12"/>
      <c r="JCP24" s="12"/>
      <c r="JCQ24" s="12"/>
      <c r="JCR24" s="12"/>
      <c r="JCS24" s="12"/>
      <c r="JCT24" s="12"/>
      <c r="JCU24" s="12"/>
      <c r="JCV24" s="12"/>
      <c r="JCW24" s="12"/>
      <c r="JCX24" s="12"/>
      <c r="JCY24" s="12"/>
      <c r="JCZ24" s="12"/>
      <c r="JDA24" s="12"/>
      <c r="JDB24" s="12"/>
      <c r="JDC24" s="12"/>
      <c r="JDD24" s="12"/>
      <c r="JDE24" s="12"/>
      <c r="JDF24" s="12"/>
      <c r="JDG24" s="12"/>
      <c r="JDH24" s="12"/>
      <c r="JDI24" s="12"/>
      <c r="JDJ24" s="12"/>
      <c r="JDK24" s="12"/>
      <c r="JDL24" s="12"/>
      <c r="JDM24" s="12"/>
      <c r="JDN24" s="12"/>
      <c r="JDO24" s="12"/>
      <c r="JDP24" s="12"/>
      <c r="JDQ24" s="12"/>
      <c r="JDR24" s="12"/>
      <c r="JDS24" s="12"/>
      <c r="JDT24" s="12"/>
      <c r="JDU24" s="12"/>
      <c r="JDV24" s="12"/>
      <c r="JDW24" s="12"/>
      <c r="JDX24" s="12"/>
      <c r="JDY24" s="12"/>
      <c r="JDZ24" s="12"/>
      <c r="JEA24" s="12"/>
      <c r="JEB24" s="12"/>
      <c r="JEC24" s="12"/>
      <c r="JED24" s="12"/>
      <c r="JEE24" s="12"/>
      <c r="JEF24" s="12"/>
      <c r="JEG24" s="12"/>
      <c r="JEH24" s="12"/>
      <c r="JEI24" s="12"/>
      <c r="JEJ24" s="12"/>
      <c r="JEK24" s="12"/>
      <c r="JEL24" s="12"/>
      <c r="JEM24" s="12"/>
      <c r="JEN24" s="12"/>
      <c r="JEO24" s="12"/>
      <c r="JEP24" s="12"/>
      <c r="JEQ24" s="12"/>
      <c r="JER24" s="12"/>
      <c r="JES24" s="12"/>
      <c r="JET24" s="12"/>
      <c r="JEU24" s="12"/>
      <c r="JEV24" s="12"/>
      <c r="JEW24" s="12"/>
      <c r="JEX24" s="12"/>
      <c r="JEY24" s="12"/>
      <c r="JEZ24" s="12"/>
      <c r="JFA24" s="12"/>
      <c r="JFB24" s="12"/>
      <c r="JFC24" s="12"/>
      <c r="JFD24" s="12"/>
      <c r="JFE24" s="12"/>
      <c r="JFF24" s="12"/>
      <c r="JFG24" s="12"/>
      <c r="JFH24" s="12"/>
      <c r="JFI24" s="12"/>
      <c r="JFJ24" s="12"/>
      <c r="JFK24" s="12"/>
      <c r="JFL24" s="12"/>
      <c r="JFM24" s="12"/>
      <c r="JFN24" s="12"/>
      <c r="JFO24" s="12"/>
      <c r="JFP24" s="12"/>
      <c r="JFQ24" s="12"/>
      <c r="JFR24" s="12"/>
      <c r="JFS24" s="12"/>
      <c r="JFT24" s="12"/>
      <c r="JFU24" s="12"/>
      <c r="JFV24" s="12"/>
      <c r="JFW24" s="12"/>
      <c r="JFX24" s="12"/>
      <c r="JFY24" s="12"/>
      <c r="JFZ24" s="12"/>
      <c r="JGA24" s="12"/>
      <c r="JGB24" s="12"/>
      <c r="JGC24" s="12"/>
      <c r="JGD24" s="12"/>
      <c r="JGE24" s="12"/>
      <c r="JGF24" s="12"/>
      <c r="JGG24" s="12"/>
      <c r="JGH24" s="12"/>
      <c r="JGI24" s="12"/>
      <c r="JGJ24" s="12"/>
      <c r="JGK24" s="12"/>
      <c r="JGL24" s="12"/>
      <c r="JGM24" s="12"/>
      <c r="JGN24" s="12"/>
      <c r="JGO24" s="12"/>
      <c r="JGP24" s="12"/>
      <c r="JGQ24" s="12"/>
      <c r="JGR24" s="12"/>
      <c r="JGS24" s="12"/>
      <c r="JGT24" s="12"/>
      <c r="JGU24" s="12"/>
      <c r="JGV24" s="12"/>
      <c r="JGW24" s="12"/>
      <c r="JGX24" s="12"/>
      <c r="JGY24" s="12"/>
      <c r="JGZ24" s="12"/>
      <c r="JHA24" s="12"/>
      <c r="JHB24" s="12"/>
      <c r="JHC24" s="12"/>
      <c r="JHD24" s="12"/>
      <c r="JHE24" s="12"/>
      <c r="JHF24" s="12"/>
      <c r="JHG24" s="12"/>
      <c r="JHH24" s="12"/>
      <c r="JHI24" s="12"/>
      <c r="JHJ24" s="12"/>
      <c r="JHK24" s="12"/>
      <c r="JHL24" s="12"/>
      <c r="JHM24" s="12"/>
      <c r="JHN24" s="12"/>
      <c r="JHO24" s="12"/>
      <c r="JHP24" s="12"/>
      <c r="JHQ24" s="12"/>
      <c r="JHR24" s="12"/>
      <c r="JHS24" s="12"/>
      <c r="JHT24" s="12"/>
      <c r="JHU24" s="12"/>
      <c r="JHV24" s="12"/>
      <c r="JHW24" s="12"/>
      <c r="JHX24" s="12"/>
      <c r="JHY24" s="12"/>
      <c r="JHZ24" s="12"/>
      <c r="JIA24" s="12"/>
      <c r="JIB24" s="12"/>
      <c r="JIC24" s="12"/>
      <c r="JID24" s="12"/>
      <c r="JIE24" s="12"/>
      <c r="JIF24" s="12"/>
      <c r="JIG24" s="12"/>
      <c r="JIH24" s="12"/>
      <c r="JII24" s="12"/>
      <c r="JIJ24" s="12"/>
      <c r="JIK24" s="12"/>
      <c r="JIL24" s="12"/>
      <c r="JIM24" s="12"/>
      <c r="JIN24" s="12"/>
      <c r="JIO24" s="12"/>
      <c r="JIP24" s="12"/>
      <c r="JIQ24" s="12"/>
      <c r="JIR24" s="12"/>
      <c r="JIS24" s="12"/>
      <c r="JIT24" s="12"/>
      <c r="JIU24" s="12"/>
      <c r="JIV24" s="12"/>
      <c r="JIW24" s="12"/>
      <c r="JIX24" s="12"/>
      <c r="JIY24" s="12"/>
      <c r="JIZ24" s="12"/>
      <c r="JJA24" s="12"/>
      <c r="JJB24" s="12"/>
      <c r="JJC24" s="12"/>
      <c r="JJD24" s="12"/>
      <c r="JJE24" s="12"/>
      <c r="JJF24" s="12"/>
      <c r="JJG24" s="12"/>
      <c r="JJH24" s="12"/>
      <c r="JJI24" s="12"/>
      <c r="JJJ24" s="12"/>
      <c r="JJK24" s="12"/>
      <c r="JJL24" s="12"/>
      <c r="JJM24" s="12"/>
      <c r="JJN24" s="12"/>
      <c r="JJO24" s="12"/>
      <c r="JJP24" s="12"/>
      <c r="JJQ24" s="12"/>
      <c r="JJR24" s="12"/>
      <c r="JJS24" s="12"/>
      <c r="JJT24" s="12"/>
      <c r="JJU24" s="12"/>
      <c r="JJV24" s="12"/>
      <c r="JJW24" s="12"/>
      <c r="JJX24" s="12"/>
      <c r="JJY24" s="12"/>
      <c r="JJZ24" s="12"/>
      <c r="JKA24" s="12"/>
      <c r="JKB24" s="12"/>
      <c r="JKC24" s="12"/>
      <c r="JKD24" s="12"/>
      <c r="JKE24" s="12"/>
      <c r="JKF24" s="12"/>
      <c r="JKG24" s="12"/>
      <c r="JKH24" s="12"/>
      <c r="JKI24" s="12"/>
      <c r="JKJ24" s="12"/>
      <c r="JKK24" s="12"/>
      <c r="JKL24" s="12"/>
      <c r="JKM24" s="12"/>
      <c r="JKN24" s="12"/>
      <c r="JKO24" s="12"/>
      <c r="JKP24" s="12"/>
      <c r="JKQ24" s="12"/>
      <c r="JKR24" s="12"/>
      <c r="JKS24" s="12"/>
      <c r="JKT24" s="12"/>
      <c r="JKU24" s="12"/>
      <c r="JKV24" s="12"/>
      <c r="JKW24" s="12"/>
      <c r="JKX24" s="12"/>
      <c r="JKY24" s="12"/>
      <c r="JKZ24" s="12"/>
      <c r="JLA24" s="12"/>
      <c r="JLB24" s="12"/>
      <c r="JLC24" s="12"/>
      <c r="JLD24" s="12"/>
      <c r="JLE24" s="12"/>
      <c r="JLF24" s="12"/>
      <c r="JLG24" s="12"/>
      <c r="JLH24" s="12"/>
      <c r="JLI24" s="12"/>
      <c r="JLJ24" s="12"/>
      <c r="JLK24" s="12"/>
      <c r="JLL24" s="12"/>
      <c r="JLM24" s="12"/>
      <c r="JLN24" s="12"/>
      <c r="JLO24" s="12"/>
      <c r="JLP24" s="12"/>
      <c r="JLQ24" s="12"/>
      <c r="JLR24" s="12"/>
      <c r="JLS24" s="12"/>
      <c r="JLT24" s="12"/>
      <c r="JLU24" s="12"/>
      <c r="JLV24" s="12"/>
      <c r="JLW24" s="12"/>
      <c r="JLX24" s="12"/>
      <c r="JLY24" s="12"/>
      <c r="JLZ24" s="12"/>
      <c r="JMA24" s="12"/>
      <c r="JMB24" s="12"/>
      <c r="JMC24" s="12"/>
      <c r="JMD24" s="12"/>
      <c r="JME24" s="12"/>
      <c r="JMF24" s="12"/>
      <c r="JMG24" s="12"/>
      <c r="JMH24" s="12"/>
      <c r="JMI24" s="12"/>
      <c r="JMJ24" s="12"/>
      <c r="JMK24" s="12"/>
      <c r="JML24" s="12"/>
      <c r="JMM24" s="12"/>
      <c r="JMN24" s="12"/>
      <c r="JMO24" s="12"/>
      <c r="JMP24" s="12"/>
      <c r="JMQ24" s="12"/>
      <c r="JMR24" s="12"/>
      <c r="JMS24" s="12"/>
      <c r="JMT24" s="12"/>
      <c r="JMU24" s="12"/>
      <c r="JMV24" s="12"/>
      <c r="JMW24" s="12"/>
      <c r="JMX24" s="12"/>
      <c r="JMY24" s="12"/>
      <c r="JMZ24" s="12"/>
      <c r="JNA24" s="12"/>
      <c r="JNB24" s="12"/>
      <c r="JNC24" s="12"/>
      <c r="JND24" s="12"/>
      <c r="JNE24" s="12"/>
      <c r="JNF24" s="12"/>
      <c r="JNG24" s="12"/>
      <c r="JNH24" s="12"/>
      <c r="JNI24" s="12"/>
      <c r="JNJ24" s="12"/>
      <c r="JNK24" s="12"/>
      <c r="JNL24" s="12"/>
      <c r="JNM24" s="12"/>
      <c r="JNN24" s="12"/>
      <c r="JNO24" s="12"/>
      <c r="JNP24" s="12"/>
      <c r="JNQ24" s="12"/>
      <c r="JNR24" s="12"/>
      <c r="JNS24" s="12"/>
      <c r="JNT24" s="12"/>
      <c r="JNU24" s="12"/>
      <c r="JNV24" s="12"/>
      <c r="JNW24" s="12"/>
      <c r="JNX24" s="12"/>
      <c r="JNY24" s="12"/>
      <c r="JNZ24" s="12"/>
      <c r="JOA24" s="12"/>
      <c r="JOB24" s="12"/>
      <c r="JOC24" s="12"/>
      <c r="JOD24" s="12"/>
      <c r="JOE24" s="12"/>
      <c r="JOF24" s="12"/>
      <c r="JOG24" s="12"/>
      <c r="JOH24" s="12"/>
      <c r="JOI24" s="12"/>
      <c r="JOJ24" s="12"/>
      <c r="JOK24" s="12"/>
      <c r="JOL24" s="12"/>
      <c r="JOM24" s="12"/>
      <c r="JON24" s="12"/>
      <c r="JOO24" s="12"/>
      <c r="JOP24" s="12"/>
      <c r="JOQ24" s="12"/>
      <c r="JOR24" s="12"/>
      <c r="JOS24" s="12"/>
      <c r="JOT24" s="12"/>
      <c r="JOU24" s="12"/>
      <c r="JOV24" s="12"/>
      <c r="JOW24" s="12"/>
      <c r="JOX24" s="12"/>
      <c r="JOY24" s="12"/>
      <c r="JOZ24" s="12"/>
      <c r="JPA24" s="12"/>
      <c r="JPB24" s="12"/>
      <c r="JPC24" s="12"/>
      <c r="JPD24" s="12"/>
      <c r="JPE24" s="12"/>
      <c r="JPF24" s="12"/>
      <c r="JPG24" s="12"/>
      <c r="JPH24" s="12"/>
      <c r="JPI24" s="12"/>
      <c r="JPJ24" s="12"/>
      <c r="JPK24" s="12"/>
      <c r="JPL24" s="12"/>
      <c r="JPM24" s="12"/>
      <c r="JPN24" s="12"/>
      <c r="JPO24" s="12"/>
      <c r="JPP24" s="12"/>
      <c r="JPQ24" s="12"/>
      <c r="JPR24" s="12"/>
      <c r="JPS24" s="12"/>
      <c r="JPT24" s="12"/>
      <c r="JPU24" s="12"/>
      <c r="JPV24" s="12"/>
      <c r="JPW24" s="12"/>
      <c r="JPX24" s="12"/>
      <c r="JPY24" s="12"/>
      <c r="JPZ24" s="12"/>
      <c r="JQA24" s="12"/>
      <c r="JQB24" s="12"/>
      <c r="JQC24" s="12"/>
      <c r="JQD24" s="12"/>
      <c r="JQE24" s="12"/>
      <c r="JQF24" s="12"/>
      <c r="JQG24" s="12"/>
      <c r="JQH24" s="12"/>
      <c r="JQI24" s="12"/>
      <c r="JQJ24" s="12"/>
      <c r="JQK24" s="12"/>
      <c r="JQL24" s="12"/>
      <c r="JQM24" s="12"/>
      <c r="JQN24" s="12"/>
      <c r="JQO24" s="12"/>
      <c r="JQP24" s="12"/>
      <c r="JQQ24" s="12"/>
      <c r="JQR24" s="12"/>
      <c r="JQS24" s="12"/>
      <c r="JQT24" s="12"/>
      <c r="JQU24" s="12"/>
      <c r="JQV24" s="12"/>
      <c r="JQW24" s="12"/>
      <c r="JQX24" s="12"/>
      <c r="JQY24" s="12"/>
      <c r="JQZ24" s="12"/>
      <c r="JRA24" s="12"/>
      <c r="JRB24" s="12"/>
      <c r="JRC24" s="12"/>
      <c r="JRD24" s="12"/>
      <c r="JRE24" s="12"/>
      <c r="JRF24" s="12"/>
      <c r="JRG24" s="12"/>
      <c r="JRH24" s="12"/>
      <c r="JRI24" s="12"/>
      <c r="JRJ24" s="12"/>
      <c r="JRK24" s="12"/>
      <c r="JRL24" s="12"/>
      <c r="JRM24" s="12"/>
      <c r="JRN24" s="12"/>
      <c r="JRO24" s="12"/>
      <c r="JRP24" s="12"/>
      <c r="JRQ24" s="12"/>
      <c r="JRR24" s="12"/>
      <c r="JRS24" s="12"/>
      <c r="JRT24" s="12"/>
      <c r="JRU24" s="12"/>
      <c r="JRV24" s="12"/>
      <c r="JRW24" s="12"/>
      <c r="JRX24" s="12"/>
      <c r="JRY24" s="12"/>
      <c r="JRZ24" s="12"/>
      <c r="JSA24" s="12"/>
      <c r="JSB24" s="12"/>
      <c r="JSC24" s="12"/>
      <c r="JSD24" s="12"/>
      <c r="JSE24" s="12"/>
      <c r="JSF24" s="12"/>
      <c r="JSG24" s="12"/>
      <c r="JSH24" s="12"/>
      <c r="JSI24" s="12"/>
      <c r="JSJ24" s="12"/>
      <c r="JSK24" s="12"/>
      <c r="JSL24" s="12"/>
      <c r="JSM24" s="12"/>
      <c r="JSN24" s="12"/>
      <c r="JSO24" s="12"/>
      <c r="JSP24" s="12"/>
      <c r="JSQ24" s="12"/>
      <c r="JSR24" s="12"/>
      <c r="JSS24" s="12"/>
      <c r="JST24" s="12"/>
      <c r="JSU24" s="12"/>
      <c r="JSV24" s="12"/>
      <c r="JSW24" s="12"/>
      <c r="JSX24" s="12"/>
      <c r="JSY24" s="12"/>
      <c r="JSZ24" s="12"/>
      <c r="JTA24" s="12"/>
      <c r="JTB24" s="12"/>
      <c r="JTC24" s="12"/>
      <c r="JTD24" s="12"/>
      <c r="JTE24" s="12"/>
      <c r="JTF24" s="12"/>
      <c r="JTG24" s="12"/>
      <c r="JTH24" s="12"/>
      <c r="JTI24" s="12"/>
      <c r="JTJ24" s="12"/>
      <c r="JTK24" s="12"/>
      <c r="JTL24" s="12"/>
      <c r="JTM24" s="12"/>
      <c r="JTN24" s="12"/>
      <c r="JTO24" s="12"/>
      <c r="JTP24" s="12"/>
      <c r="JTQ24" s="12"/>
      <c r="JTR24" s="12"/>
      <c r="JTS24" s="12"/>
      <c r="JTT24" s="12"/>
      <c r="JTU24" s="12"/>
      <c r="JTV24" s="12"/>
      <c r="JTW24" s="12"/>
      <c r="JTX24" s="12"/>
      <c r="JTY24" s="12"/>
      <c r="JTZ24" s="12"/>
      <c r="JUA24" s="12"/>
      <c r="JUB24" s="12"/>
      <c r="JUC24" s="12"/>
      <c r="JUD24" s="12"/>
      <c r="JUE24" s="12"/>
      <c r="JUF24" s="12"/>
      <c r="JUG24" s="12"/>
      <c r="JUH24" s="12"/>
      <c r="JUI24" s="12"/>
      <c r="JUJ24" s="12"/>
      <c r="JUK24" s="12"/>
      <c r="JUL24" s="12"/>
      <c r="JUM24" s="12"/>
      <c r="JUN24" s="12"/>
      <c r="JUO24" s="12"/>
      <c r="JUP24" s="12"/>
      <c r="JUQ24" s="12"/>
      <c r="JUR24" s="12"/>
      <c r="JUS24" s="12"/>
      <c r="JUT24" s="12"/>
      <c r="JUU24" s="12"/>
      <c r="JUV24" s="12"/>
      <c r="JUW24" s="12"/>
      <c r="JUX24" s="12"/>
      <c r="JUY24" s="12"/>
      <c r="JUZ24" s="12"/>
      <c r="JVA24" s="12"/>
      <c r="JVB24" s="12"/>
      <c r="JVC24" s="12"/>
      <c r="JVD24" s="12"/>
      <c r="JVE24" s="12"/>
      <c r="JVF24" s="12"/>
      <c r="JVG24" s="12"/>
      <c r="JVH24" s="12"/>
      <c r="JVI24" s="12"/>
      <c r="JVJ24" s="12"/>
      <c r="JVK24" s="12"/>
      <c r="JVL24" s="12"/>
      <c r="JVM24" s="12"/>
      <c r="JVN24" s="12"/>
      <c r="JVO24" s="12"/>
      <c r="JVP24" s="12"/>
      <c r="JVQ24" s="12"/>
      <c r="JVR24" s="12"/>
      <c r="JVS24" s="12"/>
      <c r="JVT24" s="12"/>
      <c r="JVU24" s="12"/>
      <c r="JVV24" s="12"/>
      <c r="JVW24" s="12"/>
      <c r="JVX24" s="12"/>
      <c r="JVY24" s="12"/>
      <c r="JVZ24" s="12"/>
      <c r="JWA24" s="12"/>
      <c r="JWB24" s="12"/>
      <c r="JWC24" s="12"/>
      <c r="JWD24" s="12"/>
      <c r="JWE24" s="12"/>
      <c r="JWF24" s="12"/>
      <c r="JWG24" s="12"/>
      <c r="JWH24" s="12"/>
      <c r="JWI24" s="12"/>
      <c r="JWJ24" s="12"/>
      <c r="JWK24" s="12"/>
      <c r="JWL24" s="12"/>
      <c r="JWM24" s="12"/>
      <c r="JWN24" s="12"/>
      <c r="JWO24" s="12"/>
      <c r="JWP24" s="12"/>
      <c r="JWQ24" s="12"/>
      <c r="JWR24" s="12"/>
      <c r="JWS24" s="12"/>
      <c r="JWT24" s="12"/>
      <c r="JWU24" s="12"/>
      <c r="JWV24" s="12"/>
      <c r="JWW24" s="12"/>
      <c r="JWX24" s="12"/>
      <c r="JWY24" s="12"/>
      <c r="JWZ24" s="12"/>
      <c r="JXA24" s="12"/>
      <c r="JXB24" s="12"/>
      <c r="JXC24" s="12"/>
      <c r="JXD24" s="12"/>
      <c r="JXE24" s="12"/>
      <c r="JXF24" s="12"/>
      <c r="JXG24" s="12"/>
      <c r="JXH24" s="12"/>
      <c r="JXI24" s="12"/>
      <c r="JXJ24" s="12"/>
      <c r="JXK24" s="12"/>
      <c r="JXL24" s="12"/>
      <c r="JXM24" s="12"/>
      <c r="JXN24" s="12"/>
      <c r="JXO24" s="12"/>
      <c r="JXP24" s="12"/>
      <c r="JXQ24" s="12"/>
      <c r="JXR24" s="12"/>
      <c r="JXS24" s="12"/>
      <c r="JXT24" s="12"/>
      <c r="JXU24" s="12"/>
      <c r="JXV24" s="12"/>
      <c r="JXW24" s="12"/>
      <c r="JXX24" s="12"/>
      <c r="JXY24" s="12"/>
      <c r="JXZ24" s="12"/>
      <c r="JYA24" s="12"/>
      <c r="JYB24" s="12"/>
      <c r="JYC24" s="12"/>
      <c r="JYD24" s="12"/>
      <c r="JYE24" s="12"/>
      <c r="JYF24" s="12"/>
      <c r="JYG24" s="12"/>
      <c r="JYH24" s="12"/>
      <c r="JYI24" s="12"/>
      <c r="JYJ24" s="12"/>
      <c r="JYK24" s="12"/>
      <c r="JYL24" s="12"/>
      <c r="JYM24" s="12"/>
      <c r="JYN24" s="12"/>
      <c r="JYO24" s="12"/>
      <c r="JYP24" s="12"/>
      <c r="JYQ24" s="12"/>
      <c r="JYR24" s="12"/>
      <c r="JYS24" s="12"/>
      <c r="JYT24" s="12"/>
      <c r="JYU24" s="12"/>
      <c r="JYV24" s="12"/>
      <c r="JYW24" s="12"/>
      <c r="JYX24" s="12"/>
      <c r="JYY24" s="12"/>
      <c r="JYZ24" s="12"/>
      <c r="JZA24" s="12"/>
      <c r="JZB24" s="12"/>
      <c r="JZC24" s="12"/>
      <c r="JZD24" s="12"/>
      <c r="JZE24" s="12"/>
      <c r="JZF24" s="12"/>
      <c r="JZG24" s="12"/>
      <c r="JZH24" s="12"/>
      <c r="JZI24" s="12"/>
      <c r="JZJ24" s="12"/>
      <c r="JZK24" s="12"/>
      <c r="JZL24" s="12"/>
      <c r="JZM24" s="12"/>
      <c r="JZN24" s="12"/>
      <c r="JZO24" s="12"/>
      <c r="JZP24" s="12"/>
      <c r="JZQ24" s="12"/>
      <c r="JZR24" s="12"/>
      <c r="JZS24" s="12"/>
      <c r="JZT24" s="12"/>
      <c r="JZU24" s="12"/>
      <c r="JZV24" s="12"/>
      <c r="JZW24" s="12"/>
      <c r="JZX24" s="12"/>
      <c r="JZY24" s="12"/>
      <c r="JZZ24" s="12"/>
      <c r="KAA24" s="12"/>
      <c r="KAB24" s="12"/>
      <c r="KAC24" s="12"/>
      <c r="KAD24" s="12"/>
      <c r="KAE24" s="12"/>
      <c r="KAF24" s="12"/>
      <c r="KAG24" s="12"/>
      <c r="KAH24" s="12"/>
      <c r="KAI24" s="12"/>
      <c r="KAJ24" s="12"/>
      <c r="KAK24" s="12"/>
      <c r="KAL24" s="12"/>
      <c r="KAM24" s="12"/>
      <c r="KAN24" s="12"/>
      <c r="KAO24" s="12"/>
      <c r="KAP24" s="12"/>
      <c r="KAQ24" s="12"/>
      <c r="KAR24" s="12"/>
      <c r="KAS24" s="12"/>
      <c r="KAT24" s="12"/>
      <c r="KAU24" s="12"/>
      <c r="KAV24" s="12"/>
      <c r="KAW24" s="12"/>
      <c r="KAX24" s="12"/>
      <c r="KAY24" s="12"/>
      <c r="KAZ24" s="12"/>
      <c r="KBA24" s="12"/>
      <c r="KBB24" s="12"/>
      <c r="KBC24" s="12"/>
      <c r="KBD24" s="12"/>
      <c r="KBE24" s="12"/>
      <c r="KBF24" s="12"/>
      <c r="KBG24" s="12"/>
      <c r="KBH24" s="12"/>
      <c r="KBI24" s="12"/>
      <c r="KBJ24" s="12"/>
      <c r="KBK24" s="12"/>
      <c r="KBL24" s="12"/>
      <c r="KBM24" s="12"/>
      <c r="KBN24" s="12"/>
      <c r="KBO24" s="12"/>
      <c r="KBP24" s="12"/>
      <c r="KBQ24" s="12"/>
      <c r="KBR24" s="12"/>
      <c r="KBS24" s="12"/>
      <c r="KBT24" s="12"/>
      <c r="KBU24" s="12"/>
      <c r="KBV24" s="12"/>
      <c r="KBW24" s="12"/>
      <c r="KBX24" s="12"/>
      <c r="KBY24" s="12"/>
      <c r="KBZ24" s="12"/>
      <c r="KCA24" s="12"/>
      <c r="KCB24" s="12"/>
      <c r="KCC24" s="12"/>
      <c r="KCD24" s="12"/>
      <c r="KCE24" s="12"/>
      <c r="KCF24" s="12"/>
      <c r="KCG24" s="12"/>
      <c r="KCH24" s="12"/>
      <c r="KCI24" s="12"/>
      <c r="KCJ24" s="12"/>
      <c r="KCK24" s="12"/>
      <c r="KCL24" s="12"/>
      <c r="KCM24" s="12"/>
      <c r="KCN24" s="12"/>
      <c r="KCO24" s="12"/>
      <c r="KCP24" s="12"/>
      <c r="KCQ24" s="12"/>
      <c r="KCR24" s="12"/>
      <c r="KCS24" s="12"/>
      <c r="KCT24" s="12"/>
      <c r="KCU24" s="12"/>
      <c r="KCV24" s="12"/>
      <c r="KCW24" s="12"/>
      <c r="KCX24" s="12"/>
      <c r="KCY24" s="12"/>
      <c r="KCZ24" s="12"/>
      <c r="KDA24" s="12"/>
      <c r="KDB24" s="12"/>
      <c r="KDC24" s="12"/>
      <c r="KDD24" s="12"/>
      <c r="KDE24" s="12"/>
      <c r="KDF24" s="12"/>
      <c r="KDG24" s="12"/>
      <c r="KDH24" s="12"/>
      <c r="KDI24" s="12"/>
      <c r="KDJ24" s="12"/>
      <c r="KDK24" s="12"/>
      <c r="KDL24" s="12"/>
      <c r="KDM24" s="12"/>
      <c r="KDN24" s="12"/>
      <c r="KDO24" s="12"/>
      <c r="KDP24" s="12"/>
      <c r="KDQ24" s="12"/>
      <c r="KDR24" s="12"/>
      <c r="KDS24" s="12"/>
      <c r="KDT24" s="12"/>
      <c r="KDU24" s="12"/>
      <c r="KDV24" s="12"/>
      <c r="KDW24" s="12"/>
      <c r="KDX24" s="12"/>
      <c r="KDY24" s="12"/>
      <c r="KDZ24" s="12"/>
      <c r="KEA24" s="12"/>
      <c r="KEB24" s="12"/>
      <c r="KEC24" s="12"/>
      <c r="KED24" s="12"/>
      <c r="KEE24" s="12"/>
      <c r="KEF24" s="12"/>
      <c r="KEG24" s="12"/>
      <c r="KEH24" s="12"/>
      <c r="KEI24" s="12"/>
      <c r="KEJ24" s="12"/>
      <c r="KEK24" s="12"/>
      <c r="KEL24" s="12"/>
      <c r="KEM24" s="12"/>
      <c r="KEN24" s="12"/>
      <c r="KEO24" s="12"/>
      <c r="KEP24" s="12"/>
      <c r="KEQ24" s="12"/>
      <c r="KER24" s="12"/>
      <c r="KES24" s="12"/>
      <c r="KET24" s="12"/>
      <c r="KEU24" s="12"/>
      <c r="KEV24" s="12"/>
      <c r="KEW24" s="12"/>
      <c r="KEX24" s="12"/>
      <c r="KEY24" s="12"/>
      <c r="KEZ24" s="12"/>
      <c r="KFA24" s="12"/>
      <c r="KFB24" s="12"/>
      <c r="KFC24" s="12"/>
      <c r="KFD24" s="12"/>
      <c r="KFE24" s="12"/>
      <c r="KFF24" s="12"/>
      <c r="KFG24" s="12"/>
      <c r="KFH24" s="12"/>
      <c r="KFI24" s="12"/>
      <c r="KFJ24" s="12"/>
      <c r="KFK24" s="12"/>
      <c r="KFL24" s="12"/>
      <c r="KFM24" s="12"/>
      <c r="KFN24" s="12"/>
      <c r="KFO24" s="12"/>
      <c r="KFP24" s="12"/>
      <c r="KFQ24" s="12"/>
      <c r="KFR24" s="12"/>
      <c r="KFS24" s="12"/>
      <c r="KFT24" s="12"/>
      <c r="KFU24" s="12"/>
      <c r="KFV24" s="12"/>
      <c r="KFW24" s="12"/>
      <c r="KFX24" s="12"/>
      <c r="KFY24" s="12"/>
      <c r="KFZ24" s="12"/>
      <c r="KGA24" s="12"/>
      <c r="KGB24" s="12"/>
      <c r="KGC24" s="12"/>
      <c r="KGD24" s="12"/>
      <c r="KGE24" s="12"/>
      <c r="KGF24" s="12"/>
      <c r="KGG24" s="12"/>
      <c r="KGH24" s="12"/>
      <c r="KGI24" s="12"/>
      <c r="KGJ24" s="12"/>
      <c r="KGK24" s="12"/>
      <c r="KGL24" s="12"/>
      <c r="KGM24" s="12"/>
      <c r="KGN24" s="12"/>
      <c r="KGO24" s="12"/>
      <c r="KGP24" s="12"/>
      <c r="KGQ24" s="12"/>
      <c r="KGR24" s="12"/>
      <c r="KGS24" s="12"/>
      <c r="KGT24" s="12"/>
      <c r="KGU24" s="12"/>
      <c r="KGV24" s="12"/>
      <c r="KGW24" s="12"/>
      <c r="KGX24" s="12"/>
      <c r="KGY24" s="12"/>
      <c r="KGZ24" s="12"/>
      <c r="KHA24" s="12"/>
      <c r="KHB24" s="12"/>
      <c r="KHC24" s="12"/>
      <c r="KHD24" s="12"/>
      <c r="KHE24" s="12"/>
      <c r="KHF24" s="12"/>
      <c r="KHG24" s="12"/>
      <c r="KHH24" s="12"/>
      <c r="KHI24" s="12"/>
      <c r="KHJ24" s="12"/>
      <c r="KHK24" s="12"/>
      <c r="KHL24" s="12"/>
      <c r="KHM24" s="12"/>
      <c r="KHN24" s="12"/>
      <c r="KHO24" s="12"/>
      <c r="KHP24" s="12"/>
      <c r="KHQ24" s="12"/>
      <c r="KHR24" s="12"/>
      <c r="KHS24" s="12"/>
      <c r="KHT24" s="12"/>
      <c r="KHU24" s="12"/>
      <c r="KHV24" s="12"/>
      <c r="KHW24" s="12"/>
      <c r="KHX24" s="12"/>
      <c r="KHY24" s="12"/>
      <c r="KHZ24" s="12"/>
      <c r="KIA24" s="12"/>
      <c r="KIB24" s="12"/>
      <c r="KIC24" s="12"/>
      <c r="KID24" s="12"/>
      <c r="KIE24" s="12"/>
      <c r="KIF24" s="12"/>
      <c r="KIG24" s="12"/>
      <c r="KIH24" s="12"/>
      <c r="KII24" s="12"/>
      <c r="KIJ24" s="12"/>
      <c r="KIK24" s="12"/>
      <c r="KIL24" s="12"/>
      <c r="KIM24" s="12"/>
      <c r="KIN24" s="12"/>
      <c r="KIO24" s="12"/>
      <c r="KIP24" s="12"/>
      <c r="KIQ24" s="12"/>
      <c r="KIR24" s="12"/>
      <c r="KIS24" s="12"/>
      <c r="KIT24" s="12"/>
      <c r="KIU24" s="12"/>
      <c r="KIV24" s="12"/>
      <c r="KIW24" s="12"/>
      <c r="KIX24" s="12"/>
      <c r="KIY24" s="12"/>
      <c r="KIZ24" s="12"/>
      <c r="KJA24" s="12"/>
      <c r="KJB24" s="12"/>
      <c r="KJC24" s="12"/>
      <c r="KJD24" s="12"/>
      <c r="KJE24" s="12"/>
      <c r="KJF24" s="12"/>
      <c r="KJG24" s="12"/>
      <c r="KJH24" s="12"/>
      <c r="KJI24" s="12"/>
      <c r="KJJ24" s="12"/>
      <c r="KJK24" s="12"/>
      <c r="KJL24" s="12"/>
      <c r="KJM24" s="12"/>
      <c r="KJN24" s="12"/>
      <c r="KJO24" s="12"/>
      <c r="KJP24" s="12"/>
      <c r="KJQ24" s="12"/>
      <c r="KJR24" s="12"/>
      <c r="KJS24" s="12"/>
      <c r="KJT24" s="12"/>
      <c r="KJU24" s="12"/>
      <c r="KJV24" s="12"/>
      <c r="KJW24" s="12"/>
      <c r="KJX24" s="12"/>
      <c r="KJY24" s="12"/>
      <c r="KJZ24" s="12"/>
      <c r="KKA24" s="12"/>
      <c r="KKB24" s="12"/>
      <c r="KKC24" s="12"/>
      <c r="KKD24" s="12"/>
      <c r="KKE24" s="12"/>
      <c r="KKF24" s="12"/>
      <c r="KKG24" s="12"/>
      <c r="KKH24" s="12"/>
      <c r="KKI24" s="12"/>
      <c r="KKJ24" s="12"/>
      <c r="KKK24" s="12"/>
      <c r="KKL24" s="12"/>
      <c r="KKM24" s="12"/>
      <c r="KKN24" s="12"/>
      <c r="KKO24" s="12"/>
      <c r="KKP24" s="12"/>
      <c r="KKQ24" s="12"/>
      <c r="KKR24" s="12"/>
      <c r="KKS24" s="12"/>
      <c r="KKT24" s="12"/>
      <c r="KKU24" s="12"/>
      <c r="KKV24" s="12"/>
      <c r="KKW24" s="12"/>
      <c r="KKX24" s="12"/>
      <c r="KKY24" s="12"/>
      <c r="KKZ24" s="12"/>
      <c r="KLA24" s="12"/>
      <c r="KLB24" s="12"/>
      <c r="KLC24" s="12"/>
      <c r="KLD24" s="12"/>
      <c r="KLE24" s="12"/>
      <c r="KLF24" s="12"/>
      <c r="KLG24" s="12"/>
      <c r="KLH24" s="12"/>
      <c r="KLI24" s="12"/>
      <c r="KLJ24" s="12"/>
      <c r="KLK24" s="12"/>
      <c r="KLL24" s="12"/>
      <c r="KLM24" s="12"/>
      <c r="KLN24" s="12"/>
      <c r="KLO24" s="12"/>
      <c r="KLP24" s="12"/>
      <c r="KLQ24" s="12"/>
      <c r="KLR24" s="12"/>
      <c r="KLS24" s="12"/>
      <c r="KLT24" s="12"/>
      <c r="KLU24" s="12"/>
      <c r="KLV24" s="12"/>
      <c r="KLW24" s="12"/>
      <c r="KLX24" s="12"/>
      <c r="KLY24" s="12"/>
      <c r="KLZ24" s="12"/>
      <c r="KMA24" s="12"/>
      <c r="KMB24" s="12"/>
      <c r="KMC24" s="12"/>
      <c r="KMD24" s="12"/>
      <c r="KME24" s="12"/>
      <c r="KMF24" s="12"/>
      <c r="KMG24" s="12"/>
      <c r="KMH24" s="12"/>
      <c r="KMI24" s="12"/>
      <c r="KMJ24" s="12"/>
      <c r="KMK24" s="12"/>
      <c r="KML24" s="12"/>
      <c r="KMM24" s="12"/>
      <c r="KMN24" s="12"/>
      <c r="KMO24" s="12"/>
      <c r="KMP24" s="12"/>
      <c r="KMQ24" s="12"/>
      <c r="KMR24" s="12"/>
      <c r="KMS24" s="12"/>
      <c r="KMT24" s="12"/>
      <c r="KMU24" s="12"/>
      <c r="KMV24" s="12"/>
      <c r="KMW24" s="12"/>
      <c r="KMX24" s="12"/>
      <c r="KMY24" s="12"/>
      <c r="KMZ24" s="12"/>
      <c r="KNA24" s="12"/>
      <c r="KNB24" s="12"/>
      <c r="KNC24" s="12"/>
      <c r="KND24" s="12"/>
      <c r="KNE24" s="12"/>
      <c r="KNF24" s="12"/>
      <c r="KNG24" s="12"/>
      <c r="KNH24" s="12"/>
      <c r="KNI24" s="12"/>
      <c r="KNJ24" s="12"/>
      <c r="KNK24" s="12"/>
      <c r="KNL24" s="12"/>
      <c r="KNM24" s="12"/>
      <c r="KNN24" s="12"/>
      <c r="KNO24" s="12"/>
      <c r="KNP24" s="12"/>
      <c r="KNQ24" s="12"/>
      <c r="KNR24" s="12"/>
      <c r="KNS24" s="12"/>
      <c r="KNT24" s="12"/>
      <c r="KNU24" s="12"/>
      <c r="KNV24" s="12"/>
      <c r="KNW24" s="12"/>
      <c r="KNX24" s="12"/>
      <c r="KNY24" s="12"/>
      <c r="KNZ24" s="12"/>
      <c r="KOA24" s="12"/>
      <c r="KOB24" s="12"/>
      <c r="KOC24" s="12"/>
      <c r="KOD24" s="12"/>
      <c r="KOE24" s="12"/>
      <c r="KOF24" s="12"/>
      <c r="KOG24" s="12"/>
      <c r="KOH24" s="12"/>
      <c r="KOI24" s="12"/>
      <c r="KOJ24" s="12"/>
      <c r="KOK24" s="12"/>
      <c r="KOL24" s="12"/>
      <c r="KOM24" s="12"/>
      <c r="KON24" s="12"/>
      <c r="KOO24" s="12"/>
      <c r="KOP24" s="12"/>
      <c r="KOQ24" s="12"/>
      <c r="KOR24" s="12"/>
      <c r="KOS24" s="12"/>
      <c r="KOT24" s="12"/>
      <c r="KOU24" s="12"/>
      <c r="KOV24" s="12"/>
      <c r="KOW24" s="12"/>
      <c r="KOX24" s="12"/>
      <c r="KOY24" s="12"/>
      <c r="KOZ24" s="12"/>
      <c r="KPA24" s="12"/>
      <c r="KPB24" s="12"/>
      <c r="KPC24" s="12"/>
      <c r="KPD24" s="12"/>
      <c r="KPE24" s="12"/>
      <c r="KPF24" s="12"/>
      <c r="KPG24" s="12"/>
      <c r="KPH24" s="12"/>
      <c r="KPI24" s="12"/>
      <c r="KPJ24" s="12"/>
      <c r="KPK24" s="12"/>
      <c r="KPL24" s="12"/>
      <c r="KPM24" s="12"/>
      <c r="KPN24" s="12"/>
      <c r="KPO24" s="12"/>
      <c r="KPP24" s="12"/>
      <c r="KPQ24" s="12"/>
      <c r="KPR24" s="12"/>
      <c r="KPS24" s="12"/>
      <c r="KPT24" s="12"/>
      <c r="KPU24" s="12"/>
      <c r="KPV24" s="12"/>
      <c r="KPW24" s="12"/>
      <c r="KPX24" s="12"/>
      <c r="KPY24" s="12"/>
      <c r="KPZ24" s="12"/>
      <c r="KQA24" s="12"/>
      <c r="KQB24" s="12"/>
      <c r="KQC24" s="12"/>
      <c r="KQD24" s="12"/>
      <c r="KQE24" s="12"/>
      <c r="KQF24" s="12"/>
      <c r="KQG24" s="12"/>
      <c r="KQH24" s="12"/>
      <c r="KQI24" s="12"/>
      <c r="KQJ24" s="12"/>
      <c r="KQK24" s="12"/>
      <c r="KQL24" s="12"/>
      <c r="KQM24" s="12"/>
      <c r="KQN24" s="12"/>
      <c r="KQO24" s="12"/>
      <c r="KQP24" s="12"/>
      <c r="KQQ24" s="12"/>
      <c r="KQR24" s="12"/>
      <c r="KQS24" s="12"/>
      <c r="KQT24" s="12"/>
      <c r="KQU24" s="12"/>
      <c r="KQV24" s="12"/>
      <c r="KQW24" s="12"/>
      <c r="KQX24" s="12"/>
      <c r="KQY24" s="12"/>
      <c r="KQZ24" s="12"/>
      <c r="KRA24" s="12"/>
      <c r="KRB24" s="12"/>
      <c r="KRC24" s="12"/>
      <c r="KRD24" s="12"/>
      <c r="KRE24" s="12"/>
      <c r="KRF24" s="12"/>
      <c r="KRG24" s="12"/>
      <c r="KRH24" s="12"/>
      <c r="KRI24" s="12"/>
      <c r="KRJ24" s="12"/>
      <c r="KRK24" s="12"/>
      <c r="KRL24" s="12"/>
      <c r="KRM24" s="12"/>
      <c r="KRN24" s="12"/>
      <c r="KRO24" s="12"/>
      <c r="KRP24" s="12"/>
      <c r="KRQ24" s="12"/>
      <c r="KRR24" s="12"/>
      <c r="KRS24" s="12"/>
      <c r="KRT24" s="12"/>
      <c r="KRU24" s="12"/>
      <c r="KRV24" s="12"/>
      <c r="KRW24" s="12"/>
      <c r="KRX24" s="12"/>
      <c r="KRY24" s="12"/>
      <c r="KRZ24" s="12"/>
      <c r="KSA24" s="12"/>
      <c r="KSB24" s="12"/>
      <c r="KSC24" s="12"/>
      <c r="KSD24" s="12"/>
      <c r="KSE24" s="12"/>
      <c r="KSF24" s="12"/>
      <c r="KSG24" s="12"/>
      <c r="KSH24" s="12"/>
      <c r="KSI24" s="12"/>
      <c r="KSJ24" s="12"/>
      <c r="KSK24" s="12"/>
      <c r="KSL24" s="12"/>
      <c r="KSM24" s="12"/>
      <c r="KSN24" s="12"/>
      <c r="KSO24" s="12"/>
      <c r="KSP24" s="12"/>
      <c r="KSQ24" s="12"/>
      <c r="KSR24" s="12"/>
      <c r="KSS24" s="12"/>
      <c r="KST24" s="12"/>
      <c r="KSU24" s="12"/>
      <c r="KSV24" s="12"/>
      <c r="KSW24" s="12"/>
      <c r="KSX24" s="12"/>
      <c r="KSY24" s="12"/>
      <c r="KSZ24" s="12"/>
      <c r="KTA24" s="12"/>
      <c r="KTB24" s="12"/>
      <c r="KTC24" s="12"/>
      <c r="KTD24" s="12"/>
      <c r="KTE24" s="12"/>
      <c r="KTF24" s="12"/>
      <c r="KTG24" s="12"/>
      <c r="KTH24" s="12"/>
      <c r="KTI24" s="12"/>
      <c r="KTJ24" s="12"/>
      <c r="KTK24" s="12"/>
      <c r="KTL24" s="12"/>
      <c r="KTM24" s="12"/>
      <c r="KTN24" s="12"/>
      <c r="KTO24" s="12"/>
      <c r="KTP24" s="12"/>
      <c r="KTQ24" s="12"/>
      <c r="KTR24" s="12"/>
      <c r="KTS24" s="12"/>
      <c r="KTT24" s="12"/>
      <c r="KTU24" s="12"/>
      <c r="KTV24" s="12"/>
      <c r="KTW24" s="12"/>
      <c r="KTX24" s="12"/>
      <c r="KTY24" s="12"/>
      <c r="KTZ24" s="12"/>
      <c r="KUA24" s="12"/>
      <c r="KUB24" s="12"/>
      <c r="KUC24" s="12"/>
      <c r="KUD24" s="12"/>
      <c r="KUE24" s="12"/>
      <c r="KUF24" s="12"/>
      <c r="KUG24" s="12"/>
      <c r="KUH24" s="12"/>
      <c r="KUI24" s="12"/>
      <c r="KUJ24" s="12"/>
      <c r="KUK24" s="12"/>
      <c r="KUL24" s="12"/>
      <c r="KUM24" s="12"/>
      <c r="KUN24" s="12"/>
      <c r="KUO24" s="12"/>
      <c r="KUP24" s="12"/>
      <c r="KUQ24" s="12"/>
      <c r="KUR24" s="12"/>
      <c r="KUS24" s="12"/>
      <c r="KUT24" s="12"/>
      <c r="KUU24" s="12"/>
      <c r="KUV24" s="12"/>
      <c r="KUW24" s="12"/>
      <c r="KUX24" s="12"/>
      <c r="KUY24" s="12"/>
      <c r="KUZ24" s="12"/>
      <c r="KVA24" s="12"/>
      <c r="KVB24" s="12"/>
      <c r="KVC24" s="12"/>
      <c r="KVD24" s="12"/>
      <c r="KVE24" s="12"/>
      <c r="KVF24" s="12"/>
      <c r="KVG24" s="12"/>
      <c r="KVH24" s="12"/>
      <c r="KVI24" s="12"/>
      <c r="KVJ24" s="12"/>
      <c r="KVK24" s="12"/>
      <c r="KVL24" s="12"/>
      <c r="KVM24" s="12"/>
      <c r="KVN24" s="12"/>
      <c r="KVO24" s="12"/>
      <c r="KVP24" s="12"/>
      <c r="KVQ24" s="12"/>
      <c r="KVR24" s="12"/>
      <c r="KVS24" s="12"/>
      <c r="KVT24" s="12"/>
      <c r="KVU24" s="12"/>
      <c r="KVV24" s="12"/>
      <c r="KVW24" s="12"/>
      <c r="KVX24" s="12"/>
      <c r="KVY24" s="12"/>
      <c r="KVZ24" s="12"/>
      <c r="KWA24" s="12"/>
      <c r="KWB24" s="12"/>
      <c r="KWC24" s="12"/>
      <c r="KWD24" s="12"/>
      <c r="KWE24" s="12"/>
      <c r="KWF24" s="12"/>
      <c r="KWG24" s="12"/>
      <c r="KWH24" s="12"/>
      <c r="KWI24" s="12"/>
      <c r="KWJ24" s="12"/>
      <c r="KWK24" s="12"/>
      <c r="KWL24" s="12"/>
      <c r="KWM24" s="12"/>
      <c r="KWN24" s="12"/>
      <c r="KWO24" s="12"/>
      <c r="KWP24" s="12"/>
      <c r="KWQ24" s="12"/>
      <c r="KWR24" s="12"/>
      <c r="KWS24" s="12"/>
      <c r="KWT24" s="12"/>
      <c r="KWU24" s="12"/>
      <c r="KWV24" s="12"/>
      <c r="KWW24" s="12"/>
      <c r="KWX24" s="12"/>
      <c r="KWY24" s="12"/>
      <c r="KWZ24" s="12"/>
      <c r="KXA24" s="12"/>
      <c r="KXB24" s="12"/>
      <c r="KXC24" s="12"/>
      <c r="KXD24" s="12"/>
      <c r="KXE24" s="12"/>
      <c r="KXF24" s="12"/>
      <c r="KXG24" s="12"/>
      <c r="KXH24" s="12"/>
      <c r="KXI24" s="12"/>
      <c r="KXJ24" s="12"/>
      <c r="KXK24" s="12"/>
      <c r="KXL24" s="12"/>
      <c r="KXM24" s="12"/>
      <c r="KXN24" s="12"/>
      <c r="KXO24" s="12"/>
      <c r="KXP24" s="12"/>
      <c r="KXQ24" s="12"/>
      <c r="KXR24" s="12"/>
      <c r="KXS24" s="12"/>
      <c r="KXT24" s="12"/>
      <c r="KXU24" s="12"/>
      <c r="KXV24" s="12"/>
      <c r="KXW24" s="12"/>
      <c r="KXX24" s="12"/>
      <c r="KXY24" s="12"/>
      <c r="KXZ24" s="12"/>
      <c r="KYA24" s="12"/>
      <c r="KYB24" s="12"/>
      <c r="KYC24" s="12"/>
      <c r="KYD24" s="12"/>
      <c r="KYE24" s="12"/>
      <c r="KYF24" s="12"/>
      <c r="KYG24" s="12"/>
      <c r="KYH24" s="12"/>
      <c r="KYI24" s="12"/>
      <c r="KYJ24" s="12"/>
      <c r="KYK24" s="12"/>
      <c r="KYL24" s="12"/>
      <c r="KYM24" s="12"/>
      <c r="KYN24" s="12"/>
      <c r="KYO24" s="12"/>
      <c r="KYP24" s="12"/>
      <c r="KYQ24" s="12"/>
      <c r="KYR24" s="12"/>
      <c r="KYS24" s="12"/>
      <c r="KYT24" s="12"/>
      <c r="KYU24" s="12"/>
      <c r="KYV24" s="12"/>
      <c r="KYW24" s="12"/>
      <c r="KYX24" s="12"/>
      <c r="KYY24" s="12"/>
      <c r="KYZ24" s="12"/>
      <c r="KZA24" s="12"/>
      <c r="KZB24" s="12"/>
      <c r="KZC24" s="12"/>
      <c r="KZD24" s="12"/>
      <c r="KZE24" s="12"/>
      <c r="KZF24" s="12"/>
      <c r="KZG24" s="12"/>
      <c r="KZH24" s="12"/>
      <c r="KZI24" s="12"/>
      <c r="KZJ24" s="12"/>
      <c r="KZK24" s="12"/>
      <c r="KZL24" s="12"/>
      <c r="KZM24" s="12"/>
      <c r="KZN24" s="12"/>
      <c r="KZO24" s="12"/>
      <c r="KZP24" s="12"/>
      <c r="KZQ24" s="12"/>
      <c r="KZR24" s="12"/>
      <c r="KZS24" s="12"/>
      <c r="KZT24" s="12"/>
      <c r="KZU24" s="12"/>
      <c r="KZV24" s="12"/>
      <c r="KZW24" s="12"/>
      <c r="KZX24" s="12"/>
      <c r="KZY24" s="12"/>
      <c r="KZZ24" s="12"/>
      <c r="LAA24" s="12"/>
      <c r="LAB24" s="12"/>
      <c r="LAC24" s="12"/>
      <c r="LAD24" s="12"/>
      <c r="LAE24" s="12"/>
      <c r="LAF24" s="12"/>
      <c r="LAG24" s="12"/>
      <c r="LAH24" s="12"/>
      <c r="LAI24" s="12"/>
      <c r="LAJ24" s="12"/>
      <c r="LAK24" s="12"/>
      <c r="LAL24" s="12"/>
      <c r="LAM24" s="12"/>
      <c r="LAN24" s="12"/>
      <c r="LAO24" s="12"/>
      <c r="LAP24" s="12"/>
      <c r="LAQ24" s="12"/>
      <c r="LAR24" s="12"/>
      <c r="LAS24" s="12"/>
      <c r="LAT24" s="12"/>
      <c r="LAU24" s="12"/>
      <c r="LAV24" s="12"/>
      <c r="LAW24" s="12"/>
      <c r="LAX24" s="12"/>
      <c r="LAY24" s="12"/>
      <c r="LAZ24" s="12"/>
      <c r="LBA24" s="12"/>
      <c r="LBB24" s="12"/>
      <c r="LBC24" s="12"/>
      <c r="LBD24" s="12"/>
      <c r="LBE24" s="12"/>
      <c r="LBF24" s="12"/>
      <c r="LBG24" s="12"/>
      <c r="LBH24" s="12"/>
      <c r="LBI24" s="12"/>
      <c r="LBJ24" s="12"/>
      <c r="LBK24" s="12"/>
      <c r="LBL24" s="12"/>
      <c r="LBM24" s="12"/>
      <c r="LBN24" s="12"/>
      <c r="LBO24" s="12"/>
      <c r="LBP24" s="12"/>
      <c r="LBQ24" s="12"/>
      <c r="LBR24" s="12"/>
      <c r="LBS24" s="12"/>
      <c r="LBT24" s="12"/>
      <c r="LBU24" s="12"/>
      <c r="LBV24" s="12"/>
      <c r="LBW24" s="12"/>
      <c r="LBX24" s="12"/>
      <c r="LBY24" s="12"/>
      <c r="LBZ24" s="12"/>
      <c r="LCA24" s="12"/>
      <c r="LCB24" s="12"/>
      <c r="LCC24" s="12"/>
      <c r="LCD24" s="12"/>
      <c r="LCE24" s="12"/>
      <c r="LCF24" s="12"/>
      <c r="LCG24" s="12"/>
      <c r="LCH24" s="12"/>
      <c r="LCI24" s="12"/>
      <c r="LCJ24" s="12"/>
      <c r="LCK24" s="12"/>
      <c r="LCL24" s="12"/>
      <c r="LCM24" s="12"/>
      <c r="LCN24" s="12"/>
      <c r="LCO24" s="12"/>
      <c r="LCP24" s="12"/>
      <c r="LCQ24" s="12"/>
      <c r="LCR24" s="12"/>
      <c r="LCS24" s="12"/>
      <c r="LCT24" s="12"/>
      <c r="LCU24" s="12"/>
      <c r="LCV24" s="12"/>
      <c r="LCW24" s="12"/>
      <c r="LCX24" s="12"/>
      <c r="LCY24" s="12"/>
      <c r="LCZ24" s="12"/>
      <c r="LDA24" s="12"/>
      <c r="LDB24" s="12"/>
      <c r="LDC24" s="12"/>
      <c r="LDD24" s="12"/>
      <c r="LDE24" s="12"/>
      <c r="LDF24" s="12"/>
      <c r="LDG24" s="12"/>
      <c r="LDH24" s="12"/>
      <c r="LDI24" s="12"/>
      <c r="LDJ24" s="12"/>
      <c r="LDK24" s="12"/>
      <c r="LDL24" s="12"/>
      <c r="LDM24" s="12"/>
      <c r="LDN24" s="12"/>
      <c r="LDO24" s="12"/>
      <c r="LDP24" s="12"/>
      <c r="LDQ24" s="12"/>
      <c r="LDR24" s="12"/>
      <c r="LDS24" s="12"/>
      <c r="LDT24" s="12"/>
      <c r="LDU24" s="12"/>
      <c r="LDV24" s="12"/>
      <c r="LDW24" s="12"/>
      <c r="LDX24" s="12"/>
      <c r="LDY24" s="12"/>
      <c r="LDZ24" s="12"/>
      <c r="LEA24" s="12"/>
      <c r="LEB24" s="12"/>
      <c r="LEC24" s="12"/>
      <c r="LED24" s="12"/>
      <c r="LEE24" s="12"/>
      <c r="LEF24" s="12"/>
      <c r="LEG24" s="12"/>
      <c r="LEH24" s="12"/>
      <c r="LEI24" s="12"/>
      <c r="LEJ24" s="12"/>
      <c r="LEK24" s="12"/>
      <c r="LEL24" s="12"/>
      <c r="LEM24" s="12"/>
      <c r="LEN24" s="12"/>
      <c r="LEO24" s="12"/>
      <c r="LEP24" s="12"/>
      <c r="LEQ24" s="12"/>
      <c r="LER24" s="12"/>
      <c r="LES24" s="12"/>
      <c r="LET24" s="12"/>
      <c r="LEU24" s="12"/>
      <c r="LEV24" s="12"/>
      <c r="LEW24" s="12"/>
      <c r="LEX24" s="12"/>
      <c r="LEY24" s="12"/>
      <c r="LEZ24" s="12"/>
      <c r="LFA24" s="12"/>
      <c r="LFB24" s="12"/>
      <c r="LFC24" s="12"/>
      <c r="LFD24" s="12"/>
      <c r="LFE24" s="12"/>
      <c r="LFF24" s="12"/>
      <c r="LFG24" s="12"/>
      <c r="LFH24" s="12"/>
      <c r="LFI24" s="12"/>
      <c r="LFJ24" s="12"/>
      <c r="LFK24" s="12"/>
      <c r="LFL24" s="12"/>
      <c r="LFM24" s="12"/>
      <c r="LFN24" s="12"/>
      <c r="LFO24" s="12"/>
      <c r="LFP24" s="12"/>
      <c r="LFQ24" s="12"/>
      <c r="LFR24" s="12"/>
      <c r="LFS24" s="12"/>
      <c r="LFT24" s="12"/>
      <c r="LFU24" s="12"/>
      <c r="LFV24" s="12"/>
      <c r="LFW24" s="12"/>
      <c r="LFX24" s="12"/>
      <c r="LFY24" s="12"/>
      <c r="LFZ24" s="12"/>
      <c r="LGA24" s="12"/>
      <c r="LGB24" s="12"/>
      <c r="LGC24" s="12"/>
      <c r="LGD24" s="12"/>
      <c r="LGE24" s="12"/>
      <c r="LGF24" s="12"/>
      <c r="LGG24" s="12"/>
      <c r="LGH24" s="12"/>
      <c r="LGI24" s="12"/>
      <c r="LGJ24" s="12"/>
      <c r="LGK24" s="12"/>
      <c r="LGL24" s="12"/>
      <c r="LGM24" s="12"/>
      <c r="LGN24" s="12"/>
      <c r="LGO24" s="12"/>
      <c r="LGP24" s="12"/>
      <c r="LGQ24" s="12"/>
      <c r="LGR24" s="12"/>
      <c r="LGS24" s="12"/>
      <c r="LGT24" s="12"/>
      <c r="LGU24" s="12"/>
      <c r="LGV24" s="12"/>
      <c r="LGW24" s="12"/>
      <c r="LGX24" s="12"/>
      <c r="LGY24" s="12"/>
      <c r="LGZ24" s="12"/>
      <c r="LHA24" s="12"/>
      <c r="LHB24" s="12"/>
      <c r="LHC24" s="12"/>
      <c r="LHD24" s="12"/>
      <c r="LHE24" s="12"/>
      <c r="LHF24" s="12"/>
      <c r="LHG24" s="12"/>
      <c r="LHH24" s="12"/>
      <c r="LHI24" s="12"/>
      <c r="LHJ24" s="12"/>
      <c r="LHK24" s="12"/>
      <c r="LHL24" s="12"/>
      <c r="LHM24" s="12"/>
      <c r="LHN24" s="12"/>
      <c r="LHO24" s="12"/>
      <c r="LHP24" s="12"/>
      <c r="LHQ24" s="12"/>
      <c r="LHR24" s="12"/>
      <c r="LHS24" s="12"/>
      <c r="LHT24" s="12"/>
      <c r="LHU24" s="12"/>
      <c r="LHV24" s="12"/>
      <c r="LHW24" s="12"/>
      <c r="LHX24" s="12"/>
      <c r="LHY24" s="12"/>
      <c r="LHZ24" s="12"/>
      <c r="LIA24" s="12"/>
      <c r="LIB24" s="12"/>
      <c r="LIC24" s="12"/>
      <c r="LID24" s="12"/>
      <c r="LIE24" s="12"/>
      <c r="LIF24" s="12"/>
      <c r="LIG24" s="12"/>
      <c r="LIH24" s="12"/>
      <c r="LII24" s="12"/>
      <c r="LIJ24" s="12"/>
      <c r="LIK24" s="12"/>
      <c r="LIL24" s="12"/>
      <c r="LIM24" s="12"/>
      <c r="LIN24" s="12"/>
      <c r="LIO24" s="12"/>
      <c r="LIP24" s="12"/>
      <c r="LIQ24" s="12"/>
      <c r="LIR24" s="12"/>
      <c r="LIS24" s="12"/>
      <c r="LIT24" s="12"/>
      <c r="LIU24" s="12"/>
      <c r="LIV24" s="12"/>
      <c r="LIW24" s="12"/>
      <c r="LIX24" s="12"/>
      <c r="LIY24" s="12"/>
      <c r="LIZ24" s="12"/>
      <c r="LJA24" s="12"/>
      <c r="LJB24" s="12"/>
      <c r="LJC24" s="12"/>
      <c r="LJD24" s="12"/>
      <c r="LJE24" s="12"/>
      <c r="LJF24" s="12"/>
      <c r="LJG24" s="12"/>
      <c r="LJH24" s="12"/>
      <c r="LJI24" s="12"/>
      <c r="LJJ24" s="12"/>
      <c r="LJK24" s="12"/>
      <c r="LJL24" s="12"/>
      <c r="LJM24" s="12"/>
      <c r="LJN24" s="12"/>
      <c r="LJO24" s="12"/>
      <c r="LJP24" s="12"/>
      <c r="LJQ24" s="12"/>
      <c r="LJR24" s="12"/>
      <c r="LJS24" s="12"/>
      <c r="LJT24" s="12"/>
      <c r="LJU24" s="12"/>
      <c r="LJV24" s="12"/>
      <c r="LJW24" s="12"/>
      <c r="LJX24" s="12"/>
      <c r="LJY24" s="12"/>
      <c r="LJZ24" s="12"/>
      <c r="LKA24" s="12"/>
      <c r="LKB24" s="12"/>
      <c r="LKC24" s="12"/>
      <c r="LKD24" s="12"/>
      <c r="LKE24" s="12"/>
      <c r="LKF24" s="12"/>
      <c r="LKG24" s="12"/>
      <c r="LKH24" s="12"/>
      <c r="LKI24" s="12"/>
      <c r="LKJ24" s="12"/>
      <c r="LKK24" s="12"/>
      <c r="LKL24" s="12"/>
      <c r="LKM24" s="12"/>
      <c r="LKN24" s="12"/>
      <c r="LKO24" s="12"/>
      <c r="LKP24" s="12"/>
      <c r="LKQ24" s="12"/>
      <c r="LKR24" s="12"/>
      <c r="LKS24" s="12"/>
      <c r="LKT24" s="12"/>
      <c r="LKU24" s="12"/>
      <c r="LKV24" s="12"/>
      <c r="LKW24" s="12"/>
      <c r="LKX24" s="12"/>
      <c r="LKY24" s="12"/>
      <c r="LKZ24" s="12"/>
      <c r="LLA24" s="12"/>
      <c r="LLB24" s="12"/>
      <c r="LLC24" s="12"/>
      <c r="LLD24" s="12"/>
      <c r="LLE24" s="12"/>
      <c r="LLF24" s="12"/>
      <c r="LLG24" s="12"/>
      <c r="LLH24" s="12"/>
      <c r="LLI24" s="12"/>
      <c r="LLJ24" s="12"/>
      <c r="LLK24" s="12"/>
      <c r="LLL24" s="12"/>
      <c r="LLM24" s="12"/>
      <c r="LLN24" s="12"/>
      <c r="LLO24" s="12"/>
      <c r="LLP24" s="12"/>
      <c r="LLQ24" s="12"/>
      <c r="LLR24" s="12"/>
      <c r="LLS24" s="12"/>
      <c r="LLT24" s="12"/>
      <c r="LLU24" s="12"/>
      <c r="LLV24" s="12"/>
      <c r="LLW24" s="12"/>
      <c r="LLX24" s="12"/>
      <c r="LLY24" s="12"/>
      <c r="LLZ24" s="12"/>
      <c r="LMA24" s="12"/>
      <c r="LMB24" s="12"/>
      <c r="LMC24" s="12"/>
      <c r="LMD24" s="12"/>
      <c r="LME24" s="12"/>
      <c r="LMF24" s="12"/>
      <c r="LMG24" s="12"/>
      <c r="LMH24" s="12"/>
      <c r="LMI24" s="12"/>
      <c r="LMJ24" s="12"/>
      <c r="LMK24" s="12"/>
      <c r="LML24" s="12"/>
      <c r="LMM24" s="12"/>
      <c r="LMN24" s="12"/>
      <c r="LMO24" s="12"/>
      <c r="LMP24" s="12"/>
      <c r="LMQ24" s="12"/>
      <c r="LMR24" s="12"/>
      <c r="LMS24" s="12"/>
      <c r="LMT24" s="12"/>
      <c r="LMU24" s="12"/>
      <c r="LMV24" s="12"/>
      <c r="LMW24" s="12"/>
      <c r="LMX24" s="12"/>
      <c r="LMY24" s="12"/>
      <c r="LMZ24" s="12"/>
      <c r="LNA24" s="12"/>
      <c r="LNB24" s="12"/>
      <c r="LNC24" s="12"/>
      <c r="LND24" s="12"/>
      <c r="LNE24" s="12"/>
      <c r="LNF24" s="12"/>
      <c r="LNG24" s="12"/>
      <c r="LNH24" s="12"/>
      <c r="LNI24" s="12"/>
      <c r="LNJ24" s="12"/>
      <c r="LNK24" s="12"/>
      <c r="LNL24" s="12"/>
      <c r="LNM24" s="12"/>
      <c r="LNN24" s="12"/>
      <c r="LNO24" s="12"/>
      <c r="LNP24" s="12"/>
      <c r="LNQ24" s="12"/>
      <c r="LNR24" s="12"/>
      <c r="LNS24" s="12"/>
      <c r="LNT24" s="12"/>
      <c r="LNU24" s="12"/>
      <c r="LNV24" s="12"/>
      <c r="LNW24" s="12"/>
      <c r="LNX24" s="12"/>
      <c r="LNY24" s="12"/>
      <c r="LNZ24" s="12"/>
      <c r="LOA24" s="12"/>
      <c r="LOB24" s="12"/>
      <c r="LOC24" s="12"/>
      <c r="LOD24" s="12"/>
      <c r="LOE24" s="12"/>
      <c r="LOF24" s="12"/>
      <c r="LOG24" s="12"/>
      <c r="LOH24" s="12"/>
      <c r="LOI24" s="12"/>
      <c r="LOJ24" s="12"/>
      <c r="LOK24" s="12"/>
      <c r="LOL24" s="12"/>
      <c r="LOM24" s="12"/>
      <c r="LON24" s="12"/>
      <c r="LOO24" s="12"/>
      <c r="LOP24" s="12"/>
      <c r="LOQ24" s="12"/>
      <c r="LOR24" s="12"/>
      <c r="LOS24" s="12"/>
      <c r="LOT24" s="12"/>
      <c r="LOU24" s="12"/>
      <c r="LOV24" s="12"/>
      <c r="LOW24" s="12"/>
      <c r="LOX24" s="12"/>
      <c r="LOY24" s="12"/>
      <c r="LOZ24" s="12"/>
      <c r="LPA24" s="12"/>
      <c r="LPB24" s="12"/>
      <c r="LPC24" s="12"/>
      <c r="LPD24" s="12"/>
      <c r="LPE24" s="12"/>
      <c r="LPF24" s="12"/>
      <c r="LPG24" s="12"/>
      <c r="LPH24" s="12"/>
      <c r="LPI24" s="12"/>
      <c r="LPJ24" s="12"/>
      <c r="LPK24" s="12"/>
      <c r="LPL24" s="12"/>
      <c r="LPM24" s="12"/>
      <c r="LPN24" s="12"/>
      <c r="LPO24" s="12"/>
      <c r="LPP24" s="12"/>
      <c r="LPQ24" s="12"/>
      <c r="LPR24" s="12"/>
      <c r="LPS24" s="12"/>
      <c r="LPT24" s="12"/>
      <c r="LPU24" s="12"/>
      <c r="LPV24" s="12"/>
      <c r="LPW24" s="12"/>
      <c r="LPX24" s="12"/>
      <c r="LPY24" s="12"/>
      <c r="LPZ24" s="12"/>
      <c r="LQA24" s="12"/>
      <c r="LQB24" s="12"/>
      <c r="LQC24" s="12"/>
      <c r="LQD24" s="12"/>
      <c r="LQE24" s="12"/>
      <c r="LQF24" s="12"/>
      <c r="LQG24" s="12"/>
      <c r="LQH24" s="12"/>
      <c r="LQI24" s="12"/>
      <c r="LQJ24" s="12"/>
      <c r="LQK24" s="12"/>
      <c r="LQL24" s="12"/>
      <c r="LQM24" s="12"/>
      <c r="LQN24" s="12"/>
      <c r="LQO24" s="12"/>
      <c r="LQP24" s="12"/>
      <c r="LQQ24" s="12"/>
      <c r="LQR24" s="12"/>
      <c r="LQS24" s="12"/>
      <c r="LQT24" s="12"/>
      <c r="LQU24" s="12"/>
      <c r="LQV24" s="12"/>
      <c r="LQW24" s="12"/>
      <c r="LQX24" s="12"/>
      <c r="LQY24" s="12"/>
      <c r="LQZ24" s="12"/>
      <c r="LRA24" s="12"/>
      <c r="LRB24" s="12"/>
      <c r="LRC24" s="12"/>
      <c r="LRD24" s="12"/>
      <c r="LRE24" s="12"/>
      <c r="LRF24" s="12"/>
      <c r="LRG24" s="12"/>
      <c r="LRH24" s="12"/>
      <c r="LRI24" s="12"/>
      <c r="LRJ24" s="12"/>
      <c r="LRK24" s="12"/>
      <c r="LRL24" s="12"/>
      <c r="LRM24" s="12"/>
      <c r="LRN24" s="12"/>
      <c r="LRO24" s="12"/>
      <c r="LRP24" s="12"/>
      <c r="LRQ24" s="12"/>
      <c r="LRR24" s="12"/>
      <c r="LRS24" s="12"/>
      <c r="LRT24" s="12"/>
      <c r="LRU24" s="12"/>
      <c r="LRV24" s="12"/>
      <c r="LRW24" s="12"/>
      <c r="LRX24" s="12"/>
      <c r="LRY24" s="12"/>
      <c r="LRZ24" s="12"/>
      <c r="LSA24" s="12"/>
      <c r="LSB24" s="12"/>
      <c r="LSC24" s="12"/>
      <c r="LSD24" s="12"/>
      <c r="LSE24" s="12"/>
      <c r="LSF24" s="12"/>
      <c r="LSG24" s="12"/>
      <c r="LSH24" s="12"/>
      <c r="LSI24" s="12"/>
      <c r="LSJ24" s="12"/>
      <c r="LSK24" s="12"/>
      <c r="LSL24" s="12"/>
      <c r="LSM24" s="12"/>
      <c r="LSN24" s="12"/>
      <c r="LSO24" s="12"/>
      <c r="LSP24" s="12"/>
      <c r="LSQ24" s="12"/>
      <c r="LSR24" s="12"/>
      <c r="LSS24" s="12"/>
      <c r="LST24" s="12"/>
      <c r="LSU24" s="12"/>
      <c r="LSV24" s="12"/>
      <c r="LSW24" s="12"/>
      <c r="LSX24" s="12"/>
      <c r="LSY24" s="12"/>
      <c r="LSZ24" s="12"/>
      <c r="LTA24" s="12"/>
      <c r="LTB24" s="12"/>
      <c r="LTC24" s="12"/>
      <c r="LTD24" s="12"/>
      <c r="LTE24" s="12"/>
      <c r="LTF24" s="12"/>
      <c r="LTG24" s="12"/>
      <c r="LTH24" s="12"/>
      <c r="LTI24" s="12"/>
      <c r="LTJ24" s="12"/>
      <c r="LTK24" s="12"/>
      <c r="LTL24" s="12"/>
      <c r="LTM24" s="12"/>
      <c r="LTN24" s="12"/>
      <c r="LTO24" s="12"/>
      <c r="LTP24" s="12"/>
      <c r="LTQ24" s="12"/>
      <c r="LTR24" s="12"/>
      <c r="LTS24" s="12"/>
      <c r="LTT24" s="12"/>
      <c r="LTU24" s="12"/>
      <c r="LTV24" s="12"/>
      <c r="LTW24" s="12"/>
      <c r="LTX24" s="12"/>
      <c r="LTY24" s="12"/>
      <c r="LTZ24" s="12"/>
      <c r="LUA24" s="12"/>
      <c r="LUB24" s="12"/>
      <c r="LUC24" s="12"/>
      <c r="LUD24" s="12"/>
      <c r="LUE24" s="12"/>
      <c r="LUF24" s="12"/>
      <c r="LUG24" s="12"/>
      <c r="LUH24" s="12"/>
      <c r="LUI24" s="12"/>
      <c r="LUJ24" s="12"/>
      <c r="LUK24" s="12"/>
      <c r="LUL24" s="12"/>
      <c r="LUM24" s="12"/>
      <c r="LUN24" s="12"/>
      <c r="LUO24" s="12"/>
      <c r="LUP24" s="12"/>
      <c r="LUQ24" s="12"/>
      <c r="LUR24" s="12"/>
      <c r="LUS24" s="12"/>
      <c r="LUT24" s="12"/>
      <c r="LUU24" s="12"/>
      <c r="LUV24" s="12"/>
      <c r="LUW24" s="12"/>
      <c r="LUX24" s="12"/>
      <c r="LUY24" s="12"/>
      <c r="LUZ24" s="12"/>
      <c r="LVA24" s="12"/>
      <c r="LVB24" s="12"/>
      <c r="LVC24" s="12"/>
      <c r="LVD24" s="12"/>
      <c r="LVE24" s="12"/>
      <c r="LVF24" s="12"/>
      <c r="LVG24" s="12"/>
      <c r="LVH24" s="12"/>
      <c r="LVI24" s="12"/>
      <c r="LVJ24" s="12"/>
      <c r="LVK24" s="12"/>
      <c r="LVL24" s="12"/>
      <c r="LVM24" s="12"/>
      <c r="LVN24" s="12"/>
      <c r="LVO24" s="12"/>
      <c r="LVP24" s="12"/>
      <c r="LVQ24" s="12"/>
      <c r="LVR24" s="12"/>
      <c r="LVS24" s="12"/>
      <c r="LVT24" s="12"/>
      <c r="LVU24" s="12"/>
      <c r="LVV24" s="12"/>
      <c r="LVW24" s="12"/>
      <c r="LVX24" s="12"/>
      <c r="LVY24" s="12"/>
      <c r="LVZ24" s="12"/>
      <c r="LWA24" s="12"/>
      <c r="LWB24" s="12"/>
      <c r="LWC24" s="12"/>
      <c r="LWD24" s="12"/>
      <c r="LWE24" s="12"/>
      <c r="LWF24" s="12"/>
      <c r="LWG24" s="12"/>
      <c r="LWH24" s="12"/>
      <c r="LWI24" s="12"/>
      <c r="LWJ24" s="12"/>
      <c r="LWK24" s="12"/>
      <c r="LWL24" s="12"/>
      <c r="LWM24" s="12"/>
      <c r="LWN24" s="12"/>
      <c r="LWO24" s="12"/>
      <c r="LWP24" s="12"/>
      <c r="LWQ24" s="12"/>
      <c r="LWR24" s="12"/>
      <c r="LWS24" s="12"/>
      <c r="LWT24" s="12"/>
      <c r="LWU24" s="12"/>
      <c r="LWV24" s="12"/>
      <c r="LWW24" s="12"/>
      <c r="LWX24" s="12"/>
      <c r="LWY24" s="12"/>
      <c r="LWZ24" s="12"/>
      <c r="LXA24" s="12"/>
      <c r="LXB24" s="12"/>
      <c r="LXC24" s="12"/>
      <c r="LXD24" s="12"/>
      <c r="LXE24" s="12"/>
      <c r="LXF24" s="12"/>
      <c r="LXG24" s="12"/>
      <c r="LXH24" s="12"/>
      <c r="LXI24" s="12"/>
      <c r="LXJ24" s="12"/>
      <c r="LXK24" s="12"/>
      <c r="LXL24" s="12"/>
      <c r="LXM24" s="12"/>
      <c r="LXN24" s="12"/>
      <c r="LXO24" s="12"/>
      <c r="LXP24" s="12"/>
      <c r="LXQ24" s="12"/>
      <c r="LXR24" s="12"/>
      <c r="LXS24" s="12"/>
      <c r="LXT24" s="12"/>
      <c r="LXU24" s="12"/>
      <c r="LXV24" s="12"/>
      <c r="LXW24" s="12"/>
      <c r="LXX24" s="12"/>
      <c r="LXY24" s="12"/>
      <c r="LXZ24" s="12"/>
      <c r="LYA24" s="12"/>
      <c r="LYB24" s="12"/>
      <c r="LYC24" s="12"/>
      <c r="LYD24" s="12"/>
      <c r="LYE24" s="12"/>
      <c r="LYF24" s="12"/>
      <c r="LYG24" s="12"/>
      <c r="LYH24" s="12"/>
      <c r="LYI24" s="12"/>
      <c r="LYJ24" s="12"/>
      <c r="LYK24" s="12"/>
      <c r="LYL24" s="12"/>
      <c r="LYM24" s="12"/>
      <c r="LYN24" s="12"/>
      <c r="LYO24" s="12"/>
      <c r="LYP24" s="12"/>
      <c r="LYQ24" s="12"/>
      <c r="LYR24" s="12"/>
      <c r="LYS24" s="12"/>
      <c r="LYT24" s="12"/>
      <c r="LYU24" s="12"/>
      <c r="LYV24" s="12"/>
      <c r="LYW24" s="12"/>
      <c r="LYX24" s="12"/>
      <c r="LYY24" s="12"/>
      <c r="LYZ24" s="12"/>
      <c r="LZA24" s="12"/>
      <c r="LZB24" s="12"/>
      <c r="LZC24" s="12"/>
      <c r="LZD24" s="12"/>
      <c r="LZE24" s="12"/>
      <c r="LZF24" s="12"/>
      <c r="LZG24" s="12"/>
      <c r="LZH24" s="12"/>
      <c r="LZI24" s="12"/>
      <c r="LZJ24" s="12"/>
      <c r="LZK24" s="12"/>
      <c r="LZL24" s="12"/>
      <c r="LZM24" s="12"/>
      <c r="LZN24" s="12"/>
      <c r="LZO24" s="12"/>
      <c r="LZP24" s="12"/>
      <c r="LZQ24" s="12"/>
      <c r="LZR24" s="12"/>
      <c r="LZS24" s="12"/>
      <c r="LZT24" s="12"/>
      <c r="LZU24" s="12"/>
      <c r="LZV24" s="12"/>
      <c r="LZW24" s="12"/>
      <c r="LZX24" s="12"/>
      <c r="LZY24" s="12"/>
      <c r="LZZ24" s="12"/>
      <c r="MAA24" s="12"/>
      <c r="MAB24" s="12"/>
      <c r="MAC24" s="12"/>
      <c r="MAD24" s="12"/>
      <c r="MAE24" s="12"/>
      <c r="MAF24" s="12"/>
      <c r="MAG24" s="12"/>
      <c r="MAH24" s="12"/>
      <c r="MAI24" s="12"/>
      <c r="MAJ24" s="12"/>
      <c r="MAK24" s="12"/>
      <c r="MAL24" s="12"/>
      <c r="MAM24" s="12"/>
      <c r="MAN24" s="12"/>
      <c r="MAO24" s="12"/>
      <c r="MAP24" s="12"/>
      <c r="MAQ24" s="12"/>
      <c r="MAR24" s="12"/>
      <c r="MAS24" s="12"/>
      <c r="MAT24" s="12"/>
      <c r="MAU24" s="12"/>
      <c r="MAV24" s="12"/>
      <c r="MAW24" s="12"/>
      <c r="MAX24" s="12"/>
      <c r="MAY24" s="12"/>
      <c r="MAZ24" s="12"/>
      <c r="MBA24" s="12"/>
      <c r="MBB24" s="12"/>
      <c r="MBC24" s="12"/>
      <c r="MBD24" s="12"/>
      <c r="MBE24" s="12"/>
      <c r="MBF24" s="12"/>
      <c r="MBG24" s="12"/>
      <c r="MBH24" s="12"/>
      <c r="MBI24" s="12"/>
      <c r="MBJ24" s="12"/>
      <c r="MBK24" s="12"/>
      <c r="MBL24" s="12"/>
      <c r="MBM24" s="12"/>
      <c r="MBN24" s="12"/>
      <c r="MBO24" s="12"/>
      <c r="MBP24" s="12"/>
      <c r="MBQ24" s="12"/>
      <c r="MBR24" s="12"/>
      <c r="MBS24" s="12"/>
      <c r="MBT24" s="12"/>
      <c r="MBU24" s="12"/>
      <c r="MBV24" s="12"/>
      <c r="MBW24" s="12"/>
      <c r="MBX24" s="12"/>
      <c r="MBY24" s="12"/>
      <c r="MBZ24" s="12"/>
      <c r="MCA24" s="12"/>
      <c r="MCB24" s="12"/>
      <c r="MCC24" s="12"/>
      <c r="MCD24" s="12"/>
      <c r="MCE24" s="12"/>
      <c r="MCF24" s="12"/>
      <c r="MCG24" s="12"/>
      <c r="MCH24" s="12"/>
      <c r="MCI24" s="12"/>
      <c r="MCJ24" s="12"/>
      <c r="MCK24" s="12"/>
      <c r="MCL24" s="12"/>
      <c r="MCM24" s="12"/>
      <c r="MCN24" s="12"/>
      <c r="MCO24" s="12"/>
      <c r="MCP24" s="12"/>
      <c r="MCQ24" s="12"/>
      <c r="MCR24" s="12"/>
      <c r="MCS24" s="12"/>
      <c r="MCT24" s="12"/>
      <c r="MCU24" s="12"/>
      <c r="MCV24" s="12"/>
      <c r="MCW24" s="12"/>
      <c r="MCX24" s="12"/>
      <c r="MCY24" s="12"/>
      <c r="MCZ24" s="12"/>
      <c r="MDA24" s="12"/>
      <c r="MDB24" s="12"/>
      <c r="MDC24" s="12"/>
      <c r="MDD24" s="12"/>
      <c r="MDE24" s="12"/>
      <c r="MDF24" s="12"/>
      <c r="MDG24" s="12"/>
      <c r="MDH24" s="12"/>
      <c r="MDI24" s="12"/>
      <c r="MDJ24" s="12"/>
      <c r="MDK24" s="12"/>
      <c r="MDL24" s="12"/>
      <c r="MDM24" s="12"/>
      <c r="MDN24" s="12"/>
      <c r="MDO24" s="12"/>
      <c r="MDP24" s="12"/>
      <c r="MDQ24" s="12"/>
      <c r="MDR24" s="12"/>
      <c r="MDS24" s="12"/>
      <c r="MDT24" s="12"/>
      <c r="MDU24" s="12"/>
      <c r="MDV24" s="12"/>
      <c r="MDW24" s="12"/>
      <c r="MDX24" s="12"/>
      <c r="MDY24" s="12"/>
      <c r="MDZ24" s="12"/>
      <c r="MEA24" s="12"/>
      <c r="MEB24" s="12"/>
      <c r="MEC24" s="12"/>
      <c r="MED24" s="12"/>
      <c r="MEE24" s="12"/>
      <c r="MEF24" s="12"/>
      <c r="MEG24" s="12"/>
      <c r="MEH24" s="12"/>
      <c r="MEI24" s="12"/>
      <c r="MEJ24" s="12"/>
      <c r="MEK24" s="12"/>
      <c r="MEL24" s="12"/>
      <c r="MEM24" s="12"/>
      <c r="MEN24" s="12"/>
      <c r="MEO24" s="12"/>
      <c r="MEP24" s="12"/>
      <c r="MEQ24" s="12"/>
      <c r="MER24" s="12"/>
      <c r="MES24" s="12"/>
      <c r="MET24" s="12"/>
      <c r="MEU24" s="12"/>
      <c r="MEV24" s="12"/>
      <c r="MEW24" s="12"/>
      <c r="MEX24" s="12"/>
      <c r="MEY24" s="12"/>
      <c r="MEZ24" s="12"/>
      <c r="MFA24" s="12"/>
      <c r="MFB24" s="12"/>
      <c r="MFC24" s="12"/>
      <c r="MFD24" s="12"/>
      <c r="MFE24" s="12"/>
      <c r="MFF24" s="12"/>
      <c r="MFG24" s="12"/>
      <c r="MFH24" s="12"/>
      <c r="MFI24" s="12"/>
      <c r="MFJ24" s="12"/>
      <c r="MFK24" s="12"/>
      <c r="MFL24" s="12"/>
      <c r="MFM24" s="12"/>
      <c r="MFN24" s="12"/>
      <c r="MFO24" s="12"/>
      <c r="MFP24" s="12"/>
      <c r="MFQ24" s="12"/>
      <c r="MFR24" s="12"/>
      <c r="MFS24" s="12"/>
      <c r="MFT24" s="12"/>
      <c r="MFU24" s="12"/>
      <c r="MFV24" s="12"/>
      <c r="MFW24" s="12"/>
      <c r="MFX24" s="12"/>
      <c r="MFY24" s="12"/>
      <c r="MFZ24" s="12"/>
      <c r="MGA24" s="12"/>
      <c r="MGB24" s="12"/>
      <c r="MGC24" s="12"/>
      <c r="MGD24" s="12"/>
      <c r="MGE24" s="12"/>
      <c r="MGF24" s="12"/>
      <c r="MGG24" s="12"/>
      <c r="MGH24" s="12"/>
      <c r="MGI24" s="12"/>
      <c r="MGJ24" s="12"/>
      <c r="MGK24" s="12"/>
      <c r="MGL24" s="12"/>
      <c r="MGM24" s="12"/>
      <c r="MGN24" s="12"/>
      <c r="MGO24" s="12"/>
      <c r="MGP24" s="12"/>
      <c r="MGQ24" s="12"/>
      <c r="MGR24" s="12"/>
      <c r="MGS24" s="12"/>
      <c r="MGT24" s="12"/>
      <c r="MGU24" s="12"/>
      <c r="MGV24" s="12"/>
      <c r="MGW24" s="12"/>
      <c r="MGX24" s="12"/>
      <c r="MGY24" s="12"/>
      <c r="MGZ24" s="12"/>
      <c r="MHA24" s="12"/>
      <c r="MHB24" s="12"/>
      <c r="MHC24" s="12"/>
      <c r="MHD24" s="12"/>
      <c r="MHE24" s="12"/>
      <c r="MHF24" s="12"/>
      <c r="MHG24" s="12"/>
      <c r="MHH24" s="12"/>
      <c r="MHI24" s="12"/>
      <c r="MHJ24" s="12"/>
      <c r="MHK24" s="12"/>
      <c r="MHL24" s="12"/>
      <c r="MHM24" s="12"/>
      <c r="MHN24" s="12"/>
      <c r="MHO24" s="12"/>
      <c r="MHP24" s="12"/>
      <c r="MHQ24" s="12"/>
      <c r="MHR24" s="12"/>
      <c r="MHS24" s="12"/>
      <c r="MHT24" s="12"/>
      <c r="MHU24" s="12"/>
      <c r="MHV24" s="12"/>
      <c r="MHW24" s="12"/>
      <c r="MHX24" s="12"/>
      <c r="MHY24" s="12"/>
      <c r="MHZ24" s="12"/>
      <c r="MIA24" s="12"/>
      <c r="MIB24" s="12"/>
      <c r="MIC24" s="12"/>
      <c r="MID24" s="12"/>
      <c r="MIE24" s="12"/>
      <c r="MIF24" s="12"/>
      <c r="MIG24" s="12"/>
      <c r="MIH24" s="12"/>
      <c r="MII24" s="12"/>
      <c r="MIJ24" s="12"/>
      <c r="MIK24" s="12"/>
      <c r="MIL24" s="12"/>
      <c r="MIM24" s="12"/>
      <c r="MIN24" s="12"/>
      <c r="MIO24" s="12"/>
      <c r="MIP24" s="12"/>
      <c r="MIQ24" s="12"/>
      <c r="MIR24" s="12"/>
      <c r="MIS24" s="12"/>
      <c r="MIT24" s="12"/>
      <c r="MIU24" s="12"/>
      <c r="MIV24" s="12"/>
      <c r="MIW24" s="12"/>
      <c r="MIX24" s="12"/>
      <c r="MIY24" s="12"/>
      <c r="MIZ24" s="12"/>
      <c r="MJA24" s="12"/>
      <c r="MJB24" s="12"/>
      <c r="MJC24" s="12"/>
      <c r="MJD24" s="12"/>
      <c r="MJE24" s="12"/>
      <c r="MJF24" s="12"/>
      <c r="MJG24" s="12"/>
      <c r="MJH24" s="12"/>
      <c r="MJI24" s="12"/>
      <c r="MJJ24" s="12"/>
      <c r="MJK24" s="12"/>
      <c r="MJL24" s="12"/>
      <c r="MJM24" s="12"/>
      <c r="MJN24" s="12"/>
      <c r="MJO24" s="12"/>
      <c r="MJP24" s="12"/>
      <c r="MJQ24" s="12"/>
      <c r="MJR24" s="12"/>
      <c r="MJS24" s="12"/>
      <c r="MJT24" s="12"/>
      <c r="MJU24" s="12"/>
      <c r="MJV24" s="12"/>
      <c r="MJW24" s="12"/>
      <c r="MJX24" s="12"/>
      <c r="MJY24" s="12"/>
      <c r="MJZ24" s="12"/>
      <c r="MKA24" s="12"/>
      <c r="MKB24" s="12"/>
      <c r="MKC24" s="12"/>
      <c r="MKD24" s="12"/>
      <c r="MKE24" s="12"/>
      <c r="MKF24" s="12"/>
      <c r="MKG24" s="12"/>
      <c r="MKH24" s="12"/>
      <c r="MKI24" s="12"/>
      <c r="MKJ24" s="12"/>
      <c r="MKK24" s="12"/>
      <c r="MKL24" s="12"/>
      <c r="MKM24" s="12"/>
      <c r="MKN24" s="12"/>
      <c r="MKO24" s="12"/>
      <c r="MKP24" s="12"/>
      <c r="MKQ24" s="12"/>
      <c r="MKR24" s="12"/>
      <c r="MKS24" s="12"/>
      <c r="MKT24" s="12"/>
      <c r="MKU24" s="12"/>
      <c r="MKV24" s="12"/>
      <c r="MKW24" s="12"/>
      <c r="MKX24" s="12"/>
      <c r="MKY24" s="12"/>
      <c r="MKZ24" s="12"/>
      <c r="MLA24" s="12"/>
      <c r="MLB24" s="12"/>
      <c r="MLC24" s="12"/>
      <c r="MLD24" s="12"/>
      <c r="MLE24" s="12"/>
      <c r="MLF24" s="12"/>
      <c r="MLG24" s="12"/>
      <c r="MLH24" s="12"/>
      <c r="MLI24" s="12"/>
      <c r="MLJ24" s="12"/>
      <c r="MLK24" s="12"/>
      <c r="MLL24" s="12"/>
      <c r="MLM24" s="12"/>
      <c r="MLN24" s="12"/>
      <c r="MLO24" s="12"/>
      <c r="MLP24" s="12"/>
      <c r="MLQ24" s="12"/>
      <c r="MLR24" s="12"/>
      <c r="MLS24" s="12"/>
      <c r="MLT24" s="12"/>
      <c r="MLU24" s="12"/>
      <c r="MLV24" s="12"/>
      <c r="MLW24" s="12"/>
      <c r="MLX24" s="12"/>
      <c r="MLY24" s="12"/>
      <c r="MLZ24" s="12"/>
      <c r="MMA24" s="12"/>
      <c r="MMB24" s="12"/>
      <c r="MMC24" s="12"/>
      <c r="MMD24" s="12"/>
      <c r="MME24" s="12"/>
      <c r="MMF24" s="12"/>
      <c r="MMG24" s="12"/>
      <c r="MMH24" s="12"/>
      <c r="MMI24" s="12"/>
      <c r="MMJ24" s="12"/>
      <c r="MMK24" s="12"/>
      <c r="MML24" s="12"/>
      <c r="MMM24" s="12"/>
      <c r="MMN24" s="12"/>
      <c r="MMO24" s="12"/>
      <c r="MMP24" s="12"/>
      <c r="MMQ24" s="12"/>
      <c r="MMR24" s="12"/>
      <c r="MMS24" s="12"/>
      <c r="MMT24" s="12"/>
      <c r="MMU24" s="12"/>
      <c r="MMV24" s="12"/>
      <c r="MMW24" s="12"/>
      <c r="MMX24" s="12"/>
      <c r="MMY24" s="12"/>
      <c r="MMZ24" s="12"/>
      <c r="MNA24" s="12"/>
      <c r="MNB24" s="12"/>
      <c r="MNC24" s="12"/>
      <c r="MND24" s="12"/>
      <c r="MNE24" s="12"/>
      <c r="MNF24" s="12"/>
      <c r="MNG24" s="12"/>
      <c r="MNH24" s="12"/>
      <c r="MNI24" s="12"/>
      <c r="MNJ24" s="12"/>
      <c r="MNK24" s="12"/>
      <c r="MNL24" s="12"/>
      <c r="MNM24" s="12"/>
      <c r="MNN24" s="12"/>
      <c r="MNO24" s="12"/>
      <c r="MNP24" s="12"/>
      <c r="MNQ24" s="12"/>
      <c r="MNR24" s="12"/>
      <c r="MNS24" s="12"/>
      <c r="MNT24" s="12"/>
      <c r="MNU24" s="12"/>
      <c r="MNV24" s="12"/>
      <c r="MNW24" s="12"/>
      <c r="MNX24" s="12"/>
      <c r="MNY24" s="12"/>
      <c r="MNZ24" s="12"/>
      <c r="MOA24" s="12"/>
      <c r="MOB24" s="12"/>
      <c r="MOC24" s="12"/>
      <c r="MOD24" s="12"/>
      <c r="MOE24" s="12"/>
      <c r="MOF24" s="12"/>
      <c r="MOG24" s="12"/>
      <c r="MOH24" s="12"/>
      <c r="MOI24" s="12"/>
      <c r="MOJ24" s="12"/>
      <c r="MOK24" s="12"/>
      <c r="MOL24" s="12"/>
      <c r="MOM24" s="12"/>
      <c r="MON24" s="12"/>
      <c r="MOO24" s="12"/>
      <c r="MOP24" s="12"/>
      <c r="MOQ24" s="12"/>
      <c r="MOR24" s="12"/>
      <c r="MOS24" s="12"/>
      <c r="MOT24" s="12"/>
      <c r="MOU24" s="12"/>
      <c r="MOV24" s="12"/>
      <c r="MOW24" s="12"/>
      <c r="MOX24" s="12"/>
      <c r="MOY24" s="12"/>
      <c r="MOZ24" s="12"/>
      <c r="MPA24" s="12"/>
      <c r="MPB24" s="12"/>
      <c r="MPC24" s="12"/>
      <c r="MPD24" s="12"/>
      <c r="MPE24" s="12"/>
      <c r="MPF24" s="12"/>
      <c r="MPG24" s="12"/>
      <c r="MPH24" s="12"/>
      <c r="MPI24" s="12"/>
      <c r="MPJ24" s="12"/>
      <c r="MPK24" s="12"/>
      <c r="MPL24" s="12"/>
      <c r="MPM24" s="12"/>
      <c r="MPN24" s="12"/>
      <c r="MPO24" s="12"/>
      <c r="MPP24" s="12"/>
      <c r="MPQ24" s="12"/>
      <c r="MPR24" s="12"/>
      <c r="MPS24" s="12"/>
      <c r="MPT24" s="12"/>
      <c r="MPU24" s="12"/>
      <c r="MPV24" s="12"/>
      <c r="MPW24" s="12"/>
      <c r="MPX24" s="12"/>
      <c r="MPY24" s="12"/>
      <c r="MPZ24" s="12"/>
      <c r="MQA24" s="12"/>
      <c r="MQB24" s="12"/>
      <c r="MQC24" s="12"/>
      <c r="MQD24" s="12"/>
      <c r="MQE24" s="12"/>
      <c r="MQF24" s="12"/>
      <c r="MQG24" s="12"/>
      <c r="MQH24" s="12"/>
      <c r="MQI24" s="12"/>
      <c r="MQJ24" s="12"/>
      <c r="MQK24" s="12"/>
      <c r="MQL24" s="12"/>
      <c r="MQM24" s="12"/>
      <c r="MQN24" s="12"/>
      <c r="MQO24" s="12"/>
      <c r="MQP24" s="12"/>
      <c r="MQQ24" s="12"/>
      <c r="MQR24" s="12"/>
      <c r="MQS24" s="12"/>
      <c r="MQT24" s="12"/>
      <c r="MQU24" s="12"/>
      <c r="MQV24" s="12"/>
      <c r="MQW24" s="12"/>
      <c r="MQX24" s="12"/>
      <c r="MQY24" s="12"/>
      <c r="MQZ24" s="12"/>
      <c r="MRA24" s="12"/>
      <c r="MRB24" s="12"/>
      <c r="MRC24" s="12"/>
      <c r="MRD24" s="12"/>
      <c r="MRE24" s="12"/>
      <c r="MRF24" s="12"/>
      <c r="MRG24" s="12"/>
      <c r="MRH24" s="12"/>
      <c r="MRI24" s="12"/>
      <c r="MRJ24" s="12"/>
      <c r="MRK24" s="12"/>
      <c r="MRL24" s="12"/>
      <c r="MRM24" s="12"/>
      <c r="MRN24" s="12"/>
      <c r="MRO24" s="12"/>
      <c r="MRP24" s="12"/>
      <c r="MRQ24" s="12"/>
      <c r="MRR24" s="12"/>
      <c r="MRS24" s="12"/>
      <c r="MRT24" s="12"/>
      <c r="MRU24" s="12"/>
      <c r="MRV24" s="12"/>
      <c r="MRW24" s="12"/>
      <c r="MRX24" s="12"/>
      <c r="MRY24" s="12"/>
      <c r="MRZ24" s="12"/>
      <c r="MSA24" s="12"/>
      <c r="MSB24" s="12"/>
      <c r="MSC24" s="12"/>
      <c r="MSD24" s="12"/>
      <c r="MSE24" s="12"/>
      <c r="MSF24" s="12"/>
      <c r="MSG24" s="12"/>
      <c r="MSH24" s="12"/>
      <c r="MSI24" s="12"/>
      <c r="MSJ24" s="12"/>
      <c r="MSK24" s="12"/>
      <c r="MSL24" s="12"/>
      <c r="MSM24" s="12"/>
      <c r="MSN24" s="12"/>
      <c r="MSO24" s="12"/>
      <c r="MSP24" s="12"/>
      <c r="MSQ24" s="12"/>
      <c r="MSR24" s="12"/>
      <c r="MSS24" s="12"/>
      <c r="MST24" s="12"/>
      <c r="MSU24" s="12"/>
      <c r="MSV24" s="12"/>
      <c r="MSW24" s="12"/>
      <c r="MSX24" s="12"/>
      <c r="MSY24" s="12"/>
      <c r="MSZ24" s="12"/>
      <c r="MTA24" s="12"/>
      <c r="MTB24" s="12"/>
      <c r="MTC24" s="12"/>
      <c r="MTD24" s="12"/>
      <c r="MTE24" s="12"/>
      <c r="MTF24" s="12"/>
      <c r="MTG24" s="12"/>
      <c r="MTH24" s="12"/>
      <c r="MTI24" s="12"/>
      <c r="MTJ24" s="12"/>
      <c r="MTK24" s="12"/>
      <c r="MTL24" s="12"/>
      <c r="MTM24" s="12"/>
      <c r="MTN24" s="12"/>
      <c r="MTO24" s="12"/>
      <c r="MTP24" s="12"/>
      <c r="MTQ24" s="12"/>
      <c r="MTR24" s="12"/>
      <c r="MTS24" s="12"/>
      <c r="MTT24" s="12"/>
      <c r="MTU24" s="12"/>
      <c r="MTV24" s="12"/>
      <c r="MTW24" s="12"/>
      <c r="MTX24" s="12"/>
      <c r="MTY24" s="12"/>
      <c r="MTZ24" s="12"/>
      <c r="MUA24" s="12"/>
      <c r="MUB24" s="12"/>
      <c r="MUC24" s="12"/>
      <c r="MUD24" s="12"/>
      <c r="MUE24" s="12"/>
      <c r="MUF24" s="12"/>
      <c r="MUG24" s="12"/>
      <c r="MUH24" s="12"/>
      <c r="MUI24" s="12"/>
      <c r="MUJ24" s="12"/>
      <c r="MUK24" s="12"/>
      <c r="MUL24" s="12"/>
      <c r="MUM24" s="12"/>
      <c r="MUN24" s="12"/>
      <c r="MUO24" s="12"/>
      <c r="MUP24" s="12"/>
      <c r="MUQ24" s="12"/>
      <c r="MUR24" s="12"/>
      <c r="MUS24" s="12"/>
      <c r="MUT24" s="12"/>
      <c r="MUU24" s="12"/>
      <c r="MUV24" s="12"/>
      <c r="MUW24" s="12"/>
      <c r="MUX24" s="12"/>
      <c r="MUY24" s="12"/>
      <c r="MUZ24" s="12"/>
      <c r="MVA24" s="12"/>
      <c r="MVB24" s="12"/>
      <c r="MVC24" s="12"/>
      <c r="MVD24" s="12"/>
      <c r="MVE24" s="12"/>
      <c r="MVF24" s="12"/>
      <c r="MVG24" s="12"/>
      <c r="MVH24" s="12"/>
      <c r="MVI24" s="12"/>
      <c r="MVJ24" s="12"/>
      <c r="MVK24" s="12"/>
      <c r="MVL24" s="12"/>
      <c r="MVM24" s="12"/>
      <c r="MVN24" s="12"/>
      <c r="MVO24" s="12"/>
      <c r="MVP24" s="12"/>
      <c r="MVQ24" s="12"/>
      <c r="MVR24" s="12"/>
      <c r="MVS24" s="12"/>
      <c r="MVT24" s="12"/>
      <c r="MVU24" s="12"/>
      <c r="MVV24" s="12"/>
      <c r="MVW24" s="12"/>
      <c r="MVX24" s="12"/>
      <c r="MVY24" s="12"/>
      <c r="MVZ24" s="12"/>
      <c r="MWA24" s="12"/>
      <c r="MWB24" s="12"/>
      <c r="MWC24" s="12"/>
      <c r="MWD24" s="12"/>
      <c r="MWE24" s="12"/>
      <c r="MWF24" s="12"/>
      <c r="MWG24" s="12"/>
      <c r="MWH24" s="12"/>
      <c r="MWI24" s="12"/>
      <c r="MWJ24" s="12"/>
      <c r="MWK24" s="12"/>
      <c r="MWL24" s="12"/>
      <c r="MWM24" s="12"/>
      <c r="MWN24" s="12"/>
      <c r="MWO24" s="12"/>
      <c r="MWP24" s="12"/>
      <c r="MWQ24" s="12"/>
      <c r="MWR24" s="12"/>
      <c r="MWS24" s="12"/>
      <c r="MWT24" s="12"/>
      <c r="MWU24" s="12"/>
      <c r="MWV24" s="12"/>
      <c r="MWW24" s="12"/>
      <c r="MWX24" s="12"/>
      <c r="MWY24" s="12"/>
      <c r="MWZ24" s="12"/>
      <c r="MXA24" s="12"/>
      <c r="MXB24" s="12"/>
      <c r="MXC24" s="12"/>
      <c r="MXD24" s="12"/>
      <c r="MXE24" s="12"/>
      <c r="MXF24" s="12"/>
      <c r="MXG24" s="12"/>
      <c r="MXH24" s="12"/>
      <c r="MXI24" s="12"/>
      <c r="MXJ24" s="12"/>
      <c r="MXK24" s="12"/>
      <c r="MXL24" s="12"/>
      <c r="MXM24" s="12"/>
      <c r="MXN24" s="12"/>
      <c r="MXO24" s="12"/>
      <c r="MXP24" s="12"/>
      <c r="MXQ24" s="12"/>
      <c r="MXR24" s="12"/>
      <c r="MXS24" s="12"/>
      <c r="MXT24" s="12"/>
      <c r="MXU24" s="12"/>
      <c r="MXV24" s="12"/>
      <c r="MXW24" s="12"/>
      <c r="MXX24" s="12"/>
      <c r="MXY24" s="12"/>
      <c r="MXZ24" s="12"/>
      <c r="MYA24" s="12"/>
      <c r="MYB24" s="12"/>
      <c r="MYC24" s="12"/>
      <c r="MYD24" s="12"/>
      <c r="MYE24" s="12"/>
      <c r="MYF24" s="12"/>
      <c r="MYG24" s="12"/>
      <c r="MYH24" s="12"/>
      <c r="MYI24" s="12"/>
      <c r="MYJ24" s="12"/>
      <c r="MYK24" s="12"/>
      <c r="MYL24" s="12"/>
      <c r="MYM24" s="12"/>
      <c r="MYN24" s="12"/>
      <c r="MYO24" s="12"/>
      <c r="MYP24" s="12"/>
      <c r="MYQ24" s="12"/>
      <c r="MYR24" s="12"/>
      <c r="MYS24" s="12"/>
      <c r="MYT24" s="12"/>
      <c r="MYU24" s="12"/>
      <c r="MYV24" s="12"/>
      <c r="MYW24" s="12"/>
      <c r="MYX24" s="12"/>
      <c r="MYY24" s="12"/>
      <c r="MYZ24" s="12"/>
      <c r="MZA24" s="12"/>
      <c r="MZB24" s="12"/>
      <c r="MZC24" s="12"/>
      <c r="MZD24" s="12"/>
      <c r="MZE24" s="12"/>
      <c r="MZF24" s="12"/>
      <c r="MZG24" s="12"/>
      <c r="MZH24" s="12"/>
      <c r="MZI24" s="12"/>
      <c r="MZJ24" s="12"/>
      <c r="MZK24" s="12"/>
      <c r="MZL24" s="12"/>
      <c r="MZM24" s="12"/>
      <c r="MZN24" s="12"/>
      <c r="MZO24" s="12"/>
      <c r="MZP24" s="12"/>
      <c r="MZQ24" s="12"/>
      <c r="MZR24" s="12"/>
      <c r="MZS24" s="12"/>
      <c r="MZT24" s="12"/>
      <c r="MZU24" s="12"/>
      <c r="MZV24" s="12"/>
      <c r="MZW24" s="12"/>
      <c r="MZX24" s="12"/>
      <c r="MZY24" s="12"/>
      <c r="MZZ24" s="12"/>
      <c r="NAA24" s="12"/>
      <c r="NAB24" s="12"/>
      <c r="NAC24" s="12"/>
      <c r="NAD24" s="12"/>
      <c r="NAE24" s="12"/>
      <c r="NAF24" s="12"/>
      <c r="NAG24" s="12"/>
      <c r="NAH24" s="12"/>
      <c r="NAI24" s="12"/>
      <c r="NAJ24" s="12"/>
      <c r="NAK24" s="12"/>
      <c r="NAL24" s="12"/>
      <c r="NAM24" s="12"/>
      <c r="NAN24" s="12"/>
      <c r="NAO24" s="12"/>
      <c r="NAP24" s="12"/>
      <c r="NAQ24" s="12"/>
      <c r="NAR24" s="12"/>
      <c r="NAS24" s="12"/>
      <c r="NAT24" s="12"/>
      <c r="NAU24" s="12"/>
      <c r="NAV24" s="12"/>
      <c r="NAW24" s="12"/>
      <c r="NAX24" s="12"/>
      <c r="NAY24" s="12"/>
      <c r="NAZ24" s="12"/>
      <c r="NBA24" s="12"/>
      <c r="NBB24" s="12"/>
      <c r="NBC24" s="12"/>
      <c r="NBD24" s="12"/>
      <c r="NBE24" s="12"/>
      <c r="NBF24" s="12"/>
      <c r="NBG24" s="12"/>
      <c r="NBH24" s="12"/>
      <c r="NBI24" s="12"/>
      <c r="NBJ24" s="12"/>
      <c r="NBK24" s="12"/>
      <c r="NBL24" s="12"/>
      <c r="NBM24" s="12"/>
      <c r="NBN24" s="12"/>
      <c r="NBO24" s="12"/>
      <c r="NBP24" s="12"/>
      <c r="NBQ24" s="12"/>
      <c r="NBR24" s="12"/>
      <c r="NBS24" s="12"/>
      <c r="NBT24" s="12"/>
      <c r="NBU24" s="12"/>
      <c r="NBV24" s="12"/>
      <c r="NBW24" s="12"/>
      <c r="NBX24" s="12"/>
      <c r="NBY24" s="12"/>
      <c r="NBZ24" s="12"/>
      <c r="NCA24" s="12"/>
      <c r="NCB24" s="12"/>
      <c r="NCC24" s="12"/>
      <c r="NCD24" s="12"/>
      <c r="NCE24" s="12"/>
      <c r="NCF24" s="12"/>
      <c r="NCG24" s="12"/>
      <c r="NCH24" s="12"/>
      <c r="NCI24" s="12"/>
      <c r="NCJ24" s="12"/>
      <c r="NCK24" s="12"/>
      <c r="NCL24" s="12"/>
      <c r="NCM24" s="12"/>
      <c r="NCN24" s="12"/>
      <c r="NCO24" s="12"/>
      <c r="NCP24" s="12"/>
      <c r="NCQ24" s="12"/>
      <c r="NCR24" s="12"/>
      <c r="NCS24" s="12"/>
      <c r="NCT24" s="12"/>
      <c r="NCU24" s="12"/>
      <c r="NCV24" s="12"/>
      <c r="NCW24" s="12"/>
      <c r="NCX24" s="12"/>
      <c r="NCY24" s="12"/>
      <c r="NCZ24" s="12"/>
      <c r="NDA24" s="12"/>
      <c r="NDB24" s="12"/>
      <c r="NDC24" s="12"/>
      <c r="NDD24" s="12"/>
      <c r="NDE24" s="12"/>
      <c r="NDF24" s="12"/>
      <c r="NDG24" s="12"/>
      <c r="NDH24" s="12"/>
      <c r="NDI24" s="12"/>
      <c r="NDJ24" s="12"/>
      <c r="NDK24" s="12"/>
      <c r="NDL24" s="12"/>
      <c r="NDM24" s="12"/>
      <c r="NDN24" s="12"/>
      <c r="NDO24" s="12"/>
      <c r="NDP24" s="12"/>
      <c r="NDQ24" s="12"/>
      <c r="NDR24" s="12"/>
      <c r="NDS24" s="12"/>
      <c r="NDT24" s="12"/>
      <c r="NDU24" s="12"/>
      <c r="NDV24" s="12"/>
      <c r="NDW24" s="12"/>
      <c r="NDX24" s="12"/>
      <c r="NDY24" s="12"/>
      <c r="NDZ24" s="12"/>
      <c r="NEA24" s="12"/>
      <c r="NEB24" s="12"/>
      <c r="NEC24" s="12"/>
      <c r="NED24" s="12"/>
      <c r="NEE24" s="12"/>
      <c r="NEF24" s="12"/>
      <c r="NEG24" s="12"/>
      <c r="NEH24" s="12"/>
      <c r="NEI24" s="12"/>
      <c r="NEJ24" s="12"/>
      <c r="NEK24" s="12"/>
      <c r="NEL24" s="12"/>
      <c r="NEM24" s="12"/>
      <c r="NEN24" s="12"/>
      <c r="NEO24" s="12"/>
      <c r="NEP24" s="12"/>
      <c r="NEQ24" s="12"/>
      <c r="NER24" s="12"/>
      <c r="NES24" s="12"/>
      <c r="NET24" s="12"/>
      <c r="NEU24" s="12"/>
      <c r="NEV24" s="12"/>
      <c r="NEW24" s="12"/>
      <c r="NEX24" s="12"/>
      <c r="NEY24" s="12"/>
      <c r="NEZ24" s="12"/>
      <c r="NFA24" s="12"/>
      <c r="NFB24" s="12"/>
      <c r="NFC24" s="12"/>
      <c r="NFD24" s="12"/>
      <c r="NFE24" s="12"/>
      <c r="NFF24" s="12"/>
      <c r="NFG24" s="12"/>
      <c r="NFH24" s="12"/>
      <c r="NFI24" s="12"/>
      <c r="NFJ24" s="12"/>
      <c r="NFK24" s="12"/>
      <c r="NFL24" s="12"/>
      <c r="NFM24" s="12"/>
      <c r="NFN24" s="12"/>
      <c r="NFO24" s="12"/>
      <c r="NFP24" s="12"/>
      <c r="NFQ24" s="12"/>
      <c r="NFR24" s="12"/>
      <c r="NFS24" s="12"/>
      <c r="NFT24" s="12"/>
      <c r="NFU24" s="12"/>
      <c r="NFV24" s="12"/>
      <c r="NFW24" s="12"/>
      <c r="NFX24" s="12"/>
      <c r="NFY24" s="12"/>
      <c r="NFZ24" s="12"/>
      <c r="NGA24" s="12"/>
      <c r="NGB24" s="12"/>
      <c r="NGC24" s="12"/>
      <c r="NGD24" s="12"/>
      <c r="NGE24" s="12"/>
      <c r="NGF24" s="12"/>
      <c r="NGG24" s="12"/>
      <c r="NGH24" s="12"/>
      <c r="NGI24" s="12"/>
      <c r="NGJ24" s="12"/>
      <c r="NGK24" s="12"/>
      <c r="NGL24" s="12"/>
      <c r="NGM24" s="12"/>
      <c r="NGN24" s="12"/>
      <c r="NGO24" s="12"/>
      <c r="NGP24" s="12"/>
      <c r="NGQ24" s="12"/>
      <c r="NGR24" s="12"/>
      <c r="NGS24" s="12"/>
      <c r="NGT24" s="12"/>
      <c r="NGU24" s="12"/>
      <c r="NGV24" s="12"/>
      <c r="NGW24" s="12"/>
      <c r="NGX24" s="12"/>
      <c r="NGY24" s="12"/>
      <c r="NGZ24" s="12"/>
      <c r="NHA24" s="12"/>
      <c r="NHB24" s="12"/>
      <c r="NHC24" s="12"/>
      <c r="NHD24" s="12"/>
      <c r="NHE24" s="12"/>
      <c r="NHF24" s="12"/>
      <c r="NHG24" s="12"/>
      <c r="NHH24" s="12"/>
      <c r="NHI24" s="12"/>
      <c r="NHJ24" s="12"/>
      <c r="NHK24" s="12"/>
      <c r="NHL24" s="12"/>
      <c r="NHM24" s="12"/>
      <c r="NHN24" s="12"/>
      <c r="NHO24" s="12"/>
      <c r="NHP24" s="12"/>
      <c r="NHQ24" s="12"/>
      <c r="NHR24" s="12"/>
      <c r="NHS24" s="12"/>
      <c r="NHT24" s="12"/>
      <c r="NHU24" s="12"/>
      <c r="NHV24" s="12"/>
      <c r="NHW24" s="12"/>
      <c r="NHX24" s="12"/>
      <c r="NHY24" s="12"/>
      <c r="NHZ24" s="12"/>
      <c r="NIA24" s="12"/>
      <c r="NIB24" s="12"/>
      <c r="NIC24" s="12"/>
      <c r="NID24" s="12"/>
      <c r="NIE24" s="12"/>
      <c r="NIF24" s="12"/>
      <c r="NIG24" s="12"/>
      <c r="NIH24" s="12"/>
      <c r="NII24" s="12"/>
      <c r="NIJ24" s="12"/>
      <c r="NIK24" s="12"/>
      <c r="NIL24" s="12"/>
      <c r="NIM24" s="12"/>
      <c r="NIN24" s="12"/>
      <c r="NIO24" s="12"/>
      <c r="NIP24" s="12"/>
      <c r="NIQ24" s="12"/>
      <c r="NIR24" s="12"/>
      <c r="NIS24" s="12"/>
      <c r="NIT24" s="12"/>
      <c r="NIU24" s="12"/>
      <c r="NIV24" s="12"/>
      <c r="NIW24" s="12"/>
      <c r="NIX24" s="12"/>
      <c r="NIY24" s="12"/>
      <c r="NIZ24" s="12"/>
      <c r="NJA24" s="12"/>
      <c r="NJB24" s="12"/>
      <c r="NJC24" s="12"/>
      <c r="NJD24" s="12"/>
      <c r="NJE24" s="12"/>
      <c r="NJF24" s="12"/>
      <c r="NJG24" s="12"/>
      <c r="NJH24" s="12"/>
      <c r="NJI24" s="12"/>
      <c r="NJJ24" s="12"/>
      <c r="NJK24" s="12"/>
      <c r="NJL24" s="12"/>
      <c r="NJM24" s="12"/>
      <c r="NJN24" s="12"/>
      <c r="NJO24" s="12"/>
      <c r="NJP24" s="12"/>
      <c r="NJQ24" s="12"/>
      <c r="NJR24" s="12"/>
      <c r="NJS24" s="12"/>
      <c r="NJT24" s="12"/>
      <c r="NJU24" s="12"/>
      <c r="NJV24" s="12"/>
      <c r="NJW24" s="12"/>
      <c r="NJX24" s="12"/>
      <c r="NJY24" s="12"/>
      <c r="NJZ24" s="12"/>
      <c r="NKA24" s="12"/>
      <c r="NKB24" s="12"/>
      <c r="NKC24" s="12"/>
      <c r="NKD24" s="12"/>
      <c r="NKE24" s="12"/>
      <c r="NKF24" s="12"/>
      <c r="NKG24" s="12"/>
      <c r="NKH24" s="12"/>
      <c r="NKI24" s="12"/>
      <c r="NKJ24" s="12"/>
      <c r="NKK24" s="12"/>
      <c r="NKL24" s="12"/>
      <c r="NKM24" s="12"/>
      <c r="NKN24" s="12"/>
      <c r="NKO24" s="12"/>
      <c r="NKP24" s="12"/>
      <c r="NKQ24" s="12"/>
      <c r="NKR24" s="12"/>
      <c r="NKS24" s="12"/>
      <c r="NKT24" s="12"/>
      <c r="NKU24" s="12"/>
      <c r="NKV24" s="12"/>
      <c r="NKW24" s="12"/>
      <c r="NKX24" s="12"/>
      <c r="NKY24" s="12"/>
      <c r="NKZ24" s="12"/>
      <c r="NLA24" s="12"/>
      <c r="NLB24" s="12"/>
      <c r="NLC24" s="12"/>
      <c r="NLD24" s="12"/>
      <c r="NLE24" s="12"/>
      <c r="NLF24" s="12"/>
      <c r="NLG24" s="12"/>
      <c r="NLH24" s="12"/>
      <c r="NLI24" s="12"/>
      <c r="NLJ24" s="12"/>
      <c r="NLK24" s="12"/>
      <c r="NLL24" s="12"/>
      <c r="NLM24" s="12"/>
      <c r="NLN24" s="12"/>
      <c r="NLO24" s="12"/>
      <c r="NLP24" s="12"/>
      <c r="NLQ24" s="12"/>
      <c r="NLR24" s="12"/>
      <c r="NLS24" s="12"/>
      <c r="NLT24" s="12"/>
      <c r="NLU24" s="12"/>
      <c r="NLV24" s="12"/>
      <c r="NLW24" s="12"/>
      <c r="NLX24" s="12"/>
      <c r="NLY24" s="12"/>
      <c r="NLZ24" s="12"/>
      <c r="NMA24" s="12"/>
      <c r="NMB24" s="12"/>
      <c r="NMC24" s="12"/>
      <c r="NMD24" s="12"/>
      <c r="NME24" s="12"/>
      <c r="NMF24" s="12"/>
      <c r="NMG24" s="12"/>
      <c r="NMH24" s="12"/>
      <c r="NMI24" s="12"/>
      <c r="NMJ24" s="12"/>
      <c r="NMK24" s="12"/>
      <c r="NML24" s="12"/>
      <c r="NMM24" s="12"/>
      <c r="NMN24" s="12"/>
      <c r="NMO24" s="12"/>
      <c r="NMP24" s="12"/>
      <c r="NMQ24" s="12"/>
      <c r="NMR24" s="12"/>
      <c r="NMS24" s="12"/>
      <c r="NMT24" s="12"/>
      <c r="NMU24" s="12"/>
      <c r="NMV24" s="12"/>
      <c r="NMW24" s="12"/>
      <c r="NMX24" s="12"/>
      <c r="NMY24" s="12"/>
      <c r="NMZ24" s="12"/>
      <c r="NNA24" s="12"/>
      <c r="NNB24" s="12"/>
      <c r="NNC24" s="12"/>
      <c r="NND24" s="12"/>
      <c r="NNE24" s="12"/>
      <c r="NNF24" s="12"/>
      <c r="NNG24" s="12"/>
      <c r="NNH24" s="12"/>
      <c r="NNI24" s="12"/>
      <c r="NNJ24" s="12"/>
      <c r="NNK24" s="12"/>
      <c r="NNL24" s="12"/>
      <c r="NNM24" s="12"/>
      <c r="NNN24" s="12"/>
      <c r="NNO24" s="12"/>
      <c r="NNP24" s="12"/>
      <c r="NNQ24" s="12"/>
      <c r="NNR24" s="12"/>
      <c r="NNS24" s="12"/>
      <c r="NNT24" s="12"/>
      <c r="NNU24" s="12"/>
      <c r="NNV24" s="12"/>
      <c r="NNW24" s="12"/>
      <c r="NNX24" s="12"/>
      <c r="NNY24" s="12"/>
      <c r="NNZ24" s="12"/>
      <c r="NOA24" s="12"/>
      <c r="NOB24" s="12"/>
      <c r="NOC24" s="12"/>
      <c r="NOD24" s="12"/>
      <c r="NOE24" s="12"/>
      <c r="NOF24" s="12"/>
      <c r="NOG24" s="12"/>
      <c r="NOH24" s="12"/>
      <c r="NOI24" s="12"/>
      <c r="NOJ24" s="12"/>
      <c r="NOK24" s="12"/>
      <c r="NOL24" s="12"/>
      <c r="NOM24" s="12"/>
      <c r="NON24" s="12"/>
      <c r="NOO24" s="12"/>
      <c r="NOP24" s="12"/>
      <c r="NOQ24" s="12"/>
      <c r="NOR24" s="12"/>
      <c r="NOS24" s="12"/>
      <c r="NOT24" s="12"/>
      <c r="NOU24" s="12"/>
      <c r="NOV24" s="12"/>
      <c r="NOW24" s="12"/>
      <c r="NOX24" s="12"/>
      <c r="NOY24" s="12"/>
      <c r="NOZ24" s="12"/>
      <c r="NPA24" s="12"/>
      <c r="NPB24" s="12"/>
      <c r="NPC24" s="12"/>
      <c r="NPD24" s="12"/>
      <c r="NPE24" s="12"/>
      <c r="NPF24" s="12"/>
      <c r="NPG24" s="12"/>
      <c r="NPH24" s="12"/>
      <c r="NPI24" s="12"/>
      <c r="NPJ24" s="12"/>
      <c r="NPK24" s="12"/>
      <c r="NPL24" s="12"/>
      <c r="NPM24" s="12"/>
      <c r="NPN24" s="12"/>
      <c r="NPO24" s="12"/>
      <c r="NPP24" s="12"/>
      <c r="NPQ24" s="12"/>
      <c r="NPR24" s="12"/>
      <c r="NPS24" s="12"/>
      <c r="NPT24" s="12"/>
      <c r="NPU24" s="12"/>
      <c r="NPV24" s="12"/>
      <c r="NPW24" s="12"/>
      <c r="NPX24" s="12"/>
      <c r="NPY24" s="12"/>
      <c r="NPZ24" s="12"/>
      <c r="NQA24" s="12"/>
      <c r="NQB24" s="12"/>
      <c r="NQC24" s="12"/>
      <c r="NQD24" s="12"/>
      <c r="NQE24" s="12"/>
      <c r="NQF24" s="12"/>
      <c r="NQG24" s="12"/>
      <c r="NQH24" s="12"/>
      <c r="NQI24" s="12"/>
      <c r="NQJ24" s="12"/>
      <c r="NQK24" s="12"/>
      <c r="NQL24" s="12"/>
      <c r="NQM24" s="12"/>
      <c r="NQN24" s="12"/>
      <c r="NQO24" s="12"/>
      <c r="NQP24" s="12"/>
      <c r="NQQ24" s="12"/>
      <c r="NQR24" s="12"/>
      <c r="NQS24" s="12"/>
      <c r="NQT24" s="12"/>
      <c r="NQU24" s="12"/>
      <c r="NQV24" s="12"/>
      <c r="NQW24" s="12"/>
      <c r="NQX24" s="12"/>
      <c r="NQY24" s="12"/>
      <c r="NQZ24" s="12"/>
      <c r="NRA24" s="12"/>
      <c r="NRB24" s="12"/>
      <c r="NRC24" s="12"/>
      <c r="NRD24" s="12"/>
      <c r="NRE24" s="12"/>
      <c r="NRF24" s="12"/>
      <c r="NRG24" s="12"/>
      <c r="NRH24" s="12"/>
      <c r="NRI24" s="12"/>
      <c r="NRJ24" s="12"/>
      <c r="NRK24" s="12"/>
      <c r="NRL24" s="12"/>
      <c r="NRM24" s="12"/>
      <c r="NRN24" s="12"/>
      <c r="NRO24" s="12"/>
      <c r="NRP24" s="12"/>
      <c r="NRQ24" s="12"/>
      <c r="NRR24" s="12"/>
      <c r="NRS24" s="12"/>
      <c r="NRT24" s="12"/>
      <c r="NRU24" s="12"/>
      <c r="NRV24" s="12"/>
      <c r="NRW24" s="12"/>
      <c r="NRX24" s="12"/>
      <c r="NRY24" s="12"/>
      <c r="NRZ24" s="12"/>
      <c r="NSA24" s="12"/>
      <c r="NSB24" s="12"/>
      <c r="NSC24" s="12"/>
      <c r="NSD24" s="12"/>
      <c r="NSE24" s="12"/>
      <c r="NSF24" s="12"/>
      <c r="NSG24" s="12"/>
      <c r="NSH24" s="12"/>
      <c r="NSI24" s="12"/>
      <c r="NSJ24" s="12"/>
      <c r="NSK24" s="12"/>
      <c r="NSL24" s="12"/>
      <c r="NSM24" s="12"/>
      <c r="NSN24" s="12"/>
      <c r="NSO24" s="12"/>
      <c r="NSP24" s="12"/>
      <c r="NSQ24" s="12"/>
      <c r="NSR24" s="12"/>
      <c r="NSS24" s="12"/>
      <c r="NST24" s="12"/>
      <c r="NSU24" s="12"/>
      <c r="NSV24" s="12"/>
      <c r="NSW24" s="12"/>
      <c r="NSX24" s="12"/>
      <c r="NSY24" s="12"/>
      <c r="NSZ24" s="12"/>
      <c r="NTA24" s="12"/>
      <c r="NTB24" s="12"/>
      <c r="NTC24" s="12"/>
      <c r="NTD24" s="12"/>
      <c r="NTE24" s="12"/>
      <c r="NTF24" s="12"/>
      <c r="NTG24" s="12"/>
      <c r="NTH24" s="12"/>
      <c r="NTI24" s="12"/>
      <c r="NTJ24" s="12"/>
      <c r="NTK24" s="12"/>
      <c r="NTL24" s="12"/>
      <c r="NTM24" s="12"/>
      <c r="NTN24" s="12"/>
      <c r="NTO24" s="12"/>
      <c r="NTP24" s="12"/>
      <c r="NTQ24" s="12"/>
      <c r="NTR24" s="12"/>
      <c r="NTS24" s="12"/>
      <c r="NTT24" s="12"/>
      <c r="NTU24" s="12"/>
      <c r="NTV24" s="12"/>
      <c r="NTW24" s="12"/>
      <c r="NTX24" s="12"/>
      <c r="NTY24" s="12"/>
      <c r="NTZ24" s="12"/>
      <c r="NUA24" s="12"/>
      <c r="NUB24" s="12"/>
      <c r="NUC24" s="12"/>
      <c r="NUD24" s="12"/>
      <c r="NUE24" s="12"/>
      <c r="NUF24" s="12"/>
      <c r="NUG24" s="12"/>
      <c r="NUH24" s="12"/>
      <c r="NUI24" s="12"/>
      <c r="NUJ24" s="12"/>
      <c r="NUK24" s="12"/>
      <c r="NUL24" s="12"/>
      <c r="NUM24" s="12"/>
      <c r="NUN24" s="12"/>
      <c r="NUO24" s="12"/>
      <c r="NUP24" s="12"/>
      <c r="NUQ24" s="12"/>
      <c r="NUR24" s="12"/>
      <c r="NUS24" s="12"/>
      <c r="NUT24" s="12"/>
      <c r="NUU24" s="12"/>
      <c r="NUV24" s="12"/>
      <c r="NUW24" s="12"/>
      <c r="NUX24" s="12"/>
      <c r="NUY24" s="12"/>
      <c r="NUZ24" s="12"/>
      <c r="NVA24" s="12"/>
      <c r="NVB24" s="12"/>
      <c r="NVC24" s="12"/>
      <c r="NVD24" s="12"/>
      <c r="NVE24" s="12"/>
      <c r="NVF24" s="12"/>
      <c r="NVG24" s="12"/>
      <c r="NVH24" s="12"/>
      <c r="NVI24" s="12"/>
      <c r="NVJ24" s="12"/>
      <c r="NVK24" s="12"/>
      <c r="NVL24" s="12"/>
      <c r="NVM24" s="12"/>
      <c r="NVN24" s="12"/>
      <c r="NVO24" s="12"/>
      <c r="NVP24" s="12"/>
      <c r="NVQ24" s="12"/>
      <c r="NVR24" s="12"/>
      <c r="NVS24" s="12"/>
      <c r="NVT24" s="12"/>
      <c r="NVU24" s="12"/>
      <c r="NVV24" s="12"/>
      <c r="NVW24" s="12"/>
      <c r="NVX24" s="12"/>
      <c r="NVY24" s="12"/>
      <c r="NVZ24" s="12"/>
      <c r="NWA24" s="12"/>
      <c r="NWB24" s="12"/>
      <c r="NWC24" s="12"/>
      <c r="NWD24" s="12"/>
      <c r="NWE24" s="12"/>
      <c r="NWF24" s="12"/>
      <c r="NWG24" s="12"/>
      <c r="NWH24" s="12"/>
      <c r="NWI24" s="12"/>
      <c r="NWJ24" s="12"/>
      <c r="NWK24" s="12"/>
      <c r="NWL24" s="12"/>
      <c r="NWM24" s="12"/>
      <c r="NWN24" s="12"/>
      <c r="NWO24" s="12"/>
      <c r="NWP24" s="12"/>
      <c r="NWQ24" s="12"/>
      <c r="NWR24" s="12"/>
      <c r="NWS24" s="12"/>
      <c r="NWT24" s="12"/>
      <c r="NWU24" s="12"/>
      <c r="NWV24" s="12"/>
      <c r="NWW24" s="12"/>
      <c r="NWX24" s="12"/>
      <c r="NWY24" s="12"/>
      <c r="NWZ24" s="12"/>
      <c r="NXA24" s="12"/>
      <c r="NXB24" s="12"/>
      <c r="NXC24" s="12"/>
      <c r="NXD24" s="12"/>
      <c r="NXE24" s="12"/>
      <c r="NXF24" s="12"/>
      <c r="NXG24" s="12"/>
      <c r="NXH24" s="12"/>
      <c r="NXI24" s="12"/>
      <c r="NXJ24" s="12"/>
      <c r="NXK24" s="12"/>
      <c r="NXL24" s="12"/>
      <c r="NXM24" s="12"/>
      <c r="NXN24" s="12"/>
      <c r="NXO24" s="12"/>
      <c r="NXP24" s="12"/>
      <c r="NXQ24" s="12"/>
      <c r="NXR24" s="12"/>
      <c r="NXS24" s="12"/>
      <c r="NXT24" s="12"/>
      <c r="NXU24" s="12"/>
      <c r="NXV24" s="12"/>
      <c r="NXW24" s="12"/>
      <c r="NXX24" s="12"/>
      <c r="NXY24" s="12"/>
      <c r="NXZ24" s="12"/>
      <c r="NYA24" s="12"/>
      <c r="NYB24" s="12"/>
      <c r="NYC24" s="12"/>
      <c r="NYD24" s="12"/>
      <c r="NYE24" s="12"/>
      <c r="NYF24" s="12"/>
      <c r="NYG24" s="12"/>
      <c r="NYH24" s="12"/>
      <c r="NYI24" s="12"/>
      <c r="NYJ24" s="12"/>
      <c r="NYK24" s="12"/>
      <c r="NYL24" s="12"/>
      <c r="NYM24" s="12"/>
      <c r="NYN24" s="12"/>
      <c r="NYO24" s="12"/>
      <c r="NYP24" s="12"/>
      <c r="NYQ24" s="12"/>
      <c r="NYR24" s="12"/>
      <c r="NYS24" s="12"/>
      <c r="NYT24" s="12"/>
      <c r="NYU24" s="12"/>
      <c r="NYV24" s="12"/>
      <c r="NYW24" s="12"/>
      <c r="NYX24" s="12"/>
      <c r="NYY24" s="12"/>
      <c r="NYZ24" s="12"/>
      <c r="NZA24" s="12"/>
      <c r="NZB24" s="12"/>
      <c r="NZC24" s="12"/>
      <c r="NZD24" s="12"/>
      <c r="NZE24" s="12"/>
      <c r="NZF24" s="12"/>
      <c r="NZG24" s="12"/>
      <c r="NZH24" s="12"/>
      <c r="NZI24" s="12"/>
      <c r="NZJ24" s="12"/>
      <c r="NZK24" s="12"/>
      <c r="NZL24" s="12"/>
      <c r="NZM24" s="12"/>
      <c r="NZN24" s="12"/>
      <c r="NZO24" s="12"/>
      <c r="NZP24" s="12"/>
      <c r="NZQ24" s="12"/>
      <c r="NZR24" s="12"/>
      <c r="NZS24" s="12"/>
      <c r="NZT24" s="12"/>
      <c r="NZU24" s="12"/>
      <c r="NZV24" s="12"/>
      <c r="NZW24" s="12"/>
      <c r="NZX24" s="12"/>
      <c r="NZY24" s="12"/>
      <c r="NZZ24" s="12"/>
      <c r="OAA24" s="12"/>
      <c r="OAB24" s="12"/>
      <c r="OAC24" s="12"/>
      <c r="OAD24" s="12"/>
      <c r="OAE24" s="12"/>
      <c r="OAF24" s="12"/>
      <c r="OAG24" s="12"/>
      <c r="OAH24" s="12"/>
      <c r="OAI24" s="12"/>
      <c r="OAJ24" s="12"/>
      <c r="OAK24" s="12"/>
      <c r="OAL24" s="12"/>
      <c r="OAM24" s="12"/>
      <c r="OAN24" s="12"/>
      <c r="OAO24" s="12"/>
      <c r="OAP24" s="12"/>
      <c r="OAQ24" s="12"/>
      <c r="OAR24" s="12"/>
      <c r="OAS24" s="12"/>
      <c r="OAT24" s="12"/>
      <c r="OAU24" s="12"/>
      <c r="OAV24" s="12"/>
      <c r="OAW24" s="12"/>
      <c r="OAX24" s="12"/>
      <c r="OAY24" s="12"/>
      <c r="OAZ24" s="12"/>
      <c r="OBA24" s="12"/>
      <c r="OBB24" s="12"/>
      <c r="OBC24" s="12"/>
      <c r="OBD24" s="12"/>
      <c r="OBE24" s="12"/>
      <c r="OBF24" s="12"/>
      <c r="OBG24" s="12"/>
      <c r="OBH24" s="12"/>
      <c r="OBI24" s="12"/>
      <c r="OBJ24" s="12"/>
      <c r="OBK24" s="12"/>
      <c r="OBL24" s="12"/>
      <c r="OBM24" s="12"/>
      <c r="OBN24" s="12"/>
      <c r="OBO24" s="12"/>
      <c r="OBP24" s="12"/>
      <c r="OBQ24" s="12"/>
      <c r="OBR24" s="12"/>
      <c r="OBS24" s="12"/>
      <c r="OBT24" s="12"/>
      <c r="OBU24" s="12"/>
      <c r="OBV24" s="12"/>
      <c r="OBW24" s="12"/>
      <c r="OBX24" s="12"/>
      <c r="OBY24" s="12"/>
      <c r="OBZ24" s="12"/>
      <c r="OCA24" s="12"/>
      <c r="OCB24" s="12"/>
      <c r="OCC24" s="12"/>
      <c r="OCD24" s="12"/>
      <c r="OCE24" s="12"/>
      <c r="OCF24" s="12"/>
      <c r="OCG24" s="12"/>
      <c r="OCH24" s="12"/>
      <c r="OCI24" s="12"/>
      <c r="OCJ24" s="12"/>
      <c r="OCK24" s="12"/>
      <c r="OCL24" s="12"/>
      <c r="OCM24" s="12"/>
      <c r="OCN24" s="12"/>
      <c r="OCO24" s="12"/>
      <c r="OCP24" s="12"/>
      <c r="OCQ24" s="12"/>
      <c r="OCR24" s="12"/>
      <c r="OCS24" s="12"/>
      <c r="OCT24" s="12"/>
      <c r="OCU24" s="12"/>
      <c r="OCV24" s="12"/>
      <c r="OCW24" s="12"/>
      <c r="OCX24" s="12"/>
      <c r="OCY24" s="12"/>
      <c r="OCZ24" s="12"/>
      <c r="ODA24" s="12"/>
      <c r="ODB24" s="12"/>
      <c r="ODC24" s="12"/>
      <c r="ODD24" s="12"/>
      <c r="ODE24" s="12"/>
      <c r="ODF24" s="12"/>
      <c r="ODG24" s="12"/>
      <c r="ODH24" s="12"/>
      <c r="ODI24" s="12"/>
      <c r="ODJ24" s="12"/>
      <c r="ODK24" s="12"/>
      <c r="ODL24" s="12"/>
      <c r="ODM24" s="12"/>
      <c r="ODN24" s="12"/>
      <c r="ODO24" s="12"/>
      <c r="ODP24" s="12"/>
      <c r="ODQ24" s="12"/>
      <c r="ODR24" s="12"/>
      <c r="ODS24" s="12"/>
      <c r="ODT24" s="12"/>
      <c r="ODU24" s="12"/>
      <c r="ODV24" s="12"/>
      <c r="ODW24" s="12"/>
      <c r="ODX24" s="12"/>
      <c r="ODY24" s="12"/>
      <c r="ODZ24" s="12"/>
      <c r="OEA24" s="12"/>
      <c r="OEB24" s="12"/>
      <c r="OEC24" s="12"/>
      <c r="OED24" s="12"/>
      <c r="OEE24" s="12"/>
      <c r="OEF24" s="12"/>
      <c r="OEG24" s="12"/>
      <c r="OEH24" s="12"/>
      <c r="OEI24" s="12"/>
      <c r="OEJ24" s="12"/>
      <c r="OEK24" s="12"/>
      <c r="OEL24" s="12"/>
      <c r="OEM24" s="12"/>
      <c r="OEN24" s="12"/>
      <c r="OEO24" s="12"/>
      <c r="OEP24" s="12"/>
      <c r="OEQ24" s="12"/>
      <c r="OER24" s="12"/>
      <c r="OES24" s="12"/>
      <c r="OET24" s="12"/>
      <c r="OEU24" s="12"/>
      <c r="OEV24" s="12"/>
      <c r="OEW24" s="12"/>
      <c r="OEX24" s="12"/>
      <c r="OEY24" s="12"/>
      <c r="OEZ24" s="12"/>
      <c r="OFA24" s="12"/>
      <c r="OFB24" s="12"/>
      <c r="OFC24" s="12"/>
      <c r="OFD24" s="12"/>
      <c r="OFE24" s="12"/>
      <c r="OFF24" s="12"/>
      <c r="OFG24" s="12"/>
      <c r="OFH24" s="12"/>
      <c r="OFI24" s="12"/>
      <c r="OFJ24" s="12"/>
      <c r="OFK24" s="12"/>
      <c r="OFL24" s="12"/>
      <c r="OFM24" s="12"/>
      <c r="OFN24" s="12"/>
      <c r="OFO24" s="12"/>
      <c r="OFP24" s="12"/>
      <c r="OFQ24" s="12"/>
      <c r="OFR24" s="12"/>
      <c r="OFS24" s="12"/>
      <c r="OFT24" s="12"/>
      <c r="OFU24" s="12"/>
      <c r="OFV24" s="12"/>
      <c r="OFW24" s="12"/>
      <c r="OFX24" s="12"/>
      <c r="OFY24" s="12"/>
      <c r="OFZ24" s="12"/>
      <c r="OGA24" s="12"/>
      <c r="OGB24" s="12"/>
      <c r="OGC24" s="12"/>
      <c r="OGD24" s="12"/>
      <c r="OGE24" s="12"/>
      <c r="OGF24" s="12"/>
      <c r="OGG24" s="12"/>
      <c r="OGH24" s="12"/>
      <c r="OGI24" s="12"/>
      <c r="OGJ24" s="12"/>
      <c r="OGK24" s="12"/>
      <c r="OGL24" s="12"/>
      <c r="OGM24" s="12"/>
      <c r="OGN24" s="12"/>
      <c r="OGO24" s="12"/>
      <c r="OGP24" s="12"/>
      <c r="OGQ24" s="12"/>
      <c r="OGR24" s="12"/>
      <c r="OGS24" s="12"/>
      <c r="OGT24" s="12"/>
      <c r="OGU24" s="12"/>
      <c r="OGV24" s="12"/>
      <c r="OGW24" s="12"/>
      <c r="OGX24" s="12"/>
      <c r="OGY24" s="12"/>
      <c r="OGZ24" s="12"/>
      <c r="OHA24" s="12"/>
      <c r="OHB24" s="12"/>
      <c r="OHC24" s="12"/>
      <c r="OHD24" s="12"/>
      <c r="OHE24" s="12"/>
      <c r="OHF24" s="12"/>
      <c r="OHG24" s="12"/>
      <c r="OHH24" s="12"/>
      <c r="OHI24" s="12"/>
      <c r="OHJ24" s="12"/>
      <c r="OHK24" s="12"/>
      <c r="OHL24" s="12"/>
      <c r="OHM24" s="12"/>
      <c r="OHN24" s="12"/>
      <c r="OHO24" s="12"/>
      <c r="OHP24" s="12"/>
      <c r="OHQ24" s="12"/>
      <c r="OHR24" s="12"/>
      <c r="OHS24" s="12"/>
      <c r="OHT24" s="12"/>
      <c r="OHU24" s="12"/>
      <c r="OHV24" s="12"/>
      <c r="OHW24" s="12"/>
      <c r="OHX24" s="12"/>
      <c r="OHY24" s="12"/>
      <c r="OHZ24" s="12"/>
      <c r="OIA24" s="12"/>
      <c r="OIB24" s="12"/>
      <c r="OIC24" s="12"/>
      <c r="OID24" s="12"/>
      <c r="OIE24" s="12"/>
      <c r="OIF24" s="12"/>
      <c r="OIG24" s="12"/>
      <c r="OIH24" s="12"/>
      <c r="OII24" s="12"/>
      <c r="OIJ24" s="12"/>
      <c r="OIK24" s="12"/>
      <c r="OIL24" s="12"/>
      <c r="OIM24" s="12"/>
      <c r="OIN24" s="12"/>
      <c r="OIO24" s="12"/>
      <c r="OIP24" s="12"/>
      <c r="OIQ24" s="12"/>
      <c r="OIR24" s="12"/>
      <c r="OIS24" s="12"/>
      <c r="OIT24" s="12"/>
      <c r="OIU24" s="12"/>
      <c r="OIV24" s="12"/>
      <c r="OIW24" s="12"/>
      <c r="OIX24" s="12"/>
      <c r="OIY24" s="12"/>
      <c r="OIZ24" s="12"/>
      <c r="OJA24" s="12"/>
      <c r="OJB24" s="12"/>
      <c r="OJC24" s="12"/>
      <c r="OJD24" s="12"/>
      <c r="OJE24" s="12"/>
      <c r="OJF24" s="12"/>
      <c r="OJG24" s="12"/>
      <c r="OJH24" s="12"/>
      <c r="OJI24" s="12"/>
      <c r="OJJ24" s="12"/>
      <c r="OJK24" s="12"/>
      <c r="OJL24" s="12"/>
      <c r="OJM24" s="12"/>
      <c r="OJN24" s="12"/>
      <c r="OJO24" s="12"/>
      <c r="OJP24" s="12"/>
      <c r="OJQ24" s="12"/>
      <c r="OJR24" s="12"/>
      <c r="OJS24" s="12"/>
      <c r="OJT24" s="12"/>
      <c r="OJU24" s="12"/>
      <c r="OJV24" s="12"/>
      <c r="OJW24" s="12"/>
      <c r="OJX24" s="12"/>
      <c r="OJY24" s="12"/>
      <c r="OJZ24" s="12"/>
      <c r="OKA24" s="12"/>
      <c r="OKB24" s="12"/>
      <c r="OKC24" s="12"/>
      <c r="OKD24" s="12"/>
      <c r="OKE24" s="12"/>
      <c r="OKF24" s="12"/>
      <c r="OKG24" s="12"/>
      <c r="OKH24" s="12"/>
      <c r="OKI24" s="12"/>
      <c r="OKJ24" s="12"/>
      <c r="OKK24" s="12"/>
      <c r="OKL24" s="12"/>
      <c r="OKM24" s="12"/>
      <c r="OKN24" s="12"/>
      <c r="OKO24" s="12"/>
      <c r="OKP24" s="12"/>
      <c r="OKQ24" s="12"/>
      <c r="OKR24" s="12"/>
      <c r="OKS24" s="12"/>
      <c r="OKT24" s="12"/>
      <c r="OKU24" s="12"/>
      <c r="OKV24" s="12"/>
      <c r="OKW24" s="12"/>
      <c r="OKX24" s="12"/>
      <c r="OKY24" s="12"/>
      <c r="OKZ24" s="12"/>
      <c r="OLA24" s="12"/>
      <c r="OLB24" s="12"/>
      <c r="OLC24" s="12"/>
      <c r="OLD24" s="12"/>
      <c r="OLE24" s="12"/>
      <c r="OLF24" s="12"/>
      <c r="OLG24" s="12"/>
      <c r="OLH24" s="12"/>
      <c r="OLI24" s="12"/>
      <c r="OLJ24" s="12"/>
      <c r="OLK24" s="12"/>
      <c r="OLL24" s="12"/>
      <c r="OLM24" s="12"/>
      <c r="OLN24" s="12"/>
      <c r="OLO24" s="12"/>
      <c r="OLP24" s="12"/>
      <c r="OLQ24" s="12"/>
      <c r="OLR24" s="12"/>
      <c r="OLS24" s="12"/>
      <c r="OLT24" s="12"/>
      <c r="OLU24" s="12"/>
      <c r="OLV24" s="12"/>
      <c r="OLW24" s="12"/>
      <c r="OLX24" s="12"/>
      <c r="OLY24" s="12"/>
      <c r="OLZ24" s="12"/>
      <c r="OMA24" s="12"/>
      <c r="OMB24" s="12"/>
      <c r="OMC24" s="12"/>
      <c r="OMD24" s="12"/>
      <c r="OME24" s="12"/>
      <c r="OMF24" s="12"/>
      <c r="OMG24" s="12"/>
      <c r="OMH24" s="12"/>
      <c r="OMI24" s="12"/>
      <c r="OMJ24" s="12"/>
      <c r="OMK24" s="12"/>
      <c r="OML24" s="12"/>
      <c r="OMM24" s="12"/>
      <c r="OMN24" s="12"/>
      <c r="OMO24" s="12"/>
      <c r="OMP24" s="12"/>
      <c r="OMQ24" s="12"/>
      <c r="OMR24" s="12"/>
      <c r="OMS24" s="12"/>
      <c r="OMT24" s="12"/>
      <c r="OMU24" s="12"/>
      <c r="OMV24" s="12"/>
      <c r="OMW24" s="12"/>
      <c r="OMX24" s="12"/>
      <c r="OMY24" s="12"/>
      <c r="OMZ24" s="12"/>
      <c r="ONA24" s="12"/>
      <c r="ONB24" s="12"/>
      <c r="ONC24" s="12"/>
      <c r="OND24" s="12"/>
      <c r="ONE24" s="12"/>
      <c r="ONF24" s="12"/>
      <c r="ONG24" s="12"/>
      <c r="ONH24" s="12"/>
      <c r="ONI24" s="12"/>
      <c r="ONJ24" s="12"/>
      <c r="ONK24" s="12"/>
      <c r="ONL24" s="12"/>
      <c r="ONM24" s="12"/>
      <c r="ONN24" s="12"/>
      <c r="ONO24" s="12"/>
      <c r="ONP24" s="12"/>
      <c r="ONQ24" s="12"/>
      <c r="ONR24" s="12"/>
      <c r="ONS24" s="12"/>
      <c r="ONT24" s="12"/>
      <c r="ONU24" s="12"/>
      <c r="ONV24" s="12"/>
      <c r="ONW24" s="12"/>
      <c r="ONX24" s="12"/>
      <c r="ONY24" s="12"/>
      <c r="ONZ24" s="12"/>
      <c r="OOA24" s="12"/>
      <c r="OOB24" s="12"/>
      <c r="OOC24" s="12"/>
      <c r="OOD24" s="12"/>
      <c r="OOE24" s="12"/>
      <c r="OOF24" s="12"/>
      <c r="OOG24" s="12"/>
      <c r="OOH24" s="12"/>
      <c r="OOI24" s="12"/>
      <c r="OOJ24" s="12"/>
      <c r="OOK24" s="12"/>
      <c r="OOL24" s="12"/>
      <c r="OOM24" s="12"/>
      <c r="OON24" s="12"/>
      <c r="OOO24" s="12"/>
      <c r="OOP24" s="12"/>
      <c r="OOQ24" s="12"/>
      <c r="OOR24" s="12"/>
      <c r="OOS24" s="12"/>
      <c r="OOT24" s="12"/>
      <c r="OOU24" s="12"/>
      <c r="OOV24" s="12"/>
      <c r="OOW24" s="12"/>
      <c r="OOX24" s="12"/>
      <c r="OOY24" s="12"/>
      <c r="OOZ24" s="12"/>
      <c r="OPA24" s="12"/>
      <c r="OPB24" s="12"/>
      <c r="OPC24" s="12"/>
      <c r="OPD24" s="12"/>
      <c r="OPE24" s="12"/>
      <c r="OPF24" s="12"/>
      <c r="OPG24" s="12"/>
      <c r="OPH24" s="12"/>
      <c r="OPI24" s="12"/>
      <c r="OPJ24" s="12"/>
      <c r="OPK24" s="12"/>
      <c r="OPL24" s="12"/>
      <c r="OPM24" s="12"/>
      <c r="OPN24" s="12"/>
      <c r="OPO24" s="12"/>
      <c r="OPP24" s="12"/>
      <c r="OPQ24" s="12"/>
      <c r="OPR24" s="12"/>
      <c r="OPS24" s="12"/>
      <c r="OPT24" s="12"/>
      <c r="OPU24" s="12"/>
      <c r="OPV24" s="12"/>
      <c r="OPW24" s="12"/>
      <c r="OPX24" s="12"/>
      <c r="OPY24" s="12"/>
      <c r="OPZ24" s="12"/>
      <c r="OQA24" s="12"/>
      <c r="OQB24" s="12"/>
      <c r="OQC24" s="12"/>
      <c r="OQD24" s="12"/>
      <c r="OQE24" s="12"/>
      <c r="OQF24" s="12"/>
      <c r="OQG24" s="12"/>
      <c r="OQH24" s="12"/>
      <c r="OQI24" s="12"/>
      <c r="OQJ24" s="12"/>
      <c r="OQK24" s="12"/>
      <c r="OQL24" s="12"/>
      <c r="OQM24" s="12"/>
      <c r="OQN24" s="12"/>
      <c r="OQO24" s="12"/>
      <c r="OQP24" s="12"/>
      <c r="OQQ24" s="12"/>
      <c r="OQR24" s="12"/>
      <c r="OQS24" s="12"/>
      <c r="OQT24" s="12"/>
      <c r="OQU24" s="12"/>
      <c r="OQV24" s="12"/>
      <c r="OQW24" s="12"/>
      <c r="OQX24" s="12"/>
      <c r="OQY24" s="12"/>
      <c r="OQZ24" s="12"/>
      <c r="ORA24" s="12"/>
      <c r="ORB24" s="12"/>
      <c r="ORC24" s="12"/>
      <c r="ORD24" s="12"/>
      <c r="ORE24" s="12"/>
      <c r="ORF24" s="12"/>
      <c r="ORG24" s="12"/>
      <c r="ORH24" s="12"/>
      <c r="ORI24" s="12"/>
      <c r="ORJ24" s="12"/>
      <c r="ORK24" s="12"/>
      <c r="ORL24" s="12"/>
      <c r="ORM24" s="12"/>
      <c r="ORN24" s="12"/>
      <c r="ORO24" s="12"/>
      <c r="ORP24" s="12"/>
      <c r="ORQ24" s="12"/>
      <c r="ORR24" s="12"/>
      <c r="ORS24" s="12"/>
      <c r="ORT24" s="12"/>
      <c r="ORU24" s="12"/>
      <c r="ORV24" s="12"/>
      <c r="ORW24" s="12"/>
      <c r="ORX24" s="12"/>
      <c r="ORY24" s="12"/>
      <c r="ORZ24" s="12"/>
      <c r="OSA24" s="12"/>
      <c r="OSB24" s="12"/>
      <c r="OSC24" s="12"/>
      <c r="OSD24" s="12"/>
      <c r="OSE24" s="12"/>
      <c r="OSF24" s="12"/>
      <c r="OSG24" s="12"/>
      <c r="OSH24" s="12"/>
      <c r="OSI24" s="12"/>
      <c r="OSJ24" s="12"/>
      <c r="OSK24" s="12"/>
      <c r="OSL24" s="12"/>
      <c r="OSM24" s="12"/>
      <c r="OSN24" s="12"/>
      <c r="OSO24" s="12"/>
      <c r="OSP24" s="12"/>
      <c r="OSQ24" s="12"/>
      <c r="OSR24" s="12"/>
      <c r="OSS24" s="12"/>
      <c r="OST24" s="12"/>
      <c r="OSU24" s="12"/>
      <c r="OSV24" s="12"/>
      <c r="OSW24" s="12"/>
      <c r="OSX24" s="12"/>
      <c r="OSY24" s="12"/>
      <c r="OSZ24" s="12"/>
      <c r="OTA24" s="12"/>
      <c r="OTB24" s="12"/>
      <c r="OTC24" s="12"/>
      <c r="OTD24" s="12"/>
      <c r="OTE24" s="12"/>
      <c r="OTF24" s="12"/>
      <c r="OTG24" s="12"/>
      <c r="OTH24" s="12"/>
      <c r="OTI24" s="12"/>
      <c r="OTJ24" s="12"/>
      <c r="OTK24" s="12"/>
      <c r="OTL24" s="12"/>
      <c r="OTM24" s="12"/>
      <c r="OTN24" s="12"/>
      <c r="OTO24" s="12"/>
      <c r="OTP24" s="12"/>
      <c r="OTQ24" s="12"/>
      <c r="OTR24" s="12"/>
      <c r="OTS24" s="12"/>
      <c r="OTT24" s="12"/>
      <c r="OTU24" s="12"/>
      <c r="OTV24" s="12"/>
      <c r="OTW24" s="12"/>
      <c r="OTX24" s="12"/>
      <c r="OTY24" s="12"/>
      <c r="OTZ24" s="12"/>
      <c r="OUA24" s="12"/>
      <c r="OUB24" s="12"/>
      <c r="OUC24" s="12"/>
      <c r="OUD24" s="12"/>
      <c r="OUE24" s="12"/>
      <c r="OUF24" s="12"/>
      <c r="OUG24" s="12"/>
      <c r="OUH24" s="12"/>
      <c r="OUI24" s="12"/>
      <c r="OUJ24" s="12"/>
      <c r="OUK24" s="12"/>
      <c r="OUL24" s="12"/>
      <c r="OUM24" s="12"/>
      <c r="OUN24" s="12"/>
      <c r="OUO24" s="12"/>
      <c r="OUP24" s="12"/>
      <c r="OUQ24" s="12"/>
      <c r="OUR24" s="12"/>
      <c r="OUS24" s="12"/>
      <c r="OUT24" s="12"/>
      <c r="OUU24" s="12"/>
      <c r="OUV24" s="12"/>
      <c r="OUW24" s="12"/>
      <c r="OUX24" s="12"/>
      <c r="OUY24" s="12"/>
      <c r="OUZ24" s="12"/>
      <c r="OVA24" s="12"/>
      <c r="OVB24" s="12"/>
      <c r="OVC24" s="12"/>
      <c r="OVD24" s="12"/>
      <c r="OVE24" s="12"/>
      <c r="OVF24" s="12"/>
      <c r="OVG24" s="12"/>
      <c r="OVH24" s="12"/>
      <c r="OVI24" s="12"/>
      <c r="OVJ24" s="12"/>
      <c r="OVK24" s="12"/>
      <c r="OVL24" s="12"/>
      <c r="OVM24" s="12"/>
      <c r="OVN24" s="12"/>
      <c r="OVO24" s="12"/>
      <c r="OVP24" s="12"/>
      <c r="OVQ24" s="12"/>
      <c r="OVR24" s="12"/>
      <c r="OVS24" s="12"/>
      <c r="OVT24" s="12"/>
      <c r="OVU24" s="12"/>
      <c r="OVV24" s="12"/>
      <c r="OVW24" s="12"/>
      <c r="OVX24" s="12"/>
      <c r="OVY24" s="12"/>
      <c r="OVZ24" s="12"/>
      <c r="OWA24" s="12"/>
      <c r="OWB24" s="12"/>
      <c r="OWC24" s="12"/>
      <c r="OWD24" s="12"/>
      <c r="OWE24" s="12"/>
      <c r="OWF24" s="12"/>
      <c r="OWG24" s="12"/>
      <c r="OWH24" s="12"/>
      <c r="OWI24" s="12"/>
      <c r="OWJ24" s="12"/>
      <c r="OWK24" s="12"/>
      <c r="OWL24" s="12"/>
      <c r="OWM24" s="12"/>
      <c r="OWN24" s="12"/>
      <c r="OWO24" s="12"/>
      <c r="OWP24" s="12"/>
      <c r="OWQ24" s="12"/>
      <c r="OWR24" s="12"/>
      <c r="OWS24" s="12"/>
      <c r="OWT24" s="12"/>
      <c r="OWU24" s="12"/>
      <c r="OWV24" s="12"/>
      <c r="OWW24" s="12"/>
      <c r="OWX24" s="12"/>
      <c r="OWY24" s="12"/>
      <c r="OWZ24" s="12"/>
      <c r="OXA24" s="12"/>
      <c r="OXB24" s="12"/>
      <c r="OXC24" s="12"/>
      <c r="OXD24" s="12"/>
      <c r="OXE24" s="12"/>
      <c r="OXF24" s="12"/>
      <c r="OXG24" s="12"/>
      <c r="OXH24" s="12"/>
      <c r="OXI24" s="12"/>
      <c r="OXJ24" s="12"/>
      <c r="OXK24" s="12"/>
      <c r="OXL24" s="12"/>
      <c r="OXM24" s="12"/>
      <c r="OXN24" s="12"/>
      <c r="OXO24" s="12"/>
      <c r="OXP24" s="12"/>
      <c r="OXQ24" s="12"/>
      <c r="OXR24" s="12"/>
      <c r="OXS24" s="12"/>
      <c r="OXT24" s="12"/>
      <c r="OXU24" s="12"/>
      <c r="OXV24" s="12"/>
      <c r="OXW24" s="12"/>
      <c r="OXX24" s="12"/>
      <c r="OXY24" s="12"/>
      <c r="OXZ24" s="12"/>
      <c r="OYA24" s="12"/>
      <c r="OYB24" s="12"/>
      <c r="OYC24" s="12"/>
      <c r="OYD24" s="12"/>
      <c r="OYE24" s="12"/>
      <c r="OYF24" s="12"/>
      <c r="OYG24" s="12"/>
      <c r="OYH24" s="12"/>
      <c r="OYI24" s="12"/>
      <c r="OYJ24" s="12"/>
      <c r="OYK24" s="12"/>
      <c r="OYL24" s="12"/>
      <c r="OYM24" s="12"/>
      <c r="OYN24" s="12"/>
      <c r="OYO24" s="12"/>
      <c r="OYP24" s="12"/>
      <c r="OYQ24" s="12"/>
      <c r="OYR24" s="12"/>
      <c r="OYS24" s="12"/>
      <c r="OYT24" s="12"/>
      <c r="OYU24" s="12"/>
      <c r="OYV24" s="12"/>
      <c r="OYW24" s="12"/>
      <c r="OYX24" s="12"/>
      <c r="OYY24" s="12"/>
      <c r="OYZ24" s="12"/>
      <c r="OZA24" s="12"/>
      <c r="OZB24" s="12"/>
      <c r="OZC24" s="12"/>
      <c r="OZD24" s="12"/>
      <c r="OZE24" s="12"/>
      <c r="OZF24" s="12"/>
      <c r="OZG24" s="12"/>
      <c r="OZH24" s="12"/>
      <c r="OZI24" s="12"/>
      <c r="OZJ24" s="12"/>
      <c r="OZK24" s="12"/>
      <c r="OZL24" s="12"/>
      <c r="OZM24" s="12"/>
      <c r="OZN24" s="12"/>
      <c r="OZO24" s="12"/>
      <c r="OZP24" s="12"/>
      <c r="OZQ24" s="12"/>
      <c r="OZR24" s="12"/>
      <c r="OZS24" s="12"/>
      <c r="OZT24" s="12"/>
      <c r="OZU24" s="12"/>
      <c r="OZV24" s="12"/>
      <c r="OZW24" s="12"/>
      <c r="OZX24" s="12"/>
      <c r="OZY24" s="12"/>
      <c r="OZZ24" s="12"/>
      <c r="PAA24" s="12"/>
      <c r="PAB24" s="12"/>
      <c r="PAC24" s="12"/>
      <c r="PAD24" s="12"/>
      <c r="PAE24" s="12"/>
      <c r="PAF24" s="12"/>
      <c r="PAG24" s="12"/>
      <c r="PAH24" s="12"/>
      <c r="PAI24" s="12"/>
      <c r="PAJ24" s="12"/>
      <c r="PAK24" s="12"/>
      <c r="PAL24" s="12"/>
      <c r="PAM24" s="12"/>
      <c r="PAN24" s="12"/>
      <c r="PAO24" s="12"/>
      <c r="PAP24" s="12"/>
      <c r="PAQ24" s="12"/>
      <c r="PAR24" s="12"/>
      <c r="PAS24" s="12"/>
      <c r="PAT24" s="12"/>
      <c r="PAU24" s="12"/>
      <c r="PAV24" s="12"/>
      <c r="PAW24" s="12"/>
      <c r="PAX24" s="12"/>
      <c r="PAY24" s="12"/>
      <c r="PAZ24" s="12"/>
      <c r="PBA24" s="12"/>
      <c r="PBB24" s="12"/>
      <c r="PBC24" s="12"/>
      <c r="PBD24" s="12"/>
      <c r="PBE24" s="12"/>
      <c r="PBF24" s="12"/>
      <c r="PBG24" s="12"/>
      <c r="PBH24" s="12"/>
      <c r="PBI24" s="12"/>
      <c r="PBJ24" s="12"/>
      <c r="PBK24" s="12"/>
      <c r="PBL24" s="12"/>
      <c r="PBM24" s="12"/>
      <c r="PBN24" s="12"/>
      <c r="PBO24" s="12"/>
      <c r="PBP24" s="12"/>
      <c r="PBQ24" s="12"/>
      <c r="PBR24" s="12"/>
      <c r="PBS24" s="12"/>
      <c r="PBT24" s="12"/>
      <c r="PBU24" s="12"/>
      <c r="PBV24" s="12"/>
      <c r="PBW24" s="12"/>
      <c r="PBX24" s="12"/>
      <c r="PBY24" s="12"/>
      <c r="PBZ24" s="12"/>
      <c r="PCA24" s="12"/>
      <c r="PCB24" s="12"/>
      <c r="PCC24" s="12"/>
      <c r="PCD24" s="12"/>
      <c r="PCE24" s="12"/>
      <c r="PCF24" s="12"/>
      <c r="PCG24" s="12"/>
      <c r="PCH24" s="12"/>
      <c r="PCI24" s="12"/>
      <c r="PCJ24" s="12"/>
      <c r="PCK24" s="12"/>
      <c r="PCL24" s="12"/>
      <c r="PCM24" s="12"/>
      <c r="PCN24" s="12"/>
      <c r="PCO24" s="12"/>
      <c r="PCP24" s="12"/>
      <c r="PCQ24" s="12"/>
      <c r="PCR24" s="12"/>
      <c r="PCS24" s="12"/>
      <c r="PCT24" s="12"/>
      <c r="PCU24" s="12"/>
      <c r="PCV24" s="12"/>
      <c r="PCW24" s="12"/>
      <c r="PCX24" s="12"/>
      <c r="PCY24" s="12"/>
      <c r="PCZ24" s="12"/>
      <c r="PDA24" s="12"/>
      <c r="PDB24" s="12"/>
      <c r="PDC24" s="12"/>
      <c r="PDD24" s="12"/>
      <c r="PDE24" s="12"/>
      <c r="PDF24" s="12"/>
      <c r="PDG24" s="12"/>
      <c r="PDH24" s="12"/>
      <c r="PDI24" s="12"/>
      <c r="PDJ24" s="12"/>
      <c r="PDK24" s="12"/>
      <c r="PDL24" s="12"/>
      <c r="PDM24" s="12"/>
      <c r="PDN24" s="12"/>
      <c r="PDO24" s="12"/>
      <c r="PDP24" s="12"/>
      <c r="PDQ24" s="12"/>
      <c r="PDR24" s="12"/>
      <c r="PDS24" s="12"/>
      <c r="PDT24" s="12"/>
      <c r="PDU24" s="12"/>
      <c r="PDV24" s="12"/>
      <c r="PDW24" s="12"/>
      <c r="PDX24" s="12"/>
      <c r="PDY24" s="12"/>
      <c r="PDZ24" s="12"/>
      <c r="PEA24" s="12"/>
      <c r="PEB24" s="12"/>
      <c r="PEC24" s="12"/>
      <c r="PED24" s="12"/>
      <c r="PEE24" s="12"/>
      <c r="PEF24" s="12"/>
      <c r="PEG24" s="12"/>
      <c r="PEH24" s="12"/>
      <c r="PEI24" s="12"/>
      <c r="PEJ24" s="12"/>
      <c r="PEK24" s="12"/>
      <c r="PEL24" s="12"/>
      <c r="PEM24" s="12"/>
      <c r="PEN24" s="12"/>
      <c r="PEO24" s="12"/>
      <c r="PEP24" s="12"/>
      <c r="PEQ24" s="12"/>
      <c r="PER24" s="12"/>
      <c r="PES24" s="12"/>
      <c r="PET24" s="12"/>
      <c r="PEU24" s="12"/>
      <c r="PEV24" s="12"/>
      <c r="PEW24" s="12"/>
      <c r="PEX24" s="12"/>
      <c r="PEY24" s="12"/>
      <c r="PEZ24" s="12"/>
      <c r="PFA24" s="12"/>
      <c r="PFB24" s="12"/>
      <c r="PFC24" s="12"/>
      <c r="PFD24" s="12"/>
      <c r="PFE24" s="12"/>
      <c r="PFF24" s="12"/>
      <c r="PFG24" s="12"/>
      <c r="PFH24" s="12"/>
      <c r="PFI24" s="12"/>
      <c r="PFJ24" s="12"/>
      <c r="PFK24" s="12"/>
      <c r="PFL24" s="12"/>
      <c r="PFM24" s="12"/>
      <c r="PFN24" s="12"/>
      <c r="PFO24" s="12"/>
      <c r="PFP24" s="12"/>
      <c r="PFQ24" s="12"/>
      <c r="PFR24" s="12"/>
      <c r="PFS24" s="12"/>
      <c r="PFT24" s="12"/>
      <c r="PFU24" s="12"/>
      <c r="PFV24" s="12"/>
      <c r="PFW24" s="12"/>
      <c r="PFX24" s="12"/>
      <c r="PFY24" s="12"/>
      <c r="PFZ24" s="12"/>
      <c r="PGA24" s="12"/>
      <c r="PGB24" s="12"/>
      <c r="PGC24" s="12"/>
      <c r="PGD24" s="12"/>
      <c r="PGE24" s="12"/>
      <c r="PGF24" s="12"/>
      <c r="PGG24" s="12"/>
      <c r="PGH24" s="12"/>
      <c r="PGI24" s="12"/>
      <c r="PGJ24" s="12"/>
      <c r="PGK24" s="12"/>
      <c r="PGL24" s="12"/>
      <c r="PGM24" s="12"/>
      <c r="PGN24" s="12"/>
      <c r="PGO24" s="12"/>
      <c r="PGP24" s="12"/>
      <c r="PGQ24" s="12"/>
      <c r="PGR24" s="12"/>
      <c r="PGS24" s="12"/>
      <c r="PGT24" s="12"/>
      <c r="PGU24" s="12"/>
      <c r="PGV24" s="12"/>
      <c r="PGW24" s="12"/>
      <c r="PGX24" s="12"/>
      <c r="PGY24" s="12"/>
      <c r="PGZ24" s="12"/>
      <c r="PHA24" s="12"/>
      <c r="PHB24" s="12"/>
      <c r="PHC24" s="12"/>
      <c r="PHD24" s="12"/>
      <c r="PHE24" s="12"/>
      <c r="PHF24" s="12"/>
      <c r="PHG24" s="12"/>
      <c r="PHH24" s="12"/>
      <c r="PHI24" s="12"/>
      <c r="PHJ24" s="12"/>
      <c r="PHK24" s="12"/>
      <c r="PHL24" s="12"/>
      <c r="PHM24" s="12"/>
      <c r="PHN24" s="12"/>
      <c r="PHO24" s="12"/>
      <c r="PHP24" s="12"/>
      <c r="PHQ24" s="12"/>
      <c r="PHR24" s="12"/>
      <c r="PHS24" s="12"/>
      <c r="PHT24" s="12"/>
      <c r="PHU24" s="12"/>
      <c r="PHV24" s="12"/>
      <c r="PHW24" s="12"/>
      <c r="PHX24" s="12"/>
      <c r="PHY24" s="12"/>
      <c r="PHZ24" s="12"/>
      <c r="PIA24" s="12"/>
      <c r="PIB24" s="12"/>
      <c r="PIC24" s="12"/>
      <c r="PID24" s="12"/>
      <c r="PIE24" s="12"/>
      <c r="PIF24" s="12"/>
      <c r="PIG24" s="12"/>
      <c r="PIH24" s="12"/>
      <c r="PII24" s="12"/>
      <c r="PIJ24" s="12"/>
      <c r="PIK24" s="12"/>
      <c r="PIL24" s="12"/>
      <c r="PIM24" s="12"/>
      <c r="PIN24" s="12"/>
      <c r="PIO24" s="12"/>
      <c r="PIP24" s="12"/>
      <c r="PIQ24" s="12"/>
      <c r="PIR24" s="12"/>
      <c r="PIS24" s="12"/>
      <c r="PIT24" s="12"/>
      <c r="PIU24" s="12"/>
      <c r="PIV24" s="12"/>
      <c r="PIW24" s="12"/>
      <c r="PIX24" s="12"/>
      <c r="PIY24" s="12"/>
      <c r="PIZ24" s="12"/>
      <c r="PJA24" s="12"/>
      <c r="PJB24" s="12"/>
      <c r="PJC24" s="12"/>
      <c r="PJD24" s="12"/>
      <c r="PJE24" s="12"/>
      <c r="PJF24" s="12"/>
      <c r="PJG24" s="12"/>
      <c r="PJH24" s="12"/>
      <c r="PJI24" s="12"/>
      <c r="PJJ24" s="12"/>
      <c r="PJK24" s="12"/>
      <c r="PJL24" s="12"/>
      <c r="PJM24" s="12"/>
      <c r="PJN24" s="12"/>
      <c r="PJO24" s="12"/>
      <c r="PJP24" s="12"/>
      <c r="PJQ24" s="12"/>
      <c r="PJR24" s="12"/>
      <c r="PJS24" s="12"/>
      <c r="PJT24" s="12"/>
      <c r="PJU24" s="12"/>
      <c r="PJV24" s="12"/>
      <c r="PJW24" s="12"/>
      <c r="PJX24" s="12"/>
      <c r="PJY24" s="12"/>
      <c r="PJZ24" s="12"/>
      <c r="PKA24" s="12"/>
      <c r="PKB24" s="12"/>
      <c r="PKC24" s="12"/>
      <c r="PKD24" s="12"/>
      <c r="PKE24" s="12"/>
      <c r="PKF24" s="12"/>
      <c r="PKG24" s="12"/>
      <c r="PKH24" s="12"/>
      <c r="PKI24" s="12"/>
      <c r="PKJ24" s="12"/>
      <c r="PKK24" s="12"/>
      <c r="PKL24" s="12"/>
      <c r="PKM24" s="12"/>
      <c r="PKN24" s="12"/>
      <c r="PKO24" s="12"/>
      <c r="PKP24" s="12"/>
      <c r="PKQ24" s="12"/>
      <c r="PKR24" s="12"/>
      <c r="PKS24" s="12"/>
      <c r="PKT24" s="12"/>
      <c r="PKU24" s="12"/>
      <c r="PKV24" s="12"/>
      <c r="PKW24" s="12"/>
      <c r="PKX24" s="12"/>
      <c r="PKY24" s="12"/>
      <c r="PKZ24" s="12"/>
      <c r="PLA24" s="12"/>
      <c r="PLB24" s="12"/>
      <c r="PLC24" s="12"/>
      <c r="PLD24" s="12"/>
      <c r="PLE24" s="12"/>
      <c r="PLF24" s="12"/>
      <c r="PLG24" s="12"/>
      <c r="PLH24" s="12"/>
      <c r="PLI24" s="12"/>
      <c r="PLJ24" s="12"/>
      <c r="PLK24" s="12"/>
      <c r="PLL24" s="12"/>
      <c r="PLM24" s="12"/>
      <c r="PLN24" s="12"/>
      <c r="PLO24" s="12"/>
      <c r="PLP24" s="12"/>
      <c r="PLQ24" s="12"/>
      <c r="PLR24" s="12"/>
      <c r="PLS24" s="12"/>
      <c r="PLT24" s="12"/>
      <c r="PLU24" s="12"/>
      <c r="PLV24" s="12"/>
      <c r="PLW24" s="12"/>
      <c r="PLX24" s="12"/>
      <c r="PLY24" s="12"/>
      <c r="PLZ24" s="12"/>
      <c r="PMA24" s="12"/>
      <c r="PMB24" s="12"/>
      <c r="PMC24" s="12"/>
      <c r="PMD24" s="12"/>
      <c r="PME24" s="12"/>
      <c r="PMF24" s="12"/>
      <c r="PMG24" s="12"/>
      <c r="PMH24" s="12"/>
      <c r="PMI24" s="12"/>
      <c r="PMJ24" s="12"/>
      <c r="PMK24" s="12"/>
      <c r="PML24" s="12"/>
      <c r="PMM24" s="12"/>
      <c r="PMN24" s="12"/>
      <c r="PMO24" s="12"/>
      <c r="PMP24" s="12"/>
      <c r="PMQ24" s="12"/>
      <c r="PMR24" s="12"/>
      <c r="PMS24" s="12"/>
      <c r="PMT24" s="12"/>
      <c r="PMU24" s="12"/>
      <c r="PMV24" s="12"/>
      <c r="PMW24" s="12"/>
      <c r="PMX24" s="12"/>
      <c r="PMY24" s="12"/>
      <c r="PMZ24" s="12"/>
      <c r="PNA24" s="12"/>
      <c r="PNB24" s="12"/>
      <c r="PNC24" s="12"/>
      <c r="PND24" s="12"/>
      <c r="PNE24" s="12"/>
      <c r="PNF24" s="12"/>
      <c r="PNG24" s="12"/>
      <c r="PNH24" s="12"/>
      <c r="PNI24" s="12"/>
      <c r="PNJ24" s="12"/>
      <c r="PNK24" s="12"/>
      <c r="PNL24" s="12"/>
      <c r="PNM24" s="12"/>
      <c r="PNN24" s="12"/>
      <c r="PNO24" s="12"/>
      <c r="PNP24" s="12"/>
      <c r="PNQ24" s="12"/>
      <c r="PNR24" s="12"/>
      <c r="PNS24" s="12"/>
      <c r="PNT24" s="12"/>
      <c r="PNU24" s="12"/>
      <c r="PNV24" s="12"/>
      <c r="PNW24" s="12"/>
      <c r="PNX24" s="12"/>
      <c r="PNY24" s="12"/>
      <c r="PNZ24" s="12"/>
      <c r="POA24" s="12"/>
      <c r="POB24" s="12"/>
      <c r="POC24" s="12"/>
      <c r="POD24" s="12"/>
      <c r="POE24" s="12"/>
      <c r="POF24" s="12"/>
      <c r="POG24" s="12"/>
      <c r="POH24" s="12"/>
      <c r="POI24" s="12"/>
      <c r="POJ24" s="12"/>
      <c r="POK24" s="12"/>
      <c r="POL24" s="12"/>
      <c r="POM24" s="12"/>
      <c r="PON24" s="12"/>
      <c r="POO24" s="12"/>
      <c r="POP24" s="12"/>
      <c r="POQ24" s="12"/>
      <c r="POR24" s="12"/>
      <c r="POS24" s="12"/>
      <c r="POT24" s="12"/>
      <c r="POU24" s="12"/>
      <c r="POV24" s="12"/>
      <c r="POW24" s="12"/>
      <c r="POX24" s="12"/>
      <c r="POY24" s="12"/>
      <c r="POZ24" s="12"/>
      <c r="PPA24" s="12"/>
      <c r="PPB24" s="12"/>
      <c r="PPC24" s="12"/>
      <c r="PPD24" s="12"/>
      <c r="PPE24" s="12"/>
      <c r="PPF24" s="12"/>
      <c r="PPG24" s="12"/>
      <c r="PPH24" s="12"/>
      <c r="PPI24" s="12"/>
      <c r="PPJ24" s="12"/>
      <c r="PPK24" s="12"/>
      <c r="PPL24" s="12"/>
      <c r="PPM24" s="12"/>
      <c r="PPN24" s="12"/>
      <c r="PPO24" s="12"/>
      <c r="PPP24" s="12"/>
      <c r="PPQ24" s="12"/>
      <c r="PPR24" s="12"/>
      <c r="PPS24" s="12"/>
      <c r="PPT24" s="12"/>
      <c r="PPU24" s="12"/>
      <c r="PPV24" s="12"/>
      <c r="PPW24" s="12"/>
      <c r="PPX24" s="12"/>
      <c r="PPY24" s="12"/>
      <c r="PPZ24" s="12"/>
      <c r="PQA24" s="12"/>
      <c r="PQB24" s="12"/>
      <c r="PQC24" s="12"/>
      <c r="PQD24" s="12"/>
      <c r="PQE24" s="12"/>
      <c r="PQF24" s="12"/>
      <c r="PQG24" s="12"/>
      <c r="PQH24" s="12"/>
      <c r="PQI24" s="12"/>
      <c r="PQJ24" s="12"/>
      <c r="PQK24" s="12"/>
      <c r="PQL24" s="12"/>
      <c r="PQM24" s="12"/>
      <c r="PQN24" s="12"/>
      <c r="PQO24" s="12"/>
      <c r="PQP24" s="12"/>
      <c r="PQQ24" s="12"/>
      <c r="PQR24" s="12"/>
      <c r="PQS24" s="12"/>
      <c r="PQT24" s="12"/>
      <c r="PQU24" s="12"/>
      <c r="PQV24" s="12"/>
      <c r="PQW24" s="12"/>
      <c r="PQX24" s="12"/>
      <c r="PQY24" s="12"/>
      <c r="PQZ24" s="12"/>
      <c r="PRA24" s="12"/>
      <c r="PRB24" s="12"/>
      <c r="PRC24" s="12"/>
      <c r="PRD24" s="12"/>
      <c r="PRE24" s="12"/>
      <c r="PRF24" s="12"/>
      <c r="PRG24" s="12"/>
      <c r="PRH24" s="12"/>
      <c r="PRI24" s="12"/>
      <c r="PRJ24" s="12"/>
      <c r="PRK24" s="12"/>
      <c r="PRL24" s="12"/>
      <c r="PRM24" s="12"/>
      <c r="PRN24" s="12"/>
      <c r="PRO24" s="12"/>
      <c r="PRP24" s="12"/>
      <c r="PRQ24" s="12"/>
      <c r="PRR24" s="12"/>
      <c r="PRS24" s="12"/>
      <c r="PRT24" s="12"/>
      <c r="PRU24" s="12"/>
      <c r="PRV24" s="12"/>
      <c r="PRW24" s="12"/>
      <c r="PRX24" s="12"/>
      <c r="PRY24" s="12"/>
      <c r="PRZ24" s="12"/>
      <c r="PSA24" s="12"/>
      <c r="PSB24" s="12"/>
      <c r="PSC24" s="12"/>
      <c r="PSD24" s="12"/>
      <c r="PSE24" s="12"/>
      <c r="PSF24" s="12"/>
      <c r="PSG24" s="12"/>
      <c r="PSH24" s="12"/>
      <c r="PSI24" s="12"/>
      <c r="PSJ24" s="12"/>
      <c r="PSK24" s="12"/>
      <c r="PSL24" s="12"/>
      <c r="PSM24" s="12"/>
      <c r="PSN24" s="12"/>
      <c r="PSO24" s="12"/>
      <c r="PSP24" s="12"/>
      <c r="PSQ24" s="12"/>
      <c r="PSR24" s="12"/>
      <c r="PSS24" s="12"/>
      <c r="PST24" s="12"/>
      <c r="PSU24" s="12"/>
      <c r="PSV24" s="12"/>
      <c r="PSW24" s="12"/>
      <c r="PSX24" s="12"/>
      <c r="PSY24" s="12"/>
      <c r="PSZ24" s="12"/>
      <c r="PTA24" s="12"/>
      <c r="PTB24" s="12"/>
      <c r="PTC24" s="12"/>
      <c r="PTD24" s="12"/>
      <c r="PTE24" s="12"/>
      <c r="PTF24" s="12"/>
      <c r="PTG24" s="12"/>
      <c r="PTH24" s="12"/>
      <c r="PTI24" s="12"/>
      <c r="PTJ24" s="12"/>
      <c r="PTK24" s="12"/>
      <c r="PTL24" s="12"/>
      <c r="PTM24" s="12"/>
      <c r="PTN24" s="12"/>
      <c r="PTO24" s="12"/>
      <c r="PTP24" s="12"/>
      <c r="PTQ24" s="12"/>
      <c r="PTR24" s="12"/>
      <c r="PTS24" s="12"/>
      <c r="PTT24" s="12"/>
      <c r="PTU24" s="12"/>
      <c r="PTV24" s="12"/>
      <c r="PTW24" s="12"/>
      <c r="PTX24" s="12"/>
      <c r="PTY24" s="12"/>
      <c r="PTZ24" s="12"/>
      <c r="PUA24" s="12"/>
      <c r="PUB24" s="12"/>
      <c r="PUC24" s="12"/>
      <c r="PUD24" s="12"/>
      <c r="PUE24" s="12"/>
      <c r="PUF24" s="12"/>
      <c r="PUG24" s="12"/>
      <c r="PUH24" s="12"/>
      <c r="PUI24" s="12"/>
      <c r="PUJ24" s="12"/>
      <c r="PUK24" s="12"/>
      <c r="PUL24" s="12"/>
      <c r="PUM24" s="12"/>
      <c r="PUN24" s="12"/>
      <c r="PUO24" s="12"/>
      <c r="PUP24" s="12"/>
      <c r="PUQ24" s="12"/>
      <c r="PUR24" s="12"/>
      <c r="PUS24" s="12"/>
      <c r="PUT24" s="12"/>
      <c r="PUU24" s="12"/>
      <c r="PUV24" s="12"/>
      <c r="PUW24" s="12"/>
      <c r="PUX24" s="12"/>
      <c r="PUY24" s="12"/>
      <c r="PUZ24" s="12"/>
      <c r="PVA24" s="12"/>
      <c r="PVB24" s="12"/>
      <c r="PVC24" s="12"/>
      <c r="PVD24" s="12"/>
      <c r="PVE24" s="12"/>
      <c r="PVF24" s="12"/>
      <c r="PVG24" s="12"/>
      <c r="PVH24" s="12"/>
      <c r="PVI24" s="12"/>
      <c r="PVJ24" s="12"/>
      <c r="PVK24" s="12"/>
      <c r="PVL24" s="12"/>
      <c r="PVM24" s="12"/>
      <c r="PVN24" s="12"/>
      <c r="PVO24" s="12"/>
      <c r="PVP24" s="12"/>
      <c r="PVQ24" s="12"/>
      <c r="PVR24" s="12"/>
      <c r="PVS24" s="12"/>
      <c r="PVT24" s="12"/>
      <c r="PVU24" s="12"/>
      <c r="PVV24" s="12"/>
      <c r="PVW24" s="12"/>
      <c r="PVX24" s="12"/>
      <c r="PVY24" s="12"/>
      <c r="PVZ24" s="12"/>
      <c r="PWA24" s="12"/>
      <c r="PWB24" s="12"/>
      <c r="PWC24" s="12"/>
      <c r="PWD24" s="12"/>
      <c r="PWE24" s="12"/>
      <c r="PWF24" s="12"/>
      <c r="PWG24" s="12"/>
      <c r="PWH24" s="12"/>
      <c r="PWI24" s="12"/>
      <c r="PWJ24" s="12"/>
      <c r="PWK24" s="12"/>
      <c r="PWL24" s="12"/>
      <c r="PWM24" s="12"/>
      <c r="PWN24" s="12"/>
      <c r="PWO24" s="12"/>
      <c r="PWP24" s="12"/>
      <c r="PWQ24" s="12"/>
      <c r="PWR24" s="12"/>
      <c r="PWS24" s="12"/>
      <c r="PWT24" s="12"/>
      <c r="PWU24" s="12"/>
      <c r="PWV24" s="12"/>
      <c r="PWW24" s="12"/>
      <c r="PWX24" s="12"/>
      <c r="PWY24" s="12"/>
      <c r="PWZ24" s="12"/>
      <c r="PXA24" s="12"/>
      <c r="PXB24" s="12"/>
      <c r="PXC24" s="12"/>
      <c r="PXD24" s="12"/>
      <c r="PXE24" s="12"/>
      <c r="PXF24" s="12"/>
      <c r="PXG24" s="12"/>
      <c r="PXH24" s="12"/>
      <c r="PXI24" s="12"/>
      <c r="PXJ24" s="12"/>
      <c r="PXK24" s="12"/>
      <c r="PXL24" s="12"/>
      <c r="PXM24" s="12"/>
      <c r="PXN24" s="12"/>
      <c r="PXO24" s="12"/>
      <c r="PXP24" s="12"/>
      <c r="PXQ24" s="12"/>
      <c r="PXR24" s="12"/>
      <c r="PXS24" s="12"/>
      <c r="PXT24" s="12"/>
      <c r="PXU24" s="12"/>
      <c r="PXV24" s="12"/>
      <c r="PXW24" s="12"/>
      <c r="PXX24" s="12"/>
      <c r="PXY24" s="12"/>
      <c r="PXZ24" s="12"/>
      <c r="PYA24" s="12"/>
      <c r="PYB24" s="12"/>
      <c r="PYC24" s="12"/>
      <c r="PYD24" s="12"/>
      <c r="PYE24" s="12"/>
      <c r="PYF24" s="12"/>
      <c r="PYG24" s="12"/>
      <c r="PYH24" s="12"/>
      <c r="PYI24" s="12"/>
      <c r="PYJ24" s="12"/>
      <c r="PYK24" s="12"/>
      <c r="PYL24" s="12"/>
      <c r="PYM24" s="12"/>
      <c r="PYN24" s="12"/>
      <c r="PYO24" s="12"/>
      <c r="PYP24" s="12"/>
      <c r="PYQ24" s="12"/>
      <c r="PYR24" s="12"/>
      <c r="PYS24" s="12"/>
      <c r="PYT24" s="12"/>
      <c r="PYU24" s="12"/>
      <c r="PYV24" s="12"/>
      <c r="PYW24" s="12"/>
      <c r="PYX24" s="12"/>
      <c r="PYY24" s="12"/>
      <c r="PYZ24" s="12"/>
      <c r="PZA24" s="12"/>
      <c r="PZB24" s="12"/>
      <c r="PZC24" s="12"/>
      <c r="PZD24" s="12"/>
      <c r="PZE24" s="12"/>
      <c r="PZF24" s="12"/>
      <c r="PZG24" s="12"/>
      <c r="PZH24" s="12"/>
      <c r="PZI24" s="12"/>
      <c r="PZJ24" s="12"/>
      <c r="PZK24" s="12"/>
      <c r="PZL24" s="12"/>
      <c r="PZM24" s="12"/>
      <c r="PZN24" s="12"/>
      <c r="PZO24" s="12"/>
      <c r="PZP24" s="12"/>
      <c r="PZQ24" s="12"/>
      <c r="PZR24" s="12"/>
      <c r="PZS24" s="12"/>
      <c r="PZT24" s="12"/>
      <c r="PZU24" s="12"/>
      <c r="PZV24" s="12"/>
      <c r="PZW24" s="12"/>
      <c r="PZX24" s="12"/>
      <c r="PZY24" s="12"/>
      <c r="PZZ24" s="12"/>
      <c r="QAA24" s="12"/>
      <c r="QAB24" s="12"/>
      <c r="QAC24" s="12"/>
      <c r="QAD24" s="12"/>
      <c r="QAE24" s="12"/>
      <c r="QAF24" s="12"/>
      <c r="QAG24" s="12"/>
      <c r="QAH24" s="12"/>
      <c r="QAI24" s="12"/>
      <c r="QAJ24" s="12"/>
      <c r="QAK24" s="12"/>
      <c r="QAL24" s="12"/>
      <c r="QAM24" s="12"/>
      <c r="QAN24" s="12"/>
      <c r="QAO24" s="12"/>
      <c r="QAP24" s="12"/>
      <c r="QAQ24" s="12"/>
      <c r="QAR24" s="12"/>
      <c r="QAS24" s="12"/>
      <c r="QAT24" s="12"/>
      <c r="QAU24" s="12"/>
      <c r="QAV24" s="12"/>
      <c r="QAW24" s="12"/>
      <c r="QAX24" s="12"/>
      <c r="QAY24" s="12"/>
      <c r="QAZ24" s="12"/>
      <c r="QBA24" s="12"/>
      <c r="QBB24" s="12"/>
      <c r="QBC24" s="12"/>
      <c r="QBD24" s="12"/>
      <c r="QBE24" s="12"/>
      <c r="QBF24" s="12"/>
      <c r="QBG24" s="12"/>
      <c r="QBH24" s="12"/>
      <c r="QBI24" s="12"/>
      <c r="QBJ24" s="12"/>
      <c r="QBK24" s="12"/>
      <c r="QBL24" s="12"/>
      <c r="QBM24" s="12"/>
      <c r="QBN24" s="12"/>
      <c r="QBO24" s="12"/>
      <c r="QBP24" s="12"/>
      <c r="QBQ24" s="12"/>
      <c r="QBR24" s="12"/>
      <c r="QBS24" s="12"/>
      <c r="QBT24" s="12"/>
      <c r="QBU24" s="12"/>
      <c r="QBV24" s="12"/>
      <c r="QBW24" s="12"/>
      <c r="QBX24" s="12"/>
      <c r="QBY24" s="12"/>
      <c r="QBZ24" s="12"/>
      <c r="QCA24" s="12"/>
      <c r="QCB24" s="12"/>
      <c r="QCC24" s="12"/>
      <c r="QCD24" s="12"/>
      <c r="QCE24" s="12"/>
      <c r="QCF24" s="12"/>
      <c r="QCG24" s="12"/>
      <c r="QCH24" s="12"/>
      <c r="QCI24" s="12"/>
      <c r="QCJ24" s="12"/>
      <c r="QCK24" s="12"/>
      <c r="QCL24" s="12"/>
      <c r="QCM24" s="12"/>
      <c r="QCN24" s="12"/>
      <c r="QCO24" s="12"/>
      <c r="QCP24" s="12"/>
      <c r="QCQ24" s="12"/>
      <c r="QCR24" s="12"/>
      <c r="QCS24" s="12"/>
      <c r="QCT24" s="12"/>
      <c r="QCU24" s="12"/>
      <c r="QCV24" s="12"/>
      <c r="QCW24" s="12"/>
      <c r="QCX24" s="12"/>
      <c r="QCY24" s="12"/>
      <c r="QCZ24" s="12"/>
      <c r="QDA24" s="12"/>
      <c r="QDB24" s="12"/>
      <c r="QDC24" s="12"/>
      <c r="QDD24" s="12"/>
      <c r="QDE24" s="12"/>
      <c r="QDF24" s="12"/>
      <c r="QDG24" s="12"/>
      <c r="QDH24" s="12"/>
      <c r="QDI24" s="12"/>
      <c r="QDJ24" s="12"/>
      <c r="QDK24" s="12"/>
      <c r="QDL24" s="12"/>
      <c r="QDM24" s="12"/>
      <c r="QDN24" s="12"/>
      <c r="QDO24" s="12"/>
      <c r="QDP24" s="12"/>
      <c r="QDQ24" s="12"/>
      <c r="QDR24" s="12"/>
      <c r="QDS24" s="12"/>
      <c r="QDT24" s="12"/>
      <c r="QDU24" s="12"/>
      <c r="QDV24" s="12"/>
      <c r="QDW24" s="12"/>
      <c r="QDX24" s="12"/>
      <c r="QDY24" s="12"/>
      <c r="QDZ24" s="12"/>
      <c r="QEA24" s="12"/>
      <c r="QEB24" s="12"/>
      <c r="QEC24" s="12"/>
      <c r="QED24" s="12"/>
      <c r="QEE24" s="12"/>
      <c r="QEF24" s="12"/>
      <c r="QEG24" s="12"/>
      <c r="QEH24" s="12"/>
      <c r="QEI24" s="12"/>
      <c r="QEJ24" s="12"/>
      <c r="QEK24" s="12"/>
      <c r="QEL24" s="12"/>
      <c r="QEM24" s="12"/>
      <c r="QEN24" s="12"/>
      <c r="QEO24" s="12"/>
      <c r="QEP24" s="12"/>
      <c r="QEQ24" s="12"/>
      <c r="QER24" s="12"/>
      <c r="QES24" s="12"/>
      <c r="QET24" s="12"/>
      <c r="QEU24" s="12"/>
      <c r="QEV24" s="12"/>
      <c r="QEW24" s="12"/>
      <c r="QEX24" s="12"/>
      <c r="QEY24" s="12"/>
      <c r="QEZ24" s="12"/>
      <c r="QFA24" s="12"/>
      <c r="QFB24" s="12"/>
      <c r="QFC24" s="12"/>
      <c r="QFD24" s="12"/>
      <c r="QFE24" s="12"/>
      <c r="QFF24" s="12"/>
      <c r="QFG24" s="12"/>
      <c r="QFH24" s="12"/>
      <c r="QFI24" s="12"/>
      <c r="QFJ24" s="12"/>
      <c r="QFK24" s="12"/>
      <c r="QFL24" s="12"/>
      <c r="QFM24" s="12"/>
      <c r="QFN24" s="12"/>
      <c r="QFO24" s="12"/>
      <c r="QFP24" s="12"/>
      <c r="QFQ24" s="12"/>
      <c r="QFR24" s="12"/>
      <c r="QFS24" s="12"/>
      <c r="QFT24" s="12"/>
      <c r="QFU24" s="12"/>
      <c r="QFV24" s="12"/>
      <c r="QFW24" s="12"/>
      <c r="QFX24" s="12"/>
      <c r="QFY24" s="12"/>
      <c r="QFZ24" s="12"/>
      <c r="QGA24" s="12"/>
      <c r="QGB24" s="12"/>
      <c r="QGC24" s="12"/>
      <c r="QGD24" s="12"/>
      <c r="QGE24" s="12"/>
      <c r="QGF24" s="12"/>
      <c r="QGG24" s="12"/>
      <c r="QGH24" s="12"/>
      <c r="QGI24" s="12"/>
      <c r="QGJ24" s="12"/>
      <c r="QGK24" s="12"/>
      <c r="QGL24" s="12"/>
      <c r="QGM24" s="12"/>
      <c r="QGN24" s="12"/>
      <c r="QGO24" s="12"/>
      <c r="QGP24" s="12"/>
      <c r="QGQ24" s="12"/>
      <c r="QGR24" s="12"/>
      <c r="QGS24" s="12"/>
      <c r="QGT24" s="12"/>
      <c r="QGU24" s="12"/>
      <c r="QGV24" s="12"/>
      <c r="QGW24" s="12"/>
      <c r="QGX24" s="12"/>
      <c r="QGY24" s="12"/>
      <c r="QGZ24" s="12"/>
      <c r="QHA24" s="12"/>
      <c r="QHB24" s="12"/>
      <c r="QHC24" s="12"/>
      <c r="QHD24" s="12"/>
      <c r="QHE24" s="12"/>
      <c r="QHF24" s="12"/>
      <c r="QHG24" s="12"/>
      <c r="QHH24" s="12"/>
      <c r="QHI24" s="12"/>
      <c r="QHJ24" s="12"/>
      <c r="QHK24" s="12"/>
      <c r="QHL24" s="12"/>
      <c r="QHM24" s="12"/>
      <c r="QHN24" s="12"/>
      <c r="QHO24" s="12"/>
      <c r="QHP24" s="12"/>
      <c r="QHQ24" s="12"/>
      <c r="QHR24" s="12"/>
      <c r="QHS24" s="12"/>
      <c r="QHT24" s="12"/>
      <c r="QHU24" s="12"/>
      <c r="QHV24" s="12"/>
      <c r="QHW24" s="12"/>
      <c r="QHX24" s="12"/>
      <c r="QHY24" s="12"/>
      <c r="QHZ24" s="12"/>
      <c r="QIA24" s="12"/>
      <c r="QIB24" s="12"/>
      <c r="QIC24" s="12"/>
      <c r="QID24" s="12"/>
      <c r="QIE24" s="12"/>
      <c r="QIF24" s="12"/>
      <c r="QIG24" s="12"/>
      <c r="QIH24" s="12"/>
      <c r="QII24" s="12"/>
      <c r="QIJ24" s="12"/>
      <c r="QIK24" s="12"/>
      <c r="QIL24" s="12"/>
      <c r="QIM24" s="12"/>
      <c r="QIN24" s="12"/>
      <c r="QIO24" s="12"/>
      <c r="QIP24" s="12"/>
      <c r="QIQ24" s="12"/>
      <c r="QIR24" s="12"/>
      <c r="QIS24" s="12"/>
      <c r="QIT24" s="12"/>
      <c r="QIU24" s="12"/>
      <c r="QIV24" s="12"/>
      <c r="QIW24" s="12"/>
      <c r="QIX24" s="12"/>
      <c r="QIY24" s="12"/>
      <c r="QIZ24" s="12"/>
      <c r="QJA24" s="12"/>
      <c r="QJB24" s="12"/>
      <c r="QJC24" s="12"/>
      <c r="QJD24" s="12"/>
      <c r="QJE24" s="12"/>
      <c r="QJF24" s="12"/>
      <c r="QJG24" s="12"/>
      <c r="QJH24" s="12"/>
      <c r="QJI24" s="12"/>
      <c r="QJJ24" s="12"/>
      <c r="QJK24" s="12"/>
      <c r="QJL24" s="12"/>
      <c r="QJM24" s="12"/>
      <c r="QJN24" s="12"/>
      <c r="QJO24" s="12"/>
      <c r="QJP24" s="12"/>
      <c r="QJQ24" s="12"/>
      <c r="QJR24" s="12"/>
      <c r="QJS24" s="12"/>
      <c r="QJT24" s="12"/>
      <c r="QJU24" s="12"/>
      <c r="QJV24" s="12"/>
      <c r="QJW24" s="12"/>
      <c r="QJX24" s="12"/>
      <c r="QJY24" s="12"/>
      <c r="QJZ24" s="12"/>
      <c r="QKA24" s="12"/>
      <c r="QKB24" s="12"/>
      <c r="QKC24" s="12"/>
      <c r="QKD24" s="12"/>
      <c r="QKE24" s="12"/>
      <c r="QKF24" s="12"/>
      <c r="QKG24" s="12"/>
      <c r="QKH24" s="12"/>
      <c r="QKI24" s="12"/>
      <c r="QKJ24" s="12"/>
      <c r="QKK24" s="12"/>
      <c r="QKL24" s="12"/>
      <c r="QKM24" s="12"/>
      <c r="QKN24" s="12"/>
      <c r="QKO24" s="12"/>
      <c r="QKP24" s="12"/>
      <c r="QKQ24" s="12"/>
      <c r="QKR24" s="12"/>
      <c r="QKS24" s="12"/>
      <c r="QKT24" s="12"/>
      <c r="QKU24" s="12"/>
      <c r="QKV24" s="12"/>
      <c r="QKW24" s="12"/>
      <c r="QKX24" s="12"/>
      <c r="QKY24" s="12"/>
      <c r="QKZ24" s="12"/>
      <c r="QLA24" s="12"/>
      <c r="QLB24" s="12"/>
      <c r="QLC24" s="12"/>
      <c r="QLD24" s="12"/>
      <c r="QLE24" s="12"/>
      <c r="QLF24" s="12"/>
      <c r="QLG24" s="12"/>
      <c r="QLH24" s="12"/>
      <c r="QLI24" s="12"/>
      <c r="QLJ24" s="12"/>
      <c r="QLK24" s="12"/>
      <c r="QLL24" s="12"/>
      <c r="QLM24" s="12"/>
      <c r="QLN24" s="12"/>
      <c r="QLO24" s="12"/>
      <c r="QLP24" s="12"/>
      <c r="QLQ24" s="12"/>
      <c r="QLR24" s="12"/>
      <c r="QLS24" s="12"/>
      <c r="QLT24" s="12"/>
      <c r="QLU24" s="12"/>
      <c r="QLV24" s="12"/>
      <c r="QLW24" s="12"/>
      <c r="QLX24" s="12"/>
      <c r="QLY24" s="12"/>
      <c r="QLZ24" s="12"/>
      <c r="QMA24" s="12"/>
      <c r="QMB24" s="12"/>
      <c r="QMC24" s="12"/>
      <c r="QMD24" s="12"/>
      <c r="QME24" s="12"/>
      <c r="QMF24" s="12"/>
      <c r="QMG24" s="12"/>
      <c r="QMH24" s="12"/>
      <c r="QMI24" s="12"/>
      <c r="QMJ24" s="12"/>
      <c r="QMK24" s="12"/>
      <c r="QML24" s="12"/>
      <c r="QMM24" s="12"/>
      <c r="QMN24" s="12"/>
      <c r="QMO24" s="12"/>
      <c r="QMP24" s="12"/>
      <c r="QMQ24" s="12"/>
      <c r="QMR24" s="12"/>
      <c r="QMS24" s="12"/>
      <c r="QMT24" s="12"/>
      <c r="QMU24" s="12"/>
      <c r="QMV24" s="12"/>
      <c r="QMW24" s="12"/>
      <c r="QMX24" s="12"/>
      <c r="QMY24" s="12"/>
      <c r="QMZ24" s="12"/>
      <c r="QNA24" s="12"/>
      <c r="QNB24" s="12"/>
      <c r="QNC24" s="12"/>
      <c r="QND24" s="12"/>
      <c r="QNE24" s="12"/>
      <c r="QNF24" s="12"/>
      <c r="QNG24" s="12"/>
      <c r="QNH24" s="12"/>
      <c r="QNI24" s="12"/>
      <c r="QNJ24" s="12"/>
      <c r="QNK24" s="12"/>
      <c r="QNL24" s="12"/>
      <c r="QNM24" s="12"/>
      <c r="QNN24" s="12"/>
      <c r="QNO24" s="12"/>
      <c r="QNP24" s="12"/>
      <c r="QNQ24" s="12"/>
      <c r="QNR24" s="12"/>
      <c r="QNS24" s="12"/>
      <c r="QNT24" s="12"/>
      <c r="QNU24" s="12"/>
      <c r="QNV24" s="12"/>
      <c r="QNW24" s="12"/>
      <c r="QNX24" s="12"/>
      <c r="QNY24" s="12"/>
      <c r="QNZ24" s="12"/>
      <c r="QOA24" s="12"/>
      <c r="QOB24" s="12"/>
      <c r="QOC24" s="12"/>
      <c r="QOD24" s="12"/>
      <c r="QOE24" s="12"/>
      <c r="QOF24" s="12"/>
      <c r="QOG24" s="12"/>
      <c r="QOH24" s="12"/>
      <c r="QOI24" s="12"/>
      <c r="QOJ24" s="12"/>
      <c r="QOK24" s="12"/>
      <c r="QOL24" s="12"/>
      <c r="QOM24" s="12"/>
      <c r="QON24" s="12"/>
      <c r="QOO24" s="12"/>
      <c r="QOP24" s="12"/>
      <c r="QOQ24" s="12"/>
      <c r="QOR24" s="12"/>
      <c r="QOS24" s="12"/>
      <c r="QOT24" s="12"/>
      <c r="QOU24" s="12"/>
      <c r="QOV24" s="12"/>
      <c r="QOW24" s="12"/>
      <c r="QOX24" s="12"/>
      <c r="QOY24" s="12"/>
      <c r="QOZ24" s="12"/>
      <c r="QPA24" s="12"/>
      <c r="QPB24" s="12"/>
      <c r="QPC24" s="12"/>
      <c r="QPD24" s="12"/>
      <c r="QPE24" s="12"/>
      <c r="QPF24" s="12"/>
      <c r="QPG24" s="12"/>
      <c r="QPH24" s="12"/>
      <c r="QPI24" s="12"/>
      <c r="QPJ24" s="12"/>
      <c r="QPK24" s="12"/>
      <c r="QPL24" s="12"/>
      <c r="QPM24" s="12"/>
      <c r="QPN24" s="12"/>
      <c r="QPO24" s="12"/>
      <c r="QPP24" s="12"/>
      <c r="QPQ24" s="12"/>
      <c r="QPR24" s="12"/>
      <c r="QPS24" s="12"/>
      <c r="QPT24" s="12"/>
      <c r="QPU24" s="12"/>
      <c r="QPV24" s="12"/>
      <c r="QPW24" s="12"/>
      <c r="QPX24" s="12"/>
      <c r="QPY24" s="12"/>
      <c r="QPZ24" s="12"/>
      <c r="QQA24" s="12"/>
      <c r="QQB24" s="12"/>
      <c r="QQC24" s="12"/>
      <c r="QQD24" s="12"/>
      <c r="QQE24" s="12"/>
      <c r="QQF24" s="12"/>
      <c r="QQG24" s="12"/>
      <c r="QQH24" s="12"/>
      <c r="QQI24" s="12"/>
      <c r="QQJ24" s="12"/>
      <c r="QQK24" s="12"/>
      <c r="QQL24" s="12"/>
      <c r="QQM24" s="12"/>
      <c r="QQN24" s="12"/>
      <c r="QQO24" s="12"/>
      <c r="QQP24" s="12"/>
      <c r="QQQ24" s="12"/>
      <c r="QQR24" s="12"/>
      <c r="QQS24" s="12"/>
      <c r="QQT24" s="12"/>
      <c r="QQU24" s="12"/>
      <c r="QQV24" s="12"/>
      <c r="QQW24" s="12"/>
      <c r="QQX24" s="12"/>
      <c r="QQY24" s="12"/>
      <c r="QQZ24" s="12"/>
      <c r="QRA24" s="12"/>
      <c r="QRB24" s="12"/>
      <c r="QRC24" s="12"/>
      <c r="QRD24" s="12"/>
      <c r="QRE24" s="12"/>
      <c r="QRF24" s="12"/>
      <c r="QRG24" s="12"/>
      <c r="QRH24" s="12"/>
      <c r="QRI24" s="12"/>
      <c r="QRJ24" s="12"/>
      <c r="QRK24" s="12"/>
      <c r="QRL24" s="12"/>
      <c r="QRM24" s="12"/>
      <c r="QRN24" s="12"/>
      <c r="QRO24" s="12"/>
      <c r="QRP24" s="12"/>
      <c r="QRQ24" s="12"/>
      <c r="QRR24" s="12"/>
      <c r="QRS24" s="12"/>
      <c r="QRT24" s="12"/>
      <c r="QRU24" s="12"/>
      <c r="QRV24" s="12"/>
      <c r="QRW24" s="12"/>
      <c r="QRX24" s="12"/>
      <c r="QRY24" s="12"/>
      <c r="QRZ24" s="12"/>
      <c r="QSA24" s="12"/>
      <c r="QSB24" s="12"/>
      <c r="QSC24" s="12"/>
      <c r="QSD24" s="12"/>
      <c r="QSE24" s="12"/>
      <c r="QSF24" s="12"/>
      <c r="QSG24" s="12"/>
      <c r="QSH24" s="12"/>
      <c r="QSI24" s="12"/>
      <c r="QSJ24" s="12"/>
      <c r="QSK24" s="12"/>
      <c r="QSL24" s="12"/>
      <c r="QSM24" s="12"/>
      <c r="QSN24" s="12"/>
      <c r="QSO24" s="12"/>
      <c r="QSP24" s="12"/>
      <c r="QSQ24" s="12"/>
      <c r="QSR24" s="12"/>
      <c r="QSS24" s="12"/>
      <c r="QST24" s="12"/>
      <c r="QSU24" s="12"/>
      <c r="QSV24" s="12"/>
      <c r="QSW24" s="12"/>
      <c r="QSX24" s="12"/>
      <c r="QSY24" s="12"/>
      <c r="QSZ24" s="12"/>
      <c r="QTA24" s="12"/>
      <c r="QTB24" s="12"/>
      <c r="QTC24" s="12"/>
      <c r="QTD24" s="12"/>
      <c r="QTE24" s="12"/>
      <c r="QTF24" s="12"/>
      <c r="QTG24" s="12"/>
      <c r="QTH24" s="12"/>
      <c r="QTI24" s="12"/>
      <c r="QTJ24" s="12"/>
      <c r="QTK24" s="12"/>
      <c r="QTL24" s="12"/>
      <c r="QTM24" s="12"/>
      <c r="QTN24" s="12"/>
      <c r="QTO24" s="12"/>
      <c r="QTP24" s="12"/>
      <c r="QTQ24" s="12"/>
      <c r="QTR24" s="12"/>
      <c r="QTS24" s="12"/>
      <c r="QTT24" s="12"/>
      <c r="QTU24" s="12"/>
      <c r="QTV24" s="12"/>
      <c r="QTW24" s="12"/>
      <c r="QTX24" s="12"/>
      <c r="QTY24" s="12"/>
      <c r="QTZ24" s="12"/>
      <c r="QUA24" s="12"/>
      <c r="QUB24" s="12"/>
      <c r="QUC24" s="12"/>
      <c r="QUD24" s="12"/>
      <c r="QUE24" s="12"/>
      <c r="QUF24" s="12"/>
      <c r="QUG24" s="12"/>
      <c r="QUH24" s="12"/>
      <c r="QUI24" s="12"/>
      <c r="QUJ24" s="12"/>
      <c r="QUK24" s="12"/>
      <c r="QUL24" s="12"/>
      <c r="QUM24" s="12"/>
      <c r="QUN24" s="12"/>
      <c r="QUO24" s="12"/>
      <c r="QUP24" s="12"/>
      <c r="QUQ24" s="12"/>
      <c r="QUR24" s="12"/>
      <c r="QUS24" s="12"/>
      <c r="QUT24" s="12"/>
      <c r="QUU24" s="12"/>
      <c r="QUV24" s="12"/>
      <c r="QUW24" s="12"/>
      <c r="QUX24" s="12"/>
      <c r="QUY24" s="12"/>
      <c r="QUZ24" s="12"/>
      <c r="QVA24" s="12"/>
      <c r="QVB24" s="12"/>
      <c r="QVC24" s="12"/>
      <c r="QVD24" s="12"/>
      <c r="QVE24" s="12"/>
      <c r="QVF24" s="12"/>
      <c r="QVG24" s="12"/>
      <c r="QVH24" s="12"/>
      <c r="QVI24" s="12"/>
      <c r="QVJ24" s="12"/>
      <c r="QVK24" s="12"/>
      <c r="QVL24" s="12"/>
      <c r="QVM24" s="12"/>
      <c r="QVN24" s="12"/>
      <c r="QVO24" s="12"/>
      <c r="QVP24" s="12"/>
      <c r="QVQ24" s="12"/>
      <c r="QVR24" s="12"/>
      <c r="QVS24" s="12"/>
      <c r="QVT24" s="12"/>
      <c r="QVU24" s="12"/>
      <c r="QVV24" s="12"/>
      <c r="QVW24" s="12"/>
      <c r="QVX24" s="12"/>
      <c r="QVY24" s="12"/>
      <c r="QVZ24" s="12"/>
      <c r="QWA24" s="12"/>
      <c r="QWB24" s="12"/>
      <c r="QWC24" s="12"/>
      <c r="QWD24" s="12"/>
      <c r="QWE24" s="12"/>
      <c r="QWF24" s="12"/>
      <c r="QWG24" s="12"/>
      <c r="QWH24" s="12"/>
      <c r="QWI24" s="12"/>
      <c r="QWJ24" s="12"/>
      <c r="QWK24" s="12"/>
      <c r="QWL24" s="12"/>
      <c r="QWM24" s="12"/>
      <c r="QWN24" s="12"/>
      <c r="QWO24" s="12"/>
      <c r="QWP24" s="12"/>
      <c r="QWQ24" s="12"/>
      <c r="QWR24" s="12"/>
      <c r="QWS24" s="12"/>
      <c r="QWT24" s="12"/>
      <c r="QWU24" s="12"/>
      <c r="QWV24" s="12"/>
      <c r="QWW24" s="12"/>
      <c r="QWX24" s="12"/>
      <c r="QWY24" s="12"/>
      <c r="QWZ24" s="12"/>
      <c r="QXA24" s="12"/>
      <c r="QXB24" s="12"/>
      <c r="QXC24" s="12"/>
      <c r="QXD24" s="12"/>
      <c r="QXE24" s="12"/>
      <c r="QXF24" s="12"/>
      <c r="QXG24" s="12"/>
      <c r="QXH24" s="12"/>
      <c r="QXI24" s="12"/>
      <c r="QXJ24" s="12"/>
      <c r="QXK24" s="12"/>
      <c r="QXL24" s="12"/>
      <c r="QXM24" s="12"/>
      <c r="QXN24" s="12"/>
      <c r="QXO24" s="12"/>
      <c r="QXP24" s="12"/>
      <c r="QXQ24" s="12"/>
      <c r="QXR24" s="12"/>
      <c r="QXS24" s="12"/>
      <c r="QXT24" s="12"/>
      <c r="QXU24" s="12"/>
      <c r="QXV24" s="12"/>
      <c r="QXW24" s="12"/>
      <c r="QXX24" s="12"/>
      <c r="QXY24" s="12"/>
      <c r="QXZ24" s="12"/>
      <c r="QYA24" s="12"/>
      <c r="QYB24" s="12"/>
      <c r="QYC24" s="12"/>
      <c r="QYD24" s="12"/>
      <c r="QYE24" s="12"/>
      <c r="QYF24" s="12"/>
      <c r="QYG24" s="12"/>
      <c r="QYH24" s="12"/>
      <c r="QYI24" s="12"/>
      <c r="QYJ24" s="12"/>
      <c r="QYK24" s="12"/>
      <c r="QYL24" s="12"/>
      <c r="QYM24" s="12"/>
      <c r="QYN24" s="12"/>
      <c r="QYO24" s="12"/>
      <c r="QYP24" s="12"/>
      <c r="QYQ24" s="12"/>
      <c r="QYR24" s="12"/>
      <c r="QYS24" s="12"/>
      <c r="QYT24" s="12"/>
      <c r="QYU24" s="12"/>
      <c r="QYV24" s="12"/>
      <c r="QYW24" s="12"/>
      <c r="QYX24" s="12"/>
      <c r="QYY24" s="12"/>
      <c r="QYZ24" s="12"/>
      <c r="QZA24" s="12"/>
      <c r="QZB24" s="12"/>
      <c r="QZC24" s="12"/>
      <c r="QZD24" s="12"/>
      <c r="QZE24" s="12"/>
      <c r="QZF24" s="12"/>
      <c r="QZG24" s="12"/>
      <c r="QZH24" s="12"/>
      <c r="QZI24" s="12"/>
      <c r="QZJ24" s="12"/>
      <c r="QZK24" s="12"/>
      <c r="QZL24" s="12"/>
      <c r="QZM24" s="12"/>
      <c r="QZN24" s="12"/>
      <c r="QZO24" s="12"/>
      <c r="QZP24" s="12"/>
      <c r="QZQ24" s="12"/>
      <c r="QZR24" s="12"/>
      <c r="QZS24" s="12"/>
      <c r="QZT24" s="12"/>
      <c r="QZU24" s="12"/>
      <c r="QZV24" s="12"/>
      <c r="QZW24" s="12"/>
      <c r="QZX24" s="12"/>
      <c r="QZY24" s="12"/>
      <c r="QZZ24" s="12"/>
      <c r="RAA24" s="12"/>
      <c r="RAB24" s="12"/>
      <c r="RAC24" s="12"/>
      <c r="RAD24" s="12"/>
      <c r="RAE24" s="12"/>
      <c r="RAF24" s="12"/>
      <c r="RAG24" s="12"/>
      <c r="RAH24" s="12"/>
      <c r="RAI24" s="12"/>
      <c r="RAJ24" s="12"/>
      <c r="RAK24" s="12"/>
      <c r="RAL24" s="12"/>
      <c r="RAM24" s="12"/>
      <c r="RAN24" s="12"/>
      <c r="RAO24" s="12"/>
      <c r="RAP24" s="12"/>
      <c r="RAQ24" s="12"/>
      <c r="RAR24" s="12"/>
      <c r="RAS24" s="12"/>
      <c r="RAT24" s="12"/>
      <c r="RAU24" s="12"/>
      <c r="RAV24" s="12"/>
      <c r="RAW24" s="12"/>
      <c r="RAX24" s="12"/>
      <c r="RAY24" s="12"/>
      <c r="RAZ24" s="12"/>
      <c r="RBA24" s="12"/>
      <c r="RBB24" s="12"/>
      <c r="RBC24" s="12"/>
      <c r="RBD24" s="12"/>
      <c r="RBE24" s="12"/>
      <c r="RBF24" s="12"/>
      <c r="RBG24" s="12"/>
      <c r="RBH24" s="12"/>
      <c r="RBI24" s="12"/>
      <c r="RBJ24" s="12"/>
      <c r="RBK24" s="12"/>
      <c r="RBL24" s="12"/>
      <c r="RBM24" s="12"/>
      <c r="RBN24" s="12"/>
      <c r="RBO24" s="12"/>
      <c r="RBP24" s="12"/>
      <c r="RBQ24" s="12"/>
      <c r="RBR24" s="12"/>
      <c r="RBS24" s="12"/>
      <c r="RBT24" s="12"/>
      <c r="RBU24" s="12"/>
      <c r="RBV24" s="12"/>
      <c r="RBW24" s="12"/>
      <c r="RBX24" s="12"/>
      <c r="RBY24" s="12"/>
      <c r="RBZ24" s="12"/>
      <c r="RCA24" s="12"/>
      <c r="RCB24" s="12"/>
      <c r="RCC24" s="12"/>
      <c r="RCD24" s="12"/>
      <c r="RCE24" s="12"/>
      <c r="RCF24" s="12"/>
      <c r="RCG24" s="12"/>
      <c r="RCH24" s="12"/>
      <c r="RCI24" s="12"/>
      <c r="RCJ24" s="12"/>
      <c r="RCK24" s="12"/>
      <c r="RCL24" s="12"/>
      <c r="RCM24" s="12"/>
      <c r="RCN24" s="12"/>
      <c r="RCO24" s="12"/>
      <c r="RCP24" s="12"/>
      <c r="RCQ24" s="12"/>
      <c r="RCR24" s="12"/>
      <c r="RCS24" s="12"/>
      <c r="RCT24" s="12"/>
      <c r="RCU24" s="12"/>
      <c r="RCV24" s="12"/>
      <c r="RCW24" s="12"/>
      <c r="RCX24" s="12"/>
      <c r="RCY24" s="12"/>
      <c r="RCZ24" s="12"/>
      <c r="RDA24" s="12"/>
      <c r="RDB24" s="12"/>
      <c r="RDC24" s="12"/>
      <c r="RDD24" s="12"/>
      <c r="RDE24" s="12"/>
      <c r="RDF24" s="12"/>
      <c r="RDG24" s="12"/>
      <c r="RDH24" s="12"/>
      <c r="RDI24" s="12"/>
      <c r="RDJ24" s="12"/>
      <c r="RDK24" s="12"/>
      <c r="RDL24" s="12"/>
      <c r="RDM24" s="12"/>
      <c r="RDN24" s="12"/>
      <c r="RDO24" s="12"/>
      <c r="RDP24" s="12"/>
      <c r="RDQ24" s="12"/>
      <c r="RDR24" s="12"/>
      <c r="RDS24" s="12"/>
      <c r="RDT24" s="12"/>
      <c r="RDU24" s="12"/>
      <c r="RDV24" s="12"/>
      <c r="RDW24" s="12"/>
      <c r="RDX24" s="12"/>
      <c r="RDY24" s="12"/>
      <c r="RDZ24" s="12"/>
      <c r="REA24" s="12"/>
      <c r="REB24" s="12"/>
      <c r="REC24" s="12"/>
      <c r="RED24" s="12"/>
      <c r="REE24" s="12"/>
      <c r="REF24" s="12"/>
      <c r="REG24" s="12"/>
      <c r="REH24" s="12"/>
      <c r="REI24" s="12"/>
      <c r="REJ24" s="12"/>
      <c r="REK24" s="12"/>
      <c r="REL24" s="12"/>
      <c r="REM24" s="12"/>
      <c r="REN24" s="12"/>
      <c r="REO24" s="12"/>
      <c r="REP24" s="12"/>
      <c r="REQ24" s="12"/>
      <c r="RER24" s="12"/>
      <c r="RES24" s="12"/>
      <c r="RET24" s="12"/>
      <c r="REU24" s="12"/>
      <c r="REV24" s="12"/>
      <c r="REW24" s="12"/>
      <c r="REX24" s="12"/>
      <c r="REY24" s="12"/>
      <c r="REZ24" s="12"/>
      <c r="RFA24" s="12"/>
      <c r="RFB24" s="12"/>
      <c r="RFC24" s="12"/>
      <c r="RFD24" s="12"/>
      <c r="RFE24" s="12"/>
      <c r="RFF24" s="12"/>
      <c r="RFG24" s="12"/>
      <c r="RFH24" s="12"/>
      <c r="RFI24" s="12"/>
      <c r="RFJ24" s="12"/>
      <c r="RFK24" s="12"/>
      <c r="RFL24" s="12"/>
      <c r="RFM24" s="12"/>
      <c r="RFN24" s="12"/>
      <c r="RFO24" s="12"/>
      <c r="RFP24" s="12"/>
      <c r="RFQ24" s="12"/>
      <c r="RFR24" s="12"/>
      <c r="RFS24" s="12"/>
      <c r="RFT24" s="12"/>
      <c r="RFU24" s="12"/>
      <c r="RFV24" s="12"/>
      <c r="RFW24" s="12"/>
      <c r="RFX24" s="12"/>
      <c r="RFY24" s="12"/>
      <c r="RFZ24" s="12"/>
      <c r="RGA24" s="12"/>
      <c r="RGB24" s="12"/>
      <c r="RGC24" s="12"/>
      <c r="RGD24" s="12"/>
      <c r="RGE24" s="12"/>
      <c r="RGF24" s="12"/>
      <c r="RGG24" s="12"/>
      <c r="RGH24" s="12"/>
      <c r="RGI24" s="12"/>
      <c r="RGJ24" s="12"/>
      <c r="RGK24" s="12"/>
      <c r="RGL24" s="12"/>
      <c r="RGM24" s="12"/>
      <c r="RGN24" s="12"/>
      <c r="RGO24" s="12"/>
      <c r="RGP24" s="12"/>
      <c r="RGQ24" s="12"/>
      <c r="RGR24" s="12"/>
      <c r="RGS24" s="12"/>
      <c r="RGT24" s="12"/>
      <c r="RGU24" s="12"/>
      <c r="RGV24" s="12"/>
      <c r="RGW24" s="12"/>
      <c r="RGX24" s="12"/>
      <c r="RGY24" s="12"/>
      <c r="RGZ24" s="12"/>
      <c r="RHA24" s="12"/>
      <c r="RHB24" s="12"/>
      <c r="RHC24" s="12"/>
      <c r="RHD24" s="12"/>
      <c r="RHE24" s="12"/>
      <c r="RHF24" s="12"/>
      <c r="RHG24" s="12"/>
      <c r="RHH24" s="12"/>
      <c r="RHI24" s="12"/>
      <c r="RHJ24" s="12"/>
      <c r="RHK24" s="12"/>
      <c r="RHL24" s="12"/>
      <c r="RHM24" s="12"/>
      <c r="RHN24" s="12"/>
      <c r="RHO24" s="12"/>
      <c r="RHP24" s="12"/>
      <c r="RHQ24" s="12"/>
      <c r="RHR24" s="12"/>
      <c r="RHS24" s="12"/>
      <c r="RHT24" s="12"/>
      <c r="RHU24" s="12"/>
      <c r="RHV24" s="12"/>
      <c r="RHW24" s="12"/>
      <c r="RHX24" s="12"/>
      <c r="RHY24" s="12"/>
      <c r="RHZ24" s="12"/>
      <c r="RIA24" s="12"/>
      <c r="RIB24" s="12"/>
      <c r="RIC24" s="12"/>
      <c r="RID24" s="12"/>
      <c r="RIE24" s="12"/>
      <c r="RIF24" s="12"/>
      <c r="RIG24" s="12"/>
      <c r="RIH24" s="12"/>
      <c r="RII24" s="12"/>
      <c r="RIJ24" s="12"/>
      <c r="RIK24" s="12"/>
      <c r="RIL24" s="12"/>
      <c r="RIM24" s="12"/>
      <c r="RIN24" s="12"/>
      <c r="RIO24" s="12"/>
      <c r="RIP24" s="12"/>
      <c r="RIQ24" s="12"/>
      <c r="RIR24" s="12"/>
      <c r="RIS24" s="12"/>
      <c r="RIT24" s="12"/>
      <c r="RIU24" s="12"/>
      <c r="RIV24" s="12"/>
      <c r="RIW24" s="12"/>
      <c r="RIX24" s="12"/>
      <c r="RIY24" s="12"/>
      <c r="RIZ24" s="12"/>
      <c r="RJA24" s="12"/>
      <c r="RJB24" s="12"/>
      <c r="RJC24" s="12"/>
      <c r="RJD24" s="12"/>
      <c r="RJE24" s="12"/>
      <c r="RJF24" s="12"/>
      <c r="RJG24" s="12"/>
      <c r="RJH24" s="12"/>
      <c r="RJI24" s="12"/>
      <c r="RJJ24" s="12"/>
      <c r="RJK24" s="12"/>
      <c r="RJL24" s="12"/>
      <c r="RJM24" s="12"/>
      <c r="RJN24" s="12"/>
      <c r="RJO24" s="12"/>
      <c r="RJP24" s="12"/>
      <c r="RJQ24" s="12"/>
      <c r="RJR24" s="12"/>
      <c r="RJS24" s="12"/>
      <c r="RJT24" s="12"/>
      <c r="RJU24" s="12"/>
      <c r="RJV24" s="12"/>
      <c r="RJW24" s="12"/>
      <c r="RJX24" s="12"/>
      <c r="RJY24" s="12"/>
      <c r="RJZ24" s="12"/>
      <c r="RKA24" s="12"/>
      <c r="RKB24" s="12"/>
      <c r="RKC24" s="12"/>
      <c r="RKD24" s="12"/>
      <c r="RKE24" s="12"/>
      <c r="RKF24" s="12"/>
      <c r="RKG24" s="12"/>
      <c r="RKH24" s="12"/>
      <c r="RKI24" s="12"/>
      <c r="RKJ24" s="12"/>
      <c r="RKK24" s="12"/>
      <c r="RKL24" s="12"/>
      <c r="RKM24" s="12"/>
      <c r="RKN24" s="12"/>
      <c r="RKO24" s="12"/>
      <c r="RKP24" s="12"/>
      <c r="RKQ24" s="12"/>
      <c r="RKR24" s="12"/>
      <c r="RKS24" s="12"/>
      <c r="RKT24" s="12"/>
      <c r="RKU24" s="12"/>
      <c r="RKV24" s="12"/>
      <c r="RKW24" s="12"/>
      <c r="RKX24" s="12"/>
      <c r="RKY24" s="12"/>
      <c r="RKZ24" s="12"/>
      <c r="RLA24" s="12"/>
      <c r="RLB24" s="12"/>
      <c r="RLC24" s="12"/>
      <c r="RLD24" s="12"/>
      <c r="RLE24" s="12"/>
      <c r="RLF24" s="12"/>
      <c r="RLG24" s="12"/>
      <c r="RLH24" s="12"/>
      <c r="RLI24" s="12"/>
      <c r="RLJ24" s="12"/>
      <c r="RLK24" s="12"/>
      <c r="RLL24" s="12"/>
      <c r="RLM24" s="12"/>
      <c r="RLN24" s="12"/>
      <c r="RLO24" s="12"/>
      <c r="RLP24" s="12"/>
      <c r="RLQ24" s="12"/>
      <c r="RLR24" s="12"/>
      <c r="RLS24" s="12"/>
      <c r="RLT24" s="12"/>
      <c r="RLU24" s="12"/>
      <c r="RLV24" s="12"/>
      <c r="RLW24" s="12"/>
      <c r="RLX24" s="12"/>
      <c r="RLY24" s="12"/>
      <c r="RLZ24" s="12"/>
      <c r="RMA24" s="12"/>
      <c r="RMB24" s="12"/>
      <c r="RMC24" s="12"/>
      <c r="RMD24" s="12"/>
      <c r="RME24" s="12"/>
      <c r="RMF24" s="12"/>
      <c r="RMG24" s="12"/>
      <c r="RMH24" s="12"/>
      <c r="RMI24" s="12"/>
      <c r="RMJ24" s="12"/>
      <c r="RMK24" s="12"/>
      <c r="RML24" s="12"/>
      <c r="RMM24" s="12"/>
      <c r="RMN24" s="12"/>
      <c r="RMO24" s="12"/>
      <c r="RMP24" s="12"/>
      <c r="RMQ24" s="12"/>
      <c r="RMR24" s="12"/>
      <c r="RMS24" s="12"/>
      <c r="RMT24" s="12"/>
      <c r="RMU24" s="12"/>
      <c r="RMV24" s="12"/>
      <c r="RMW24" s="12"/>
      <c r="RMX24" s="12"/>
      <c r="RMY24" s="12"/>
      <c r="RMZ24" s="12"/>
      <c r="RNA24" s="12"/>
      <c r="RNB24" s="12"/>
      <c r="RNC24" s="12"/>
      <c r="RND24" s="12"/>
      <c r="RNE24" s="12"/>
      <c r="RNF24" s="12"/>
      <c r="RNG24" s="12"/>
      <c r="RNH24" s="12"/>
      <c r="RNI24" s="12"/>
      <c r="RNJ24" s="12"/>
      <c r="RNK24" s="12"/>
      <c r="RNL24" s="12"/>
      <c r="RNM24" s="12"/>
      <c r="RNN24" s="12"/>
      <c r="RNO24" s="12"/>
      <c r="RNP24" s="12"/>
      <c r="RNQ24" s="12"/>
      <c r="RNR24" s="12"/>
      <c r="RNS24" s="12"/>
      <c r="RNT24" s="12"/>
      <c r="RNU24" s="12"/>
      <c r="RNV24" s="12"/>
      <c r="RNW24" s="12"/>
      <c r="RNX24" s="12"/>
      <c r="RNY24" s="12"/>
      <c r="RNZ24" s="12"/>
      <c r="ROA24" s="12"/>
      <c r="ROB24" s="12"/>
      <c r="ROC24" s="12"/>
      <c r="ROD24" s="12"/>
      <c r="ROE24" s="12"/>
      <c r="ROF24" s="12"/>
      <c r="ROG24" s="12"/>
      <c r="ROH24" s="12"/>
      <c r="ROI24" s="12"/>
      <c r="ROJ24" s="12"/>
      <c r="ROK24" s="12"/>
      <c r="ROL24" s="12"/>
      <c r="ROM24" s="12"/>
      <c r="RON24" s="12"/>
      <c r="ROO24" s="12"/>
      <c r="ROP24" s="12"/>
      <c r="ROQ24" s="12"/>
      <c r="ROR24" s="12"/>
      <c r="ROS24" s="12"/>
      <c r="ROT24" s="12"/>
      <c r="ROU24" s="12"/>
      <c r="ROV24" s="12"/>
      <c r="ROW24" s="12"/>
      <c r="ROX24" s="12"/>
      <c r="ROY24" s="12"/>
      <c r="ROZ24" s="12"/>
      <c r="RPA24" s="12"/>
      <c r="RPB24" s="12"/>
      <c r="RPC24" s="12"/>
      <c r="RPD24" s="12"/>
      <c r="RPE24" s="12"/>
      <c r="RPF24" s="12"/>
      <c r="RPG24" s="12"/>
      <c r="RPH24" s="12"/>
      <c r="RPI24" s="12"/>
      <c r="RPJ24" s="12"/>
      <c r="RPK24" s="12"/>
      <c r="RPL24" s="12"/>
      <c r="RPM24" s="12"/>
      <c r="RPN24" s="12"/>
      <c r="RPO24" s="12"/>
      <c r="RPP24" s="12"/>
      <c r="RPQ24" s="12"/>
      <c r="RPR24" s="12"/>
      <c r="RPS24" s="12"/>
      <c r="RPT24" s="12"/>
      <c r="RPU24" s="12"/>
      <c r="RPV24" s="12"/>
      <c r="RPW24" s="12"/>
      <c r="RPX24" s="12"/>
      <c r="RPY24" s="12"/>
      <c r="RPZ24" s="12"/>
      <c r="RQA24" s="12"/>
      <c r="RQB24" s="12"/>
      <c r="RQC24" s="12"/>
      <c r="RQD24" s="12"/>
      <c r="RQE24" s="12"/>
      <c r="RQF24" s="12"/>
      <c r="RQG24" s="12"/>
      <c r="RQH24" s="12"/>
      <c r="RQI24" s="12"/>
      <c r="RQJ24" s="12"/>
      <c r="RQK24" s="12"/>
      <c r="RQL24" s="12"/>
      <c r="RQM24" s="12"/>
      <c r="RQN24" s="12"/>
      <c r="RQO24" s="12"/>
      <c r="RQP24" s="12"/>
      <c r="RQQ24" s="12"/>
      <c r="RQR24" s="12"/>
      <c r="RQS24" s="12"/>
      <c r="RQT24" s="12"/>
      <c r="RQU24" s="12"/>
      <c r="RQV24" s="12"/>
      <c r="RQW24" s="12"/>
      <c r="RQX24" s="12"/>
      <c r="RQY24" s="12"/>
      <c r="RQZ24" s="12"/>
      <c r="RRA24" s="12"/>
      <c r="RRB24" s="12"/>
      <c r="RRC24" s="12"/>
      <c r="RRD24" s="12"/>
      <c r="RRE24" s="12"/>
      <c r="RRF24" s="12"/>
      <c r="RRG24" s="12"/>
      <c r="RRH24" s="12"/>
      <c r="RRI24" s="12"/>
      <c r="RRJ24" s="12"/>
      <c r="RRK24" s="12"/>
      <c r="RRL24" s="12"/>
      <c r="RRM24" s="12"/>
      <c r="RRN24" s="12"/>
      <c r="RRO24" s="12"/>
      <c r="RRP24" s="12"/>
      <c r="RRQ24" s="12"/>
      <c r="RRR24" s="12"/>
      <c r="RRS24" s="12"/>
      <c r="RRT24" s="12"/>
      <c r="RRU24" s="12"/>
      <c r="RRV24" s="12"/>
      <c r="RRW24" s="12"/>
      <c r="RRX24" s="12"/>
      <c r="RRY24" s="12"/>
      <c r="RRZ24" s="12"/>
      <c r="RSA24" s="12"/>
      <c r="RSB24" s="12"/>
      <c r="RSC24" s="12"/>
      <c r="RSD24" s="12"/>
      <c r="RSE24" s="12"/>
      <c r="RSF24" s="12"/>
      <c r="RSG24" s="12"/>
      <c r="RSH24" s="12"/>
      <c r="RSI24" s="12"/>
      <c r="RSJ24" s="12"/>
      <c r="RSK24" s="12"/>
      <c r="RSL24" s="12"/>
      <c r="RSM24" s="12"/>
      <c r="RSN24" s="12"/>
      <c r="RSO24" s="12"/>
      <c r="RSP24" s="12"/>
      <c r="RSQ24" s="12"/>
      <c r="RSR24" s="12"/>
      <c r="RSS24" s="12"/>
      <c r="RST24" s="12"/>
      <c r="RSU24" s="12"/>
      <c r="RSV24" s="12"/>
      <c r="RSW24" s="12"/>
      <c r="RSX24" s="12"/>
      <c r="RSY24" s="12"/>
      <c r="RSZ24" s="12"/>
      <c r="RTA24" s="12"/>
      <c r="RTB24" s="12"/>
      <c r="RTC24" s="12"/>
      <c r="RTD24" s="12"/>
      <c r="RTE24" s="12"/>
      <c r="RTF24" s="12"/>
      <c r="RTG24" s="12"/>
      <c r="RTH24" s="12"/>
      <c r="RTI24" s="12"/>
      <c r="RTJ24" s="12"/>
      <c r="RTK24" s="12"/>
      <c r="RTL24" s="12"/>
      <c r="RTM24" s="12"/>
      <c r="RTN24" s="12"/>
      <c r="RTO24" s="12"/>
      <c r="RTP24" s="12"/>
      <c r="RTQ24" s="12"/>
      <c r="RTR24" s="12"/>
      <c r="RTS24" s="12"/>
      <c r="RTT24" s="12"/>
      <c r="RTU24" s="12"/>
      <c r="RTV24" s="12"/>
      <c r="RTW24" s="12"/>
      <c r="RTX24" s="12"/>
      <c r="RTY24" s="12"/>
      <c r="RTZ24" s="12"/>
      <c r="RUA24" s="12"/>
      <c r="RUB24" s="12"/>
      <c r="RUC24" s="12"/>
      <c r="RUD24" s="12"/>
      <c r="RUE24" s="12"/>
      <c r="RUF24" s="12"/>
      <c r="RUG24" s="12"/>
      <c r="RUH24" s="12"/>
      <c r="RUI24" s="12"/>
      <c r="RUJ24" s="12"/>
      <c r="RUK24" s="12"/>
      <c r="RUL24" s="12"/>
      <c r="RUM24" s="12"/>
      <c r="RUN24" s="12"/>
      <c r="RUO24" s="12"/>
      <c r="RUP24" s="12"/>
      <c r="RUQ24" s="12"/>
      <c r="RUR24" s="12"/>
      <c r="RUS24" s="12"/>
      <c r="RUT24" s="12"/>
      <c r="RUU24" s="12"/>
      <c r="RUV24" s="12"/>
      <c r="RUW24" s="12"/>
      <c r="RUX24" s="12"/>
      <c r="RUY24" s="12"/>
      <c r="RUZ24" s="12"/>
      <c r="RVA24" s="12"/>
      <c r="RVB24" s="12"/>
      <c r="RVC24" s="12"/>
      <c r="RVD24" s="12"/>
      <c r="RVE24" s="12"/>
      <c r="RVF24" s="12"/>
      <c r="RVG24" s="12"/>
      <c r="RVH24" s="12"/>
      <c r="RVI24" s="12"/>
      <c r="RVJ24" s="12"/>
      <c r="RVK24" s="12"/>
      <c r="RVL24" s="12"/>
      <c r="RVM24" s="12"/>
      <c r="RVN24" s="12"/>
      <c r="RVO24" s="12"/>
      <c r="RVP24" s="12"/>
      <c r="RVQ24" s="12"/>
      <c r="RVR24" s="12"/>
      <c r="RVS24" s="12"/>
      <c r="RVT24" s="12"/>
      <c r="RVU24" s="12"/>
      <c r="RVV24" s="12"/>
      <c r="RVW24" s="12"/>
      <c r="RVX24" s="12"/>
      <c r="RVY24" s="12"/>
      <c r="RVZ24" s="12"/>
      <c r="RWA24" s="12"/>
      <c r="RWB24" s="12"/>
      <c r="RWC24" s="12"/>
      <c r="RWD24" s="12"/>
      <c r="RWE24" s="12"/>
      <c r="RWF24" s="12"/>
      <c r="RWG24" s="12"/>
      <c r="RWH24" s="12"/>
      <c r="RWI24" s="12"/>
      <c r="RWJ24" s="12"/>
      <c r="RWK24" s="12"/>
      <c r="RWL24" s="12"/>
      <c r="RWM24" s="12"/>
      <c r="RWN24" s="12"/>
      <c r="RWO24" s="12"/>
      <c r="RWP24" s="12"/>
      <c r="RWQ24" s="12"/>
      <c r="RWR24" s="12"/>
      <c r="RWS24" s="12"/>
      <c r="RWT24" s="12"/>
      <c r="RWU24" s="12"/>
      <c r="RWV24" s="12"/>
      <c r="RWW24" s="12"/>
      <c r="RWX24" s="12"/>
      <c r="RWY24" s="12"/>
      <c r="RWZ24" s="12"/>
      <c r="RXA24" s="12"/>
      <c r="RXB24" s="12"/>
      <c r="RXC24" s="12"/>
      <c r="RXD24" s="12"/>
      <c r="RXE24" s="12"/>
      <c r="RXF24" s="12"/>
      <c r="RXG24" s="12"/>
      <c r="RXH24" s="12"/>
      <c r="RXI24" s="12"/>
      <c r="RXJ24" s="12"/>
      <c r="RXK24" s="12"/>
      <c r="RXL24" s="12"/>
      <c r="RXM24" s="12"/>
      <c r="RXN24" s="12"/>
      <c r="RXO24" s="12"/>
      <c r="RXP24" s="12"/>
      <c r="RXQ24" s="12"/>
      <c r="RXR24" s="12"/>
      <c r="RXS24" s="12"/>
      <c r="RXT24" s="12"/>
      <c r="RXU24" s="12"/>
      <c r="RXV24" s="12"/>
      <c r="RXW24" s="12"/>
      <c r="RXX24" s="12"/>
      <c r="RXY24" s="12"/>
      <c r="RXZ24" s="12"/>
      <c r="RYA24" s="12"/>
      <c r="RYB24" s="12"/>
      <c r="RYC24" s="12"/>
      <c r="RYD24" s="12"/>
      <c r="RYE24" s="12"/>
      <c r="RYF24" s="12"/>
      <c r="RYG24" s="12"/>
      <c r="RYH24" s="12"/>
      <c r="RYI24" s="12"/>
      <c r="RYJ24" s="12"/>
      <c r="RYK24" s="12"/>
      <c r="RYL24" s="12"/>
      <c r="RYM24" s="12"/>
      <c r="RYN24" s="12"/>
      <c r="RYO24" s="12"/>
      <c r="RYP24" s="12"/>
      <c r="RYQ24" s="12"/>
      <c r="RYR24" s="12"/>
      <c r="RYS24" s="12"/>
      <c r="RYT24" s="12"/>
      <c r="RYU24" s="12"/>
      <c r="RYV24" s="12"/>
      <c r="RYW24" s="12"/>
      <c r="RYX24" s="12"/>
      <c r="RYY24" s="12"/>
      <c r="RYZ24" s="12"/>
      <c r="RZA24" s="12"/>
      <c r="RZB24" s="12"/>
      <c r="RZC24" s="12"/>
      <c r="RZD24" s="12"/>
      <c r="RZE24" s="12"/>
      <c r="RZF24" s="12"/>
      <c r="RZG24" s="12"/>
      <c r="RZH24" s="12"/>
      <c r="RZI24" s="12"/>
      <c r="RZJ24" s="12"/>
      <c r="RZK24" s="12"/>
      <c r="RZL24" s="12"/>
      <c r="RZM24" s="12"/>
      <c r="RZN24" s="12"/>
      <c r="RZO24" s="12"/>
      <c r="RZP24" s="12"/>
      <c r="RZQ24" s="12"/>
      <c r="RZR24" s="12"/>
      <c r="RZS24" s="12"/>
      <c r="RZT24" s="12"/>
      <c r="RZU24" s="12"/>
      <c r="RZV24" s="12"/>
      <c r="RZW24" s="12"/>
      <c r="RZX24" s="12"/>
      <c r="RZY24" s="12"/>
      <c r="RZZ24" s="12"/>
      <c r="SAA24" s="12"/>
      <c r="SAB24" s="12"/>
      <c r="SAC24" s="12"/>
      <c r="SAD24" s="12"/>
      <c r="SAE24" s="12"/>
      <c r="SAF24" s="12"/>
      <c r="SAG24" s="12"/>
      <c r="SAH24" s="12"/>
      <c r="SAI24" s="12"/>
      <c r="SAJ24" s="12"/>
      <c r="SAK24" s="12"/>
      <c r="SAL24" s="12"/>
      <c r="SAM24" s="12"/>
      <c r="SAN24" s="12"/>
      <c r="SAO24" s="12"/>
      <c r="SAP24" s="12"/>
      <c r="SAQ24" s="12"/>
      <c r="SAR24" s="12"/>
      <c r="SAS24" s="12"/>
      <c r="SAT24" s="12"/>
      <c r="SAU24" s="12"/>
      <c r="SAV24" s="12"/>
      <c r="SAW24" s="12"/>
      <c r="SAX24" s="12"/>
      <c r="SAY24" s="12"/>
      <c r="SAZ24" s="12"/>
      <c r="SBA24" s="12"/>
      <c r="SBB24" s="12"/>
      <c r="SBC24" s="12"/>
      <c r="SBD24" s="12"/>
      <c r="SBE24" s="12"/>
      <c r="SBF24" s="12"/>
      <c r="SBG24" s="12"/>
      <c r="SBH24" s="12"/>
      <c r="SBI24" s="12"/>
      <c r="SBJ24" s="12"/>
      <c r="SBK24" s="12"/>
      <c r="SBL24" s="12"/>
      <c r="SBM24" s="12"/>
      <c r="SBN24" s="12"/>
      <c r="SBO24" s="12"/>
      <c r="SBP24" s="12"/>
      <c r="SBQ24" s="12"/>
      <c r="SBR24" s="12"/>
      <c r="SBS24" s="12"/>
      <c r="SBT24" s="12"/>
      <c r="SBU24" s="12"/>
      <c r="SBV24" s="12"/>
      <c r="SBW24" s="12"/>
      <c r="SBX24" s="12"/>
      <c r="SBY24" s="12"/>
      <c r="SBZ24" s="12"/>
      <c r="SCA24" s="12"/>
      <c r="SCB24" s="12"/>
      <c r="SCC24" s="12"/>
      <c r="SCD24" s="12"/>
      <c r="SCE24" s="12"/>
      <c r="SCF24" s="12"/>
      <c r="SCG24" s="12"/>
      <c r="SCH24" s="12"/>
      <c r="SCI24" s="12"/>
      <c r="SCJ24" s="12"/>
      <c r="SCK24" s="12"/>
      <c r="SCL24" s="12"/>
      <c r="SCM24" s="12"/>
      <c r="SCN24" s="12"/>
      <c r="SCO24" s="12"/>
      <c r="SCP24" s="12"/>
      <c r="SCQ24" s="12"/>
      <c r="SCR24" s="12"/>
      <c r="SCS24" s="12"/>
      <c r="SCT24" s="12"/>
      <c r="SCU24" s="12"/>
      <c r="SCV24" s="12"/>
      <c r="SCW24" s="12"/>
      <c r="SCX24" s="12"/>
      <c r="SCY24" s="12"/>
      <c r="SCZ24" s="12"/>
      <c r="SDA24" s="12"/>
      <c r="SDB24" s="12"/>
      <c r="SDC24" s="12"/>
      <c r="SDD24" s="12"/>
      <c r="SDE24" s="12"/>
      <c r="SDF24" s="12"/>
      <c r="SDG24" s="12"/>
      <c r="SDH24" s="12"/>
      <c r="SDI24" s="12"/>
      <c r="SDJ24" s="12"/>
      <c r="SDK24" s="12"/>
      <c r="SDL24" s="12"/>
      <c r="SDM24" s="12"/>
      <c r="SDN24" s="12"/>
      <c r="SDO24" s="12"/>
      <c r="SDP24" s="12"/>
      <c r="SDQ24" s="12"/>
      <c r="SDR24" s="12"/>
      <c r="SDS24" s="12"/>
      <c r="SDT24" s="12"/>
      <c r="SDU24" s="12"/>
      <c r="SDV24" s="12"/>
      <c r="SDW24" s="12"/>
      <c r="SDX24" s="12"/>
      <c r="SDY24" s="12"/>
      <c r="SDZ24" s="12"/>
      <c r="SEA24" s="12"/>
      <c r="SEB24" s="12"/>
      <c r="SEC24" s="12"/>
      <c r="SED24" s="12"/>
      <c r="SEE24" s="12"/>
      <c r="SEF24" s="12"/>
      <c r="SEG24" s="12"/>
      <c r="SEH24" s="12"/>
      <c r="SEI24" s="12"/>
      <c r="SEJ24" s="12"/>
      <c r="SEK24" s="12"/>
      <c r="SEL24" s="12"/>
      <c r="SEM24" s="12"/>
      <c r="SEN24" s="12"/>
      <c r="SEO24" s="12"/>
      <c r="SEP24" s="12"/>
      <c r="SEQ24" s="12"/>
      <c r="SER24" s="12"/>
      <c r="SES24" s="12"/>
      <c r="SET24" s="12"/>
      <c r="SEU24" s="12"/>
      <c r="SEV24" s="12"/>
      <c r="SEW24" s="12"/>
      <c r="SEX24" s="12"/>
      <c r="SEY24" s="12"/>
      <c r="SEZ24" s="12"/>
      <c r="SFA24" s="12"/>
      <c r="SFB24" s="12"/>
      <c r="SFC24" s="12"/>
      <c r="SFD24" s="12"/>
      <c r="SFE24" s="12"/>
      <c r="SFF24" s="12"/>
      <c r="SFG24" s="12"/>
      <c r="SFH24" s="12"/>
      <c r="SFI24" s="12"/>
      <c r="SFJ24" s="12"/>
      <c r="SFK24" s="12"/>
      <c r="SFL24" s="12"/>
      <c r="SFM24" s="12"/>
      <c r="SFN24" s="12"/>
      <c r="SFO24" s="12"/>
      <c r="SFP24" s="12"/>
      <c r="SFQ24" s="12"/>
      <c r="SFR24" s="12"/>
      <c r="SFS24" s="12"/>
      <c r="SFT24" s="12"/>
      <c r="SFU24" s="12"/>
      <c r="SFV24" s="12"/>
      <c r="SFW24" s="12"/>
      <c r="SFX24" s="12"/>
      <c r="SFY24" s="12"/>
      <c r="SFZ24" s="12"/>
      <c r="SGA24" s="12"/>
      <c r="SGB24" s="12"/>
      <c r="SGC24" s="12"/>
      <c r="SGD24" s="12"/>
      <c r="SGE24" s="12"/>
      <c r="SGF24" s="12"/>
      <c r="SGG24" s="12"/>
      <c r="SGH24" s="12"/>
      <c r="SGI24" s="12"/>
      <c r="SGJ24" s="12"/>
      <c r="SGK24" s="12"/>
      <c r="SGL24" s="12"/>
      <c r="SGM24" s="12"/>
      <c r="SGN24" s="12"/>
      <c r="SGO24" s="12"/>
      <c r="SGP24" s="12"/>
      <c r="SGQ24" s="12"/>
      <c r="SGR24" s="12"/>
      <c r="SGS24" s="12"/>
      <c r="SGT24" s="12"/>
      <c r="SGU24" s="12"/>
      <c r="SGV24" s="12"/>
      <c r="SGW24" s="12"/>
      <c r="SGX24" s="12"/>
      <c r="SGY24" s="12"/>
      <c r="SGZ24" s="12"/>
      <c r="SHA24" s="12"/>
      <c r="SHB24" s="12"/>
      <c r="SHC24" s="12"/>
      <c r="SHD24" s="12"/>
      <c r="SHE24" s="12"/>
      <c r="SHF24" s="12"/>
      <c r="SHG24" s="12"/>
      <c r="SHH24" s="12"/>
      <c r="SHI24" s="12"/>
      <c r="SHJ24" s="12"/>
      <c r="SHK24" s="12"/>
      <c r="SHL24" s="12"/>
      <c r="SHM24" s="12"/>
      <c r="SHN24" s="12"/>
      <c r="SHO24" s="12"/>
      <c r="SHP24" s="12"/>
      <c r="SHQ24" s="12"/>
      <c r="SHR24" s="12"/>
      <c r="SHS24" s="12"/>
      <c r="SHT24" s="12"/>
      <c r="SHU24" s="12"/>
      <c r="SHV24" s="12"/>
      <c r="SHW24" s="12"/>
      <c r="SHX24" s="12"/>
      <c r="SHY24" s="12"/>
      <c r="SHZ24" s="12"/>
      <c r="SIA24" s="12"/>
      <c r="SIB24" s="12"/>
      <c r="SIC24" s="12"/>
      <c r="SID24" s="12"/>
      <c r="SIE24" s="12"/>
      <c r="SIF24" s="12"/>
      <c r="SIG24" s="12"/>
      <c r="SIH24" s="12"/>
      <c r="SII24" s="12"/>
      <c r="SIJ24" s="12"/>
      <c r="SIK24" s="12"/>
      <c r="SIL24" s="12"/>
      <c r="SIM24" s="12"/>
      <c r="SIN24" s="12"/>
      <c r="SIO24" s="12"/>
      <c r="SIP24" s="12"/>
      <c r="SIQ24" s="12"/>
      <c r="SIR24" s="12"/>
      <c r="SIS24" s="12"/>
      <c r="SIT24" s="12"/>
      <c r="SIU24" s="12"/>
      <c r="SIV24" s="12"/>
      <c r="SIW24" s="12"/>
      <c r="SIX24" s="12"/>
      <c r="SIY24" s="12"/>
      <c r="SIZ24" s="12"/>
      <c r="SJA24" s="12"/>
      <c r="SJB24" s="12"/>
      <c r="SJC24" s="12"/>
      <c r="SJD24" s="12"/>
      <c r="SJE24" s="12"/>
      <c r="SJF24" s="12"/>
      <c r="SJG24" s="12"/>
      <c r="SJH24" s="12"/>
      <c r="SJI24" s="12"/>
      <c r="SJJ24" s="12"/>
      <c r="SJK24" s="12"/>
      <c r="SJL24" s="12"/>
      <c r="SJM24" s="12"/>
      <c r="SJN24" s="12"/>
      <c r="SJO24" s="12"/>
      <c r="SJP24" s="12"/>
      <c r="SJQ24" s="12"/>
      <c r="SJR24" s="12"/>
      <c r="SJS24" s="12"/>
      <c r="SJT24" s="12"/>
      <c r="SJU24" s="12"/>
      <c r="SJV24" s="12"/>
      <c r="SJW24" s="12"/>
      <c r="SJX24" s="12"/>
      <c r="SJY24" s="12"/>
      <c r="SJZ24" s="12"/>
      <c r="SKA24" s="12"/>
      <c r="SKB24" s="12"/>
      <c r="SKC24" s="12"/>
      <c r="SKD24" s="12"/>
      <c r="SKE24" s="12"/>
      <c r="SKF24" s="12"/>
      <c r="SKG24" s="12"/>
      <c r="SKH24" s="12"/>
      <c r="SKI24" s="12"/>
      <c r="SKJ24" s="12"/>
      <c r="SKK24" s="12"/>
      <c r="SKL24" s="12"/>
      <c r="SKM24" s="12"/>
      <c r="SKN24" s="12"/>
      <c r="SKO24" s="12"/>
      <c r="SKP24" s="12"/>
      <c r="SKQ24" s="12"/>
      <c r="SKR24" s="12"/>
      <c r="SKS24" s="12"/>
      <c r="SKT24" s="12"/>
      <c r="SKU24" s="12"/>
      <c r="SKV24" s="12"/>
      <c r="SKW24" s="12"/>
      <c r="SKX24" s="12"/>
      <c r="SKY24" s="12"/>
      <c r="SKZ24" s="12"/>
      <c r="SLA24" s="12"/>
      <c r="SLB24" s="12"/>
      <c r="SLC24" s="12"/>
      <c r="SLD24" s="12"/>
      <c r="SLE24" s="12"/>
      <c r="SLF24" s="12"/>
      <c r="SLG24" s="12"/>
      <c r="SLH24" s="12"/>
      <c r="SLI24" s="12"/>
      <c r="SLJ24" s="12"/>
      <c r="SLK24" s="12"/>
      <c r="SLL24" s="12"/>
      <c r="SLM24" s="12"/>
      <c r="SLN24" s="12"/>
      <c r="SLO24" s="12"/>
      <c r="SLP24" s="12"/>
      <c r="SLQ24" s="12"/>
      <c r="SLR24" s="12"/>
      <c r="SLS24" s="12"/>
      <c r="SLT24" s="12"/>
      <c r="SLU24" s="12"/>
      <c r="SLV24" s="12"/>
      <c r="SLW24" s="12"/>
      <c r="SLX24" s="12"/>
      <c r="SLY24" s="12"/>
      <c r="SLZ24" s="12"/>
      <c r="SMA24" s="12"/>
      <c r="SMB24" s="12"/>
      <c r="SMC24" s="12"/>
      <c r="SMD24" s="12"/>
      <c r="SME24" s="12"/>
      <c r="SMF24" s="12"/>
      <c r="SMG24" s="12"/>
      <c r="SMH24" s="12"/>
      <c r="SMI24" s="12"/>
      <c r="SMJ24" s="12"/>
      <c r="SMK24" s="12"/>
      <c r="SML24" s="12"/>
      <c r="SMM24" s="12"/>
      <c r="SMN24" s="12"/>
      <c r="SMO24" s="12"/>
      <c r="SMP24" s="12"/>
      <c r="SMQ24" s="12"/>
      <c r="SMR24" s="12"/>
      <c r="SMS24" s="12"/>
      <c r="SMT24" s="12"/>
      <c r="SMU24" s="12"/>
      <c r="SMV24" s="12"/>
      <c r="SMW24" s="12"/>
      <c r="SMX24" s="12"/>
      <c r="SMY24" s="12"/>
      <c r="SMZ24" s="12"/>
      <c r="SNA24" s="12"/>
      <c r="SNB24" s="12"/>
      <c r="SNC24" s="12"/>
      <c r="SND24" s="12"/>
      <c r="SNE24" s="12"/>
      <c r="SNF24" s="12"/>
      <c r="SNG24" s="12"/>
      <c r="SNH24" s="12"/>
      <c r="SNI24" s="12"/>
      <c r="SNJ24" s="12"/>
      <c r="SNK24" s="12"/>
      <c r="SNL24" s="12"/>
      <c r="SNM24" s="12"/>
      <c r="SNN24" s="12"/>
      <c r="SNO24" s="12"/>
      <c r="SNP24" s="12"/>
      <c r="SNQ24" s="12"/>
      <c r="SNR24" s="12"/>
      <c r="SNS24" s="12"/>
      <c r="SNT24" s="12"/>
      <c r="SNU24" s="12"/>
      <c r="SNV24" s="12"/>
      <c r="SNW24" s="12"/>
      <c r="SNX24" s="12"/>
      <c r="SNY24" s="12"/>
      <c r="SNZ24" s="12"/>
      <c r="SOA24" s="12"/>
      <c r="SOB24" s="12"/>
      <c r="SOC24" s="12"/>
      <c r="SOD24" s="12"/>
      <c r="SOE24" s="12"/>
      <c r="SOF24" s="12"/>
      <c r="SOG24" s="12"/>
      <c r="SOH24" s="12"/>
      <c r="SOI24" s="12"/>
      <c r="SOJ24" s="12"/>
      <c r="SOK24" s="12"/>
      <c r="SOL24" s="12"/>
      <c r="SOM24" s="12"/>
      <c r="SON24" s="12"/>
      <c r="SOO24" s="12"/>
      <c r="SOP24" s="12"/>
      <c r="SOQ24" s="12"/>
      <c r="SOR24" s="12"/>
      <c r="SOS24" s="12"/>
      <c r="SOT24" s="12"/>
      <c r="SOU24" s="12"/>
      <c r="SOV24" s="12"/>
      <c r="SOW24" s="12"/>
      <c r="SOX24" s="12"/>
      <c r="SOY24" s="12"/>
      <c r="SOZ24" s="12"/>
      <c r="SPA24" s="12"/>
      <c r="SPB24" s="12"/>
      <c r="SPC24" s="12"/>
      <c r="SPD24" s="12"/>
      <c r="SPE24" s="12"/>
      <c r="SPF24" s="12"/>
      <c r="SPG24" s="12"/>
      <c r="SPH24" s="12"/>
      <c r="SPI24" s="12"/>
      <c r="SPJ24" s="12"/>
      <c r="SPK24" s="12"/>
      <c r="SPL24" s="12"/>
      <c r="SPM24" s="12"/>
      <c r="SPN24" s="12"/>
      <c r="SPO24" s="12"/>
      <c r="SPP24" s="12"/>
      <c r="SPQ24" s="12"/>
      <c r="SPR24" s="12"/>
      <c r="SPS24" s="12"/>
      <c r="SPT24" s="12"/>
      <c r="SPU24" s="12"/>
      <c r="SPV24" s="12"/>
      <c r="SPW24" s="12"/>
      <c r="SPX24" s="12"/>
      <c r="SPY24" s="12"/>
      <c r="SPZ24" s="12"/>
      <c r="SQA24" s="12"/>
      <c r="SQB24" s="12"/>
      <c r="SQC24" s="12"/>
      <c r="SQD24" s="12"/>
      <c r="SQE24" s="12"/>
      <c r="SQF24" s="12"/>
      <c r="SQG24" s="12"/>
      <c r="SQH24" s="12"/>
      <c r="SQI24" s="12"/>
      <c r="SQJ24" s="12"/>
      <c r="SQK24" s="12"/>
      <c r="SQL24" s="12"/>
      <c r="SQM24" s="12"/>
      <c r="SQN24" s="12"/>
      <c r="SQO24" s="12"/>
      <c r="SQP24" s="12"/>
      <c r="SQQ24" s="12"/>
      <c r="SQR24" s="12"/>
      <c r="SQS24" s="12"/>
      <c r="SQT24" s="12"/>
      <c r="SQU24" s="12"/>
      <c r="SQV24" s="12"/>
      <c r="SQW24" s="12"/>
      <c r="SQX24" s="12"/>
      <c r="SQY24" s="12"/>
      <c r="SQZ24" s="12"/>
      <c r="SRA24" s="12"/>
      <c r="SRB24" s="12"/>
      <c r="SRC24" s="12"/>
      <c r="SRD24" s="12"/>
      <c r="SRE24" s="12"/>
      <c r="SRF24" s="12"/>
      <c r="SRG24" s="12"/>
      <c r="SRH24" s="12"/>
      <c r="SRI24" s="12"/>
      <c r="SRJ24" s="12"/>
      <c r="SRK24" s="12"/>
      <c r="SRL24" s="12"/>
      <c r="SRM24" s="12"/>
      <c r="SRN24" s="12"/>
      <c r="SRO24" s="12"/>
      <c r="SRP24" s="12"/>
      <c r="SRQ24" s="12"/>
      <c r="SRR24" s="12"/>
      <c r="SRS24" s="12"/>
      <c r="SRT24" s="12"/>
      <c r="SRU24" s="12"/>
      <c r="SRV24" s="12"/>
      <c r="SRW24" s="12"/>
      <c r="SRX24" s="12"/>
      <c r="SRY24" s="12"/>
      <c r="SRZ24" s="12"/>
      <c r="SSA24" s="12"/>
      <c r="SSB24" s="12"/>
      <c r="SSC24" s="12"/>
      <c r="SSD24" s="12"/>
      <c r="SSE24" s="12"/>
      <c r="SSF24" s="12"/>
      <c r="SSG24" s="12"/>
      <c r="SSH24" s="12"/>
      <c r="SSI24" s="12"/>
      <c r="SSJ24" s="12"/>
      <c r="SSK24" s="12"/>
      <c r="SSL24" s="12"/>
      <c r="SSM24" s="12"/>
      <c r="SSN24" s="12"/>
      <c r="SSO24" s="12"/>
      <c r="SSP24" s="12"/>
      <c r="SSQ24" s="12"/>
      <c r="SSR24" s="12"/>
      <c r="SSS24" s="12"/>
      <c r="SST24" s="12"/>
      <c r="SSU24" s="12"/>
      <c r="SSV24" s="12"/>
      <c r="SSW24" s="12"/>
      <c r="SSX24" s="12"/>
      <c r="SSY24" s="12"/>
      <c r="SSZ24" s="12"/>
      <c r="STA24" s="12"/>
      <c r="STB24" s="12"/>
      <c r="STC24" s="12"/>
      <c r="STD24" s="12"/>
      <c r="STE24" s="12"/>
      <c r="STF24" s="12"/>
      <c r="STG24" s="12"/>
      <c r="STH24" s="12"/>
      <c r="STI24" s="12"/>
      <c r="STJ24" s="12"/>
      <c r="STK24" s="12"/>
      <c r="STL24" s="12"/>
      <c r="STM24" s="12"/>
      <c r="STN24" s="12"/>
      <c r="STO24" s="12"/>
      <c r="STP24" s="12"/>
      <c r="STQ24" s="12"/>
      <c r="STR24" s="12"/>
      <c r="STS24" s="12"/>
      <c r="STT24" s="12"/>
      <c r="STU24" s="12"/>
      <c r="STV24" s="12"/>
      <c r="STW24" s="12"/>
      <c r="STX24" s="12"/>
      <c r="STY24" s="12"/>
      <c r="STZ24" s="12"/>
      <c r="SUA24" s="12"/>
      <c r="SUB24" s="12"/>
      <c r="SUC24" s="12"/>
      <c r="SUD24" s="12"/>
      <c r="SUE24" s="12"/>
      <c r="SUF24" s="12"/>
      <c r="SUG24" s="12"/>
      <c r="SUH24" s="12"/>
      <c r="SUI24" s="12"/>
      <c r="SUJ24" s="12"/>
      <c r="SUK24" s="12"/>
      <c r="SUL24" s="12"/>
      <c r="SUM24" s="12"/>
      <c r="SUN24" s="12"/>
      <c r="SUO24" s="12"/>
      <c r="SUP24" s="12"/>
      <c r="SUQ24" s="12"/>
      <c r="SUR24" s="12"/>
      <c r="SUS24" s="12"/>
      <c r="SUT24" s="12"/>
      <c r="SUU24" s="12"/>
      <c r="SUV24" s="12"/>
      <c r="SUW24" s="12"/>
      <c r="SUX24" s="12"/>
      <c r="SUY24" s="12"/>
      <c r="SUZ24" s="12"/>
      <c r="SVA24" s="12"/>
      <c r="SVB24" s="12"/>
      <c r="SVC24" s="12"/>
      <c r="SVD24" s="12"/>
      <c r="SVE24" s="12"/>
      <c r="SVF24" s="12"/>
      <c r="SVG24" s="12"/>
      <c r="SVH24" s="12"/>
      <c r="SVI24" s="12"/>
      <c r="SVJ24" s="12"/>
      <c r="SVK24" s="12"/>
      <c r="SVL24" s="12"/>
      <c r="SVM24" s="12"/>
      <c r="SVN24" s="12"/>
      <c r="SVO24" s="12"/>
      <c r="SVP24" s="12"/>
      <c r="SVQ24" s="12"/>
      <c r="SVR24" s="12"/>
      <c r="SVS24" s="12"/>
      <c r="SVT24" s="12"/>
      <c r="SVU24" s="12"/>
      <c r="SVV24" s="12"/>
      <c r="SVW24" s="12"/>
      <c r="SVX24" s="12"/>
      <c r="SVY24" s="12"/>
      <c r="SVZ24" s="12"/>
      <c r="SWA24" s="12"/>
      <c r="SWB24" s="12"/>
      <c r="SWC24" s="12"/>
      <c r="SWD24" s="12"/>
      <c r="SWE24" s="12"/>
      <c r="SWF24" s="12"/>
      <c r="SWG24" s="12"/>
      <c r="SWH24" s="12"/>
      <c r="SWI24" s="12"/>
      <c r="SWJ24" s="12"/>
      <c r="SWK24" s="12"/>
      <c r="SWL24" s="12"/>
      <c r="SWM24" s="12"/>
      <c r="SWN24" s="12"/>
      <c r="SWO24" s="12"/>
      <c r="SWP24" s="12"/>
      <c r="SWQ24" s="12"/>
      <c r="SWR24" s="12"/>
      <c r="SWS24" s="12"/>
      <c r="SWT24" s="12"/>
      <c r="SWU24" s="12"/>
      <c r="SWV24" s="12"/>
      <c r="SWW24" s="12"/>
      <c r="SWX24" s="12"/>
      <c r="SWY24" s="12"/>
      <c r="SWZ24" s="12"/>
      <c r="SXA24" s="12"/>
      <c r="SXB24" s="12"/>
      <c r="SXC24" s="12"/>
      <c r="SXD24" s="12"/>
      <c r="SXE24" s="12"/>
      <c r="SXF24" s="12"/>
      <c r="SXG24" s="12"/>
      <c r="SXH24" s="12"/>
      <c r="SXI24" s="12"/>
      <c r="SXJ24" s="12"/>
      <c r="SXK24" s="12"/>
      <c r="SXL24" s="12"/>
      <c r="SXM24" s="12"/>
      <c r="SXN24" s="12"/>
      <c r="SXO24" s="12"/>
      <c r="SXP24" s="12"/>
      <c r="SXQ24" s="12"/>
      <c r="SXR24" s="12"/>
      <c r="SXS24" s="12"/>
      <c r="SXT24" s="12"/>
      <c r="SXU24" s="12"/>
      <c r="SXV24" s="12"/>
      <c r="SXW24" s="12"/>
      <c r="SXX24" s="12"/>
      <c r="SXY24" s="12"/>
      <c r="SXZ24" s="12"/>
      <c r="SYA24" s="12"/>
      <c r="SYB24" s="12"/>
      <c r="SYC24" s="12"/>
      <c r="SYD24" s="12"/>
      <c r="SYE24" s="12"/>
      <c r="SYF24" s="12"/>
      <c r="SYG24" s="12"/>
      <c r="SYH24" s="12"/>
      <c r="SYI24" s="12"/>
      <c r="SYJ24" s="12"/>
      <c r="SYK24" s="12"/>
      <c r="SYL24" s="12"/>
      <c r="SYM24" s="12"/>
      <c r="SYN24" s="12"/>
      <c r="SYO24" s="12"/>
      <c r="SYP24" s="12"/>
      <c r="SYQ24" s="12"/>
      <c r="SYR24" s="12"/>
      <c r="SYS24" s="12"/>
      <c r="SYT24" s="12"/>
      <c r="SYU24" s="12"/>
      <c r="SYV24" s="12"/>
      <c r="SYW24" s="12"/>
      <c r="SYX24" s="12"/>
      <c r="SYY24" s="12"/>
      <c r="SYZ24" s="12"/>
      <c r="SZA24" s="12"/>
      <c r="SZB24" s="12"/>
      <c r="SZC24" s="12"/>
      <c r="SZD24" s="12"/>
      <c r="SZE24" s="12"/>
      <c r="SZF24" s="12"/>
      <c r="SZG24" s="12"/>
      <c r="SZH24" s="12"/>
      <c r="SZI24" s="12"/>
      <c r="SZJ24" s="12"/>
      <c r="SZK24" s="12"/>
      <c r="SZL24" s="12"/>
      <c r="SZM24" s="12"/>
      <c r="SZN24" s="12"/>
      <c r="SZO24" s="12"/>
      <c r="SZP24" s="12"/>
      <c r="SZQ24" s="12"/>
      <c r="SZR24" s="12"/>
      <c r="SZS24" s="12"/>
      <c r="SZT24" s="12"/>
      <c r="SZU24" s="12"/>
      <c r="SZV24" s="12"/>
      <c r="SZW24" s="12"/>
      <c r="SZX24" s="12"/>
      <c r="SZY24" s="12"/>
      <c r="SZZ24" s="12"/>
      <c r="TAA24" s="12"/>
      <c r="TAB24" s="12"/>
      <c r="TAC24" s="12"/>
      <c r="TAD24" s="12"/>
      <c r="TAE24" s="12"/>
      <c r="TAF24" s="12"/>
      <c r="TAG24" s="12"/>
      <c r="TAH24" s="12"/>
      <c r="TAI24" s="12"/>
      <c r="TAJ24" s="12"/>
      <c r="TAK24" s="12"/>
      <c r="TAL24" s="12"/>
      <c r="TAM24" s="12"/>
      <c r="TAN24" s="12"/>
      <c r="TAO24" s="12"/>
      <c r="TAP24" s="12"/>
      <c r="TAQ24" s="12"/>
      <c r="TAR24" s="12"/>
      <c r="TAS24" s="12"/>
      <c r="TAT24" s="12"/>
      <c r="TAU24" s="12"/>
      <c r="TAV24" s="12"/>
      <c r="TAW24" s="12"/>
      <c r="TAX24" s="12"/>
      <c r="TAY24" s="12"/>
      <c r="TAZ24" s="12"/>
      <c r="TBA24" s="12"/>
      <c r="TBB24" s="12"/>
      <c r="TBC24" s="12"/>
      <c r="TBD24" s="12"/>
      <c r="TBE24" s="12"/>
      <c r="TBF24" s="12"/>
      <c r="TBG24" s="12"/>
      <c r="TBH24" s="12"/>
      <c r="TBI24" s="12"/>
      <c r="TBJ24" s="12"/>
      <c r="TBK24" s="12"/>
      <c r="TBL24" s="12"/>
      <c r="TBM24" s="12"/>
      <c r="TBN24" s="12"/>
      <c r="TBO24" s="12"/>
      <c r="TBP24" s="12"/>
      <c r="TBQ24" s="12"/>
      <c r="TBR24" s="12"/>
      <c r="TBS24" s="12"/>
      <c r="TBT24" s="12"/>
      <c r="TBU24" s="12"/>
      <c r="TBV24" s="12"/>
      <c r="TBW24" s="12"/>
      <c r="TBX24" s="12"/>
      <c r="TBY24" s="12"/>
      <c r="TBZ24" s="12"/>
      <c r="TCA24" s="12"/>
      <c r="TCB24" s="12"/>
      <c r="TCC24" s="12"/>
      <c r="TCD24" s="12"/>
      <c r="TCE24" s="12"/>
      <c r="TCF24" s="12"/>
      <c r="TCG24" s="12"/>
      <c r="TCH24" s="12"/>
      <c r="TCI24" s="12"/>
      <c r="TCJ24" s="12"/>
      <c r="TCK24" s="12"/>
      <c r="TCL24" s="12"/>
      <c r="TCM24" s="12"/>
      <c r="TCN24" s="12"/>
      <c r="TCO24" s="12"/>
      <c r="TCP24" s="12"/>
      <c r="TCQ24" s="12"/>
      <c r="TCR24" s="12"/>
      <c r="TCS24" s="12"/>
      <c r="TCT24" s="12"/>
      <c r="TCU24" s="12"/>
      <c r="TCV24" s="12"/>
      <c r="TCW24" s="12"/>
      <c r="TCX24" s="12"/>
      <c r="TCY24" s="12"/>
      <c r="TCZ24" s="12"/>
      <c r="TDA24" s="12"/>
      <c r="TDB24" s="12"/>
      <c r="TDC24" s="12"/>
      <c r="TDD24" s="12"/>
      <c r="TDE24" s="12"/>
      <c r="TDF24" s="12"/>
      <c r="TDG24" s="12"/>
      <c r="TDH24" s="12"/>
      <c r="TDI24" s="12"/>
      <c r="TDJ24" s="12"/>
      <c r="TDK24" s="12"/>
      <c r="TDL24" s="12"/>
      <c r="TDM24" s="12"/>
      <c r="TDN24" s="12"/>
      <c r="TDO24" s="12"/>
      <c r="TDP24" s="12"/>
      <c r="TDQ24" s="12"/>
      <c r="TDR24" s="12"/>
      <c r="TDS24" s="12"/>
      <c r="TDT24" s="12"/>
      <c r="TDU24" s="12"/>
      <c r="TDV24" s="12"/>
      <c r="TDW24" s="12"/>
      <c r="TDX24" s="12"/>
      <c r="TDY24" s="12"/>
      <c r="TDZ24" s="12"/>
      <c r="TEA24" s="12"/>
      <c r="TEB24" s="12"/>
      <c r="TEC24" s="12"/>
      <c r="TED24" s="12"/>
      <c r="TEE24" s="12"/>
      <c r="TEF24" s="12"/>
      <c r="TEG24" s="12"/>
      <c r="TEH24" s="12"/>
      <c r="TEI24" s="12"/>
      <c r="TEJ24" s="12"/>
      <c r="TEK24" s="12"/>
      <c r="TEL24" s="12"/>
      <c r="TEM24" s="12"/>
      <c r="TEN24" s="12"/>
      <c r="TEO24" s="12"/>
      <c r="TEP24" s="12"/>
      <c r="TEQ24" s="12"/>
      <c r="TER24" s="12"/>
      <c r="TES24" s="12"/>
      <c r="TET24" s="12"/>
      <c r="TEU24" s="12"/>
      <c r="TEV24" s="12"/>
      <c r="TEW24" s="12"/>
      <c r="TEX24" s="12"/>
      <c r="TEY24" s="12"/>
      <c r="TEZ24" s="12"/>
      <c r="TFA24" s="12"/>
      <c r="TFB24" s="12"/>
      <c r="TFC24" s="12"/>
      <c r="TFD24" s="12"/>
      <c r="TFE24" s="12"/>
      <c r="TFF24" s="12"/>
      <c r="TFG24" s="12"/>
      <c r="TFH24" s="12"/>
      <c r="TFI24" s="12"/>
      <c r="TFJ24" s="12"/>
      <c r="TFK24" s="12"/>
      <c r="TFL24" s="12"/>
      <c r="TFM24" s="12"/>
      <c r="TFN24" s="12"/>
      <c r="TFO24" s="12"/>
      <c r="TFP24" s="12"/>
      <c r="TFQ24" s="12"/>
      <c r="TFR24" s="12"/>
      <c r="TFS24" s="12"/>
      <c r="TFT24" s="12"/>
      <c r="TFU24" s="12"/>
      <c r="TFV24" s="12"/>
      <c r="TFW24" s="12"/>
      <c r="TFX24" s="12"/>
      <c r="TFY24" s="12"/>
      <c r="TFZ24" s="12"/>
      <c r="TGA24" s="12"/>
      <c r="TGB24" s="12"/>
      <c r="TGC24" s="12"/>
      <c r="TGD24" s="12"/>
      <c r="TGE24" s="12"/>
      <c r="TGF24" s="12"/>
      <c r="TGG24" s="12"/>
      <c r="TGH24" s="12"/>
      <c r="TGI24" s="12"/>
      <c r="TGJ24" s="12"/>
      <c r="TGK24" s="12"/>
      <c r="TGL24" s="12"/>
      <c r="TGM24" s="12"/>
      <c r="TGN24" s="12"/>
      <c r="TGO24" s="12"/>
      <c r="TGP24" s="12"/>
      <c r="TGQ24" s="12"/>
      <c r="TGR24" s="12"/>
      <c r="TGS24" s="12"/>
      <c r="TGT24" s="12"/>
      <c r="TGU24" s="12"/>
      <c r="TGV24" s="12"/>
      <c r="TGW24" s="12"/>
      <c r="TGX24" s="12"/>
      <c r="TGY24" s="12"/>
      <c r="TGZ24" s="12"/>
      <c r="THA24" s="12"/>
      <c r="THB24" s="12"/>
      <c r="THC24" s="12"/>
      <c r="THD24" s="12"/>
      <c r="THE24" s="12"/>
      <c r="THF24" s="12"/>
      <c r="THG24" s="12"/>
      <c r="THH24" s="12"/>
      <c r="THI24" s="12"/>
      <c r="THJ24" s="12"/>
      <c r="THK24" s="12"/>
      <c r="THL24" s="12"/>
      <c r="THM24" s="12"/>
      <c r="THN24" s="12"/>
      <c r="THO24" s="12"/>
      <c r="THP24" s="12"/>
      <c r="THQ24" s="12"/>
      <c r="THR24" s="12"/>
      <c r="THS24" s="12"/>
      <c r="THT24" s="12"/>
      <c r="THU24" s="12"/>
      <c r="THV24" s="12"/>
      <c r="THW24" s="12"/>
      <c r="THX24" s="12"/>
      <c r="THY24" s="12"/>
      <c r="THZ24" s="12"/>
      <c r="TIA24" s="12"/>
      <c r="TIB24" s="12"/>
      <c r="TIC24" s="12"/>
      <c r="TID24" s="12"/>
      <c r="TIE24" s="12"/>
      <c r="TIF24" s="12"/>
      <c r="TIG24" s="12"/>
      <c r="TIH24" s="12"/>
      <c r="TII24" s="12"/>
      <c r="TIJ24" s="12"/>
      <c r="TIK24" s="12"/>
      <c r="TIL24" s="12"/>
      <c r="TIM24" s="12"/>
      <c r="TIN24" s="12"/>
      <c r="TIO24" s="12"/>
      <c r="TIP24" s="12"/>
      <c r="TIQ24" s="12"/>
      <c r="TIR24" s="12"/>
      <c r="TIS24" s="12"/>
      <c r="TIT24" s="12"/>
      <c r="TIU24" s="12"/>
      <c r="TIV24" s="12"/>
      <c r="TIW24" s="12"/>
      <c r="TIX24" s="12"/>
      <c r="TIY24" s="12"/>
      <c r="TIZ24" s="12"/>
      <c r="TJA24" s="12"/>
      <c r="TJB24" s="12"/>
      <c r="TJC24" s="12"/>
      <c r="TJD24" s="12"/>
      <c r="TJE24" s="12"/>
      <c r="TJF24" s="12"/>
      <c r="TJG24" s="12"/>
      <c r="TJH24" s="12"/>
      <c r="TJI24" s="12"/>
      <c r="TJJ24" s="12"/>
      <c r="TJK24" s="12"/>
      <c r="TJL24" s="12"/>
      <c r="TJM24" s="12"/>
      <c r="TJN24" s="12"/>
      <c r="TJO24" s="12"/>
      <c r="TJP24" s="12"/>
      <c r="TJQ24" s="12"/>
      <c r="TJR24" s="12"/>
      <c r="TJS24" s="12"/>
      <c r="TJT24" s="12"/>
      <c r="TJU24" s="12"/>
      <c r="TJV24" s="12"/>
      <c r="TJW24" s="12"/>
      <c r="TJX24" s="12"/>
      <c r="TJY24" s="12"/>
      <c r="TJZ24" s="12"/>
      <c r="TKA24" s="12"/>
      <c r="TKB24" s="12"/>
      <c r="TKC24" s="12"/>
      <c r="TKD24" s="12"/>
      <c r="TKE24" s="12"/>
      <c r="TKF24" s="12"/>
      <c r="TKG24" s="12"/>
      <c r="TKH24" s="12"/>
      <c r="TKI24" s="12"/>
      <c r="TKJ24" s="12"/>
      <c r="TKK24" s="12"/>
      <c r="TKL24" s="12"/>
      <c r="TKM24" s="12"/>
      <c r="TKN24" s="12"/>
      <c r="TKO24" s="12"/>
      <c r="TKP24" s="12"/>
      <c r="TKQ24" s="12"/>
      <c r="TKR24" s="12"/>
      <c r="TKS24" s="12"/>
      <c r="TKT24" s="12"/>
      <c r="TKU24" s="12"/>
      <c r="TKV24" s="12"/>
      <c r="TKW24" s="12"/>
      <c r="TKX24" s="12"/>
      <c r="TKY24" s="12"/>
      <c r="TKZ24" s="12"/>
      <c r="TLA24" s="12"/>
      <c r="TLB24" s="12"/>
      <c r="TLC24" s="12"/>
      <c r="TLD24" s="12"/>
      <c r="TLE24" s="12"/>
      <c r="TLF24" s="12"/>
      <c r="TLG24" s="12"/>
      <c r="TLH24" s="12"/>
      <c r="TLI24" s="12"/>
      <c r="TLJ24" s="12"/>
      <c r="TLK24" s="12"/>
      <c r="TLL24" s="12"/>
      <c r="TLM24" s="12"/>
      <c r="TLN24" s="12"/>
      <c r="TLO24" s="12"/>
      <c r="TLP24" s="12"/>
      <c r="TLQ24" s="12"/>
      <c r="TLR24" s="12"/>
      <c r="TLS24" s="12"/>
      <c r="TLT24" s="12"/>
      <c r="TLU24" s="12"/>
      <c r="TLV24" s="12"/>
      <c r="TLW24" s="12"/>
      <c r="TLX24" s="12"/>
      <c r="TLY24" s="12"/>
      <c r="TLZ24" s="12"/>
      <c r="TMA24" s="12"/>
      <c r="TMB24" s="12"/>
      <c r="TMC24" s="12"/>
      <c r="TMD24" s="12"/>
      <c r="TME24" s="12"/>
      <c r="TMF24" s="12"/>
      <c r="TMG24" s="12"/>
      <c r="TMH24" s="12"/>
      <c r="TMI24" s="12"/>
      <c r="TMJ24" s="12"/>
      <c r="TMK24" s="12"/>
      <c r="TML24" s="12"/>
      <c r="TMM24" s="12"/>
      <c r="TMN24" s="12"/>
      <c r="TMO24" s="12"/>
      <c r="TMP24" s="12"/>
      <c r="TMQ24" s="12"/>
      <c r="TMR24" s="12"/>
      <c r="TMS24" s="12"/>
      <c r="TMT24" s="12"/>
      <c r="TMU24" s="12"/>
      <c r="TMV24" s="12"/>
      <c r="TMW24" s="12"/>
      <c r="TMX24" s="12"/>
      <c r="TMY24" s="12"/>
      <c r="TMZ24" s="12"/>
      <c r="TNA24" s="12"/>
      <c r="TNB24" s="12"/>
      <c r="TNC24" s="12"/>
      <c r="TND24" s="12"/>
      <c r="TNE24" s="12"/>
      <c r="TNF24" s="12"/>
      <c r="TNG24" s="12"/>
      <c r="TNH24" s="12"/>
      <c r="TNI24" s="12"/>
      <c r="TNJ24" s="12"/>
      <c r="TNK24" s="12"/>
      <c r="TNL24" s="12"/>
      <c r="TNM24" s="12"/>
      <c r="TNN24" s="12"/>
      <c r="TNO24" s="12"/>
      <c r="TNP24" s="12"/>
      <c r="TNQ24" s="12"/>
      <c r="TNR24" s="12"/>
      <c r="TNS24" s="12"/>
      <c r="TNT24" s="12"/>
      <c r="TNU24" s="12"/>
      <c r="TNV24" s="12"/>
      <c r="TNW24" s="12"/>
      <c r="TNX24" s="12"/>
      <c r="TNY24" s="12"/>
      <c r="TNZ24" s="12"/>
      <c r="TOA24" s="12"/>
      <c r="TOB24" s="12"/>
      <c r="TOC24" s="12"/>
      <c r="TOD24" s="12"/>
      <c r="TOE24" s="12"/>
      <c r="TOF24" s="12"/>
      <c r="TOG24" s="12"/>
      <c r="TOH24" s="12"/>
      <c r="TOI24" s="12"/>
      <c r="TOJ24" s="12"/>
      <c r="TOK24" s="12"/>
      <c r="TOL24" s="12"/>
      <c r="TOM24" s="12"/>
      <c r="TON24" s="12"/>
      <c r="TOO24" s="12"/>
      <c r="TOP24" s="12"/>
      <c r="TOQ24" s="12"/>
      <c r="TOR24" s="12"/>
      <c r="TOS24" s="12"/>
      <c r="TOT24" s="12"/>
      <c r="TOU24" s="12"/>
      <c r="TOV24" s="12"/>
      <c r="TOW24" s="12"/>
      <c r="TOX24" s="12"/>
      <c r="TOY24" s="12"/>
      <c r="TOZ24" s="12"/>
      <c r="TPA24" s="12"/>
      <c r="TPB24" s="12"/>
      <c r="TPC24" s="12"/>
      <c r="TPD24" s="12"/>
      <c r="TPE24" s="12"/>
      <c r="TPF24" s="12"/>
      <c r="TPG24" s="12"/>
      <c r="TPH24" s="12"/>
      <c r="TPI24" s="12"/>
      <c r="TPJ24" s="12"/>
      <c r="TPK24" s="12"/>
      <c r="TPL24" s="12"/>
      <c r="TPM24" s="12"/>
      <c r="TPN24" s="12"/>
      <c r="TPO24" s="12"/>
      <c r="TPP24" s="12"/>
      <c r="TPQ24" s="12"/>
      <c r="TPR24" s="12"/>
      <c r="TPS24" s="12"/>
      <c r="TPT24" s="12"/>
      <c r="TPU24" s="12"/>
      <c r="TPV24" s="12"/>
      <c r="TPW24" s="12"/>
      <c r="TPX24" s="12"/>
      <c r="TPY24" s="12"/>
      <c r="TPZ24" s="12"/>
      <c r="TQA24" s="12"/>
      <c r="TQB24" s="12"/>
      <c r="TQC24" s="12"/>
      <c r="TQD24" s="12"/>
      <c r="TQE24" s="12"/>
      <c r="TQF24" s="12"/>
      <c r="TQG24" s="12"/>
      <c r="TQH24" s="12"/>
      <c r="TQI24" s="12"/>
      <c r="TQJ24" s="12"/>
      <c r="TQK24" s="12"/>
      <c r="TQL24" s="12"/>
      <c r="TQM24" s="12"/>
      <c r="TQN24" s="12"/>
      <c r="TQO24" s="12"/>
      <c r="TQP24" s="12"/>
      <c r="TQQ24" s="12"/>
      <c r="TQR24" s="12"/>
      <c r="TQS24" s="12"/>
      <c r="TQT24" s="12"/>
      <c r="TQU24" s="12"/>
      <c r="TQV24" s="12"/>
      <c r="TQW24" s="12"/>
      <c r="TQX24" s="12"/>
      <c r="TQY24" s="12"/>
      <c r="TQZ24" s="12"/>
      <c r="TRA24" s="12"/>
      <c r="TRB24" s="12"/>
      <c r="TRC24" s="12"/>
      <c r="TRD24" s="12"/>
      <c r="TRE24" s="12"/>
      <c r="TRF24" s="12"/>
      <c r="TRG24" s="12"/>
      <c r="TRH24" s="12"/>
      <c r="TRI24" s="12"/>
      <c r="TRJ24" s="12"/>
      <c r="TRK24" s="12"/>
      <c r="TRL24" s="12"/>
      <c r="TRM24" s="12"/>
      <c r="TRN24" s="12"/>
      <c r="TRO24" s="12"/>
      <c r="TRP24" s="12"/>
      <c r="TRQ24" s="12"/>
      <c r="TRR24" s="12"/>
      <c r="TRS24" s="12"/>
      <c r="TRT24" s="12"/>
      <c r="TRU24" s="12"/>
      <c r="TRV24" s="12"/>
      <c r="TRW24" s="12"/>
      <c r="TRX24" s="12"/>
      <c r="TRY24" s="12"/>
      <c r="TRZ24" s="12"/>
      <c r="TSA24" s="12"/>
      <c r="TSB24" s="12"/>
      <c r="TSC24" s="12"/>
      <c r="TSD24" s="12"/>
      <c r="TSE24" s="12"/>
      <c r="TSF24" s="12"/>
      <c r="TSG24" s="12"/>
      <c r="TSH24" s="12"/>
      <c r="TSI24" s="12"/>
      <c r="TSJ24" s="12"/>
      <c r="TSK24" s="12"/>
      <c r="TSL24" s="12"/>
      <c r="TSM24" s="12"/>
      <c r="TSN24" s="12"/>
      <c r="TSO24" s="12"/>
      <c r="TSP24" s="12"/>
      <c r="TSQ24" s="12"/>
      <c r="TSR24" s="12"/>
      <c r="TSS24" s="12"/>
      <c r="TST24" s="12"/>
      <c r="TSU24" s="12"/>
      <c r="TSV24" s="12"/>
      <c r="TSW24" s="12"/>
      <c r="TSX24" s="12"/>
      <c r="TSY24" s="12"/>
      <c r="TSZ24" s="12"/>
      <c r="TTA24" s="12"/>
      <c r="TTB24" s="12"/>
      <c r="TTC24" s="12"/>
      <c r="TTD24" s="12"/>
      <c r="TTE24" s="12"/>
      <c r="TTF24" s="12"/>
      <c r="TTG24" s="12"/>
      <c r="TTH24" s="12"/>
      <c r="TTI24" s="12"/>
      <c r="TTJ24" s="12"/>
      <c r="TTK24" s="12"/>
      <c r="TTL24" s="12"/>
      <c r="TTM24" s="12"/>
      <c r="TTN24" s="12"/>
      <c r="TTO24" s="12"/>
      <c r="TTP24" s="12"/>
      <c r="TTQ24" s="12"/>
      <c r="TTR24" s="12"/>
      <c r="TTS24" s="12"/>
      <c r="TTT24" s="12"/>
      <c r="TTU24" s="12"/>
      <c r="TTV24" s="12"/>
      <c r="TTW24" s="12"/>
      <c r="TTX24" s="12"/>
      <c r="TTY24" s="12"/>
      <c r="TTZ24" s="12"/>
      <c r="TUA24" s="12"/>
      <c r="TUB24" s="12"/>
      <c r="TUC24" s="12"/>
      <c r="TUD24" s="12"/>
      <c r="TUE24" s="12"/>
      <c r="TUF24" s="12"/>
      <c r="TUG24" s="12"/>
      <c r="TUH24" s="12"/>
      <c r="TUI24" s="12"/>
      <c r="TUJ24" s="12"/>
      <c r="TUK24" s="12"/>
      <c r="TUL24" s="12"/>
      <c r="TUM24" s="12"/>
      <c r="TUN24" s="12"/>
      <c r="TUO24" s="12"/>
      <c r="TUP24" s="12"/>
      <c r="TUQ24" s="12"/>
      <c r="TUR24" s="12"/>
      <c r="TUS24" s="12"/>
      <c r="TUT24" s="12"/>
      <c r="TUU24" s="12"/>
      <c r="TUV24" s="12"/>
      <c r="TUW24" s="12"/>
      <c r="TUX24" s="12"/>
      <c r="TUY24" s="12"/>
      <c r="TUZ24" s="12"/>
      <c r="TVA24" s="12"/>
      <c r="TVB24" s="12"/>
      <c r="TVC24" s="12"/>
      <c r="TVD24" s="12"/>
      <c r="TVE24" s="12"/>
      <c r="TVF24" s="12"/>
      <c r="TVG24" s="12"/>
      <c r="TVH24" s="12"/>
      <c r="TVI24" s="12"/>
      <c r="TVJ24" s="12"/>
      <c r="TVK24" s="12"/>
      <c r="TVL24" s="12"/>
      <c r="TVM24" s="12"/>
      <c r="TVN24" s="12"/>
      <c r="TVO24" s="12"/>
      <c r="TVP24" s="12"/>
      <c r="TVQ24" s="12"/>
      <c r="TVR24" s="12"/>
      <c r="TVS24" s="12"/>
      <c r="TVT24" s="12"/>
      <c r="TVU24" s="12"/>
      <c r="TVV24" s="12"/>
      <c r="TVW24" s="12"/>
      <c r="TVX24" s="12"/>
      <c r="TVY24" s="12"/>
      <c r="TVZ24" s="12"/>
      <c r="TWA24" s="12"/>
      <c r="TWB24" s="12"/>
      <c r="TWC24" s="12"/>
      <c r="TWD24" s="12"/>
      <c r="TWE24" s="12"/>
      <c r="TWF24" s="12"/>
      <c r="TWG24" s="12"/>
      <c r="TWH24" s="12"/>
      <c r="TWI24" s="12"/>
      <c r="TWJ24" s="12"/>
      <c r="TWK24" s="12"/>
      <c r="TWL24" s="12"/>
      <c r="TWM24" s="12"/>
      <c r="TWN24" s="12"/>
      <c r="TWO24" s="12"/>
      <c r="TWP24" s="12"/>
      <c r="TWQ24" s="12"/>
      <c r="TWR24" s="12"/>
      <c r="TWS24" s="12"/>
      <c r="TWT24" s="12"/>
      <c r="TWU24" s="12"/>
      <c r="TWV24" s="12"/>
      <c r="TWW24" s="12"/>
      <c r="TWX24" s="12"/>
      <c r="TWY24" s="12"/>
      <c r="TWZ24" s="12"/>
      <c r="TXA24" s="12"/>
      <c r="TXB24" s="12"/>
      <c r="TXC24" s="12"/>
      <c r="TXD24" s="12"/>
      <c r="TXE24" s="12"/>
      <c r="TXF24" s="12"/>
      <c r="TXG24" s="12"/>
      <c r="TXH24" s="12"/>
      <c r="TXI24" s="12"/>
      <c r="TXJ24" s="12"/>
      <c r="TXK24" s="12"/>
      <c r="TXL24" s="12"/>
      <c r="TXM24" s="12"/>
      <c r="TXN24" s="12"/>
      <c r="TXO24" s="12"/>
      <c r="TXP24" s="12"/>
      <c r="TXQ24" s="12"/>
      <c r="TXR24" s="12"/>
      <c r="TXS24" s="12"/>
      <c r="TXT24" s="12"/>
      <c r="TXU24" s="12"/>
      <c r="TXV24" s="12"/>
      <c r="TXW24" s="12"/>
      <c r="TXX24" s="12"/>
      <c r="TXY24" s="12"/>
      <c r="TXZ24" s="12"/>
      <c r="TYA24" s="12"/>
      <c r="TYB24" s="12"/>
      <c r="TYC24" s="12"/>
      <c r="TYD24" s="12"/>
      <c r="TYE24" s="12"/>
      <c r="TYF24" s="12"/>
      <c r="TYG24" s="12"/>
      <c r="TYH24" s="12"/>
      <c r="TYI24" s="12"/>
      <c r="TYJ24" s="12"/>
      <c r="TYK24" s="12"/>
      <c r="TYL24" s="12"/>
      <c r="TYM24" s="12"/>
      <c r="TYN24" s="12"/>
      <c r="TYO24" s="12"/>
      <c r="TYP24" s="12"/>
      <c r="TYQ24" s="12"/>
      <c r="TYR24" s="12"/>
      <c r="TYS24" s="12"/>
      <c r="TYT24" s="12"/>
      <c r="TYU24" s="12"/>
      <c r="TYV24" s="12"/>
      <c r="TYW24" s="12"/>
      <c r="TYX24" s="12"/>
      <c r="TYY24" s="12"/>
      <c r="TYZ24" s="12"/>
      <c r="TZA24" s="12"/>
      <c r="TZB24" s="12"/>
      <c r="TZC24" s="12"/>
      <c r="TZD24" s="12"/>
      <c r="TZE24" s="12"/>
      <c r="TZF24" s="12"/>
      <c r="TZG24" s="12"/>
      <c r="TZH24" s="12"/>
      <c r="TZI24" s="12"/>
      <c r="TZJ24" s="12"/>
      <c r="TZK24" s="12"/>
      <c r="TZL24" s="12"/>
      <c r="TZM24" s="12"/>
      <c r="TZN24" s="12"/>
      <c r="TZO24" s="12"/>
      <c r="TZP24" s="12"/>
      <c r="TZQ24" s="12"/>
      <c r="TZR24" s="12"/>
      <c r="TZS24" s="12"/>
      <c r="TZT24" s="12"/>
      <c r="TZU24" s="12"/>
      <c r="TZV24" s="12"/>
      <c r="TZW24" s="12"/>
      <c r="TZX24" s="12"/>
      <c r="TZY24" s="12"/>
      <c r="TZZ24" s="12"/>
      <c r="UAA24" s="12"/>
      <c r="UAB24" s="12"/>
      <c r="UAC24" s="12"/>
      <c r="UAD24" s="12"/>
      <c r="UAE24" s="12"/>
      <c r="UAF24" s="12"/>
      <c r="UAG24" s="12"/>
      <c r="UAH24" s="12"/>
      <c r="UAI24" s="12"/>
      <c r="UAJ24" s="12"/>
      <c r="UAK24" s="12"/>
      <c r="UAL24" s="12"/>
      <c r="UAM24" s="12"/>
      <c r="UAN24" s="12"/>
      <c r="UAO24" s="12"/>
      <c r="UAP24" s="12"/>
      <c r="UAQ24" s="12"/>
      <c r="UAR24" s="12"/>
      <c r="UAS24" s="12"/>
      <c r="UAT24" s="12"/>
      <c r="UAU24" s="12"/>
      <c r="UAV24" s="12"/>
      <c r="UAW24" s="12"/>
      <c r="UAX24" s="12"/>
      <c r="UAY24" s="12"/>
      <c r="UAZ24" s="12"/>
      <c r="UBA24" s="12"/>
      <c r="UBB24" s="12"/>
      <c r="UBC24" s="12"/>
      <c r="UBD24" s="12"/>
      <c r="UBE24" s="12"/>
      <c r="UBF24" s="12"/>
      <c r="UBG24" s="12"/>
      <c r="UBH24" s="12"/>
      <c r="UBI24" s="12"/>
      <c r="UBJ24" s="12"/>
      <c r="UBK24" s="12"/>
      <c r="UBL24" s="12"/>
      <c r="UBM24" s="12"/>
      <c r="UBN24" s="12"/>
      <c r="UBO24" s="12"/>
      <c r="UBP24" s="12"/>
      <c r="UBQ24" s="12"/>
      <c r="UBR24" s="12"/>
      <c r="UBS24" s="12"/>
      <c r="UBT24" s="12"/>
      <c r="UBU24" s="12"/>
      <c r="UBV24" s="12"/>
      <c r="UBW24" s="12"/>
      <c r="UBX24" s="12"/>
      <c r="UBY24" s="12"/>
      <c r="UBZ24" s="12"/>
      <c r="UCA24" s="12"/>
      <c r="UCB24" s="12"/>
      <c r="UCC24" s="12"/>
      <c r="UCD24" s="12"/>
      <c r="UCE24" s="12"/>
      <c r="UCF24" s="12"/>
      <c r="UCG24" s="12"/>
      <c r="UCH24" s="12"/>
      <c r="UCI24" s="12"/>
      <c r="UCJ24" s="12"/>
      <c r="UCK24" s="12"/>
      <c r="UCL24" s="12"/>
      <c r="UCM24" s="12"/>
      <c r="UCN24" s="12"/>
      <c r="UCO24" s="12"/>
      <c r="UCP24" s="12"/>
      <c r="UCQ24" s="12"/>
      <c r="UCR24" s="12"/>
      <c r="UCS24" s="12"/>
      <c r="UCT24" s="12"/>
      <c r="UCU24" s="12"/>
      <c r="UCV24" s="12"/>
      <c r="UCW24" s="12"/>
      <c r="UCX24" s="12"/>
      <c r="UCY24" s="12"/>
      <c r="UCZ24" s="12"/>
      <c r="UDA24" s="12"/>
      <c r="UDB24" s="12"/>
      <c r="UDC24" s="12"/>
      <c r="UDD24" s="12"/>
      <c r="UDE24" s="12"/>
      <c r="UDF24" s="12"/>
      <c r="UDG24" s="12"/>
      <c r="UDH24" s="12"/>
      <c r="UDI24" s="12"/>
      <c r="UDJ24" s="12"/>
      <c r="UDK24" s="12"/>
      <c r="UDL24" s="12"/>
      <c r="UDM24" s="12"/>
      <c r="UDN24" s="12"/>
      <c r="UDO24" s="12"/>
      <c r="UDP24" s="12"/>
      <c r="UDQ24" s="12"/>
      <c r="UDR24" s="12"/>
      <c r="UDS24" s="12"/>
      <c r="UDT24" s="12"/>
      <c r="UDU24" s="12"/>
      <c r="UDV24" s="12"/>
      <c r="UDW24" s="12"/>
      <c r="UDX24" s="12"/>
      <c r="UDY24" s="12"/>
      <c r="UDZ24" s="12"/>
      <c r="UEA24" s="12"/>
      <c r="UEB24" s="12"/>
      <c r="UEC24" s="12"/>
      <c r="UED24" s="12"/>
      <c r="UEE24" s="12"/>
      <c r="UEF24" s="12"/>
      <c r="UEG24" s="12"/>
      <c r="UEH24" s="12"/>
      <c r="UEI24" s="12"/>
      <c r="UEJ24" s="12"/>
      <c r="UEK24" s="12"/>
      <c r="UEL24" s="12"/>
      <c r="UEM24" s="12"/>
      <c r="UEN24" s="12"/>
      <c r="UEO24" s="12"/>
      <c r="UEP24" s="12"/>
      <c r="UEQ24" s="12"/>
      <c r="UER24" s="12"/>
      <c r="UES24" s="12"/>
      <c r="UET24" s="12"/>
      <c r="UEU24" s="12"/>
      <c r="UEV24" s="12"/>
      <c r="UEW24" s="12"/>
      <c r="UEX24" s="12"/>
      <c r="UEY24" s="12"/>
      <c r="UEZ24" s="12"/>
      <c r="UFA24" s="12"/>
      <c r="UFB24" s="12"/>
      <c r="UFC24" s="12"/>
      <c r="UFD24" s="12"/>
      <c r="UFE24" s="12"/>
      <c r="UFF24" s="12"/>
      <c r="UFG24" s="12"/>
      <c r="UFH24" s="12"/>
      <c r="UFI24" s="12"/>
      <c r="UFJ24" s="12"/>
      <c r="UFK24" s="12"/>
      <c r="UFL24" s="12"/>
      <c r="UFM24" s="12"/>
      <c r="UFN24" s="12"/>
      <c r="UFO24" s="12"/>
      <c r="UFP24" s="12"/>
      <c r="UFQ24" s="12"/>
      <c r="UFR24" s="12"/>
      <c r="UFS24" s="12"/>
      <c r="UFT24" s="12"/>
      <c r="UFU24" s="12"/>
      <c r="UFV24" s="12"/>
      <c r="UFW24" s="12"/>
      <c r="UFX24" s="12"/>
      <c r="UFY24" s="12"/>
      <c r="UFZ24" s="12"/>
      <c r="UGA24" s="12"/>
      <c r="UGB24" s="12"/>
      <c r="UGC24" s="12"/>
      <c r="UGD24" s="12"/>
      <c r="UGE24" s="12"/>
      <c r="UGF24" s="12"/>
      <c r="UGG24" s="12"/>
      <c r="UGH24" s="12"/>
      <c r="UGI24" s="12"/>
      <c r="UGJ24" s="12"/>
      <c r="UGK24" s="12"/>
      <c r="UGL24" s="12"/>
      <c r="UGM24" s="12"/>
      <c r="UGN24" s="12"/>
      <c r="UGO24" s="12"/>
      <c r="UGP24" s="12"/>
      <c r="UGQ24" s="12"/>
      <c r="UGR24" s="12"/>
      <c r="UGS24" s="12"/>
      <c r="UGT24" s="12"/>
      <c r="UGU24" s="12"/>
      <c r="UGV24" s="12"/>
      <c r="UGW24" s="12"/>
      <c r="UGX24" s="12"/>
      <c r="UGY24" s="12"/>
      <c r="UGZ24" s="12"/>
      <c r="UHA24" s="12"/>
      <c r="UHB24" s="12"/>
      <c r="UHC24" s="12"/>
      <c r="UHD24" s="12"/>
      <c r="UHE24" s="12"/>
      <c r="UHF24" s="12"/>
      <c r="UHG24" s="12"/>
      <c r="UHH24" s="12"/>
      <c r="UHI24" s="12"/>
      <c r="UHJ24" s="12"/>
      <c r="UHK24" s="12"/>
      <c r="UHL24" s="12"/>
      <c r="UHM24" s="12"/>
      <c r="UHN24" s="12"/>
      <c r="UHO24" s="12"/>
      <c r="UHP24" s="12"/>
      <c r="UHQ24" s="12"/>
      <c r="UHR24" s="12"/>
      <c r="UHS24" s="12"/>
      <c r="UHT24" s="12"/>
      <c r="UHU24" s="12"/>
      <c r="UHV24" s="12"/>
      <c r="UHW24" s="12"/>
      <c r="UHX24" s="12"/>
      <c r="UHY24" s="12"/>
      <c r="UHZ24" s="12"/>
      <c r="UIA24" s="12"/>
      <c r="UIB24" s="12"/>
      <c r="UIC24" s="12"/>
      <c r="UID24" s="12"/>
      <c r="UIE24" s="12"/>
      <c r="UIF24" s="12"/>
      <c r="UIG24" s="12"/>
      <c r="UIH24" s="12"/>
      <c r="UII24" s="12"/>
      <c r="UIJ24" s="12"/>
      <c r="UIK24" s="12"/>
      <c r="UIL24" s="12"/>
      <c r="UIM24" s="12"/>
      <c r="UIN24" s="12"/>
      <c r="UIO24" s="12"/>
      <c r="UIP24" s="12"/>
      <c r="UIQ24" s="12"/>
      <c r="UIR24" s="12"/>
      <c r="UIS24" s="12"/>
      <c r="UIT24" s="12"/>
      <c r="UIU24" s="12"/>
      <c r="UIV24" s="12"/>
      <c r="UIW24" s="12"/>
      <c r="UIX24" s="12"/>
      <c r="UIY24" s="12"/>
      <c r="UIZ24" s="12"/>
      <c r="UJA24" s="12"/>
      <c r="UJB24" s="12"/>
      <c r="UJC24" s="12"/>
      <c r="UJD24" s="12"/>
      <c r="UJE24" s="12"/>
      <c r="UJF24" s="12"/>
      <c r="UJG24" s="12"/>
      <c r="UJH24" s="12"/>
      <c r="UJI24" s="12"/>
      <c r="UJJ24" s="12"/>
      <c r="UJK24" s="12"/>
      <c r="UJL24" s="12"/>
      <c r="UJM24" s="12"/>
      <c r="UJN24" s="12"/>
      <c r="UJO24" s="12"/>
      <c r="UJP24" s="12"/>
      <c r="UJQ24" s="12"/>
      <c r="UJR24" s="12"/>
      <c r="UJS24" s="12"/>
      <c r="UJT24" s="12"/>
      <c r="UJU24" s="12"/>
      <c r="UJV24" s="12"/>
      <c r="UJW24" s="12"/>
      <c r="UJX24" s="12"/>
      <c r="UJY24" s="12"/>
      <c r="UJZ24" s="12"/>
      <c r="UKA24" s="12"/>
      <c r="UKB24" s="12"/>
      <c r="UKC24" s="12"/>
      <c r="UKD24" s="12"/>
      <c r="UKE24" s="12"/>
      <c r="UKF24" s="12"/>
      <c r="UKG24" s="12"/>
      <c r="UKH24" s="12"/>
      <c r="UKI24" s="12"/>
      <c r="UKJ24" s="12"/>
      <c r="UKK24" s="12"/>
      <c r="UKL24" s="12"/>
      <c r="UKM24" s="12"/>
      <c r="UKN24" s="12"/>
      <c r="UKO24" s="12"/>
      <c r="UKP24" s="12"/>
      <c r="UKQ24" s="12"/>
      <c r="UKR24" s="12"/>
      <c r="UKS24" s="12"/>
      <c r="UKT24" s="12"/>
      <c r="UKU24" s="12"/>
      <c r="UKV24" s="12"/>
      <c r="UKW24" s="12"/>
      <c r="UKX24" s="12"/>
      <c r="UKY24" s="12"/>
      <c r="UKZ24" s="12"/>
      <c r="ULA24" s="12"/>
      <c r="ULB24" s="12"/>
      <c r="ULC24" s="12"/>
      <c r="ULD24" s="12"/>
      <c r="ULE24" s="12"/>
      <c r="ULF24" s="12"/>
      <c r="ULG24" s="12"/>
      <c r="ULH24" s="12"/>
      <c r="ULI24" s="12"/>
      <c r="ULJ24" s="12"/>
      <c r="ULK24" s="12"/>
      <c r="ULL24" s="12"/>
      <c r="ULM24" s="12"/>
      <c r="ULN24" s="12"/>
      <c r="ULO24" s="12"/>
      <c r="ULP24" s="12"/>
      <c r="ULQ24" s="12"/>
      <c r="ULR24" s="12"/>
      <c r="ULS24" s="12"/>
      <c r="ULT24" s="12"/>
      <c r="ULU24" s="12"/>
      <c r="ULV24" s="12"/>
      <c r="ULW24" s="12"/>
      <c r="ULX24" s="12"/>
      <c r="ULY24" s="12"/>
      <c r="ULZ24" s="12"/>
      <c r="UMA24" s="12"/>
      <c r="UMB24" s="12"/>
      <c r="UMC24" s="12"/>
      <c r="UMD24" s="12"/>
      <c r="UME24" s="12"/>
      <c r="UMF24" s="12"/>
      <c r="UMG24" s="12"/>
      <c r="UMH24" s="12"/>
      <c r="UMI24" s="12"/>
      <c r="UMJ24" s="12"/>
      <c r="UMK24" s="12"/>
      <c r="UML24" s="12"/>
      <c r="UMM24" s="12"/>
      <c r="UMN24" s="12"/>
      <c r="UMO24" s="12"/>
      <c r="UMP24" s="12"/>
      <c r="UMQ24" s="12"/>
      <c r="UMR24" s="12"/>
      <c r="UMS24" s="12"/>
      <c r="UMT24" s="12"/>
      <c r="UMU24" s="12"/>
      <c r="UMV24" s="12"/>
      <c r="UMW24" s="12"/>
      <c r="UMX24" s="12"/>
      <c r="UMY24" s="12"/>
      <c r="UMZ24" s="12"/>
      <c r="UNA24" s="12"/>
      <c r="UNB24" s="12"/>
      <c r="UNC24" s="12"/>
      <c r="UND24" s="12"/>
      <c r="UNE24" s="12"/>
      <c r="UNF24" s="12"/>
      <c r="UNG24" s="12"/>
      <c r="UNH24" s="12"/>
      <c r="UNI24" s="12"/>
      <c r="UNJ24" s="12"/>
      <c r="UNK24" s="12"/>
      <c r="UNL24" s="12"/>
      <c r="UNM24" s="12"/>
      <c r="UNN24" s="12"/>
      <c r="UNO24" s="12"/>
      <c r="UNP24" s="12"/>
      <c r="UNQ24" s="12"/>
      <c r="UNR24" s="12"/>
      <c r="UNS24" s="12"/>
      <c r="UNT24" s="12"/>
      <c r="UNU24" s="12"/>
      <c r="UNV24" s="12"/>
      <c r="UNW24" s="12"/>
      <c r="UNX24" s="12"/>
      <c r="UNY24" s="12"/>
      <c r="UNZ24" s="12"/>
      <c r="UOA24" s="12"/>
      <c r="UOB24" s="12"/>
      <c r="UOC24" s="12"/>
      <c r="UOD24" s="12"/>
      <c r="UOE24" s="12"/>
      <c r="UOF24" s="12"/>
      <c r="UOG24" s="12"/>
      <c r="UOH24" s="12"/>
      <c r="UOI24" s="12"/>
      <c r="UOJ24" s="12"/>
      <c r="UOK24" s="12"/>
      <c r="UOL24" s="12"/>
      <c r="UOM24" s="12"/>
      <c r="UON24" s="12"/>
      <c r="UOO24" s="12"/>
      <c r="UOP24" s="12"/>
      <c r="UOQ24" s="12"/>
      <c r="UOR24" s="12"/>
      <c r="UOS24" s="12"/>
      <c r="UOT24" s="12"/>
      <c r="UOU24" s="12"/>
      <c r="UOV24" s="12"/>
      <c r="UOW24" s="12"/>
      <c r="UOX24" s="12"/>
      <c r="UOY24" s="12"/>
      <c r="UOZ24" s="12"/>
      <c r="UPA24" s="12"/>
      <c r="UPB24" s="12"/>
      <c r="UPC24" s="12"/>
      <c r="UPD24" s="12"/>
      <c r="UPE24" s="12"/>
      <c r="UPF24" s="12"/>
      <c r="UPG24" s="12"/>
      <c r="UPH24" s="12"/>
      <c r="UPI24" s="12"/>
      <c r="UPJ24" s="12"/>
      <c r="UPK24" s="12"/>
      <c r="UPL24" s="12"/>
      <c r="UPM24" s="12"/>
      <c r="UPN24" s="12"/>
      <c r="UPO24" s="12"/>
      <c r="UPP24" s="12"/>
      <c r="UPQ24" s="12"/>
      <c r="UPR24" s="12"/>
      <c r="UPS24" s="12"/>
      <c r="UPT24" s="12"/>
      <c r="UPU24" s="12"/>
      <c r="UPV24" s="12"/>
      <c r="UPW24" s="12"/>
      <c r="UPX24" s="12"/>
      <c r="UPY24" s="12"/>
      <c r="UPZ24" s="12"/>
      <c r="UQA24" s="12"/>
      <c r="UQB24" s="12"/>
      <c r="UQC24" s="12"/>
      <c r="UQD24" s="12"/>
      <c r="UQE24" s="12"/>
      <c r="UQF24" s="12"/>
      <c r="UQG24" s="12"/>
      <c r="UQH24" s="12"/>
      <c r="UQI24" s="12"/>
      <c r="UQJ24" s="12"/>
      <c r="UQK24" s="12"/>
      <c r="UQL24" s="12"/>
      <c r="UQM24" s="12"/>
      <c r="UQN24" s="12"/>
      <c r="UQO24" s="12"/>
      <c r="UQP24" s="12"/>
      <c r="UQQ24" s="12"/>
      <c r="UQR24" s="12"/>
      <c r="UQS24" s="12"/>
      <c r="UQT24" s="12"/>
      <c r="UQU24" s="12"/>
      <c r="UQV24" s="12"/>
      <c r="UQW24" s="12"/>
      <c r="UQX24" s="12"/>
      <c r="UQY24" s="12"/>
      <c r="UQZ24" s="12"/>
      <c r="URA24" s="12"/>
      <c r="URB24" s="12"/>
      <c r="URC24" s="12"/>
      <c r="URD24" s="12"/>
      <c r="URE24" s="12"/>
      <c r="URF24" s="12"/>
      <c r="URG24" s="12"/>
      <c r="URH24" s="12"/>
      <c r="URI24" s="12"/>
      <c r="URJ24" s="12"/>
      <c r="URK24" s="12"/>
      <c r="URL24" s="12"/>
      <c r="URM24" s="12"/>
      <c r="URN24" s="12"/>
      <c r="URO24" s="12"/>
      <c r="URP24" s="12"/>
      <c r="URQ24" s="12"/>
      <c r="URR24" s="12"/>
      <c r="URS24" s="12"/>
      <c r="URT24" s="12"/>
      <c r="URU24" s="12"/>
      <c r="URV24" s="12"/>
      <c r="URW24" s="12"/>
      <c r="URX24" s="12"/>
      <c r="URY24" s="12"/>
      <c r="URZ24" s="12"/>
      <c r="USA24" s="12"/>
      <c r="USB24" s="12"/>
      <c r="USC24" s="12"/>
      <c r="USD24" s="12"/>
      <c r="USE24" s="12"/>
      <c r="USF24" s="12"/>
      <c r="USG24" s="12"/>
      <c r="USH24" s="12"/>
      <c r="USI24" s="12"/>
      <c r="USJ24" s="12"/>
      <c r="USK24" s="12"/>
      <c r="USL24" s="12"/>
      <c r="USM24" s="12"/>
      <c r="USN24" s="12"/>
      <c r="USO24" s="12"/>
      <c r="USP24" s="12"/>
      <c r="USQ24" s="12"/>
      <c r="USR24" s="12"/>
      <c r="USS24" s="12"/>
      <c r="UST24" s="12"/>
      <c r="USU24" s="12"/>
      <c r="USV24" s="12"/>
      <c r="USW24" s="12"/>
      <c r="USX24" s="12"/>
      <c r="USY24" s="12"/>
      <c r="USZ24" s="12"/>
      <c r="UTA24" s="12"/>
      <c r="UTB24" s="12"/>
      <c r="UTC24" s="12"/>
      <c r="UTD24" s="12"/>
      <c r="UTE24" s="12"/>
      <c r="UTF24" s="12"/>
      <c r="UTG24" s="12"/>
      <c r="UTH24" s="12"/>
      <c r="UTI24" s="12"/>
      <c r="UTJ24" s="12"/>
      <c r="UTK24" s="12"/>
      <c r="UTL24" s="12"/>
      <c r="UTM24" s="12"/>
      <c r="UTN24" s="12"/>
      <c r="UTO24" s="12"/>
      <c r="UTP24" s="12"/>
      <c r="UTQ24" s="12"/>
      <c r="UTR24" s="12"/>
      <c r="UTS24" s="12"/>
      <c r="UTT24" s="12"/>
      <c r="UTU24" s="12"/>
      <c r="UTV24" s="12"/>
      <c r="UTW24" s="12"/>
      <c r="UTX24" s="12"/>
      <c r="UTY24" s="12"/>
      <c r="UTZ24" s="12"/>
      <c r="UUA24" s="12"/>
      <c r="UUB24" s="12"/>
      <c r="UUC24" s="12"/>
      <c r="UUD24" s="12"/>
      <c r="UUE24" s="12"/>
      <c r="UUF24" s="12"/>
      <c r="UUG24" s="12"/>
      <c r="UUH24" s="12"/>
      <c r="UUI24" s="12"/>
      <c r="UUJ24" s="12"/>
      <c r="UUK24" s="12"/>
      <c r="UUL24" s="12"/>
      <c r="UUM24" s="12"/>
      <c r="UUN24" s="12"/>
      <c r="UUO24" s="12"/>
      <c r="UUP24" s="12"/>
      <c r="UUQ24" s="12"/>
      <c r="UUR24" s="12"/>
      <c r="UUS24" s="12"/>
      <c r="UUT24" s="12"/>
      <c r="UUU24" s="12"/>
      <c r="UUV24" s="12"/>
      <c r="UUW24" s="12"/>
      <c r="UUX24" s="12"/>
      <c r="UUY24" s="12"/>
      <c r="UUZ24" s="12"/>
      <c r="UVA24" s="12"/>
      <c r="UVB24" s="12"/>
      <c r="UVC24" s="12"/>
      <c r="UVD24" s="12"/>
      <c r="UVE24" s="12"/>
      <c r="UVF24" s="12"/>
      <c r="UVG24" s="12"/>
      <c r="UVH24" s="12"/>
      <c r="UVI24" s="12"/>
      <c r="UVJ24" s="12"/>
      <c r="UVK24" s="12"/>
      <c r="UVL24" s="12"/>
      <c r="UVM24" s="12"/>
      <c r="UVN24" s="12"/>
      <c r="UVO24" s="12"/>
      <c r="UVP24" s="12"/>
      <c r="UVQ24" s="12"/>
      <c r="UVR24" s="12"/>
      <c r="UVS24" s="12"/>
      <c r="UVT24" s="12"/>
      <c r="UVU24" s="12"/>
      <c r="UVV24" s="12"/>
      <c r="UVW24" s="12"/>
      <c r="UVX24" s="12"/>
      <c r="UVY24" s="12"/>
      <c r="UVZ24" s="12"/>
      <c r="UWA24" s="12"/>
      <c r="UWB24" s="12"/>
      <c r="UWC24" s="12"/>
      <c r="UWD24" s="12"/>
      <c r="UWE24" s="12"/>
      <c r="UWF24" s="12"/>
      <c r="UWG24" s="12"/>
      <c r="UWH24" s="12"/>
      <c r="UWI24" s="12"/>
      <c r="UWJ24" s="12"/>
      <c r="UWK24" s="12"/>
      <c r="UWL24" s="12"/>
      <c r="UWM24" s="12"/>
      <c r="UWN24" s="12"/>
      <c r="UWO24" s="12"/>
      <c r="UWP24" s="12"/>
      <c r="UWQ24" s="12"/>
      <c r="UWR24" s="12"/>
      <c r="UWS24" s="12"/>
      <c r="UWT24" s="12"/>
      <c r="UWU24" s="12"/>
      <c r="UWV24" s="12"/>
      <c r="UWW24" s="12"/>
      <c r="UWX24" s="12"/>
      <c r="UWY24" s="12"/>
      <c r="UWZ24" s="12"/>
      <c r="UXA24" s="12"/>
      <c r="UXB24" s="12"/>
      <c r="UXC24" s="12"/>
      <c r="UXD24" s="12"/>
      <c r="UXE24" s="12"/>
      <c r="UXF24" s="12"/>
      <c r="UXG24" s="12"/>
      <c r="UXH24" s="12"/>
      <c r="UXI24" s="12"/>
      <c r="UXJ24" s="12"/>
      <c r="UXK24" s="12"/>
      <c r="UXL24" s="12"/>
      <c r="UXM24" s="12"/>
      <c r="UXN24" s="12"/>
      <c r="UXO24" s="12"/>
      <c r="UXP24" s="12"/>
      <c r="UXQ24" s="12"/>
      <c r="UXR24" s="12"/>
      <c r="UXS24" s="12"/>
      <c r="UXT24" s="12"/>
      <c r="UXU24" s="12"/>
      <c r="UXV24" s="12"/>
      <c r="UXW24" s="12"/>
      <c r="UXX24" s="12"/>
      <c r="UXY24" s="12"/>
      <c r="UXZ24" s="12"/>
      <c r="UYA24" s="12"/>
      <c r="UYB24" s="12"/>
      <c r="UYC24" s="12"/>
      <c r="UYD24" s="12"/>
      <c r="UYE24" s="12"/>
      <c r="UYF24" s="12"/>
      <c r="UYG24" s="12"/>
      <c r="UYH24" s="12"/>
      <c r="UYI24" s="12"/>
      <c r="UYJ24" s="12"/>
      <c r="UYK24" s="12"/>
      <c r="UYL24" s="12"/>
      <c r="UYM24" s="12"/>
      <c r="UYN24" s="12"/>
      <c r="UYO24" s="12"/>
      <c r="UYP24" s="12"/>
      <c r="UYQ24" s="12"/>
      <c r="UYR24" s="12"/>
      <c r="UYS24" s="12"/>
      <c r="UYT24" s="12"/>
      <c r="UYU24" s="12"/>
      <c r="UYV24" s="12"/>
      <c r="UYW24" s="12"/>
      <c r="UYX24" s="12"/>
      <c r="UYY24" s="12"/>
      <c r="UYZ24" s="12"/>
      <c r="UZA24" s="12"/>
      <c r="UZB24" s="12"/>
      <c r="UZC24" s="12"/>
      <c r="UZD24" s="12"/>
      <c r="UZE24" s="12"/>
      <c r="UZF24" s="12"/>
      <c r="UZG24" s="12"/>
      <c r="UZH24" s="12"/>
      <c r="UZI24" s="12"/>
      <c r="UZJ24" s="12"/>
      <c r="UZK24" s="12"/>
      <c r="UZL24" s="12"/>
      <c r="UZM24" s="12"/>
      <c r="UZN24" s="12"/>
      <c r="UZO24" s="12"/>
      <c r="UZP24" s="12"/>
      <c r="UZQ24" s="12"/>
      <c r="UZR24" s="12"/>
      <c r="UZS24" s="12"/>
      <c r="UZT24" s="12"/>
      <c r="UZU24" s="12"/>
      <c r="UZV24" s="12"/>
      <c r="UZW24" s="12"/>
      <c r="UZX24" s="12"/>
      <c r="UZY24" s="12"/>
      <c r="UZZ24" s="12"/>
      <c r="VAA24" s="12"/>
      <c r="VAB24" s="12"/>
      <c r="VAC24" s="12"/>
      <c r="VAD24" s="12"/>
      <c r="VAE24" s="12"/>
      <c r="VAF24" s="12"/>
      <c r="VAG24" s="12"/>
      <c r="VAH24" s="12"/>
      <c r="VAI24" s="12"/>
      <c r="VAJ24" s="12"/>
      <c r="VAK24" s="12"/>
      <c r="VAL24" s="12"/>
      <c r="VAM24" s="12"/>
      <c r="VAN24" s="12"/>
      <c r="VAO24" s="12"/>
      <c r="VAP24" s="12"/>
      <c r="VAQ24" s="12"/>
      <c r="VAR24" s="12"/>
      <c r="VAS24" s="12"/>
      <c r="VAT24" s="12"/>
      <c r="VAU24" s="12"/>
      <c r="VAV24" s="12"/>
      <c r="VAW24" s="12"/>
      <c r="VAX24" s="12"/>
      <c r="VAY24" s="12"/>
      <c r="VAZ24" s="12"/>
      <c r="VBA24" s="12"/>
      <c r="VBB24" s="12"/>
      <c r="VBC24" s="12"/>
      <c r="VBD24" s="12"/>
      <c r="VBE24" s="12"/>
      <c r="VBF24" s="12"/>
      <c r="VBG24" s="12"/>
      <c r="VBH24" s="12"/>
      <c r="VBI24" s="12"/>
      <c r="VBJ24" s="12"/>
      <c r="VBK24" s="12"/>
      <c r="VBL24" s="12"/>
      <c r="VBM24" s="12"/>
      <c r="VBN24" s="12"/>
      <c r="VBO24" s="12"/>
      <c r="VBP24" s="12"/>
      <c r="VBQ24" s="12"/>
      <c r="VBR24" s="12"/>
      <c r="VBS24" s="12"/>
      <c r="VBT24" s="12"/>
      <c r="VBU24" s="12"/>
      <c r="VBV24" s="12"/>
      <c r="VBW24" s="12"/>
      <c r="VBX24" s="12"/>
      <c r="VBY24" s="12"/>
      <c r="VBZ24" s="12"/>
      <c r="VCA24" s="12"/>
      <c r="VCB24" s="12"/>
      <c r="VCC24" s="12"/>
      <c r="VCD24" s="12"/>
      <c r="VCE24" s="12"/>
      <c r="VCF24" s="12"/>
      <c r="VCG24" s="12"/>
      <c r="VCH24" s="12"/>
      <c r="VCI24" s="12"/>
      <c r="VCJ24" s="12"/>
      <c r="VCK24" s="12"/>
      <c r="VCL24" s="12"/>
      <c r="VCM24" s="12"/>
      <c r="VCN24" s="12"/>
      <c r="VCO24" s="12"/>
      <c r="VCP24" s="12"/>
      <c r="VCQ24" s="12"/>
      <c r="VCR24" s="12"/>
      <c r="VCS24" s="12"/>
      <c r="VCT24" s="12"/>
      <c r="VCU24" s="12"/>
      <c r="VCV24" s="12"/>
      <c r="VCW24" s="12"/>
      <c r="VCX24" s="12"/>
      <c r="VCY24" s="12"/>
      <c r="VCZ24" s="12"/>
      <c r="VDA24" s="12"/>
      <c r="VDB24" s="12"/>
      <c r="VDC24" s="12"/>
      <c r="VDD24" s="12"/>
      <c r="VDE24" s="12"/>
      <c r="VDF24" s="12"/>
      <c r="VDG24" s="12"/>
      <c r="VDH24" s="12"/>
      <c r="VDI24" s="12"/>
      <c r="VDJ24" s="12"/>
      <c r="VDK24" s="12"/>
      <c r="VDL24" s="12"/>
      <c r="VDM24" s="12"/>
      <c r="VDN24" s="12"/>
      <c r="VDO24" s="12"/>
      <c r="VDP24" s="12"/>
      <c r="VDQ24" s="12"/>
      <c r="VDR24" s="12"/>
      <c r="VDS24" s="12"/>
      <c r="VDT24" s="12"/>
      <c r="VDU24" s="12"/>
      <c r="VDV24" s="12"/>
      <c r="VDW24" s="12"/>
      <c r="VDX24" s="12"/>
      <c r="VDY24" s="12"/>
      <c r="VDZ24" s="12"/>
      <c r="VEA24" s="12"/>
      <c r="VEB24" s="12"/>
      <c r="VEC24" s="12"/>
      <c r="VED24" s="12"/>
      <c r="VEE24" s="12"/>
      <c r="VEF24" s="12"/>
      <c r="VEG24" s="12"/>
      <c r="VEH24" s="12"/>
      <c r="VEI24" s="12"/>
      <c r="VEJ24" s="12"/>
      <c r="VEK24" s="12"/>
      <c r="VEL24" s="12"/>
      <c r="VEM24" s="12"/>
      <c r="VEN24" s="12"/>
      <c r="VEO24" s="12"/>
      <c r="VEP24" s="12"/>
      <c r="VEQ24" s="12"/>
      <c r="VER24" s="12"/>
      <c r="VES24" s="12"/>
      <c r="VET24" s="12"/>
      <c r="VEU24" s="12"/>
      <c r="VEV24" s="12"/>
      <c r="VEW24" s="12"/>
      <c r="VEX24" s="12"/>
      <c r="VEY24" s="12"/>
      <c r="VEZ24" s="12"/>
      <c r="VFA24" s="12"/>
      <c r="VFB24" s="12"/>
      <c r="VFC24" s="12"/>
      <c r="VFD24" s="12"/>
      <c r="VFE24" s="12"/>
      <c r="VFF24" s="12"/>
      <c r="VFG24" s="12"/>
      <c r="VFH24" s="12"/>
      <c r="VFI24" s="12"/>
      <c r="VFJ24" s="12"/>
      <c r="VFK24" s="12"/>
      <c r="VFL24" s="12"/>
      <c r="VFM24" s="12"/>
      <c r="VFN24" s="12"/>
      <c r="VFO24" s="12"/>
      <c r="VFP24" s="12"/>
      <c r="VFQ24" s="12"/>
      <c r="VFR24" s="12"/>
      <c r="VFS24" s="12"/>
      <c r="VFT24" s="12"/>
      <c r="VFU24" s="12"/>
      <c r="VFV24" s="12"/>
      <c r="VFW24" s="12"/>
      <c r="VFX24" s="12"/>
      <c r="VFY24" s="12"/>
      <c r="VFZ24" s="12"/>
      <c r="VGA24" s="12"/>
      <c r="VGB24" s="12"/>
      <c r="VGC24" s="12"/>
      <c r="VGD24" s="12"/>
      <c r="VGE24" s="12"/>
      <c r="VGF24" s="12"/>
      <c r="VGG24" s="12"/>
      <c r="VGH24" s="12"/>
      <c r="VGI24" s="12"/>
      <c r="VGJ24" s="12"/>
      <c r="VGK24" s="12"/>
      <c r="VGL24" s="12"/>
      <c r="VGM24" s="12"/>
      <c r="VGN24" s="12"/>
      <c r="VGO24" s="12"/>
      <c r="VGP24" s="12"/>
      <c r="VGQ24" s="12"/>
      <c r="VGR24" s="12"/>
      <c r="VGS24" s="12"/>
      <c r="VGT24" s="12"/>
      <c r="VGU24" s="12"/>
      <c r="VGV24" s="12"/>
      <c r="VGW24" s="12"/>
      <c r="VGX24" s="12"/>
      <c r="VGY24" s="12"/>
      <c r="VGZ24" s="12"/>
      <c r="VHA24" s="12"/>
      <c r="VHB24" s="12"/>
      <c r="VHC24" s="12"/>
      <c r="VHD24" s="12"/>
      <c r="VHE24" s="12"/>
      <c r="VHF24" s="12"/>
      <c r="VHG24" s="12"/>
      <c r="VHH24" s="12"/>
      <c r="VHI24" s="12"/>
      <c r="VHJ24" s="12"/>
      <c r="VHK24" s="12"/>
      <c r="VHL24" s="12"/>
      <c r="VHM24" s="12"/>
      <c r="VHN24" s="12"/>
      <c r="VHO24" s="12"/>
      <c r="VHP24" s="12"/>
      <c r="VHQ24" s="12"/>
      <c r="VHR24" s="12"/>
      <c r="VHS24" s="12"/>
      <c r="VHT24" s="12"/>
      <c r="VHU24" s="12"/>
      <c r="VHV24" s="12"/>
      <c r="VHW24" s="12"/>
      <c r="VHX24" s="12"/>
      <c r="VHY24" s="12"/>
      <c r="VHZ24" s="12"/>
      <c r="VIA24" s="12"/>
      <c r="VIB24" s="12"/>
      <c r="VIC24" s="12"/>
      <c r="VID24" s="12"/>
      <c r="VIE24" s="12"/>
      <c r="VIF24" s="12"/>
      <c r="VIG24" s="12"/>
      <c r="VIH24" s="12"/>
      <c r="VII24" s="12"/>
      <c r="VIJ24" s="12"/>
      <c r="VIK24" s="12"/>
      <c r="VIL24" s="12"/>
      <c r="VIM24" s="12"/>
      <c r="VIN24" s="12"/>
      <c r="VIO24" s="12"/>
      <c r="VIP24" s="12"/>
      <c r="VIQ24" s="12"/>
      <c r="VIR24" s="12"/>
      <c r="VIS24" s="12"/>
      <c r="VIT24" s="12"/>
      <c r="VIU24" s="12"/>
      <c r="VIV24" s="12"/>
      <c r="VIW24" s="12"/>
      <c r="VIX24" s="12"/>
      <c r="VIY24" s="12"/>
      <c r="VIZ24" s="12"/>
      <c r="VJA24" s="12"/>
      <c r="VJB24" s="12"/>
      <c r="VJC24" s="12"/>
      <c r="VJD24" s="12"/>
      <c r="VJE24" s="12"/>
      <c r="VJF24" s="12"/>
      <c r="VJG24" s="12"/>
      <c r="VJH24" s="12"/>
      <c r="VJI24" s="12"/>
      <c r="VJJ24" s="12"/>
      <c r="VJK24" s="12"/>
      <c r="VJL24" s="12"/>
      <c r="VJM24" s="12"/>
      <c r="VJN24" s="12"/>
      <c r="VJO24" s="12"/>
      <c r="VJP24" s="12"/>
      <c r="VJQ24" s="12"/>
      <c r="VJR24" s="12"/>
      <c r="VJS24" s="12"/>
      <c r="VJT24" s="12"/>
      <c r="VJU24" s="12"/>
      <c r="VJV24" s="12"/>
      <c r="VJW24" s="12"/>
      <c r="VJX24" s="12"/>
      <c r="VJY24" s="12"/>
      <c r="VJZ24" s="12"/>
      <c r="VKA24" s="12"/>
      <c r="VKB24" s="12"/>
      <c r="VKC24" s="12"/>
      <c r="VKD24" s="12"/>
      <c r="VKE24" s="12"/>
      <c r="VKF24" s="12"/>
      <c r="VKG24" s="12"/>
      <c r="VKH24" s="12"/>
      <c r="VKI24" s="12"/>
      <c r="VKJ24" s="12"/>
      <c r="VKK24" s="12"/>
      <c r="VKL24" s="12"/>
      <c r="VKM24" s="12"/>
      <c r="VKN24" s="12"/>
      <c r="VKO24" s="12"/>
      <c r="VKP24" s="12"/>
      <c r="VKQ24" s="12"/>
      <c r="VKR24" s="12"/>
      <c r="VKS24" s="12"/>
      <c r="VKT24" s="12"/>
      <c r="VKU24" s="12"/>
      <c r="VKV24" s="12"/>
      <c r="VKW24" s="12"/>
      <c r="VKX24" s="12"/>
      <c r="VKY24" s="12"/>
      <c r="VKZ24" s="12"/>
      <c r="VLA24" s="12"/>
      <c r="VLB24" s="12"/>
      <c r="VLC24" s="12"/>
      <c r="VLD24" s="12"/>
      <c r="VLE24" s="12"/>
      <c r="VLF24" s="12"/>
      <c r="VLG24" s="12"/>
      <c r="VLH24" s="12"/>
      <c r="VLI24" s="12"/>
      <c r="VLJ24" s="12"/>
      <c r="VLK24" s="12"/>
      <c r="VLL24" s="12"/>
      <c r="VLM24" s="12"/>
      <c r="VLN24" s="12"/>
      <c r="VLO24" s="12"/>
      <c r="VLP24" s="12"/>
      <c r="VLQ24" s="12"/>
      <c r="VLR24" s="12"/>
      <c r="VLS24" s="12"/>
      <c r="VLT24" s="12"/>
      <c r="VLU24" s="12"/>
      <c r="VLV24" s="12"/>
      <c r="VLW24" s="12"/>
      <c r="VLX24" s="12"/>
      <c r="VLY24" s="12"/>
      <c r="VLZ24" s="12"/>
      <c r="VMA24" s="12"/>
      <c r="VMB24" s="12"/>
      <c r="VMC24" s="12"/>
      <c r="VMD24" s="12"/>
      <c r="VME24" s="12"/>
      <c r="VMF24" s="12"/>
      <c r="VMG24" s="12"/>
      <c r="VMH24" s="12"/>
      <c r="VMI24" s="12"/>
      <c r="VMJ24" s="12"/>
      <c r="VMK24" s="12"/>
      <c r="VML24" s="12"/>
      <c r="VMM24" s="12"/>
      <c r="VMN24" s="12"/>
      <c r="VMO24" s="12"/>
      <c r="VMP24" s="12"/>
      <c r="VMQ24" s="12"/>
      <c r="VMR24" s="12"/>
      <c r="VMS24" s="12"/>
      <c r="VMT24" s="12"/>
      <c r="VMU24" s="12"/>
      <c r="VMV24" s="12"/>
      <c r="VMW24" s="12"/>
      <c r="VMX24" s="12"/>
      <c r="VMY24" s="12"/>
      <c r="VMZ24" s="12"/>
      <c r="VNA24" s="12"/>
      <c r="VNB24" s="12"/>
      <c r="VNC24" s="12"/>
      <c r="VND24" s="12"/>
      <c r="VNE24" s="12"/>
      <c r="VNF24" s="12"/>
      <c r="VNG24" s="12"/>
      <c r="VNH24" s="12"/>
      <c r="VNI24" s="12"/>
      <c r="VNJ24" s="12"/>
      <c r="VNK24" s="12"/>
      <c r="VNL24" s="12"/>
      <c r="VNM24" s="12"/>
      <c r="VNN24" s="12"/>
      <c r="VNO24" s="12"/>
      <c r="VNP24" s="12"/>
      <c r="VNQ24" s="12"/>
      <c r="VNR24" s="12"/>
      <c r="VNS24" s="12"/>
      <c r="VNT24" s="12"/>
      <c r="VNU24" s="12"/>
      <c r="VNV24" s="12"/>
      <c r="VNW24" s="12"/>
      <c r="VNX24" s="12"/>
      <c r="VNY24" s="12"/>
      <c r="VNZ24" s="12"/>
      <c r="VOA24" s="12"/>
      <c r="VOB24" s="12"/>
      <c r="VOC24" s="12"/>
      <c r="VOD24" s="12"/>
      <c r="VOE24" s="12"/>
      <c r="VOF24" s="12"/>
      <c r="VOG24" s="12"/>
      <c r="VOH24" s="12"/>
      <c r="VOI24" s="12"/>
      <c r="VOJ24" s="12"/>
      <c r="VOK24" s="12"/>
      <c r="VOL24" s="12"/>
      <c r="VOM24" s="12"/>
      <c r="VON24" s="12"/>
      <c r="VOO24" s="12"/>
      <c r="VOP24" s="12"/>
      <c r="VOQ24" s="12"/>
      <c r="VOR24" s="12"/>
      <c r="VOS24" s="12"/>
      <c r="VOT24" s="12"/>
      <c r="VOU24" s="12"/>
      <c r="VOV24" s="12"/>
      <c r="VOW24" s="12"/>
      <c r="VOX24" s="12"/>
      <c r="VOY24" s="12"/>
      <c r="VOZ24" s="12"/>
      <c r="VPA24" s="12"/>
      <c r="VPB24" s="12"/>
      <c r="VPC24" s="12"/>
      <c r="VPD24" s="12"/>
      <c r="VPE24" s="12"/>
      <c r="VPF24" s="12"/>
      <c r="VPG24" s="12"/>
      <c r="VPH24" s="12"/>
      <c r="VPI24" s="12"/>
      <c r="VPJ24" s="12"/>
      <c r="VPK24" s="12"/>
      <c r="VPL24" s="12"/>
      <c r="VPM24" s="12"/>
      <c r="VPN24" s="12"/>
      <c r="VPO24" s="12"/>
      <c r="VPP24" s="12"/>
      <c r="VPQ24" s="12"/>
      <c r="VPR24" s="12"/>
      <c r="VPS24" s="12"/>
      <c r="VPT24" s="12"/>
      <c r="VPU24" s="12"/>
      <c r="VPV24" s="12"/>
      <c r="VPW24" s="12"/>
      <c r="VPX24" s="12"/>
      <c r="VPY24" s="12"/>
      <c r="VPZ24" s="12"/>
      <c r="VQA24" s="12"/>
      <c r="VQB24" s="12"/>
      <c r="VQC24" s="12"/>
      <c r="VQD24" s="12"/>
      <c r="VQE24" s="12"/>
      <c r="VQF24" s="12"/>
      <c r="VQG24" s="12"/>
      <c r="VQH24" s="12"/>
      <c r="VQI24" s="12"/>
      <c r="VQJ24" s="12"/>
      <c r="VQK24" s="12"/>
      <c r="VQL24" s="12"/>
      <c r="VQM24" s="12"/>
      <c r="VQN24" s="12"/>
      <c r="VQO24" s="12"/>
      <c r="VQP24" s="12"/>
      <c r="VQQ24" s="12"/>
      <c r="VQR24" s="12"/>
      <c r="VQS24" s="12"/>
      <c r="VQT24" s="12"/>
      <c r="VQU24" s="12"/>
      <c r="VQV24" s="12"/>
      <c r="VQW24" s="12"/>
      <c r="VQX24" s="12"/>
      <c r="VQY24" s="12"/>
      <c r="VQZ24" s="12"/>
      <c r="VRA24" s="12"/>
      <c r="VRB24" s="12"/>
      <c r="VRC24" s="12"/>
      <c r="VRD24" s="12"/>
      <c r="VRE24" s="12"/>
      <c r="VRF24" s="12"/>
      <c r="VRG24" s="12"/>
      <c r="VRH24" s="12"/>
      <c r="VRI24" s="12"/>
      <c r="VRJ24" s="12"/>
      <c r="VRK24" s="12"/>
      <c r="VRL24" s="12"/>
      <c r="VRM24" s="12"/>
      <c r="VRN24" s="12"/>
      <c r="VRO24" s="12"/>
      <c r="VRP24" s="12"/>
      <c r="VRQ24" s="12"/>
      <c r="VRR24" s="12"/>
      <c r="VRS24" s="12"/>
      <c r="VRT24" s="12"/>
      <c r="VRU24" s="12"/>
      <c r="VRV24" s="12"/>
      <c r="VRW24" s="12"/>
      <c r="VRX24" s="12"/>
      <c r="VRY24" s="12"/>
      <c r="VRZ24" s="12"/>
      <c r="VSA24" s="12"/>
      <c r="VSB24" s="12"/>
      <c r="VSC24" s="12"/>
      <c r="VSD24" s="12"/>
      <c r="VSE24" s="12"/>
      <c r="VSF24" s="12"/>
      <c r="VSG24" s="12"/>
      <c r="VSH24" s="12"/>
      <c r="VSI24" s="12"/>
      <c r="VSJ24" s="12"/>
      <c r="VSK24" s="12"/>
      <c r="VSL24" s="12"/>
      <c r="VSM24" s="12"/>
      <c r="VSN24" s="12"/>
      <c r="VSO24" s="12"/>
      <c r="VSP24" s="12"/>
      <c r="VSQ24" s="12"/>
      <c r="VSR24" s="12"/>
      <c r="VSS24" s="12"/>
      <c r="VST24" s="12"/>
      <c r="VSU24" s="12"/>
      <c r="VSV24" s="12"/>
      <c r="VSW24" s="12"/>
      <c r="VSX24" s="12"/>
      <c r="VSY24" s="12"/>
      <c r="VSZ24" s="12"/>
      <c r="VTA24" s="12"/>
      <c r="VTB24" s="12"/>
      <c r="VTC24" s="12"/>
      <c r="VTD24" s="12"/>
      <c r="VTE24" s="12"/>
      <c r="VTF24" s="12"/>
      <c r="VTG24" s="12"/>
      <c r="VTH24" s="12"/>
      <c r="VTI24" s="12"/>
      <c r="VTJ24" s="12"/>
      <c r="VTK24" s="12"/>
      <c r="VTL24" s="12"/>
      <c r="VTM24" s="12"/>
      <c r="VTN24" s="12"/>
      <c r="VTO24" s="12"/>
      <c r="VTP24" s="12"/>
      <c r="VTQ24" s="12"/>
      <c r="VTR24" s="12"/>
      <c r="VTS24" s="12"/>
      <c r="VTT24" s="12"/>
      <c r="VTU24" s="12"/>
      <c r="VTV24" s="12"/>
      <c r="VTW24" s="12"/>
      <c r="VTX24" s="12"/>
      <c r="VTY24" s="12"/>
      <c r="VTZ24" s="12"/>
      <c r="VUA24" s="12"/>
      <c r="VUB24" s="12"/>
      <c r="VUC24" s="12"/>
      <c r="VUD24" s="12"/>
      <c r="VUE24" s="12"/>
      <c r="VUF24" s="12"/>
      <c r="VUG24" s="12"/>
      <c r="VUH24" s="12"/>
      <c r="VUI24" s="12"/>
      <c r="VUJ24" s="12"/>
      <c r="VUK24" s="12"/>
      <c r="VUL24" s="12"/>
      <c r="VUM24" s="12"/>
      <c r="VUN24" s="12"/>
      <c r="VUO24" s="12"/>
      <c r="VUP24" s="12"/>
      <c r="VUQ24" s="12"/>
      <c r="VUR24" s="12"/>
      <c r="VUS24" s="12"/>
      <c r="VUT24" s="12"/>
      <c r="VUU24" s="12"/>
      <c r="VUV24" s="12"/>
      <c r="VUW24" s="12"/>
      <c r="VUX24" s="12"/>
      <c r="VUY24" s="12"/>
      <c r="VUZ24" s="12"/>
      <c r="VVA24" s="12"/>
      <c r="VVB24" s="12"/>
      <c r="VVC24" s="12"/>
      <c r="VVD24" s="12"/>
      <c r="VVE24" s="12"/>
      <c r="VVF24" s="12"/>
      <c r="VVG24" s="12"/>
      <c r="VVH24" s="12"/>
      <c r="VVI24" s="12"/>
      <c r="VVJ24" s="12"/>
      <c r="VVK24" s="12"/>
      <c r="VVL24" s="12"/>
      <c r="VVM24" s="12"/>
      <c r="VVN24" s="12"/>
      <c r="VVO24" s="12"/>
      <c r="VVP24" s="12"/>
      <c r="VVQ24" s="12"/>
      <c r="VVR24" s="12"/>
      <c r="VVS24" s="12"/>
      <c r="VVT24" s="12"/>
      <c r="VVU24" s="12"/>
      <c r="VVV24" s="12"/>
      <c r="VVW24" s="12"/>
      <c r="VVX24" s="12"/>
      <c r="VVY24" s="12"/>
      <c r="VVZ24" s="12"/>
      <c r="VWA24" s="12"/>
      <c r="VWB24" s="12"/>
      <c r="VWC24" s="12"/>
      <c r="VWD24" s="12"/>
      <c r="VWE24" s="12"/>
      <c r="VWF24" s="12"/>
      <c r="VWG24" s="12"/>
      <c r="VWH24" s="12"/>
      <c r="VWI24" s="12"/>
      <c r="VWJ24" s="12"/>
      <c r="VWK24" s="12"/>
      <c r="VWL24" s="12"/>
      <c r="VWM24" s="12"/>
      <c r="VWN24" s="12"/>
      <c r="VWO24" s="12"/>
      <c r="VWP24" s="12"/>
      <c r="VWQ24" s="12"/>
      <c r="VWR24" s="12"/>
      <c r="VWS24" s="12"/>
      <c r="VWT24" s="12"/>
      <c r="VWU24" s="12"/>
      <c r="VWV24" s="12"/>
      <c r="VWW24" s="12"/>
      <c r="VWX24" s="12"/>
      <c r="VWY24" s="12"/>
      <c r="VWZ24" s="12"/>
      <c r="VXA24" s="12"/>
      <c r="VXB24" s="12"/>
      <c r="VXC24" s="12"/>
      <c r="VXD24" s="12"/>
      <c r="VXE24" s="12"/>
      <c r="VXF24" s="12"/>
      <c r="VXG24" s="12"/>
      <c r="VXH24" s="12"/>
      <c r="VXI24" s="12"/>
      <c r="VXJ24" s="12"/>
      <c r="VXK24" s="12"/>
      <c r="VXL24" s="12"/>
      <c r="VXM24" s="12"/>
      <c r="VXN24" s="12"/>
      <c r="VXO24" s="12"/>
      <c r="VXP24" s="12"/>
      <c r="VXQ24" s="12"/>
      <c r="VXR24" s="12"/>
      <c r="VXS24" s="12"/>
      <c r="VXT24" s="12"/>
      <c r="VXU24" s="12"/>
      <c r="VXV24" s="12"/>
      <c r="VXW24" s="12"/>
      <c r="VXX24" s="12"/>
      <c r="VXY24" s="12"/>
      <c r="VXZ24" s="12"/>
      <c r="VYA24" s="12"/>
      <c r="VYB24" s="12"/>
      <c r="VYC24" s="12"/>
      <c r="VYD24" s="12"/>
      <c r="VYE24" s="12"/>
      <c r="VYF24" s="12"/>
      <c r="VYG24" s="12"/>
      <c r="VYH24" s="12"/>
      <c r="VYI24" s="12"/>
      <c r="VYJ24" s="12"/>
      <c r="VYK24" s="12"/>
      <c r="VYL24" s="12"/>
      <c r="VYM24" s="12"/>
      <c r="VYN24" s="12"/>
      <c r="VYO24" s="12"/>
      <c r="VYP24" s="12"/>
      <c r="VYQ24" s="12"/>
      <c r="VYR24" s="12"/>
      <c r="VYS24" s="12"/>
      <c r="VYT24" s="12"/>
      <c r="VYU24" s="12"/>
      <c r="VYV24" s="12"/>
      <c r="VYW24" s="12"/>
      <c r="VYX24" s="12"/>
      <c r="VYY24" s="12"/>
      <c r="VYZ24" s="12"/>
      <c r="VZA24" s="12"/>
      <c r="VZB24" s="12"/>
      <c r="VZC24" s="12"/>
      <c r="VZD24" s="12"/>
      <c r="VZE24" s="12"/>
      <c r="VZF24" s="12"/>
      <c r="VZG24" s="12"/>
      <c r="VZH24" s="12"/>
      <c r="VZI24" s="12"/>
      <c r="VZJ24" s="12"/>
      <c r="VZK24" s="12"/>
      <c r="VZL24" s="12"/>
      <c r="VZM24" s="12"/>
      <c r="VZN24" s="12"/>
      <c r="VZO24" s="12"/>
      <c r="VZP24" s="12"/>
      <c r="VZQ24" s="12"/>
      <c r="VZR24" s="12"/>
      <c r="VZS24" s="12"/>
      <c r="VZT24" s="12"/>
      <c r="VZU24" s="12"/>
      <c r="VZV24" s="12"/>
      <c r="VZW24" s="12"/>
      <c r="VZX24" s="12"/>
      <c r="VZY24" s="12"/>
      <c r="VZZ24" s="12"/>
      <c r="WAA24" s="12"/>
      <c r="WAB24" s="12"/>
      <c r="WAC24" s="12"/>
      <c r="WAD24" s="12"/>
      <c r="WAE24" s="12"/>
      <c r="WAF24" s="12"/>
      <c r="WAG24" s="12"/>
      <c r="WAH24" s="12"/>
      <c r="WAI24" s="12"/>
      <c r="WAJ24" s="12"/>
      <c r="WAK24" s="12"/>
      <c r="WAL24" s="12"/>
      <c r="WAM24" s="12"/>
      <c r="WAN24" s="12"/>
      <c r="WAO24" s="12"/>
      <c r="WAP24" s="12"/>
      <c r="WAQ24" s="12"/>
      <c r="WAR24" s="12"/>
      <c r="WAS24" s="12"/>
      <c r="WAT24" s="12"/>
      <c r="WAU24" s="12"/>
      <c r="WAV24" s="12"/>
      <c r="WAW24" s="12"/>
      <c r="WAX24" s="12"/>
      <c r="WAY24" s="12"/>
      <c r="WAZ24" s="12"/>
      <c r="WBA24" s="12"/>
      <c r="WBB24" s="12"/>
      <c r="WBC24" s="12"/>
      <c r="WBD24" s="12"/>
      <c r="WBE24" s="12"/>
      <c r="WBF24" s="12"/>
      <c r="WBG24" s="12"/>
      <c r="WBH24" s="12"/>
      <c r="WBI24" s="12"/>
      <c r="WBJ24" s="12"/>
      <c r="WBK24" s="12"/>
      <c r="WBL24" s="12"/>
      <c r="WBM24" s="12"/>
      <c r="WBN24" s="12"/>
      <c r="WBO24" s="12"/>
      <c r="WBP24" s="12"/>
      <c r="WBQ24" s="12"/>
      <c r="WBR24" s="12"/>
      <c r="WBS24" s="12"/>
      <c r="WBT24" s="12"/>
      <c r="WBU24" s="12"/>
      <c r="WBV24" s="12"/>
      <c r="WBW24" s="12"/>
      <c r="WBX24" s="12"/>
      <c r="WBY24" s="12"/>
      <c r="WBZ24" s="12"/>
      <c r="WCA24" s="12"/>
      <c r="WCB24" s="12"/>
      <c r="WCC24" s="12"/>
      <c r="WCD24" s="12"/>
      <c r="WCE24" s="12"/>
      <c r="WCF24" s="12"/>
      <c r="WCG24" s="12"/>
      <c r="WCH24" s="12"/>
      <c r="WCI24" s="12"/>
      <c r="WCJ24" s="12"/>
      <c r="WCK24" s="12"/>
      <c r="WCL24" s="12"/>
      <c r="WCM24" s="12"/>
      <c r="WCN24" s="12"/>
      <c r="WCO24" s="12"/>
      <c r="WCP24" s="12"/>
      <c r="WCQ24" s="12"/>
      <c r="WCR24" s="12"/>
      <c r="WCS24" s="12"/>
      <c r="WCT24" s="12"/>
      <c r="WCU24" s="12"/>
      <c r="WCV24" s="12"/>
      <c r="WCW24" s="12"/>
      <c r="WCX24" s="12"/>
      <c r="WCY24" s="12"/>
      <c r="WCZ24" s="12"/>
      <c r="WDA24" s="12"/>
      <c r="WDB24" s="12"/>
      <c r="WDC24" s="12"/>
      <c r="WDD24" s="12"/>
      <c r="WDE24" s="12"/>
      <c r="WDF24" s="12"/>
      <c r="WDG24" s="12"/>
      <c r="WDH24" s="12"/>
      <c r="WDI24" s="12"/>
      <c r="WDJ24" s="12"/>
      <c r="WDK24" s="12"/>
      <c r="WDL24" s="12"/>
      <c r="WDM24" s="12"/>
      <c r="WDN24" s="12"/>
      <c r="WDO24" s="12"/>
      <c r="WDP24" s="12"/>
      <c r="WDQ24" s="12"/>
      <c r="WDR24" s="12"/>
      <c r="WDS24" s="12"/>
      <c r="WDT24" s="12"/>
      <c r="WDU24" s="12"/>
      <c r="WDV24" s="12"/>
      <c r="WDW24" s="12"/>
      <c r="WDX24" s="12"/>
      <c r="WDY24" s="12"/>
      <c r="WDZ24" s="12"/>
      <c r="WEA24" s="12"/>
      <c r="WEB24" s="12"/>
      <c r="WEC24" s="12"/>
      <c r="WED24" s="12"/>
      <c r="WEE24" s="12"/>
      <c r="WEF24" s="12"/>
      <c r="WEG24" s="12"/>
      <c r="WEH24" s="12"/>
      <c r="WEI24" s="12"/>
      <c r="WEJ24" s="12"/>
      <c r="WEK24" s="12"/>
      <c r="WEL24" s="12"/>
      <c r="WEM24" s="12"/>
      <c r="WEN24" s="12"/>
      <c r="WEO24" s="12"/>
      <c r="WEP24" s="12"/>
      <c r="WEQ24" s="12"/>
      <c r="WER24" s="12"/>
      <c r="WES24" s="12"/>
      <c r="WET24" s="12"/>
      <c r="WEU24" s="12"/>
      <c r="WEV24" s="12"/>
      <c r="WEW24" s="12"/>
      <c r="WEX24" s="12"/>
      <c r="WEY24" s="12"/>
      <c r="WEZ24" s="12"/>
      <c r="WFA24" s="12"/>
      <c r="WFB24" s="12"/>
      <c r="WFC24" s="12"/>
      <c r="WFD24" s="12"/>
      <c r="WFE24" s="12"/>
      <c r="WFF24" s="12"/>
      <c r="WFG24" s="12"/>
      <c r="WFH24" s="12"/>
      <c r="WFI24" s="12"/>
      <c r="WFJ24" s="12"/>
      <c r="WFK24" s="12"/>
      <c r="WFL24" s="12"/>
      <c r="WFM24" s="12"/>
      <c r="WFN24" s="12"/>
      <c r="WFO24" s="12"/>
      <c r="WFP24" s="12"/>
      <c r="WFQ24" s="12"/>
      <c r="WFR24" s="12"/>
      <c r="WFS24" s="12"/>
      <c r="WFT24" s="12"/>
      <c r="WFU24" s="12"/>
      <c r="WFV24" s="12"/>
      <c r="WFW24" s="12"/>
      <c r="WFX24" s="12"/>
      <c r="WFY24" s="12"/>
      <c r="WFZ24" s="12"/>
      <c r="WGA24" s="12"/>
      <c r="WGB24" s="12"/>
      <c r="WGC24" s="12"/>
      <c r="WGD24" s="12"/>
      <c r="WGE24" s="12"/>
      <c r="WGF24" s="12"/>
      <c r="WGG24" s="12"/>
      <c r="WGH24" s="12"/>
      <c r="WGI24" s="12"/>
      <c r="WGJ24" s="12"/>
      <c r="WGK24" s="12"/>
      <c r="WGL24" s="12"/>
      <c r="WGM24" s="12"/>
      <c r="WGN24" s="12"/>
      <c r="WGO24" s="12"/>
      <c r="WGP24" s="12"/>
      <c r="WGQ24" s="12"/>
      <c r="WGR24" s="12"/>
      <c r="WGS24" s="12"/>
      <c r="WGT24" s="12"/>
      <c r="WGU24" s="12"/>
      <c r="WGV24" s="12"/>
      <c r="WGW24" s="12"/>
      <c r="WGX24" s="12"/>
      <c r="WGY24" s="12"/>
      <c r="WGZ24" s="12"/>
      <c r="WHA24" s="12"/>
      <c r="WHB24" s="12"/>
      <c r="WHC24" s="12"/>
      <c r="WHD24" s="12"/>
      <c r="WHE24" s="12"/>
      <c r="WHF24" s="12"/>
      <c r="WHG24" s="12"/>
      <c r="WHH24" s="12"/>
      <c r="WHI24" s="12"/>
      <c r="WHJ24" s="12"/>
      <c r="WHK24" s="12"/>
      <c r="WHL24" s="12"/>
      <c r="WHM24" s="12"/>
      <c r="WHN24" s="12"/>
      <c r="WHO24" s="12"/>
      <c r="WHP24" s="12"/>
      <c r="WHQ24" s="12"/>
      <c r="WHR24" s="12"/>
      <c r="WHS24" s="12"/>
      <c r="WHT24" s="12"/>
      <c r="WHU24" s="12"/>
      <c r="WHV24" s="12"/>
      <c r="WHW24" s="12"/>
      <c r="WHX24" s="12"/>
      <c r="WHY24" s="12"/>
      <c r="WHZ24" s="12"/>
      <c r="WIA24" s="12"/>
      <c r="WIB24" s="12"/>
      <c r="WIC24" s="12"/>
      <c r="WID24" s="12"/>
      <c r="WIE24" s="12"/>
      <c r="WIF24" s="12"/>
      <c r="WIG24" s="12"/>
      <c r="WIH24" s="12"/>
      <c r="WII24" s="12"/>
      <c r="WIJ24" s="12"/>
      <c r="WIK24" s="12"/>
      <c r="WIL24" s="12"/>
      <c r="WIM24" s="12"/>
      <c r="WIN24" s="12"/>
      <c r="WIO24" s="12"/>
      <c r="WIP24" s="12"/>
      <c r="WIQ24" s="12"/>
      <c r="WIR24" s="12"/>
      <c r="WIS24" s="12"/>
      <c r="WIT24" s="12"/>
      <c r="WIU24" s="12"/>
      <c r="WIV24" s="12"/>
      <c r="WIW24" s="12"/>
      <c r="WIX24" s="12"/>
      <c r="WIY24" s="12"/>
      <c r="WIZ24" s="12"/>
      <c r="WJA24" s="12"/>
      <c r="WJB24" s="12"/>
      <c r="WJC24" s="12"/>
      <c r="WJD24" s="12"/>
      <c r="WJE24" s="12"/>
      <c r="WJF24" s="12"/>
      <c r="WJG24" s="12"/>
      <c r="WJH24" s="12"/>
      <c r="WJI24" s="12"/>
      <c r="WJJ24" s="12"/>
      <c r="WJK24" s="12"/>
      <c r="WJL24" s="12"/>
      <c r="WJM24" s="12"/>
      <c r="WJN24" s="12"/>
      <c r="WJO24" s="12"/>
      <c r="WJP24" s="12"/>
      <c r="WJQ24" s="12"/>
      <c r="WJR24" s="12"/>
      <c r="WJS24" s="12"/>
      <c r="WJT24" s="12"/>
      <c r="WJU24" s="12"/>
      <c r="WJV24" s="12"/>
      <c r="WJW24" s="12"/>
      <c r="WJX24" s="12"/>
      <c r="WJY24" s="12"/>
      <c r="WJZ24" s="12"/>
      <c r="WKA24" s="12"/>
      <c r="WKB24" s="12"/>
      <c r="WKC24" s="12"/>
      <c r="WKD24" s="12"/>
      <c r="WKE24" s="12"/>
      <c r="WKF24" s="12"/>
      <c r="WKG24" s="12"/>
      <c r="WKH24" s="12"/>
      <c r="WKI24" s="12"/>
      <c r="WKJ24" s="12"/>
      <c r="WKK24" s="12"/>
      <c r="WKL24" s="12"/>
      <c r="WKM24" s="12"/>
      <c r="WKN24" s="12"/>
      <c r="WKO24" s="12"/>
      <c r="WKP24" s="12"/>
      <c r="WKQ24" s="12"/>
      <c r="WKR24" s="12"/>
      <c r="WKS24" s="12"/>
      <c r="WKT24" s="12"/>
      <c r="WKU24" s="12"/>
      <c r="WKV24" s="12"/>
      <c r="WKW24" s="12"/>
      <c r="WKX24" s="12"/>
      <c r="WKY24" s="12"/>
      <c r="WKZ24" s="12"/>
      <c r="WLA24" s="12"/>
      <c r="WLB24" s="12"/>
      <c r="WLC24" s="12"/>
      <c r="WLD24" s="12"/>
      <c r="WLE24" s="12"/>
      <c r="WLF24" s="12"/>
      <c r="WLG24" s="12"/>
      <c r="WLH24" s="12"/>
      <c r="WLI24" s="12"/>
      <c r="WLJ24" s="12"/>
      <c r="WLK24" s="12"/>
      <c r="WLL24" s="12"/>
      <c r="WLM24" s="12"/>
      <c r="WLN24" s="12"/>
      <c r="WLO24" s="12"/>
      <c r="WLP24" s="12"/>
      <c r="WLQ24" s="12"/>
      <c r="WLR24" s="12"/>
      <c r="WLS24" s="12"/>
      <c r="WLT24" s="12"/>
      <c r="WLU24" s="12"/>
      <c r="WLV24" s="12"/>
      <c r="WLW24" s="12"/>
      <c r="WLX24" s="12"/>
      <c r="WLY24" s="12"/>
      <c r="WLZ24" s="12"/>
      <c r="WMA24" s="12"/>
      <c r="WMB24" s="12"/>
      <c r="WMC24" s="12"/>
      <c r="WMD24" s="12"/>
      <c r="WME24" s="12"/>
      <c r="WMF24" s="12"/>
      <c r="WMG24" s="12"/>
      <c r="WMH24" s="12"/>
      <c r="WMI24" s="12"/>
      <c r="WMJ24" s="12"/>
      <c r="WMK24" s="12"/>
      <c r="WML24" s="12"/>
      <c r="WMM24" s="12"/>
      <c r="WMN24" s="12"/>
      <c r="WMO24" s="12"/>
      <c r="WMP24" s="12"/>
      <c r="WMQ24" s="12"/>
      <c r="WMR24" s="12"/>
      <c r="WMS24" s="12"/>
      <c r="WMT24" s="12"/>
      <c r="WMU24" s="12"/>
      <c r="WMV24" s="12"/>
      <c r="WMW24" s="12"/>
      <c r="WMX24" s="12"/>
      <c r="WMY24" s="12"/>
      <c r="WMZ24" s="12"/>
      <c r="WNA24" s="12"/>
      <c r="WNB24" s="12"/>
      <c r="WNC24" s="12"/>
      <c r="WND24" s="12"/>
      <c r="WNE24" s="12"/>
      <c r="WNF24" s="12"/>
      <c r="WNG24" s="12"/>
      <c r="WNH24" s="12"/>
      <c r="WNI24" s="12"/>
      <c r="WNJ24" s="12"/>
      <c r="WNK24" s="12"/>
      <c r="WNL24" s="12"/>
      <c r="WNM24" s="12"/>
      <c r="WNN24" s="12"/>
      <c r="WNO24" s="12"/>
      <c r="WNP24" s="12"/>
      <c r="WNQ24" s="12"/>
      <c r="WNR24" s="12"/>
      <c r="WNS24" s="12"/>
      <c r="WNT24" s="12"/>
      <c r="WNU24" s="12"/>
      <c r="WNV24" s="12"/>
      <c r="WNW24" s="12"/>
      <c r="WNX24" s="12"/>
      <c r="WNY24" s="12"/>
      <c r="WNZ24" s="12"/>
      <c r="WOA24" s="12"/>
      <c r="WOB24" s="12"/>
      <c r="WOC24" s="12"/>
      <c r="WOD24" s="12"/>
      <c r="WOE24" s="12"/>
      <c r="WOF24" s="12"/>
      <c r="WOG24" s="12"/>
      <c r="WOH24" s="12"/>
      <c r="WOI24" s="12"/>
      <c r="WOJ24" s="12"/>
      <c r="WOK24" s="12"/>
      <c r="WOL24" s="12"/>
      <c r="WOM24" s="12"/>
      <c r="WON24" s="12"/>
      <c r="WOO24" s="12"/>
      <c r="WOP24" s="12"/>
      <c r="WOQ24" s="12"/>
      <c r="WOR24" s="12"/>
      <c r="WOS24" s="12"/>
      <c r="WOT24" s="12"/>
      <c r="WOU24" s="12"/>
      <c r="WOV24" s="12"/>
      <c r="WOW24" s="12"/>
      <c r="WOX24" s="12"/>
      <c r="WOY24" s="12"/>
      <c r="WOZ24" s="12"/>
      <c r="WPA24" s="12"/>
      <c r="WPB24" s="12"/>
      <c r="WPC24" s="12"/>
      <c r="WPD24" s="12"/>
      <c r="WPE24" s="12"/>
      <c r="WPF24" s="12"/>
      <c r="WPG24" s="12"/>
      <c r="WPH24" s="12"/>
      <c r="WPI24" s="12"/>
      <c r="WPJ24" s="12"/>
      <c r="WPK24" s="12"/>
      <c r="WPL24" s="12"/>
      <c r="WPM24" s="12"/>
      <c r="WPN24" s="12"/>
      <c r="WPO24" s="12"/>
      <c r="WPP24" s="12"/>
      <c r="WPQ24" s="12"/>
      <c r="WPR24" s="12"/>
      <c r="WPS24" s="12"/>
      <c r="WPT24" s="12"/>
      <c r="WPU24" s="12"/>
      <c r="WPV24" s="12"/>
      <c r="WPW24" s="12"/>
      <c r="WPX24" s="12"/>
      <c r="WPY24" s="12"/>
      <c r="WPZ24" s="12"/>
      <c r="WQA24" s="12"/>
      <c r="WQB24" s="12"/>
      <c r="WQC24" s="12"/>
      <c r="WQD24" s="12"/>
      <c r="WQE24" s="12"/>
      <c r="WQF24" s="12"/>
      <c r="WQG24" s="12"/>
      <c r="WQH24" s="12"/>
      <c r="WQI24" s="12"/>
      <c r="WQJ24" s="12"/>
      <c r="WQK24" s="12"/>
      <c r="WQL24" s="12"/>
      <c r="WQM24" s="12"/>
      <c r="WQN24" s="12"/>
      <c r="WQO24" s="12"/>
      <c r="WQP24" s="12"/>
      <c r="WQQ24" s="12"/>
      <c r="WQR24" s="12"/>
      <c r="WQS24" s="12"/>
      <c r="WQT24" s="12"/>
      <c r="WQU24" s="12"/>
      <c r="WQV24" s="12"/>
      <c r="WQW24" s="12"/>
      <c r="WQX24" s="12"/>
      <c r="WQY24" s="12"/>
      <c r="WQZ24" s="12"/>
      <c r="WRA24" s="12"/>
      <c r="WRB24" s="12"/>
      <c r="WRC24" s="12"/>
      <c r="WRD24" s="12"/>
      <c r="WRE24" s="12"/>
      <c r="WRF24" s="12"/>
      <c r="WRG24" s="12"/>
      <c r="WRH24" s="12"/>
      <c r="WRI24" s="12"/>
      <c r="WRJ24" s="12"/>
      <c r="WRK24" s="12"/>
      <c r="WRL24" s="12"/>
      <c r="WRM24" s="12"/>
      <c r="WRN24" s="12"/>
      <c r="WRO24" s="12"/>
      <c r="WRP24" s="12"/>
      <c r="WRQ24" s="12"/>
      <c r="WRR24" s="12"/>
      <c r="WRS24" s="12"/>
      <c r="WRT24" s="12"/>
      <c r="WRU24" s="12"/>
      <c r="WRV24" s="12"/>
      <c r="WRW24" s="12"/>
      <c r="WRX24" s="12"/>
      <c r="WRY24" s="12"/>
      <c r="WRZ24" s="12"/>
      <c r="WSA24" s="12"/>
      <c r="WSB24" s="12"/>
      <c r="WSC24" s="12"/>
      <c r="WSD24" s="12"/>
      <c r="WSE24" s="12"/>
      <c r="WSF24" s="12"/>
      <c r="WSG24" s="12"/>
      <c r="WSH24" s="12"/>
      <c r="WSI24" s="12"/>
      <c r="WSJ24" s="12"/>
      <c r="WSK24" s="12"/>
      <c r="WSL24" s="12"/>
      <c r="WSM24" s="12"/>
      <c r="WSN24" s="12"/>
      <c r="WSO24" s="12"/>
      <c r="WSP24" s="12"/>
      <c r="WSQ24" s="12"/>
      <c r="WSR24" s="12"/>
      <c r="WSS24" s="12"/>
      <c r="WST24" s="12"/>
      <c r="WSU24" s="12"/>
      <c r="WSV24" s="12"/>
      <c r="WSW24" s="12"/>
      <c r="WSX24" s="12"/>
      <c r="WSY24" s="12"/>
      <c r="WSZ24" s="12"/>
      <c r="WTA24" s="12"/>
      <c r="WTB24" s="12"/>
      <c r="WTC24" s="12"/>
      <c r="WTD24" s="12"/>
      <c r="WTE24" s="12"/>
      <c r="WTF24" s="12"/>
      <c r="WTG24" s="12"/>
      <c r="WTH24" s="12"/>
      <c r="WTI24" s="12"/>
      <c r="WTJ24" s="12"/>
      <c r="WTK24" s="12"/>
      <c r="WTL24" s="12"/>
      <c r="WTM24" s="12"/>
      <c r="WTN24" s="12"/>
      <c r="WTO24" s="12"/>
      <c r="WTP24" s="12"/>
      <c r="WTQ24" s="12"/>
      <c r="WTR24" s="12"/>
      <c r="WTS24" s="12"/>
      <c r="WTT24" s="12"/>
      <c r="WTU24" s="12"/>
      <c r="WTV24" s="12"/>
      <c r="WTW24" s="12"/>
      <c r="WTX24" s="12"/>
      <c r="WTY24" s="12"/>
      <c r="WTZ24" s="12"/>
      <c r="WUA24" s="12"/>
      <c r="WUB24" s="12"/>
      <c r="WUC24" s="12"/>
      <c r="WUD24" s="12"/>
      <c r="WUE24" s="12"/>
      <c r="WUF24" s="12"/>
      <c r="WUG24" s="12"/>
      <c r="WUH24" s="12"/>
      <c r="WUI24" s="12"/>
      <c r="WUJ24" s="12"/>
      <c r="WUK24" s="12"/>
      <c r="WUL24" s="12"/>
      <c r="WUM24" s="12"/>
      <c r="WUN24" s="12"/>
      <c r="WUO24" s="12"/>
      <c r="WUP24" s="12"/>
      <c r="WUQ24" s="12"/>
      <c r="WUR24" s="12"/>
      <c r="WUS24" s="12"/>
      <c r="WUT24" s="12"/>
      <c r="WUU24" s="12"/>
      <c r="WUV24" s="12"/>
      <c r="WUW24" s="12"/>
      <c r="WUX24" s="12"/>
      <c r="WUY24" s="12"/>
      <c r="WUZ24" s="12"/>
      <c r="WVA24" s="12"/>
      <c r="WVB24" s="12"/>
      <c r="WVC24" s="12"/>
      <c r="WVD24" s="12"/>
      <c r="WVE24" s="12"/>
      <c r="WVF24" s="12"/>
      <c r="WVG24" s="12"/>
      <c r="WVH24" s="12"/>
      <c r="WVI24" s="12"/>
      <c r="WVJ24" s="12"/>
      <c r="WVK24" s="12"/>
      <c r="WVL24" s="12"/>
      <c r="WVM24" s="12"/>
      <c r="WVN24" s="12"/>
      <c r="WVO24" s="12"/>
      <c r="WVP24" s="12"/>
      <c r="WVQ24" s="12"/>
      <c r="WVR24" s="12"/>
      <c r="WVS24" s="12"/>
      <c r="WVT24" s="12"/>
      <c r="WVU24" s="12"/>
      <c r="WVV24" s="12"/>
      <c r="WVW24" s="12"/>
      <c r="WVX24" s="12"/>
      <c r="WVY24" s="12"/>
      <c r="WVZ24" s="12"/>
      <c r="WWA24" s="12"/>
      <c r="WWB24" s="12"/>
      <c r="WWC24" s="12"/>
      <c r="WWD24" s="12"/>
      <c r="WWE24" s="12"/>
      <c r="WWF24" s="12"/>
      <c r="WWG24" s="12"/>
      <c r="WWH24" s="12"/>
      <c r="WWI24" s="12"/>
      <c r="WWJ24" s="12"/>
      <c r="WWK24" s="12"/>
      <c r="WWL24" s="12"/>
      <c r="WWM24" s="12"/>
      <c r="WWN24" s="12"/>
      <c r="WWO24" s="12"/>
      <c r="WWP24" s="12"/>
      <c r="WWQ24" s="12"/>
      <c r="WWR24" s="12"/>
      <c r="WWS24" s="12"/>
      <c r="WWT24" s="12"/>
      <c r="WWU24" s="12"/>
      <c r="WWV24" s="12"/>
      <c r="WWW24" s="12"/>
      <c r="WWX24" s="12"/>
      <c r="WWY24" s="12"/>
      <c r="WWZ24" s="12"/>
      <c r="WXA24" s="12"/>
      <c r="WXB24" s="12"/>
      <c r="WXC24" s="12"/>
      <c r="WXD24" s="12"/>
      <c r="WXE24" s="12"/>
      <c r="WXF24" s="12"/>
      <c r="WXG24" s="12"/>
      <c r="WXH24" s="12"/>
      <c r="WXI24" s="12"/>
      <c r="WXJ24" s="12"/>
      <c r="WXK24" s="12"/>
      <c r="WXL24" s="12"/>
      <c r="WXM24" s="12"/>
      <c r="WXN24" s="12"/>
      <c r="WXO24" s="12"/>
      <c r="WXP24" s="12"/>
      <c r="WXQ24" s="12"/>
      <c r="WXR24" s="12"/>
      <c r="WXS24" s="12"/>
      <c r="WXT24" s="12"/>
      <c r="WXU24" s="12"/>
      <c r="WXV24" s="12"/>
      <c r="WXW24" s="12"/>
      <c r="WXX24" s="12"/>
      <c r="WXY24" s="12"/>
      <c r="WXZ24" s="12"/>
      <c r="WYA24" s="12"/>
      <c r="WYB24" s="12"/>
      <c r="WYC24" s="12"/>
      <c r="WYD24" s="12"/>
      <c r="WYE24" s="12"/>
      <c r="WYF24" s="12"/>
      <c r="WYG24" s="12"/>
      <c r="WYH24" s="12"/>
      <c r="WYI24" s="12"/>
      <c r="WYJ24" s="12"/>
      <c r="WYK24" s="12"/>
      <c r="WYL24" s="12"/>
      <c r="WYM24" s="12"/>
      <c r="WYN24" s="12"/>
      <c r="WYO24" s="12"/>
      <c r="WYP24" s="12"/>
      <c r="WYQ24" s="12"/>
      <c r="WYR24" s="12"/>
      <c r="WYS24" s="12"/>
      <c r="WYT24" s="12"/>
      <c r="WYU24" s="12"/>
      <c r="WYV24" s="12"/>
      <c r="WYW24" s="12"/>
      <c r="WYX24" s="12"/>
      <c r="WYY24" s="12"/>
      <c r="WYZ24" s="12"/>
      <c r="WZA24" s="12"/>
      <c r="WZB24" s="12"/>
      <c r="WZC24" s="12"/>
      <c r="WZD24" s="12"/>
      <c r="WZE24" s="12"/>
      <c r="WZF24" s="12"/>
      <c r="WZG24" s="12"/>
      <c r="WZH24" s="12"/>
      <c r="WZI24" s="12"/>
      <c r="WZJ24" s="12"/>
      <c r="WZK24" s="12"/>
      <c r="WZL24" s="12"/>
      <c r="WZM24" s="12"/>
      <c r="WZN24" s="12"/>
      <c r="WZO24" s="12"/>
      <c r="WZP24" s="12"/>
      <c r="WZQ24" s="12"/>
      <c r="WZR24" s="12"/>
      <c r="WZS24" s="12"/>
      <c r="WZT24" s="12"/>
      <c r="WZU24" s="12"/>
      <c r="WZV24" s="12"/>
      <c r="WZW24" s="12"/>
      <c r="WZX24" s="12"/>
      <c r="WZY24" s="12"/>
      <c r="WZZ24" s="12"/>
      <c r="XAA24" s="12"/>
      <c r="XAB24" s="12"/>
      <c r="XAC24" s="12"/>
      <c r="XAD24" s="12"/>
      <c r="XAE24" s="12"/>
      <c r="XAF24" s="12"/>
      <c r="XAG24" s="12"/>
      <c r="XAH24" s="12"/>
      <c r="XAI24" s="12"/>
      <c r="XAJ24" s="12"/>
      <c r="XAK24" s="12"/>
      <c r="XAL24" s="12"/>
      <c r="XAM24" s="12"/>
      <c r="XAN24" s="12"/>
      <c r="XAO24" s="12"/>
      <c r="XAP24" s="12"/>
      <c r="XAQ24" s="12"/>
      <c r="XAR24" s="12"/>
      <c r="XAS24" s="12"/>
      <c r="XAT24" s="12"/>
      <c r="XAU24" s="12"/>
      <c r="XAV24" s="12"/>
      <c r="XAW24" s="12"/>
      <c r="XAX24" s="12"/>
      <c r="XAY24" s="12"/>
      <c r="XAZ24" s="12"/>
      <c r="XBA24" s="12"/>
      <c r="XBB24" s="12"/>
      <c r="XBC24" s="12"/>
      <c r="XBD24" s="12"/>
      <c r="XBE24" s="12"/>
      <c r="XBF24" s="12"/>
      <c r="XBG24" s="12"/>
      <c r="XBH24" s="12"/>
      <c r="XBI24" s="12"/>
      <c r="XBJ24" s="12"/>
      <c r="XBK24" s="12"/>
      <c r="XBL24" s="12"/>
      <c r="XBM24" s="12"/>
      <c r="XBN24" s="12"/>
      <c r="XBO24" s="12"/>
      <c r="XBP24" s="12"/>
      <c r="XBQ24" s="12"/>
      <c r="XBR24" s="12"/>
      <c r="XBS24" s="12"/>
      <c r="XBT24" s="12"/>
      <c r="XBU24" s="12"/>
      <c r="XBV24" s="12"/>
      <c r="XBW24" s="12"/>
      <c r="XBX24" s="12"/>
      <c r="XBY24" s="12"/>
      <c r="XBZ24" s="12"/>
      <c r="XCA24" s="12"/>
      <c r="XCB24" s="12"/>
      <c r="XCC24" s="12"/>
      <c r="XCD24" s="12"/>
      <c r="XCE24" s="12"/>
      <c r="XCF24" s="12"/>
      <c r="XCG24" s="12"/>
      <c r="XCH24" s="12"/>
      <c r="XCI24" s="12"/>
      <c r="XCJ24" s="12"/>
      <c r="XCK24" s="12"/>
      <c r="XCL24" s="12"/>
      <c r="XCM24" s="12"/>
      <c r="XCN24" s="12"/>
      <c r="XCO24" s="12"/>
      <c r="XCP24" s="12"/>
      <c r="XCQ24" s="12"/>
      <c r="XCR24" s="12"/>
      <c r="XCS24" s="12"/>
      <c r="XCT24" s="12"/>
      <c r="XCU24" s="12"/>
      <c r="XCV24" s="12"/>
      <c r="XCW24" s="12"/>
      <c r="XCX24" s="12"/>
      <c r="XCY24" s="12"/>
      <c r="XCZ24" s="12"/>
      <c r="XDA24" s="12"/>
      <c r="XDB24" s="12"/>
      <c r="XDC24" s="12"/>
      <c r="XDD24" s="12"/>
      <c r="XDE24" s="12"/>
      <c r="XDF24" s="12"/>
      <c r="XDG24" s="12"/>
      <c r="XDH24" s="12"/>
      <c r="XDI24" s="12"/>
      <c r="XDJ24" s="12"/>
      <c r="XDK24" s="12"/>
      <c r="XDL24" s="12"/>
      <c r="XDM24" s="12"/>
      <c r="XDN24" s="12"/>
      <c r="XDO24" s="12"/>
      <c r="XDP24" s="12"/>
      <c r="XDQ24" s="12"/>
      <c r="XDR24" s="12"/>
      <c r="XDS24" s="12"/>
      <c r="XDT24" s="12"/>
      <c r="XDU24" s="12"/>
      <c r="XDV24" s="12"/>
      <c r="XDW24" s="12"/>
      <c r="XDX24" s="12"/>
      <c r="XDY24" s="12"/>
      <c r="XDZ24" s="12"/>
      <c r="XEA24" s="12"/>
      <c r="XEB24" s="12"/>
      <c r="XEC24" s="12"/>
      <c r="XED24" s="12"/>
      <c r="XEE24" s="12"/>
      <c r="XEF24" s="12"/>
      <c r="XEG24" s="12"/>
      <c r="XEH24" s="12"/>
      <c r="XEI24" s="12"/>
      <c r="XEJ24" s="12"/>
      <c r="XEK24" s="12"/>
      <c r="XEL24" s="12"/>
      <c r="XEM24" s="12"/>
      <c r="XEN24" s="12"/>
      <c r="XEO24" s="12"/>
      <c r="XEP24" s="12"/>
      <c r="XEQ24" s="12"/>
      <c r="XER24" s="12"/>
      <c r="XES24" s="12"/>
      <c r="XET24" s="12"/>
      <c r="XEU24" s="12"/>
      <c r="XEV24" s="12"/>
      <c r="XEW24" s="12"/>
      <c r="XEX24" s="12"/>
      <c r="XEY24" s="12"/>
      <c r="XEZ24" s="12"/>
      <c r="XFA24" s="12"/>
      <c r="XFB24" s="12"/>
      <c r="XFC24" s="12"/>
      <c r="XFD24" s="17"/>
    </row>
    <row r="25" spans="1:7">
      <c r="A25" s="5">
        <v>24</v>
      </c>
      <c r="B25" s="4" t="s">
        <v>16388</v>
      </c>
      <c r="C25" s="4" t="s">
        <v>16389</v>
      </c>
      <c r="D25" s="5" t="s">
        <v>16414</v>
      </c>
      <c r="F25" s="4" t="s">
        <v>16415</v>
      </c>
      <c r="G25" s="4" t="s">
        <v>16416</v>
      </c>
    </row>
    <row r="26" spans="1:16384">
      <c r="A26" s="5">
        <v>25</v>
      </c>
      <c r="B26" s="12" t="s">
        <v>16396</v>
      </c>
      <c r="C26" s="12"/>
      <c r="D26" s="12"/>
      <c r="E26" s="12">
        <v>2</v>
      </c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12"/>
      <c r="EC26" s="12"/>
      <c r="ED26" s="12"/>
      <c r="EE26" s="12"/>
      <c r="EF26" s="12"/>
      <c r="EG26" s="12"/>
      <c r="EH26" s="12"/>
      <c r="EI26" s="12"/>
      <c r="EJ26" s="12"/>
      <c r="EK26" s="12"/>
      <c r="EL26" s="12"/>
      <c r="EM26" s="12"/>
      <c r="EN26" s="12"/>
      <c r="EO26" s="12"/>
      <c r="EP26" s="12"/>
      <c r="EQ26" s="12"/>
      <c r="ER26" s="12"/>
      <c r="ES26" s="12"/>
      <c r="ET26" s="12"/>
      <c r="EU26" s="12"/>
      <c r="EV26" s="12"/>
      <c r="EW26" s="12"/>
      <c r="EX26" s="12"/>
      <c r="EY26" s="12"/>
      <c r="EZ26" s="12"/>
      <c r="FA26" s="12"/>
      <c r="FB26" s="12"/>
      <c r="FC26" s="12"/>
      <c r="FD26" s="12"/>
      <c r="FE26" s="12"/>
      <c r="FF26" s="12"/>
      <c r="FG26" s="12"/>
      <c r="FH26" s="12"/>
      <c r="FI26" s="12"/>
      <c r="FJ26" s="12"/>
      <c r="FK26" s="12"/>
      <c r="FL26" s="12"/>
      <c r="FM26" s="12"/>
      <c r="FN26" s="12"/>
      <c r="FO26" s="12"/>
      <c r="FP26" s="12"/>
      <c r="FQ26" s="12"/>
      <c r="FR26" s="12"/>
      <c r="FS26" s="12"/>
      <c r="FT26" s="12"/>
      <c r="FU26" s="12"/>
      <c r="FV26" s="12"/>
      <c r="FW26" s="12"/>
      <c r="FX26" s="12"/>
      <c r="FY26" s="12"/>
      <c r="FZ26" s="12"/>
      <c r="GA26" s="12"/>
      <c r="GB26" s="12"/>
      <c r="GC26" s="12"/>
      <c r="GD26" s="12"/>
      <c r="GE26" s="12"/>
      <c r="GF26" s="12"/>
      <c r="GG26" s="12"/>
      <c r="GH26" s="12"/>
      <c r="GI26" s="12"/>
      <c r="GJ26" s="12"/>
      <c r="GK26" s="12"/>
      <c r="GL26" s="12"/>
      <c r="GM26" s="12"/>
      <c r="GN26" s="12"/>
      <c r="GO26" s="12"/>
      <c r="GP26" s="12"/>
      <c r="GQ26" s="12"/>
      <c r="GR26" s="12"/>
      <c r="GS26" s="12"/>
      <c r="GT26" s="12"/>
      <c r="GU26" s="12"/>
      <c r="GV26" s="12"/>
      <c r="GW26" s="12"/>
      <c r="GX26" s="12"/>
      <c r="GY26" s="12"/>
      <c r="GZ26" s="12"/>
      <c r="HA26" s="12"/>
      <c r="HB26" s="12"/>
      <c r="HC26" s="12"/>
      <c r="HD26" s="12"/>
      <c r="HE26" s="12"/>
      <c r="HF26" s="12"/>
      <c r="HG26" s="12"/>
      <c r="HH26" s="12"/>
      <c r="HI26" s="12"/>
      <c r="HJ26" s="12"/>
      <c r="HK26" s="12"/>
      <c r="HL26" s="12"/>
      <c r="HM26" s="12"/>
      <c r="HN26" s="12"/>
      <c r="HO26" s="12"/>
      <c r="HP26" s="12"/>
      <c r="HQ26" s="12"/>
      <c r="HR26" s="12"/>
      <c r="HS26" s="12"/>
      <c r="HT26" s="12"/>
      <c r="HU26" s="12"/>
      <c r="HV26" s="12"/>
      <c r="HW26" s="12"/>
      <c r="HX26" s="12"/>
      <c r="HY26" s="12"/>
      <c r="HZ26" s="12"/>
      <c r="IA26" s="12"/>
      <c r="IB26" s="12"/>
      <c r="IC26" s="12"/>
      <c r="ID26" s="12"/>
      <c r="IE26" s="12"/>
      <c r="IF26" s="12"/>
      <c r="IG26" s="12"/>
      <c r="IH26" s="12"/>
      <c r="II26" s="12"/>
      <c r="IJ26" s="12"/>
      <c r="IK26" s="12"/>
      <c r="IL26" s="12"/>
      <c r="IM26" s="12"/>
      <c r="IN26" s="12"/>
      <c r="IO26" s="12"/>
      <c r="IP26" s="12"/>
      <c r="IQ26" s="12"/>
      <c r="IR26" s="12"/>
      <c r="IS26" s="12"/>
      <c r="IT26" s="12"/>
      <c r="IU26" s="12"/>
      <c r="IV26" s="12"/>
      <c r="IW26" s="12"/>
      <c r="IX26" s="12"/>
      <c r="IY26" s="12"/>
      <c r="IZ26" s="12"/>
      <c r="JA26" s="12"/>
      <c r="JB26" s="12"/>
      <c r="JC26" s="12"/>
      <c r="JD26" s="12"/>
      <c r="JE26" s="12"/>
      <c r="JF26" s="12"/>
      <c r="JG26" s="12"/>
      <c r="JH26" s="12"/>
      <c r="JI26" s="12"/>
      <c r="JJ26" s="12"/>
      <c r="JK26" s="12"/>
      <c r="JL26" s="12"/>
      <c r="JM26" s="12"/>
      <c r="JN26" s="12"/>
      <c r="JO26" s="12"/>
      <c r="JP26" s="12"/>
      <c r="JQ26" s="12"/>
      <c r="JR26" s="12"/>
      <c r="JS26" s="12"/>
      <c r="JT26" s="12"/>
      <c r="JU26" s="12"/>
      <c r="JV26" s="12"/>
      <c r="JW26" s="12"/>
      <c r="JX26" s="12"/>
      <c r="JY26" s="12"/>
      <c r="JZ26" s="12"/>
      <c r="KA26" s="12"/>
      <c r="KB26" s="12"/>
      <c r="KC26" s="12"/>
      <c r="KD26" s="12"/>
      <c r="KE26" s="12"/>
      <c r="KF26" s="12"/>
      <c r="KG26" s="12"/>
      <c r="KH26" s="12"/>
      <c r="KI26" s="12"/>
      <c r="KJ26" s="12"/>
      <c r="KK26" s="12"/>
      <c r="KL26" s="12"/>
      <c r="KM26" s="12"/>
      <c r="KN26" s="12"/>
      <c r="KO26" s="12"/>
      <c r="KP26" s="12"/>
      <c r="KQ26" s="12"/>
      <c r="KR26" s="12"/>
      <c r="KS26" s="12"/>
      <c r="KT26" s="12"/>
      <c r="KU26" s="12"/>
      <c r="KV26" s="12"/>
      <c r="KW26" s="12"/>
      <c r="KX26" s="12"/>
      <c r="KY26" s="12"/>
      <c r="KZ26" s="12"/>
      <c r="LA26" s="12"/>
      <c r="LB26" s="12"/>
      <c r="LC26" s="12"/>
      <c r="LD26" s="12"/>
      <c r="LE26" s="12"/>
      <c r="LF26" s="12"/>
      <c r="LG26" s="12"/>
      <c r="LH26" s="12"/>
      <c r="LI26" s="12"/>
      <c r="LJ26" s="12"/>
      <c r="LK26" s="12"/>
      <c r="LL26" s="12"/>
      <c r="LM26" s="12"/>
      <c r="LN26" s="12"/>
      <c r="LO26" s="12"/>
      <c r="LP26" s="12"/>
      <c r="LQ26" s="12"/>
      <c r="LR26" s="12"/>
      <c r="LS26" s="12"/>
      <c r="LT26" s="12"/>
      <c r="LU26" s="12"/>
      <c r="LV26" s="12"/>
      <c r="LW26" s="12"/>
      <c r="LX26" s="12"/>
      <c r="LY26" s="12"/>
      <c r="LZ26" s="12"/>
      <c r="MA26" s="12"/>
      <c r="MB26" s="12"/>
      <c r="MC26" s="12"/>
      <c r="MD26" s="12"/>
      <c r="ME26" s="12"/>
      <c r="MF26" s="12"/>
      <c r="MG26" s="12"/>
      <c r="MH26" s="12"/>
      <c r="MI26" s="12"/>
      <c r="MJ26" s="12"/>
      <c r="MK26" s="12"/>
      <c r="ML26" s="12"/>
      <c r="MM26" s="12"/>
      <c r="MN26" s="12"/>
      <c r="MO26" s="12"/>
      <c r="MP26" s="12"/>
      <c r="MQ26" s="12"/>
      <c r="MR26" s="12"/>
      <c r="MS26" s="12"/>
      <c r="MT26" s="12"/>
      <c r="MU26" s="12"/>
      <c r="MV26" s="12"/>
      <c r="MW26" s="12"/>
      <c r="MX26" s="12"/>
      <c r="MY26" s="12"/>
      <c r="MZ26" s="12"/>
      <c r="NA26" s="12"/>
      <c r="NB26" s="12"/>
      <c r="NC26" s="12"/>
      <c r="ND26" s="12"/>
      <c r="NE26" s="12"/>
      <c r="NF26" s="12"/>
      <c r="NG26" s="12"/>
      <c r="NH26" s="12"/>
      <c r="NI26" s="12"/>
      <c r="NJ26" s="12"/>
      <c r="NK26" s="12"/>
      <c r="NL26" s="12"/>
      <c r="NM26" s="12"/>
      <c r="NN26" s="12"/>
      <c r="NO26" s="12"/>
      <c r="NP26" s="12"/>
      <c r="NQ26" s="12"/>
      <c r="NR26" s="12"/>
      <c r="NS26" s="12"/>
      <c r="NT26" s="12"/>
      <c r="NU26" s="12"/>
      <c r="NV26" s="12"/>
      <c r="NW26" s="12"/>
      <c r="NX26" s="12"/>
      <c r="NY26" s="12"/>
      <c r="NZ26" s="12"/>
      <c r="OA26" s="12"/>
      <c r="OB26" s="12"/>
      <c r="OC26" s="12"/>
      <c r="OD26" s="12"/>
      <c r="OE26" s="12"/>
      <c r="OF26" s="12"/>
      <c r="OG26" s="12"/>
      <c r="OH26" s="12"/>
      <c r="OI26" s="12"/>
      <c r="OJ26" s="12"/>
      <c r="OK26" s="12"/>
      <c r="OL26" s="12"/>
      <c r="OM26" s="12"/>
      <c r="ON26" s="12"/>
      <c r="OO26" s="12"/>
      <c r="OP26" s="12"/>
      <c r="OQ26" s="12"/>
      <c r="OR26" s="12"/>
      <c r="OS26" s="12"/>
      <c r="OT26" s="12"/>
      <c r="OU26" s="12"/>
      <c r="OV26" s="12"/>
      <c r="OW26" s="12"/>
      <c r="OX26" s="12"/>
      <c r="OY26" s="12"/>
      <c r="OZ26" s="12"/>
      <c r="PA26" s="12"/>
      <c r="PB26" s="12"/>
      <c r="PC26" s="12"/>
      <c r="PD26" s="12"/>
      <c r="PE26" s="12"/>
      <c r="PF26" s="12"/>
      <c r="PG26" s="12"/>
      <c r="PH26" s="12"/>
      <c r="PI26" s="12"/>
      <c r="PJ26" s="12"/>
      <c r="PK26" s="12"/>
      <c r="PL26" s="12"/>
      <c r="PM26" s="12"/>
      <c r="PN26" s="12"/>
      <c r="PO26" s="12"/>
      <c r="PP26" s="12"/>
      <c r="PQ26" s="12"/>
      <c r="PR26" s="12"/>
      <c r="PS26" s="12"/>
      <c r="PT26" s="12"/>
      <c r="PU26" s="12"/>
      <c r="PV26" s="12"/>
      <c r="PW26" s="12"/>
      <c r="PX26" s="12"/>
      <c r="PY26" s="12"/>
      <c r="PZ26" s="12"/>
      <c r="QA26" s="12"/>
      <c r="QB26" s="12"/>
      <c r="QC26" s="12"/>
      <c r="QD26" s="12"/>
      <c r="QE26" s="12"/>
      <c r="QF26" s="12"/>
      <c r="QG26" s="12"/>
      <c r="QH26" s="12"/>
      <c r="QI26" s="12"/>
      <c r="QJ26" s="12"/>
      <c r="QK26" s="12"/>
      <c r="QL26" s="12"/>
      <c r="QM26" s="12"/>
      <c r="QN26" s="12"/>
      <c r="QO26" s="12"/>
      <c r="QP26" s="12"/>
      <c r="QQ26" s="12"/>
      <c r="QR26" s="12"/>
      <c r="QS26" s="12"/>
      <c r="QT26" s="12"/>
      <c r="QU26" s="12"/>
      <c r="QV26" s="12"/>
      <c r="QW26" s="12"/>
      <c r="QX26" s="12"/>
      <c r="QY26" s="12"/>
      <c r="QZ26" s="12"/>
      <c r="RA26" s="12"/>
      <c r="RB26" s="12"/>
      <c r="RC26" s="12"/>
      <c r="RD26" s="12"/>
      <c r="RE26" s="12"/>
      <c r="RF26" s="12"/>
      <c r="RG26" s="12"/>
      <c r="RH26" s="12"/>
      <c r="RI26" s="12"/>
      <c r="RJ26" s="12"/>
      <c r="RK26" s="12"/>
      <c r="RL26" s="12"/>
      <c r="RM26" s="12"/>
      <c r="RN26" s="12"/>
      <c r="RO26" s="12"/>
      <c r="RP26" s="12"/>
      <c r="RQ26" s="12"/>
      <c r="RR26" s="12"/>
      <c r="RS26" s="12"/>
      <c r="RT26" s="12"/>
      <c r="RU26" s="12"/>
      <c r="RV26" s="12"/>
      <c r="RW26" s="12"/>
      <c r="RX26" s="12"/>
      <c r="RY26" s="12"/>
      <c r="RZ26" s="12"/>
      <c r="SA26" s="12"/>
      <c r="SB26" s="12"/>
      <c r="SC26" s="12"/>
      <c r="SD26" s="12"/>
      <c r="SE26" s="12"/>
      <c r="SF26" s="12"/>
      <c r="SG26" s="12"/>
      <c r="SH26" s="12"/>
      <c r="SI26" s="12"/>
      <c r="SJ26" s="12"/>
      <c r="SK26" s="12"/>
      <c r="SL26" s="12"/>
      <c r="SM26" s="12"/>
      <c r="SN26" s="12"/>
      <c r="SO26" s="12"/>
      <c r="SP26" s="12"/>
      <c r="SQ26" s="12"/>
      <c r="SR26" s="12"/>
      <c r="SS26" s="12"/>
      <c r="ST26" s="12"/>
      <c r="SU26" s="12"/>
      <c r="SV26" s="12"/>
      <c r="SW26" s="12"/>
      <c r="SX26" s="12"/>
      <c r="SY26" s="12"/>
      <c r="SZ26" s="12"/>
      <c r="TA26" s="12"/>
      <c r="TB26" s="12"/>
      <c r="TC26" s="12"/>
      <c r="TD26" s="12"/>
      <c r="TE26" s="12"/>
      <c r="TF26" s="12"/>
      <c r="TG26" s="12"/>
      <c r="TH26" s="12"/>
      <c r="TI26" s="12"/>
      <c r="TJ26" s="12"/>
      <c r="TK26" s="12"/>
      <c r="TL26" s="12"/>
      <c r="TM26" s="12"/>
      <c r="TN26" s="12"/>
      <c r="TO26" s="12"/>
      <c r="TP26" s="12"/>
      <c r="TQ26" s="12"/>
      <c r="TR26" s="12"/>
      <c r="TS26" s="12"/>
      <c r="TT26" s="12"/>
      <c r="TU26" s="12"/>
      <c r="TV26" s="12"/>
      <c r="TW26" s="12"/>
      <c r="TX26" s="12"/>
      <c r="TY26" s="12"/>
      <c r="TZ26" s="12"/>
      <c r="UA26" s="12"/>
      <c r="UB26" s="12"/>
      <c r="UC26" s="12"/>
      <c r="UD26" s="12"/>
      <c r="UE26" s="12"/>
      <c r="UF26" s="12"/>
      <c r="UG26" s="12"/>
      <c r="UH26" s="12"/>
      <c r="UI26" s="12"/>
      <c r="UJ26" s="12"/>
      <c r="UK26" s="12"/>
      <c r="UL26" s="12"/>
      <c r="UM26" s="12"/>
      <c r="UN26" s="12"/>
      <c r="UO26" s="12"/>
      <c r="UP26" s="12"/>
      <c r="UQ26" s="12"/>
      <c r="UR26" s="12"/>
      <c r="US26" s="12"/>
      <c r="UT26" s="12"/>
      <c r="UU26" s="12"/>
      <c r="UV26" s="12"/>
      <c r="UW26" s="12"/>
      <c r="UX26" s="12"/>
      <c r="UY26" s="12"/>
      <c r="UZ26" s="12"/>
      <c r="VA26" s="12"/>
      <c r="VB26" s="12"/>
      <c r="VC26" s="12"/>
      <c r="VD26" s="12"/>
      <c r="VE26" s="12"/>
      <c r="VF26" s="12"/>
      <c r="VG26" s="12"/>
      <c r="VH26" s="12"/>
      <c r="VI26" s="12"/>
      <c r="VJ26" s="12"/>
      <c r="VK26" s="12"/>
      <c r="VL26" s="12"/>
      <c r="VM26" s="12"/>
      <c r="VN26" s="12"/>
      <c r="VO26" s="12"/>
      <c r="VP26" s="12"/>
      <c r="VQ26" s="12"/>
      <c r="VR26" s="12"/>
      <c r="VS26" s="12"/>
      <c r="VT26" s="12"/>
      <c r="VU26" s="12"/>
      <c r="VV26" s="12"/>
      <c r="VW26" s="12"/>
      <c r="VX26" s="12"/>
      <c r="VY26" s="12"/>
      <c r="VZ26" s="12"/>
      <c r="WA26" s="12"/>
      <c r="WB26" s="12"/>
      <c r="WC26" s="12"/>
      <c r="WD26" s="12"/>
      <c r="WE26" s="12"/>
      <c r="WF26" s="12"/>
      <c r="WG26" s="12"/>
      <c r="WH26" s="12"/>
      <c r="WI26" s="12"/>
      <c r="WJ26" s="12"/>
      <c r="WK26" s="12"/>
      <c r="WL26" s="12"/>
      <c r="WM26" s="12"/>
      <c r="WN26" s="12"/>
      <c r="WO26" s="12"/>
      <c r="WP26" s="12"/>
      <c r="WQ26" s="12"/>
      <c r="WR26" s="12"/>
      <c r="WS26" s="12"/>
      <c r="WT26" s="12"/>
      <c r="WU26" s="12"/>
      <c r="WV26" s="12"/>
      <c r="WW26" s="12"/>
      <c r="WX26" s="12"/>
      <c r="WY26" s="12"/>
      <c r="WZ26" s="12"/>
      <c r="XA26" s="12"/>
      <c r="XB26" s="12"/>
      <c r="XC26" s="12"/>
      <c r="XD26" s="12"/>
      <c r="XE26" s="12"/>
      <c r="XF26" s="12"/>
      <c r="XG26" s="12"/>
      <c r="XH26" s="12"/>
      <c r="XI26" s="12"/>
      <c r="XJ26" s="12"/>
      <c r="XK26" s="12"/>
      <c r="XL26" s="12"/>
      <c r="XM26" s="12"/>
      <c r="XN26" s="12"/>
      <c r="XO26" s="12"/>
      <c r="XP26" s="12"/>
      <c r="XQ26" s="12"/>
      <c r="XR26" s="12"/>
      <c r="XS26" s="12"/>
      <c r="XT26" s="12"/>
      <c r="XU26" s="12"/>
      <c r="XV26" s="12"/>
      <c r="XW26" s="12"/>
      <c r="XX26" s="12"/>
      <c r="XY26" s="12"/>
      <c r="XZ26" s="12"/>
      <c r="YA26" s="12"/>
      <c r="YB26" s="12"/>
      <c r="YC26" s="12"/>
      <c r="YD26" s="12"/>
      <c r="YE26" s="12"/>
      <c r="YF26" s="12"/>
      <c r="YG26" s="12"/>
      <c r="YH26" s="12"/>
      <c r="YI26" s="12"/>
      <c r="YJ26" s="12"/>
      <c r="YK26" s="12"/>
      <c r="YL26" s="12"/>
      <c r="YM26" s="12"/>
      <c r="YN26" s="12"/>
      <c r="YO26" s="12"/>
      <c r="YP26" s="12"/>
      <c r="YQ26" s="12"/>
      <c r="YR26" s="12"/>
      <c r="YS26" s="12"/>
      <c r="YT26" s="12"/>
      <c r="YU26" s="12"/>
      <c r="YV26" s="12"/>
      <c r="YW26" s="12"/>
      <c r="YX26" s="12"/>
      <c r="YY26" s="12"/>
      <c r="YZ26" s="12"/>
      <c r="ZA26" s="12"/>
      <c r="ZB26" s="12"/>
      <c r="ZC26" s="12"/>
      <c r="ZD26" s="12"/>
      <c r="ZE26" s="12"/>
      <c r="ZF26" s="12"/>
      <c r="ZG26" s="12"/>
      <c r="ZH26" s="12"/>
      <c r="ZI26" s="12"/>
      <c r="ZJ26" s="12"/>
      <c r="ZK26" s="12"/>
      <c r="ZL26" s="12"/>
      <c r="ZM26" s="12"/>
      <c r="ZN26" s="12"/>
      <c r="ZO26" s="12"/>
      <c r="ZP26" s="12"/>
      <c r="ZQ26" s="12"/>
      <c r="ZR26" s="12"/>
      <c r="ZS26" s="12"/>
      <c r="ZT26" s="12"/>
      <c r="ZU26" s="12"/>
      <c r="ZV26" s="12"/>
      <c r="ZW26" s="12"/>
      <c r="ZX26" s="12"/>
      <c r="ZY26" s="12"/>
      <c r="ZZ26" s="12"/>
      <c r="AAA26" s="12"/>
      <c r="AAB26" s="12"/>
      <c r="AAC26" s="12"/>
      <c r="AAD26" s="12"/>
      <c r="AAE26" s="12"/>
      <c r="AAF26" s="12"/>
      <c r="AAG26" s="12"/>
      <c r="AAH26" s="12"/>
      <c r="AAI26" s="12"/>
      <c r="AAJ26" s="12"/>
      <c r="AAK26" s="12"/>
      <c r="AAL26" s="12"/>
      <c r="AAM26" s="12"/>
      <c r="AAN26" s="12"/>
      <c r="AAO26" s="12"/>
      <c r="AAP26" s="12"/>
      <c r="AAQ26" s="12"/>
      <c r="AAR26" s="12"/>
      <c r="AAS26" s="12"/>
      <c r="AAT26" s="12"/>
      <c r="AAU26" s="12"/>
      <c r="AAV26" s="12"/>
      <c r="AAW26" s="12"/>
      <c r="AAX26" s="12"/>
      <c r="AAY26" s="12"/>
      <c r="AAZ26" s="12"/>
      <c r="ABA26" s="12"/>
      <c r="ABB26" s="12"/>
      <c r="ABC26" s="12"/>
      <c r="ABD26" s="12"/>
      <c r="ABE26" s="12"/>
      <c r="ABF26" s="12"/>
      <c r="ABG26" s="12"/>
      <c r="ABH26" s="12"/>
      <c r="ABI26" s="12"/>
      <c r="ABJ26" s="12"/>
      <c r="ABK26" s="12"/>
      <c r="ABL26" s="12"/>
      <c r="ABM26" s="12"/>
      <c r="ABN26" s="12"/>
      <c r="ABO26" s="12"/>
      <c r="ABP26" s="12"/>
      <c r="ABQ26" s="12"/>
      <c r="ABR26" s="12"/>
      <c r="ABS26" s="12"/>
      <c r="ABT26" s="12"/>
      <c r="ABU26" s="12"/>
      <c r="ABV26" s="12"/>
      <c r="ABW26" s="12"/>
      <c r="ABX26" s="12"/>
      <c r="ABY26" s="12"/>
      <c r="ABZ26" s="12"/>
      <c r="ACA26" s="12"/>
      <c r="ACB26" s="12"/>
      <c r="ACC26" s="12"/>
      <c r="ACD26" s="12"/>
      <c r="ACE26" s="12"/>
      <c r="ACF26" s="12"/>
      <c r="ACG26" s="12"/>
      <c r="ACH26" s="12"/>
      <c r="ACI26" s="12"/>
      <c r="ACJ26" s="12"/>
      <c r="ACK26" s="12"/>
      <c r="ACL26" s="12"/>
      <c r="ACM26" s="12"/>
      <c r="ACN26" s="12"/>
      <c r="ACO26" s="12"/>
      <c r="ACP26" s="12"/>
      <c r="ACQ26" s="12"/>
      <c r="ACR26" s="12"/>
      <c r="ACS26" s="12"/>
      <c r="ACT26" s="12"/>
      <c r="ACU26" s="12"/>
      <c r="ACV26" s="12"/>
      <c r="ACW26" s="12"/>
      <c r="ACX26" s="12"/>
      <c r="ACY26" s="12"/>
      <c r="ACZ26" s="12"/>
      <c r="ADA26" s="12"/>
      <c r="ADB26" s="12"/>
      <c r="ADC26" s="12"/>
      <c r="ADD26" s="12"/>
      <c r="ADE26" s="12"/>
      <c r="ADF26" s="12"/>
      <c r="ADG26" s="12"/>
      <c r="ADH26" s="12"/>
      <c r="ADI26" s="12"/>
      <c r="ADJ26" s="12"/>
      <c r="ADK26" s="12"/>
      <c r="ADL26" s="12"/>
      <c r="ADM26" s="12"/>
      <c r="ADN26" s="12"/>
      <c r="ADO26" s="12"/>
      <c r="ADP26" s="12"/>
      <c r="ADQ26" s="12"/>
      <c r="ADR26" s="12"/>
      <c r="ADS26" s="12"/>
      <c r="ADT26" s="12"/>
      <c r="ADU26" s="12"/>
      <c r="ADV26" s="12"/>
      <c r="ADW26" s="12"/>
      <c r="ADX26" s="12"/>
      <c r="ADY26" s="12"/>
      <c r="ADZ26" s="12"/>
      <c r="AEA26" s="12"/>
      <c r="AEB26" s="12"/>
      <c r="AEC26" s="12"/>
      <c r="AED26" s="12"/>
      <c r="AEE26" s="12"/>
      <c r="AEF26" s="12"/>
      <c r="AEG26" s="12"/>
      <c r="AEH26" s="12"/>
      <c r="AEI26" s="12"/>
      <c r="AEJ26" s="12"/>
      <c r="AEK26" s="12"/>
      <c r="AEL26" s="12"/>
      <c r="AEM26" s="12"/>
      <c r="AEN26" s="12"/>
      <c r="AEO26" s="12"/>
      <c r="AEP26" s="12"/>
      <c r="AEQ26" s="12"/>
      <c r="AER26" s="12"/>
      <c r="AES26" s="12"/>
      <c r="AET26" s="12"/>
      <c r="AEU26" s="12"/>
      <c r="AEV26" s="12"/>
      <c r="AEW26" s="12"/>
      <c r="AEX26" s="12"/>
      <c r="AEY26" s="12"/>
      <c r="AEZ26" s="12"/>
      <c r="AFA26" s="12"/>
      <c r="AFB26" s="12"/>
      <c r="AFC26" s="12"/>
      <c r="AFD26" s="12"/>
      <c r="AFE26" s="12"/>
      <c r="AFF26" s="12"/>
      <c r="AFG26" s="12"/>
      <c r="AFH26" s="12"/>
      <c r="AFI26" s="12"/>
      <c r="AFJ26" s="12"/>
      <c r="AFK26" s="12"/>
      <c r="AFL26" s="12"/>
      <c r="AFM26" s="12"/>
      <c r="AFN26" s="12"/>
      <c r="AFO26" s="12"/>
      <c r="AFP26" s="12"/>
      <c r="AFQ26" s="12"/>
      <c r="AFR26" s="12"/>
      <c r="AFS26" s="12"/>
      <c r="AFT26" s="12"/>
      <c r="AFU26" s="12"/>
      <c r="AFV26" s="12"/>
      <c r="AFW26" s="12"/>
      <c r="AFX26" s="12"/>
      <c r="AFY26" s="12"/>
      <c r="AFZ26" s="12"/>
      <c r="AGA26" s="12"/>
      <c r="AGB26" s="12"/>
      <c r="AGC26" s="12"/>
      <c r="AGD26" s="12"/>
      <c r="AGE26" s="12"/>
      <c r="AGF26" s="12"/>
      <c r="AGG26" s="12"/>
      <c r="AGH26" s="12"/>
      <c r="AGI26" s="12"/>
      <c r="AGJ26" s="12"/>
      <c r="AGK26" s="12"/>
      <c r="AGL26" s="12"/>
      <c r="AGM26" s="12"/>
      <c r="AGN26" s="12"/>
      <c r="AGO26" s="12"/>
      <c r="AGP26" s="12"/>
      <c r="AGQ26" s="12"/>
      <c r="AGR26" s="12"/>
      <c r="AGS26" s="12"/>
      <c r="AGT26" s="12"/>
      <c r="AGU26" s="12"/>
      <c r="AGV26" s="12"/>
      <c r="AGW26" s="12"/>
      <c r="AGX26" s="12"/>
      <c r="AGY26" s="12"/>
      <c r="AGZ26" s="12"/>
      <c r="AHA26" s="12"/>
      <c r="AHB26" s="12"/>
      <c r="AHC26" s="12"/>
      <c r="AHD26" s="12"/>
      <c r="AHE26" s="12"/>
      <c r="AHF26" s="12"/>
      <c r="AHG26" s="12"/>
      <c r="AHH26" s="12"/>
      <c r="AHI26" s="12"/>
      <c r="AHJ26" s="12"/>
      <c r="AHK26" s="12"/>
      <c r="AHL26" s="12"/>
      <c r="AHM26" s="12"/>
      <c r="AHN26" s="12"/>
      <c r="AHO26" s="12"/>
      <c r="AHP26" s="12"/>
      <c r="AHQ26" s="12"/>
      <c r="AHR26" s="12"/>
      <c r="AHS26" s="12"/>
      <c r="AHT26" s="12"/>
      <c r="AHU26" s="12"/>
      <c r="AHV26" s="12"/>
      <c r="AHW26" s="12"/>
      <c r="AHX26" s="12"/>
      <c r="AHY26" s="12"/>
      <c r="AHZ26" s="12"/>
      <c r="AIA26" s="12"/>
      <c r="AIB26" s="12"/>
      <c r="AIC26" s="12"/>
      <c r="AID26" s="12"/>
      <c r="AIE26" s="12"/>
      <c r="AIF26" s="12"/>
      <c r="AIG26" s="12"/>
      <c r="AIH26" s="12"/>
      <c r="AII26" s="12"/>
      <c r="AIJ26" s="12"/>
      <c r="AIK26" s="12"/>
      <c r="AIL26" s="12"/>
      <c r="AIM26" s="12"/>
      <c r="AIN26" s="12"/>
      <c r="AIO26" s="12"/>
      <c r="AIP26" s="12"/>
      <c r="AIQ26" s="12"/>
      <c r="AIR26" s="12"/>
      <c r="AIS26" s="12"/>
      <c r="AIT26" s="12"/>
      <c r="AIU26" s="12"/>
      <c r="AIV26" s="12"/>
      <c r="AIW26" s="12"/>
      <c r="AIX26" s="12"/>
      <c r="AIY26" s="12"/>
      <c r="AIZ26" s="12"/>
      <c r="AJA26" s="12"/>
      <c r="AJB26" s="12"/>
      <c r="AJC26" s="12"/>
      <c r="AJD26" s="12"/>
      <c r="AJE26" s="12"/>
      <c r="AJF26" s="12"/>
      <c r="AJG26" s="12"/>
      <c r="AJH26" s="12"/>
      <c r="AJI26" s="12"/>
      <c r="AJJ26" s="12"/>
      <c r="AJK26" s="12"/>
      <c r="AJL26" s="12"/>
      <c r="AJM26" s="12"/>
      <c r="AJN26" s="12"/>
      <c r="AJO26" s="12"/>
      <c r="AJP26" s="12"/>
      <c r="AJQ26" s="12"/>
      <c r="AJR26" s="12"/>
      <c r="AJS26" s="12"/>
      <c r="AJT26" s="12"/>
      <c r="AJU26" s="12"/>
      <c r="AJV26" s="12"/>
      <c r="AJW26" s="12"/>
      <c r="AJX26" s="12"/>
      <c r="AJY26" s="12"/>
      <c r="AJZ26" s="12"/>
      <c r="AKA26" s="12"/>
      <c r="AKB26" s="12"/>
      <c r="AKC26" s="12"/>
      <c r="AKD26" s="12"/>
      <c r="AKE26" s="12"/>
      <c r="AKF26" s="12"/>
      <c r="AKG26" s="12"/>
      <c r="AKH26" s="12"/>
      <c r="AKI26" s="12"/>
      <c r="AKJ26" s="12"/>
      <c r="AKK26" s="12"/>
      <c r="AKL26" s="12"/>
      <c r="AKM26" s="12"/>
      <c r="AKN26" s="12"/>
      <c r="AKO26" s="12"/>
      <c r="AKP26" s="12"/>
      <c r="AKQ26" s="12"/>
      <c r="AKR26" s="12"/>
      <c r="AKS26" s="12"/>
      <c r="AKT26" s="12"/>
      <c r="AKU26" s="12"/>
      <c r="AKV26" s="12"/>
      <c r="AKW26" s="12"/>
      <c r="AKX26" s="12"/>
      <c r="AKY26" s="12"/>
      <c r="AKZ26" s="12"/>
      <c r="ALA26" s="12"/>
      <c r="ALB26" s="12"/>
      <c r="ALC26" s="12"/>
      <c r="ALD26" s="12"/>
      <c r="ALE26" s="12"/>
      <c r="ALF26" s="12"/>
      <c r="ALG26" s="12"/>
      <c r="ALH26" s="12"/>
      <c r="ALI26" s="12"/>
      <c r="ALJ26" s="12"/>
      <c r="ALK26" s="12"/>
      <c r="ALL26" s="12"/>
      <c r="ALM26" s="12"/>
      <c r="ALN26" s="12"/>
      <c r="ALO26" s="12"/>
      <c r="ALP26" s="12"/>
      <c r="ALQ26" s="12"/>
      <c r="ALR26" s="12"/>
      <c r="ALS26" s="12"/>
      <c r="ALT26" s="12"/>
      <c r="ALU26" s="12"/>
      <c r="ALV26" s="12"/>
      <c r="ALW26" s="12"/>
      <c r="ALX26" s="12"/>
      <c r="ALY26" s="12"/>
      <c r="ALZ26" s="12"/>
      <c r="AMA26" s="12"/>
      <c r="AMB26" s="12"/>
      <c r="AMC26" s="12"/>
      <c r="AMD26" s="12"/>
      <c r="AME26" s="12"/>
      <c r="AMF26" s="12"/>
      <c r="AMG26" s="12"/>
      <c r="AMH26" s="12"/>
      <c r="AMI26" s="12"/>
      <c r="AMJ26" s="12"/>
      <c r="AMK26" s="12"/>
      <c r="AML26" s="12"/>
      <c r="AMM26" s="12"/>
      <c r="AMN26" s="12"/>
      <c r="AMO26" s="12"/>
      <c r="AMP26" s="12"/>
      <c r="AMQ26" s="12"/>
      <c r="AMR26" s="12"/>
      <c r="AMS26" s="12"/>
      <c r="AMT26" s="12"/>
      <c r="AMU26" s="12"/>
      <c r="AMV26" s="12"/>
      <c r="AMW26" s="12"/>
      <c r="AMX26" s="12"/>
      <c r="AMY26" s="12"/>
      <c r="AMZ26" s="12"/>
      <c r="ANA26" s="12"/>
      <c r="ANB26" s="12"/>
      <c r="ANC26" s="12"/>
      <c r="AND26" s="12"/>
      <c r="ANE26" s="12"/>
      <c r="ANF26" s="12"/>
      <c r="ANG26" s="12"/>
      <c r="ANH26" s="12"/>
      <c r="ANI26" s="12"/>
      <c r="ANJ26" s="12"/>
      <c r="ANK26" s="12"/>
      <c r="ANL26" s="12"/>
      <c r="ANM26" s="12"/>
      <c r="ANN26" s="12"/>
      <c r="ANO26" s="12"/>
      <c r="ANP26" s="12"/>
      <c r="ANQ26" s="12"/>
      <c r="ANR26" s="12"/>
      <c r="ANS26" s="12"/>
      <c r="ANT26" s="12"/>
      <c r="ANU26" s="12"/>
      <c r="ANV26" s="12"/>
      <c r="ANW26" s="12"/>
      <c r="ANX26" s="12"/>
      <c r="ANY26" s="12"/>
      <c r="ANZ26" s="12"/>
      <c r="AOA26" s="12"/>
      <c r="AOB26" s="12"/>
      <c r="AOC26" s="12"/>
      <c r="AOD26" s="12"/>
      <c r="AOE26" s="12"/>
      <c r="AOF26" s="12"/>
      <c r="AOG26" s="12"/>
      <c r="AOH26" s="12"/>
      <c r="AOI26" s="12"/>
      <c r="AOJ26" s="12"/>
      <c r="AOK26" s="12"/>
      <c r="AOL26" s="12"/>
      <c r="AOM26" s="12"/>
      <c r="AON26" s="12"/>
      <c r="AOO26" s="12"/>
      <c r="AOP26" s="12"/>
      <c r="AOQ26" s="12"/>
      <c r="AOR26" s="12"/>
      <c r="AOS26" s="12"/>
      <c r="AOT26" s="12"/>
      <c r="AOU26" s="12"/>
      <c r="AOV26" s="12"/>
      <c r="AOW26" s="12"/>
      <c r="AOX26" s="12"/>
      <c r="AOY26" s="12"/>
      <c r="AOZ26" s="12"/>
      <c r="APA26" s="12"/>
      <c r="APB26" s="12"/>
      <c r="APC26" s="12"/>
      <c r="APD26" s="12"/>
      <c r="APE26" s="12"/>
      <c r="APF26" s="12"/>
      <c r="APG26" s="12"/>
      <c r="APH26" s="12"/>
      <c r="API26" s="12"/>
      <c r="APJ26" s="12"/>
      <c r="APK26" s="12"/>
      <c r="APL26" s="12"/>
      <c r="APM26" s="12"/>
      <c r="APN26" s="12"/>
      <c r="APO26" s="12"/>
      <c r="APP26" s="12"/>
      <c r="APQ26" s="12"/>
      <c r="APR26" s="12"/>
      <c r="APS26" s="12"/>
      <c r="APT26" s="12"/>
      <c r="APU26" s="12"/>
      <c r="APV26" s="12"/>
      <c r="APW26" s="12"/>
      <c r="APX26" s="12"/>
      <c r="APY26" s="12"/>
      <c r="APZ26" s="12"/>
      <c r="AQA26" s="12"/>
      <c r="AQB26" s="12"/>
      <c r="AQC26" s="12"/>
      <c r="AQD26" s="12"/>
      <c r="AQE26" s="12"/>
      <c r="AQF26" s="12"/>
      <c r="AQG26" s="12"/>
      <c r="AQH26" s="12"/>
      <c r="AQI26" s="12"/>
      <c r="AQJ26" s="12"/>
      <c r="AQK26" s="12"/>
      <c r="AQL26" s="12"/>
      <c r="AQM26" s="12"/>
      <c r="AQN26" s="12"/>
      <c r="AQO26" s="12"/>
      <c r="AQP26" s="12"/>
      <c r="AQQ26" s="12"/>
      <c r="AQR26" s="12"/>
      <c r="AQS26" s="12"/>
      <c r="AQT26" s="12"/>
      <c r="AQU26" s="12"/>
      <c r="AQV26" s="12"/>
      <c r="AQW26" s="12"/>
      <c r="AQX26" s="12"/>
      <c r="AQY26" s="12"/>
      <c r="AQZ26" s="12"/>
      <c r="ARA26" s="12"/>
      <c r="ARB26" s="12"/>
      <c r="ARC26" s="12"/>
      <c r="ARD26" s="12"/>
      <c r="ARE26" s="12"/>
      <c r="ARF26" s="12"/>
      <c r="ARG26" s="12"/>
      <c r="ARH26" s="12"/>
      <c r="ARI26" s="12"/>
      <c r="ARJ26" s="12"/>
      <c r="ARK26" s="12"/>
      <c r="ARL26" s="12"/>
      <c r="ARM26" s="12"/>
      <c r="ARN26" s="12"/>
      <c r="ARO26" s="12"/>
      <c r="ARP26" s="12"/>
      <c r="ARQ26" s="12"/>
      <c r="ARR26" s="12"/>
      <c r="ARS26" s="12"/>
      <c r="ART26" s="12"/>
      <c r="ARU26" s="12"/>
      <c r="ARV26" s="12"/>
      <c r="ARW26" s="12"/>
      <c r="ARX26" s="12"/>
      <c r="ARY26" s="12"/>
      <c r="ARZ26" s="12"/>
      <c r="ASA26" s="12"/>
      <c r="ASB26" s="12"/>
      <c r="ASC26" s="12"/>
      <c r="ASD26" s="12"/>
      <c r="ASE26" s="12"/>
      <c r="ASF26" s="12"/>
      <c r="ASG26" s="12"/>
      <c r="ASH26" s="12"/>
      <c r="ASI26" s="12"/>
      <c r="ASJ26" s="12"/>
      <c r="ASK26" s="12"/>
      <c r="ASL26" s="12"/>
      <c r="ASM26" s="12"/>
      <c r="ASN26" s="12"/>
      <c r="ASO26" s="12"/>
      <c r="ASP26" s="12"/>
      <c r="ASQ26" s="12"/>
      <c r="ASR26" s="12"/>
      <c r="ASS26" s="12"/>
      <c r="AST26" s="12"/>
      <c r="ASU26" s="12"/>
      <c r="ASV26" s="12"/>
      <c r="ASW26" s="12"/>
      <c r="ASX26" s="12"/>
      <c r="ASY26" s="12"/>
      <c r="ASZ26" s="12"/>
      <c r="ATA26" s="12"/>
      <c r="ATB26" s="12"/>
      <c r="ATC26" s="12"/>
      <c r="ATD26" s="12"/>
      <c r="ATE26" s="12"/>
      <c r="ATF26" s="12"/>
      <c r="ATG26" s="12"/>
      <c r="ATH26" s="12"/>
      <c r="ATI26" s="12"/>
      <c r="ATJ26" s="12"/>
      <c r="ATK26" s="12"/>
      <c r="ATL26" s="12"/>
      <c r="ATM26" s="12"/>
      <c r="ATN26" s="12"/>
      <c r="ATO26" s="12"/>
      <c r="ATP26" s="12"/>
      <c r="ATQ26" s="12"/>
      <c r="ATR26" s="12"/>
      <c r="ATS26" s="12"/>
      <c r="ATT26" s="12"/>
      <c r="ATU26" s="12"/>
      <c r="ATV26" s="12"/>
      <c r="ATW26" s="12"/>
      <c r="ATX26" s="12"/>
      <c r="ATY26" s="12"/>
      <c r="ATZ26" s="12"/>
      <c r="AUA26" s="12"/>
      <c r="AUB26" s="12"/>
      <c r="AUC26" s="12"/>
      <c r="AUD26" s="12"/>
      <c r="AUE26" s="12"/>
      <c r="AUF26" s="12"/>
      <c r="AUG26" s="12"/>
      <c r="AUH26" s="12"/>
      <c r="AUI26" s="12"/>
      <c r="AUJ26" s="12"/>
      <c r="AUK26" s="12"/>
      <c r="AUL26" s="12"/>
      <c r="AUM26" s="12"/>
      <c r="AUN26" s="12"/>
      <c r="AUO26" s="12"/>
      <c r="AUP26" s="12"/>
      <c r="AUQ26" s="12"/>
      <c r="AUR26" s="12"/>
      <c r="AUS26" s="12"/>
      <c r="AUT26" s="12"/>
      <c r="AUU26" s="12"/>
      <c r="AUV26" s="12"/>
      <c r="AUW26" s="12"/>
      <c r="AUX26" s="12"/>
      <c r="AUY26" s="12"/>
      <c r="AUZ26" s="12"/>
      <c r="AVA26" s="12"/>
      <c r="AVB26" s="12"/>
      <c r="AVC26" s="12"/>
      <c r="AVD26" s="12"/>
      <c r="AVE26" s="12"/>
      <c r="AVF26" s="12"/>
      <c r="AVG26" s="12"/>
      <c r="AVH26" s="12"/>
      <c r="AVI26" s="12"/>
      <c r="AVJ26" s="12"/>
      <c r="AVK26" s="12"/>
      <c r="AVL26" s="12"/>
      <c r="AVM26" s="12"/>
      <c r="AVN26" s="12"/>
      <c r="AVO26" s="12"/>
      <c r="AVP26" s="12"/>
      <c r="AVQ26" s="12"/>
      <c r="AVR26" s="12"/>
      <c r="AVS26" s="12"/>
      <c r="AVT26" s="12"/>
      <c r="AVU26" s="12"/>
      <c r="AVV26" s="12"/>
      <c r="AVW26" s="12"/>
      <c r="AVX26" s="12"/>
      <c r="AVY26" s="12"/>
      <c r="AVZ26" s="12"/>
      <c r="AWA26" s="12"/>
      <c r="AWB26" s="12"/>
      <c r="AWC26" s="12"/>
      <c r="AWD26" s="12"/>
      <c r="AWE26" s="12"/>
      <c r="AWF26" s="12"/>
      <c r="AWG26" s="12"/>
      <c r="AWH26" s="12"/>
      <c r="AWI26" s="12"/>
      <c r="AWJ26" s="12"/>
      <c r="AWK26" s="12"/>
      <c r="AWL26" s="12"/>
      <c r="AWM26" s="12"/>
      <c r="AWN26" s="12"/>
      <c r="AWO26" s="12"/>
      <c r="AWP26" s="12"/>
      <c r="AWQ26" s="12"/>
      <c r="AWR26" s="12"/>
      <c r="AWS26" s="12"/>
      <c r="AWT26" s="12"/>
      <c r="AWU26" s="12"/>
      <c r="AWV26" s="12"/>
      <c r="AWW26" s="12"/>
      <c r="AWX26" s="12"/>
      <c r="AWY26" s="12"/>
      <c r="AWZ26" s="12"/>
      <c r="AXA26" s="12"/>
      <c r="AXB26" s="12"/>
      <c r="AXC26" s="12"/>
      <c r="AXD26" s="12"/>
      <c r="AXE26" s="12"/>
      <c r="AXF26" s="12"/>
      <c r="AXG26" s="12"/>
      <c r="AXH26" s="12"/>
      <c r="AXI26" s="12"/>
      <c r="AXJ26" s="12"/>
      <c r="AXK26" s="12"/>
      <c r="AXL26" s="12"/>
      <c r="AXM26" s="12"/>
      <c r="AXN26" s="12"/>
      <c r="AXO26" s="12"/>
      <c r="AXP26" s="12"/>
      <c r="AXQ26" s="12"/>
      <c r="AXR26" s="12"/>
      <c r="AXS26" s="12"/>
      <c r="AXT26" s="12"/>
      <c r="AXU26" s="12"/>
      <c r="AXV26" s="12"/>
      <c r="AXW26" s="12"/>
      <c r="AXX26" s="12"/>
      <c r="AXY26" s="12"/>
      <c r="AXZ26" s="12"/>
      <c r="AYA26" s="12"/>
      <c r="AYB26" s="12"/>
      <c r="AYC26" s="12"/>
      <c r="AYD26" s="12"/>
      <c r="AYE26" s="12"/>
      <c r="AYF26" s="12"/>
      <c r="AYG26" s="12"/>
      <c r="AYH26" s="12"/>
      <c r="AYI26" s="12"/>
      <c r="AYJ26" s="12"/>
      <c r="AYK26" s="12"/>
      <c r="AYL26" s="12"/>
      <c r="AYM26" s="12"/>
      <c r="AYN26" s="12"/>
      <c r="AYO26" s="12"/>
      <c r="AYP26" s="12"/>
      <c r="AYQ26" s="12"/>
      <c r="AYR26" s="12"/>
      <c r="AYS26" s="12"/>
      <c r="AYT26" s="12"/>
      <c r="AYU26" s="12"/>
      <c r="AYV26" s="12"/>
      <c r="AYW26" s="12"/>
      <c r="AYX26" s="12"/>
      <c r="AYY26" s="12"/>
      <c r="AYZ26" s="12"/>
      <c r="AZA26" s="12"/>
      <c r="AZB26" s="12"/>
      <c r="AZC26" s="12"/>
      <c r="AZD26" s="12"/>
      <c r="AZE26" s="12"/>
      <c r="AZF26" s="12"/>
      <c r="AZG26" s="12"/>
      <c r="AZH26" s="12"/>
      <c r="AZI26" s="12"/>
      <c r="AZJ26" s="12"/>
      <c r="AZK26" s="12"/>
      <c r="AZL26" s="12"/>
      <c r="AZM26" s="12"/>
      <c r="AZN26" s="12"/>
      <c r="AZO26" s="12"/>
      <c r="AZP26" s="12"/>
      <c r="AZQ26" s="12"/>
      <c r="AZR26" s="12"/>
      <c r="AZS26" s="12"/>
      <c r="AZT26" s="12"/>
      <c r="AZU26" s="12"/>
      <c r="AZV26" s="12"/>
      <c r="AZW26" s="12"/>
      <c r="AZX26" s="12"/>
      <c r="AZY26" s="12"/>
      <c r="AZZ26" s="12"/>
      <c r="BAA26" s="12"/>
      <c r="BAB26" s="12"/>
      <c r="BAC26" s="12"/>
      <c r="BAD26" s="12"/>
      <c r="BAE26" s="12"/>
      <c r="BAF26" s="12"/>
      <c r="BAG26" s="12"/>
      <c r="BAH26" s="12"/>
      <c r="BAI26" s="12"/>
      <c r="BAJ26" s="12"/>
      <c r="BAK26" s="12"/>
      <c r="BAL26" s="12"/>
      <c r="BAM26" s="12"/>
      <c r="BAN26" s="12"/>
      <c r="BAO26" s="12"/>
      <c r="BAP26" s="12"/>
      <c r="BAQ26" s="12"/>
      <c r="BAR26" s="12"/>
      <c r="BAS26" s="12"/>
      <c r="BAT26" s="12"/>
      <c r="BAU26" s="12"/>
      <c r="BAV26" s="12"/>
      <c r="BAW26" s="12"/>
      <c r="BAX26" s="12"/>
      <c r="BAY26" s="12"/>
      <c r="BAZ26" s="12"/>
      <c r="BBA26" s="12"/>
      <c r="BBB26" s="12"/>
      <c r="BBC26" s="12"/>
      <c r="BBD26" s="12"/>
      <c r="BBE26" s="12"/>
      <c r="BBF26" s="12"/>
      <c r="BBG26" s="12"/>
      <c r="BBH26" s="12"/>
      <c r="BBI26" s="12"/>
      <c r="BBJ26" s="12"/>
      <c r="BBK26" s="12"/>
      <c r="BBL26" s="12"/>
      <c r="BBM26" s="12"/>
      <c r="BBN26" s="12"/>
      <c r="BBO26" s="12"/>
      <c r="BBP26" s="12"/>
      <c r="BBQ26" s="12"/>
      <c r="BBR26" s="12"/>
      <c r="BBS26" s="12"/>
      <c r="BBT26" s="12"/>
      <c r="BBU26" s="12"/>
      <c r="BBV26" s="12"/>
      <c r="BBW26" s="12"/>
      <c r="BBX26" s="12"/>
      <c r="BBY26" s="12"/>
      <c r="BBZ26" s="12"/>
      <c r="BCA26" s="12"/>
      <c r="BCB26" s="12"/>
      <c r="BCC26" s="12"/>
      <c r="BCD26" s="12"/>
      <c r="BCE26" s="12"/>
      <c r="BCF26" s="12"/>
      <c r="BCG26" s="12"/>
      <c r="BCH26" s="12"/>
      <c r="BCI26" s="12"/>
      <c r="BCJ26" s="12"/>
      <c r="BCK26" s="12"/>
      <c r="BCL26" s="12"/>
      <c r="BCM26" s="12"/>
      <c r="BCN26" s="12"/>
      <c r="BCO26" s="12"/>
      <c r="BCP26" s="12"/>
      <c r="BCQ26" s="12"/>
      <c r="BCR26" s="12"/>
      <c r="BCS26" s="12"/>
      <c r="BCT26" s="12"/>
      <c r="BCU26" s="12"/>
      <c r="BCV26" s="12"/>
      <c r="BCW26" s="12"/>
      <c r="BCX26" s="12"/>
      <c r="BCY26" s="12"/>
      <c r="BCZ26" s="12"/>
      <c r="BDA26" s="12"/>
      <c r="BDB26" s="12"/>
      <c r="BDC26" s="12"/>
      <c r="BDD26" s="12"/>
      <c r="BDE26" s="12"/>
      <c r="BDF26" s="12"/>
      <c r="BDG26" s="12"/>
      <c r="BDH26" s="12"/>
      <c r="BDI26" s="12"/>
      <c r="BDJ26" s="12"/>
      <c r="BDK26" s="12"/>
      <c r="BDL26" s="12"/>
      <c r="BDM26" s="12"/>
      <c r="BDN26" s="12"/>
      <c r="BDO26" s="12"/>
      <c r="BDP26" s="12"/>
      <c r="BDQ26" s="12"/>
      <c r="BDR26" s="12"/>
      <c r="BDS26" s="12"/>
      <c r="BDT26" s="12"/>
      <c r="BDU26" s="12"/>
      <c r="BDV26" s="12"/>
      <c r="BDW26" s="12"/>
      <c r="BDX26" s="12"/>
      <c r="BDY26" s="12"/>
      <c r="BDZ26" s="12"/>
      <c r="BEA26" s="12"/>
      <c r="BEB26" s="12"/>
      <c r="BEC26" s="12"/>
      <c r="BED26" s="12"/>
      <c r="BEE26" s="12"/>
      <c r="BEF26" s="12"/>
      <c r="BEG26" s="12"/>
      <c r="BEH26" s="12"/>
      <c r="BEI26" s="12"/>
      <c r="BEJ26" s="12"/>
      <c r="BEK26" s="12"/>
      <c r="BEL26" s="12"/>
      <c r="BEM26" s="12"/>
      <c r="BEN26" s="12"/>
      <c r="BEO26" s="12"/>
      <c r="BEP26" s="12"/>
      <c r="BEQ26" s="12"/>
      <c r="BER26" s="12"/>
      <c r="BES26" s="12"/>
      <c r="BET26" s="12"/>
      <c r="BEU26" s="12"/>
      <c r="BEV26" s="12"/>
      <c r="BEW26" s="12"/>
      <c r="BEX26" s="12"/>
      <c r="BEY26" s="12"/>
      <c r="BEZ26" s="12"/>
      <c r="BFA26" s="12"/>
      <c r="BFB26" s="12"/>
      <c r="BFC26" s="12"/>
      <c r="BFD26" s="12"/>
      <c r="BFE26" s="12"/>
      <c r="BFF26" s="12"/>
      <c r="BFG26" s="12"/>
      <c r="BFH26" s="12"/>
      <c r="BFI26" s="12"/>
      <c r="BFJ26" s="12"/>
      <c r="BFK26" s="12"/>
      <c r="BFL26" s="12"/>
      <c r="BFM26" s="12"/>
      <c r="BFN26" s="12"/>
      <c r="BFO26" s="12"/>
      <c r="BFP26" s="12"/>
      <c r="BFQ26" s="12"/>
      <c r="BFR26" s="12"/>
      <c r="BFS26" s="12"/>
      <c r="BFT26" s="12"/>
      <c r="BFU26" s="12"/>
      <c r="BFV26" s="12"/>
      <c r="BFW26" s="12"/>
      <c r="BFX26" s="12"/>
      <c r="BFY26" s="12"/>
      <c r="BFZ26" s="12"/>
      <c r="BGA26" s="12"/>
      <c r="BGB26" s="12"/>
      <c r="BGC26" s="12"/>
      <c r="BGD26" s="12"/>
      <c r="BGE26" s="12"/>
      <c r="BGF26" s="12"/>
      <c r="BGG26" s="12"/>
      <c r="BGH26" s="12"/>
      <c r="BGI26" s="12"/>
      <c r="BGJ26" s="12"/>
      <c r="BGK26" s="12"/>
      <c r="BGL26" s="12"/>
      <c r="BGM26" s="12"/>
      <c r="BGN26" s="12"/>
      <c r="BGO26" s="12"/>
      <c r="BGP26" s="12"/>
      <c r="BGQ26" s="12"/>
      <c r="BGR26" s="12"/>
      <c r="BGS26" s="12"/>
      <c r="BGT26" s="12"/>
      <c r="BGU26" s="12"/>
      <c r="BGV26" s="12"/>
      <c r="BGW26" s="12"/>
      <c r="BGX26" s="12"/>
      <c r="BGY26" s="12"/>
      <c r="BGZ26" s="12"/>
      <c r="BHA26" s="12"/>
      <c r="BHB26" s="12"/>
      <c r="BHC26" s="12"/>
      <c r="BHD26" s="12"/>
      <c r="BHE26" s="12"/>
      <c r="BHF26" s="12"/>
      <c r="BHG26" s="12"/>
      <c r="BHH26" s="12"/>
      <c r="BHI26" s="12"/>
      <c r="BHJ26" s="12"/>
      <c r="BHK26" s="12"/>
      <c r="BHL26" s="12"/>
      <c r="BHM26" s="12"/>
      <c r="BHN26" s="12"/>
      <c r="BHO26" s="12"/>
      <c r="BHP26" s="12"/>
      <c r="BHQ26" s="12"/>
      <c r="BHR26" s="12"/>
      <c r="BHS26" s="12"/>
      <c r="BHT26" s="12"/>
      <c r="BHU26" s="12"/>
      <c r="BHV26" s="12"/>
      <c r="BHW26" s="12"/>
      <c r="BHX26" s="12"/>
      <c r="BHY26" s="12"/>
      <c r="BHZ26" s="12"/>
      <c r="BIA26" s="12"/>
      <c r="BIB26" s="12"/>
      <c r="BIC26" s="12"/>
      <c r="BID26" s="12"/>
      <c r="BIE26" s="12"/>
      <c r="BIF26" s="12"/>
      <c r="BIG26" s="12"/>
      <c r="BIH26" s="12"/>
      <c r="BII26" s="12"/>
      <c r="BIJ26" s="12"/>
      <c r="BIK26" s="12"/>
      <c r="BIL26" s="12"/>
      <c r="BIM26" s="12"/>
      <c r="BIN26" s="12"/>
      <c r="BIO26" s="12"/>
      <c r="BIP26" s="12"/>
      <c r="BIQ26" s="12"/>
      <c r="BIR26" s="12"/>
      <c r="BIS26" s="12"/>
      <c r="BIT26" s="12"/>
      <c r="BIU26" s="12"/>
      <c r="BIV26" s="12"/>
      <c r="BIW26" s="12"/>
      <c r="BIX26" s="12"/>
      <c r="BIY26" s="12"/>
      <c r="BIZ26" s="12"/>
      <c r="BJA26" s="12"/>
      <c r="BJB26" s="12"/>
      <c r="BJC26" s="12"/>
      <c r="BJD26" s="12"/>
      <c r="BJE26" s="12"/>
      <c r="BJF26" s="12"/>
      <c r="BJG26" s="12"/>
      <c r="BJH26" s="12"/>
      <c r="BJI26" s="12"/>
      <c r="BJJ26" s="12"/>
      <c r="BJK26" s="12"/>
      <c r="BJL26" s="12"/>
      <c r="BJM26" s="12"/>
      <c r="BJN26" s="12"/>
      <c r="BJO26" s="12"/>
      <c r="BJP26" s="12"/>
      <c r="BJQ26" s="12"/>
      <c r="BJR26" s="12"/>
      <c r="BJS26" s="12"/>
      <c r="BJT26" s="12"/>
      <c r="BJU26" s="12"/>
      <c r="BJV26" s="12"/>
      <c r="BJW26" s="12"/>
      <c r="BJX26" s="12"/>
      <c r="BJY26" s="12"/>
      <c r="BJZ26" s="12"/>
      <c r="BKA26" s="12"/>
      <c r="BKB26" s="12"/>
      <c r="BKC26" s="12"/>
      <c r="BKD26" s="12"/>
      <c r="BKE26" s="12"/>
      <c r="BKF26" s="12"/>
      <c r="BKG26" s="12"/>
      <c r="BKH26" s="12"/>
      <c r="BKI26" s="12"/>
      <c r="BKJ26" s="12"/>
      <c r="BKK26" s="12"/>
      <c r="BKL26" s="12"/>
      <c r="BKM26" s="12"/>
      <c r="BKN26" s="12"/>
      <c r="BKO26" s="12"/>
      <c r="BKP26" s="12"/>
      <c r="BKQ26" s="12"/>
      <c r="BKR26" s="12"/>
      <c r="BKS26" s="12"/>
      <c r="BKT26" s="12"/>
      <c r="BKU26" s="12"/>
      <c r="BKV26" s="12"/>
      <c r="BKW26" s="12"/>
      <c r="BKX26" s="12"/>
      <c r="BKY26" s="12"/>
      <c r="BKZ26" s="12"/>
      <c r="BLA26" s="12"/>
      <c r="BLB26" s="12"/>
      <c r="BLC26" s="12"/>
      <c r="BLD26" s="12"/>
      <c r="BLE26" s="12"/>
      <c r="BLF26" s="12"/>
      <c r="BLG26" s="12"/>
      <c r="BLH26" s="12"/>
      <c r="BLI26" s="12"/>
      <c r="BLJ26" s="12"/>
      <c r="BLK26" s="12"/>
      <c r="BLL26" s="12"/>
      <c r="BLM26" s="12"/>
      <c r="BLN26" s="12"/>
      <c r="BLO26" s="12"/>
      <c r="BLP26" s="12"/>
      <c r="BLQ26" s="12"/>
      <c r="BLR26" s="12"/>
      <c r="BLS26" s="12"/>
      <c r="BLT26" s="12"/>
      <c r="BLU26" s="12"/>
      <c r="BLV26" s="12"/>
      <c r="BLW26" s="12"/>
      <c r="BLX26" s="12"/>
      <c r="BLY26" s="12"/>
      <c r="BLZ26" s="12"/>
      <c r="BMA26" s="12"/>
      <c r="BMB26" s="12"/>
      <c r="BMC26" s="12"/>
      <c r="BMD26" s="12"/>
      <c r="BME26" s="12"/>
      <c r="BMF26" s="12"/>
      <c r="BMG26" s="12"/>
      <c r="BMH26" s="12"/>
      <c r="BMI26" s="12"/>
      <c r="BMJ26" s="12"/>
      <c r="BMK26" s="12"/>
      <c r="BML26" s="12"/>
      <c r="BMM26" s="12"/>
      <c r="BMN26" s="12"/>
      <c r="BMO26" s="12"/>
      <c r="BMP26" s="12"/>
      <c r="BMQ26" s="12"/>
      <c r="BMR26" s="12"/>
      <c r="BMS26" s="12"/>
      <c r="BMT26" s="12"/>
      <c r="BMU26" s="12"/>
      <c r="BMV26" s="12"/>
      <c r="BMW26" s="12"/>
      <c r="BMX26" s="12"/>
      <c r="BMY26" s="12"/>
      <c r="BMZ26" s="12"/>
      <c r="BNA26" s="12"/>
      <c r="BNB26" s="12"/>
      <c r="BNC26" s="12"/>
      <c r="BND26" s="12"/>
      <c r="BNE26" s="12"/>
      <c r="BNF26" s="12"/>
      <c r="BNG26" s="12"/>
      <c r="BNH26" s="12"/>
      <c r="BNI26" s="12"/>
      <c r="BNJ26" s="12"/>
      <c r="BNK26" s="12"/>
      <c r="BNL26" s="12"/>
      <c r="BNM26" s="12"/>
      <c r="BNN26" s="12"/>
      <c r="BNO26" s="12"/>
      <c r="BNP26" s="12"/>
      <c r="BNQ26" s="12"/>
      <c r="BNR26" s="12"/>
      <c r="BNS26" s="12"/>
      <c r="BNT26" s="12"/>
      <c r="BNU26" s="12"/>
      <c r="BNV26" s="12"/>
      <c r="BNW26" s="12"/>
      <c r="BNX26" s="12"/>
      <c r="BNY26" s="12"/>
      <c r="BNZ26" s="12"/>
      <c r="BOA26" s="12"/>
      <c r="BOB26" s="12"/>
      <c r="BOC26" s="12"/>
      <c r="BOD26" s="12"/>
      <c r="BOE26" s="12"/>
      <c r="BOF26" s="12"/>
      <c r="BOG26" s="12"/>
      <c r="BOH26" s="12"/>
      <c r="BOI26" s="12"/>
      <c r="BOJ26" s="12"/>
      <c r="BOK26" s="12"/>
      <c r="BOL26" s="12"/>
      <c r="BOM26" s="12"/>
      <c r="BON26" s="12"/>
      <c r="BOO26" s="12"/>
      <c r="BOP26" s="12"/>
      <c r="BOQ26" s="12"/>
      <c r="BOR26" s="12"/>
      <c r="BOS26" s="12"/>
      <c r="BOT26" s="12"/>
      <c r="BOU26" s="12"/>
      <c r="BOV26" s="12"/>
      <c r="BOW26" s="12"/>
      <c r="BOX26" s="12"/>
      <c r="BOY26" s="12"/>
      <c r="BOZ26" s="12"/>
      <c r="BPA26" s="12"/>
      <c r="BPB26" s="12"/>
      <c r="BPC26" s="12"/>
      <c r="BPD26" s="12"/>
      <c r="BPE26" s="12"/>
      <c r="BPF26" s="12"/>
      <c r="BPG26" s="12"/>
      <c r="BPH26" s="12"/>
      <c r="BPI26" s="12"/>
      <c r="BPJ26" s="12"/>
      <c r="BPK26" s="12"/>
      <c r="BPL26" s="12"/>
      <c r="BPM26" s="12"/>
      <c r="BPN26" s="12"/>
      <c r="BPO26" s="12"/>
      <c r="BPP26" s="12"/>
      <c r="BPQ26" s="12"/>
      <c r="BPR26" s="12"/>
      <c r="BPS26" s="12"/>
      <c r="BPT26" s="12"/>
      <c r="BPU26" s="12"/>
      <c r="BPV26" s="12"/>
      <c r="BPW26" s="12"/>
      <c r="BPX26" s="12"/>
      <c r="BPY26" s="12"/>
      <c r="BPZ26" s="12"/>
      <c r="BQA26" s="12"/>
      <c r="BQB26" s="12"/>
      <c r="BQC26" s="12"/>
      <c r="BQD26" s="12"/>
      <c r="BQE26" s="12"/>
      <c r="BQF26" s="12"/>
      <c r="BQG26" s="12"/>
      <c r="BQH26" s="12"/>
      <c r="BQI26" s="12"/>
      <c r="BQJ26" s="12"/>
      <c r="BQK26" s="12"/>
      <c r="BQL26" s="12"/>
      <c r="BQM26" s="12"/>
      <c r="BQN26" s="12"/>
      <c r="BQO26" s="12"/>
      <c r="BQP26" s="12"/>
      <c r="BQQ26" s="12"/>
      <c r="BQR26" s="12"/>
      <c r="BQS26" s="12"/>
      <c r="BQT26" s="12"/>
      <c r="BQU26" s="12"/>
      <c r="BQV26" s="12"/>
      <c r="BQW26" s="12"/>
      <c r="BQX26" s="12"/>
      <c r="BQY26" s="12"/>
      <c r="BQZ26" s="12"/>
      <c r="BRA26" s="12"/>
      <c r="BRB26" s="12"/>
      <c r="BRC26" s="12"/>
      <c r="BRD26" s="12"/>
      <c r="BRE26" s="12"/>
      <c r="BRF26" s="12"/>
      <c r="BRG26" s="12"/>
      <c r="BRH26" s="12"/>
      <c r="BRI26" s="12"/>
      <c r="BRJ26" s="12"/>
      <c r="BRK26" s="12"/>
      <c r="BRL26" s="12"/>
      <c r="BRM26" s="12"/>
      <c r="BRN26" s="12"/>
      <c r="BRO26" s="12"/>
      <c r="BRP26" s="12"/>
      <c r="BRQ26" s="12"/>
      <c r="BRR26" s="12"/>
      <c r="BRS26" s="12"/>
      <c r="BRT26" s="12"/>
      <c r="BRU26" s="12"/>
      <c r="BRV26" s="12"/>
      <c r="BRW26" s="12"/>
      <c r="BRX26" s="12"/>
      <c r="BRY26" s="12"/>
      <c r="BRZ26" s="12"/>
      <c r="BSA26" s="12"/>
      <c r="BSB26" s="12"/>
      <c r="BSC26" s="12"/>
      <c r="BSD26" s="12"/>
      <c r="BSE26" s="12"/>
      <c r="BSF26" s="12"/>
      <c r="BSG26" s="12"/>
      <c r="BSH26" s="12"/>
      <c r="BSI26" s="12"/>
      <c r="BSJ26" s="12"/>
      <c r="BSK26" s="12"/>
      <c r="BSL26" s="12"/>
      <c r="BSM26" s="12"/>
      <c r="BSN26" s="12"/>
      <c r="BSO26" s="12"/>
      <c r="BSP26" s="12"/>
      <c r="BSQ26" s="12"/>
      <c r="BSR26" s="12"/>
      <c r="BSS26" s="12"/>
      <c r="BST26" s="12"/>
      <c r="BSU26" s="12"/>
      <c r="BSV26" s="12"/>
      <c r="BSW26" s="12"/>
      <c r="BSX26" s="12"/>
      <c r="BSY26" s="12"/>
      <c r="BSZ26" s="12"/>
      <c r="BTA26" s="12"/>
      <c r="BTB26" s="12"/>
      <c r="BTC26" s="12"/>
      <c r="BTD26" s="12"/>
      <c r="BTE26" s="12"/>
      <c r="BTF26" s="12"/>
      <c r="BTG26" s="12"/>
      <c r="BTH26" s="12"/>
      <c r="BTI26" s="12"/>
      <c r="BTJ26" s="12"/>
      <c r="BTK26" s="12"/>
      <c r="BTL26" s="12"/>
      <c r="BTM26" s="12"/>
      <c r="BTN26" s="12"/>
      <c r="BTO26" s="12"/>
      <c r="BTP26" s="12"/>
      <c r="BTQ26" s="12"/>
      <c r="BTR26" s="12"/>
      <c r="BTS26" s="12"/>
      <c r="BTT26" s="12"/>
      <c r="BTU26" s="12"/>
      <c r="BTV26" s="12"/>
      <c r="BTW26" s="12"/>
      <c r="BTX26" s="12"/>
      <c r="BTY26" s="12"/>
      <c r="BTZ26" s="12"/>
      <c r="BUA26" s="12"/>
      <c r="BUB26" s="12"/>
      <c r="BUC26" s="12"/>
      <c r="BUD26" s="12"/>
      <c r="BUE26" s="12"/>
      <c r="BUF26" s="12"/>
      <c r="BUG26" s="12"/>
      <c r="BUH26" s="12"/>
      <c r="BUI26" s="12"/>
      <c r="BUJ26" s="12"/>
      <c r="BUK26" s="12"/>
      <c r="BUL26" s="12"/>
      <c r="BUM26" s="12"/>
      <c r="BUN26" s="12"/>
      <c r="BUO26" s="12"/>
      <c r="BUP26" s="12"/>
      <c r="BUQ26" s="12"/>
      <c r="BUR26" s="12"/>
      <c r="BUS26" s="12"/>
      <c r="BUT26" s="12"/>
      <c r="BUU26" s="12"/>
      <c r="BUV26" s="12"/>
      <c r="BUW26" s="12"/>
      <c r="BUX26" s="12"/>
      <c r="BUY26" s="12"/>
      <c r="BUZ26" s="12"/>
      <c r="BVA26" s="12"/>
      <c r="BVB26" s="12"/>
      <c r="BVC26" s="12"/>
      <c r="BVD26" s="12"/>
      <c r="BVE26" s="12"/>
      <c r="BVF26" s="12"/>
      <c r="BVG26" s="12"/>
      <c r="BVH26" s="12"/>
      <c r="BVI26" s="12"/>
      <c r="BVJ26" s="12"/>
      <c r="BVK26" s="12"/>
      <c r="BVL26" s="12"/>
      <c r="BVM26" s="12"/>
      <c r="BVN26" s="12"/>
      <c r="BVO26" s="12"/>
      <c r="BVP26" s="12"/>
      <c r="BVQ26" s="12"/>
      <c r="BVR26" s="12"/>
      <c r="BVS26" s="12"/>
      <c r="BVT26" s="12"/>
      <c r="BVU26" s="12"/>
      <c r="BVV26" s="12"/>
      <c r="BVW26" s="12"/>
      <c r="BVX26" s="12"/>
      <c r="BVY26" s="12"/>
      <c r="BVZ26" s="12"/>
      <c r="BWA26" s="12"/>
      <c r="BWB26" s="12"/>
      <c r="BWC26" s="12"/>
      <c r="BWD26" s="12"/>
      <c r="BWE26" s="12"/>
      <c r="BWF26" s="12"/>
      <c r="BWG26" s="12"/>
      <c r="BWH26" s="12"/>
      <c r="BWI26" s="12"/>
      <c r="BWJ26" s="12"/>
      <c r="BWK26" s="12"/>
      <c r="BWL26" s="12"/>
      <c r="BWM26" s="12"/>
      <c r="BWN26" s="12"/>
      <c r="BWO26" s="12"/>
      <c r="BWP26" s="12"/>
      <c r="BWQ26" s="12"/>
      <c r="BWR26" s="12"/>
      <c r="BWS26" s="12"/>
      <c r="BWT26" s="12"/>
      <c r="BWU26" s="12"/>
      <c r="BWV26" s="12"/>
      <c r="BWW26" s="12"/>
      <c r="BWX26" s="12"/>
      <c r="BWY26" s="12"/>
      <c r="BWZ26" s="12"/>
      <c r="BXA26" s="12"/>
      <c r="BXB26" s="12"/>
      <c r="BXC26" s="12"/>
      <c r="BXD26" s="12"/>
      <c r="BXE26" s="12"/>
      <c r="BXF26" s="12"/>
      <c r="BXG26" s="12"/>
      <c r="BXH26" s="12"/>
      <c r="BXI26" s="12"/>
      <c r="BXJ26" s="12"/>
      <c r="BXK26" s="12"/>
      <c r="BXL26" s="12"/>
      <c r="BXM26" s="12"/>
      <c r="BXN26" s="12"/>
      <c r="BXO26" s="12"/>
      <c r="BXP26" s="12"/>
      <c r="BXQ26" s="12"/>
      <c r="BXR26" s="12"/>
      <c r="BXS26" s="12"/>
      <c r="BXT26" s="12"/>
      <c r="BXU26" s="12"/>
      <c r="BXV26" s="12"/>
      <c r="BXW26" s="12"/>
      <c r="BXX26" s="12"/>
      <c r="BXY26" s="12"/>
      <c r="BXZ26" s="12"/>
      <c r="BYA26" s="12"/>
      <c r="BYB26" s="12"/>
      <c r="BYC26" s="12"/>
      <c r="BYD26" s="12"/>
      <c r="BYE26" s="12"/>
      <c r="BYF26" s="12"/>
      <c r="BYG26" s="12"/>
      <c r="BYH26" s="12"/>
      <c r="BYI26" s="12"/>
      <c r="BYJ26" s="12"/>
      <c r="BYK26" s="12"/>
      <c r="BYL26" s="12"/>
      <c r="BYM26" s="12"/>
      <c r="BYN26" s="12"/>
      <c r="BYO26" s="12"/>
      <c r="BYP26" s="12"/>
      <c r="BYQ26" s="12"/>
      <c r="BYR26" s="12"/>
      <c r="BYS26" s="12"/>
      <c r="BYT26" s="12"/>
      <c r="BYU26" s="12"/>
      <c r="BYV26" s="12"/>
      <c r="BYW26" s="12"/>
      <c r="BYX26" s="12"/>
      <c r="BYY26" s="12"/>
      <c r="BYZ26" s="12"/>
      <c r="BZA26" s="12"/>
      <c r="BZB26" s="12"/>
      <c r="BZC26" s="12"/>
      <c r="BZD26" s="12"/>
      <c r="BZE26" s="12"/>
      <c r="BZF26" s="12"/>
      <c r="BZG26" s="12"/>
      <c r="BZH26" s="12"/>
      <c r="BZI26" s="12"/>
      <c r="BZJ26" s="12"/>
      <c r="BZK26" s="12"/>
      <c r="BZL26" s="12"/>
      <c r="BZM26" s="12"/>
      <c r="BZN26" s="12"/>
      <c r="BZO26" s="12"/>
      <c r="BZP26" s="12"/>
      <c r="BZQ26" s="12"/>
      <c r="BZR26" s="12"/>
      <c r="BZS26" s="12"/>
      <c r="BZT26" s="12"/>
      <c r="BZU26" s="12"/>
      <c r="BZV26" s="12"/>
      <c r="BZW26" s="12"/>
      <c r="BZX26" s="12"/>
      <c r="BZY26" s="12"/>
      <c r="BZZ26" s="12"/>
      <c r="CAA26" s="12"/>
      <c r="CAB26" s="12"/>
      <c r="CAC26" s="12"/>
      <c r="CAD26" s="12"/>
      <c r="CAE26" s="12"/>
      <c r="CAF26" s="12"/>
      <c r="CAG26" s="12"/>
      <c r="CAH26" s="12"/>
      <c r="CAI26" s="12"/>
      <c r="CAJ26" s="12"/>
      <c r="CAK26" s="12"/>
      <c r="CAL26" s="12"/>
      <c r="CAM26" s="12"/>
      <c r="CAN26" s="12"/>
      <c r="CAO26" s="12"/>
      <c r="CAP26" s="12"/>
      <c r="CAQ26" s="12"/>
      <c r="CAR26" s="12"/>
      <c r="CAS26" s="12"/>
      <c r="CAT26" s="12"/>
      <c r="CAU26" s="12"/>
      <c r="CAV26" s="12"/>
      <c r="CAW26" s="12"/>
      <c r="CAX26" s="12"/>
      <c r="CAY26" s="12"/>
      <c r="CAZ26" s="12"/>
      <c r="CBA26" s="12"/>
      <c r="CBB26" s="12"/>
      <c r="CBC26" s="12"/>
      <c r="CBD26" s="12"/>
      <c r="CBE26" s="12"/>
      <c r="CBF26" s="12"/>
      <c r="CBG26" s="12"/>
      <c r="CBH26" s="12"/>
      <c r="CBI26" s="12"/>
      <c r="CBJ26" s="12"/>
      <c r="CBK26" s="12"/>
      <c r="CBL26" s="12"/>
      <c r="CBM26" s="12"/>
      <c r="CBN26" s="12"/>
      <c r="CBO26" s="12"/>
      <c r="CBP26" s="12"/>
      <c r="CBQ26" s="12"/>
      <c r="CBR26" s="12"/>
      <c r="CBS26" s="12"/>
      <c r="CBT26" s="12"/>
      <c r="CBU26" s="12"/>
      <c r="CBV26" s="12"/>
      <c r="CBW26" s="12"/>
      <c r="CBX26" s="12"/>
      <c r="CBY26" s="12"/>
      <c r="CBZ26" s="12"/>
      <c r="CCA26" s="12"/>
      <c r="CCB26" s="12"/>
      <c r="CCC26" s="12"/>
      <c r="CCD26" s="12"/>
      <c r="CCE26" s="12"/>
      <c r="CCF26" s="12"/>
      <c r="CCG26" s="12"/>
      <c r="CCH26" s="12"/>
      <c r="CCI26" s="12"/>
      <c r="CCJ26" s="12"/>
      <c r="CCK26" s="12"/>
      <c r="CCL26" s="12"/>
      <c r="CCM26" s="12"/>
      <c r="CCN26" s="12"/>
      <c r="CCO26" s="12"/>
      <c r="CCP26" s="12"/>
      <c r="CCQ26" s="12"/>
      <c r="CCR26" s="12"/>
      <c r="CCS26" s="12"/>
      <c r="CCT26" s="12"/>
      <c r="CCU26" s="12"/>
      <c r="CCV26" s="12"/>
      <c r="CCW26" s="12"/>
      <c r="CCX26" s="12"/>
      <c r="CCY26" s="12"/>
      <c r="CCZ26" s="12"/>
      <c r="CDA26" s="12"/>
      <c r="CDB26" s="12"/>
      <c r="CDC26" s="12"/>
      <c r="CDD26" s="12"/>
      <c r="CDE26" s="12"/>
      <c r="CDF26" s="12"/>
      <c r="CDG26" s="12"/>
      <c r="CDH26" s="12"/>
      <c r="CDI26" s="12"/>
      <c r="CDJ26" s="12"/>
      <c r="CDK26" s="12"/>
      <c r="CDL26" s="12"/>
      <c r="CDM26" s="12"/>
      <c r="CDN26" s="12"/>
      <c r="CDO26" s="12"/>
      <c r="CDP26" s="12"/>
      <c r="CDQ26" s="12"/>
      <c r="CDR26" s="12"/>
      <c r="CDS26" s="12"/>
      <c r="CDT26" s="12"/>
      <c r="CDU26" s="12"/>
      <c r="CDV26" s="12"/>
      <c r="CDW26" s="12"/>
      <c r="CDX26" s="12"/>
      <c r="CDY26" s="12"/>
      <c r="CDZ26" s="12"/>
      <c r="CEA26" s="12"/>
      <c r="CEB26" s="12"/>
      <c r="CEC26" s="12"/>
      <c r="CED26" s="12"/>
      <c r="CEE26" s="12"/>
      <c r="CEF26" s="12"/>
      <c r="CEG26" s="12"/>
      <c r="CEH26" s="12"/>
      <c r="CEI26" s="12"/>
      <c r="CEJ26" s="12"/>
      <c r="CEK26" s="12"/>
      <c r="CEL26" s="12"/>
      <c r="CEM26" s="12"/>
      <c r="CEN26" s="12"/>
      <c r="CEO26" s="12"/>
      <c r="CEP26" s="12"/>
      <c r="CEQ26" s="12"/>
      <c r="CER26" s="12"/>
      <c r="CES26" s="12"/>
      <c r="CET26" s="12"/>
      <c r="CEU26" s="12"/>
      <c r="CEV26" s="12"/>
      <c r="CEW26" s="12"/>
      <c r="CEX26" s="12"/>
      <c r="CEY26" s="12"/>
      <c r="CEZ26" s="12"/>
      <c r="CFA26" s="12"/>
      <c r="CFB26" s="12"/>
      <c r="CFC26" s="12"/>
      <c r="CFD26" s="12"/>
      <c r="CFE26" s="12"/>
      <c r="CFF26" s="12"/>
      <c r="CFG26" s="12"/>
      <c r="CFH26" s="12"/>
      <c r="CFI26" s="12"/>
      <c r="CFJ26" s="12"/>
      <c r="CFK26" s="12"/>
      <c r="CFL26" s="12"/>
      <c r="CFM26" s="12"/>
      <c r="CFN26" s="12"/>
      <c r="CFO26" s="12"/>
      <c r="CFP26" s="12"/>
      <c r="CFQ26" s="12"/>
      <c r="CFR26" s="12"/>
      <c r="CFS26" s="12"/>
      <c r="CFT26" s="12"/>
      <c r="CFU26" s="12"/>
      <c r="CFV26" s="12"/>
      <c r="CFW26" s="12"/>
      <c r="CFX26" s="12"/>
      <c r="CFY26" s="12"/>
      <c r="CFZ26" s="12"/>
      <c r="CGA26" s="12"/>
      <c r="CGB26" s="12"/>
      <c r="CGC26" s="12"/>
      <c r="CGD26" s="12"/>
      <c r="CGE26" s="12"/>
      <c r="CGF26" s="12"/>
      <c r="CGG26" s="12"/>
      <c r="CGH26" s="12"/>
      <c r="CGI26" s="12"/>
      <c r="CGJ26" s="12"/>
      <c r="CGK26" s="12"/>
      <c r="CGL26" s="12"/>
      <c r="CGM26" s="12"/>
      <c r="CGN26" s="12"/>
      <c r="CGO26" s="12"/>
      <c r="CGP26" s="12"/>
      <c r="CGQ26" s="12"/>
      <c r="CGR26" s="12"/>
      <c r="CGS26" s="12"/>
      <c r="CGT26" s="12"/>
      <c r="CGU26" s="12"/>
      <c r="CGV26" s="12"/>
      <c r="CGW26" s="12"/>
      <c r="CGX26" s="12"/>
      <c r="CGY26" s="12"/>
      <c r="CGZ26" s="12"/>
      <c r="CHA26" s="12"/>
      <c r="CHB26" s="12"/>
      <c r="CHC26" s="12"/>
      <c r="CHD26" s="12"/>
      <c r="CHE26" s="12"/>
      <c r="CHF26" s="12"/>
      <c r="CHG26" s="12"/>
      <c r="CHH26" s="12"/>
      <c r="CHI26" s="12"/>
      <c r="CHJ26" s="12"/>
      <c r="CHK26" s="12"/>
      <c r="CHL26" s="12"/>
      <c r="CHM26" s="12"/>
      <c r="CHN26" s="12"/>
      <c r="CHO26" s="12"/>
      <c r="CHP26" s="12"/>
      <c r="CHQ26" s="12"/>
      <c r="CHR26" s="12"/>
      <c r="CHS26" s="12"/>
      <c r="CHT26" s="12"/>
      <c r="CHU26" s="12"/>
      <c r="CHV26" s="12"/>
      <c r="CHW26" s="12"/>
      <c r="CHX26" s="12"/>
      <c r="CHY26" s="12"/>
      <c r="CHZ26" s="12"/>
      <c r="CIA26" s="12"/>
      <c r="CIB26" s="12"/>
      <c r="CIC26" s="12"/>
      <c r="CID26" s="12"/>
      <c r="CIE26" s="12"/>
      <c r="CIF26" s="12"/>
      <c r="CIG26" s="12"/>
      <c r="CIH26" s="12"/>
      <c r="CII26" s="12"/>
      <c r="CIJ26" s="12"/>
      <c r="CIK26" s="12"/>
      <c r="CIL26" s="12"/>
      <c r="CIM26" s="12"/>
      <c r="CIN26" s="12"/>
      <c r="CIO26" s="12"/>
      <c r="CIP26" s="12"/>
      <c r="CIQ26" s="12"/>
      <c r="CIR26" s="12"/>
      <c r="CIS26" s="12"/>
      <c r="CIT26" s="12"/>
      <c r="CIU26" s="12"/>
      <c r="CIV26" s="12"/>
      <c r="CIW26" s="12"/>
      <c r="CIX26" s="12"/>
      <c r="CIY26" s="12"/>
      <c r="CIZ26" s="12"/>
      <c r="CJA26" s="12"/>
      <c r="CJB26" s="12"/>
      <c r="CJC26" s="12"/>
      <c r="CJD26" s="12"/>
      <c r="CJE26" s="12"/>
      <c r="CJF26" s="12"/>
      <c r="CJG26" s="12"/>
      <c r="CJH26" s="12"/>
      <c r="CJI26" s="12"/>
      <c r="CJJ26" s="12"/>
      <c r="CJK26" s="12"/>
      <c r="CJL26" s="12"/>
      <c r="CJM26" s="12"/>
      <c r="CJN26" s="12"/>
      <c r="CJO26" s="12"/>
      <c r="CJP26" s="12"/>
      <c r="CJQ26" s="12"/>
      <c r="CJR26" s="12"/>
      <c r="CJS26" s="12"/>
      <c r="CJT26" s="12"/>
      <c r="CJU26" s="12"/>
      <c r="CJV26" s="12"/>
      <c r="CJW26" s="12"/>
      <c r="CJX26" s="12"/>
      <c r="CJY26" s="12"/>
      <c r="CJZ26" s="12"/>
      <c r="CKA26" s="12"/>
      <c r="CKB26" s="12"/>
      <c r="CKC26" s="12"/>
      <c r="CKD26" s="12"/>
      <c r="CKE26" s="12"/>
      <c r="CKF26" s="12"/>
      <c r="CKG26" s="12"/>
      <c r="CKH26" s="12"/>
      <c r="CKI26" s="12"/>
      <c r="CKJ26" s="12"/>
      <c r="CKK26" s="12"/>
      <c r="CKL26" s="12"/>
      <c r="CKM26" s="12"/>
      <c r="CKN26" s="12"/>
      <c r="CKO26" s="12"/>
      <c r="CKP26" s="12"/>
      <c r="CKQ26" s="12"/>
      <c r="CKR26" s="12"/>
      <c r="CKS26" s="12"/>
      <c r="CKT26" s="12"/>
      <c r="CKU26" s="12"/>
      <c r="CKV26" s="12"/>
      <c r="CKW26" s="12"/>
      <c r="CKX26" s="12"/>
      <c r="CKY26" s="12"/>
      <c r="CKZ26" s="12"/>
      <c r="CLA26" s="12"/>
      <c r="CLB26" s="12"/>
      <c r="CLC26" s="12"/>
      <c r="CLD26" s="12"/>
      <c r="CLE26" s="12"/>
      <c r="CLF26" s="12"/>
      <c r="CLG26" s="12"/>
      <c r="CLH26" s="12"/>
      <c r="CLI26" s="12"/>
      <c r="CLJ26" s="12"/>
      <c r="CLK26" s="12"/>
      <c r="CLL26" s="12"/>
      <c r="CLM26" s="12"/>
      <c r="CLN26" s="12"/>
      <c r="CLO26" s="12"/>
      <c r="CLP26" s="12"/>
      <c r="CLQ26" s="12"/>
      <c r="CLR26" s="12"/>
      <c r="CLS26" s="12"/>
      <c r="CLT26" s="12"/>
      <c r="CLU26" s="12"/>
      <c r="CLV26" s="12"/>
      <c r="CLW26" s="12"/>
      <c r="CLX26" s="12"/>
      <c r="CLY26" s="12"/>
      <c r="CLZ26" s="12"/>
      <c r="CMA26" s="12"/>
      <c r="CMB26" s="12"/>
      <c r="CMC26" s="12"/>
      <c r="CMD26" s="12"/>
      <c r="CME26" s="12"/>
      <c r="CMF26" s="12"/>
      <c r="CMG26" s="12"/>
      <c r="CMH26" s="12"/>
      <c r="CMI26" s="12"/>
      <c r="CMJ26" s="12"/>
      <c r="CMK26" s="12"/>
      <c r="CML26" s="12"/>
      <c r="CMM26" s="12"/>
      <c r="CMN26" s="12"/>
      <c r="CMO26" s="12"/>
      <c r="CMP26" s="12"/>
      <c r="CMQ26" s="12"/>
      <c r="CMR26" s="12"/>
      <c r="CMS26" s="12"/>
      <c r="CMT26" s="12"/>
      <c r="CMU26" s="12"/>
      <c r="CMV26" s="12"/>
      <c r="CMW26" s="12"/>
      <c r="CMX26" s="12"/>
      <c r="CMY26" s="12"/>
      <c r="CMZ26" s="12"/>
      <c r="CNA26" s="12"/>
      <c r="CNB26" s="12"/>
      <c r="CNC26" s="12"/>
      <c r="CND26" s="12"/>
      <c r="CNE26" s="12"/>
      <c r="CNF26" s="12"/>
      <c r="CNG26" s="12"/>
      <c r="CNH26" s="12"/>
      <c r="CNI26" s="12"/>
      <c r="CNJ26" s="12"/>
      <c r="CNK26" s="12"/>
      <c r="CNL26" s="12"/>
      <c r="CNM26" s="12"/>
      <c r="CNN26" s="12"/>
      <c r="CNO26" s="12"/>
      <c r="CNP26" s="12"/>
      <c r="CNQ26" s="12"/>
      <c r="CNR26" s="12"/>
      <c r="CNS26" s="12"/>
      <c r="CNT26" s="12"/>
      <c r="CNU26" s="12"/>
      <c r="CNV26" s="12"/>
      <c r="CNW26" s="12"/>
      <c r="CNX26" s="12"/>
      <c r="CNY26" s="12"/>
      <c r="CNZ26" s="12"/>
      <c r="COA26" s="12"/>
      <c r="COB26" s="12"/>
      <c r="COC26" s="12"/>
      <c r="COD26" s="12"/>
      <c r="COE26" s="12"/>
      <c r="COF26" s="12"/>
      <c r="COG26" s="12"/>
      <c r="COH26" s="12"/>
      <c r="COI26" s="12"/>
      <c r="COJ26" s="12"/>
      <c r="COK26" s="12"/>
      <c r="COL26" s="12"/>
      <c r="COM26" s="12"/>
      <c r="CON26" s="12"/>
      <c r="COO26" s="12"/>
      <c r="COP26" s="12"/>
      <c r="COQ26" s="12"/>
      <c r="COR26" s="12"/>
      <c r="COS26" s="12"/>
      <c r="COT26" s="12"/>
      <c r="COU26" s="12"/>
      <c r="COV26" s="12"/>
      <c r="COW26" s="12"/>
      <c r="COX26" s="12"/>
      <c r="COY26" s="12"/>
      <c r="COZ26" s="12"/>
      <c r="CPA26" s="12"/>
      <c r="CPB26" s="12"/>
      <c r="CPC26" s="12"/>
      <c r="CPD26" s="12"/>
      <c r="CPE26" s="12"/>
      <c r="CPF26" s="12"/>
      <c r="CPG26" s="12"/>
      <c r="CPH26" s="12"/>
      <c r="CPI26" s="12"/>
      <c r="CPJ26" s="12"/>
      <c r="CPK26" s="12"/>
      <c r="CPL26" s="12"/>
      <c r="CPM26" s="12"/>
      <c r="CPN26" s="12"/>
      <c r="CPO26" s="12"/>
      <c r="CPP26" s="12"/>
      <c r="CPQ26" s="12"/>
      <c r="CPR26" s="12"/>
      <c r="CPS26" s="12"/>
      <c r="CPT26" s="12"/>
      <c r="CPU26" s="12"/>
      <c r="CPV26" s="12"/>
      <c r="CPW26" s="12"/>
      <c r="CPX26" s="12"/>
      <c r="CPY26" s="12"/>
      <c r="CPZ26" s="12"/>
      <c r="CQA26" s="12"/>
      <c r="CQB26" s="12"/>
      <c r="CQC26" s="12"/>
      <c r="CQD26" s="12"/>
      <c r="CQE26" s="12"/>
      <c r="CQF26" s="12"/>
      <c r="CQG26" s="12"/>
      <c r="CQH26" s="12"/>
      <c r="CQI26" s="12"/>
      <c r="CQJ26" s="12"/>
      <c r="CQK26" s="12"/>
      <c r="CQL26" s="12"/>
      <c r="CQM26" s="12"/>
      <c r="CQN26" s="12"/>
      <c r="CQO26" s="12"/>
      <c r="CQP26" s="12"/>
      <c r="CQQ26" s="12"/>
      <c r="CQR26" s="12"/>
      <c r="CQS26" s="12"/>
      <c r="CQT26" s="12"/>
      <c r="CQU26" s="12"/>
      <c r="CQV26" s="12"/>
      <c r="CQW26" s="12"/>
      <c r="CQX26" s="12"/>
      <c r="CQY26" s="12"/>
      <c r="CQZ26" s="12"/>
      <c r="CRA26" s="12"/>
      <c r="CRB26" s="12"/>
      <c r="CRC26" s="12"/>
      <c r="CRD26" s="12"/>
      <c r="CRE26" s="12"/>
      <c r="CRF26" s="12"/>
      <c r="CRG26" s="12"/>
      <c r="CRH26" s="12"/>
      <c r="CRI26" s="12"/>
      <c r="CRJ26" s="12"/>
      <c r="CRK26" s="12"/>
      <c r="CRL26" s="12"/>
      <c r="CRM26" s="12"/>
      <c r="CRN26" s="12"/>
      <c r="CRO26" s="12"/>
      <c r="CRP26" s="12"/>
      <c r="CRQ26" s="12"/>
      <c r="CRR26" s="12"/>
      <c r="CRS26" s="12"/>
      <c r="CRT26" s="12"/>
      <c r="CRU26" s="12"/>
      <c r="CRV26" s="12"/>
      <c r="CRW26" s="12"/>
      <c r="CRX26" s="12"/>
      <c r="CRY26" s="12"/>
      <c r="CRZ26" s="12"/>
      <c r="CSA26" s="12"/>
      <c r="CSB26" s="12"/>
      <c r="CSC26" s="12"/>
      <c r="CSD26" s="12"/>
      <c r="CSE26" s="12"/>
      <c r="CSF26" s="12"/>
      <c r="CSG26" s="12"/>
      <c r="CSH26" s="12"/>
      <c r="CSI26" s="12"/>
      <c r="CSJ26" s="12"/>
      <c r="CSK26" s="12"/>
      <c r="CSL26" s="12"/>
      <c r="CSM26" s="12"/>
      <c r="CSN26" s="12"/>
      <c r="CSO26" s="12"/>
      <c r="CSP26" s="12"/>
      <c r="CSQ26" s="12"/>
      <c r="CSR26" s="12"/>
      <c r="CSS26" s="12"/>
      <c r="CST26" s="12"/>
      <c r="CSU26" s="12"/>
      <c r="CSV26" s="12"/>
      <c r="CSW26" s="12"/>
      <c r="CSX26" s="12"/>
      <c r="CSY26" s="12"/>
      <c r="CSZ26" s="12"/>
      <c r="CTA26" s="12"/>
      <c r="CTB26" s="12"/>
      <c r="CTC26" s="12"/>
      <c r="CTD26" s="12"/>
      <c r="CTE26" s="12"/>
      <c r="CTF26" s="12"/>
      <c r="CTG26" s="12"/>
      <c r="CTH26" s="12"/>
      <c r="CTI26" s="12"/>
      <c r="CTJ26" s="12"/>
      <c r="CTK26" s="12"/>
      <c r="CTL26" s="12"/>
      <c r="CTM26" s="12"/>
      <c r="CTN26" s="12"/>
      <c r="CTO26" s="12"/>
      <c r="CTP26" s="12"/>
      <c r="CTQ26" s="12"/>
      <c r="CTR26" s="12"/>
      <c r="CTS26" s="12"/>
      <c r="CTT26" s="12"/>
      <c r="CTU26" s="12"/>
      <c r="CTV26" s="12"/>
      <c r="CTW26" s="12"/>
      <c r="CTX26" s="12"/>
      <c r="CTY26" s="12"/>
      <c r="CTZ26" s="12"/>
      <c r="CUA26" s="12"/>
      <c r="CUB26" s="12"/>
      <c r="CUC26" s="12"/>
      <c r="CUD26" s="12"/>
      <c r="CUE26" s="12"/>
      <c r="CUF26" s="12"/>
      <c r="CUG26" s="12"/>
      <c r="CUH26" s="12"/>
      <c r="CUI26" s="12"/>
      <c r="CUJ26" s="12"/>
      <c r="CUK26" s="12"/>
      <c r="CUL26" s="12"/>
      <c r="CUM26" s="12"/>
      <c r="CUN26" s="12"/>
      <c r="CUO26" s="12"/>
      <c r="CUP26" s="12"/>
      <c r="CUQ26" s="12"/>
      <c r="CUR26" s="12"/>
      <c r="CUS26" s="12"/>
      <c r="CUT26" s="12"/>
      <c r="CUU26" s="12"/>
      <c r="CUV26" s="12"/>
      <c r="CUW26" s="12"/>
      <c r="CUX26" s="12"/>
      <c r="CUY26" s="12"/>
      <c r="CUZ26" s="12"/>
      <c r="CVA26" s="12"/>
      <c r="CVB26" s="12"/>
      <c r="CVC26" s="12"/>
      <c r="CVD26" s="12"/>
      <c r="CVE26" s="12"/>
      <c r="CVF26" s="12"/>
      <c r="CVG26" s="12"/>
      <c r="CVH26" s="12"/>
      <c r="CVI26" s="12"/>
      <c r="CVJ26" s="12"/>
      <c r="CVK26" s="12"/>
      <c r="CVL26" s="12"/>
      <c r="CVM26" s="12"/>
      <c r="CVN26" s="12"/>
      <c r="CVO26" s="12"/>
      <c r="CVP26" s="12"/>
      <c r="CVQ26" s="12"/>
      <c r="CVR26" s="12"/>
      <c r="CVS26" s="12"/>
      <c r="CVT26" s="12"/>
      <c r="CVU26" s="12"/>
      <c r="CVV26" s="12"/>
      <c r="CVW26" s="12"/>
      <c r="CVX26" s="12"/>
      <c r="CVY26" s="12"/>
      <c r="CVZ26" s="12"/>
      <c r="CWA26" s="12"/>
      <c r="CWB26" s="12"/>
      <c r="CWC26" s="12"/>
      <c r="CWD26" s="12"/>
      <c r="CWE26" s="12"/>
      <c r="CWF26" s="12"/>
      <c r="CWG26" s="12"/>
      <c r="CWH26" s="12"/>
      <c r="CWI26" s="12"/>
      <c r="CWJ26" s="12"/>
      <c r="CWK26" s="12"/>
      <c r="CWL26" s="12"/>
      <c r="CWM26" s="12"/>
      <c r="CWN26" s="12"/>
      <c r="CWO26" s="12"/>
      <c r="CWP26" s="12"/>
      <c r="CWQ26" s="12"/>
      <c r="CWR26" s="12"/>
      <c r="CWS26" s="12"/>
      <c r="CWT26" s="12"/>
      <c r="CWU26" s="12"/>
      <c r="CWV26" s="12"/>
      <c r="CWW26" s="12"/>
      <c r="CWX26" s="12"/>
      <c r="CWY26" s="12"/>
      <c r="CWZ26" s="12"/>
      <c r="CXA26" s="12"/>
      <c r="CXB26" s="12"/>
      <c r="CXC26" s="12"/>
      <c r="CXD26" s="12"/>
      <c r="CXE26" s="12"/>
      <c r="CXF26" s="12"/>
      <c r="CXG26" s="12"/>
      <c r="CXH26" s="12"/>
      <c r="CXI26" s="12"/>
      <c r="CXJ26" s="12"/>
      <c r="CXK26" s="12"/>
      <c r="CXL26" s="12"/>
      <c r="CXM26" s="12"/>
      <c r="CXN26" s="12"/>
      <c r="CXO26" s="12"/>
      <c r="CXP26" s="12"/>
      <c r="CXQ26" s="12"/>
      <c r="CXR26" s="12"/>
      <c r="CXS26" s="12"/>
      <c r="CXT26" s="12"/>
      <c r="CXU26" s="12"/>
      <c r="CXV26" s="12"/>
      <c r="CXW26" s="12"/>
      <c r="CXX26" s="12"/>
      <c r="CXY26" s="12"/>
      <c r="CXZ26" s="12"/>
      <c r="CYA26" s="12"/>
      <c r="CYB26" s="12"/>
      <c r="CYC26" s="12"/>
      <c r="CYD26" s="12"/>
      <c r="CYE26" s="12"/>
      <c r="CYF26" s="12"/>
      <c r="CYG26" s="12"/>
      <c r="CYH26" s="12"/>
      <c r="CYI26" s="12"/>
      <c r="CYJ26" s="12"/>
      <c r="CYK26" s="12"/>
      <c r="CYL26" s="12"/>
      <c r="CYM26" s="12"/>
      <c r="CYN26" s="12"/>
      <c r="CYO26" s="12"/>
      <c r="CYP26" s="12"/>
      <c r="CYQ26" s="12"/>
      <c r="CYR26" s="12"/>
      <c r="CYS26" s="12"/>
      <c r="CYT26" s="12"/>
      <c r="CYU26" s="12"/>
      <c r="CYV26" s="12"/>
      <c r="CYW26" s="12"/>
      <c r="CYX26" s="12"/>
      <c r="CYY26" s="12"/>
      <c r="CYZ26" s="12"/>
      <c r="CZA26" s="12"/>
      <c r="CZB26" s="12"/>
      <c r="CZC26" s="12"/>
      <c r="CZD26" s="12"/>
      <c r="CZE26" s="12"/>
      <c r="CZF26" s="12"/>
      <c r="CZG26" s="12"/>
      <c r="CZH26" s="12"/>
      <c r="CZI26" s="12"/>
      <c r="CZJ26" s="12"/>
      <c r="CZK26" s="12"/>
      <c r="CZL26" s="12"/>
      <c r="CZM26" s="12"/>
      <c r="CZN26" s="12"/>
      <c r="CZO26" s="12"/>
      <c r="CZP26" s="12"/>
      <c r="CZQ26" s="12"/>
      <c r="CZR26" s="12"/>
      <c r="CZS26" s="12"/>
      <c r="CZT26" s="12"/>
      <c r="CZU26" s="12"/>
      <c r="CZV26" s="12"/>
      <c r="CZW26" s="12"/>
      <c r="CZX26" s="12"/>
      <c r="CZY26" s="12"/>
      <c r="CZZ26" s="12"/>
      <c r="DAA26" s="12"/>
      <c r="DAB26" s="12"/>
      <c r="DAC26" s="12"/>
      <c r="DAD26" s="12"/>
      <c r="DAE26" s="12"/>
      <c r="DAF26" s="12"/>
      <c r="DAG26" s="12"/>
      <c r="DAH26" s="12"/>
      <c r="DAI26" s="12"/>
      <c r="DAJ26" s="12"/>
      <c r="DAK26" s="12"/>
      <c r="DAL26" s="12"/>
      <c r="DAM26" s="12"/>
      <c r="DAN26" s="12"/>
      <c r="DAO26" s="12"/>
      <c r="DAP26" s="12"/>
      <c r="DAQ26" s="12"/>
      <c r="DAR26" s="12"/>
      <c r="DAS26" s="12"/>
      <c r="DAT26" s="12"/>
      <c r="DAU26" s="12"/>
      <c r="DAV26" s="12"/>
      <c r="DAW26" s="12"/>
      <c r="DAX26" s="12"/>
      <c r="DAY26" s="12"/>
      <c r="DAZ26" s="12"/>
      <c r="DBA26" s="12"/>
      <c r="DBB26" s="12"/>
      <c r="DBC26" s="12"/>
      <c r="DBD26" s="12"/>
      <c r="DBE26" s="12"/>
      <c r="DBF26" s="12"/>
      <c r="DBG26" s="12"/>
      <c r="DBH26" s="12"/>
      <c r="DBI26" s="12"/>
      <c r="DBJ26" s="12"/>
      <c r="DBK26" s="12"/>
      <c r="DBL26" s="12"/>
      <c r="DBM26" s="12"/>
      <c r="DBN26" s="12"/>
      <c r="DBO26" s="12"/>
      <c r="DBP26" s="12"/>
      <c r="DBQ26" s="12"/>
      <c r="DBR26" s="12"/>
      <c r="DBS26" s="12"/>
      <c r="DBT26" s="12"/>
      <c r="DBU26" s="12"/>
      <c r="DBV26" s="12"/>
      <c r="DBW26" s="12"/>
      <c r="DBX26" s="12"/>
      <c r="DBY26" s="12"/>
      <c r="DBZ26" s="12"/>
      <c r="DCA26" s="12"/>
      <c r="DCB26" s="12"/>
      <c r="DCC26" s="12"/>
      <c r="DCD26" s="12"/>
      <c r="DCE26" s="12"/>
      <c r="DCF26" s="12"/>
      <c r="DCG26" s="12"/>
      <c r="DCH26" s="12"/>
      <c r="DCI26" s="12"/>
      <c r="DCJ26" s="12"/>
      <c r="DCK26" s="12"/>
      <c r="DCL26" s="12"/>
      <c r="DCM26" s="12"/>
      <c r="DCN26" s="12"/>
      <c r="DCO26" s="12"/>
      <c r="DCP26" s="12"/>
      <c r="DCQ26" s="12"/>
      <c r="DCR26" s="12"/>
      <c r="DCS26" s="12"/>
      <c r="DCT26" s="12"/>
      <c r="DCU26" s="12"/>
      <c r="DCV26" s="12"/>
      <c r="DCW26" s="12"/>
      <c r="DCX26" s="12"/>
      <c r="DCY26" s="12"/>
      <c r="DCZ26" s="12"/>
      <c r="DDA26" s="12"/>
      <c r="DDB26" s="12"/>
      <c r="DDC26" s="12"/>
      <c r="DDD26" s="12"/>
      <c r="DDE26" s="12"/>
      <c r="DDF26" s="12"/>
      <c r="DDG26" s="12"/>
      <c r="DDH26" s="12"/>
      <c r="DDI26" s="12"/>
      <c r="DDJ26" s="12"/>
      <c r="DDK26" s="12"/>
      <c r="DDL26" s="12"/>
      <c r="DDM26" s="12"/>
      <c r="DDN26" s="12"/>
      <c r="DDO26" s="12"/>
      <c r="DDP26" s="12"/>
      <c r="DDQ26" s="12"/>
      <c r="DDR26" s="12"/>
      <c r="DDS26" s="12"/>
      <c r="DDT26" s="12"/>
      <c r="DDU26" s="12"/>
      <c r="DDV26" s="12"/>
      <c r="DDW26" s="12"/>
      <c r="DDX26" s="12"/>
      <c r="DDY26" s="12"/>
      <c r="DDZ26" s="12"/>
      <c r="DEA26" s="12"/>
      <c r="DEB26" s="12"/>
      <c r="DEC26" s="12"/>
      <c r="DED26" s="12"/>
      <c r="DEE26" s="12"/>
      <c r="DEF26" s="12"/>
      <c r="DEG26" s="12"/>
      <c r="DEH26" s="12"/>
      <c r="DEI26" s="12"/>
      <c r="DEJ26" s="12"/>
      <c r="DEK26" s="12"/>
      <c r="DEL26" s="12"/>
      <c r="DEM26" s="12"/>
      <c r="DEN26" s="12"/>
      <c r="DEO26" s="12"/>
      <c r="DEP26" s="12"/>
      <c r="DEQ26" s="12"/>
      <c r="DER26" s="12"/>
      <c r="DES26" s="12"/>
      <c r="DET26" s="12"/>
      <c r="DEU26" s="12"/>
      <c r="DEV26" s="12"/>
      <c r="DEW26" s="12"/>
      <c r="DEX26" s="12"/>
      <c r="DEY26" s="12"/>
      <c r="DEZ26" s="12"/>
      <c r="DFA26" s="12"/>
      <c r="DFB26" s="12"/>
      <c r="DFC26" s="12"/>
      <c r="DFD26" s="12"/>
      <c r="DFE26" s="12"/>
      <c r="DFF26" s="12"/>
      <c r="DFG26" s="12"/>
      <c r="DFH26" s="12"/>
      <c r="DFI26" s="12"/>
      <c r="DFJ26" s="12"/>
      <c r="DFK26" s="12"/>
      <c r="DFL26" s="12"/>
      <c r="DFM26" s="12"/>
      <c r="DFN26" s="12"/>
      <c r="DFO26" s="12"/>
      <c r="DFP26" s="12"/>
      <c r="DFQ26" s="12"/>
      <c r="DFR26" s="12"/>
      <c r="DFS26" s="12"/>
      <c r="DFT26" s="12"/>
      <c r="DFU26" s="12"/>
      <c r="DFV26" s="12"/>
      <c r="DFW26" s="12"/>
      <c r="DFX26" s="12"/>
      <c r="DFY26" s="12"/>
      <c r="DFZ26" s="12"/>
      <c r="DGA26" s="12"/>
      <c r="DGB26" s="12"/>
      <c r="DGC26" s="12"/>
      <c r="DGD26" s="12"/>
      <c r="DGE26" s="12"/>
      <c r="DGF26" s="12"/>
      <c r="DGG26" s="12"/>
      <c r="DGH26" s="12"/>
      <c r="DGI26" s="12"/>
      <c r="DGJ26" s="12"/>
      <c r="DGK26" s="12"/>
      <c r="DGL26" s="12"/>
      <c r="DGM26" s="12"/>
      <c r="DGN26" s="12"/>
      <c r="DGO26" s="12"/>
      <c r="DGP26" s="12"/>
      <c r="DGQ26" s="12"/>
      <c r="DGR26" s="12"/>
      <c r="DGS26" s="12"/>
      <c r="DGT26" s="12"/>
      <c r="DGU26" s="12"/>
      <c r="DGV26" s="12"/>
      <c r="DGW26" s="12"/>
      <c r="DGX26" s="12"/>
      <c r="DGY26" s="12"/>
      <c r="DGZ26" s="12"/>
      <c r="DHA26" s="12"/>
      <c r="DHB26" s="12"/>
      <c r="DHC26" s="12"/>
      <c r="DHD26" s="12"/>
      <c r="DHE26" s="12"/>
      <c r="DHF26" s="12"/>
      <c r="DHG26" s="12"/>
      <c r="DHH26" s="12"/>
      <c r="DHI26" s="12"/>
      <c r="DHJ26" s="12"/>
      <c r="DHK26" s="12"/>
      <c r="DHL26" s="12"/>
      <c r="DHM26" s="12"/>
      <c r="DHN26" s="12"/>
      <c r="DHO26" s="12"/>
      <c r="DHP26" s="12"/>
      <c r="DHQ26" s="12"/>
      <c r="DHR26" s="12"/>
      <c r="DHS26" s="12"/>
      <c r="DHT26" s="12"/>
      <c r="DHU26" s="12"/>
      <c r="DHV26" s="12"/>
      <c r="DHW26" s="12"/>
      <c r="DHX26" s="12"/>
      <c r="DHY26" s="12"/>
      <c r="DHZ26" s="12"/>
      <c r="DIA26" s="12"/>
      <c r="DIB26" s="12"/>
      <c r="DIC26" s="12"/>
      <c r="DID26" s="12"/>
      <c r="DIE26" s="12"/>
      <c r="DIF26" s="12"/>
      <c r="DIG26" s="12"/>
      <c r="DIH26" s="12"/>
      <c r="DII26" s="12"/>
      <c r="DIJ26" s="12"/>
      <c r="DIK26" s="12"/>
      <c r="DIL26" s="12"/>
      <c r="DIM26" s="12"/>
      <c r="DIN26" s="12"/>
      <c r="DIO26" s="12"/>
      <c r="DIP26" s="12"/>
      <c r="DIQ26" s="12"/>
      <c r="DIR26" s="12"/>
      <c r="DIS26" s="12"/>
      <c r="DIT26" s="12"/>
      <c r="DIU26" s="12"/>
      <c r="DIV26" s="12"/>
      <c r="DIW26" s="12"/>
      <c r="DIX26" s="12"/>
      <c r="DIY26" s="12"/>
      <c r="DIZ26" s="12"/>
      <c r="DJA26" s="12"/>
      <c r="DJB26" s="12"/>
      <c r="DJC26" s="12"/>
      <c r="DJD26" s="12"/>
      <c r="DJE26" s="12"/>
      <c r="DJF26" s="12"/>
      <c r="DJG26" s="12"/>
      <c r="DJH26" s="12"/>
      <c r="DJI26" s="12"/>
      <c r="DJJ26" s="12"/>
      <c r="DJK26" s="12"/>
      <c r="DJL26" s="12"/>
      <c r="DJM26" s="12"/>
      <c r="DJN26" s="12"/>
      <c r="DJO26" s="12"/>
      <c r="DJP26" s="12"/>
      <c r="DJQ26" s="12"/>
      <c r="DJR26" s="12"/>
      <c r="DJS26" s="12"/>
      <c r="DJT26" s="12"/>
      <c r="DJU26" s="12"/>
      <c r="DJV26" s="12"/>
      <c r="DJW26" s="12"/>
      <c r="DJX26" s="12"/>
      <c r="DJY26" s="12"/>
      <c r="DJZ26" s="12"/>
      <c r="DKA26" s="12"/>
      <c r="DKB26" s="12"/>
      <c r="DKC26" s="12"/>
      <c r="DKD26" s="12"/>
      <c r="DKE26" s="12"/>
      <c r="DKF26" s="12"/>
      <c r="DKG26" s="12"/>
      <c r="DKH26" s="12"/>
      <c r="DKI26" s="12"/>
      <c r="DKJ26" s="12"/>
      <c r="DKK26" s="12"/>
      <c r="DKL26" s="12"/>
      <c r="DKM26" s="12"/>
      <c r="DKN26" s="12"/>
      <c r="DKO26" s="12"/>
      <c r="DKP26" s="12"/>
      <c r="DKQ26" s="12"/>
      <c r="DKR26" s="12"/>
      <c r="DKS26" s="12"/>
      <c r="DKT26" s="12"/>
      <c r="DKU26" s="12"/>
      <c r="DKV26" s="12"/>
      <c r="DKW26" s="12"/>
      <c r="DKX26" s="12"/>
      <c r="DKY26" s="12"/>
      <c r="DKZ26" s="12"/>
      <c r="DLA26" s="12"/>
      <c r="DLB26" s="12"/>
      <c r="DLC26" s="12"/>
      <c r="DLD26" s="12"/>
      <c r="DLE26" s="12"/>
      <c r="DLF26" s="12"/>
      <c r="DLG26" s="12"/>
      <c r="DLH26" s="12"/>
      <c r="DLI26" s="12"/>
      <c r="DLJ26" s="12"/>
      <c r="DLK26" s="12"/>
      <c r="DLL26" s="12"/>
      <c r="DLM26" s="12"/>
      <c r="DLN26" s="12"/>
      <c r="DLO26" s="12"/>
      <c r="DLP26" s="12"/>
      <c r="DLQ26" s="12"/>
      <c r="DLR26" s="12"/>
      <c r="DLS26" s="12"/>
      <c r="DLT26" s="12"/>
      <c r="DLU26" s="12"/>
      <c r="DLV26" s="12"/>
      <c r="DLW26" s="12"/>
      <c r="DLX26" s="12"/>
      <c r="DLY26" s="12"/>
      <c r="DLZ26" s="12"/>
      <c r="DMA26" s="12"/>
      <c r="DMB26" s="12"/>
      <c r="DMC26" s="12"/>
      <c r="DMD26" s="12"/>
      <c r="DME26" s="12"/>
      <c r="DMF26" s="12"/>
      <c r="DMG26" s="12"/>
      <c r="DMH26" s="12"/>
      <c r="DMI26" s="12"/>
      <c r="DMJ26" s="12"/>
      <c r="DMK26" s="12"/>
      <c r="DML26" s="12"/>
      <c r="DMM26" s="12"/>
      <c r="DMN26" s="12"/>
      <c r="DMO26" s="12"/>
      <c r="DMP26" s="12"/>
      <c r="DMQ26" s="12"/>
      <c r="DMR26" s="12"/>
      <c r="DMS26" s="12"/>
      <c r="DMT26" s="12"/>
      <c r="DMU26" s="12"/>
      <c r="DMV26" s="12"/>
      <c r="DMW26" s="12"/>
      <c r="DMX26" s="12"/>
      <c r="DMY26" s="12"/>
      <c r="DMZ26" s="12"/>
      <c r="DNA26" s="12"/>
      <c r="DNB26" s="12"/>
      <c r="DNC26" s="12"/>
      <c r="DND26" s="12"/>
      <c r="DNE26" s="12"/>
      <c r="DNF26" s="12"/>
      <c r="DNG26" s="12"/>
      <c r="DNH26" s="12"/>
      <c r="DNI26" s="12"/>
      <c r="DNJ26" s="12"/>
      <c r="DNK26" s="12"/>
      <c r="DNL26" s="12"/>
      <c r="DNM26" s="12"/>
      <c r="DNN26" s="12"/>
      <c r="DNO26" s="12"/>
      <c r="DNP26" s="12"/>
      <c r="DNQ26" s="12"/>
      <c r="DNR26" s="12"/>
      <c r="DNS26" s="12"/>
      <c r="DNT26" s="12"/>
      <c r="DNU26" s="12"/>
      <c r="DNV26" s="12"/>
      <c r="DNW26" s="12"/>
      <c r="DNX26" s="12"/>
      <c r="DNY26" s="12"/>
      <c r="DNZ26" s="12"/>
      <c r="DOA26" s="12"/>
      <c r="DOB26" s="12"/>
      <c r="DOC26" s="12"/>
      <c r="DOD26" s="12"/>
      <c r="DOE26" s="12"/>
      <c r="DOF26" s="12"/>
      <c r="DOG26" s="12"/>
      <c r="DOH26" s="12"/>
      <c r="DOI26" s="12"/>
      <c r="DOJ26" s="12"/>
      <c r="DOK26" s="12"/>
      <c r="DOL26" s="12"/>
      <c r="DOM26" s="12"/>
      <c r="DON26" s="12"/>
      <c r="DOO26" s="12"/>
      <c r="DOP26" s="12"/>
      <c r="DOQ26" s="12"/>
      <c r="DOR26" s="12"/>
      <c r="DOS26" s="12"/>
      <c r="DOT26" s="12"/>
      <c r="DOU26" s="12"/>
      <c r="DOV26" s="12"/>
      <c r="DOW26" s="12"/>
      <c r="DOX26" s="12"/>
      <c r="DOY26" s="12"/>
      <c r="DOZ26" s="12"/>
      <c r="DPA26" s="12"/>
      <c r="DPB26" s="12"/>
      <c r="DPC26" s="12"/>
      <c r="DPD26" s="12"/>
      <c r="DPE26" s="12"/>
      <c r="DPF26" s="12"/>
      <c r="DPG26" s="12"/>
      <c r="DPH26" s="12"/>
      <c r="DPI26" s="12"/>
      <c r="DPJ26" s="12"/>
      <c r="DPK26" s="12"/>
      <c r="DPL26" s="12"/>
      <c r="DPM26" s="12"/>
      <c r="DPN26" s="12"/>
      <c r="DPO26" s="12"/>
      <c r="DPP26" s="12"/>
      <c r="DPQ26" s="12"/>
      <c r="DPR26" s="12"/>
      <c r="DPS26" s="12"/>
      <c r="DPT26" s="12"/>
      <c r="DPU26" s="12"/>
      <c r="DPV26" s="12"/>
      <c r="DPW26" s="12"/>
      <c r="DPX26" s="12"/>
      <c r="DPY26" s="12"/>
      <c r="DPZ26" s="12"/>
      <c r="DQA26" s="12"/>
      <c r="DQB26" s="12"/>
      <c r="DQC26" s="12"/>
      <c r="DQD26" s="12"/>
      <c r="DQE26" s="12"/>
      <c r="DQF26" s="12"/>
      <c r="DQG26" s="12"/>
      <c r="DQH26" s="12"/>
      <c r="DQI26" s="12"/>
      <c r="DQJ26" s="12"/>
      <c r="DQK26" s="12"/>
      <c r="DQL26" s="12"/>
      <c r="DQM26" s="12"/>
      <c r="DQN26" s="12"/>
      <c r="DQO26" s="12"/>
      <c r="DQP26" s="12"/>
      <c r="DQQ26" s="12"/>
      <c r="DQR26" s="12"/>
      <c r="DQS26" s="12"/>
      <c r="DQT26" s="12"/>
      <c r="DQU26" s="12"/>
      <c r="DQV26" s="12"/>
      <c r="DQW26" s="12"/>
      <c r="DQX26" s="12"/>
      <c r="DQY26" s="12"/>
      <c r="DQZ26" s="12"/>
      <c r="DRA26" s="12"/>
      <c r="DRB26" s="12"/>
      <c r="DRC26" s="12"/>
      <c r="DRD26" s="12"/>
      <c r="DRE26" s="12"/>
      <c r="DRF26" s="12"/>
      <c r="DRG26" s="12"/>
      <c r="DRH26" s="12"/>
      <c r="DRI26" s="12"/>
      <c r="DRJ26" s="12"/>
      <c r="DRK26" s="12"/>
      <c r="DRL26" s="12"/>
      <c r="DRM26" s="12"/>
      <c r="DRN26" s="12"/>
      <c r="DRO26" s="12"/>
      <c r="DRP26" s="12"/>
      <c r="DRQ26" s="12"/>
      <c r="DRR26" s="12"/>
      <c r="DRS26" s="12"/>
      <c r="DRT26" s="12"/>
      <c r="DRU26" s="12"/>
      <c r="DRV26" s="12"/>
      <c r="DRW26" s="12"/>
      <c r="DRX26" s="12"/>
      <c r="DRY26" s="12"/>
      <c r="DRZ26" s="12"/>
      <c r="DSA26" s="12"/>
      <c r="DSB26" s="12"/>
      <c r="DSC26" s="12"/>
      <c r="DSD26" s="12"/>
      <c r="DSE26" s="12"/>
      <c r="DSF26" s="12"/>
      <c r="DSG26" s="12"/>
      <c r="DSH26" s="12"/>
      <c r="DSI26" s="12"/>
      <c r="DSJ26" s="12"/>
      <c r="DSK26" s="12"/>
      <c r="DSL26" s="12"/>
      <c r="DSM26" s="12"/>
      <c r="DSN26" s="12"/>
      <c r="DSO26" s="12"/>
      <c r="DSP26" s="12"/>
      <c r="DSQ26" s="12"/>
      <c r="DSR26" s="12"/>
      <c r="DSS26" s="12"/>
      <c r="DST26" s="12"/>
      <c r="DSU26" s="12"/>
      <c r="DSV26" s="12"/>
      <c r="DSW26" s="12"/>
      <c r="DSX26" s="12"/>
      <c r="DSY26" s="12"/>
      <c r="DSZ26" s="12"/>
      <c r="DTA26" s="12"/>
      <c r="DTB26" s="12"/>
      <c r="DTC26" s="12"/>
      <c r="DTD26" s="12"/>
      <c r="DTE26" s="12"/>
      <c r="DTF26" s="12"/>
      <c r="DTG26" s="12"/>
      <c r="DTH26" s="12"/>
      <c r="DTI26" s="12"/>
      <c r="DTJ26" s="12"/>
      <c r="DTK26" s="12"/>
      <c r="DTL26" s="12"/>
      <c r="DTM26" s="12"/>
      <c r="DTN26" s="12"/>
      <c r="DTO26" s="12"/>
      <c r="DTP26" s="12"/>
      <c r="DTQ26" s="12"/>
      <c r="DTR26" s="12"/>
      <c r="DTS26" s="12"/>
      <c r="DTT26" s="12"/>
      <c r="DTU26" s="12"/>
      <c r="DTV26" s="12"/>
      <c r="DTW26" s="12"/>
      <c r="DTX26" s="12"/>
      <c r="DTY26" s="12"/>
      <c r="DTZ26" s="12"/>
      <c r="DUA26" s="12"/>
      <c r="DUB26" s="12"/>
      <c r="DUC26" s="12"/>
      <c r="DUD26" s="12"/>
      <c r="DUE26" s="12"/>
      <c r="DUF26" s="12"/>
      <c r="DUG26" s="12"/>
      <c r="DUH26" s="12"/>
      <c r="DUI26" s="12"/>
      <c r="DUJ26" s="12"/>
      <c r="DUK26" s="12"/>
      <c r="DUL26" s="12"/>
      <c r="DUM26" s="12"/>
      <c r="DUN26" s="12"/>
      <c r="DUO26" s="12"/>
      <c r="DUP26" s="12"/>
      <c r="DUQ26" s="12"/>
      <c r="DUR26" s="12"/>
      <c r="DUS26" s="12"/>
      <c r="DUT26" s="12"/>
      <c r="DUU26" s="12"/>
      <c r="DUV26" s="12"/>
      <c r="DUW26" s="12"/>
      <c r="DUX26" s="12"/>
      <c r="DUY26" s="12"/>
      <c r="DUZ26" s="12"/>
      <c r="DVA26" s="12"/>
      <c r="DVB26" s="12"/>
      <c r="DVC26" s="12"/>
      <c r="DVD26" s="12"/>
      <c r="DVE26" s="12"/>
      <c r="DVF26" s="12"/>
      <c r="DVG26" s="12"/>
      <c r="DVH26" s="12"/>
      <c r="DVI26" s="12"/>
      <c r="DVJ26" s="12"/>
      <c r="DVK26" s="12"/>
      <c r="DVL26" s="12"/>
      <c r="DVM26" s="12"/>
      <c r="DVN26" s="12"/>
      <c r="DVO26" s="12"/>
      <c r="DVP26" s="12"/>
      <c r="DVQ26" s="12"/>
      <c r="DVR26" s="12"/>
      <c r="DVS26" s="12"/>
      <c r="DVT26" s="12"/>
      <c r="DVU26" s="12"/>
      <c r="DVV26" s="12"/>
      <c r="DVW26" s="12"/>
      <c r="DVX26" s="12"/>
      <c r="DVY26" s="12"/>
      <c r="DVZ26" s="12"/>
      <c r="DWA26" s="12"/>
      <c r="DWB26" s="12"/>
      <c r="DWC26" s="12"/>
      <c r="DWD26" s="12"/>
      <c r="DWE26" s="12"/>
      <c r="DWF26" s="12"/>
      <c r="DWG26" s="12"/>
      <c r="DWH26" s="12"/>
      <c r="DWI26" s="12"/>
      <c r="DWJ26" s="12"/>
      <c r="DWK26" s="12"/>
      <c r="DWL26" s="12"/>
      <c r="DWM26" s="12"/>
      <c r="DWN26" s="12"/>
      <c r="DWO26" s="12"/>
      <c r="DWP26" s="12"/>
      <c r="DWQ26" s="12"/>
      <c r="DWR26" s="12"/>
      <c r="DWS26" s="12"/>
      <c r="DWT26" s="12"/>
      <c r="DWU26" s="12"/>
      <c r="DWV26" s="12"/>
      <c r="DWW26" s="12"/>
      <c r="DWX26" s="12"/>
      <c r="DWY26" s="12"/>
      <c r="DWZ26" s="12"/>
      <c r="DXA26" s="12"/>
      <c r="DXB26" s="12"/>
      <c r="DXC26" s="12"/>
      <c r="DXD26" s="12"/>
      <c r="DXE26" s="12"/>
      <c r="DXF26" s="12"/>
      <c r="DXG26" s="12"/>
      <c r="DXH26" s="12"/>
      <c r="DXI26" s="12"/>
      <c r="DXJ26" s="12"/>
      <c r="DXK26" s="12"/>
      <c r="DXL26" s="12"/>
      <c r="DXM26" s="12"/>
      <c r="DXN26" s="12"/>
      <c r="DXO26" s="12"/>
      <c r="DXP26" s="12"/>
      <c r="DXQ26" s="12"/>
      <c r="DXR26" s="12"/>
      <c r="DXS26" s="12"/>
      <c r="DXT26" s="12"/>
      <c r="DXU26" s="12"/>
      <c r="DXV26" s="12"/>
      <c r="DXW26" s="12"/>
      <c r="DXX26" s="12"/>
      <c r="DXY26" s="12"/>
      <c r="DXZ26" s="12"/>
      <c r="DYA26" s="12"/>
      <c r="DYB26" s="12"/>
      <c r="DYC26" s="12"/>
      <c r="DYD26" s="12"/>
      <c r="DYE26" s="12"/>
      <c r="DYF26" s="12"/>
      <c r="DYG26" s="12"/>
      <c r="DYH26" s="12"/>
      <c r="DYI26" s="12"/>
      <c r="DYJ26" s="12"/>
      <c r="DYK26" s="12"/>
      <c r="DYL26" s="12"/>
      <c r="DYM26" s="12"/>
      <c r="DYN26" s="12"/>
      <c r="DYO26" s="12"/>
      <c r="DYP26" s="12"/>
      <c r="DYQ26" s="12"/>
      <c r="DYR26" s="12"/>
      <c r="DYS26" s="12"/>
      <c r="DYT26" s="12"/>
      <c r="DYU26" s="12"/>
      <c r="DYV26" s="12"/>
      <c r="DYW26" s="12"/>
      <c r="DYX26" s="12"/>
      <c r="DYY26" s="12"/>
      <c r="DYZ26" s="12"/>
      <c r="DZA26" s="12"/>
      <c r="DZB26" s="12"/>
      <c r="DZC26" s="12"/>
      <c r="DZD26" s="12"/>
      <c r="DZE26" s="12"/>
      <c r="DZF26" s="12"/>
      <c r="DZG26" s="12"/>
      <c r="DZH26" s="12"/>
      <c r="DZI26" s="12"/>
      <c r="DZJ26" s="12"/>
      <c r="DZK26" s="12"/>
      <c r="DZL26" s="12"/>
      <c r="DZM26" s="12"/>
      <c r="DZN26" s="12"/>
      <c r="DZO26" s="12"/>
      <c r="DZP26" s="12"/>
      <c r="DZQ26" s="12"/>
      <c r="DZR26" s="12"/>
      <c r="DZS26" s="12"/>
      <c r="DZT26" s="12"/>
      <c r="DZU26" s="12"/>
      <c r="DZV26" s="12"/>
      <c r="DZW26" s="12"/>
      <c r="DZX26" s="12"/>
      <c r="DZY26" s="12"/>
      <c r="DZZ26" s="12"/>
      <c r="EAA26" s="12"/>
      <c r="EAB26" s="12"/>
      <c r="EAC26" s="12"/>
      <c r="EAD26" s="12"/>
      <c r="EAE26" s="12"/>
      <c r="EAF26" s="12"/>
      <c r="EAG26" s="12"/>
      <c r="EAH26" s="12"/>
      <c r="EAI26" s="12"/>
      <c r="EAJ26" s="12"/>
      <c r="EAK26" s="12"/>
      <c r="EAL26" s="12"/>
      <c r="EAM26" s="12"/>
      <c r="EAN26" s="12"/>
      <c r="EAO26" s="12"/>
      <c r="EAP26" s="12"/>
      <c r="EAQ26" s="12"/>
      <c r="EAR26" s="12"/>
      <c r="EAS26" s="12"/>
      <c r="EAT26" s="12"/>
      <c r="EAU26" s="12"/>
      <c r="EAV26" s="12"/>
      <c r="EAW26" s="12"/>
      <c r="EAX26" s="12"/>
      <c r="EAY26" s="12"/>
      <c r="EAZ26" s="12"/>
      <c r="EBA26" s="12"/>
      <c r="EBB26" s="12"/>
      <c r="EBC26" s="12"/>
      <c r="EBD26" s="12"/>
      <c r="EBE26" s="12"/>
      <c r="EBF26" s="12"/>
      <c r="EBG26" s="12"/>
      <c r="EBH26" s="12"/>
      <c r="EBI26" s="12"/>
      <c r="EBJ26" s="12"/>
      <c r="EBK26" s="12"/>
      <c r="EBL26" s="12"/>
      <c r="EBM26" s="12"/>
      <c r="EBN26" s="12"/>
      <c r="EBO26" s="12"/>
      <c r="EBP26" s="12"/>
      <c r="EBQ26" s="12"/>
      <c r="EBR26" s="12"/>
      <c r="EBS26" s="12"/>
      <c r="EBT26" s="12"/>
      <c r="EBU26" s="12"/>
      <c r="EBV26" s="12"/>
      <c r="EBW26" s="12"/>
      <c r="EBX26" s="12"/>
      <c r="EBY26" s="12"/>
      <c r="EBZ26" s="12"/>
      <c r="ECA26" s="12"/>
      <c r="ECB26" s="12"/>
      <c r="ECC26" s="12"/>
      <c r="ECD26" s="12"/>
      <c r="ECE26" s="12"/>
      <c r="ECF26" s="12"/>
      <c r="ECG26" s="12"/>
      <c r="ECH26" s="12"/>
      <c r="ECI26" s="12"/>
      <c r="ECJ26" s="12"/>
      <c r="ECK26" s="12"/>
      <c r="ECL26" s="12"/>
      <c r="ECM26" s="12"/>
      <c r="ECN26" s="12"/>
      <c r="ECO26" s="12"/>
      <c r="ECP26" s="12"/>
      <c r="ECQ26" s="12"/>
      <c r="ECR26" s="12"/>
      <c r="ECS26" s="12"/>
      <c r="ECT26" s="12"/>
      <c r="ECU26" s="12"/>
      <c r="ECV26" s="12"/>
      <c r="ECW26" s="12"/>
      <c r="ECX26" s="12"/>
      <c r="ECY26" s="12"/>
      <c r="ECZ26" s="12"/>
      <c r="EDA26" s="12"/>
      <c r="EDB26" s="12"/>
      <c r="EDC26" s="12"/>
      <c r="EDD26" s="12"/>
      <c r="EDE26" s="12"/>
      <c r="EDF26" s="12"/>
      <c r="EDG26" s="12"/>
      <c r="EDH26" s="12"/>
      <c r="EDI26" s="12"/>
      <c r="EDJ26" s="12"/>
      <c r="EDK26" s="12"/>
      <c r="EDL26" s="12"/>
      <c r="EDM26" s="12"/>
      <c r="EDN26" s="12"/>
      <c r="EDO26" s="12"/>
      <c r="EDP26" s="12"/>
      <c r="EDQ26" s="12"/>
      <c r="EDR26" s="12"/>
      <c r="EDS26" s="12"/>
      <c r="EDT26" s="12"/>
      <c r="EDU26" s="12"/>
      <c r="EDV26" s="12"/>
      <c r="EDW26" s="12"/>
      <c r="EDX26" s="12"/>
      <c r="EDY26" s="12"/>
      <c r="EDZ26" s="12"/>
      <c r="EEA26" s="12"/>
      <c r="EEB26" s="12"/>
      <c r="EEC26" s="12"/>
      <c r="EED26" s="12"/>
      <c r="EEE26" s="12"/>
      <c r="EEF26" s="12"/>
      <c r="EEG26" s="12"/>
      <c r="EEH26" s="12"/>
      <c r="EEI26" s="12"/>
      <c r="EEJ26" s="12"/>
      <c r="EEK26" s="12"/>
      <c r="EEL26" s="12"/>
      <c r="EEM26" s="12"/>
      <c r="EEN26" s="12"/>
      <c r="EEO26" s="12"/>
      <c r="EEP26" s="12"/>
      <c r="EEQ26" s="12"/>
      <c r="EER26" s="12"/>
      <c r="EES26" s="12"/>
      <c r="EET26" s="12"/>
      <c r="EEU26" s="12"/>
      <c r="EEV26" s="12"/>
      <c r="EEW26" s="12"/>
      <c r="EEX26" s="12"/>
      <c r="EEY26" s="12"/>
      <c r="EEZ26" s="12"/>
      <c r="EFA26" s="12"/>
      <c r="EFB26" s="12"/>
      <c r="EFC26" s="12"/>
      <c r="EFD26" s="12"/>
      <c r="EFE26" s="12"/>
      <c r="EFF26" s="12"/>
      <c r="EFG26" s="12"/>
      <c r="EFH26" s="12"/>
      <c r="EFI26" s="12"/>
      <c r="EFJ26" s="12"/>
      <c r="EFK26" s="12"/>
      <c r="EFL26" s="12"/>
      <c r="EFM26" s="12"/>
      <c r="EFN26" s="12"/>
      <c r="EFO26" s="12"/>
      <c r="EFP26" s="12"/>
      <c r="EFQ26" s="12"/>
      <c r="EFR26" s="12"/>
      <c r="EFS26" s="12"/>
      <c r="EFT26" s="12"/>
      <c r="EFU26" s="12"/>
      <c r="EFV26" s="12"/>
      <c r="EFW26" s="12"/>
      <c r="EFX26" s="12"/>
      <c r="EFY26" s="12"/>
      <c r="EFZ26" s="12"/>
      <c r="EGA26" s="12"/>
      <c r="EGB26" s="12"/>
      <c r="EGC26" s="12"/>
      <c r="EGD26" s="12"/>
      <c r="EGE26" s="12"/>
      <c r="EGF26" s="12"/>
      <c r="EGG26" s="12"/>
      <c r="EGH26" s="12"/>
      <c r="EGI26" s="12"/>
      <c r="EGJ26" s="12"/>
      <c r="EGK26" s="12"/>
      <c r="EGL26" s="12"/>
      <c r="EGM26" s="12"/>
      <c r="EGN26" s="12"/>
      <c r="EGO26" s="12"/>
      <c r="EGP26" s="12"/>
      <c r="EGQ26" s="12"/>
      <c r="EGR26" s="12"/>
      <c r="EGS26" s="12"/>
      <c r="EGT26" s="12"/>
      <c r="EGU26" s="12"/>
      <c r="EGV26" s="12"/>
      <c r="EGW26" s="12"/>
      <c r="EGX26" s="12"/>
      <c r="EGY26" s="12"/>
      <c r="EGZ26" s="12"/>
      <c r="EHA26" s="12"/>
      <c r="EHB26" s="12"/>
      <c r="EHC26" s="12"/>
      <c r="EHD26" s="12"/>
      <c r="EHE26" s="12"/>
      <c r="EHF26" s="12"/>
      <c r="EHG26" s="12"/>
      <c r="EHH26" s="12"/>
      <c r="EHI26" s="12"/>
      <c r="EHJ26" s="12"/>
      <c r="EHK26" s="12"/>
      <c r="EHL26" s="12"/>
      <c r="EHM26" s="12"/>
      <c r="EHN26" s="12"/>
      <c r="EHO26" s="12"/>
      <c r="EHP26" s="12"/>
      <c r="EHQ26" s="12"/>
      <c r="EHR26" s="12"/>
      <c r="EHS26" s="12"/>
      <c r="EHT26" s="12"/>
      <c r="EHU26" s="12"/>
      <c r="EHV26" s="12"/>
      <c r="EHW26" s="12"/>
      <c r="EHX26" s="12"/>
      <c r="EHY26" s="12"/>
      <c r="EHZ26" s="12"/>
      <c r="EIA26" s="12"/>
      <c r="EIB26" s="12"/>
      <c r="EIC26" s="12"/>
      <c r="EID26" s="12"/>
      <c r="EIE26" s="12"/>
      <c r="EIF26" s="12"/>
      <c r="EIG26" s="12"/>
      <c r="EIH26" s="12"/>
      <c r="EII26" s="12"/>
      <c r="EIJ26" s="12"/>
      <c r="EIK26" s="12"/>
      <c r="EIL26" s="12"/>
      <c r="EIM26" s="12"/>
      <c r="EIN26" s="12"/>
      <c r="EIO26" s="12"/>
      <c r="EIP26" s="12"/>
      <c r="EIQ26" s="12"/>
      <c r="EIR26" s="12"/>
      <c r="EIS26" s="12"/>
      <c r="EIT26" s="12"/>
      <c r="EIU26" s="12"/>
      <c r="EIV26" s="12"/>
      <c r="EIW26" s="12"/>
      <c r="EIX26" s="12"/>
      <c r="EIY26" s="12"/>
      <c r="EIZ26" s="12"/>
      <c r="EJA26" s="12"/>
      <c r="EJB26" s="12"/>
      <c r="EJC26" s="12"/>
      <c r="EJD26" s="12"/>
      <c r="EJE26" s="12"/>
      <c r="EJF26" s="12"/>
      <c r="EJG26" s="12"/>
      <c r="EJH26" s="12"/>
      <c r="EJI26" s="12"/>
      <c r="EJJ26" s="12"/>
      <c r="EJK26" s="12"/>
      <c r="EJL26" s="12"/>
      <c r="EJM26" s="12"/>
      <c r="EJN26" s="12"/>
      <c r="EJO26" s="12"/>
      <c r="EJP26" s="12"/>
      <c r="EJQ26" s="12"/>
      <c r="EJR26" s="12"/>
      <c r="EJS26" s="12"/>
      <c r="EJT26" s="12"/>
      <c r="EJU26" s="12"/>
      <c r="EJV26" s="12"/>
      <c r="EJW26" s="12"/>
      <c r="EJX26" s="12"/>
      <c r="EJY26" s="12"/>
      <c r="EJZ26" s="12"/>
      <c r="EKA26" s="12"/>
      <c r="EKB26" s="12"/>
      <c r="EKC26" s="12"/>
      <c r="EKD26" s="12"/>
      <c r="EKE26" s="12"/>
      <c r="EKF26" s="12"/>
      <c r="EKG26" s="12"/>
      <c r="EKH26" s="12"/>
      <c r="EKI26" s="12"/>
      <c r="EKJ26" s="12"/>
      <c r="EKK26" s="12"/>
      <c r="EKL26" s="12"/>
      <c r="EKM26" s="12"/>
      <c r="EKN26" s="12"/>
      <c r="EKO26" s="12"/>
      <c r="EKP26" s="12"/>
      <c r="EKQ26" s="12"/>
      <c r="EKR26" s="12"/>
      <c r="EKS26" s="12"/>
      <c r="EKT26" s="12"/>
      <c r="EKU26" s="12"/>
      <c r="EKV26" s="12"/>
      <c r="EKW26" s="12"/>
      <c r="EKX26" s="12"/>
      <c r="EKY26" s="12"/>
      <c r="EKZ26" s="12"/>
      <c r="ELA26" s="12"/>
      <c r="ELB26" s="12"/>
      <c r="ELC26" s="12"/>
      <c r="ELD26" s="12"/>
      <c r="ELE26" s="12"/>
      <c r="ELF26" s="12"/>
      <c r="ELG26" s="12"/>
      <c r="ELH26" s="12"/>
      <c r="ELI26" s="12"/>
      <c r="ELJ26" s="12"/>
      <c r="ELK26" s="12"/>
      <c r="ELL26" s="12"/>
      <c r="ELM26" s="12"/>
      <c r="ELN26" s="12"/>
      <c r="ELO26" s="12"/>
      <c r="ELP26" s="12"/>
      <c r="ELQ26" s="12"/>
      <c r="ELR26" s="12"/>
      <c r="ELS26" s="12"/>
      <c r="ELT26" s="12"/>
      <c r="ELU26" s="12"/>
      <c r="ELV26" s="12"/>
      <c r="ELW26" s="12"/>
      <c r="ELX26" s="12"/>
      <c r="ELY26" s="12"/>
      <c r="ELZ26" s="12"/>
      <c r="EMA26" s="12"/>
      <c r="EMB26" s="12"/>
      <c r="EMC26" s="12"/>
      <c r="EMD26" s="12"/>
      <c r="EME26" s="12"/>
      <c r="EMF26" s="12"/>
      <c r="EMG26" s="12"/>
      <c r="EMH26" s="12"/>
      <c r="EMI26" s="12"/>
      <c r="EMJ26" s="12"/>
      <c r="EMK26" s="12"/>
      <c r="EML26" s="12"/>
      <c r="EMM26" s="12"/>
      <c r="EMN26" s="12"/>
      <c r="EMO26" s="12"/>
      <c r="EMP26" s="12"/>
      <c r="EMQ26" s="12"/>
      <c r="EMR26" s="12"/>
      <c r="EMS26" s="12"/>
      <c r="EMT26" s="12"/>
      <c r="EMU26" s="12"/>
      <c r="EMV26" s="12"/>
      <c r="EMW26" s="12"/>
      <c r="EMX26" s="12"/>
      <c r="EMY26" s="12"/>
      <c r="EMZ26" s="12"/>
      <c r="ENA26" s="12"/>
      <c r="ENB26" s="12"/>
      <c r="ENC26" s="12"/>
      <c r="END26" s="12"/>
      <c r="ENE26" s="12"/>
      <c r="ENF26" s="12"/>
      <c r="ENG26" s="12"/>
      <c r="ENH26" s="12"/>
      <c r="ENI26" s="12"/>
      <c r="ENJ26" s="12"/>
      <c r="ENK26" s="12"/>
      <c r="ENL26" s="12"/>
      <c r="ENM26" s="12"/>
      <c r="ENN26" s="12"/>
      <c r="ENO26" s="12"/>
      <c r="ENP26" s="12"/>
      <c r="ENQ26" s="12"/>
      <c r="ENR26" s="12"/>
      <c r="ENS26" s="12"/>
      <c r="ENT26" s="12"/>
      <c r="ENU26" s="12"/>
      <c r="ENV26" s="12"/>
      <c r="ENW26" s="12"/>
      <c r="ENX26" s="12"/>
      <c r="ENY26" s="12"/>
      <c r="ENZ26" s="12"/>
      <c r="EOA26" s="12"/>
      <c r="EOB26" s="12"/>
      <c r="EOC26" s="12"/>
      <c r="EOD26" s="12"/>
      <c r="EOE26" s="12"/>
      <c r="EOF26" s="12"/>
      <c r="EOG26" s="12"/>
      <c r="EOH26" s="12"/>
      <c r="EOI26" s="12"/>
      <c r="EOJ26" s="12"/>
      <c r="EOK26" s="12"/>
      <c r="EOL26" s="12"/>
      <c r="EOM26" s="12"/>
      <c r="EON26" s="12"/>
      <c r="EOO26" s="12"/>
      <c r="EOP26" s="12"/>
      <c r="EOQ26" s="12"/>
      <c r="EOR26" s="12"/>
      <c r="EOS26" s="12"/>
      <c r="EOT26" s="12"/>
      <c r="EOU26" s="12"/>
      <c r="EOV26" s="12"/>
      <c r="EOW26" s="12"/>
      <c r="EOX26" s="12"/>
      <c r="EOY26" s="12"/>
      <c r="EOZ26" s="12"/>
      <c r="EPA26" s="12"/>
      <c r="EPB26" s="12"/>
      <c r="EPC26" s="12"/>
      <c r="EPD26" s="12"/>
      <c r="EPE26" s="12"/>
      <c r="EPF26" s="12"/>
      <c r="EPG26" s="12"/>
      <c r="EPH26" s="12"/>
      <c r="EPI26" s="12"/>
      <c r="EPJ26" s="12"/>
      <c r="EPK26" s="12"/>
      <c r="EPL26" s="12"/>
      <c r="EPM26" s="12"/>
      <c r="EPN26" s="12"/>
      <c r="EPO26" s="12"/>
      <c r="EPP26" s="12"/>
      <c r="EPQ26" s="12"/>
      <c r="EPR26" s="12"/>
      <c r="EPS26" s="12"/>
      <c r="EPT26" s="12"/>
      <c r="EPU26" s="12"/>
      <c r="EPV26" s="12"/>
      <c r="EPW26" s="12"/>
      <c r="EPX26" s="12"/>
      <c r="EPY26" s="12"/>
      <c r="EPZ26" s="12"/>
      <c r="EQA26" s="12"/>
      <c r="EQB26" s="12"/>
      <c r="EQC26" s="12"/>
      <c r="EQD26" s="12"/>
      <c r="EQE26" s="12"/>
      <c r="EQF26" s="12"/>
      <c r="EQG26" s="12"/>
      <c r="EQH26" s="12"/>
      <c r="EQI26" s="12"/>
      <c r="EQJ26" s="12"/>
      <c r="EQK26" s="12"/>
      <c r="EQL26" s="12"/>
      <c r="EQM26" s="12"/>
      <c r="EQN26" s="12"/>
      <c r="EQO26" s="12"/>
      <c r="EQP26" s="12"/>
      <c r="EQQ26" s="12"/>
      <c r="EQR26" s="12"/>
      <c r="EQS26" s="12"/>
      <c r="EQT26" s="12"/>
      <c r="EQU26" s="12"/>
      <c r="EQV26" s="12"/>
      <c r="EQW26" s="12"/>
      <c r="EQX26" s="12"/>
      <c r="EQY26" s="12"/>
      <c r="EQZ26" s="12"/>
      <c r="ERA26" s="12"/>
      <c r="ERB26" s="12"/>
      <c r="ERC26" s="12"/>
      <c r="ERD26" s="12"/>
      <c r="ERE26" s="12"/>
      <c r="ERF26" s="12"/>
      <c r="ERG26" s="12"/>
      <c r="ERH26" s="12"/>
      <c r="ERI26" s="12"/>
      <c r="ERJ26" s="12"/>
      <c r="ERK26" s="12"/>
      <c r="ERL26" s="12"/>
      <c r="ERM26" s="12"/>
      <c r="ERN26" s="12"/>
      <c r="ERO26" s="12"/>
      <c r="ERP26" s="12"/>
      <c r="ERQ26" s="12"/>
      <c r="ERR26" s="12"/>
      <c r="ERS26" s="12"/>
      <c r="ERT26" s="12"/>
      <c r="ERU26" s="12"/>
      <c r="ERV26" s="12"/>
      <c r="ERW26" s="12"/>
      <c r="ERX26" s="12"/>
      <c r="ERY26" s="12"/>
      <c r="ERZ26" s="12"/>
      <c r="ESA26" s="12"/>
      <c r="ESB26" s="12"/>
      <c r="ESC26" s="12"/>
      <c r="ESD26" s="12"/>
      <c r="ESE26" s="12"/>
      <c r="ESF26" s="12"/>
      <c r="ESG26" s="12"/>
      <c r="ESH26" s="12"/>
      <c r="ESI26" s="12"/>
      <c r="ESJ26" s="12"/>
      <c r="ESK26" s="12"/>
      <c r="ESL26" s="12"/>
      <c r="ESM26" s="12"/>
      <c r="ESN26" s="12"/>
      <c r="ESO26" s="12"/>
      <c r="ESP26" s="12"/>
      <c r="ESQ26" s="12"/>
      <c r="ESR26" s="12"/>
      <c r="ESS26" s="12"/>
      <c r="EST26" s="12"/>
      <c r="ESU26" s="12"/>
      <c r="ESV26" s="12"/>
      <c r="ESW26" s="12"/>
      <c r="ESX26" s="12"/>
      <c r="ESY26" s="12"/>
      <c r="ESZ26" s="12"/>
      <c r="ETA26" s="12"/>
      <c r="ETB26" s="12"/>
      <c r="ETC26" s="12"/>
      <c r="ETD26" s="12"/>
      <c r="ETE26" s="12"/>
      <c r="ETF26" s="12"/>
      <c r="ETG26" s="12"/>
      <c r="ETH26" s="12"/>
      <c r="ETI26" s="12"/>
      <c r="ETJ26" s="12"/>
      <c r="ETK26" s="12"/>
      <c r="ETL26" s="12"/>
      <c r="ETM26" s="12"/>
      <c r="ETN26" s="12"/>
      <c r="ETO26" s="12"/>
      <c r="ETP26" s="12"/>
      <c r="ETQ26" s="12"/>
      <c r="ETR26" s="12"/>
      <c r="ETS26" s="12"/>
      <c r="ETT26" s="12"/>
      <c r="ETU26" s="12"/>
      <c r="ETV26" s="12"/>
      <c r="ETW26" s="12"/>
      <c r="ETX26" s="12"/>
      <c r="ETY26" s="12"/>
      <c r="ETZ26" s="12"/>
      <c r="EUA26" s="12"/>
      <c r="EUB26" s="12"/>
      <c r="EUC26" s="12"/>
      <c r="EUD26" s="12"/>
      <c r="EUE26" s="12"/>
      <c r="EUF26" s="12"/>
      <c r="EUG26" s="12"/>
      <c r="EUH26" s="12"/>
      <c r="EUI26" s="12"/>
      <c r="EUJ26" s="12"/>
      <c r="EUK26" s="12"/>
      <c r="EUL26" s="12"/>
      <c r="EUM26" s="12"/>
      <c r="EUN26" s="12"/>
      <c r="EUO26" s="12"/>
      <c r="EUP26" s="12"/>
      <c r="EUQ26" s="12"/>
      <c r="EUR26" s="12"/>
      <c r="EUS26" s="12"/>
      <c r="EUT26" s="12"/>
      <c r="EUU26" s="12"/>
      <c r="EUV26" s="12"/>
      <c r="EUW26" s="12"/>
      <c r="EUX26" s="12"/>
      <c r="EUY26" s="12"/>
      <c r="EUZ26" s="12"/>
      <c r="EVA26" s="12"/>
      <c r="EVB26" s="12"/>
      <c r="EVC26" s="12"/>
      <c r="EVD26" s="12"/>
      <c r="EVE26" s="12"/>
      <c r="EVF26" s="12"/>
      <c r="EVG26" s="12"/>
      <c r="EVH26" s="12"/>
      <c r="EVI26" s="12"/>
      <c r="EVJ26" s="12"/>
      <c r="EVK26" s="12"/>
      <c r="EVL26" s="12"/>
      <c r="EVM26" s="12"/>
      <c r="EVN26" s="12"/>
      <c r="EVO26" s="12"/>
      <c r="EVP26" s="12"/>
      <c r="EVQ26" s="12"/>
      <c r="EVR26" s="12"/>
      <c r="EVS26" s="12"/>
      <c r="EVT26" s="12"/>
      <c r="EVU26" s="12"/>
      <c r="EVV26" s="12"/>
      <c r="EVW26" s="12"/>
      <c r="EVX26" s="12"/>
      <c r="EVY26" s="12"/>
      <c r="EVZ26" s="12"/>
      <c r="EWA26" s="12"/>
      <c r="EWB26" s="12"/>
      <c r="EWC26" s="12"/>
      <c r="EWD26" s="12"/>
      <c r="EWE26" s="12"/>
      <c r="EWF26" s="12"/>
      <c r="EWG26" s="12"/>
      <c r="EWH26" s="12"/>
      <c r="EWI26" s="12"/>
      <c r="EWJ26" s="12"/>
      <c r="EWK26" s="12"/>
      <c r="EWL26" s="12"/>
      <c r="EWM26" s="12"/>
      <c r="EWN26" s="12"/>
      <c r="EWO26" s="12"/>
      <c r="EWP26" s="12"/>
      <c r="EWQ26" s="12"/>
      <c r="EWR26" s="12"/>
      <c r="EWS26" s="12"/>
      <c r="EWT26" s="12"/>
      <c r="EWU26" s="12"/>
      <c r="EWV26" s="12"/>
      <c r="EWW26" s="12"/>
      <c r="EWX26" s="12"/>
      <c r="EWY26" s="12"/>
      <c r="EWZ26" s="12"/>
      <c r="EXA26" s="12"/>
      <c r="EXB26" s="12"/>
      <c r="EXC26" s="12"/>
      <c r="EXD26" s="12"/>
      <c r="EXE26" s="12"/>
      <c r="EXF26" s="12"/>
      <c r="EXG26" s="12"/>
      <c r="EXH26" s="12"/>
      <c r="EXI26" s="12"/>
      <c r="EXJ26" s="12"/>
      <c r="EXK26" s="12"/>
      <c r="EXL26" s="12"/>
      <c r="EXM26" s="12"/>
      <c r="EXN26" s="12"/>
      <c r="EXO26" s="12"/>
      <c r="EXP26" s="12"/>
      <c r="EXQ26" s="12"/>
      <c r="EXR26" s="12"/>
      <c r="EXS26" s="12"/>
      <c r="EXT26" s="12"/>
      <c r="EXU26" s="12"/>
      <c r="EXV26" s="12"/>
      <c r="EXW26" s="12"/>
      <c r="EXX26" s="12"/>
      <c r="EXY26" s="12"/>
      <c r="EXZ26" s="12"/>
      <c r="EYA26" s="12"/>
      <c r="EYB26" s="12"/>
      <c r="EYC26" s="12"/>
      <c r="EYD26" s="12"/>
      <c r="EYE26" s="12"/>
      <c r="EYF26" s="12"/>
      <c r="EYG26" s="12"/>
      <c r="EYH26" s="12"/>
      <c r="EYI26" s="12"/>
      <c r="EYJ26" s="12"/>
      <c r="EYK26" s="12"/>
      <c r="EYL26" s="12"/>
      <c r="EYM26" s="12"/>
      <c r="EYN26" s="12"/>
      <c r="EYO26" s="12"/>
      <c r="EYP26" s="12"/>
      <c r="EYQ26" s="12"/>
      <c r="EYR26" s="12"/>
      <c r="EYS26" s="12"/>
      <c r="EYT26" s="12"/>
      <c r="EYU26" s="12"/>
      <c r="EYV26" s="12"/>
      <c r="EYW26" s="12"/>
      <c r="EYX26" s="12"/>
      <c r="EYY26" s="12"/>
      <c r="EYZ26" s="12"/>
      <c r="EZA26" s="12"/>
      <c r="EZB26" s="12"/>
      <c r="EZC26" s="12"/>
      <c r="EZD26" s="12"/>
      <c r="EZE26" s="12"/>
      <c r="EZF26" s="12"/>
      <c r="EZG26" s="12"/>
      <c r="EZH26" s="12"/>
      <c r="EZI26" s="12"/>
      <c r="EZJ26" s="12"/>
      <c r="EZK26" s="12"/>
      <c r="EZL26" s="12"/>
      <c r="EZM26" s="12"/>
      <c r="EZN26" s="12"/>
      <c r="EZO26" s="12"/>
      <c r="EZP26" s="12"/>
      <c r="EZQ26" s="12"/>
      <c r="EZR26" s="12"/>
      <c r="EZS26" s="12"/>
      <c r="EZT26" s="12"/>
      <c r="EZU26" s="12"/>
      <c r="EZV26" s="12"/>
      <c r="EZW26" s="12"/>
      <c r="EZX26" s="12"/>
      <c r="EZY26" s="12"/>
      <c r="EZZ26" s="12"/>
      <c r="FAA26" s="12"/>
      <c r="FAB26" s="12"/>
      <c r="FAC26" s="12"/>
      <c r="FAD26" s="12"/>
      <c r="FAE26" s="12"/>
      <c r="FAF26" s="12"/>
      <c r="FAG26" s="12"/>
      <c r="FAH26" s="12"/>
      <c r="FAI26" s="12"/>
      <c r="FAJ26" s="12"/>
      <c r="FAK26" s="12"/>
      <c r="FAL26" s="12"/>
      <c r="FAM26" s="12"/>
      <c r="FAN26" s="12"/>
      <c r="FAO26" s="12"/>
      <c r="FAP26" s="12"/>
      <c r="FAQ26" s="12"/>
      <c r="FAR26" s="12"/>
      <c r="FAS26" s="12"/>
      <c r="FAT26" s="12"/>
      <c r="FAU26" s="12"/>
      <c r="FAV26" s="12"/>
      <c r="FAW26" s="12"/>
      <c r="FAX26" s="12"/>
      <c r="FAY26" s="12"/>
      <c r="FAZ26" s="12"/>
      <c r="FBA26" s="12"/>
      <c r="FBB26" s="12"/>
      <c r="FBC26" s="12"/>
      <c r="FBD26" s="12"/>
      <c r="FBE26" s="12"/>
      <c r="FBF26" s="12"/>
      <c r="FBG26" s="12"/>
      <c r="FBH26" s="12"/>
      <c r="FBI26" s="12"/>
      <c r="FBJ26" s="12"/>
      <c r="FBK26" s="12"/>
      <c r="FBL26" s="12"/>
      <c r="FBM26" s="12"/>
      <c r="FBN26" s="12"/>
      <c r="FBO26" s="12"/>
      <c r="FBP26" s="12"/>
      <c r="FBQ26" s="12"/>
      <c r="FBR26" s="12"/>
      <c r="FBS26" s="12"/>
      <c r="FBT26" s="12"/>
      <c r="FBU26" s="12"/>
      <c r="FBV26" s="12"/>
      <c r="FBW26" s="12"/>
      <c r="FBX26" s="12"/>
      <c r="FBY26" s="12"/>
      <c r="FBZ26" s="12"/>
      <c r="FCA26" s="12"/>
      <c r="FCB26" s="12"/>
      <c r="FCC26" s="12"/>
      <c r="FCD26" s="12"/>
      <c r="FCE26" s="12"/>
      <c r="FCF26" s="12"/>
      <c r="FCG26" s="12"/>
      <c r="FCH26" s="12"/>
      <c r="FCI26" s="12"/>
      <c r="FCJ26" s="12"/>
      <c r="FCK26" s="12"/>
      <c r="FCL26" s="12"/>
      <c r="FCM26" s="12"/>
      <c r="FCN26" s="12"/>
      <c r="FCO26" s="12"/>
      <c r="FCP26" s="12"/>
      <c r="FCQ26" s="12"/>
      <c r="FCR26" s="12"/>
      <c r="FCS26" s="12"/>
      <c r="FCT26" s="12"/>
      <c r="FCU26" s="12"/>
      <c r="FCV26" s="12"/>
      <c r="FCW26" s="12"/>
      <c r="FCX26" s="12"/>
      <c r="FCY26" s="12"/>
      <c r="FCZ26" s="12"/>
      <c r="FDA26" s="12"/>
      <c r="FDB26" s="12"/>
      <c r="FDC26" s="12"/>
      <c r="FDD26" s="12"/>
      <c r="FDE26" s="12"/>
      <c r="FDF26" s="12"/>
      <c r="FDG26" s="12"/>
      <c r="FDH26" s="12"/>
      <c r="FDI26" s="12"/>
      <c r="FDJ26" s="12"/>
      <c r="FDK26" s="12"/>
      <c r="FDL26" s="12"/>
      <c r="FDM26" s="12"/>
      <c r="FDN26" s="12"/>
      <c r="FDO26" s="12"/>
      <c r="FDP26" s="12"/>
      <c r="FDQ26" s="12"/>
      <c r="FDR26" s="12"/>
      <c r="FDS26" s="12"/>
      <c r="FDT26" s="12"/>
      <c r="FDU26" s="12"/>
      <c r="FDV26" s="12"/>
      <c r="FDW26" s="12"/>
      <c r="FDX26" s="12"/>
      <c r="FDY26" s="12"/>
      <c r="FDZ26" s="12"/>
      <c r="FEA26" s="12"/>
      <c r="FEB26" s="12"/>
      <c r="FEC26" s="12"/>
      <c r="FED26" s="12"/>
      <c r="FEE26" s="12"/>
      <c r="FEF26" s="12"/>
      <c r="FEG26" s="12"/>
      <c r="FEH26" s="12"/>
      <c r="FEI26" s="12"/>
      <c r="FEJ26" s="12"/>
      <c r="FEK26" s="12"/>
      <c r="FEL26" s="12"/>
      <c r="FEM26" s="12"/>
      <c r="FEN26" s="12"/>
      <c r="FEO26" s="12"/>
      <c r="FEP26" s="12"/>
      <c r="FEQ26" s="12"/>
      <c r="FER26" s="12"/>
      <c r="FES26" s="12"/>
      <c r="FET26" s="12"/>
      <c r="FEU26" s="12"/>
      <c r="FEV26" s="12"/>
      <c r="FEW26" s="12"/>
      <c r="FEX26" s="12"/>
      <c r="FEY26" s="12"/>
      <c r="FEZ26" s="12"/>
      <c r="FFA26" s="12"/>
      <c r="FFB26" s="12"/>
      <c r="FFC26" s="12"/>
      <c r="FFD26" s="12"/>
      <c r="FFE26" s="12"/>
      <c r="FFF26" s="12"/>
      <c r="FFG26" s="12"/>
      <c r="FFH26" s="12"/>
      <c r="FFI26" s="12"/>
      <c r="FFJ26" s="12"/>
      <c r="FFK26" s="12"/>
      <c r="FFL26" s="12"/>
      <c r="FFM26" s="12"/>
      <c r="FFN26" s="12"/>
      <c r="FFO26" s="12"/>
      <c r="FFP26" s="12"/>
      <c r="FFQ26" s="12"/>
      <c r="FFR26" s="12"/>
      <c r="FFS26" s="12"/>
      <c r="FFT26" s="12"/>
      <c r="FFU26" s="12"/>
      <c r="FFV26" s="12"/>
      <c r="FFW26" s="12"/>
      <c r="FFX26" s="12"/>
      <c r="FFY26" s="12"/>
      <c r="FFZ26" s="12"/>
      <c r="FGA26" s="12"/>
      <c r="FGB26" s="12"/>
      <c r="FGC26" s="12"/>
      <c r="FGD26" s="12"/>
      <c r="FGE26" s="12"/>
      <c r="FGF26" s="12"/>
      <c r="FGG26" s="12"/>
      <c r="FGH26" s="12"/>
      <c r="FGI26" s="12"/>
      <c r="FGJ26" s="12"/>
      <c r="FGK26" s="12"/>
      <c r="FGL26" s="12"/>
      <c r="FGM26" s="12"/>
      <c r="FGN26" s="12"/>
      <c r="FGO26" s="12"/>
      <c r="FGP26" s="12"/>
      <c r="FGQ26" s="12"/>
      <c r="FGR26" s="12"/>
      <c r="FGS26" s="12"/>
      <c r="FGT26" s="12"/>
      <c r="FGU26" s="12"/>
      <c r="FGV26" s="12"/>
      <c r="FGW26" s="12"/>
      <c r="FGX26" s="12"/>
      <c r="FGY26" s="12"/>
      <c r="FGZ26" s="12"/>
      <c r="FHA26" s="12"/>
      <c r="FHB26" s="12"/>
      <c r="FHC26" s="12"/>
      <c r="FHD26" s="12"/>
      <c r="FHE26" s="12"/>
      <c r="FHF26" s="12"/>
      <c r="FHG26" s="12"/>
      <c r="FHH26" s="12"/>
      <c r="FHI26" s="12"/>
      <c r="FHJ26" s="12"/>
      <c r="FHK26" s="12"/>
      <c r="FHL26" s="12"/>
      <c r="FHM26" s="12"/>
      <c r="FHN26" s="12"/>
      <c r="FHO26" s="12"/>
      <c r="FHP26" s="12"/>
      <c r="FHQ26" s="12"/>
      <c r="FHR26" s="12"/>
      <c r="FHS26" s="12"/>
      <c r="FHT26" s="12"/>
      <c r="FHU26" s="12"/>
      <c r="FHV26" s="12"/>
      <c r="FHW26" s="12"/>
      <c r="FHX26" s="12"/>
      <c r="FHY26" s="12"/>
      <c r="FHZ26" s="12"/>
      <c r="FIA26" s="12"/>
      <c r="FIB26" s="12"/>
      <c r="FIC26" s="12"/>
      <c r="FID26" s="12"/>
      <c r="FIE26" s="12"/>
      <c r="FIF26" s="12"/>
      <c r="FIG26" s="12"/>
      <c r="FIH26" s="12"/>
      <c r="FII26" s="12"/>
      <c r="FIJ26" s="12"/>
      <c r="FIK26" s="12"/>
      <c r="FIL26" s="12"/>
      <c r="FIM26" s="12"/>
      <c r="FIN26" s="12"/>
      <c r="FIO26" s="12"/>
      <c r="FIP26" s="12"/>
      <c r="FIQ26" s="12"/>
      <c r="FIR26" s="12"/>
      <c r="FIS26" s="12"/>
      <c r="FIT26" s="12"/>
      <c r="FIU26" s="12"/>
      <c r="FIV26" s="12"/>
      <c r="FIW26" s="12"/>
      <c r="FIX26" s="12"/>
      <c r="FIY26" s="12"/>
      <c r="FIZ26" s="12"/>
      <c r="FJA26" s="12"/>
      <c r="FJB26" s="12"/>
      <c r="FJC26" s="12"/>
      <c r="FJD26" s="12"/>
      <c r="FJE26" s="12"/>
      <c r="FJF26" s="12"/>
      <c r="FJG26" s="12"/>
      <c r="FJH26" s="12"/>
      <c r="FJI26" s="12"/>
      <c r="FJJ26" s="12"/>
      <c r="FJK26" s="12"/>
      <c r="FJL26" s="12"/>
      <c r="FJM26" s="12"/>
      <c r="FJN26" s="12"/>
      <c r="FJO26" s="12"/>
      <c r="FJP26" s="12"/>
      <c r="FJQ26" s="12"/>
      <c r="FJR26" s="12"/>
      <c r="FJS26" s="12"/>
      <c r="FJT26" s="12"/>
      <c r="FJU26" s="12"/>
      <c r="FJV26" s="12"/>
      <c r="FJW26" s="12"/>
      <c r="FJX26" s="12"/>
      <c r="FJY26" s="12"/>
      <c r="FJZ26" s="12"/>
      <c r="FKA26" s="12"/>
      <c r="FKB26" s="12"/>
      <c r="FKC26" s="12"/>
      <c r="FKD26" s="12"/>
      <c r="FKE26" s="12"/>
      <c r="FKF26" s="12"/>
      <c r="FKG26" s="12"/>
      <c r="FKH26" s="12"/>
      <c r="FKI26" s="12"/>
      <c r="FKJ26" s="12"/>
      <c r="FKK26" s="12"/>
      <c r="FKL26" s="12"/>
      <c r="FKM26" s="12"/>
      <c r="FKN26" s="12"/>
      <c r="FKO26" s="12"/>
      <c r="FKP26" s="12"/>
      <c r="FKQ26" s="12"/>
      <c r="FKR26" s="12"/>
      <c r="FKS26" s="12"/>
      <c r="FKT26" s="12"/>
      <c r="FKU26" s="12"/>
      <c r="FKV26" s="12"/>
      <c r="FKW26" s="12"/>
      <c r="FKX26" s="12"/>
      <c r="FKY26" s="12"/>
      <c r="FKZ26" s="12"/>
      <c r="FLA26" s="12"/>
      <c r="FLB26" s="12"/>
      <c r="FLC26" s="12"/>
      <c r="FLD26" s="12"/>
      <c r="FLE26" s="12"/>
      <c r="FLF26" s="12"/>
      <c r="FLG26" s="12"/>
      <c r="FLH26" s="12"/>
      <c r="FLI26" s="12"/>
      <c r="FLJ26" s="12"/>
      <c r="FLK26" s="12"/>
      <c r="FLL26" s="12"/>
      <c r="FLM26" s="12"/>
      <c r="FLN26" s="12"/>
      <c r="FLO26" s="12"/>
      <c r="FLP26" s="12"/>
      <c r="FLQ26" s="12"/>
      <c r="FLR26" s="12"/>
      <c r="FLS26" s="12"/>
      <c r="FLT26" s="12"/>
      <c r="FLU26" s="12"/>
      <c r="FLV26" s="12"/>
      <c r="FLW26" s="12"/>
      <c r="FLX26" s="12"/>
      <c r="FLY26" s="12"/>
      <c r="FLZ26" s="12"/>
      <c r="FMA26" s="12"/>
      <c r="FMB26" s="12"/>
      <c r="FMC26" s="12"/>
      <c r="FMD26" s="12"/>
      <c r="FME26" s="12"/>
      <c r="FMF26" s="12"/>
      <c r="FMG26" s="12"/>
      <c r="FMH26" s="12"/>
      <c r="FMI26" s="12"/>
      <c r="FMJ26" s="12"/>
      <c r="FMK26" s="12"/>
      <c r="FML26" s="12"/>
      <c r="FMM26" s="12"/>
      <c r="FMN26" s="12"/>
      <c r="FMO26" s="12"/>
      <c r="FMP26" s="12"/>
      <c r="FMQ26" s="12"/>
      <c r="FMR26" s="12"/>
      <c r="FMS26" s="12"/>
      <c r="FMT26" s="12"/>
      <c r="FMU26" s="12"/>
      <c r="FMV26" s="12"/>
      <c r="FMW26" s="12"/>
      <c r="FMX26" s="12"/>
      <c r="FMY26" s="12"/>
      <c r="FMZ26" s="12"/>
      <c r="FNA26" s="12"/>
      <c r="FNB26" s="12"/>
      <c r="FNC26" s="12"/>
      <c r="FND26" s="12"/>
      <c r="FNE26" s="12"/>
      <c r="FNF26" s="12"/>
      <c r="FNG26" s="12"/>
      <c r="FNH26" s="12"/>
      <c r="FNI26" s="12"/>
      <c r="FNJ26" s="12"/>
      <c r="FNK26" s="12"/>
      <c r="FNL26" s="12"/>
      <c r="FNM26" s="12"/>
      <c r="FNN26" s="12"/>
      <c r="FNO26" s="12"/>
      <c r="FNP26" s="12"/>
      <c r="FNQ26" s="12"/>
      <c r="FNR26" s="12"/>
      <c r="FNS26" s="12"/>
      <c r="FNT26" s="12"/>
      <c r="FNU26" s="12"/>
      <c r="FNV26" s="12"/>
      <c r="FNW26" s="12"/>
      <c r="FNX26" s="12"/>
      <c r="FNY26" s="12"/>
      <c r="FNZ26" s="12"/>
      <c r="FOA26" s="12"/>
      <c r="FOB26" s="12"/>
      <c r="FOC26" s="12"/>
      <c r="FOD26" s="12"/>
      <c r="FOE26" s="12"/>
      <c r="FOF26" s="12"/>
      <c r="FOG26" s="12"/>
      <c r="FOH26" s="12"/>
      <c r="FOI26" s="12"/>
      <c r="FOJ26" s="12"/>
      <c r="FOK26" s="12"/>
      <c r="FOL26" s="12"/>
      <c r="FOM26" s="12"/>
      <c r="FON26" s="12"/>
      <c r="FOO26" s="12"/>
      <c r="FOP26" s="12"/>
      <c r="FOQ26" s="12"/>
      <c r="FOR26" s="12"/>
      <c r="FOS26" s="12"/>
      <c r="FOT26" s="12"/>
      <c r="FOU26" s="12"/>
      <c r="FOV26" s="12"/>
      <c r="FOW26" s="12"/>
      <c r="FOX26" s="12"/>
      <c r="FOY26" s="12"/>
      <c r="FOZ26" s="12"/>
      <c r="FPA26" s="12"/>
      <c r="FPB26" s="12"/>
      <c r="FPC26" s="12"/>
      <c r="FPD26" s="12"/>
      <c r="FPE26" s="12"/>
      <c r="FPF26" s="12"/>
      <c r="FPG26" s="12"/>
      <c r="FPH26" s="12"/>
      <c r="FPI26" s="12"/>
      <c r="FPJ26" s="12"/>
      <c r="FPK26" s="12"/>
      <c r="FPL26" s="12"/>
      <c r="FPM26" s="12"/>
      <c r="FPN26" s="12"/>
      <c r="FPO26" s="12"/>
      <c r="FPP26" s="12"/>
      <c r="FPQ26" s="12"/>
      <c r="FPR26" s="12"/>
      <c r="FPS26" s="12"/>
      <c r="FPT26" s="12"/>
      <c r="FPU26" s="12"/>
      <c r="FPV26" s="12"/>
      <c r="FPW26" s="12"/>
      <c r="FPX26" s="12"/>
      <c r="FPY26" s="12"/>
      <c r="FPZ26" s="12"/>
      <c r="FQA26" s="12"/>
      <c r="FQB26" s="12"/>
      <c r="FQC26" s="12"/>
      <c r="FQD26" s="12"/>
      <c r="FQE26" s="12"/>
      <c r="FQF26" s="12"/>
      <c r="FQG26" s="12"/>
      <c r="FQH26" s="12"/>
      <c r="FQI26" s="12"/>
      <c r="FQJ26" s="12"/>
      <c r="FQK26" s="12"/>
      <c r="FQL26" s="12"/>
      <c r="FQM26" s="12"/>
      <c r="FQN26" s="12"/>
      <c r="FQO26" s="12"/>
      <c r="FQP26" s="12"/>
      <c r="FQQ26" s="12"/>
      <c r="FQR26" s="12"/>
      <c r="FQS26" s="12"/>
      <c r="FQT26" s="12"/>
      <c r="FQU26" s="12"/>
      <c r="FQV26" s="12"/>
      <c r="FQW26" s="12"/>
      <c r="FQX26" s="12"/>
      <c r="FQY26" s="12"/>
      <c r="FQZ26" s="12"/>
      <c r="FRA26" s="12"/>
      <c r="FRB26" s="12"/>
      <c r="FRC26" s="12"/>
      <c r="FRD26" s="12"/>
      <c r="FRE26" s="12"/>
      <c r="FRF26" s="12"/>
      <c r="FRG26" s="12"/>
      <c r="FRH26" s="12"/>
      <c r="FRI26" s="12"/>
      <c r="FRJ26" s="12"/>
      <c r="FRK26" s="12"/>
      <c r="FRL26" s="12"/>
      <c r="FRM26" s="12"/>
      <c r="FRN26" s="12"/>
      <c r="FRO26" s="12"/>
      <c r="FRP26" s="12"/>
      <c r="FRQ26" s="12"/>
      <c r="FRR26" s="12"/>
      <c r="FRS26" s="12"/>
      <c r="FRT26" s="12"/>
      <c r="FRU26" s="12"/>
      <c r="FRV26" s="12"/>
      <c r="FRW26" s="12"/>
      <c r="FRX26" s="12"/>
      <c r="FRY26" s="12"/>
      <c r="FRZ26" s="12"/>
      <c r="FSA26" s="12"/>
      <c r="FSB26" s="12"/>
      <c r="FSC26" s="12"/>
      <c r="FSD26" s="12"/>
      <c r="FSE26" s="12"/>
      <c r="FSF26" s="12"/>
      <c r="FSG26" s="12"/>
      <c r="FSH26" s="12"/>
      <c r="FSI26" s="12"/>
      <c r="FSJ26" s="12"/>
      <c r="FSK26" s="12"/>
      <c r="FSL26" s="12"/>
      <c r="FSM26" s="12"/>
      <c r="FSN26" s="12"/>
      <c r="FSO26" s="12"/>
      <c r="FSP26" s="12"/>
      <c r="FSQ26" s="12"/>
      <c r="FSR26" s="12"/>
      <c r="FSS26" s="12"/>
      <c r="FST26" s="12"/>
      <c r="FSU26" s="12"/>
      <c r="FSV26" s="12"/>
      <c r="FSW26" s="12"/>
      <c r="FSX26" s="12"/>
      <c r="FSY26" s="12"/>
      <c r="FSZ26" s="12"/>
      <c r="FTA26" s="12"/>
      <c r="FTB26" s="12"/>
      <c r="FTC26" s="12"/>
      <c r="FTD26" s="12"/>
      <c r="FTE26" s="12"/>
      <c r="FTF26" s="12"/>
      <c r="FTG26" s="12"/>
      <c r="FTH26" s="12"/>
      <c r="FTI26" s="12"/>
      <c r="FTJ26" s="12"/>
      <c r="FTK26" s="12"/>
      <c r="FTL26" s="12"/>
      <c r="FTM26" s="12"/>
      <c r="FTN26" s="12"/>
      <c r="FTO26" s="12"/>
      <c r="FTP26" s="12"/>
      <c r="FTQ26" s="12"/>
      <c r="FTR26" s="12"/>
      <c r="FTS26" s="12"/>
      <c r="FTT26" s="12"/>
      <c r="FTU26" s="12"/>
      <c r="FTV26" s="12"/>
      <c r="FTW26" s="12"/>
      <c r="FTX26" s="12"/>
      <c r="FTY26" s="12"/>
      <c r="FTZ26" s="12"/>
      <c r="FUA26" s="12"/>
      <c r="FUB26" s="12"/>
      <c r="FUC26" s="12"/>
      <c r="FUD26" s="12"/>
      <c r="FUE26" s="12"/>
      <c r="FUF26" s="12"/>
      <c r="FUG26" s="12"/>
      <c r="FUH26" s="12"/>
      <c r="FUI26" s="12"/>
      <c r="FUJ26" s="12"/>
      <c r="FUK26" s="12"/>
      <c r="FUL26" s="12"/>
      <c r="FUM26" s="12"/>
      <c r="FUN26" s="12"/>
      <c r="FUO26" s="12"/>
      <c r="FUP26" s="12"/>
      <c r="FUQ26" s="12"/>
      <c r="FUR26" s="12"/>
      <c r="FUS26" s="12"/>
      <c r="FUT26" s="12"/>
      <c r="FUU26" s="12"/>
      <c r="FUV26" s="12"/>
      <c r="FUW26" s="12"/>
      <c r="FUX26" s="12"/>
      <c r="FUY26" s="12"/>
      <c r="FUZ26" s="12"/>
      <c r="FVA26" s="12"/>
      <c r="FVB26" s="12"/>
      <c r="FVC26" s="12"/>
      <c r="FVD26" s="12"/>
      <c r="FVE26" s="12"/>
      <c r="FVF26" s="12"/>
      <c r="FVG26" s="12"/>
      <c r="FVH26" s="12"/>
      <c r="FVI26" s="12"/>
      <c r="FVJ26" s="12"/>
      <c r="FVK26" s="12"/>
      <c r="FVL26" s="12"/>
      <c r="FVM26" s="12"/>
      <c r="FVN26" s="12"/>
      <c r="FVO26" s="12"/>
      <c r="FVP26" s="12"/>
      <c r="FVQ26" s="12"/>
      <c r="FVR26" s="12"/>
      <c r="FVS26" s="12"/>
      <c r="FVT26" s="12"/>
      <c r="FVU26" s="12"/>
      <c r="FVV26" s="12"/>
      <c r="FVW26" s="12"/>
      <c r="FVX26" s="12"/>
      <c r="FVY26" s="12"/>
      <c r="FVZ26" s="12"/>
      <c r="FWA26" s="12"/>
      <c r="FWB26" s="12"/>
      <c r="FWC26" s="12"/>
      <c r="FWD26" s="12"/>
      <c r="FWE26" s="12"/>
      <c r="FWF26" s="12"/>
      <c r="FWG26" s="12"/>
      <c r="FWH26" s="12"/>
      <c r="FWI26" s="12"/>
      <c r="FWJ26" s="12"/>
      <c r="FWK26" s="12"/>
      <c r="FWL26" s="12"/>
      <c r="FWM26" s="12"/>
      <c r="FWN26" s="12"/>
      <c r="FWO26" s="12"/>
      <c r="FWP26" s="12"/>
      <c r="FWQ26" s="12"/>
      <c r="FWR26" s="12"/>
      <c r="FWS26" s="12"/>
      <c r="FWT26" s="12"/>
      <c r="FWU26" s="12"/>
      <c r="FWV26" s="12"/>
      <c r="FWW26" s="12"/>
      <c r="FWX26" s="12"/>
      <c r="FWY26" s="12"/>
      <c r="FWZ26" s="12"/>
      <c r="FXA26" s="12"/>
      <c r="FXB26" s="12"/>
      <c r="FXC26" s="12"/>
      <c r="FXD26" s="12"/>
      <c r="FXE26" s="12"/>
      <c r="FXF26" s="12"/>
      <c r="FXG26" s="12"/>
      <c r="FXH26" s="12"/>
      <c r="FXI26" s="12"/>
      <c r="FXJ26" s="12"/>
      <c r="FXK26" s="12"/>
      <c r="FXL26" s="12"/>
      <c r="FXM26" s="12"/>
      <c r="FXN26" s="12"/>
      <c r="FXO26" s="12"/>
      <c r="FXP26" s="12"/>
      <c r="FXQ26" s="12"/>
      <c r="FXR26" s="12"/>
      <c r="FXS26" s="12"/>
      <c r="FXT26" s="12"/>
      <c r="FXU26" s="12"/>
      <c r="FXV26" s="12"/>
      <c r="FXW26" s="12"/>
      <c r="FXX26" s="12"/>
      <c r="FXY26" s="12"/>
      <c r="FXZ26" s="12"/>
      <c r="FYA26" s="12"/>
      <c r="FYB26" s="12"/>
      <c r="FYC26" s="12"/>
      <c r="FYD26" s="12"/>
      <c r="FYE26" s="12"/>
      <c r="FYF26" s="12"/>
      <c r="FYG26" s="12"/>
      <c r="FYH26" s="12"/>
      <c r="FYI26" s="12"/>
      <c r="FYJ26" s="12"/>
      <c r="FYK26" s="12"/>
      <c r="FYL26" s="12"/>
      <c r="FYM26" s="12"/>
      <c r="FYN26" s="12"/>
      <c r="FYO26" s="12"/>
      <c r="FYP26" s="12"/>
      <c r="FYQ26" s="12"/>
      <c r="FYR26" s="12"/>
      <c r="FYS26" s="12"/>
      <c r="FYT26" s="12"/>
      <c r="FYU26" s="12"/>
      <c r="FYV26" s="12"/>
      <c r="FYW26" s="12"/>
      <c r="FYX26" s="12"/>
      <c r="FYY26" s="12"/>
      <c r="FYZ26" s="12"/>
      <c r="FZA26" s="12"/>
      <c r="FZB26" s="12"/>
      <c r="FZC26" s="12"/>
      <c r="FZD26" s="12"/>
      <c r="FZE26" s="12"/>
      <c r="FZF26" s="12"/>
      <c r="FZG26" s="12"/>
      <c r="FZH26" s="12"/>
      <c r="FZI26" s="12"/>
      <c r="FZJ26" s="12"/>
      <c r="FZK26" s="12"/>
      <c r="FZL26" s="12"/>
      <c r="FZM26" s="12"/>
      <c r="FZN26" s="12"/>
      <c r="FZO26" s="12"/>
      <c r="FZP26" s="12"/>
      <c r="FZQ26" s="12"/>
      <c r="FZR26" s="12"/>
      <c r="FZS26" s="12"/>
      <c r="FZT26" s="12"/>
      <c r="FZU26" s="12"/>
      <c r="FZV26" s="12"/>
      <c r="FZW26" s="12"/>
      <c r="FZX26" s="12"/>
      <c r="FZY26" s="12"/>
      <c r="FZZ26" s="12"/>
      <c r="GAA26" s="12"/>
      <c r="GAB26" s="12"/>
      <c r="GAC26" s="12"/>
      <c r="GAD26" s="12"/>
      <c r="GAE26" s="12"/>
      <c r="GAF26" s="12"/>
      <c r="GAG26" s="12"/>
      <c r="GAH26" s="12"/>
      <c r="GAI26" s="12"/>
      <c r="GAJ26" s="12"/>
      <c r="GAK26" s="12"/>
      <c r="GAL26" s="12"/>
      <c r="GAM26" s="12"/>
      <c r="GAN26" s="12"/>
      <c r="GAO26" s="12"/>
      <c r="GAP26" s="12"/>
      <c r="GAQ26" s="12"/>
      <c r="GAR26" s="12"/>
      <c r="GAS26" s="12"/>
      <c r="GAT26" s="12"/>
      <c r="GAU26" s="12"/>
      <c r="GAV26" s="12"/>
      <c r="GAW26" s="12"/>
      <c r="GAX26" s="12"/>
      <c r="GAY26" s="12"/>
      <c r="GAZ26" s="12"/>
      <c r="GBA26" s="12"/>
      <c r="GBB26" s="12"/>
      <c r="GBC26" s="12"/>
      <c r="GBD26" s="12"/>
      <c r="GBE26" s="12"/>
      <c r="GBF26" s="12"/>
      <c r="GBG26" s="12"/>
      <c r="GBH26" s="12"/>
      <c r="GBI26" s="12"/>
      <c r="GBJ26" s="12"/>
      <c r="GBK26" s="12"/>
      <c r="GBL26" s="12"/>
      <c r="GBM26" s="12"/>
      <c r="GBN26" s="12"/>
      <c r="GBO26" s="12"/>
      <c r="GBP26" s="12"/>
      <c r="GBQ26" s="12"/>
      <c r="GBR26" s="12"/>
      <c r="GBS26" s="12"/>
      <c r="GBT26" s="12"/>
      <c r="GBU26" s="12"/>
      <c r="GBV26" s="12"/>
      <c r="GBW26" s="12"/>
      <c r="GBX26" s="12"/>
      <c r="GBY26" s="12"/>
      <c r="GBZ26" s="12"/>
      <c r="GCA26" s="12"/>
      <c r="GCB26" s="12"/>
      <c r="GCC26" s="12"/>
      <c r="GCD26" s="12"/>
      <c r="GCE26" s="12"/>
      <c r="GCF26" s="12"/>
      <c r="GCG26" s="12"/>
      <c r="GCH26" s="12"/>
      <c r="GCI26" s="12"/>
      <c r="GCJ26" s="12"/>
      <c r="GCK26" s="12"/>
      <c r="GCL26" s="12"/>
      <c r="GCM26" s="12"/>
      <c r="GCN26" s="12"/>
      <c r="GCO26" s="12"/>
      <c r="GCP26" s="12"/>
      <c r="GCQ26" s="12"/>
      <c r="GCR26" s="12"/>
      <c r="GCS26" s="12"/>
      <c r="GCT26" s="12"/>
      <c r="GCU26" s="12"/>
      <c r="GCV26" s="12"/>
      <c r="GCW26" s="12"/>
      <c r="GCX26" s="12"/>
      <c r="GCY26" s="12"/>
      <c r="GCZ26" s="12"/>
      <c r="GDA26" s="12"/>
      <c r="GDB26" s="12"/>
      <c r="GDC26" s="12"/>
      <c r="GDD26" s="12"/>
      <c r="GDE26" s="12"/>
      <c r="GDF26" s="12"/>
      <c r="GDG26" s="12"/>
      <c r="GDH26" s="12"/>
      <c r="GDI26" s="12"/>
      <c r="GDJ26" s="12"/>
      <c r="GDK26" s="12"/>
      <c r="GDL26" s="12"/>
      <c r="GDM26" s="12"/>
      <c r="GDN26" s="12"/>
      <c r="GDO26" s="12"/>
      <c r="GDP26" s="12"/>
      <c r="GDQ26" s="12"/>
      <c r="GDR26" s="12"/>
      <c r="GDS26" s="12"/>
      <c r="GDT26" s="12"/>
      <c r="GDU26" s="12"/>
      <c r="GDV26" s="12"/>
      <c r="GDW26" s="12"/>
      <c r="GDX26" s="12"/>
      <c r="GDY26" s="12"/>
      <c r="GDZ26" s="12"/>
      <c r="GEA26" s="12"/>
      <c r="GEB26" s="12"/>
      <c r="GEC26" s="12"/>
      <c r="GED26" s="12"/>
      <c r="GEE26" s="12"/>
      <c r="GEF26" s="12"/>
      <c r="GEG26" s="12"/>
      <c r="GEH26" s="12"/>
      <c r="GEI26" s="12"/>
      <c r="GEJ26" s="12"/>
      <c r="GEK26" s="12"/>
      <c r="GEL26" s="12"/>
      <c r="GEM26" s="12"/>
      <c r="GEN26" s="12"/>
      <c r="GEO26" s="12"/>
      <c r="GEP26" s="12"/>
      <c r="GEQ26" s="12"/>
      <c r="GER26" s="12"/>
      <c r="GES26" s="12"/>
      <c r="GET26" s="12"/>
      <c r="GEU26" s="12"/>
      <c r="GEV26" s="12"/>
      <c r="GEW26" s="12"/>
      <c r="GEX26" s="12"/>
      <c r="GEY26" s="12"/>
      <c r="GEZ26" s="12"/>
      <c r="GFA26" s="12"/>
      <c r="GFB26" s="12"/>
      <c r="GFC26" s="12"/>
      <c r="GFD26" s="12"/>
      <c r="GFE26" s="12"/>
      <c r="GFF26" s="12"/>
      <c r="GFG26" s="12"/>
      <c r="GFH26" s="12"/>
      <c r="GFI26" s="12"/>
      <c r="GFJ26" s="12"/>
      <c r="GFK26" s="12"/>
      <c r="GFL26" s="12"/>
      <c r="GFM26" s="12"/>
      <c r="GFN26" s="12"/>
      <c r="GFO26" s="12"/>
      <c r="GFP26" s="12"/>
      <c r="GFQ26" s="12"/>
      <c r="GFR26" s="12"/>
      <c r="GFS26" s="12"/>
      <c r="GFT26" s="12"/>
      <c r="GFU26" s="12"/>
      <c r="GFV26" s="12"/>
      <c r="GFW26" s="12"/>
      <c r="GFX26" s="12"/>
      <c r="GFY26" s="12"/>
      <c r="GFZ26" s="12"/>
      <c r="GGA26" s="12"/>
      <c r="GGB26" s="12"/>
      <c r="GGC26" s="12"/>
      <c r="GGD26" s="12"/>
      <c r="GGE26" s="12"/>
      <c r="GGF26" s="12"/>
      <c r="GGG26" s="12"/>
      <c r="GGH26" s="12"/>
      <c r="GGI26" s="12"/>
      <c r="GGJ26" s="12"/>
      <c r="GGK26" s="12"/>
      <c r="GGL26" s="12"/>
      <c r="GGM26" s="12"/>
      <c r="GGN26" s="12"/>
      <c r="GGO26" s="12"/>
      <c r="GGP26" s="12"/>
      <c r="GGQ26" s="12"/>
      <c r="GGR26" s="12"/>
      <c r="GGS26" s="12"/>
      <c r="GGT26" s="12"/>
      <c r="GGU26" s="12"/>
      <c r="GGV26" s="12"/>
      <c r="GGW26" s="12"/>
      <c r="GGX26" s="12"/>
      <c r="GGY26" s="12"/>
      <c r="GGZ26" s="12"/>
      <c r="GHA26" s="12"/>
      <c r="GHB26" s="12"/>
      <c r="GHC26" s="12"/>
      <c r="GHD26" s="12"/>
      <c r="GHE26" s="12"/>
      <c r="GHF26" s="12"/>
      <c r="GHG26" s="12"/>
      <c r="GHH26" s="12"/>
      <c r="GHI26" s="12"/>
      <c r="GHJ26" s="12"/>
      <c r="GHK26" s="12"/>
      <c r="GHL26" s="12"/>
      <c r="GHM26" s="12"/>
      <c r="GHN26" s="12"/>
      <c r="GHO26" s="12"/>
      <c r="GHP26" s="12"/>
      <c r="GHQ26" s="12"/>
      <c r="GHR26" s="12"/>
      <c r="GHS26" s="12"/>
      <c r="GHT26" s="12"/>
      <c r="GHU26" s="12"/>
      <c r="GHV26" s="12"/>
      <c r="GHW26" s="12"/>
      <c r="GHX26" s="12"/>
      <c r="GHY26" s="12"/>
      <c r="GHZ26" s="12"/>
      <c r="GIA26" s="12"/>
      <c r="GIB26" s="12"/>
      <c r="GIC26" s="12"/>
      <c r="GID26" s="12"/>
      <c r="GIE26" s="12"/>
      <c r="GIF26" s="12"/>
      <c r="GIG26" s="12"/>
      <c r="GIH26" s="12"/>
      <c r="GII26" s="12"/>
      <c r="GIJ26" s="12"/>
      <c r="GIK26" s="12"/>
      <c r="GIL26" s="12"/>
      <c r="GIM26" s="12"/>
      <c r="GIN26" s="12"/>
      <c r="GIO26" s="12"/>
      <c r="GIP26" s="12"/>
      <c r="GIQ26" s="12"/>
      <c r="GIR26" s="12"/>
      <c r="GIS26" s="12"/>
      <c r="GIT26" s="12"/>
      <c r="GIU26" s="12"/>
      <c r="GIV26" s="12"/>
      <c r="GIW26" s="12"/>
      <c r="GIX26" s="12"/>
      <c r="GIY26" s="12"/>
      <c r="GIZ26" s="12"/>
      <c r="GJA26" s="12"/>
      <c r="GJB26" s="12"/>
      <c r="GJC26" s="12"/>
      <c r="GJD26" s="12"/>
      <c r="GJE26" s="12"/>
      <c r="GJF26" s="12"/>
      <c r="GJG26" s="12"/>
      <c r="GJH26" s="12"/>
      <c r="GJI26" s="12"/>
      <c r="GJJ26" s="12"/>
      <c r="GJK26" s="12"/>
      <c r="GJL26" s="12"/>
      <c r="GJM26" s="12"/>
      <c r="GJN26" s="12"/>
      <c r="GJO26" s="12"/>
      <c r="GJP26" s="12"/>
      <c r="GJQ26" s="12"/>
      <c r="GJR26" s="12"/>
      <c r="GJS26" s="12"/>
      <c r="GJT26" s="12"/>
      <c r="GJU26" s="12"/>
      <c r="GJV26" s="12"/>
      <c r="GJW26" s="12"/>
      <c r="GJX26" s="12"/>
      <c r="GJY26" s="12"/>
      <c r="GJZ26" s="12"/>
      <c r="GKA26" s="12"/>
      <c r="GKB26" s="12"/>
      <c r="GKC26" s="12"/>
      <c r="GKD26" s="12"/>
      <c r="GKE26" s="12"/>
      <c r="GKF26" s="12"/>
      <c r="GKG26" s="12"/>
      <c r="GKH26" s="12"/>
      <c r="GKI26" s="12"/>
      <c r="GKJ26" s="12"/>
      <c r="GKK26" s="12"/>
      <c r="GKL26" s="12"/>
      <c r="GKM26" s="12"/>
      <c r="GKN26" s="12"/>
      <c r="GKO26" s="12"/>
      <c r="GKP26" s="12"/>
      <c r="GKQ26" s="12"/>
      <c r="GKR26" s="12"/>
      <c r="GKS26" s="12"/>
      <c r="GKT26" s="12"/>
      <c r="GKU26" s="12"/>
      <c r="GKV26" s="12"/>
      <c r="GKW26" s="12"/>
      <c r="GKX26" s="12"/>
      <c r="GKY26" s="12"/>
      <c r="GKZ26" s="12"/>
      <c r="GLA26" s="12"/>
      <c r="GLB26" s="12"/>
      <c r="GLC26" s="12"/>
      <c r="GLD26" s="12"/>
      <c r="GLE26" s="12"/>
      <c r="GLF26" s="12"/>
      <c r="GLG26" s="12"/>
      <c r="GLH26" s="12"/>
      <c r="GLI26" s="12"/>
      <c r="GLJ26" s="12"/>
      <c r="GLK26" s="12"/>
      <c r="GLL26" s="12"/>
      <c r="GLM26" s="12"/>
      <c r="GLN26" s="12"/>
      <c r="GLO26" s="12"/>
      <c r="GLP26" s="12"/>
      <c r="GLQ26" s="12"/>
      <c r="GLR26" s="12"/>
      <c r="GLS26" s="12"/>
      <c r="GLT26" s="12"/>
      <c r="GLU26" s="12"/>
      <c r="GLV26" s="12"/>
      <c r="GLW26" s="12"/>
      <c r="GLX26" s="12"/>
      <c r="GLY26" s="12"/>
      <c r="GLZ26" s="12"/>
      <c r="GMA26" s="12"/>
      <c r="GMB26" s="12"/>
      <c r="GMC26" s="12"/>
      <c r="GMD26" s="12"/>
      <c r="GME26" s="12"/>
      <c r="GMF26" s="12"/>
      <c r="GMG26" s="12"/>
      <c r="GMH26" s="12"/>
      <c r="GMI26" s="12"/>
      <c r="GMJ26" s="12"/>
      <c r="GMK26" s="12"/>
      <c r="GML26" s="12"/>
      <c r="GMM26" s="12"/>
      <c r="GMN26" s="12"/>
      <c r="GMO26" s="12"/>
      <c r="GMP26" s="12"/>
      <c r="GMQ26" s="12"/>
      <c r="GMR26" s="12"/>
      <c r="GMS26" s="12"/>
      <c r="GMT26" s="12"/>
      <c r="GMU26" s="12"/>
      <c r="GMV26" s="12"/>
      <c r="GMW26" s="12"/>
      <c r="GMX26" s="12"/>
      <c r="GMY26" s="12"/>
      <c r="GMZ26" s="12"/>
      <c r="GNA26" s="12"/>
      <c r="GNB26" s="12"/>
      <c r="GNC26" s="12"/>
      <c r="GND26" s="12"/>
      <c r="GNE26" s="12"/>
      <c r="GNF26" s="12"/>
      <c r="GNG26" s="12"/>
      <c r="GNH26" s="12"/>
      <c r="GNI26" s="12"/>
      <c r="GNJ26" s="12"/>
      <c r="GNK26" s="12"/>
      <c r="GNL26" s="12"/>
      <c r="GNM26" s="12"/>
      <c r="GNN26" s="12"/>
      <c r="GNO26" s="12"/>
      <c r="GNP26" s="12"/>
      <c r="GNQ26" s="12"/>
      <c r="GNR26" s="12"/>
      <c r="GNS26" s="12"/>
      <c r="GNT26" s="12"/>
      <c r="GNU26" s="12"/>
      <c r="GNV26" s="12"/>
      <c r="GNW26" s="12"/>
      <c r="GNX26" s="12"/>
      <c r="GNY26" s="12"/>
      <c r="GNZ26" s="12"/>
      <c r="GOA26" s="12"/>
      <c r="GOB26" s="12"/>
      <c r="GOC26" s="12"/>
      <c r="GOD26" s="12"/>
      <c r="GOE26" s="12"/>
      <c r="GOF26" s="12"/>
      <c r="GOG26" s="12"/>
      <c r="GOH26" s="12"/>
      <c r="GOI26" s="12"/>
      <c r="GOJ26" s="12"/>
      <c r="GOK26" s="12"/>
      <c r="GOL26" s="12"/>
      <c r="GOM26" s="12"/>
      <c r="GON26" s="12"/>
      <c r="GOO26" s="12"/>
      <c r="GOP26" s="12"/>
      <c r="GOQ26" s="12"/>
      <c r="GOR26" s="12"/>
      <c r="GOS26" s="12"/>
      <c r="GOT26" s="12"/>
      <c r="GOU26" s="12"/>
      <c r="GOV26" s="12"/>
      <c r="GOW26" s="12"/>
      <c r="GOX26" s="12"/>
      <c r="GOY26" s="12"/>
      <c r="GOZ26" s="12"/>
      <c r="GPA26" s="12"/>
      <c r="GPB26" s="12"/>
      <c r="GPC26" s="12"/>
      <c r="GPD26" s="12"/>
      <c r="GPE26" s="12"/>
      <c r="GPF26" s="12"/>
      <c r="GPG26" s="12"/>
      <c r="GPH26" s="12"/>
      <c r="GPI26" s="12"/>
      <c r="GPJ26" s="12"/>
      <c r="GPK26" s="12"/>
      <c r="GPL26" s="12"/>
      <c r="GPM26" s="12"/>
      <c r="GPN26" s="12"/>
      <c r="GPO26" s="12"/>
      <c r="GPP26" s="12"/>
      <c r="GPQ26" s="12"/>
      <c r="GPR26" s="12"/>
      <c r="GPS26" s="12"/>
      <c r="GPT26" s="12"/>
      <c r="GPU26" s="12"/>
      <c r="GPV26" s="12"/>
      <c r="GPW26" s="12"/>
      <c r="GPX26" s="12"/>
      <c r="GPY26" s="12"/>
      <c r="GPZ26" s="12"/>
      <c r="GQA26" s="12"/>
      <c r="GQB26" s="12"/>
      <c r="GQC26" s="12"/>
      <c r="GQD26" s="12"/>
      <c r="GQE26" s="12"/>
      <c r="GQF26" s="12"/>
      <c r="GQG26" s="12"/>
      <c r="GQH26" s="12"/>
      <c r="GQI26" s="12"/>
      <c r="GQJ26" s="12"/>
      <c r="GQK26" s="12"/>
      <c r="GQL26" s="12"/>
      <c r="GQM26" s="12"/>
      <c r="GQN26" s="12"/>
      <c r="GQO26" s="12"/>
      <c r="GQP26" s="12"/>
      <c r="GQQ26" s="12"/>
      <c r="GQR26" s="12"/>
      <c r="GQS26" s="12"/>
      <c r="GQT26" s="12"/>
      <c r="GQU26" s="12"/>
      <c r="GQV26" s="12"/>
      <c r="GQW26" s="12"/>
      <c r="GQX26" s="12"/>
      <c r="GQY26" s="12"/>
      <c r="GQZ26" s="12"/>
      <c r="GRA26" s="12"/>
      <c r="GRB26" s="12"/>
      <c r="GRC26" s="12"/>
      <c r="GRD26" s="12"/>
      <c r="GRE26" s="12"/>
      <c r="GRF26" s="12"/>
      <c r="GRG26" s="12"/>
      <c r="GRH26" s="12"/>
      <c r="GRI26" s="12"/>
      <c r="GRJ26" s="12"/>
      <c r="GRK26" s="12"/>
      <c r="GRL26" s="12"/>
      <c r="GRM26" s="12"/>
      <c r="GRN26" s="12"/>
      <c r="GRO26" s="12"/>
      <c r="GRP26" s="12"/>
      <c r="GRQ26" s="12"/>
      <c r="GRR26" s="12"/>
      <c r="GRS26" s="12"/>
      <c r="GRT26" s="12"/>
      <c r="GRU26" s="12"/>
      <c r="GRV26" s="12"/>
      <c r="GRW26" s="12"/>
      <c r="GRX26" s="12"/>
      <c r="GRY26" s="12"/>
      <c r="GRZ26" s="12"/>
      <c r="GSA26" s="12"/>
      <c r="GSB26" s="12"/>
      <c r="GSC26" s="12"/>
      <c r="GSD26" s="12"/>
      <c r="GSE26" s="12"/>
      <c r="GSF26" s="12"/>
      <c r="GSG26" s="12"/>
      <c r="GSH26" s="12"/>
      <c r="GSI26" s="12"/>
      <c r="GSJ26" s="12"/>
      <c r="GSK26" s="12"/>
      <c r="GSL26" s="12"/>
      <c r="GSM26" s="12"/>
      <c r="GSN26" s="12"/>
      <c r="GSO26" s="12"/>
      <c r="GSP26" s="12"/>
      <c r="GSQ26" s="12"/>
      <c r="GSR26" s="12"/>
      <c r="GSS26" s="12"/>
      <c r="GST26" s="12"/>
      <c r="GSU26" s="12"/>
      <c r="GSV26" s="12"/>
      <c r="GSW26" s="12"/>
      <c r="GSX26" s="12"/>
      <c r="GSY26" s="12"/>
      <c r="GSZ26" s="12"/>
      <c r="GTA26" s="12"/>
      <c r="GTB26" s="12"/>
      <c r="GTC26" s="12"/>
      <c r="GTD26" s="12"/>
      <c r="GTE26" s="12"/>
      <c r="GTF26" s="12"/>
      <c r="GTG26" s="12"/>
      <c r="GTH26" s="12"/>
      <c r="GTI26" s="12"/>
      <c r="GTJ26" s="12"/>
      <c r="GTK26" s="12"/>
      <c r="GTL26" s="12"/>
      <c r="GTM26" s="12"/>
      <c r="GTN26" s="12"/>
      <c r="GTO26" s="12"/>
      <c r="GTP26" s="12"/>
      <c r="GTQ26" s="12"/>
      <c r="GTR26" s="12"/>
      <c r="GTS26" s="12"/>
      <c r="GTT26" s="12"/>
      <c r="GTU26" s="12"/>
      <c r="GTV26" s="12"/>
      <c r="GTW26" s="12"/>
      <c r="GTX26" s="12"/>
      <c r="GTY26" s="12"/>
      <c r="GTZ26" s="12"/>
      <c r="GUA26" s="12"/>
      <c r="GUB26" s="12"/>
      <c r="GUC26" s="12"/>
      <c r="GUD26" s="12"/>
      <c r="GUE26" s="12"/>
      <c r="GUF26" s="12"/>
      <c r="GUG26" s="12"/>
      <c r="GUH26" s="12"/>
      <c r="GUI26" s="12"/>
      <c r="GUJ26" s="12"/>
      <c r="GUK26" s="12"/>
      <c r="GUL26" s="12"/>
      <c r="GUM26" s="12"/>
      <c r="GUN26" s="12"/>
      <c r="GUO26" s="12"/>
      <c r="GUP26" s="12"/>
      <c r="GUQ26" s="12"/>
      <c r="GUR26" s="12"/>
      <c r="GUS26" s="12"/>
      <c r="GUT26" s="12"/>
      <c r="GUU26" s="12"/>
      <c r="GUV26" s="12"/>
      <c r="GUW26" s="12"/>
      <c r="GUX26" s="12"/>
      <c r="GUY26" s="12"/>
      <c r="GUZ26" s="12"/>
      <c r="GVA26" s="12"/>
      <c r="GVB26" s="12"/>
      <c r="GVC26" s="12"/>
      <c r="GVD26" s="12"/>
      <c r="GVE26" s="12"/>
      <c r="GVF26" s="12"/>
      <c r="GVG26" s="12"/>
      <c r="GVH26" s="12"/>
      <c r="GVI26" s="12"/>
      <c r="GVJ26" s="12"/>
      <c r="GVK26" s="12"/>
      <c r="GVL26" s="12"/>
      <c r="GVM26" s="12"/>
      <c r="GVN26" s="12"/>
      <c r="GVO26" s="12"/>
      <c r="GVP26" s="12"/>
      <c r="GVQ26" s="12"/>
      <c r="GVR26" s="12"/>
      <c r="GVS26" s="12"/>
      <c r="GVT26" s="12"/>
      <c r="GVU26" s="12"/>
      <c r="GVV26" s="12"/>
      <c r="GVW26" s="12"/>
      <c r="GVX26" s="12"/>
      <c r="GVY26" s="12"/>
      <c r="GVZ26" s="12"/>
      <c r="GWA26" s="12"/>
      <c r="GWB26" s="12"/>
      <c r="GWC26" s="12"/>
      <c r="GWD26" s="12"/>
      <c r="GWE26" s="12"/>
      <c r="GWF26" s="12"/>
      <c r="GWG26" s="12"/>
      <c r="GWH26" s="12"/>
      <c r="GWI26" s="12"/>
      <c r="GWJ26" s="12"/>
      <c r="GWK26" s="12"/>
      <c r="GWL26" s="12"/>
      <c r="GWM26" s="12"/>
      <c r="GWN26" s="12"/>
      <c r="GWO26" s="12"/>
      <c r="GWP26" s="12"/>
      <c r="GWQ26" s="12"/>
      <c r="GWR26" s="12"/>
      <c r="GWS26" s="12"/>
      <c r="GWT26" s="12"/>
      <c r="GWU26" s="12"/>
      <c r="GWV26" s="12"/>
      <c r="GWW26" s="12"/>
      <c r="GWX26" s="12"/>
      <c r="GWY26" s="12"/>
      <c r="GWZ26" s="12"/>
      <c r="GXA26" s="12"/>
      <c r="GXB26" s="12"/>
      <c r="GXC26" s="12"/>
      <c r="GXD26" s="12"/>
      <c r="GXE26" s="12"/>
      <c r="GXF26" s="12"/>
      <c r="GXG26" s="12"/>
      <c r="GXH26" s="12"/>
      <c r="GXI26" s="12"/>
      <c r="GXJ26" s="12"/>
      <c r="GXK26" s="12"/>
      <c r="GXL26" s="12"/>
      <c r="GXM26" s="12"/>
      <c r="GXN26" s="12"/>
      <c r="GXO26" s="12"/>
      <c r="GXP26" s="12"/>
      <c r="GXQ26" s="12"/>
      <c r="GXR26" s="12"/>
      <c r="GXS26" s="12"/>
      <c r="GXT26" s="12"/>
      <c r="GXU26" s="12"/>
      <c r="GXV26" s="12"/>
      <c r="GXW26" s="12"/>
      <c r="GXX26" s="12"/>
      <c r="GXY26" s="12"/>
      <c r="GXZ26" s="12"/>
      <c r="GYA26" s="12"/>
      <c r="GYB26" s="12"/>
      <c r="GYC26" s="12"/>
      <c r="GYD26" s="12"/>
      <c r="GYE26" s="12"/>
      <c r="GYF26" s="12"/>
      <c r="GYG26" s="12"/>
      <c r="GYH26" s="12"/>
      <c r="GYI26" s="12"/>
      <c r="GYJ26" s="12"/>
      <c r="GYK26" s="12"/>
      <c r="GYL26" s="12"/>
      <c r="GYM26" s="12"/>
      <c r="GYN26" s="12"/>
      <c r="GYO26" s="12"/>
      <c r="GYP26" s="12"/>
      <c r="GYQ26" s="12"/>
      <c r="GYR26" s="12"/>
      <c r="GYS26" s="12"/>
      <c r="GYT26" s="12"/>
      <c r="GYU26" s="12"/>
      <c r="GYV26" s="12"/>
      <c r="GYW26" s="12"/>
      <c r="GYX26" s="12"/>
      <c r="GYY26" s="12"/>
      <c r="GYZ26" s="12"/>
      <c r="GZA26" s="12"/>
      <c r="GZB26" s="12"/>
      <c r="GZC26" s="12"/>
      <c r="GZD26" s="12"/>
      <c r="GZE26" s="12"/>
      <c r="GZF26" s="12"/>
      <c r="GZG26" s="12"/>
      <c r="GZH26" s="12"/>
      <c r="GZI26" s="12"/>
      <c r="GZJ26" s="12"/>
      <c r="GZK26" s="12"/>
      <c r="GZL26" s="12"/>
      <c r="GZM26" s="12"/>
      <c r="GZN26" s="12"/>
      <c r="GZO26" s="12"/>
      <c r="GZP26" s="12"/>
      <c r="GZQ26" s="12"/>
      <c r="GZR26" s="12"/>
      <c r="GZS26" s="12"/>
      <c r="GZT26" s="12"/>
      <c r="GZU26" s="12"/>
      <c r="GZV26" s="12"/>
      <c r="GZW26" s="12"/>
      <c r="GZX26" s="12"/>
      <c r="GZY26" s="12"/>
      <c r="GZZ26" s="12"/>
      <c r="HAA26" s="12"/>
      <c r="HAB26" s="12"/>
      <c r="HAC26" s="12"/>
      <c r="HAD26" s="12"/>
      <c r="HAE26" s="12"/>
      <c r="HAF26" s="12"/>
      <c r="HAG26" s="12"/>
      <c r="HAH26" s="12"/>
      <c r="HAI26" s="12"/>
      <c r="HAJ26" s="12"/>
      <c r="HAK26" s="12"/>
      <c r="HAL26" s="12"/>
      <c r="HAM26" s="12"/>
      <c r="HAN26" s="12"/>
      <c r="HAO26" s="12"/>
      <c r="HAP26" s="12"/>
      <c r="HAQ26" s="12"/>
      <c r="HAR26" s="12"/>
      <c r="HAS26" s="12"/>
      <c r="HAT26" s="12"/>
      <c r="HAU26" s="12"/>
      <c r="HAV26" s="12"/>
      <c r="HAW26" s="12"/>
      <c r="HAX26" s="12"/>
      <c r="HAY26" s="12"/>
      <c r="HAZ26" s="12"/>
      <c r="HBA26" s="12"/>
      <c r="HBB26" s="12"/>
      <c r="HBC26" s="12"/>
      <c r="HBD26" s="12"/>
      <c r="HBE26" s="12"/>
      <c r="HBF26" s="12"/>
      <c r="HBG26" s="12"/>
      <c r="HBH26" s="12"/>
      <c r="HBI26" s="12"/>
      <c r="HBJ26" s="12"/>
      <c r="HBK26" s="12"/>
      <c r="HBL26" s="12"/>
      <c r="HBM26" s="12"/>
      <c r="HBN26" s="12"/>
      <c r="HBO26" s="12"/>
      <c r="HBP26" s="12"/>
      <c r="HBQ26" s="12"/>
      <c r="HBR26" s="12"/>
      <c r="HBS26" s="12"/>
      <c r="HBT26" s="12"/>
      <c r="HBU26" s="12"/>
      <c r="HBV26" s="12"/>
      <c r="HBW26" s="12"/>
      <c r="HBX26" s="12"/>
      <c r="HBY26" s="12"/>
      <c r="HBZ26" s="12"/>
      <c r="HCA26" s="12"/>
      <c r="HCB26" s="12"/>
      <c r="HCC26" s="12"/>
      <c r="HCD26" s="12"/>
      <c r="HCE26" s="12"/>
      <c r="HCF26" s="12"/>
      <c r="HCG26" s="12"/>
      <c r="HCH26" s="12"/>
      <c r="HCI26" s="12"/>
      <c r="HCJ26" s="12"/>
      <c r="HCK26" s="12"/>
      <c r="HCL26" s="12"/>
      <c r="HCM26" s="12"/>
      <c r="HCN26" s="12"/>
      <c r="HCO26" s="12"/>
      <c r="HCP26" s="12"/>
      <c r="HCQ26" s="12"/>
      <c r="HCR26" s="12"/>
      <c r="HCS26" s="12"/>
      <c r="HCT26" s="12"/>
      <c r="HCU26" s="12"/>
      <c r="HCV26" s="12"/>
      <c r="HCW26" s="12"/>
      <c r="HCX26" s="12"/>
      <c r="HCY26" s="12"/>
      <c r="HCZ26" s="12"/>
      <c r="HDA26" s="12"/>
      <c r="HDB26" s="12"/>
      <c r="HDC26" s="12"/>
      <c r="HDD26" s="12"/>
      <c r="HDE26" s="12"/>
      <c r="HDF26" s="12"/>
      <c r="HDG26" s="12"/>
      <c r="HDH26" s="12"/>
      <c r="HDI26" s="12"/>
      <c r="HDJ26" s="12"/>
      <c r="HDK26" s="12"/>
      <c r="HDL26" s="12"/>
      <c r="HDM26" s="12"/>
      <c r="HDN26" s="12"/>
      <c r="HDO26" s="12"/>
      <c r="HDP26" s="12"/>
      <c r="HDQ26" s="12"/>
      <c r="HDR26" s="12"/>
      <c r="HDS26" s="12"/>
      <c r="HDT26" s="12"/>
      <c r="HDU26" s="12"/>
      <c r="HDV26" s="12"/>
      <c r="HDW26" s="12"/>
      <c r="HDX26" s="12"/>
      <c r="HDY26" s="12"/>
      <c r="HDZ26" s="12"/>
      <c r="HEA26" s="12"/>
      <c r="HEB26" s="12"/>
      <c r="HEC26" s="12"/>
      <c r="HED26" s="12"/>
      <c r="HEE26" s="12"/>
      <c r="HEF26" s="12"/>
      <c r="HEG26" s="12"/>
      <c r="HEH26" s="12"/>
      <c r="HEI26" s="12"/>
      <c r="HEJ26" s="12"/>
      <c r="HEK26" s="12"/>
      <c r="HEL26" s="12"/>
      <c r="HEM26" s="12"/>
      <c r="HEN26" s="12"/>
      <c r="HEO26" s="12"/>
      <c r="HEP26" s="12"/>
      <c r="HEQ26" s="12"/>
      <c r="HER26" s="12"/>
      <c r="HES26" s="12"/>
      <c r="HET26" s="12"/>
      <c r="HEU26" s="12"/>
      <c r="HEV26" s="12"/>
      <c r="HEW26" s="12"/>
      <c r="HEX26" s="12"/>
      <c r="HEY26" s="12"/>
      <c r="HEZ26" s="12"/>
      <c r="HFA26" s="12"/>
      <c r="HFB26" s="12"/>
      <c r="HFC26" s="12"/>
      <c r="HFD26" s="12"/>
      <c r="HFE26" s="12"/>
      <c r="HFF26" s="12"/>
      <c r="HFG26" s="12"/>
      <c r="HFH26" s="12"/>
      <c r="HFI26" s="12"/>
      <c r="HFJ26" s="12"/>
      <c r="HFK26" s="12"/>
      <c r="HFL26" s="12"/>
      <c r="HFM26" s="12"/>
      <c r="HFN26" s="12"/>
      <c r="HFO26" s="12"/>
      <c r="HFP26" s="12"/>
      <c r="HFQ26" s="12"/>
      <c r="HFR26" s="12"/>
      <c r="HFS26" s="12"/>
      <c r="HFT26" s="12"/>
      <c r="HFU26" s="12"/>
      <c r="HFV26" s="12"/>
      <c r="HFW26" s="12"/>
      <c r="HFX26" s="12"/>
      <c r="HFY26" s="12"/>
      <c r="HFZ26" s="12"/>
      <c r="HGA26" s="12"/>
      <c r="HGB26" s="12"/>
      <c r="HGC26" s="12"/>
      <c r="HGD26" s="12"/>
      <c r="HGE26" s="12"/>
      <c r="HGF26" s="12"/>
      <c r="HGG26" s="12"/>
      <c r="HGH26" s="12"/>
      <c r="HGI26" s="12"/>
      <c r="HGJ26" s="12"/>
      <c r="HGK26" s="12"/>
      <c r="HGL26" s="12"/>
      <c r="HGM26" s="12"/>
      <c r="HGN26" s="12"/>
      <c r="HGO26" s="12"/>
      <c r="HGP26" s="12"/>
      <c r="HGQ26" s="12"/>
      <c r="HGR26" s="12"/>
      <c r="HGS26" s="12"/>
      <c r="HGT26" s="12"/>
      <c r="HGU26" s="12"/>
      <c r="HGV26" s="12"/>
      <c r="HGW26" s="12"/>
      <c r="HGX26" s="12"/>
      <c r="HGY26" s="12"/>
      <c r="HGZ26" s="12"/>
      <c r="HHA26" s="12"/>
      <c r="HHB26" s="12"/>
      <c r="HHC26" s="12"/>
      <c r="HHD26" s="12"/>
      <c r="HHE26" s="12"/>
      <c r="HHF26" s="12"/>
      <c r="HHG26" s="12"/>
      <c r="HHH26" s="12"/>
      <c r="HHI26" s="12"/>
      <c r="HHJ26" s="12"/>
      <c r="HHK26" s="12"/>
      <c r="HHL26" s="12"/>
      <c r="HHM26" s="12"/>
      <c r="HHN26" s="12"/>
      <c r="HHO26" s="12"/>
      <c r="HHP26" s="12"/>
      <c r="HHQ26" s="12"/>
      <c r="HHR26" s="12"/>
      <c r="HHS26" s="12"/>
      <c r="HHT26" s="12"/>
      <c r="HHU26" s="12"/>
      <c r="HHV26" s="12"/>
      <c r="HHW26" s="12"/>
      <c r="HHX26" s="12"/>
      <c r="HHY26" s="12"/>
      <c r="HHZ26" s="12"/>
      <c r="HIA26" s="12"/>
      <c r="HIB26" s="12"/>
      <c r="HIC26" s="12"/>
      <c r="HID26" s="12"/>
      <c r="HIE26" s="12"/>
      <c r="HIF26" s="12"/>
      <c r="HIG26" s="12"/>
      <c r="HIH26" s="12"/>
      <c r="HII26" s="12"/>
      <c r="HIJ26" s="12"/>
      <c r="HIK26" s="12"/>
      <c r="HIL26" s="12"/>
      <c r="HIM26" s="12"/>
      <c r="HIN26" s="12"/>
      <c r="HIO26" s="12"/>
      <c r="HIP26" s="12"/>
      <c r="HIQ26" s="12"/>
      <c r="HIR26" s="12"/>
      <c r="HIS26" s="12"/>
      <c r="HIT26" s="12"/>
      <c r="HIU26" s="12"/>
      <c r="HIV26" s="12"/>
      <c r="HIW26" s="12"/>
      <c r="HIX26" s="12"/>
      <c r="HIY26" s="12"/>
      <c r="HIZ26" s="12"/>
      <c r="HJA26" s="12"/>
      <c r="HJB26" s="12"/>
      <c r="HJC26" s="12"/>
      <c r="HJD26" s="12"/>
      <c r="HJE26" s="12"/>
      <c r="HJF26" s="12"/>
      <c r="HJG26" s="12"/>
      <c r="HJH26" s="12"/>
      <c r="HJI26" s="12"/>
      <c r="HJJ26" s="12"/>
      <c r="HJK26" s="12"/>
      <c r="HJL26" s="12"/>
      <c r="HJM26" s="12"/>
      <c r="HJN26" s="12"/>
      <c r="HJO26" s="12"/>
      <c r="HJP26" s="12"/>
      <c r="HJQ26" s="12"/>
      <c r="HJR26" s="12"/>
      <c r="HJS26" s="12"/>
      <c r="HJT26" s="12"/>
      <c r="HJU26" s="12"/>
      <c r="HJV26" s="12"/>
      <c r="HJW26" s="12"/>
      <c r="HJX26" s="12"/>
      <c r="HJY26" s="12"/>
      <c r="HJZ26" s="12"/>
      <c r="HKA26" s="12"/>
      <c r="HKB26" s="12"/>
      <c r="HKC26" s="12"/>
      <c r="HKD26" s="12"/>
      <c r="HKE26" s="12"/>
      <c r="HKF26" s="12"/>
      <c r="HKG26" s="12"/>
      <c r="HKH26" s="12"/>
      <c r="HKI26" s="12"/>
      <c r="HKJ26" s="12"/>
      <c r="HKK26" s="12"/>
      <c r="HKL26" s="12"/>
      <c r="HKM26" s="12"/>
      <c r="HKN26" s="12"/>
      <c r="HKO26" s="12"/>
      <c r="HKP26" s="12"/>
      <c r="HKQ26" s="12"/>
      <c r="HKR26" s="12"/>
      <c r="HKS26" s="12"/>
      <c r="HKT26" s="12"/>
      <c r="HKU26" s="12"/>
      <c r="HKV26" s="12"/>
      <c r="HKW26" s="12"/>
      <c r="HKX26" s="12"/>
      <c r="HKY26" s="12"/>
      <c r="HKZ26" s="12"/>
      <c r="HLA26" s="12"/>
      <c r="HLB26" s="12"/>
      <c r="HLC26" s="12"/>
      <c r="HLD26" s="12"/>
      <c r="HLE26" s="12"/>
      <c r="HLF26" s="12"/>
      <c r="HLG26" s="12"/>
      <c r="HLH26" s="12"/>
      <c r="HLI26" s="12"/>
      <c r="HLJ26" s="12"/>
      <c r="HLK26" s="12"/>
      <c r="HLL26" s="12"/>
      <c r="HLM26" s="12"/>
      <c r="HLN26" s="12"/>
      <c r="HLO26" s="12"/>
      <c r="HLP26" s="12"/>
      <c r="HLQ26" s="12"/>
      <c r="HLR26" s="12"/>
      <c r="HLS26" s="12"/>
      <c r="HLT26" s="12"/>
      <c r="HLU26" s="12"/>
      <c r="HLV26" s="12"/>
      <c r="HLW26" s="12"/>
      <c r="HLX26" s="12"/>
      <c r="HLY26" s="12"/>
      <c r="HLZ26" s="12"/>
      <c r="HMA26" s="12"/>
      <c r="HMB26" s="12"/>
      <c r="HMC26" s="12"/>
      <c r="HMD26" s="12"/>
      <c r="HME26" s="12"/>
      <c r="HMF26" s="12"/>
      <c r="HMG26" s="12"/>
      <c r="HMH26" s="12"/>
      <c r="HMI26" s="12"/>
      <c r="HMJ26" s="12"/>
      <c r="HMK26" s="12"/>
      <c r="HML26" s="12"/>
      <c r="HMM26" s="12"/>
      <c r="HMN26" s="12"/>
      <c r="HMO26" s="12"/>
      <c r="HMP26" s="12"/>
      <c r="HMQ26" s="12"/>
      <c r="HMR26" s="12"/>
      <c r="HMS26" s="12"/>
      <c r="HMT26" s="12"/>
      <c r="HMU26" s="12"/>
      <c r="HMV26" s="12"/>
      <c r="HMW26" s="12"/>
      <c r="HMX26" s="12"/>
      <c r="HMY26" s="12"/>
      <c r="HMZ26" s="12"/>
      <c r="HNA26" s="12"/>
      <c r="HNB26" s="12"/>
      <c r="HNC26" s="12"/>
      <c r="HND26" s="12"/>
      <c r="HNE26" s="12"/>
      <c r="HNF26" s="12"/>
      <c r="HNG26" s="12"/>
      <c r="HNH26" s="12"/>
      <c r="HNI26" s="12"/>
      <c r="HNJ26" s="12"/>
      <c r="HNK26" s="12"/>
      <c r="HNL26" s="12"/>
      <c r="HNM26" s="12"/>
      <c r="HNN26" s="12"/>
      <c r="HNO26" s="12"/>
      <c r="HNP26" s="12"/>
      <c r="HNQ26" s="12"/>
      <c r="HNR26" s="12"/>
      <c r="HNS26" s="12"/>
      <c r="HNT26" s="12"/>
      <c r="HNU26" s="12"/>
      <c r="HNV26" s="12"/>
      <c r="HNW26" s="12"/>
      <c r="HNX26" s="12"/>
      <c r="HNY26" s="12"/>
      <c r="HNZ26" s="12"/>
      <c r="HOA26" s="12"/>
      <c r="HOB26" s="12"/>
      <c r="HOC26" s="12"/>
      <c r="HOD26" s="12"/>
      <c r="HOE26" s="12"/>
      <c r="HOF26" s="12"/>
      <c r="HOG26" s="12"/>
      <c r="HOH26" s="12"/>
      <c r="HOI26" s="12"/>
      <c r="HOJ26" s="12"/>
      <c r="HOK26" s="12"/>
      <c r="HOL26" s="12"/>
      <c r="HOM26" s="12"/>
      <c r="HON26" s="12"/>
      <c r="HOO26" s="12"/>
      <c r="HOP26" s="12"/>
      <c r="HOQ26" s="12"/>
      <c r="HOR26" s="12"/>
      <c r="HOS26" s="12"/>
      <c r="HOT26" s="12"/>
      <c r="HOU26" s="12"/>
      <c r="HOV26" s="12"/>
      <c r="HOW26" s="12"/>
      <c r="HOX26" s="12"/>
      <c r="HOY26" s="12"/>
      <c r="HOZ26" s="12"/>
      <c r="HPA26" s="12"/>
      <c r="HPB26" s="12"/>
      <c r="HPC26" s="12"/>
      <c r="HPD26" s="12"/>
      <c r="HPE26" s="12"/>
      <c r="HPF26" s="12"/>
      <c r="HPG26" s="12"/>
      <c r="HPH26" s="12"/>
      <c r="HPI26" s="12"/>
      <c r="HPJ26" s="12"/>
      <c r="HPK26" s="12"/>
      <c r="HPL26" s="12"/>
      <c r="HPM26" s="12"/>
      <c r="HPN26" s="12"/>
      <c r="HPO26" s="12"/>
      <c r="HPP26" s="12"/>
      <c r="HPQ26" s="12"/>
      <c r="HPR26" s="12"/>
      <c r="HPS26" s="12"/>
      <c r="HPT26" s="12"/>
      <c r="HPU26" s="12"/>
      <c r="HPV26" s="12"/>
      <c r="HPW26" s="12"/>
      <c r="HPX26" s="12"/>
      <c r="HPY26" s="12"/>
      <c r="HPZ26" s="12"/>
      <c r="HQA26" s="12"/>
      <c r="HQB26" s="12"/>
      <c r="HQC26" s="12"/>
      <c r="HQD26" s="12"/>
      <c r="HQE26" s="12"/>
      <c r="HQF26" s="12"/>
      <c r="HQG26" s="12"/>
      <c r="HQH26" s="12"/>
      <c r="HQI26" s="12"/>
      <c r="HQJ26" s="12"/>
      <c r="HQK26" s="12"/>
      <c r="HQL26" s="12"/>
      <c r="HQM26" s="12"/>
      <c r="HQN26" s="12"/>
      <c r="HQO26" s="12"/>
      <c r="HQP26" s="12"/>
      <c r="HQQ26" s="12"/>
      <c r="HQR26" s="12"/>
      <c r="HQS26" s="12"/>
      <c r="HQT26" s="12"/>
      <c r="HQU26" s="12"/>
      <c r="HQV26" s="12"/>
      <c r="HQW26" s="12"/>
      <c r="HQX26" s="12"/>
      <c r="HQY26" s="12"/>
      <c r="HQZ26" s="12"/>
      <c r="HRA26" s="12"/>
      <c r="HRB26" s="12"/>
      <c r="HRC26" s="12"/>
      <c r="HRD26" s="12"/>
      <c r="HRE26" s="12"/>
      <c r="HRF26" s="12"/>
      <c r="HRG26" s="12"/>
      <c r="HRH26" s="12"/>
      <c r="HRI26" s="12"/>
      <c r="HRJ26" s="12"/>
      <c r="HRK26" s="12"/>
      <c r="HRL26" s="12"/>
      <c r="HRM26" s="12"/>
      <c r="HRN26" s="12"/>
      <c r="HRO26" s="12"/>
      <c r="HRP26" s="12"/>
      <c r="HRQ26" s="12"/>
      <c r="HRR26" s="12"/>
      <c r="HRS26" s="12"/>
      <c r="HRT26" s="12"/>
      <c r="HRU26" s="12"/>
      <c r="HRV26" s="12"/>
      <c r="HRW26" s="12"/>
      <c r="HRX26" s="12"/>
      <c r="HRY26" s="12"/>
      <c r="HRZ26" s="12"/>
      <c r="HSA26" s="12"/>
      <c r="HSB26" s="12"/>
      <c r="HSC26" s="12"/>
      <c r="HSD26" s="12"/>
      <c r="HSE26" s="12"/>
      <c r="HSF26" s="12"/>
      <c r="HSG26" s="12"/>
      <c r="HSH26" s="12"/>
      <c r="HSI26" s="12"/>
      <c r="HSJ26" s="12"/>
      <c r="HSK26" s="12"/>
      <c r="HSL26" s="12"/>
      <c r="HSM26" s="12"/>
      <c r="HSN26" s="12"/>
      <c r="HSO26" s="12"/>
      <c r="HSP26" s="12"/>
      <c r="HSQ26" s="12"/>
      <c r="HSR26" s="12"/>
      <c r="HSS26" s="12"/>
      <c r="HST26" s="12"/>
      <c r="HSU26" s="12"/>
      <c r="HSV26" s="12"/>
      <c r="HSW26" s="12"/>
      <c r="HSX26" s="12"/>
      <c r="HSY26" s="12"/>
      <c r="HSZ26" s="12"/>
      <c r="HTA26" s="12"/>
      <c r="HTB26" s="12"/>
      <c r="HTC26" s="12"/>
      <c r="HTD26" s="12"/>
      <c r="HTE26" s="12"/>
      <c r="HTF26" s="12"/>
      <c r="HTG26" s="12"/>
      <c r="HTH26" s="12"/>
      <c r="HTI26" s="12"/>
      <c r="HTJ26" s="12"/>
      <c r="HTK26" s="12"/>
      <c r="HTL26" s="12"/>
      <c r="HTM26" s="12"/>
      <c r="HTN26" s="12"/>
      <c r="HTO26" s="12"/>
      <c r="HTP26" s="12"/>
      <c r="HTQ26" s="12"/>
      <c r="HTR26" s="12"/>
      <c r="HTS26" s="12"/>
      <c r="HTT26" s="12"/>
      <c r="HTU26" s="12"/>
      <c r="HTV26" s="12"/>
      <c r="HTW26" s="12"/>
      <c r="HTX26" s="12"/>
      <c r="HTY26" s="12"/>
      <c r="HTZ26" s="12"/>
      <c r="HUA26" s="12"/>
      <c r="HUB26" s="12"/>
      <c r="HUC26" s="12"/>
      <c r="HUD26" s="12"/>
      <c r="HUE26" s="12"/>
      <c r="HUF26" s="12"/>
      <c r="HUG26" s="12"/>
      <c r="HUH26" s="12"/>
      <c r="HUI26" s="12"/>
      <c r="HUJ26" s="12"/>
      <c r="HUK26" s="12"/>
      <c r="HUL26" s="12"/>
      <c r="HUM26" s="12"/>
      <c r="HUN26" s="12"/>
      <c r="HUO26" s="12"/>
      <c r="HUP26" s="12"/>
      <c r="HUQ26" s="12"/>
      <c r="HUR26" s="12"/>
      <c r="HUS26" s="12"/>
      <c r="HUT26" s="12"/>
      <c r="HUU26" s="12"/>
      <c r="HUV26" s="12"/>
      <c r="HUW26" s="12"/>
      <c r="HUX26" s="12"/>
      <c r="HUY26" s="12"/>
      <c r="HUZ26" s="12"/>
      <c r="HVA26" s="12"/>
      <c r="HVB26" s="12"/>
      <c r="HVC26" s="12"/>
      <c r="HVD26" s="12"/>
      <c r="HVE26" s="12"/>
      <c r="HVF26" s="12"/>
      <c r="HVG26" s="12"/>
      <c r="HVH26" s="12"/>
      <c r="HVI26" s="12"/>
      <c r="HVJ26" s="12"/>
      <c r="HVK26" s="12"/>
      <c r="HVL26" s="12"/>
      <c r="HVM26" s="12"/>
      <c r="HVN26" s="12"/>
      <c r="HVO26" s="12"/>
      <c r="HVP26" s="12"/>
      <c r="HVQ26" s="12"/>
      <c r="HVR26" s="12"/>
      <c r="HVS26" s="12"/>
      <c r="HVT26" s="12"/>
      <c r="HVU26" s="12"/>
      <c r="HVV26" s="12"/>
      <c r="HVW26" s="12"/>
      <c r="HVX26" s="12"/>
      <c r="HVY26" s="12"/>
      <c r="HVZ26" s="12"/>
      <c r="HWA26" s="12"/>
      <c r="HWB26" s="12"/>
      <c r="HWC26" s="12"/>
      <c r="HWD26" s="12"/>
      <c r="HWE26" s="12"/>
      <c r="HWF26" s="12"/>
      <c r="HWG26" s="12"/>
      <c r="HWH26" s="12"/>
      <c r="HWI26" s="12"/>
      <c r="HWJ26" s="12"/>
      <c r="HWK26" s="12"/>
      <c r="HWL26" s="12"/>
      <c r="HWM26" s="12"/>
      <c r="HWN26" s="12"/>
      <c r="HWO26" s="12"/>
      <c r="HWP26" s="12"/>
      <c r="HWQ26" s="12"/>
      <c r="HWR26" s="12"/>
      <c r="HWS26" s="12"/>
      <c r="HWT26" s="12"/>
      <c r="HWU26" s="12"/>
      <c r="HWV26" s="12"/>
      <c r="HWW26" s="12"/>
      <c r="HWX26" s="12"/>
      <c r="HWY26" s="12"/>
      <c r="HWZ26" s="12"/>
      <c r="HXA26" s="12"/>
      <c r="HXB26" s="12"/>
      <c r="HXC26" s="12"/>
      <c r="HXD26" s="12"/>
      <c r="HXE26" s="12"/>
      <c r="HXF26" s="12"/>
      <c r="HXG26" s="12"/>
      <c r="HXH26" s="12"/>
      <c r="HXI26" s="12"/>
      <c r="HXJ26" s="12"/>
      <c r="HXK26" s="12"/>
      <c r="HXL26" s="12"/>
      <c r="HXM26" s="12"/>
      <c r="HXN26" s="12"/>
      <c r="HXO26" s="12"/>
      <c r="HXP26" s="12"/>
      <c r="HXQ26" s="12"/>
      <c r="HXR26" s="12"/>
      <c r="HXS26" s="12"/>
      <c r="HXT26" s="12"/>
      <c r="HXU26" s="12"/>
      <c r="HXV26" s="12"/>
      <c r="HXW26" s="12"/>
      <c r="HXX26" s="12"/>
      <c r="HXY26" s="12"/>
      <c r="HXZ26" s="12"/>
      <c r="HYA26" s="12"/>
      <c r="HYB26" s="12"/>
      <c r="HYC26" s="12"/>
      <c r="HYD26" s="12"/>
      <c r="HYE26" s="12"/>
      <c r="HYF26" s="12"/>
      <c r="HYG26" s="12"/>
      <c r="HYH26" s="12"/>
      <c r="HYI26" s="12"/>
      <c r="HYJ26" s="12"/>
      <c r="HYK26" s="12"/>
      <c r="HYL26" s="12"/>
      <c r="HYM26" s="12"/>
      <c r="HYN26" s="12"/>
      <c r="HYO26" s="12"/>
      <c r="HYP26" s="12"/>
      <c r="HYQ26" s="12"/>
      <c r="HYR26" s="12"/>
      <c r="HYS26" s="12"/>
      <c r="HYT26" s="12"/>
      <c r="HYU26" s="12"/>
      <c r="HYV26" s="12"/>
      <c r="HYW26" s="12"/>
      <c r="HYX26" s="12"/>
      <c r="HYY26" s="12"/>
      <c r="HYZ26" s="12"/>
      <c r="HZA26" s="12"/>
      <c r="HZB26" s="12"/>
      <c r="HZC26" s="12"/>
      <c r="HZD26" s="12"/>
      <c r="HZE26" s="12"/>
      <c r="HZF26" s="12"/>
      <c r="HZG26" s="12"/>
      <c r="HZH26" s="12"/>
      <c r="HZI26" s="12"/>
      <c r="HZJ26" s="12"/>
      <c r="HZK26" s="12"/>
      <c r="HZL26" s="12"/>
      <c r="HZM26" s="12"/>
      <c r="HZN26" s="12"/>
      <c r="HZO26" s="12"/>
      <c r="HZP26" s="12"/>
      <c r="HZQ26" s="12"/>
      <c r="HZR26" s="12"/>
      <c r="HZS26" s="12"/>
      <c r="HZT26" s="12"/>
      <c r="HZU26" s="12"/>
      <c r="HZV26" s="12"/>
      <c r="HZW26" s="12"/>
      <c r="HZX26" s="12"/>
      <c r="HZY26" s="12"/>
      <c r="HZZ26" s="12"/>
      <c r="IAA26" s="12"/>
      <c r="IAB26" s="12"/>
      <c r="IAC26" s="12"/>
      <c r="IAD26" s="12"/>
      <c r="IAE26" s="12"/>
      <c r="IAF26" s="12"/>
      <c r="IAG26" s="12"/>
      <c r="IAH26" s="12"/>
      <c r="IAI26" s="12"/>
      <c r="IAJ26" s="12"/>
      <c r="IAK26" s="12"/>
      <c r="IAL26" s="12"/>
      <c r="IAM26" s="12"/>
      <c r="IAN26" s="12"/>
      <c r="IAO26" s="12"/>
      <c r="IAP26" s="12"/>
      <c r="IAQ26" s="12"/>
      <c r="IAR26" s="12"/>
      <c r="IAS26" s="12"/>
      <c r="IAT26" s="12"/>
      <c r="IAU26" s="12"/>
      <c r="IAV26" s="12"/>
      <c r="IAW26" s="12"/>
      <c r="IAX26" s="12"/>
      <c r="IAY26" s="12"/>
      <c r="IAZ26" s="12"/>
      <c r="IBA26" s="12"/>
      <c r="IBB26" s="12"/>
      <c r="IBC26" s="12"/>
      <c r="IBD26" s="12"/>
      <c r="IBE26" s="12"/>
      <c r="IBF26" s="12"/>
      <c r="IBG26" s="12"/>
      <c r="IBH26" s="12"/>
      <c r="IBI26" s="12"/>
      <c r="IBJ26" s="12"/>
      <c r="IBK26" s="12"/>
      <c r="IBL26" s="12"/>
      <c r="IBM26" s="12"/>
      <c r="IBN26" s="12"/>
      <c r="IBO26" s="12"/>
      <c r="IBP26" s="12"/>
      <c r="IBQ26" s="12"/>
      <c r="IBR26" s="12"/>
      <c r="IBS26" s="12"/>
      <c r="IBT26" s="12"/>
      <c r="IBU26" s="12"/>
      <c r="IBV26" s="12"/>
      <c r="IBW26" s="12"/>
      <c r="IBX26" s="12"/>
      <c r="IBY26" s="12"/>
      <c r="IBZ26" s="12"/>
      <c r="ICA26" s="12"/>
      <c r="ICB26" s="12"/>
      <c r="ICC26" s="12"/>
      <c r="ICD26" s="12"/>
      <c r="ICE26" s="12"/>
      <c r="ICF26" s="12"/>
      <c r="ICG26" s="12"/>
      <c r="ICH26" s="12"/>
      <c r="ICI26" s="12"/>
      <c r="ICJ26" s="12"/>
      <c r="ICK26" s="12"/>
      <c r="ICL26" s="12"/>
      <c r="ICM26" s="12"/>
      <c r="ICN26" s="12"/>
      <c r="ICO26" s="12"/>
      <c r="ICP26" s="12"/>
      <c r="ICQ26" s="12"/>
      <c r="ICR26" s="12"/>
      <c r="ICS26" s="12"/>
      <c r="ICT26" s="12"/>
      <c r="ICU26" s="12"/>
      <c r="ICV26" s="12"/>
      <c r="ICW26" s="12"/>
      <c r="ICX26" s="12"/>
      <c r="ICY26" s="12"/>
      <c r="ICZ26" s="12"/>
      <c r="IDA26" s="12"/>
      <c r="IDB26" s="12"/>
      <c r="IDC26" s="12"/>
      <c r="IDD26" s="12"/>
      <c r="IDE26" s="12"/>
      <c r="IDF26" s="12"/>
      <c r="IDG26" s="12"/>
      <c r="IDH26" s="12"/>
      <c r="IDI26" s="12"/>
      <c r="IDJ26" s="12"/>
      <c r="IDK26" s="12"/>
      <c r="IDL26" s="12"/>
      <c r="IDM26" s="12"/>
      <c r="IDN26" s="12"/>
      <c r="IDO26" s="12"/>
      <c r="IDP26" s="12"/>
      <c r="IDQ26" s="12"/>
      <c r="IDR26" s="12"/>
      <c r="IDS26" s="12"/>
      <c r="IDT26" s="12"/>
      <c r="IDU26" s="12"/>
      <c r="IDV26" s="12"/>
      <c r="IDW26" s="12"/>
      <c r="IDX26" s="12"/>
      <c r="IDY26" s="12"/>
      <c r="IDZ26" s="12"/>
      <c r="IEA26" s="12"/>
      <c r="IEB26" s="12"/>
      <c r="IEC26" s="12"/>
      <c r="IED26" s="12"/>
      <c r="IEE26" s="12"/>
      <c r="IEF26" s="12"/>
      <c r="IEG26" s="12"/>
      <c r="IEH26" s="12"/>
      <c r="IEI26" s="12"/>
      <c r="IEJ26" s="12"/>
      <c r="IEK26" s="12"/>
      <c r="IEL26" s="12"/>
      <c r="IEM26" s="12"/>
      <c r="IEN26" s="12"/>
      <c r="IEO26" s="12"/>
      <c r="IEP26" s="12"/>
      <c r="IEQ26" s="12"/>
      <c r="IER26" s="12"/>
      <c r="IES26" s="12"/>
      <c r="IET26" s="12"/>
      <c r="IEU26" s="12"/>
      <c r="IEV26" s="12"/>
      <c r="IEW26" s="12"/>
      <c r="IEX26" s="12"/>
      <c r="IEY26" s="12"/>
      <c r="IEZ26" s="12"/>
      <c r="IFA26" s="12"/>
      <c r="IFB26" s="12"/>
      <c r="IFC26" s="12"/>
      <c r="IFD26" s="12"/>
      <c r="IFE26" s="12"/>
      <c r="IFF26" s="12"/>
      <c r="IFG26" s="12"/>
      <c r="IFH26" s="12"/>
      <c r="IFI26" s="12"/>
      <c r="IFJ26" s="12"/>
      <c r="IFK26" s="12"/>
      <c r="IFL26" s="12"/>
      <c r="IFM26" s="12"/>
      <c r="IFN26" s="12"/>
      <c r="IFO26" s="12"/>
      <c r="IFP26" s="12"/>
      <c r="IFQ26" s="12"/>
      <c r="IFR26" s="12"/>
      <c r="IFS26" s="12"/>
      <c r="IFT26" s="12"/>
      <c r="IFU26" s="12"/>
      <c r="IFV26" s="12"/>
      <c r="IFW26" s="12"/>
      <c r="IFX26" s="12"/>
      <c r="IFY26" s="12"/>
      <c r="IFZ26" s="12"/>
      <c r="IGA26" s="12"/>
      <c r="IGB26" s="12"/>
      <c r="IGC26" s="12"/>
      <c r="IGD26" s="12"/>
      <c r="IGE26" s="12"/>
      <c r="IGF26" s="12"/>
      <c r="IGG26" s="12"/>
      <c r="IGH26" s="12"/>
      <c r="IGI26" s="12"/>
      <c r="IGJ26" s="12"/>
      <c r="IGK26" s="12"/>
      <c r="IGL26" s="12"/>
      <c r="IGM26" s="12"/>
      <c r="IGN26" s="12"/>
      <c r="IGO26" s="12"/>
      <c r="IGP26" s="12"/>
      <c r="IGQ26" s="12"/>
      <c r="IGR26" s="12"/>
      <c r="IGS26" s="12"/>
      <c r="IGT26" s="12"/>
      <c r="IGU26" s="12"/>
      <c r="IGV26" s="12"/>
      <c r="IGW26" s="12"/>
      <c r="IGX26" s="12"/>
      <c r="IGY26" s="12"/>
      <c r="IGZ26" s="12"/>
      <c r="IHA26" s="12"/>
      <c r="IHB26" s="12"/>
      <c r="IHC26" s="12"/>
      <c r="IHD26" s="12"/>
      <c r="IHE26" s="12"/>
      <c r="IHF26" s="12"/>
      <c r="IHG26" s="12"/>
      <c r="IHH26" s="12"/>
      <c r="IHI26" s="12"/>
      <c r="IHJ26" s="12"/>
      <c r="IHK26" s="12"/>
      <c r="IHL26" s="12"/>
      <c r="IHM26" s="12"/>
      <c r="IHN26" s="12"/>
      <c r="IHO26" s="12"/>
      <c r="IHP26" s="12"/>
      <c r="IHQ26" s="12"/>
      <c r="IHR26" s="12"/>
      <c r="IHS26" s="12"/>
      <c r="IHT26" s="12"/>
      <c r="IHU26" s="12"/>
      <c r="IHV26" s="12"/>
      <c r="IHW26" s="12"/>
      <c r="IHX26" s="12"/>
      <c r="IHY26" s="12"/>
      <c r="IHZ26" s="12"/>
      <c r="IIA26" s="12"/>
      <c r="IIB26" s="12"/>
      <c r="IIC26" s="12"/>
      <c r="IID26" s="12"/>
      <c r="IIE26" s="12"/>
      <c r="IIF26" s="12"/>
      <c r="IIG26" s="12"/>
      <c r="IIH26" s="12"/>
      <c r="III26" s="12"/>
      <c r="IIJ26" s="12"/>
      <c r="IIK26" s="12"/>
      <c r="IIL26" s="12"/>
      <c r="IIM26" s="12"/>
      <c r="IIN26" s="12"/>
      <c r="IIO26" s="12"/>
      <c r="IIP26" s="12"/>
      <c r="IIQ26" s="12"/>
      <c r="IIR26" s="12"/>
      <c r="IIS26" s="12"/>
      <c r="IIT26" s="12"/>
      <c r="IIU26" s="12"/>
      <c r="IIV26" s="12"/>
      <c r="IIW26" s="12"/>
      <c r="IIX26" s="12"/>
      <c r="IIY26" s="12"/>
      <c r="IIZ26" s="12"/>
      <c r="IJA26" s="12"/>
      <c r="IJB26" s="12"/>
      <c r="IJC26" s="12"/>
      <c r="IJD26" s="12"/>
      <c r="IJE26" s="12"/>
      <c r="IJF26" s="12"/>
      <c r="IJG26" s="12"/>
      <c r="IJH26" s="12"/>
      <c r="IJI26" s="12"/>
      <c r="IJJ26" s="12"/>
      <c r="IJK26" s="12"/>
      <c r="IJL26" s="12"/>
      <c r="IJM26" s="12"/>
      <c r="IJN26" s="12"/>
      <c r="IJO26" s="12"/>
      <c r="IJP26" s="12"/>
      <c r="IJQ26" s="12"/>
      <c r="IJR26" s="12"/>
      <c r="IJS26" s="12"/>
      <c r="IJT26" s="12"/>
      <c r="IJU26" s="12"/>
      <c r="IJV26" s="12"/>
      <c r="IJW26" s="12"/>
      <c r="IJX26" s="12"/>
      <c r="IJY26" s="12"/>
      <c r="IJZ26" s="12"/>
      <c r="IKA26" s="12"/>
      <c r="IKB26" s="12"/>
      <c r="IKC26" s="12"/>
      <c r="IKD26" s="12"/>
      <c r="IKE26" s="12"/>
      <c r="IKF26" s="12"/>
      <c r="IKG26" s="12"/>
      <c r="IKH26" s="12"/>
      <c r="IKI26" s="12"/>
      <c r="IKJ26" s="12"/>
      <c r="IKK26" s="12"/>
      <c r="IKL26" s="12"/>
      <c r="IKM26" s="12"/>
      <c r="IKN26" s="12"/>
      <c r="IKO26" s="12"/>
      <c r="IKP26" s="12"/>
      <c r="IKQ26" s="12"/>
      <c r="IKR26" s="12"/>
      <c r="IKS26" s="12"/>
      <c r="IKT26" s="12"/>
      <c r="IKU26" s="12"/>
      <c r="IKV26" s="12"/>
      <c r="IKW26" s="12"/>
      <c r="IKX26" s="12"/>
      <c r="IKY26" s="12"/>
      <c r="IKZ26" s="12"/>
      <c r="ILA26" s="12"/>
      <c r="ILB26" s="12"/>
      <c r="ILC26" s="12"/>
      <c r="ILD26" s="12"/>
      <c r="ILE26" s="12"/>
      <c r="ILF26" s="12"/>
      <c r="ILG26" s="12"/>
      <c r="ILH26" s="12"/>
      <c r="ILI26" s="12"/>
      <c r="ILJ26" s="12"/>
      <c r="ILK26" s="12"/>
      <c r="ILL26" s="12"/>
      <c r="ILM26" s="12"/>
      <c r="ILN26" s="12"/>
      <c r="ILO26" s="12"/>
      <c r="ILP26" s="12"/>
      <c r="ILQ26" s="12"/>
      <c r="ILR26" s="12"/>
      <c r="ILS26" s="12"/>
      <c r="ILT26" s="12"/>
      <c r="ILU26" s="12"/>
      <c r="ILV26" s="12"/>
      <c r="ILW26" s="12"/>
      <c r="ILX26" s="12"/>
      <c r="ILY26" s="12"/>
      <c r="ILZ26" s="12"/>
      <c r="IMA26" s="12"/>
      <c r="IMB26" s="12"/>
      <c r="IMC26" s="12"/>
      <c r="IMD26" s="12"/>
      <c r="IME26" s="12"/>
      <c r="IMF26" s="12"/>
      <c r="IMG26" s="12"/>
      <c r="IMH26" s="12"/>
      <c r="IMI26" s="12"/>
      <c r="IMJ26" s="12"/>
      <c r="IMK26" s="12"/>
      <c r="IML26" s="12"/>
      <c r="IMM26" s="12"/>
      <c r="IMN26" s="12"/>
      <c r="IMO26" s="12"/>
      <c r="IMP26" s="12"/>
      <c r="IMQ26" s="12"/>
      <c r="IMR26" s="12"/>
      <c r="IMS26" s="12"/>
      <c r="IMT26" s="12"/>
      <c r="IMU26" s="12"/>
      <c r="IMV26" s="12"/>
      <c r="IMW26" s="12"/>
      <c r="IMX26" s="12"/>
      <c r="IMY26" s="12"/>
      <c r="IMZ26" s="12"/>
      <c r="INA26" s="12"/>
      <c r="INB26" s="12"/>
      <c r="INC26" s="12"/>
      <c r="IND26" s="12"/>
      <c r="INE26" s="12"/>
      <c r="INF26" s="12"/>
      <c r="ING26" s="12"/>
      <c r="INH26" s="12"/>
      <c r="INI26" s="12"/>
      <c r="INJ26" s="12"/>
      <c r="INK26" s="12"/>
      <c r="INL26" s="12"/>
      <c r="INM26" s="12"/>
      <c r="INN26" s="12"/>
      <c r="INO26" s="12"/>
      <c r="INP26" s="12"/>
      <c r="INQ26" s="12"/>
      <c r="INR26" s="12"/>
      <c r="INS26" s="12"/>
      <c r="INT26" s="12"/>
      <c r="INU26" s="12"/>
      <c r="INV26" s="12"/>
      <c r="INW26" s="12"/>
      <c r="INX26" s="12"/>
      <c r="INY26" s="12"/>
      <c r="INZ26" s="12"/>
      <c r="IOA26" s="12"/>
      <c r="IOB26" s="12"/>
      <c r="IOC26" s="12"/>
      <c r="IOD26" s="12"/>
      <c r="IOE26" s="12"/>
      <c r="IOF26" s="12"/>
      <c r="IOG26" s="12"/>
      <c r="IOH26" s="12"/>
      <c r="IOI26" s="12"/>
      <c r="IOJ26" s="12"/>
      <c r="IOK26" s="12"/>
      <c r="IOL26" s="12"/>
      <c r="IOM26" s="12"/>
      <c r="ION26" s="12"/>
      <c r="IOO26" s="12"/>
      <c r="IOP26" s="12"/>
      <c r="IOQ26" s="12"/>
      <c r="IOR26" s="12"/>
      <c r="IOS26" s="12"/>
      <c r="IOT26" s="12"/>
      <c r="IOU26" s="12"/>
      <c r="IOV26" s="12"/>
      <c r="IOW26" s="12"/>
      <c r="IOX26" s="12"/>
      <c r="IOY26" s="12"/>
      <c r="IOZ26" s="12"/>
      <c r="IPA26" s="12"/>
      <c r="IPB26" s="12"/>
      <c r="IPC26" s="12"/>
      <c r="IPD26" s="12"/>
      <c r="IPE26" s="12"/>
      <c r="IPF26" s="12"/>
      <c r="IPG26" s="12"/>
      <c r="IPH26" s="12"/>
      <c r="IPI26" s="12"/>
      <c r="IPJ26" s="12"/>
      <c r="IPK26" s="12"/>
      <c r="IPL26" s="12"/>
      <c r="IPM26" s="12"/>
      <c r="IPN26" s="12"/>
      <c r="IPO26" s="12"/>
      <c r="IPP26" s="12"/>
      <c r="IPQ26" s="12"/>
      <c r="IPR26" s="12"/>
      <c r="IPS26" s="12"/>
      <c r="IPT26" s="12"/>
      <c r="IPU26" s="12"/>
      <c r="IPV26" s="12"/>
      <c r="IPW26" s="12"/>
      <c r="IPX26" s="12"/>
      <c r="IPY26" s="12"/>
      <c r="IPZ26" s="12"/>
      <c r="IQA26" s="12"/>
      <c r="IQB26" s="12"/>
      <c r="IQC26" s="12"/>
      <c r="IQD26" s="12"/>
      <c r="IQE26" s="12"/>
      <c r="IQF26" s="12"/>
      <c r="IQG26" s="12"/>
      <c r="IQH26" s="12"/>
      <c r="IQI26" s="12"/>
      <c r="IQJ26" s="12"/>
      <c r="IQK26" s="12"/>
      <c r="IQL26" s="12"/>
      <c r="IQM26" s="12"/>
      <c r="IQN26" s="12"/>
      <c r="IQO26" s="12"/>
      <c r="IQP26" s="12"/>
      <c r="IQQ26" s="12"/>
      <c r="IQR26" s="12"/>
      <c r="IQS26" s="12"/>
      <c r="IQT26" s="12"/>
      <c r="IQU26" s="12"/>
      <c r="IQV26" s="12"/>
      <c r="IQW26" s="12"/>
      <c r="IQX26" s="12"/>
      <c r="IQY26" s="12"/>
      <c r="IQZ26" s="12"/>
      <c r="IRA26" s="12"/>
      <c r="IRB26" s="12"/>
      <c r="IRC26" s="12"/>
      <c r="IRD26" s="12"/>
      <c r="IRE26" s="12"/>
      <c r="IRF26" s="12"/>
      <c r="IRG26" s="12"/>
      <c r="IRH26" s="12"/>
      <c r="IRI26" s="12"/>
      <c r="IRJ26" s="12"/>
      <c r="IRK26" s="12"/>
      <c r="IRL26" s="12"/>
      <c r="IRM26" s="12"/>
      <c r="IRN26" s="12"/>
      <c r="IRO26" s="12"/>
      <c r="IRP26" s="12"/>
      <c r="IRQ26" s="12"/>
      <c r="IRR26" s="12"/>
      <c r="IRS26" s="12"/>
      <c r="IRT26" s="12"/>
      <c r="IRU26" s="12"/>
      <c r="IRV26" s="12"/>
      <c r="IRW26" s="12"/>
      <c r="IRX26" s="12"/>
      <c r="IRY26" s="12"/>
      <c r="IRZ26" s="12"/>
      <c r="ISA26" s="12"/>
      <c r="ISB26" s="12"/>
      <c r="ISC26" s="12"/>
      <c r="ISD26" s="12"/>
      <c r="ISE26" s="12"/>
      <c r="ISF26" s="12"/>
      <c r="ISG26" s="12"/>
      <c r="ISH26" s="12"/>
      <c r="ISI26" s="12"/>
      <c r="ISJ26" s="12"/>
      <c r="ISK26" s="12"/>
      <c r="ISL26" s="12"/>
      <c r="ISM26" s="12"/>
      <c r="ISN26" s="12"/>
      <c r="ISO26" s="12"/>
      <c r="ISP26" s="12"/>
      <c r="ISQ26" s="12"/>
      <c r="ISR26" s="12"/>
      <c r="ISS26" s="12"/>
      <c r="IST26" s="12"/>
      <c r="ISU26" s="12"/>
      <c r="ISV26" s="12"/>
      <c r="ISW26" s="12"/>
      <c r="ISX26" s="12"/>
      <c r="ISY26" s="12"/>
      <c r="ISZ26" s="12"/>
      <c r="ITA26" s="12"/>
      <c r="ITB26" s="12"/>
      <c r="ITC26" s="12"/>
      <c r="ITD26" s="12"/>
      <c r="ITE26" s="12"/>
      <c r="ITF26" s="12"/>
      <c r="ITG26" s="12"/>
      <c r="ITH26" s="12"/>
      <c r="ITI26" s="12"/>
      <c r="ITJ26" s="12"/>
      <c r="ITK26" s="12"/>
      <c r="ITL26" s="12"/>
      <c r="ITM26" s="12"/>
      <c r="ITN26" s="12"/>
      <c r="ITO26" s="12"/>
      <c r="ITP26" s="12"/>
      <c r="ITQ26" s="12"/>
      <c r="ITR26" s="12"/>
      <c r="ITS26" s="12"/>
      <c r="ITT26" s="12"/>
      <c r="ITU26" s="12"/>
      <c r="ITV26" s="12"/>
      <c r="ITW26" s="12"/>
      <c r="ITX26" s="12"/>
      <c r="ITY26" s="12"/>
      <c r="ITZ26" s="12"/>
      <c r="IUA26" s="12"/>
      <c r="IUB26" s="12"/>
      <c r="IUC26" s="12"/>
      <c r="IUD26" s="12"/>
      <c r="IUE26" s="12"/>
      <c r="IUF26" s="12"/>
      <c r="IUG26" s="12"/>
      <c r="IUH26" s="12"/>
      <c r="IUI26" s="12"/>
      <c r="IUJ26" s="12"/>
      <c r="IUK26" s="12"/>
      <c r="IUL26" s="12"/>
      <c r="IUM26" s="12"/>
      <c r="IUN26" s="12"/>
      <c r="IUO26" s="12"/>
      <c r="IUP26" s="12"/>
      <c r="IUQ26" s="12"/>
      <c r="IUR26" s="12"/>
      <c r="IUS26" s="12"/>
      <c r="IUT26" s="12"/>
      <c r="IUU26" s="12"/>
      <c r="IUV26" s="12"/>
      <c r="IUW26" s="12"/>
      <c r="IUX26" s="12"/>
      <c r="IUY26" s="12"/>
      <c r="IUZ26" s="12"/>
      <c r="IVA26" s="12"/>
      <c r="IVB26" s="12"/>
      <c r="IVC26" s="12"/>
      <c r="IVD26" s="12"/>
      <c r="IVE26" s="12"/>
      <c r="IVF26" s="12"/>
      <c r="IVG26" s="12"/>
      <c r="IVH26" s="12"/>
      <c r="IVI26" s="12"/>
      <c r="IVJ26" s="12"/>
      <c r="IVK26" s="12"/>
      <c r="IVL26" s="12"/>
      <c r="IVM26" s="12"/>
      <c r="IVN26" s="12"/>
      <c r="IVO26" s="12"/>
      <c r="IVP26" s="12"/>
      <c r="IVQ26" s="12"/>
      <c r="IVR26" s="12"/>
      <c r="IVS26" s="12"/>
      <c r="IVT26" s="12"/>
      <c r="IVU26" s="12"/>
      <c r="IVV26" s="12"/>
      <c r="IVW26" s="12"/>
      <c r="IVX26" s="12"/>
      <c r="IVY26" s="12"/>
      <c r="IVZ26" s="12"/>
      <c r="IWA26" s="12"/>
      <c r="IWB26" s="12"/>
      <c r="IWC26" s="12"/>
      <c r="IWD26" s="12"/>
      <c r="IWE26" s="12"/>
      <c r="IWF26" s="12"/>
      <c r="IWG26" s="12"/>
      <c r="IWH26" s="12"/>
      <c r="IWI26" s="12"/>
      <c r="IWJ26" s="12"/>
      <c r="IWK26" s="12"/>
      <c r="IWL26" s="12"/>
      <c r="IWM26" s="12"/>
      <c r="IWN26" s="12"/>
      <c r="IWO26" s="12"/>
      <c r="IWP26" s="12"/>
      <c r="IWQ26" s="12"/>
      <c r="IWR26" s="12"/>
      <c r="IWS26" s="12"/>
      <c r="IWT26" s="12"/>
      <c r="IWU26" s="12"/>
      <c r="IWV26" s="12"/>
      <c r="IWW26" s="12"/>
      <c r="IWX26" s="12"/>
      <c r="IWY26" s="12"/>
      <c r="IWZ26" s="12"/>
      <c r="IXA26" s="12"/>
      <c r="IXB26" s="12"/>
      <c r="IXC26" s="12"/>
      <c r="IXD26" s="12"/>
      <c r="IXE26" s="12"/>
      <c r="IXF26" s="12"/>
      <c r="IXG26" s="12"/>
      <c r="IXH26" s="12"/>
      <c r="IXI26" s="12"/>
      <c r="IXJ26" s="12"/>
      <c r="IXK26" s="12"/>
      <c r="IXL26" s="12"/>
      <c r="IXM26" s="12"/>
      <c r="IXN26" s="12"/>
      <c r="IXO26" s="12"/>
      <c r="IXP26" s="12"/>
      <c r="IXQ26" s="12"/>
      <c r="IXR26" s="12"/>
      <c r="IXS26" s="12"/>
      <c r="IXT26" s="12"/>
      <c r="IXU26" s="12"/>
      <c r="IXV26" s="12"/>
      <c r="IXW26" s="12"/>
      <c r="IXX26" s="12"/>
      <c r="IXY26" s="12"/>
      <c r="IXZ26" s="12"/>
      <c r="IYA26" s="12"/>
      <c r="IYB26" s="12"/>
      <c r="IYC26" s="12"/>
      <c r="IYD26" s="12"/>
      <c r="IYE26" s="12"/>
      <c r="IYF26" s="12"/>
      <c r="IYG26" s="12"/>
      <c r="IYH26" s="12"/>
      <c r="IYI26" s="12"/>
      <c r="IYJ26" s="12"/>
      <c r="IYK26" s="12"/>
      <c r="IYL26" s="12"/>
      <c r="IYM26" s="12"/>
      <c r="IYN26" s="12"/>
      <c r="IYO26" s="12"/>
      <c r="IYP26" s="12"/>
      <c r="IYQ26" s="12"/>
      <c r="IYR26" s="12"/>
      <c r="IYS26" s="12"/>
      <c r="IYT26" s="12"/>
      <c r="IYU26" s="12"/>
      <c r="IYV26" s="12"/>
      <c r="IYW26" s="12"/>
      <c r="IYX26" s="12"/>
      <c r="IYY26" s="12"/>
      <c r="IYZ26" s="12"/>
      <c r="IZA26" s="12"/>
      <c r="IZB26" s="12"/>
      <c r="IZC26" s="12"/>
      <c r="IZD26" s="12"/>
      <c r="IZE26" s="12"/>
      <c r="IZF26" s="12"/>
      <c r="IZG26" s="12"/>
      <c r="IZH26" s="12"/>
      <c r="IZI26" s="12"/>
      <c r="IZJ26" s="12"/>
      <c r="IZK26" s="12"/>
      <c r="IZL26" s="12"/>
      <c r="IZM26" s="12"/>
      <c r="IZN26" s="12"/>
      <c r="IZO26" s="12"/>
      <c r="IZP26" s="12"/>
      <c r="IZQ26" s="12"/>
      <c r="IZR26" s="12"/>
      <c r="IZS26" s="12"/>
      <c r="IZT26" s="12"/>
      <c r="IZU26" s="12"/>
      <c r="IZV26" s="12"/>
      <c r="IZW26" s="12"/>
      <c r="IZX26" s="12"/>
      <c r="IZY26" s="12"/>
      <c r="IZZ26" s="12"/>
      <c r="JAA26" s="12"/>
      <c r="JAB26" s="12"/>
      <c r="JAC26" s="12"/>
      <c r="JAD26" s="12"/>
      <c r="JAE26" s="12"/>
      <c r="JAF26" s="12"/>
      <c r="JAG26" s="12"/>
      <c r="JAH26" s="12"/>
      <c r="JAI26" s="12"/>
      <c r="JAJ26" s="12"/>
      <c r="JAK26" s="12"/>
      <c r="JAL26" s="12"/>
      <c r="JAM26" s="12"/>
      <c r="JAN26" s="12"/>
      <c r="JAO26" s="12"/>
      <c r="JAP26" s="12"/>
      <c r="JAQ26" s="12"/>
      <c r="JAR26" s="12"/>
      <c r="JAS26" s="12"/>
      <c r="JAT26" s="12"/>
      <c r="JAU26" s="12"/>
      <c r="JAV26" s="12"/>
      <c r="JAW26" s="12"/>
      <c r="JAX26" s="12"/>
      <c r="JAY26" s="12"/>
      <c r="JAZ26" s="12"/>
      <c r="JBA26" s="12"/>
      <c r="JBB26" s="12"/>
      <c r="JBC26" s="12"/>
      <c r="JBD26" s="12"/>
      <c r="JBE26" s="12"/>
      <c r="JBF26" s="12"/>
      <c r="JBG26" s="12"/>
      <c r="JBH26" s="12"/>
      <c r="JBI26" s="12"/>
      <c r="JBJ26" s="12"/>
      <c r="JBK26" s="12"/>
      <c r="JBL26" s="12"/>
      <c r="JBM26" s="12"/>
      <c r="JBN26" s="12"/>
      <c r="JBO26" s="12"/>
      <c r="JBP26" s="12"/>
      <c r="JBQ26" s="12"/>
      <c r="JBR26" s="12"/>
      <c r="JBS26" s="12"/>
      <c r="JBT26" s="12"/>
      <c r="JBU26" s="12"/>
      <c r="JBV26" s="12"/>
      <c r="JBW26" s="12"/>
      <c r="JBX26" s="12"/>
      <c r="JBY26" s="12"/>
      <c r="JBZ26" s="12"/>
      <c r="JCA26" s="12"/>
      <c r="JCB26" s="12"/>
      <c r="JCC26" s="12"/>
      <c r="JCD26" s="12"/>
      <c r="JCE26" s="12"/>
      <c r="JCF26" s="12"/>
      <c r="JCG26" s="12"/>
      <c r="JCH26" s="12"/>
      <c r="JCI26" s="12"/>
      <c r="JCJ26" s="12"/>
      <c r="JCK26" s="12"/>
      <c r="JCL26" s="12"/>
      <c r="JCM26" s="12"/>
      <c r="JCN26" s="12"/>
      <c r="JCO26" s="12"/>
      <c r="JCP26" s="12"/>
      <c r="JCQ26" s="12"/>
      <c r="JCR26" s="12"/>
      <c r="JCS26" s="12"/>
      <c r="JCT26" s="12"/>
      <c r="JCU26" s="12"/>
      <c r="JCV26" s="12"/>
      <c r="JCW26" s="12"/>
      <c r="JCX26" s="12"/>
      <c r="JCY26" s="12"/>
      <c r="JCZ26" s="12"/>
      <c r="JDA26" s="12"/>
      <c r="JDB26" s="12"/>
      <c r="JDC26" s="12"/>
      <c r="JDD26" s="12"/>
      <c r="JDE26" s="12"/>
      <c r="JDF26" s="12"/>
      <c r="JDG26" s="12"/>
      <c r="JDH26" s="12"/>
      <c r="JDI26" s="12"/>
      <c r="JDJ26" s="12"/>
      <c r="JDK26" s="12"/>
      <c r="JDL26" s="12"/>
      <c r="JDM26" s="12"/>
      <c r="JDN26" s="12"/>
      <c r="JDO26" s="12"/>
      <c r="JDP26" s="12"/>
      <c r="JDQ26" s="12"/>
      <c r="JDR26" s="12"/>
      <c r="JDS26" s="12"/>
      <c r="JDT26" s="12"/>
      <c r="JDU26" s="12"/>
      <c r="JDV26" s="12"/>
      <c r="JDW26" s="12"/>
      <c r="JDX26" s="12"/>
      <c r="JDY26" s="12"/>
      <c r="JDZ26" s="12"/>
      <c r="JEA26" s="12"/>
      <c r="JEB26" s="12"/>
      <c r="JEC26" s="12"/>
      <c r="JED26" s="12"/>
      <c r="JEE26" s="12"/>
      <c r="JEF26" s="12"/>
      <c r="JEG26" s="12"/>
      <c r="JEH26" s="12"/>
      <c r="JEI26" s="12"/>
      <c r="JEJ26" s="12"/>
      <c r="JEK26" s="12"/>
      <c r="JEL26" s="12"/>
      <c r="JEM26" s="12"/>
      <c r="JEN26" s="12"/>
      <c r="JEO26" s="12"/>
      <c r="JEP26" s="12"/>
      <c r="JEQ26" s="12"/>
      <c r="JER26" s="12"/>
      <c r="JES26" s="12"/>
      <c r="JET26" s="12"/>
      <c r="JEU26" s="12"/>
      <c r="JEV26" s="12"/>
      <c r="JEW26" s="12"/>
      <c r="JEX26" s="12"/>
      <c r="JEY26" s="12"/>
      <c r="JEZ26" s="12"/>
      <c r="JFA26" s="12"/>
      <c r="JFB26" s="12"/>
      <c r="JFC26" s="12"/>
      <c r="JFD26" s="12"/>
      <c r="JFE26" s="12"/>
      <c r="JFF26" s="12"/>
      <c r="JFG26" s="12"/>
      <c r="JFH26" s="12"/>
      <c r="JFI26" s="12"/>
      <c r="JFJ26" s="12"/>
      <c r="JFK26" s="12"/>
      <c r="JFL26" s="12"/>
      <c r="JFM26" s="12"/>
      <c r="JFN26" s="12"/>
      <c r="JFO26" s="12"/>
      <c r="JFP26" s="12"/>
      <c r="JFQ26" s="12"/>
      <c r="JFR26" s="12"/>
      <c r="JFS26" s="12"/>
      <c r="JFT26" s="12"/>
      <c r="JFU26" s="12"/>
      <c r="JFV26" s="12"/>
      <c r="JFW26" s="12"/>
      <c r="JFX26" s="12"/>
      <c r="JFY26" s="12"/>
      <c r="JFZ26" s="12"/>
      <c r="JGA26" s="12"/>
      <c r="JGB26" s="12"/>
      <c r="JGC26" s="12"/>
      <c r="JGD26" s="12"/>
      <c r="JGE26" s="12"/>
      <c r="JGF26" s="12"/>
      <c r="JGG26" s="12"/>
      <c r="JGH26" s="12"/>
      <c r="JGI26" s="12"/>
      <c r="JGJ26" s="12"/>
      <c r="JGK26" s="12"/>
      <c r="JGL26" s="12"/>
      <c r="JGM26" s="12"/>
      <c r="JGN26" s="12"/>
      <c r="JGO26" s="12"/>
      <c r="JGP26" s="12"/>
      <c r="JGQ26" s="12"/>
      <c r="JGR26" s="12"/>
      <c r="JGS26" s="12"/>
      <c r="JGT26" s="12"/>
      <c r="JGU26" s="12"/>
      <c r="JGV26" s="12"/>
      <c r="JGW26" s="12"/>
      <c r="JGX26" s="12"/>
      <c r="JGY26" s="12"/>
      <c r="JGZ26" s="12"/>
      <c r="JHA26" s="12"/>
      <c r="JHB26" s="12"/>
      <c r="JHC26" s="12"/>
      <c r="JHD26" s="12"/>
      <c r="JHE26" s="12"/>
      <c r="JHF26" s="12"/>
      <c r="JHG26" s="12"/>
      <c r="JHH26" s="12"/>
      <c r="JHI26" s="12"/>
      <c r="JHJ26" s="12"/>
      <c r="JHK26" s="12"/>
      <c r="JHL26" s="12"/>
      <c r="JHM26" s="12"/>
      <c r="JHN26" s="12"/>
      <c r="JHO26" s="12"/>
      <c r="JHP26" s="12"/>
      <c r="JHQ26" s="12"/>
      <c r="JHR26" s="12"/>
      <c r="JHS26" s="12"/>
      <c r="JHT26" s="12"/>
      <c r="JHU26" s="12"/>
      <c r="JHV26" s="12"/>
      <c r="JHW26" s="12"/>
      <c r="JHX26" s="12"/>
      <c r="JHY26" s="12"/>
      <c r="JHZ26" s="12"/>
      <c r="JIA26" s="12"/>
      <c r="JIB26" s="12"/>
      <c r="JIC26" s="12"/>
      <c r="JID26" s="12"/>
      <c r="JIE26" s="12"/>
      <c r="JIF26" s="12"/>
      <c r="JIG26" s="12"/>
      <c r="JIH26" s="12"/>
      <c r="JII26" s="12"/>
      <c r="JIJ26" s="12"/>
      <c r="JIK26" s="12"/>
      <c r="JIL26" s="12"/>
      <c r="JIM26" s="12"/>
      <c r="JIN26" s="12"/>
      <c r="JIO26" s="12"/>
      <c r="JIP26" s="12"/>
      <c r="JIQ26" s="12"/>
      <c r="JIR26" s="12"/>
      <c r="JIS26" s="12"/>
      <c r="JIT26" s="12"/>
      <c r="JIU26" s="12"/>
      <c r="JIV26" s="12"/>
      <c r="JIW26" s="12"/>
      <c r="JIX26" s="12"/>
      <c r="JIY26" s="12"/>
      <c r="JIZ26" s="12"/>
      <c r="JJA26" s="12"/>
      <c r="JJB26" s="12"/>
      <c r="JJC26" s="12"/>
      <c r="JJD26" s="12"/>
      <c r="JJE26" s="12"/>
      <c r="JJF26" s="12"/>
      <c r="JJG26" s="12"/>
      <c r="JJH26" s="12"/>
      <c r="JJI26" s="12"/>
      <c r="JJJ26" s="12"/>
      <c r="JJK26" s="12"/>
      <c r="JJL26" s="12"/>
      <c r="JJM26" s="12"/>
      <c r="JJN26" s="12"/>
      <c r="JJO26" s="12"/>
      <c r="JJP26" s="12"/>
      <c r="JJQ26" s="12"/>
      <c r="JJR26" s="12"/>
      <c r="JJS26" s="12"/>
      <c r="JJT26" s="12"/>
      <c r="JJU26" s="12"/>
      <c r="JJV26" s="12"/>
      <c r="JJW26" s="12"/>
      <c r="JJX26" s="12"/>
      <c r="JJY26" s="12"/>
      <c r="JJZ26" s="12"/>
      <c r="JKA26" s="12"/>
      <c r="JKB26" s="12"/>
      <c r="JKC26" s="12"/>
      <c r="JKD26" s="12"/>
      <c r="JKE26" s="12"/>
      <c r="JKF26" s="12"/>
      <c r="JKG26" s="12"/>
      <c r="JKH26" s="12"/>
      <c r="JKI26" s="12"/>
      <c r="JKJ26" s="12"/>
      <c r="JKK26" s="12"/>
      <c r="JKL26" s="12"/>
      <c r="JKM26" s="12"/>
      <c r="JKN26" s="12"/>
      <c r="JKO26" s="12"/>
      <c r="JKP26" s="12"/>
      <c r="JKQ26" s="12"/>
      <c r="JKR26" s="12"/>
      <c r="JKS26" s="12"/>
      <c r="JKT26" s="12"/>
      <c r="JKU26" s="12"/>
      <c r="JKV26" s="12"/>
      <c r="JKW26" s="12"/>
      <c r="JKX26" s="12"/>
      <c r="JKY26" s="12"/>
      <c r="JKZ26" s="12"/>
      <c r="JLA26" s="12"/>
      <c r="JLB26" s="12"/>
      <c r="JLC26" s="12"/>
      <c r="JLD26" s="12"/>
      <c r="JLE26" s="12"/>
      <c r="JLF26" s="12"/>
      <c r="JLG26" s="12"/>
      <c r="JLH26" s="12"/>
      <c r="JLI26" s="12"/>
      <c r="JLJ26" s="12"/>
      <c r="JLK26" s="12"/>
      <c r="JLL26" s="12"/>
      <c r="JLM26" s="12"/>
      <c r="JLN26" s="12"/>
      <c r="JLO26" s="12"/>
      <c r="JLP26" s="12"/>
      <c r="JLQ26" s="12"/>
      <c r="JLR26" s="12"/>
      <c r="JLS26" s="12"/>
      <c r="JLT26" s="12"/>
      <c r="JLU26" s="12"/>
      <c r="JLV26" s="12"/>
      <c r="JLW26" s="12"/>
      <c r="JLX26" s="12"/>
      <c r="JLY26" s="12"/>
      <c r="JLZ26" s="12"/>
      <c r="JMA26" s="12"/>
      <c r="JMB26" s="12"/>
      <c r="JMC26" s="12"/>
      <c r="JMD26" s="12"/>
      <c r="JME26" s="12"/>
      <c r="JMF26" s="12"/>
      <c r="JMG26" s="12"/>
      <c r="JMH26" s="12"/>
      <c r="JMI26" s="12"/>
      <c r="JMJ26" s="12"/>
      <c r="JMK26" s="12"/>
      <c r="JML26" s="12"/>
      <c r="JMM26" s="12"/>
      <c r="JMN26" s="12"/>
      <c r="JMO26" s="12"/>
      <c r="JMP26" s="12"/>
      <c r="JMQ26" s="12"/>
      <c r="JMR26" s="12"/>
      <c r="JMS26" s="12"/>
      <c r="JMT26" s="12"/>
      <c r="JMU26" s="12"/>
      <c r="JMV26" s="12"/>
      <c r="JMW26" s="12"/>
      <c r="JMX26" s="12"/>
      <c r="JMY26" s="12"/>
      <c r="JMZ26" s="12"/>
      <c r="JNA26" s="12"/>
      <c r="JNB26" s="12"/>
      <c r="JNC26" s="12"/>
      <c r="JND26" s="12"/>
      <c r="JNE26" s="12"/>
      <c r="JNF26" s="12"/>
      <c r="JNG26" s="12"/>
      <c r="JNH26" s="12"/>
      <c r="JNI26" s="12"/>
      <c r="JNJ26" s="12"/>
      <c r="JNK26" s="12"/>
      <c r="JNL26" s="12"/>
      <c r="JNM26" s="12"/>
      <c r="JNN26" s="12"/>
      <c r="JNO26" s="12"/>
      <c r="JNP26" s="12"/>
      <c r="JNQ26" s="12"/>
      <c r="JNR26" s="12"/>
      <c r="JNS26" s="12"/>
      <c r="JNT26" s="12"/>
      <c r="JNU26" s="12"/>
      <c r="JNV26" s="12"/>
      <c r="JNW26" s="12"/>
      <c r="JNX26" s="12"/>
      <c r="JNY26" s="12"/>
      <c r="JNZ26" s="12"/>
      <c r="JOA26" s="12"/>
      <c r="JOB26" s="12"/>
      <c r="JOC26" s="12"/>
      <c r="JOD26" s="12"/>
      <c r="JOE26" s="12"/>
      <c r="JOF26" s="12"/>
      <c r="JOG26" s="12"/>
      <c r="JOH26" s="12"/>
      <c r="JOI26" s="12"/>
      <c r="JOJ26" s="12"/>
      <c r="JOK26" s="12"/>
      <c r="JOL26" s="12"/>
      <c r="JOM26" s="12"/>
      <c r="JON26" s="12"/>
      <c r="JOO26" s="12"/>
      <c r="JOP26" s="12"/>
      <c r="JOQ26" s="12"/>
      <c r="JOR26" s="12"/>
      <c r="JOS26" s="12"/>
      <c r="JOT26" s="12"/>
      <c r="JOU26" s="12"/>
      <c r="JOV26" s="12"/>
      <c r="JOW26" s="12"/>
      <c r="JOX26" s="12"/>
      <c r="JOY26" s="12"/>
      <c r="JOZ26" s="12"/>
      <c r="JPA26" s="12"/>
      <c r="JPB26" s="12"/>
      <c r="JPC26" s="12"/>
      <c r="JPD26" s="12"/>
      <c r="JPE26" s="12"/>
      <c r="JPF26" s="12"/>
      <c r="JPG26" s="12"/>
      <c r="JPH26" s="12"/>
      <c r="JPI26" s="12"/>
      <c r="JPJ26" s="12"/>
      <c r="JPK26" s="12"/>
      <c r="JPL26" s="12"/>
      <c r="JPM26" s="12"/>
      <c r="JPN26" s="12"/>
      <c r="JPO26" s="12"/>
      <c r="JPP26" s="12"/>
      <c r="JPQ26" s="12"/>
      <c r="JPR26" s="12"/>
      <c r="JPS26" s="12"/>
      <c r="JPT26" s="12"/>
      <c r="JPU26" s="12"/>
      <c r="JPV26" s="12"/>
      <c r="JPW26" s="12"/>
      <c r="JPX26" s="12"/>
      <c r="JPY26" s="12"/>
      <c r="JPZ26" s="12"/>
      <c r="JQA26" s="12"/>
      <c r="JQB26" s="12"/>
      <c r="JQC26" s="12"/>
      <c r="JQD26" s="12"/>
      <c r="JQE26" s="12"/>
      <c r="JQF26" s="12"/>
      <c r="JQG26" s="12"/>
      <c r="JQH26" s="12"/>
      <c r="JQI26" s="12"/>
      <c r="JQJ26" s="12"/>
      <c r="JQK26" s="12"/>
      <c r="JQL26" s="12"/>
      <c r="JQM26" s="12"/>
      <c r="JQN26" s="12"/>
      <c r="JQO26" s="12"/>
      <c r="JQP26" s="12"/>
      <c r="JQQ26" s="12"/>
      <c r="JQR26" s="12"/>
      <c r="JQS26" s="12"/>
      <c r="JQT26" s="12"/>
      <c r="JQU26" s="12"/>
      <c r="JQV26" s="12"/>
      <c r="JQW26" s="12"/>
      <c r="JQX26" s="12"/>
      <c r="JQY26" s="12"/>
      <c r="JQZ26" s="12"/>
      <c r="JRA26" s="12"/>
      <c r="JRB26" s="12"/>
      <c r="JRC26" s="12"/>
      <c r="JRD26" s="12"/>
      <c r="JRE26" s="12"/>
      <c r="JRF26" s="12"/>
      <c r="JRG26" s="12"/>
      <c r="JRH26" s="12"/>
      <c r="JRI26" s="12"/>
      <c r="JRJ26" s="12"/>
      <c r="JRK26" s="12"/>
      <c r="JRL26" s="12"/>
      <c r="JRM26" s="12"/>
      <c r="JRN26" s="12"/>
      <c r="JRO26" s="12"/>
      <c r="JRP26" s="12"/>
      <c r="JRQ26" s="12"/>
      <c r="JRR26" s="12"/>
      <c r="JRS26" s="12"/>
      <c r="JRT26" s="12"/>
      <c r="JRU26" s="12"/>
      <c r="JRV26" s="12"/>
      <c r="JRW26" s="12"/>
      <c r="JRX26" s="12"/>
      <c r="JRY26" s="12"/>
      <c r="JRZ26" s="12"/>
      <c r="JSA26" s="12"/>
      <c r="JSB26" s="12"/>
      <c r="JSC26" s="12"/>
      <c r="JSD26" s="12"/>
      <c r="JSE26" s="12"/>
      <c r="JSF26" s="12"/>
      <c r="JSG26" s="12"/>
      <c r="JSH26" s="12"/>
      <c r="JSI26" s="12"/>
      <c r="JSJ26" s="12"/>
      <c r="JSK26" s="12"/>
      <c r="JSL26" s="12"/>
      <c r="JSM26" s="12"/>
      <c r="JSN26" s="12"/>
      <c r="JSO26" s="12"/>
      <c r="JSP26" s="12"/>
      <c r="JSQ26" s="12"/>
      <c r="JSR26" s="12"/>
      <c r="JSS26" s="12"/>
      <c r="JST26" s="12"/>
      <c r="JSU26" s="12"/>
      <c r="JSV26" s="12"/>
      <c r="JSW26" s="12"/>
      <c r="JSX26" s="12"/>
      <c r="JSY26" s="12"/>
      <c r="JSZ26" s="12"/>
      <c r="JTA26" s="12"/>
      <c r="JTB26" s="12"/>
      <c r="JTC26" s="12"/>
      <c r="JTD26" s="12"/>
      <c r="JTE26" s="12"/>
      <c r="JTF26" s="12"/>
      <c r="JTG26" s="12"/>
      <c r="JTH26" s="12"/>
      <c r="JTI26" s="12"/>
      <c r="JTJ26" s="12"/>
      <c r="JTK26" s="12"/>
      <c r="JTL26" s="12"/>
      <c r="JTM26" s="12"/>
      <c r="JTN26" s="12"/>
      <c r="JTO26" s="12"/>
      <c r="JTP26" s="12"/>
      <c r="JTQ26" s="12"/>
      <c r="JTR26" s="12"/>
      <c r="JTS26" s="12"/>
      <c r="JTT26" s="12"/>
      <c r="JTU26" s="12"/>
      <c r="JTV26" s="12"/>
      <c r="JTW26" s="12"/>
      <c r="JTX26" s="12"/>
      <c r="JTY26" s="12"/>
      <c r="JTZ26" s="12"/>
      <c r="JUA26" s="12"/>
      <c r="JUB26" s="12"/>
      <c r="JUC26" s="12"/>
      <c r="JUD26" s="12"/>
      <c r="JUE26" s="12"/>
      <c r="JUF26" s="12"/>
      <c r="JUG26" s="12"/>
      <c r="JUH26" s="12"/>
      <c r="JUI26" s="12"/>
      <c r="JUJ26" s="12"/>
      <c r="JUK26" s="12"/>
      <c r="JUL26" s="12"/>
      <c r="JUM26" s="12"/>
      <c r="JUN26" s="12"/>
      <c r="JUO26" s="12"/>
      <c r="JUP26" s="12"/>
      <c r="JUQ26" s="12"/>
      <c r="JUR26" s="12"/>
      <c r="JUS26" s="12"/>
      <c r="JUT26" s="12"/>
      <c r="JUU26" s="12"/>
      <c r="JUV26" s="12"/>
      <c r="JUW26" s="12"/>
      <c r="JUX26" s="12"/>
      <c r="JUY26" s="12"/>
      <c r="JUZ26" s="12"/>
      <c r="JVA26" s="12"/>
      <c r="JVB26" s="12"/>
      <c r="JVC26" s="12"/>
      <c r="JVD26" s="12"/>
      <c r="JVE26" s="12"/>
      <c r="JVF26" s="12"/>
      <c r="JVG26" s="12"/>
      <c r="JVH26" s="12"/>
      <c r="JVI26" s="12"/>
      <c r="JVJ26" s="12"/>
      <c r="JVK26" s="12"/>
      <c r="JVL26" s="12"/>
      <c r="JVM26" s="12"/>
      <c r="JVN26" s="12"/>
      <c r="JVO26" s="12"/>
      <c r="JVP26" s="12"/>
      <c r="JVQ26" s="12"/>
      <c r="JVR26" s="12"/>
      <c r="JVS26" s="12"/>
      <c r="JVT26" s="12"/>
      <c r="JVU26" s="12"/>
      <c r="JVV26" s="12"/>
      <c r="JVW26" s="12"/>
      <c r="JVX26" s="12"/>
      <c r="JVY26" s="12"/>
      <c r="JVZ26" s="12"/>
      <c r="JWA26" s="12"/>
      <c r="JWB26" s="12"/>
      <c r="JWC26" s="12"/>
      <c r="JWD26" s="12"/>
      <c r="JWE26" s="12"/>
      <c r="JWF26" s="12"/>
      <c r="JWG26" s="12"/>
      <c r="JWH26" s="12"/>
      <c r="JWI26" s="12"/>
      <c r="JWJ26" s="12"/>
      <c r="JWK26" s="12"/>
      <c r="JWL26" s="12"/>
      <c r="JWM26" s="12"/>
      <c r="JWN26" s="12"/>
      <c r="JWO26" s="12"/>
      <c r="JWP26" s="12"/>
      <c r="JWQ26" s="12"/>
      <c r="JWR26" s="12"/>
      <c r="JWS26" s="12"/>
      <c r="JWT26" s="12"/>
      <c r="JWU26" s="12"/>
      <c r="JWV26" s="12"/>
      <c r="JWW26" s="12"/>
      <c r="JWX26" s="12"/>
      <c r="JWY26" s="12"/>
      <c r="JWZ26" s="12"/>
      <c r="JXA26" s="12"/>
      <c r="JXB26" s="12"/>
      <c r="JXC26" s="12"/>
      <c r="JXD26" s="12"/>
      <c r="JXE26" s="12"/>
      <c r="JXF26" s="12"/>
      <c r="JXG26" s="12"/>
      <c r="JXH26" s="12"/>
      <c r="JXI26" s="12"/>
      <c r="JXJ26" s="12"/>
      <c r="JXK26" s="12"/>
      <c r="JXL26" s="12"/>
      <c r="JXM26" s="12"/>
      <c r="JXN26" s="12"/>
      <c r="JXO26" s="12"/>
      <c r="JXP26" s="12"/>
      <c r="JXQ26" s="12"/>
      <c r="JXR26" s="12"/>
      <c r="JXS26" s="12"/>
      <c r="JXT26" s="12"/>
      <c r="JXU26" s="12"/>
      <c r="JXV26" s="12"/>
      <c r="JXW26" s="12"/>
      <c r="JXX26" s="12"/>
      <c r="JXY26" s="12"/>
      <c r="JXZ26" s="12"/>
      <c r="JYA26" s="12"/>
      <c r="JYB26" s="12"/>
      <c r="JYC26" s="12"/>
      <c r="JYD26" s="12"/>
      <c r="JYE26" s="12"/>
      <c r="JYF26" s="12"/>
      <c r="JYG26" s="12"/>
      <c r="JYH26" s="12"/>
      <c r="JYI26" s="12"/>
      <c r="JYJ26" s="12"/>
      <c r="JYK26" s="12"/>
      <c r="JYL26" s="12"/>
      <c r="JYM26" s="12"/>
      <c r="JYN26" s="12"/>
      <c r="JYO26" s="12"/>
      <c r="JYP26" s="12"/>
      <c r="JYQ26" s="12"/>
      <c r="JYR26" s="12"/>
      <c r="JYS26" s="12"/>
      <c r="JYT26" s="12"/>
      <c r="JYU26" s="12"/>
      <c r="JYV26" s="12"/>
      <c r="JYW26" s="12"/>
      <c r="JYX26" s="12"/>
      <c r="JYY26" s="12"/>
      <c r="JYZ26" s="12"/>
      <c r="JZA26" s="12"/>
      <c r="JZB26" s="12"/>
      <c r="JZC26" s="12"/>
      <c r="JZD26" s="12"/>
      <c r="JZE26" s="12"/>
      <c r="JZF26" s="12"/>
      <c r="JZG26" s="12"/>
      <c r="JZH26" s="12"/>
      <c r="JZI26" s="12"/>
      <c r="JZJ26" s="12"/>
      <c r="JZK26" s="12"/>
      <c r="JZL26" s="12"/>
      <c r="JZM26" s="12"/>
      <c r="JZN26" s="12"/>
      <c r="JZO26" s="12"/>
      <c r="JZP26" s="12"/>
      <c r="JZQ26" s="12"/>
      <c r="JZR26" s="12"/>
      <c r="JZS26" s="12"/>
      <c r="JZT26" s="12"/>
      <c r="JZU26" s="12"/>
      <c r="JZV26" s="12"/>
      <c r="JZW26" s="12"/>
      <c r="JZX26" s="12"/>
      <c r="JZY26" s="12"/>
      <c r="JZZ26" s="12"/>
      <c r="KAA26" s="12"/>
      <c r="KAB26" s="12"/>
      <c r="KAC26" s="12"/>
      <c r="KAD26" s="12"/>
      <c r="KAE26" s="12"/>
      <c r="KAF26" s="12"/>
      <c r="KAG26" s="12"/>
      <c r="KAH26" s="12"/>
      <c r="KAI26" s="12"/>
      <c r="KAJ26" s="12"/>
      <c r="KAK26" s="12"/>
      <c r="KAL26" s="12"/>
      <c r="KAM26" s="12"/>
      <c r="KAN26" s="12"/>
      <c r="KAO26" s="12"/>
      <c r="KAP26" s="12"/>
      <c r="KAQ26" s="12"/>
      <c r="KAR26" s="12"/>
      <c r="KAS26" s="12"/>
      <c r="KAT26" s="12"/>
      <c r="KAU26" s="12"/>
      <c r="KAV26" s="12"/>
      <c r="KAW26" s="12"/>
      <c r="KAX26" s="12"/>
      <c r="KAY26" s="12"/>
      <c r="KAZ26" s="12"/>
      <c r="KBA26" s="12"/>
      <c r="KBB26" s="12"/>
      <c r="KBC26" s="12"/>
      <c r="KBD26" s="12"/>
      <c r="KBE26" s="12"/>
      <c r="KBF26" s="12"/>
      <c r="KBG26" s="12"/>
      <c r="KBH26" s="12"/>
      <c r="KBI26" s="12"/>
      <c r="KBJ26" s="12"/>
      <c r="KBK26" s="12"/>
      <c r="KBL26" s="12"/>
      <c r="KBM26" s="12"/>
      <c r="KBN26" s="12"/>
      <c r="KBO26" s="12"/>
      <c r="KBP26" s="12"/>
      <c r="KBQ26" s="12"/>
      <c r="KBR26" s="12"/>
      <c r="KBS26" s="12"/>
      <c r="KBT26" s="12"/>
      <c r="KBU26" s="12"/>
      <c r="KBV26" s="12"/>
      <c r="KBW26" s="12"/>
      <c r="KBX26" s="12"/>
      <c r="KBY26" s="12"/>
      <c r="KBZ26" s="12"/>
      <c r="KCA26" s="12"/>
      <c r="KCB26" s="12"/>
      <c r="KCC26" s="12"/>
      <c r="KCD26" s="12"/>
      <c r="KCE26" s="12"/>
      <c r="KCF26" s="12"/>
      <c r="KCG26" s="12"/>
      <c r="KCH26" s="12"/>
      <c r="KCI26" s="12"/>
      <c r="KCJ26" s="12"/>
      <c r="KCK26" s="12"/>
      <c r="KCL26" s="12"/>
      <c r="KCM26" s="12"/>
      <c r="KCN26" s="12"/>
      <c r="KCO26" s="12"/>
      <c r="KCP26" s="12"/>
      <c r="KCQ26" s="12"/>
      <c r="KCR26" s="12"/>
      <c r="KCS26" s="12"/>
      <c r="KCT26" s="12"/>
      <c r="KCU26" s="12"/>
      <c r="KCV26" s="12"/>
      <c r="KCW26" s="12"/>
      <c r="KCX26" s="12"/>
      <c r="KCY26" s="12"/>
      <c r="KCZ26" s="12"/>
      <c r="KDA26" s="12"/>
      <c r="KDB26" s="12"/>
      <c r="KDC26" s="12"/>
      <c r="KDD26" s="12"/>
      <c r="KDE26" s="12"/>
      <c r="KDF26" s="12"/>
      <c r="KDG26" s="12"/>
      <c r="KDH26" s="12"/>
      <c r="KDI26" s="12"/>
      <c r="KDJ26" s="12"/>
      <c r="KDK26" s="12"/>
      <c r="KDL26" s="12"/>
      <c r="KDM26" s="12"/>
      <c r="KDN26" s="12"/>
      <c r="KDO26" s="12"/>
      <c r="KDP26" s="12"/>
      <c r="KDQ26" s="12"/>
      <c r="KDR26" s="12"/>
      <c r="KDS26" s="12"/>
      <c r="KDT26" s="12"/>
      <c r="KDU26" s="12"/>
      <c r="KDV26" s="12"/>
      <c r="KDW26" s="12"/>
      <c r="KDX26" s="12"/>
      <c r="KDY26" s="12"/>
      <c r="KDZ26" s="12"/>
      <c r="KEA26" s="12"/>
      <c r="KEB26" s="12"/>
      <c r="KEC26" s="12"/>
      <c r="KED26" s="12"/>
      <c r="KEE26" s="12"/>
      <c r="KEF26" s="12"/>
      <c r="KEG26" s="12"/>
      <c r="KEH26" s="12"/>
      <c r="KEI26" s="12"/>
      <c r="KEJ26" s="12"/>
      <c r="KEK26" s="12"/>
      <c r="KEL26" s="12"/>
      <c r="KEM26" s="12"/>
      <c r="KEN26" s="12"/>
      <c r="KEO26" s="12"/>
      <c r="KEP26" s="12"/>
      <c r="KEQ26" s="12"/>
      <c r="KER26" s="12"/>
      <c r="KES26" s="12"/>
      <c r="KET26" s="12"/>
      <c r="KEU26" s="12"/>
      <c r="KEV26" s="12"/>
      <c r="KEW26" s="12"/>
      <c r="KEX26" s="12"/>
      <c r="KEY26" s="12"/>
      <c r="KEZ26" s="12"/>
      <c r="KFA26" s="12"/>
      <c r="KFB26" s="12"/>
      <c r="KFC26" s="12"/>
      <c r="KFD26" s="12"/>
      <c r="KFE26" s="12"/>
      <c r="KFF26" s="12"/>
      <c r="KFG26" s="12"/>
      <c r="KFH26" s="12"/>
      <c r="KFI26" s="12"/>
      <c r="KFJ26" s="12"/>
      <c r="KFK26" s="12"/>
      <c r="KFL26" s="12"/>
      <c r="KFM26" s="12"/>
      <c r="KFN26" s="12"/>
      <c r="KFO26" s="12"/>
      <c r="KFP26" s="12"/>
      <c r="KFQ26" s="12"/>
      <c r="KFR26" s="12"/>
      <c r="KFS26" s="12"/>
      <c r="KFT26" s="12"/>
      <c r="KFU26" s="12"/>
      <c r="KFV26" s="12"/>
      <c r="KFW26" s="12"/>
      <c r="KFX26" s="12"/>
      <c r="KFY26" s="12"/>
      <c r="KFZ26" s="12"/>
      <c r="KGA26" s="12"/>
      <c r="KGB26" s="12"/>
      <c r="KGC26" s="12"/>
      <c r="KGD26" s="12"/>
      <c r="KGE26" s="12"/>
      <c r="KGF26" s="12"/>
      <c r="KGG26" s="12"/>
      <c r="KGH26" s="12"/>
      <c r="KGI26" s="12"/>
      <c r="KGJ26" s="12"/>
      <c r="KGK26" s="12"/>
      <c r="KGL26" s="12"/>
      <c r="KGM26" s="12"/>
      <c r="KGN26" s="12"/>
      <c r="KGO26" s="12"/>
      <c r="KGP26" s="12"/>
      <c r="KGQ26" s="12"/>
      <c r="KGR26" s="12"/>
      <c r="KGS26" s="12"/>
      <c r="KGT26" s="12"/>
      <c r="KGU26" s="12"/>
      <c r="KGV26" s="12"/>
      <c r="KGW26" s="12"/>
      <c r="KGX26" s="12"/>
      <c r="KGY26" s="12"/>
      <c r="KGZ26" s="12"/>
      <c r="KHA26" s="12"/>
      <c r="KHB26" s="12"/>
      <c r="KHC26" s="12"/>
      <c r="KHD26" s="12"/>
      <c r="KHE26" s="12"/>
      <c r="KHF26" s="12"/>
      <c r="KHG26" s="12"/>
      <c r="KHH26" s="12"/>
      <c r="KHI26" s="12"/>
      <c r="KHJ26" s="12"/>
      <c r="KHK26" s="12"/>
      <c r="KHL26" s="12"/>
      <c r="KHM26" s="12"/>
      <c r="KHN26" s="12"/>
      <c r="KHO26" s="12"/>
      <c r="KHP26" s="12"/>
      <c r="KHQ26" s="12"/>
      <c r="KHR26" s="12"/>
      <c r="KHS26" s="12"/>
      <c r="KHT26" s="12"/>
      <c r="KHU26" s="12"/>
      <c r="KHV26" s="12"/>
      <c r="KHW26" s="12"/>
      <c r="KHX26" s="12"/>
      <c r="KHY26" s="12"/>
      <c r="KHZ26" s="12"/>
      <c r="KIA26" s="12"/>
      <c r="KIB26" s="12"/>
      <c r="KIC26" s="12"/>
      <c r="KID26" s="12"/>
      <c r="KIE26" s="12"/>
      <c r="KIF26" s="12"/>
      <c r="KIG26" s="12"/>
      <c r="KIH26" s="12"/>
      <c r="KII26" s="12"/>
      <c r="KIJ26" s="12"/>
      <c r="KIK26" s="12"/>
      <c r="KIL26" s="12"/>
      <c r="KIM26" s="12"/>
      <c r="KIN26" s="12"/>
      <c r="KIO26" s="12"/>
      <c r="KIP26" s="12"/>
      <c r="KIQ26" s="12"/>
      <c r="KIR26" s="12"/>
      <c r="KIS26" s="12"/>
      <c r="KIT26" s="12"/>
      <c r="KIU26" s="12"/>
      <c r="KIV26" s="12"/>
      <c r="KIW26" s="12"/>
      <c r="KIX26" s="12"/>
      <c r="KIY26" s="12"/>
      <c r="KIZ26" s="12"/>
      <c r="KJA26" s="12"/>
      <c r="KJB26" s="12"/>
      <c r="KJC26" s="12"/>
      <c r="KJD26" s="12"/>
      <c r="KJE26" s="12"/>
      <c r="KJF26" s="12"/>
      <c r="KJG26" s="12"/>
      <c r="KJH26" s="12"/>
      <c r="KJI26" s="12"/>
      <c r="KJJ26" s="12"/>
      <c r="KJK26" s="12"/>
      <c r="KJL26" s="12"/>
      <c r="KJM26" s="12"/>
      <c r="KJN26" s="12"/>
      <c r="KJO26" s="12"/>
      <c r="KJP26" s="12"/>
      <c r="KJQ26" s="12"/>
      <c r="KJR26" s="12"/>
      <c r="KJS26" s="12"/>
      <c r="KJT26" s="12"/>
      <c r="KJU26" s="12"/>
      <c r="KJV26" s="12"/>
      <c r="KJW26" s="12"/>
      <c r="KJX26" s="12"/>
      <c r="KJY26" s="12"/>
      <c r="KJZ26" s="12"/>
      <c r="KKA26" s="12"/>
      <c r="KKB26" s="12"/>
      <c r="KKC26" s="12"/>
      <c r="KKD26" s="12"/>
      <c r="KKE26" s="12"/>
      <c r="KKF26" s="12"/>
      <c r="KKG26" s="12"/>
      <c r="KKH26" s="12"/>
      <c r="KKI26" s="12"/>
      <c r="KKJ26" s="12"/>
      <c r="KKK26" s="12"/>
      <c r="KKL26" s="12"/>
      <c r="KKM26" s="12"/>
      <c r="KKN26" s="12"/>
      <c r="KKO26" s="12"/>
      <c r="KKP26" s="12"/>
      <c r="KKQ26" s="12"/>
      <c r="KKR26" s="12"/>
      <c r="KKS26" s="12"/>
      <c r="KKT26" s="12"/>
      <c r="KKU26" s="12"/>
      <c r="KKV26" s="12"/>
      <c r="KKW26" s="12"/>
      <c r="KKX26" s="12"/>
      <c r="KKY26" s="12"/>
      <c r="KKZ26" s="12"/>
      <c r="KLA26" s="12"/>
      <c r="KLB26" s="12"/>
      <c r="KLC26" s="12"/>
      <c r="KLD26" s="12"/>
      <c r="KLE26" s="12"/>
      <c r="KLF26" s="12"/>
      <c r="KLG26" s="12"/>
      <c r="KLH26" s="12"/>
      <c r="KLI26" s="12"/>
      <c r="KLJ26" s="12"/>
      <c r="KLK26" s="12"/>
      <c r="KLL26" s="12"/>
      <c r="KLM26" s="12"/>
      <c r="KLN26" s="12"/>
      <c r="KLO26" s="12"/>
      <c r="KLP26" s="12"/>
      <c r="KLQ26" s="12"/>
      <c r="KLR26" s="12"/>
      <c r="KLS26" s="12"/>
      <c r="KLT26" s="12"/>
      <c r="KLU26" s="12"/>
      <c r="KLV26" s="12"/>
      <c r="KLW26" s="12"/>
      <c r="KLX26" s="12"/>
      <c r="KLY26" s="12"/>
      <c r="KLZ26" s="12"/>
      <c r="KMA26" s="12"/>
      <c r="KMB26" s="12"/>
      <c r="KMC26" s="12"/>
      <c r="KMD26" s="12"/>
      <c r="KME26" s="12"/>
      <c r="KMF26" s="12"/>
      <c r="KMG26" s="12"/>
      <c r="KMH26" s="12"/>
      <c r="KMI26" s="12"/>
      <c r="KMJ26" s="12"/>
      <c r="KMK26" s="12"/>
      <c r="KML26" s="12"/>
      <c r="KMM26" s="12"/>
      <c r="KMN26" s="12"/>
      <c r="KMO26" s="12"/>
      <c r="KMP26" s="12"/>
      <c r="KMQ26" s="12"/>
      <c r="KMR26" s="12"/>
      <c r="KMS26" s="12"/>
      <c r="KMT26" s="12"/>
      <c r="KMU26" s="12"/>
      <c r="KMV26" s="12"/>
      <c r="KMW26" s="12"/>
      <c r="KMX26" s="12"/>
      <c r="KMY26" s="12"/>
      <c r="KMZ26" s="12"/>
      <c r="KNA26" s="12"/>
      <c r="KNB26" s="12"/>
      <c r="KNC26" s="12"/>
      <c r="KND26" s="12"/>
      <c r="KNE26" s="12"/>
      <c r="KNF26" s="12"/>
      <c r="KNG26" s="12"/>
      <c r="KNH26" s="12"/>
      <c r="KNI26" s="12"/>
      <c r="KNJ26" s="12"/>
      <c r="KNK26" s="12"/>
      <c r="KNL26" s="12"/>
      <c r="KNM26" s="12"/>
      <c r="KNN26" s="12"/>
      <c r="KNO26" s="12"/>
      <c r="KNP26" s="12"/>
      <c r="KNQ26" s="12"/>
      <c r="KNR26" s="12"/>
      <c r="KNS26" s="12"/>
      <c r="KNT26" s="12"/>
      <c r="KNU26" s="12"/>
      <c r="KNV26" s="12"/>
      <c r="KNW26" s="12"/>
      <c r="KNX26" s="12"/>
      <c r="KNY26" s="12"/>
      <c r="KNZ26" s="12"/>
      <c r="KOA26" s="12"/>
      <c r="KOB26" s="12"/>
      <c r="KOC26" s="12"/>
      <c r="KOD26" s="12"/>
      <c r="KOE26" s="12"/>
      <c r="KOF26" s="12"/>
      <c r="KOG26" s="12"/>
      <c r="KOH26" s="12"/>
      <c r="KOI26" s="12"/>
      <c r="KOJ26" s="12"/>
      <c r="KOK26" s="12"/>
      <c r="KOL26" s="12"/>
      <c r="KOM26" s="12"/>
      <c r="KON26" s="12"/>
      <c r="KOO26" s="12"/>
      <c r="KOP26" s="12"/>
      <c r="KOQ26" s="12"/>
      <c r="KOR26" s="12"/>
      <c r="KOS26" s="12"/>
      <c r="KOT26" s="12"/>
      <c r="KOU26" s="12"/>
      <c r="KOV26" s="12"/>
      <c r="KOW26" s="12"/>
      <c r="KOX26" s="12"/>
      <c r="KOY26" s="12"/>
      <c r="KOZ26" s="12"/>
      <c r="KPA26" s="12"/>
      <c r="KPB26" s="12"/>
      <c r="KPC26" s="12"/>
      <c r="KPD26" s="12"/>
      <c r="KPE26" s="12"/>
      <c r="KPF26" s="12"/>
      <c r="KPG26" s="12"/>
      <c r="KPH26" s="12"/>
      <c r="KPI26" s="12"/>
      <c r="KPJ26" s="12"/>
      <c r="KPK26" s="12"/>
      <c r="KPL26" s="12"/>
      <c r="KPM26" s="12"/>
      <c r="KPN26" s="12"/>
      <c r="KPO26" s="12"/>
      <c r="KPP26" s="12"/>
      <c r="KPQ26" s="12"/>
      <c r="KPR26" s="12"/>
      <c r="KPS26" s="12"/>
      <c r="KPT26" s="12"/>
      <c r="KPU26" s="12"/>
      <c r="KPV26" s="12"/>
      <c r="KPW26" s="12"/>
      <c r="KPX26" s="12"/>
      <c r="KPY26" s="12"/>
      <c r="KPZ26" s="12"/>
      <c r="KQA26" s="12"/>
      <c r="KQB26" s="12"/>
      <c r="KQC26" s="12"/>
      <c r="KQD26" s="12"/>
      <c r="KQE26" s="12"/>
      <c r="KQF26" s="12"/>
      <c r="KQG26" s="12"/>
      <c r="KQH26" s="12"/>
      <c r="KQI26" s="12"/>
      <c r="KQJ26" s="12"/>
      <c r="KQK26" s="12"/>
      <c r="KQL26" s="12"/>
      <c r="KQM26" s="12"/>
      <c r="KQN26" s="12"/>
      <c r="KQO26" s="12"/>
      <c r="KQP26" s="12"/>
      <c r="KQQ26" s="12"/>
      <c r="KQR26" s="12"/>
      <c r="KQS26" s="12"/>
      <c r="KQT26" s="12"/>
      <c r="KQU26" s="12"/>
      <c r="KQV26" s="12"/>
      <c r="KQW26" s="12"/>
      <c r="KQX26" s="12"/>
      <c r="KQY26" s="12"/>
      <c r="KQZ26" s="12"/>
      <c r="KRA26" s="12"/>
      <c r="KRB26" s="12"/>
      <c r="KRC26" s="12"/>
      <c r="KRD26" s="12"/>
      <c r="KRE26" s="12"/>
      <c r="KRF26" s="12"/>
      <c r="KRG26" s="12"/>
      <c r="KRH26" s="12"/>
      <c r="KRI26" s="12"/>
      <c r="KRJ26" s="12"/>
      <c r="KRK26" s="12"/>
      <c r="KRL26" s="12"/>
      <c r="KRM26" s="12"/>
      <c r="KRN26" s="12"/>
      <c r="KRO26" s="12"/>
      <c r="KRP26" s="12"/>
      <c r="KRQ26" s="12"/>
      <c r="KRR26" s="12"/>
      <c r="KRS26" s="12"/>
      <c r="KRT26" s="12"/>
      <c r="KRU26" s="12"/>
      <c r="KRV26" s="12"/>
      <c r="KRW26" s="12"/>
      <c r="KRX26" s="12"/>
      <c r="KRY26" s="12"/>
      <c r="KRZ26" s="12"/>
      <c r="KSA26" s="12"/>
      <c r="KSB26" s="12"/>
      <c r="KSC26" s="12"/>
      <c r="KSD26" s="12"/>
      <c r="KSE26" s="12"/>
      <c r="KSF26" s="12"/>
      <c r="KSG26" s="12"/>
      <c r="KSH26" s="12"/>
      <c r="KSI26" s="12"/>
      <c r="KSJ26" s="12"/>
      <c r="KSK26" s="12"/>
      <c r="KSL26" s="12"/>
      <c r="KSM26" s="12"/>
      <c r="KSN26" s="12"/>
      <c r="KSO26" s="12"/>
      <c r="KSP26" s="12"/>
      <c r="KSQ26" s="12"/>
      <c r="KSR26" s="12"/>
      <c r="KSS26" s="12"/>
      <c r="KST26" s="12"/>
      <c r="KSU26" s="12"/>
      <c r="KSV26" s="12"/>
      <c r="KSW26" s="12"/>
      <c r="KSX26" s="12"/>
      <c r="KSY26" s="12"/>
      <c r="KSZ26" s="12"/>
      <c r="KTA26" s="12"/>
      <c r="KTB26" s="12"/>
      <c r="KTC26" s="12"/>
      <c r="KTD26" s="12"/>
      <c r="KTE26" s="12"/>
      <c r="KTF26" s="12"/>
      <c r="KTG26" s="12"/>
      <c r="KTH26" s="12"/>
      <c r="KTI26" s="12"/>
      <c r="KTJ26" s="12"/>
      <c r="KTK26" s="12"/>
      <c r="KTL26" s="12"/>
      <c r="KTM26" s="12"/>
      <c r="KTN26" s="12"/>
      <c r="KTO26" s="12"/>
      <c r="KTP26" s="12"/>
      <c r="KTQ26" s="12"/>
      <c r="KTR26" s="12"/>
      <c r="KTS26" s="12"/>
      <c r="KTT26" s="12"/>
      <c r="KTU26" s="12"/>
      <c r="KTV26" s="12"/>
      <c r="KTW26" s="12"/>
      <c r="KTX26" s="12"/>
      <c r="KTY26" s="12"/>
      <c r="KTZ26" s="12"/>
      <c r="KUA26" s="12"/>
      <c r="KUB26" s="12"/>
      <c r="KUC26" s="12"/>
      <c r="KUD26" s="12"/>
      <c r="KUE26" s="12"/>
      <c r="KUF26" s="12"/>
      <c r="KUG26" s="12"/>
      <c r="KUH26" s="12"/>
      <c r="KUI26" s="12"/>
      <c r="KUJ26" s="12"/>
      <c r="KUK26" s="12"/>
      <c r="KUL26" s="12"/>
      <c r="KUM26" s="12"/>
      <c r="KUN26" s="12"/>
      <c r="KUO26" s="12"/>
      <c r="KUP26" s="12"/>
      <c r="KUQ26" s="12"/>
      <c r="KUR26" s="12"/>
      <c r="KUS26" s="12"/>
      <c r="KUT26" s="12"/>
      <c r="KUU26" s="12"/>
      <c r="KUV26" s="12"/>
      <c r="KUW26" s="12"/>
      <c r="KUX26" s="12"/>
      <c r="KUY26" s="12"/>
      <c r="KUZ26" s="12"/>
      <c r="KVA26" s="12"/>
      <c r="KVB26" s="12"/>
      <c r="KVC26" s="12"/>
      <c r="KVD26" s="12"/>
      <c r="KVE26" s="12"/>
      <c r="KVF26" s="12"/>
      <c r="KVG26" s="12"/>
      <c r="KVH26" s="12"/>
      <c r="KVI26" s="12"/>
      <c r="KVJ26" s="12"/>
      <c r="KVK26" s="12"/>
      <c r="KVL26" s="12"/>
      <c r="KVM26" s="12"/>
      <c r="KVN26" s="12"/>
      <c r="KVO26" s="12"/>
      <c r="KVP26" s="12"/>
      <c r="KVQ26" s="12"/>
      <c r="KVR26" s="12"/>
      <c r="KVS26" s="12"/>
      <c r="KVT26" s="12"/>
      <c r="KVU26" s="12"/>
      <c r="KVV26" s="12"/>
      <c r="KVW26" s="12"/>
      <c r="KVX26" s="12"/>
      <c r="KVY26" s="12"/>
      <c r="KVZ26" s="12"/>
      <c r="KWA26" s="12"/>
      <c r="KWB26" s="12"/>
      <c r="KWC26" s="12"/>
      <c r="KWD26" s="12"/>
      <c r="KWE26" s="12"/>
      <c r="KWF26" s="12"/>
      <c r="KWG26" s="12"/>
      <c r="KWH26" s="12"/>
      <c r="KWI26" s="12"/>
      <c r="KWJ26" s="12"/>
      <c r="KWK26" s="12"/>
      <c r="KWL26" s="12"/>
      <c r="KWM26" s="12"/>
      <c r="KWN26" s="12"/>
      <c r="KWO26" s="12"/>
      <c r="KWP26" s="12"/>
      <c r="KWQ26" s="12"/>
      <c r="KWR26" s="12"/>
      <c r="KWS26" s="12"/>
      <c r="KWT26" s="12"/>
      <c r="KWU26" s="12"/>
      <c r="KWV26" s="12"/>
      <c r="KWW26" s="12"/>
      <c r="KWX26" s="12"/>
      <c r="KWY26" s="12"/>
      <c r="KWZ26" s="12"/>
      <c r="KXA26" s="12"/>
      <c r="KXB26" s="12"/>
      <c r="KXC26" s="12"/>
      <c r="KXD26" s="12"/>
      <c r="KXE26" s="12"/>
      <c r="KXF26" s="12"/>
      <c r="KXG26" s="12"/>
      <c r="KXH26" s="12"/>
      <c r="KXI26" s="12"/>
      <c r="KXJ26" s="12"/>
      <c r="KXK26" s="12"/>
      <c r="KXL26" s="12"/>
      <c r="KXM26" s="12"/>
      <c r="KXN26" s="12"/>
      <c r="KXO26" s="12"/>
      <c r="KXP26" s="12"/>
      <c r="KXQ26" s="12"/>
      <c r="KXR26" s="12"/>
      <c r="KXS26" s="12"/>
      <c r="KXT26" s="12"/>
      <c r="KXU26" s="12"/>
      <c r="KXV26" s="12"/>
      <c r="KXW26" s="12"/>
      <c r="KXX26" s="12"/>
      <c r="KXY26" s="12"/>
      <c r="KXZ26" s="12"/>
      <c r="KYA26" s="12"/>
      <c r="KYB26" s="12"/>
      <c r="KYC26" s="12"/>
      <c r="KYD26" s="12"/>
      <c r="KYE26" s="12"/>
      <c r="KYF26" s="12"/>
      <c r="KYG26" s="12"/>
      <c r="KYH26" s="12"/>
      <c r="KYI26" s="12"/>
      <c r="KYJ26" s="12"/>
      <c r="KYK26" s="12"/>
      <c r="KYL26" s="12"/>
      <c r="KYM26" s="12"/>
      <c r="KYN26" s="12"/>
      <c r="KYO26" s="12"/>
      <c r="KYP26" s="12"/>
      <c r="KYQ26" s="12"/>
      <c r="KYR26" s="12"/>
      <c r="KYS26" s="12"/>
      <c r="KYT26" s="12"/>
      <c r="KYU26" s="12"/>
      <c r="KYV26" s="12"/>
      <c r="KYW26" s="12"/>
      <c r="KYX26" s="12"/>
      <c r="KYY26" s="12"/>
      <c r="KYZ26" s="12"/>
      <c r="KZA26" s="12"/>
      <c r="KZB26" s="12"/>
      <c r="KZC26" s="12"/>
      <c r="KZD26" s="12"/>
      <c r="KZE26" s="12"/>
      <c r="KZF26" s="12"/>
      <c r="KZG26" s="12"/>
      <c r="KZH26" s="12"/>
      <c r="KZI26" s="12"/>
      <c r="KZJ26" s="12"/>
      <c r="KZK26" s="12"/>
      <c r="KZL26" s="12"/>
      <c r="KZM26" s="12"/>
      <c r="KZN26" s="12"/>
      <c r="KZO26" s="12"/>
      <c r="KZP26" s="12"/>
      <c r="KZQ26" s="12"/>
      <c r="KZR26" s="12"/>
      <c r="KZS26" s="12"/>
      <c r="KZT26" s="12"/>
      <c r="KZU26" s="12"/>
      <c r="KZV26" s="12"/>
      <c r="KZW26" s="12"/>
      <c r="KZX26" s="12"/>
      <c r="KZY26" s="12"/>
      <c r="KZZ26" s="12"/>
      <c r="LAA26" s="12"/>
      <c r="LAB26" s="12"/>
      <c r="LAC26" s="12"/>
      <c r="LAD26" s="12"/>
      <c r="LAE26" s="12"/>
      <c r="LAF26" s="12"/>
      <c r="LAG26" s="12"/>
      <c r="LAH26" s="12"/>
      <c r="LAI26" s="12"/>
      <c r="LAJ26" s="12"/>
      <c r="LAK26" s="12"/>
      <c r="LAL26" s="12"/>
      <c r="LAM26" s="12"/>
      <c r="LAN26" s="12"/>
      <c r="LAO26" s="12"/>
      <c r="LAP26" s="12"/>
      <c r="LAQ26" s="12"/>
      <c r="LAR26" s="12"/>
      <c r="LAS26" s="12"/>
      <c r="LAT26" s="12"/>
      <c r="LAU26" s="12"/>
      <c r="LAV26" s="12"/>
      <c r="LAW26" s="12"/>
      <c r="LAX26" s="12"/>
      <c r="LAY26" s="12"/>
      <c r="LAZ26" s="12"/>
      <c r="LBA26" s="12"/>
      <c r="LBB26" s="12"/>
      <c r="LBC26" s="12"/>
      <c r="LBD26" s="12"/>
      <c r="LBE26" s="12"/>
      <c r="LBF26" s="12"/>
      <c r="LBG26" s="12"/>
      <c r="LBH26" s="12"/>
      <c r="LBI26" s="12"/>
      <c r="LBJ26" s="12"/>
      <c r="LBK26" s="12"/>
      <c r="LBL26" s="12"/>
      <c r="LBM26" s="12"/>
      <c r="LBN26" s="12"/>
      <c r="LBO26" s="12"/>
      <c r="LBP26" s="12"/>
      <c r="LBQ26" s="12"/>
      <c r="LBR26" s="12"/>
      <c r="LBS26" s="12"/>
      <c r="LBT26" s="12"/>
      <c r="LBU26" s="12"/>
      <c r="LBV26" s="12"/>
      <c r="LBW26" s="12"/>
      <c r="LBX26" s="12"/>
      <c r="LBY26" s="12"/>
      <c r="LBZ26" s="12"/>
      <c r="LCA26" s="12"/>
      <c r="LCB26" s="12"/>
      <c r="LCC26" s="12"/>
      <c r="LCD26" s="12"/>
      <c r="LCE26" s="12"/>
      <c r="LCF26" s="12"/>
      <c r="LCG26" s="12"/>
      <c r="LCH26" s="12"/>
      <c r="LCI26" s="12"/>
      <c r="LCJ26" s="12"/>
      <c r="LCK26" s="12"/>
      <c r="LCL26" s="12"/>
      <c r="LCM26" s="12"/>
      <c r="LCN26" s="12"/>
      <c r="LCO26" s="12"/>
      <c r="LCP26" s="12"/>
      <c r="LCQ26" s="12"/>
      <c r="LCR26" s="12"/>
      <c r="LCS26" s="12"/>
      <c r="LCT26" s="12"/>
      <c r="LCU26" s="12"/>
      <c r="LCV26" s="12"/>
      <c r="LCW26" s="12"/>
      <c r="LCX26" s="12"/>
      <c r="LCY26" s="12"/>
      <c r="LCZ26" s="12"/>
      <c r="LDA26" s="12"/>
      <c r="LDB26" s="12"/>
      <c r="LDC26" s="12"/>
      <c r="LDD26" s="12"/>
      <c r="LDE26" s="12"/>
      <c r="LDF26" s="12"/>
      <c r="LDG26" s="12"/>
      <c r="LDH26" s="12"/>
      <c r="LDI26" s="12"/>
      <c r="LDJ26" s="12"/>
      <c r="LDK26" s="12"/>
      <c r="LDL26" s="12"/>
      <c r="LDM26" s="12"/>
      <c r="LDN26" s="12"/>
      <c r="LDO26" s="12"/>
      <c r="LDP26" s="12"/>
      <c r="LDQ26" s="12"/>
      <c r="LDR26" s="12"/>
      <c r="LDS26" s="12"/>
      <c r="LDT26" s="12"/>
      <c r="LDU26" s="12"/>
      <c r="LDV26" s="12"/>
      <c r="LDW26" s="12"/>
      <c r="LDX26" s="12"/>
      <c r="LDY26" s="12"/>
      <c r="LDZ26" s="12"/>
      <c r="LEA26" s="12"/>
      <c r="LEB26" s="12"/>
      <c r="LEC26" s="12"/>
      <c r="LED26" s="12"/>
      <c r="LEE26" s="12"/>
      <c r="LEF26" s="12"/>
      <c r="LEG26" s="12"/>
      <c r="LEH26" s="12"/>
      <c r="LEI26" s="12"/>
      <c r="LEJ26" s="12"/>
      <c r="LEK26" s="12"/>
      <c r="LEL26" s="12"/>
      <c r="LEM26" s="12"/>
      <c r="LEN26" s="12"/>
      <c r="LEO26" s="12"/>
      <c r="LEP26" s="12"/>
      <c r="LEQ26" s="12"/>
      <c r="LER26" s="12"/>
      <c r="LES26" s="12"/>
      <c r="LET26" s="12"/>
      <c r="LEU26" s="12"/>
      <c r="LEV26" s="12"/>
      <c r="LEW26" s="12"/>
      <c r="LEX26" s="12"/>
      <c r="LEY26" s="12"/>
      <c r="LEZ26" s="12"/>
      <c r="LFA26" s="12"/>
      <c r="LFB26" s="12"/>
      <c r="LFC26" s="12"/>
      <c r="LFD26" s="12"/>
      <c r="LFE26" s="12"/>
      <c r="LFF26" s="12"/>
      <c r="LFG26" s="12"/>
      <c r="LFH26" s="12"/>
      <c r="LFI26" s="12"/>
      <c r="LFJ26" s="12"/>
      <c r="LFK26" s="12"/>
      <c r="LFL26" s="12"/>
      <c r="LFM26" s="12"/>
      <c r="LFN26" s="12"/>
      <c r="LFO26" s="12"/>
      <c r="LFP26" s="12"/>
      <c r="LFQ26" s="12"/>
      <c r="LFR26" s="12"/>
      <c r="LFS26" s="12"/>
      <c r="LFT26" s="12"/>
      <c r="LFU26" s="12"/>
      <c r="LFV26" s="12"/>
      <c r="LFW26" s="12"/>
      <c r="LFX26" s="12"/>
      <c r="LFY26" s="12"/>
      <c r="LFZ26" s="12"/>
      <c r="LGA26" s="12"/>
      <c r="LGB26" s="12"/>
      <c r="LGC26" s="12"/>
      <c r="LGD26" s="12"/>
      <c r="LGE26" s="12"/>
      <c r="LGF26" s="12"/>
      <c r="LGG26" s="12"/>
      <c r="LGH26" s="12"/>
      <c r="LGI26" s="12"/>
      <c r="LGJ26" s="12"/>
      <c r="LGK26" s="12"/>
      <c r="LGL26" s="12"/>
      <c r="LGM26" s="12"/>
      <c r="LGN26" s="12"/>
      <c r="LGO26" s="12"/>
      <c r="LGP26" s="12"/>
      <c r="LGQ26" s="12"/>
      <c r="LGR26" s="12"/>
      <c r="LGS26" s="12"/>
      <c r="LGT26" s="12"/>
      <c r="LGU26" s="12"/>
      <c r="LGV26" s="12"/>
      <c r="LGW26" s="12"/>
      <c r="LGX26" s="12"/>
      <c r="LGY26" s="12"/>
      <c r="LGZ26" s="12"/>
      <c r="LHA26" s="12"/>
      <c r="LHB26" s="12"/>
      <c r="LHC26" s="12"/>
      <c r="LHD26" s="12"/>
      <c r="LHE26" s="12"/>
      <c r="LHF26" s="12"/>
      <c r="LHG26" s="12"/>
      <c r="LHH26" s="12"/>
      <c r="LHI26" s="12"/>
      <c r="LHJ26" s="12"/>
      <c r="LHK26" s="12"/>
      <c r="LHL26" s="12"/>
      <c r="LHM26" s="12"/>
      <c r="LHN26" s="12"/>
      <c r="LHO26" s="12"/>
      <c r="LHP26" s="12"/>
      <c r="LHQ26" s="12"/>
      <c r="LHR26" s="12"/>
      <c r="LHS26" s="12"/>
      <c r="LHT26" s="12"/>
      <c r="LHU26" s="12"/>
      <c r="LHV26" s="12"/>
      <c r="LHW26" s="12"/>
      <c r="LHX26" s="12"/>
      <c r="LHY26" s="12"/>
      <c r="LHZ26" s="12"/>
      <c r="LIA26" s="12"/>
      <c r="LIB26" s="12"/>
      <c r="LIC26" s="12"/>
      <c r="LID26" s="12"/>
      <c r="LIE26" s="12"/>
      <c r="LIF26" s="12"/>
      <c r="LIG26" s="12"/>
      <c r="LIH26" s="12"/>
      <c r="LII26" s="12"/>
      <c r="LIJ26" s="12"/>
      <c r="LIK26" s="12"/>
      <c r="LIL26" s="12"/>
      <c r="LIM26" s="12"/>
      <c r="LIN26" s="12"/>
      <c r="LIO26" s="12"/>
      <c r="LIP26" s="12"/>
      <c r="LIQ26" s="12"/>
      <c r="LIR26" s="12"/>
      <c r="LIS26" s="12"/>
      <c r="LIT26" s="12"/>
      <c r="LIU26" s="12"/>
      <c r="LIV26" s="12"/>
      <c r="LIW26" s="12"/>
      <c r="LIX26" s="12"/>
      <c r="LIY26" s="12"/>
      <c r="LIZ26" s="12"/>
      <c r="LJA26" s="12"/>
      <c r="LJB26" s="12"/>
      <c r="LJC26" s="12"/>
      <c r="LJD26" s="12"/>
      <c r="LJE26" s="12"/>
      <c r="LJF26" s="12"/>
      <c r="LJG26" s="12"/>
      <c r="LJH26" s="12"/>
      <c r="LJI26" s="12"/>
      <c r="LJJ26" s="12"/>
      <c r="LJK26" s="12"/>
      <c r="LJL26" s="12"/>
      <c r="LJM26" s="12"/>
      <c r="LJN26" s="12"/>
      <c r="LJO26" s="12"/>
      <c r="LJP26" s="12"/>
      <c r="LJQ26" s="12"/>
      <c r="LJR26" s="12"/>
      <c r="LJS26" s="12"/>
      <c r="LJT26" s="12"/>
      <c r="LJU26" s="12"/>
      <c r="LJV26" s="12"/>
      <c r="LJW26" s="12"/>
      <c r="LJX26" s="12"/>
      <c r="LJY26" s="12"/>
      <c r="LJZ26" s="12"/>
      <c r="LKA26" s="12"/>
      <c r="LKB26" s="12"/>
      <c r="LKC26" s="12"/>
      <c r="LKD26" s="12"/>
      <c r="LKE26" s="12"/>
      <c r="LKF26" s="12"/>
      <c r="LKG26" s="12"/>
      <c r="LKH26" s="12"/>
      <c r="LKI26" s="12"/>
      <c r="LKJ26" s="12"/>
      <c r="LKK26" s="12"/>
      <c r="LKL26" s="12"/>
      <c r="LKM26" s="12"/>
      <c r="LKN26" s="12"/>
      <c r="LKO26" s="12"/>
      <c r="LKP26" s="12"/>
      <c r="LKQ26" s="12"/>
      <c r="LKR26" s="12"/>
      <c r="LKS26" s="12"/>
      <c r="LKT26" s="12"/>
      <c r="LKU26" s="12"/>
      <c r="LKV26" s="12"/>
      <c r="LKW26" s="12"/>
      <c r="LKX26" s="12"/>
      <c r="LKY26" s="12"/>
      <c r="LKZ26" s="12"/>
      <c r="LLA26" s="12"/>
      <c r="LLB26" s="12"/>
      <c r="LLC26" s="12"/>
      <c r="LLD26" s="12"/>
      <c r="LLE26" s="12"/>
      <c r="LLF26" s="12"/>
      <c r="LLG26" s="12"/>
      <c r="LLH26" s="12"/>
      <c r="LLI26" s="12"/>
      <c r="LLJ26" s="12"/>
      <c r="LLK26" s="12"/>
      <c r="LLL26" s="12"/>
      <c r="LLM26" s="12"/>
      <c r="LLN26" s="12"/>
      <c r="LLO26" s="12"/>
      <c r="LLP26" s="12"/>
      <c r="LLQ26" s="12"/>
      <c r="LLR26" s="12"/>
      <c r="LLS26" s="12"/>
      <c r="LLT26" s="12"/>
      <c r="LLU26" s="12"/>
      <c r="LLV26" s="12"/>
      <c r="LLW26" s="12"/>
      <c r="LLX26" s="12"/>
      <c r="LLY26" s="12"/>
      <c r="LLZ26" s="12"/>
      <c r="LMA26" s="12"/>
      <c r="LMB26" s="12"/>
      <c r="LMC26" s="12"/>
      <c r="LMD26" s="12"/>
      <c r="LME26" s="12"/>
      <c r="LMF26" s="12"/>
      <c r="LMG26" s="12"/>
      <c r="LMH26" s="12"/>
      <c r="LMI26" s="12"/>
      <c r="LMJ26" s="12"/>
      <c r="LMK26" s="12"/>
      <c r="LML26" s="12"/>
      <c r="LMM26" s="12"/>
      <c r="LMN26" s="12"/>
      <c r="LMO26" s="12"/>
      <c r="LMP26" s="12"/>
      <c r="LMQ26" s="12"/>
      <c r="LMR26" s="12"/>
      <c r="LMS26" s="12"/>
      <c r="LMT26" s="12"/>
      <c r="LMU26" s="12"/>
      <c r="LMV26" s="12"/>
      <c r="LMW26" s="12"/>
      <c r="LMX26" s="12"/>
      <c r="LMY26" s="12"/>
      <c r="LMZ26" s="12"/>
      <c r="LNA26" s="12"/>
      <c r="LNB26" s="12"/>
      <c r="LNC26" s="12"/>
      <c r="LND26" s="12"/>
      <c r="LNE26" s="12"/>
      <c r="LNF26" s="12"/>
      <c r="LNG26" s="12"/>
      <c r="LNH26" s="12"/>
      <c r="LNI26" s="12"/>
      <c r="LNJ26" s="12"/>
      <c r="LNK26" s="12"/>
      <c r="LNL26" s="12"/>
      <c r="LNM26" s="12"/>
      <c r="LNN26" s="12"/>
      <c r="LNO26" s="12"/>
      <c r="LNP26" s="12"/>
      <c r="LNQ26" s="12"/>
      <c r="LNR26" s="12"/>
      <c r="LNS26" s="12"/>
      <c r="LNT26" s="12"/>
      <c r="LNU26" s="12"/>
      <c r="LNV26" s="12"/>
      <c r="LNW26" s="12"/>
      <c r="LNX26" s="12"/>
      <c r="LNY26" s="12"/>
      <c r="LNZ26" s="12"/>
      <c r="LOA26" s="12"/>
      <c r="LOB26" s="12"/>
      <c r="LOC26" s="12"/>
      <c r="LOD26" s="12"/>
      <c r="LOE26" s="12"/>
      <c r="LOF26" s="12"/>
      <c r="LOG26" s="12"/>
      <c r="LOH26" s="12"/>
      <c r="LOI26" s="12"/>
      <c r="LOJ26" s="12"/>
      <c r="LOK26" s="12"/>
      <c r="LOL26" s="12"/>
      <c r="LOM26" s="12"/>
      <c r="LON26" s="12"/>
      <c r="LOO26" s="12"/>
      <c r="LOP26" s="12"/>
      <c r="LOQ26" s="12"/>
      <c r="LOR26" s="12"/>
      <c r="LOS26" s="12"/>
      <c r="LOT26" s="12"/>
      <c r="LOU26" s="12"/>
      <c r="LOV26" s="12"/>
      <c r="LOW26" s="12"/>
      <c r="LOX26" s="12"/>
      <c r="LOY26" s="12"/>
      <c r="LOZ26" s="12"/>
      <c r="LPA26" s="12"/>
      <c r="LPB26" s="12"/>
      <c r="LPC26" s="12"/>
      <c r="LPD26" s="12"/>
      <c r="LPE26" s="12"/>
      <c r="LPF26" s="12"/>
      <c r="LPG26" s="12"/>
      <c r="LPH26" s="12"/>
      <c r="LPI26" s="12"/>
      <c r="LPJ26" s="12"/>
      <c r="LPK26" s="12"/>
      <c r="LPL26" s="12"/>
      <c r="LPM26" s="12"/>
      <c r="LPN26" s="12"/>
      <c r="LPO26" s="12"/>
      <c r="LPP26" s="12"/>
      <c r="LPQ26" s="12"/>
      <c r="LPR26" s="12"/>
      <c r="LPS26" s="12"/>
      <c r="LPT26" s="12"/>
      <c r="LPU26" s="12"/>
      <c r="LPV26" s="12"/>
      <c r="LPW26" s="12"/>
      <c r="LPX26" s="12"/>
      <c r="LPY26" s="12"/>
      <c r="LPZ26" s="12"/>
      <c r="LQA26" s="12"/>
      <c r="LQB26" s="12"/>
      <c r="LQC26" s="12"/>
      <c r="LQD26" s="12"/>
      <c r="LQE26" s="12"/>
      <c r="LQF26" s="12"/>
      <c r="LQG26" s="12"/>
      <c r="LQH26" s="12"/>
      <c r="LQI26" s="12"/>
      <c r="LQJ26" s="12"/>
      <c r="LQK26" s="12"/>
      <c r="LQL26" s="12"/>
      <c r="LQM26" s="12"/>
      <c r="LQN26" s="12"/>
      <c r="LQO26" s="12"/>
      <c r="LQP26" s="12"/>
      <c r="LQQ26" s="12"/>
      <c r="LQR26" s="12"/>
      <c r="LQS26" s="12"/>
      <c r="LQT26" s="12"/>
      <c r="LQU26" s="12"/>
      <c r="LQV26" s="12"/>
      <c r="LQW26" s="12"/>
      <c r="LQX26" s="12"/>
      <c r="LQY26" s="12"/>
      <c r="LQZ26" s="12"/>
      <c r="LRA26" s="12"/>
      <c r="LRB26" s="12"/>
      <c r="LRC26" s="12"/>
      <c r="LRD26" s="12"/>
      <c r="LRE26" s="12"/>
      <c r="LRF26" s="12"/>
      <c r="LRG26" s="12"/>
      <c r="LRH26" s="12"/>
      <c r="LRI26" s="12"/>
      <c r="LRJ26" s="12"/>
      <c r="LRK26" s="12"/>
      <c r="LRL26" s="12"/>
      <c r="LRM26" s="12"/>
      <c r="LRN26" s="12"/>
      <c r="LRO26" s="12"/>
      <c r="LRP26" s="12"/>
      <c r="LRQ26" s="12"/>
      <c r="LRR26" s="12"/>
      <c r="LRS26" s="12"/>
      <c r="LRT26" s="12"/>
      <c r="LRU26" s="12"/>
      <c r="LRV26" s="12"/>
      <c r="LRW26" s="12"/>
      <c r="LRX26" s="12"/>
      <c r="LRY26" s="12"/>
      <c r="LRZ26" s="12"/>
      <c r="LSA26" s="12"/>
      <c r="LSB26" s="12"/>
      <c r="LSC26" s="12"/>
      <c r="LSD26" s="12"/>
      <c r="LSE26" s="12"/>
      <c r="LSF26" s="12"/>
      <c r="LSG26" s="12"/>
      <c r="LSH26" s="12"/>
      <c r="LSI26" s="12"/>
      <c r="LSJ26" s="12"/>
      <c r="LSK26" s="12"/>
      <c r="LSL26" s="12"/>
      <c r="LSM26" s="12"/>
      <c r="LSN26" s="12"/>
      <c r="LSO26" s="12"/>
      <c r="LSP26" s="12"/>
      <c r="LSQ26" s="12"/>
      <c r="LSR26" s="12"/>
      <c r="LSS26" s="12"/>
      <c r="LST26" s="12"/>
      <c r="LSU26" s="12"/>
      <c r="LSV26" s="12"/>
      <c r="LSW26" s="12"/>
      <c r="LSX26" s="12"/>
      <c r="LSY26" s="12"/>
      <c r="LSZ26" s="12"/>
      <c r="LTA26" s="12"/>
      <c r="LTB26" s="12"/>
      <c r="LTC26" s="12"/>
      <c r="LTD26" s="12"/>
      <c r="LTE26" s="12"/>
      <c r="LTF26" s="12"/>
      <c r="LTG26" s="12"/>
      <c r="LTH26" s="12"/>
      <c r="LTI26" s="12"/>
      <c r="LTJ26" s="12"/>
      <c r="LTK26" s="12"/>
      <c r="LTL26" s="12"/>
      <c r="LTM26" s="12"/>
      <c r="LTN26" s="12"/>
      <c r="LTO26" s="12"/>
      <c r="LTP26" s="12"/>
      <c r="LTQ26" s="12"/>
      <c r="LTR26" s="12"/>
      <c r="LTS26" s="12"/>
      <c r="LTT26" s="12"/>
      <c r="LTU26" s="12"/>
      <c r="LTV26" s="12"/>
      <c r="LTW26" s="12"/>
      <c r="LTX26" s="12"/>
      <c r="LTY26" s="12"/>
      <c r="LTZ26" s="12"/>
      <c r="LUA26" s="12"/>
      <c r="LUB26" s="12"/>
      <c r="LUC26" s="12"/>
      <c r="LUD26" s="12"/>
      <c r="LUE26" s="12"/>
      <c r="LUF26" s="12"/>
      <c r="LUG26" s="12"/>
      <c r="LUH26" s="12"/>
      <c r="LUI26" s="12"/>
      <c r="LUJ26" s="12"/>
      <c r="LUK26" s="12"/>
      <c r="LUL26" s="12"/>
      <c r="LUM26" s="12"/>
      <c r="LUN26" s="12"/>
      <c r="LUO26" s="12"/>
      <c r="LUP26" s="12"/>
      <c r="LUQ26" s="12"/>
      <c r="LUR26" s="12"/>
      <c r="LUS26" s="12"/>
      <c r="LUT26" s="12"/>
      <c r="LUU26" s="12"/>
      <c r="LUV26" s="12"/>
      <c r="LUW26" s="12"/>
      <c r="LUX26" s="12"/>
      <c r="LUY26" s="12"/>
      <c r="LUZ26" s="12"/>
      <c r="LVA26" s="12"/>
      <c r="LVB26" s="12"/>
      <c r="LVC26" s="12"/>
      <c r="LVD26" s="12"/>
      <c r="LVE26" s="12"/>
      <c r="LVF26" s="12"/>
      <c r="LVG26" s="12"/>
      <c r="LVH26" s="12"/>
      <c r="LVI26" s="12"/>
      <c r="LVJ26" s="12"/>
      <c r="LVK26" s="12"/>
      <c r="LVL26" s="12"/>
      <c r="LVM26" s="12"/>
      <c r="LVN26" s="12"/>
      <c r="LVO26" s="12"/>
      <c r="LVP26" s="12"/>
      <c r="LVQ26" s="12"/>
      <c r="LVR26" s="12"/>
      <c r="LVS26" s="12"/>
      <c r="LVT26" s="12"/>
      <c r="LVU26" s="12"/>
      <c r="LVV26" s="12"/>
      <c r="LVW26" s="12"/>
      <c r="LVX26" s="12"/>
      <c r="LVY26" s="12"/>
      <c r="LVZ26" s="12"/>
      <c r="LWA26" s="12"/>
      <c r="LWB26" s="12"/>
      <c r="LWC26" s="12"/>
      <c r="LWD26" s="12"/>
      <c r="LWE26" s="12"/>
      <c r="LWF26" s="12"/>
      <c r="LWG26" s="12"/>
      <c r="LWH26" s="12"/>
      <c r="LWI26" s="12"/>
      <c r="LWJ26" s="12"/>
      <c r="LWK26" s="12"/>
      <c r="LWL26" s="12"/>
      <c r="LWM26" s="12"/>
      <c r="LWN26" s="12"/>
      <c r="LWO26" s="12"/>
      <c r="LWP26" s="12"/>
      <c r="LWQ26" s="12"/>
      <c r="LWR26" s="12"/>
      <c r="LWS26" s="12"/>
      <c r="LWT26" s="12"/>
      <c r="LWU26" s="12"/>
      <c r="LWV26" s="12"/>
      <c r="LWW26" s="12"/>
      <c r="LWX26" s="12"/>
      <c r="LWY26" s="12"/>
      <c r="LWZ26" s="12"/>
      <c r="LXA26" s="12"/>
      <c r="LXB26" s="12"/>
      <c r="LXC26" s="12"/>
      <c r="LXD26" s="12"/>
      <c r="LXE26" s="12"/>
      <c r="LXF26" s="12"/>
      <c r="LXG26" s="12"/>
      <c r="LXH26" s="12"/>
      <c r="LXI26" s="12"/>
      <c r="LXJ26" s="12"/>
      <c r="LXK26" s="12"/>
      <c r="LXL26" s="12"/>
      <c r="LXM26" s="12"/>
      <c r="LXN26" s="12"/>
      <c r="LXO26" s="12"/>
      <c r="LXP26" s="12"/>
      <c r="LXQ26" s="12"/>
      <c r="LXR26" s="12"/>
      <c r="LXS26" s="12"/>
      <c r="LXT26" s="12"/>
      <c r="LXU26" s="12"/>
      <c r="LXV26" s="12"/>
      <c r="LXW26" s="12"/>
      <c r="LXX26" s="12"/>
      <c r="LXY26" s="12"/>
      <c r="LXZ26" s="12"/>
      <c r="LYA26" s="12"/>
      <c r="LYB26" s="12"/>
      <c r="LYC26" s="12"/>
      <c r="LYD26" s="12"/>
      <c r="LYE26" s="12"/>
      <c r="LYF26" s="12"/>
      <c r="LYG26" s="12"/>
      <c r="LYH26" s="12"/>
      <c r="LYI26" s="12"/>
      <c r="LYJ26" s="12"/>
      <c r="LYK26" s="12"/>
      <c r="LYL26" s="12"/>
      <c r="LYM26" s="12"/>
      <c r="LYN26" s="12"/>
      <c r="LYO26" s="12"/>
      <c r="LYP26" s="12"/>
      <c r="LYQ26" s="12"/>
      <c r="LYR26" s="12"/>
      <c r="LYS26" s="12"/>
      <c r="LYT26" s="12"/>
      <c r="LYU26" s="12"/>
      <c r="LYV26" s="12"/>
      <c r="LYW26" s="12"/>
      <c r="LYX26" s="12"/>
      <c r="LYY26" s="12"/>
      <c r="LYZ26" s="12"/>
      <c r="LZA26" s="12"/>
      <c r="LZB26" s="12"/>
      <c r="LZC26" s="12"/>
      <c r="LZD26" s="12"/>
      <c r="LZE26" s="12"/>
      <c r="LZF26" s="12"/>
      <c r="LZG26" s="12"/>
      <c r="LZH26" s="12"/>
      <c r="LZI26" s="12"/>
      <c r="LZJ26" s="12"/>
      <c r="LZK26" s="12"/>
      <c r="LZL26" s="12"/>
      <c r="LZM26" s="12"/>
      <c r="LZN26" s="12"/>
      <c r="LZO26" s="12"/>
      <c r="LZP26" s="12"/>
      <c r="LZQ26" s="12"/>
      <c r="LZR26" s="12"/>
      <c r="LZS26" s="12"/>
      <c r="LZT26" s="12"/>
      <c r="LZU26" s="12"/>
      <c r="LZV26" s="12"/>
      <c r="LZW26" s="12"/>
      <c r="LZX26" s="12"/>
      <c r="LZY26" s="12"/>
      <c r="LZZ26" s="12"/>
      <c r="MAA26" s="12"/>
      <c r="MAB26" s="12"/>
      <c r="MAC26" s="12"/>
      <c r="MAD26" s="12"/>
      <c r="MAE26" s="12"/>
      <c r="MAF26" s="12"/>
      <c r="MAG26" s="12"/>
      <c r="MAH26" s="12"/>
      <c r="MAI26" s="12"/>
      <c r="MAJ26" s="12"/>
      <c r="MAK26" s="12"/>
      <c r="MAL26" s="12"/>
      <c r="MAM26" s="12"/>
      <c r="MAN26" s="12"/>
      <c r="MAO26" s="12"/>
      <c r="MAP26" s="12"/>
      <c r="MAQ26" s="12"/>
      <c r="MAR26" s="12"/>
      <c r="MAS26" s="12"/>
      <c r="MAT26" s="12"/>
      <c r="MAU26" s="12"/>
      <c r="MAV26" s="12"/>
      <c r="MAW26" s="12"/>
      <c r="MAX26" s="12"/>
      <c r="MAY26" s="12"/>
      <c r="MAZ26" s="12"/>
      <c r="MBA26" s="12"/>
      <c r="MBB26" s="12"/>
      <c r="MBC26" s="12"/>
      <c r="MBD26" s="12"/>
      <c r="MBE26" s="12"/>
      <c r="MBF26" s="12"/>
      <c r="MBG26" s="12"/>
      <c r="MBH26" s="12"/>
      <c r="MBI26" s="12"/>
      <c r="MBJ26" s="12"/>
      <c r="MBK26" s="12"/>
      <c r="MBL26" s="12"/>
      <c r="MBM26" s="12"/>
      <c r="MBN26" s="12"/>
      <c r="MBO26" s="12"/>
      <c r="MBP26" s="12"/>
      <c r="MBQ26" s="12"/>
      <c r="MBR26" s="12"/>
      <c r="MBS26" s="12"/>
      <c r="MBT26" s="12"/>
      <c r="MBU26" s="12"/>
      <c r="MBV26" s="12"/>
      <c r="MBW26" s="12"/>
      <c r="MBX26" s="12"/>
      <c r="MBY26" s="12"/>
      <c r="MBZ26" s="12"/>
      <c r="MCA26" s="12"/>
      <c r="MCB26" s="12"/>
      <c r="MCC26" s="12"/>
      <c r="MCD26" s="12"/>
      <c r="MCE26" s="12"/>
      <c r="MCF26" s="12"/>
      <c r="MCG26" s="12"/>
      <c r="MCH26" s="12"/>
      <c r="MCI26" s="12"/>
      <c r="MCJ26" s="12"/>
      <c r="MCK26" s="12"/>
      <c r="MCL26" s="12"/>
      <c r="MCM26" s="12"/>
      <c r="MCN26" s="12"/>
      <c r="MCO26" s="12"/>
      <c r="MCP26" s="12"/>
      <c r="MCQ26" s="12"/>
      <c r="MCR26" s="12"/>
      <c r="MCS26" s="12"/>
      <c r="MCT26" s="12"/>
      <c r="MCU26" s="12"/>
      <c r="MCV26" s="12"/>
      <c r="MCW26" s="12"/>
      <c r="MCX26" s="12"/>
      <c r="MCY26" s="12"/>
      <c r="MCZ26" s="12"/>
      <c r="MDA26" s="12"/>
      <c r="MDB26" s="12"/>
      <c r="MDC26" s="12"/>
      <c r="MDD26" s="12"/>
      <c r="MDE26" s="12"/>
      <c r="MDF26" s="12"/>
      <c r="MDG26" s="12"/>
      <c r="MDH26" s="12"/>
      <c r="MDI26" s="12"/>
      <c r="MDJ26" s="12"/>
      <c r="MDK26" s="12"/>
      <c r="MDL26" s="12"/>
      <c r="MDM26" s="12"/>
      <c r="MDN26" s="12"/>
      <c r="MDO26" s="12"/>
      <c r="MDP26" s="12"/>
      <c r="MDQ26" s="12"/>
      <c r="MDR26" s="12"/>
      <c r="MDS26" s="12"/>
      <c r="MDT26" s="12"/>
      <c r="MDU26" s="12"/>
      <c r="MDV26" s="12"/>
      <c r="MDW26" s="12"/>
      <c r="MDX26" s="12"/>
      <c r="MDY26" s="12"/>
      <c r="MDZ26" s="12"/>
      <c r="MEA26" s="12"/>
      <c r="MEB26" s="12"/>
      <c r="MEC26" s="12"/>
      <c r="MED26" s="12"/>
      <c r="MEE26" s="12"/>
      <c r="MEF26" s="12"/>
      <c r="MEG26" s="12"/>
      <c r="MEH26" s="12"/>
      <c r="MEI26" s="12"/>
      <c r="MEJ26" s="12"/>
      <c r="MEK26" s="12"/>
      <c r="MEL26" s="12"/>
      <c r="MEM26" s="12"/>
      <c r="MEN26" s="12"/>
      <c r="MEO26" s="12"/>
      <c r="MEP26" s="12"/>
      <c r="MEQ26" s="12"/>
      <c r="MER26" s="12"/>
      <c r="MES26" s="12"/>
      <c r="MET26" s="12"/>
      <c r="MEU26" s="12"/>
      <c r="MEV26" s="12"/>
      <c r="MEW26" s="12"/>
      <c r="MEX26" s="12"/>
      <c r="MEY26" s="12"/>
      <c r="MEZ26" s="12"/>
      <c r="MFA26" s="12"/>
      <c r="MFB26" s="12"/>
      <c r="MFC26" s="12"/>
      <c r="MFD26" s="12"/>
      <c r="MFE26" s="12"/>
      <c r="MFF26" s="12"/>
      <c r="MFG26" s="12"/>
      <c r="MFH26" s="12"/>
      <c r="MFI26" s="12"/>
      <c r="MFJ26" s="12"/>
      <c r="MFK26" s="12"/>
      <c r="MFL26" s="12"/>
      <c r="MFM26" s="12"/>
      <c r="MFN26" s="12"/>
      <c r="MFO26" s="12"/>
      <c r="MFP26" s="12"/>
      <c r="MFQ26" s="12"/>
      <c r="MFR26" s="12"/>
      <c r="MFS26" s="12"/>
      <c r="MFT26" s="12"/>
      <c r="MFU26" s="12"/>
      <c r="MFV26" s="12"/>
      <c r="MFW26" s="12"/>
      <c r="MFX26" s="12"/>
      <c r="MFY26" s="12"/>
      <c r="MFZ26" s="12"/>
      <c r="MGA26" s="12"/>
      <c r="MGB26" s="12"/>
      <c r="MGC26" s="12"/>
      <c r="MGD26" s="12"/>
      <c r="MGE26" s="12"/>
      <c r="MGF26" s="12"/>
      <c r="MGG26" s="12"/>
      <c r="MGH26" s="12"/>
      <c r="MGI26" s="12"/>
      <c r="MGJ26" s="12"/>
      <c r="MGK26" s="12"/>
      <c r="MGL26" s="12"/>
      <c r="MGM26" s="12"/>
      <c r="MGN26" s="12"/>
      <c r="MGO26" s="12"/>
      <c r="MGP26" s="12"/>
      <c r="MGQ26" s="12"/>
      <c r="MGR26" s="12"/>
      <c r="MGS26" s="12"/>
      <c r="MGT26" s="12"/>
      <c r="MGU26" s="12"/>
      <c r="MGV26" s="12"/>
      <c r="MGW26" s="12"/>
      <c r="MGX26" s="12"/>
      <c r="MGY26" s="12"/>
      <c r="MGZ26" s="12"/>
      <c r="MHA26" s="12"/>
      <c r="MHB26" s="12"/>
      <c r="MHC26" s="12"/>
      <c r="MHD26" s="12"/>
      <c r="MHE26" s="12"/>
      <c r="MHF26" s="12"/>
      <c r="MHG26" s="12"/>
      <c r="MHH26" s="12"/>
      <c r="MHI26" s="12"/>
      <c r="MHJ26" s="12"/>
      <c r="MHK26" s="12"/>
      <c r="MHL26" s="12"/>
      <c r="MHM26" s="12"/>
      <c r="MHN26" s="12"/>
      <c r="MHO26" s="12"/>
      <c r="MHP26" s="12"/>
      <c r="MHQ26" s="12"/>
      <c r="MHR26" s="12"/>
      <c r="MHS26" s="12"/>
      <c r="MHT26" s="12"/>
      <c r="MHU26" s="12"/>
      <c r="MHV26" s="12"/>
      <c r="MHW26" s="12"/>
      <c r="MHX26" s="12"/>
      <c r="MHY26" s="12"/>
      <c r="MHZ26" s="12"/>
      <c r="MIA26" s="12"/>
      <c r="MIB26" s="12"/>
      <c r="MIC26" s="12"/>
      <c r="MID26" s="12"/>
      <c r="MIE26" s="12"/>
      <c r="MIF26" s="12"/>
      <c r="MIG26" s="12"/>
      <c r="MIH26" s="12"/>
      <c r="MII26" s="12"/>
      <c r="MIJ26" s="12"/>
      <c r="MIK26" s="12"/>
      <c r="MIL26" s="12"/>
      <c r="MIM26" s="12"/>
      <c r="MIN26" s="12"/>
      <c r="MIO26" s="12"/>
      <c r="MIP26" s="12"/>
      <c r="MIQ26" s="12"/>
      <c r="MIR26" s="12"/>
      <c r="MIS26" s="12"/>
      <c r="MIT26" s="12"/>
      <c r="MIU26" s="12"/>
      <c r="MIV26" s="12"/>
      <c r="MIW26" s="12"/>
      <c r="MIX26" s="12"/>
      <c r="MIY26" s="12"/>
      <c r="MIZ26" s="12"/>
      <c r="MJA26" s="12"/>
      <c r="MJB26" s="12"/>
      <c r="MJC26" s="12"/>
      <c r="MJD26" s="12"/>
      <c r="MJE26" s="12"/>
      <c r="MJF26" s="12"/>
      <c r="MJG26" s="12"/>
      <c r="MJH26" s="12"/>
      <c r="MJI26" s="12"/>
      <c r="MJJ26" s="12"/>
      <c r="MJK26" s="12"/>
      <c r="MJL26" s="12"/>
      <c r="MJM26" s="12"/>
      <c r="MJN26" s="12"/>
      <c r="MJO26" s="12"/>
      <c r="MJP26" s="12"/>
      <c r="MJQ26" s="12"/>
      <c r="MJR26" s="12"/>
      <c r="MJS26" s="12"/>
      <c r="MJT26" s="12"/>
      <c r="MJU26" s="12"/>
      <c r="MJV26" s="12"/>
      <c r="MJW26" s="12"/>
      <c r="MJX26" s="12"/>
      <c r="MJY26" s="12"/>
      <c r="MJZ26" s="12"/>
      <c r="MKA26" s="12"/>
      <c r="MKB26" s="12"/>
      <c r="MKC26" s="12"/>
      <c r="MKD26" s="12"/>
      <c r="MKE26" s="12"/>
      <c r="MKF26" s="12"/>
      <c r="MKG26" s="12"/>
      <c r="MKH26" s="12"/>
      <c r="MKI26" s="12"/>
      <c r="MKJ26" s="12"/>
      <c r="MKK26" s="12"/>
      <c r="MKL26" s="12"/>
      <c r="MKM26" s="12"/>
      <c r="MKN26" s="12"/>
      <c r="MKO26" s="12"/>
      <c r="MKP26" s="12"/>
      <c r="MKQ26" s="12"/>
      <c r="MKR26" s="12"/>
      <c r="MKS26" s="12"/>
      <c r="MKT26" s="12"/>
      <c r="MKU26" s="12"/>
      <c r="MKV26" s="12"/>
      <c r="MKW26" s="12"/>
      <c r="MKX26" s="12"/>
      <c r="MKY26" s="12"/>
      <c r="MKZ26" s="12"/>
      <c r="MLA26" s="12"/>
      <c r="MLB26" s="12"/>
      <c r="MLC26" s="12"/>
      <c r="MLD26" s="12"/>
      <c r="MLE26" s="12"/>
      <c r="MLF26" s="12"/>
      <c r="MLG26" s="12"/>
      <c r="MLH26" s="12"/>
      <c r="MLI26" s="12"/>
      <c r="MLJ26" s="12"/>
      <c r="MLK26" s="12"/>
      <c r="MLL26" s="12"/>
      <c r="MLM26" s="12"/>
      <c r="MLN26" s="12"/>
      <c r="MLO26" s="12"/>
      <c r="MLP26" s="12"/>
      <c r="MLQ26" s="12"/>
      <c r="MLR26" s="12"/>
      <c r="MLS26" s="12"/>
      <c r="MLT26" s="12"/>
      <c r="MLU26" s="12"/>
      <c r="MLV26" s="12"/>
      <c r="MLW26" s="12"/>
      <c r="MLX26" s="12"/>
      <c r="MLY26" s="12"/>
      <c r="MLZ26" s="12"/>
      <c r="MMA26" s="12"/>
      <c r="MMB26" s="12"/>
      <c r="MMC26" s="12"/>
      <c r="MMD26" s="12"/>
      <c r="MME26" s="12"/>
      <c r="MMF26" s="12"/>
      <c r="MMG26" s="12"/>
      <c r="MMH26" s="12"/>
      <c r="MMI26" s="12"/>
      <c r="MMJ26" s="12"/>
      <c r="MMK26" s="12"/>
      <c r="MML26" s="12"/>
      <c r="MMM26" s="12"/>
      <c r="MMN26" s="12"/>
      <c r="MMO26" s="12"/>
      <c r="MMP26" s="12"/>
      <c r="MMQ26" s="12"/>
      <c r="MMR26" s="12"/>
      <c r="MMS26" s="12"/>
      <c r="MMT26" s="12"/>
      <c r="MMU26" s="12"/>
      <c r="MMV26" s="12"/>
      <c r="MMW26" s="12"/>
      <c r="MMX26" s="12"/>
      <c r="MMY26" s="12"/>
      <c r="MMZ26" s="12"/>
      <c r="MNA26" s="12"/>
      <c r="MNB26" s="12"/>
      <c r="MNC26" s="12"/>
      <c r="MND26" s="12"/>
      <c r="MNE26" s="12"/>
      <c r="MNF26" s="12"/>
      <c r="MNG26" s="12"/>
      <c r="MNH26" s="12"/>
      <c r="MNI26" s="12"/>
      <c r="MNJ26" s="12"/>
      <c r="MNK26" s="12"/>
      <c r="MNL26" s="12"/>
      <c r="MNM26" s="12"/>
      <c r="MNN26" s="12"/>
      <c r="MNO26" s="12"/>
      <c r="MNP26" s="12"/>
      <c r="MNQ26" s="12"/>
      <c r="MNR26" s="12"/>
      <c r="MNS26" s="12"/>
      <c r="MNT26" s="12"/>
      <c r="MNU26" s="12"/>
      <c r="MNV26" s="12"/>
      <c r="MNW26" s="12"/>
      <c r="MNX26" s="12"/>
      <c r="MNY26" s="12"/>
      <c r="MNZ26" s="12"/>
      <c r="MOA26" s="12"/>
      <c r="MOB26" s="12"/>
      <c r="MOC26" s="12"/>
      <c r="MOD26" s="12"/>
      <c r="MOE26" s="12"/>
      <c r="MOF26" s="12"/>
      <c r="MOG26" s="12"/>
      <c r="MOH26" s="12"/>
      <c r="MOI26" s="12"/>
      <c r="MOJ26" s="12"/>
      <c r="MOK26" s="12"/>
      <c r="MOL26" s="12"/>
      <c r="MOM26" s="12"/>
      <c r="MON26" s="12"/>
      <c r="MOO26" s="12"/>
      <c r="MOP26" s="12"/>
      <c r="MOQ26" s="12"/>
      <c r="MOR26" s="12"/>
      <c r="MOS26" s="12"/>
      <c r="MOT26" s="12"/>
      <c r="MOU26" s="12"/>
      <c r="MOV26" s="12"/>
      <c r="MOW26" s="12"/>
      <c r="MOX26" s="12"/>
      <c r="MOY26" s="12"/>
      <c r="MOZ26" s="12"/>
      <c r="MPA26" s="12"/>
      <c r="MPB26" s="12"/>
      <c r="MPC26" s="12"/>
      <c r="MPD26" s="12"/>
      <c r="MPE26" s="12"/>
      <c r="MPF26" s="12"/>
      <c r="MPG26" s="12"/>
      <c r="MPH26" s="12"/>
      <c r="MPI26" s="12"/>
      <c r="MPJ26" s="12"/>
      <c r="MPK26" s="12"/>
      <c r="MPL26" s="12"/>
      <c r="MPM26" s="12"/>
      <c r="MPN26" s="12"/>
      <c r="MPO26" s="12"/>
      <c r="MPP26" s="12"/>
      <c r="MPQ26" s="12"/>
      <c r="MPR26" s="12"/>
      <c r="MPS26" s="12"/>
      <c r="MPT26" s="12"/>
      <c r="MPU26" s="12"/>
      <c r="MPV26" s="12"/>
      <c r="MPW26" s="12"/>
      <c r="MPX26" s="12"/>
      <c r="MPY26" s="12"/>
      <c r="MPZ26" s="12"/>
      <c r="MQA26" s="12"/>
      <c r="MQB26" s="12"/>
      <c r="MQC26" s="12"/>
      <c r="MQD26" s="12"/>
      <c r="MQE26" s="12"/>
      <c r="MQF26" s="12"/>
      <c r="MQG26" s="12"/>
      <c r="MQH26" s="12"/>
      <c r="MQI26" s="12"/>
      <c r="MQJ26" s="12"/>
      <c r="MQK26" s="12"/>
      <c r="MQL26" s="12"/>
      <c r="MQM26" s="12"/>
      <c r="MQN26" s="12"/>
      <c r="MQO26" s="12"/>
      <c r="MQP26" s="12"/>
      <c r="MQQ26" s="12"/>
      <c r="MQR26" s="12"/>
      <c r="MQS26" s="12"/>
      <c r="MQT26" s="12"/>
      <c r="MQU26" s="12"/>
      <c r="MQV26" s="12"/>
      <c r="MQW26" s="12"/>
      <c r="MQX26" s="12"/>
      <c r="MQY26" s="12"/>
      <c r="MQZ26" s="12"/>
      <c r="MRA26" s="12"/>
      <c r="MRB26" s="12"/>
      <c r="MRC26" s="12"/>
      <c r="MRD26" s="12"/>
      <c r="MRE26" s="12"/>
      <c r="MRF26" s="12"/>
      <c r="MRG26" s="12"/>
      <c r="MRH26" s="12"/>
      <c r="MRI26" s="12"/>
      <c r="MRJ26" s="12"/>
      <c r="MRK26" s="12"/>
      <c r="MRL26" s="12"/>
      <c r="MRM26" s="12"/>
      <c r="MRN26" s="12"/>
      <c r="MRO26" s="12"/>
      <c r="MRP26" s="12"/>
      <c r="MRQ26" s="12"/>
      <c r="MRR26" s="12"/>
      <c r="MRS26" s="12"/>
      <c r="MRT26" s="12"/>
      <c r="MRU26" s="12"/>
      <c r="MRV26" s="12"/>
      <c r="MRW26" s="12"/>
      <c r="MRX26" s="12"/>
      <c r="MRY26" s="12"/>
      <c r="MRZ26" s="12"/>
      <c r="MSA26" s="12"/>
      <c r="MSB26" s="12"/>
      <c r="MSC26" s="12"/>
      <c r="MSD26" s="12"/>
      <c r="MSE26" s="12"/>
      <c r="MSF26" s="12"/>
      <c r="MSG26" s="12"/>
      <c r="MSH26" s="12"/>
      <c r="MSI26" s="12"/>
      <c r="MSJ26" s="12"/>
      <c r="MSK26" s="12"/>
      <c r="MSL26" s="12"/>
      <c r="MSM26" s="12"/>
      <c r="MSN26" s="12"/>
      <c r="MSO26" s="12"/>
      <c r="MSP26" s="12"/>
      <c r="MSQ26" s="12"/>
      <c r="MSR26" s="12"/>
      <c r="MSS26" s="12"/>
      <c r="MST26" s="12"/>
      <c r="MSU26" s="12"/>
      <c r="MSV26" s="12"/>
      <c r="MSW26" s="12"/>
      <c r="MSX26" s="12"/>
      <c r="MSY26" s="12"/>
      <c r="MSZ26" s="12"/>
      <c r="MTA26" s="12"/>
      <c r="MTB26" s="12"/>
      <c r="MTC26" s="12"/>
      <c r="MTD26" s="12"/>
      <c r="MTE26" s="12"/>
      <c r="MTF26" s="12"/>
      <c r="MTG26" s="12"/>
      <c r="MTH26" s="12"/>
      <c r="MTI26" s="12"/>
      <c r="MTJ26" s="12"/>
      <c r="MTK26" s="12"/>
      <c r="MTL26" s="12"/>
      <c r="MTM26" s="12"/>
      <c r="MTN26" s="12"/>
      <c r="MTO26" s="12"/>
      <c r="MTP26" s="12"/>
      <c r="MTQ26" s="12"/>
      <c r="MTR26" s="12"/>
      <c r="MTS26" s="12"/>
      <c r="MTT26" s="12"/>
      <c r="MTU26" s="12"/>
      <c r="MTV26" s="12"/>
      <c r="MTW26" s="12"/>
      <c r="MTX26" s="12"/>
      <c r="MTY26" s="12"/>
      <c r="MTZ26" s="12"/>
      <c r="MUA26" s="12"/>
      <c r="MUB26" s="12"/>
      <c r="MUC26" s="12"/>
      <c r="MUD26" s="12"/>
      <c r="MUE26" s="12"/>
      <c r="MUF26" s="12"/>
      <c r="MUG26" s="12"/>
      <c r="MUH26" s="12"/>
      <c r="MUI26" s="12"/>
      <c r="MUJ26" s="12"/>
      <c r="MUK26" s="12"/>
      <c r="MUL26" s="12"/>
      <c r="MUM26" s="12"/>
      <c r="MUN26" s="12"/>
      <c r="MUO26" s="12"/>
      <c r="MUP26" s="12"/>
      <c r="MUQ26" s="12"/>
      <c r="MUR26" s="12"/>
      <c r="MUS26" s="12"/>
      <c r="MUT26" s="12"/>
      <c r="MUU26" s="12"/>
      <c r="MUV26" s="12"/>
      <c r="MUW26" s="12"/>
      <c r="MUX26" s="12"/>
      <c r="MUY26" s="12"/>
      <c r="MUZ26" s="12"/>
      <c r="MVA26" s="12"/>
      <c r="MVB26" s="12"/>
      <c r="MVC26" s="12"/>
      <c r="MVD26" s="12"/>
      <c r="MVE26" s="12"/>
      <c r="MVF26" s="12"/>
      <c r="MVG26" s="12"/>
      <c r="MVH26" s="12"/>
      <c r="MVI26" s="12"/>
      <c r="MVJ26" s="12"/>
      <c r="MVK26" s="12"/>
      <c r="MVL26" s="12"/>
      <c r="MVM26" s="12"/>
      <c r="MVN26" s="12"/>
      <c r="MVO26" s="12"/>
      <c r="MVP26" s="12"/>
      <c r="MVQ26" s="12"/>
      <c r="MVR26" s="12"/>
      <c r="MVS26" s="12"/>
      <c r="MVT26" s="12"/>
      <c r="MVU26" s="12"/>
      <c r="MVV26" s="12"/>
      <c r="MVW26" s="12"/>
      <c r="MVX26" s="12"/>
      <c r="MVY26" s="12"/>
      <c r="MVZ26" s="12"/>
      <c r="MWA26" s="12"/>
      <c r="MWB26" s="12"/>
      <c r="MWC26" s="12"/>
      <c r="MWD26" s="12"/>
      <c r="MWE26" s="12"/>
      <c r="MWF26" s="12"/>
      <c r="MWG26" s="12"/>
      <c r="MWH26" s="12"/>
      <c r="MWI26" s="12"/>
      <c r="MWJ26" s="12"/>
      <c r="MWK26" s="12"/>
      <c r="MWL26" s="12"/>
      <c r="MWM26" s="12"/>
      <c r="MWN26" s="12"/>
      <c r="MWO26" s="12"/>
      <c r="MWP26" s="12"/>
      <c r="MWQ26" s="12"/>
      <c r="MWR26" s="12"/>
      <c r="MWS26" s="12"/>
      <c r="MWT26" s="12"/>
      <c r="MWU26" s="12"/>
      <c r="MWV26" s="12"/>
      <c r="MWW26" s="12"/>
      <c r="MWX26" s="12"/>
      <c r="MWY26" s="12"/>
      <c r="MWZ26" s="12"/>
      <c r="MXA26" s="12"/>
      <c r="MXB26" s="12"/>
      <c r="MXC26" s="12"/>
      <c r="MXD26" s="12"/>
      <c r="MXE26" s="12"/>
      <c r="MXF26" s="12"/>
      <c r="MXG26" s="12"/>
      <c r="MXH26" s="12"/>
      <c r="MXI26" s="12"/>
      <c r="MXJ26" s="12"/>
      <c r="MXK26" s="12"/>
      <c r="MXL26" s="12"/>
      <c r="MXM26" s="12"/>
      <c r="MXN26" s="12"/>
      <c r="MXO26" s="12"/>
      <c r="MXP26" s="12"/>
      <c r="MXQ26" s="12"/>
      <c r="MXR26" s="12"/>
      <c r="MXS26" s="12"/>
      <c r="MXT26" s="12"/>
      <c r="MXU26" s="12"/>
      <c r="MXV26" s="12"/>
      <c r="MXW26" s="12"/>
      <c r="MXX26" s="12"/>
      <c r="MXY26" s="12"/>
      <c r="MXZ26" s="12"/>
      <c r="MYA26" s="12"/>
      <c r="MYB26" s="12"/>
      <c r="MYC26" s="12"/>
      <c r="MYD26" s="12"/>
      <c r="MYE26" s="12"/>
      <c r="MYF26" s="12"/>
      <c r="MYG26" s="12"/>
      <c r="MYH26" s="12"/>
      <c r="MYI26" s="12"/>
      <c r="MYJ26" s="12"/>
      <c r="MYK26" s="12"/>
      <c r="MYL26" s="12"/>
      <c r="MYM26" s="12"/>
      <c r="MYN26" s="12"/>
      <c r="MYO26" s="12"/>
      <c r="MYP26" s="12"/>
      <c r="MYQ26" s="12"/>
      <c r="MYR26" s="12"/>
      <c r="MYS26" s="12"/>
      <c r="MYT26" s="12"/>
      <c r="MYU26" s="12"/>
      <c r="MYV26" s="12"/>
      <c r="MYW26" s="12"/>
      <c r="MYX26" s="12"/>
      <c r="MYY26" s="12"/>
      <c r="MYZ26" s="12"/>
      <c r="MZA26" s="12"/>
      <c r="MZB26" s="12"/>
      <c r="MZC26" s="12"/>
      <c r="MZD26" s="12"/>
      <c r="MZE26" s="12"/>
      <c r="MZF26" s="12"/>
      <c r="MZG26" s="12"/>
      <c r="MZH26" s="12"/>
      <c r="MZI26" s="12"/>
      <c r="MZJ26" s="12"/>
      <c r="MZK26" s="12"/>
      <c r="MZL26" s="12"/>
      <c r="MZM26" s="12"/>
      <c r="MZN26" s="12"/>
      <c r="MZO26" s="12"/>
      <c r="MZP26" s="12"/>
      <c r="MZQ26" s="12"/>
      <c r="MZR26" s="12"/>
      <c r="MZS26" s="12"/>
      <c r="MZT26" s="12"/>
      <c r="MZU26" s="12"/>
      <c r="MZV26" s="12"/>
      <c r="MZW26" s="12"/>
      <c r="MZX26" s="12"/>
      <c r="MZY26" s="12"/>
      <c r="MZZ26" s="12"/>
      <c r="NAA26" s="12"/>
      <c r="NAB26" s="12"/>
      <c r="NAC26" s="12"/>
      <c r="NAD26" s="12"/>
      <c r="NAE26" s="12"/>
      <c r="NAF26" s="12"/>
      <c r="NAG26" s="12"/>
      <c r="NAH26" s="12"/>
      <c r="NAI26" s="12"/>
      <c r="NAJ26" s="12"/>
      <c r="NAK26" s="12"/>
      <c r="NAL26" s="12"/>
      <c r="NAM26" s="12"/>
      <c r="NAN26" s="12"/>
      <c r="NAO26" s="12"/>
      <c r="NAP26" s="12"/>
      <c r="NAQ26" s="12"/>
      <c r="NAR26" s="12"/>
      <c r="NAS26" s="12"/>
      <c r="NAT26" s="12"/>
      <c r="NAU26" s="12"/>
      <c r="NAV26" s="12"/>
      <c r="NAW26" s="12"/>
      <c r="NAX26" s="12"/>
      <c r="NAY26" s="12"/>
      <c r="NAZ26" s="12"/>
      <c r="NBA26" s="12"/>
      <c r="NBB26" s="12"/>
      <c r="NBC26" s="12"/>
      <c r="NBD26" s="12"/>
      <c r="NBE26" s="12"/>
      <c r="NBF26" s="12"/>
      <c r="NBG26" s="12"/>
      <c r="NBH26" s="12"/>
      <c r="NBI26" s="12"/>
      <c r="NBJ26" s="12"/>
      <c r="NBK26" s="12"/>
      <c r="NBL26" s="12"/>
      <c r="NBM26" s="12"/>
      <c r="NBN26" s="12"/>
      <c r="NBO26" s="12"/>
      <c r="NBP26" s="12"/>
      <c r="NBQ26" s="12"/>
      <c r="NBR26" s="12"/>
      <c r="NBS26" s="12"/>
      <c r="NBT26" s="12"/>
      <c r="NBU26" s="12"/>
      <c r="NBV26" s="12"/>
      <c r="NBW26" s="12"/>
      <c r="NBX26" s="12"/>
      <c r="NBY26" s="12"/>
      <c r="NBZ26" s="12"/>
      <c r="NCA26" s="12"/>
      <c r="NCB26" s="12"/>
      <c r="NCC26" s="12"/>
      <c r="NCD26" s="12"/>
      <c r="NCE26" s="12"/>
      <c r="NCF26" s="12"/>
      <c r="NCG26" s="12"/>
      <c r="NCH26" s="12"/>
      <c r="NCI26" s="12"/>
      <c r="NCJ26" s="12"/>
      <c r="NCK26" s="12"/>
      <c r="NCL26" s="12"/>
      <c r="NCM26" s="12"/>
      <c r="NCN26" s="12"/>
      <c r="NCO26" s="12"/>
      <c r="NCP26" s="12"/>
      <c r="NCQ26" s="12"/>
      <c r="NCR26" s="12"/>
      <c r="NCS26" s="12"/>
      <c r="NCT26" s="12"/>
      <c r="NCU26" s="12"/>
      <c r="NCV26" s="12"/>
      <c r="NCW26" s="12"/>
      <c r="NCX26" s="12"/>
      <c r="NCY26" s="12"/>
      <c r="NCZ26" s="12"/>
      <c r="NDA26" s="12"/>
      <c r="NDB26" s="12"/>
      <c r="NDC26" s="12"/>
      <c r="NDD26" s="12"/>
      <c r="NDE26" s="12"/>
      <c r="NDF26" s="12"/>
      <c r="NDG26" s="12"/>
      <c r="NDH26" s="12"/>
      <c r="NDI26" s="12"/>
      <c r="NDJ26" s="12"/>
      <c r="NDK26" s="12"/>
      <c r="NDL26" s="12"/>
      <c r="NDM26" s="12"/>
      <c r="NDN26" s="12"/>
      <c r="NDO26" s="12"/>
      <c r="NDP26" s="12"/>
      <c r="NDQ26" s="12"/>
      <c r="NDR26" s="12"/>
      <c r="NDS26" s="12"/>
      <c r="NDT26" s="12"/>
      <c r="NDU26" s="12"/>
      <c r="NDV26" s="12"/>
      <c r="NDW26" s="12"/>
      <c r="NDX26" s="12"/>
      <c r="NDY26" s="12"/>
      <c r="NDZ26" s="12"/>
      <c r="NEA26" s="12"/>
      <c r="NEB26" s="12"/>
      <c r="NEC26" s="12"/>
      <c r="NED26" s="12"/>
      <c r="NEE26" s="12"/>
      <c r="NEF26" s="12"/>
      <c r="NEG26" s="12"/>
      <c r="NEH26" s="12"/>
      <c r="NEI26" s="12"/>
      <c r="NEJ26" s="12"/>
      <c r="NEK26" s="12"/>
      <c r="NEL26" s="12"/>
      <c r="NEM26" s="12"/>
      <c r="NEN26" s="12"/>
      <c r="NEO26" s="12"/>
      <c r="NEP26" s="12"/>
      <c r="NEQ26" s="12"/>
      <c r="NER26" s="12"/>
      <c r="NES26" s="12"/>
      <c r="NET26" s="12"/>
      <c r="NEU26" s="12"/>
      <c r="NEV26" s="12"/>
      <c r="NEW26" s="12"/>
      <c r="NEX26" s="12"/>
      <c r="NEY26" s="12"/>
      <c r="NEZ26" s="12"/>
      <c r="NFA26" s="12"/>
      <c r="NFB26" s="12"/>
      <c r="NFC26" s="12"/>
      <c r="NFD26" s="12"/>
      <c r="NFE26" s="12"/>
      <c r="NFF26" s="12"/>
      <c r="NFG26" s="12"/>
      <c r="NFH26" s="12"/>
      <c r="NFI26" s="12"/>
      <c r="NFJ26" s="12"/>
      <c r="NFK26" s="12"/>
      <c r="NFL26" s="12"/>
      <c r="NFM26" s="12"/>
      <c r="NFN26" s="12"/>
      <c r="NFO26" s="12"/>
      <c r="NFP26" s="12"/>
      <c r="NFQ26" s="12"/>
      <c r="NFR26" s="12"/>
      <c r="NFS26" s="12"/>
      <c r="NFT26" s="12"/>
      <c r="NFU26" s="12"/>
      <c r="NFV26" s="12"/>
      <c r="NFW26" s="12"/>
      <c r="NFX26" s="12"/>
      <c r="NFY26" s="12"/>
      <c r="NFZ26" s="12"/>
      <c r="NGA26" s="12"/>
      <c r="NGB26" s="12"/>
      <c r="NGC26" s="12"/>
      <c r="NGD26" s="12"/>
      <c r="NGE26" s="12"/>
      <c r="NGF26" s="12"/>
      <c r="NGG26" s="12"/>
      <c r="NGH26" s="12"/>
      <c r="NGI26" s="12"/>
      <c r="NGJ26" s="12"/>
      <c r="NGK26" s="12"/>
      <c r="NGL26" s="12"/>
      <c r="NGM26" s="12"/>
      <c r="NGN26" s="12"/>
      <c r="NGO26" s="12"/>
      <c r="NGP26" s="12"/>
      <c r="NGQ26" s="12"/>
      <c r="NGR26" s="12"/>
      <c r="NGS26" s="12"/>
      <c r="NGT26" s="12"/>
      <c r="NGU26" s="12"/>
      <c r="NGV26" s="12"/>
      <c r="NGW26" s="12"/>
      <c r="NGX26" s="12"/>
      <c r="NGY26" s="12"/>
      <c r="NGZ26" s="12"/>
      <c r="NHA26" s="12"/>
      <c r="NHB26" s="12"/>
      <c r="NHC26" s="12"/>
      <c r="NHD26" s="12"/>
      <c r="NHE26" s="12"/>
      <c r="NHF26" s="12"/>
      <c r="NHG26" s="12"/>
      <c r="NHH26" s="12"/>
      <c r="NHI26" s="12"/>
      <c r="NHJ26" s="12"/>
      <c r="NHK26" s="12"/>
      <c r="NHL26" s="12"/>
      <c r="NHM26" s="12"/>
      <c r="NHN26" s="12"/>
      <c r="NHO26" s="12"/>
      <c r="NHP26" s="12"/>
      <c r="NHQ26" s="12"/>
      <c r="NHR26" s="12"/>
      <c r="NHS26" s="12"/>
      <c r="NHT26" s="12"/>
      <c r="NHU26" s="12"/>
      <c r="NHV26" s="12"/>
      <c r="NHW26" s="12"/>
      <c r="NHX26" s="12"/>
      <c r="NHY26" s="12"/>
      <c r="NHZ26" s="12"/>
      <c r="NIA26" s="12"/>
      <c r="NIB26" s="12"/>
      <c r="NIC26" s="12"/>
      <c r="NID26" s="12"/>
      <c r="NIE26" s="12"/>
      <c r="NIF26" s="12"/>
      <c r="NIG26" s="12"/>
      <c r="NIH26" s="12"/>
      <c r="NII26" s="12"/>
      <c r="NIJ26" s="12"/>
      <c r="NIK26" s="12"/>
      <c r="NIL26" s="12"/>
      <c r="NIM26" s="12"/>
      <c r="NIN26" s="12"/>
      <c r="NIO26" s="12"/>
      <c r="NIP26" s="12"/>
      <c r="NIQ26" s="12"/>
      <c r="NIR26" s="12"/>
      <c r="NIS26" s="12"/>
      <c r="NIT26" s="12"/>
      <c r="NIU26" s="12"/>
      <c r="NIV26" s="12"/>
      <c r="NIW26" s="12"/>
      <c r="NIX26" s="12"/>
      <c r="NIY26" s="12"/>
      <c r="NIZ26" s="12"/>
      <c r="NJA26" s="12"/>
      <c r="NJB26" s="12"/>
      <c r="NJC26" s="12"/>
      <c r="NJD26" s="12"/>
      <c r="NJE26" s="12"/>
      <c r="NJF26" s="12"/>
      <c r="NJG26" s="12"/>
      <c r="NJH26" s="12"/>
      <c r="NJI26" s="12"/>
      <c r="NJJ26" s="12"/>
      <c r="NJK26" s="12"/>
      <c r="NJL26" s="12"/>
      <c r="NJM26" s="12"/>
      <c r="NJN26" s="12"/>
      <c r="NJO26" s="12"/>
      <c r="NJP26" s="12"/>
      <c r="NJQ26" s="12"/>
      <c r="NJR26" s="12"/>
      <c r="NJS26" s="12"/>
      <c r="NJT26" s="12"/>
      <c r="NJU26" s="12"/>
      <c r="NJV26" s="12"/>
      <c r="NJW26" s="12"/>
      <c r="NJX26" s="12"/>
      <c r="NJY26" s="12"/>
      <c r="NJZ26" s="12"/>
      <c r="NKA26" s="12"/>
      <c r="NKB26" s="12"/>
      <c r="NKC26" s="12"/>
      <c r="NKD26" s="12"/>
      <c r="NKE26" s="12"/>
      <c r="NKF26" s="12"/>
      <c r="NKG26" s="12"/>
      <c r="NKH26" s="12"/>
      <c r="NKI26" s="12"/>
      <c r="NKJ26" s="12"/>
      <c r="NKK26" s="12"/>
      <c r="NKL26" s="12"/>
      <c r="NKM26" s="12"/>
      <c r="NKN26" s="12"/>
      <c r="NKO26" s="12"/>
      <c r="NKP26" s="12"/>
      <c r="NKQ26" s="12"/>
      <c r="NKR26" s="12"/>
      <c r="NKS26" s="12"/>
      <c r="NKT26" s="12"/>
      <c r="NKU26" s="12"/>
      <c r="NKV26" s="12"/>
      <c r="NKW26" s="12"/>
      <c r="NKX26" s="12"/>
      <c r="NKY26" s="12"/>
      <c r="NKZ26" s="12"/>
      <c r="NLA26" s="12"/>
      <c r="NLB26" s="12"/>
      <c r="NLC26" s="12"/>
      <c r="NLD26" s="12"/>
      <c r="NLE26" s="12"/>
      <c r="NLF26" s="12"/>
      <c r="NLG26" s="12"/>
      <c r="NLH26" s="12"/>
      <c r="NLI26" s="12"/>
      <c r="NLJ26" s="12"/>
      <c r="NLK26" s="12"/>
      <c r="NLL26" s="12"/>
      <c r="NLM26" s="12"/>
      <c r="NLN26" s="12"/>
      <c r="NLO26" s="12"/>
      <c r="NLP26" s="12"/>
      <c r="NLQ26" s="12"/>
      <c r="NLR26" s="12"/>
      <c r="NLS26" s="12"/>
      <c r="NLT26" s="12"/>
      <c r="NLU26" s="12"/>
      <c r="NLV26" s="12"/>
      <c r="NLW26" s="12"/>
      <c r="NLX26" s="12"/>
      <c r="NLY26" s="12"/>
      <c r="NLZ26" s="12"/>
      <c r="NMA26" s="12"/>
      <c r="NMB26" s="12"/>
      <c r="NMC26" s="12"/>
      <c r="NMD26" s="12"/>
      <c r="NME26" s="12"/>
      <c r="NMF26" s="12"/>
      <c r="NMG26" s="12"/>
      <c r="NMH26" s="12"/>
      <c r="NMI26" s="12"/>
      <c r="NMJ26" s="12"/>
      <c r="NMK26" s="12"/>
      <c r="NML26" s="12"/>
      <c r="NMM26" s="12"/>
      <c r="NMN26" s="12"/>
      <c r="NMO26" s="12"/>
      <c r="NMP26" s="12"/>
      <c r="NMQ26" s="12"/>
      <c r="NMR26" s="12"/>
      <c r="NMS26" s="12"/>
      <c r="NMT26" s="12"/>
      <c r="NMU26" s="12"/>
      <c r="NMV26" s="12"/>
      <c r="NMW26" s="12"/>
      <c r="NMX26" s="12"/>
      <c r="NMY26" s="12"/>
      <c r="NMZ26" s="12"/>
      <c r="NNA26" s="12"/>
      <c r="NNB26" s="12"/>
      <c r="NNC26" s="12"/>
      <c r="NND26" s="12"/>
      <c r="NNE26" s="12"/>
      <c r="NNF26" s="12"/>
      <c r="NNG26" s="12"/>
      <c r="NNH26" s="12"/>
      <c r="NNI26" s="12"/>
      <c r="NNJ26" s="12"/>
      <c r="NNK26" s="12"/>
      <c r="NNL26" s="12"/>
      <c r="NNM26" s="12"/>
      <c r="NNN26" s="12"/>
      <c r="NNO26" s="12"/>
      <c r="NNP26" s="12"/>
      <c r="NNQ26" s="12"/>
      <c r="NNR26" s="12"/>
      <c r="NNS26" s="12"/>
      <c r="NNT26" s="12"/>
      <c r="NNU26" s="12"/>
      <c r="NNV26" s="12"/>
      <c r="NNW26" s="12"/>
      <c r="NNX26" s="12"/>
      <c r="NNY26" s="12"/>
      <c r="NNZ26" s="12"/>
      <c r="NOA26" s="12"/>
      <c r="NOB26" s="12"/>
      <c r="NOC26" s="12"/>
      <c r="NOD26" s="12"/>
      <c r="NOE26" s="12"/>
      <c r="NOF26" s="12"/>
      <c r="NOG26" s="12"/>
      <c r="NOH26" s="12"/>
      <c r="NOI26" s="12"/>
      <c r="NOJ26" s="12"/>
      <c r="NOK26" s="12"/>
      <c r="NOL26" s="12"/>
      <c r="NOM26" s="12"/>
      <c r="NON26" s="12"/>
      <c r="NOO26" s="12"/>
      <c r="NOP26" s="12"/>
      <c r="NOQ26" s="12"/>
      <c r="NOR26" s="12"/>
      <c r="NOS26" s="12"/>
      <c r="NOT26" s="12"/>
      <c r="NOU26" s="12"/>
      <c r="NOV26" s="12"/>
      <c r="NOW26" s="12"/>
      <c r="NOX26" s="12"/>
      <c r="NOY26" s="12"/>
      <c r="NOZ26" s="12"/>
      <c r="NPA26" s="12"/>
      <c r="NPB26" s="12"/>
      <c r="NPC26" s="12"/>
      <c r="NPD26" s="12"/>
      <c r="NPE26" s="12"/>
      <c r="NPF26" s="12"/>
      <c r="NPG26" s="12"/>
      <c r="NPH26" s="12"/>
      <c r="NPI26" s="12"/>
      <c r="NPJ26" s="12"/>
      <c r="NPK26" s="12"/>
      <c r="NPL26" s="12"/>
      <c r="NPM26" s="12"/>
      <c r="NPN26" s="12"/>
      <c r="NPO26" s="12"/>
      <c r="NPP26" s="12"/>
      <c r="NPQ26" s="12"/>
      <c r="NPR26" s="12"/>
      <c r="NPS26" s="12"/>
      <c r="NPT26" s="12"/>
      <c r="NPU26" s="12"/>
      <c r="NPV26" s="12"/>
      <c r="NPW26" s="12"/>
      <c r="NPX26" s="12"/>
      <c r="NPY26" s="12"/>
      <c r="NPZ26" s="12"/>
      <c r="NQA26" s="12"/>
      <c r="NQB26" s="12"/>
      <c r="NQC26" s="12"/>
      <c r="NQD26" s="12"/>
      <c r="NQE26" s="12"/>
      <c r="NQF26" s="12"/>
      <c r="NQG26" s="12"/>
      <c r="NQH26" s="12"/>
      <c r="NQI26" s="12"/>
      <c r="NQJ26" s="12"/>
      <c r="NQK26" s="12"/>
      <c r="NQL26" s="12"/>
      <c r="NQM26" s="12"/>
      <c r="NQN26" s="12"/>
      <c r="NQO26" s="12"/>
      <c r="NQP26" s="12"/>
      <c r="NQQ26" s="12"/>
      <c r="NQR26" s="12"/>
      <c r="NQS26" s="12"/>
      <c r="NQT26" s="12"/>
      <c r="NQU26" s="12"/>
      <c r="NQV26" s="12"/>
      <c r="NQW26" s="12"/>
      <c r="NQX26" s="12"/>
      <c r="NQY26" s="12"/>
      <c r="NQZ26" s="12"/>
      <c r="NRA26" s="12"/>
      <c r="NRB26" s="12"/>
      <c r="NRC26" s="12"/>
      <c r="NRD26" s="12"/>
      <c r="NRE26" s="12"/>
      <c r="NRF26" s="12"/>
      <c r="NRG26" s="12"/>
      <c r="NRH26" s="12"/>
      <c r="NRI26" s="12"/>
      <c r="NRJ26" s="12"/>
      <c r="NRK26" s="12"/>
      <c r="NRL26" s="12"/>
      <c r="NRM26" s="12"/>
      <c r="NRN26" s="12"/>
      <c r="NRO26" s="12"/>
      <c r="NRP26" s="12"/>
      <c r="NRQ26" s="12"/>
      <c r="NRR26" s="12"/>
      <c r="NRS26" s="12"/>
      <c r="NRT26" s="12"/>
      <c r="NRU26" s="12"/>
      <c r="NRV26" s="12"/>
      <c r="NRW26" s="12"/>
      <c r="NRX26" s="12"/>
      <c r="NRY26" s="12"/>
      <c r="NRZ26" s="12"/>
      <c r="NSA26" s="12"/>
      <c r="NSB26" s="12"/>
      <c r="NSC26" s="12"/>
      <c r="NSD26" s="12"/>
      <c r="NSE26" s="12"/>
      <c r="NSF26" s="12"/>
      <c r="NSG26" s="12"/>
      <c r="NSH26" s="12"/>
      <c r="NSI26" s="12"/>
      <c r="NSJ26" s="12"/>
      <c r="NSK26" s="12"/>
      <c r="NSL26" s="12"/>
      <c r="NSM26" s="12"/>
      <c r="NSN26" s="12"/>
      <c r="NSO26" s="12"/>
      <c r="NSP26" s="12"/>
      <c r="NSQ26" s="12"/>
      <c r="NSR26" s="12"/>
      <c r="NSS26" s="12"/>
      <c r="NST26" s="12"/>
      <c r="NSU26" s="12"/>
      <c r="NSV26" s="12"/>
      <c r="NSW26" s="12"/>
      <c r="NSX26" s="12"/>
      <c r="NSY26" s="12"/>
      <c r="NSZ26" s="12"/>
      <c r="NTA26" s="12"/>
      <c r="NTB26" s="12"/>
      <c r="NTC26" s="12"/>
      <c r="NTD26" s="12"/>
      <c r="NTE26" s="12"/>
      <c r="NTF26" s="12"/>
      <c r="NTG26" s="12"/>
      <c r="NTH26" s="12"/>
      <c r="NTI26" s="12"/>
      <c r="NTJ26" s="12"/>
      <c r="NTK26" s="12"/>
      <c r="NTL26" s="12"/>
      <c r="NTM26" s="12"/>
      <c r="NTN26" s="12"/>
      <c r="NTO26" s="12"/>
      <c r="NTP26" s="12"/>
      <c r="NTQ26" s="12"/>
      <c r="NTR26" s="12"/>
      <c r="NTS26" s="12"/>
      <c r="NTT26" s="12"/>
      <c r="NTU26" s="12"/>
      <c r="NTV26" s="12"/>
      <c r="NTW26" s="12"/>
      <c r="NTX26" s="12"/>
      <c r="NTY26" s="12"/>
      <c r="NTZ26" s="12"/>
      <c r="NUA26" s="12"/>
      <c r="NUB26" s="12"/>
      <c r="NUC26" s="12"/>
      <c r="NUD26" s="12"/>
      <c r="NUE26" s="12"/>
      <c r="NUF26" s="12"/>
      <c r="NUG26" s="12"/>
      <c r="NUH26" s="12"/>
      <c r="NUI26" s="12"/>
      <c r="NUJ26" s="12"/>
      <c r="NUK26" s="12"/>
      <c r="NUL26" s="12"/>
      <c r="NUM26" s="12"/>
      <c r="NUN26" s="12"/>
      <c r="NUO26" s="12"/>
      <c r="NUP26" s="12"/>
      <c r="NUQ26" s="12"/>
      <c r="NUR26" s="12"/>
      <c r="NUS26" s="12"/>
      <c r="NUT26" s="12"/>
      <c r="NUU26" s="12"/>
      <c r="NUV26" s="12"/>
      <c r="NUW26" s="12"/>
      <c r="NUX26" s="12"/>
      <c r="NUY26" s="12"/>
      <c r="NUZ26" s="12"/>
      <c r="NVA26" s="12"/>
      <c r="NVB26" s="12"/>
      <c r="NVC26" s="12"/>
      <c r="NVD26" s="12"/>
      <c r="NVE26" s="12"/>
      <c r="NVF26" s="12"/>
      <c r="NVG26" s="12"/>
      <c r="NVH26" s="12"/>
      <c r="NVI26" s="12"/>
      <c r="NVJ26" s="12"/>
      <c r="NVK26" s="12"/>
      <c r="NVL26" s="12"/>
      <c r="NVM26" s="12"/>
      <c r="NVN26" s="12"/>
      <c r="NVO26" s="12"/>
      <c r="NVP26" s="12"/>
      <c r="NVQ26" s="12"/>
      <c r="NVR26" s="12"/>
      <c r="NVS26" s="12"/>
      <c r="NVT26" s="12"/>
      <c r="NVU26" s="12"/>
      <c r="NVV26" s="12"/>
      <c r="NVW26" s="12"/>
      <c r="NVX26" s="12"/>
      <c r="NVY26" s="12"/>
      <c r="NVZ26" s="12"/>
      <c r="NWA26" s="12"/>
      <c r="NWB26" s="12"/>
      <c r="NWC26" s="12"/>
      <c r="NWD26" s="12"/>
      <c r="NWE26" s="12"/>
      <c r="NWF26" s="12"/>
      <c r="NWG26" s="12"/>
      <c r="NWH26" s="12"/>
      <c r="NWI26" s="12"/>
      <c r="NWJ26" s="12"/>
      <c r="NWK26" s="12"/>
      <c r="NWL26" s="12"/>
      <c r="NWM26" s="12"/>
      <c r="NWN26" s="12"/>
      <c r="NWO26" s="12"/>
      <c r="NWP26" s="12"/>
      <c r="NWQ26" s="12"/>
      <c r="NWR26" s="12"/>
      <c r="NWS26" s="12"/>
      <c r="NWT26" s="12"/>
      <c r="NWU26" s="12"/>
      <c r="NWV26" s="12"/>
      <c r="NWW26" s="12"/>
      <c r="NWX26" s="12"/>
      <c r="NWY26" s="12"/>
      <c r="NWZ26" s="12"/>
      <c r="NXA26" s="12"/>
      <c r="NXB26" s="12"/>
      <c r="NXC26" s="12"/>
      <c r="NXD26" s="12"/>
      <c r="NXE26" s="12"/>
      <c r="NXF26" s="12"/>
      <c r="NXG26" s="12"/>
      <c r="NXH26" s="12"/>
      <c r="NXI26" s="12"/>
      <c r="NXJ26" s="12"/>
      <c r="NXK26" s="12"/>
      <c r="NXL26" s="12"/>
      <c r="NXM26" s="12"/>
      <c r="NXN26" s="12"/>
      <c r="NXO26" s="12"/>
      <c r="NXP26" s="12"/>
      <c r="NXQ26" s="12"/>
      <c r="NXR26" s="12"/>
      <c r="NXS26" s="12"/>
      <c r="NXT26" s="12"/>
      <c r="NXU26" s="12"/>
      <c r="NXV26" s="12"/>
      <c r="NXW26" s="12"/>
      <c r="NXX26" s="12"/>
      <c r="NXY26" s="12"/>
      <c r="NXZ26" s="12"/>
      <c r="NYA26" s="12"/>
      <c r="NYB26" s="12"/>
      <c r="NYC26" s="12"/>
      <c r="NYD26" s="12"/>
      <c r="NYE26" s="12"/>
      <c r="NYF26" s="12"/>
      <c r="NYG26" s="12"/>
      <c r="NYH26" s="12"/>
      <c r="NYI26" s="12"/>
      <c r="NYJ26" s="12"/>
      <c r="NYK26" s="12"/>
      <c r="NYL26" s="12"/>
      <c r="NYM26" s="12"/>
      <c r="NYN26" s="12"/>
      <c r="NYO26" s="12"/>
      <c r="NYP26" s="12"/>
      <c r="NYQ26" s="12"/>
      <c r="NYR26" s="12"/>
      <c r="NYS26" s="12"/>
      <c r="NYT26" s="12"/>
      <c r="NYU26" s="12"/>
      <c r="NYV26" s="12"/>
      <c r="NYW26" s="12"/>
      <c r="NYX26" s="12"/>
      <c r="NYY26" s="12"/>
      <c r="NYZ26" s="12"/>
      <c r="NZA26" s="12"/>
      <c r="NZB26" s="12"/>
      <c r="NZC26" s="12"/>
      <c r="NZD26" s="12"/>
      <c r="NZE26" s="12"/>
      <c r="NZF26" s="12"/>
      <c r="NZG26" s="12"/>
      <c r="NZH26" s="12"/>
      <c r="NZI26" s="12"/>
      <c r="NZJ26" s="12"/>
      <c r="NZK26" s="12"/>
      <c r="NZL26" s="12"/>
      <c r="NZM26" s="12"/>
      <c r="NZN26" s="12"/>
      <c r="NZO26" s="12"/>
      <c r="NZP26" s="12"/>
      <c r="NZQ26" s="12"/>
      <c r="NZR26" s="12"/>
      <c r="NZS26" s="12"/>
      <c r="NZT26" s="12"/>
      <c r="NZU26" s="12"/>
      <c r="NZV26" s="12"/>
      <c r="NZW26" s="12"/>
      <c r="NZX26" s="12"/>
      <c r="NZY26" s="12"/>
      <c r="NZZ26" s="12"/>
      <c r="OAA26" s="12"/>
      <c r="OAB26" s="12"/>
      <c r="OAC26" s="12"/>
      <c r="OAD26" s="12"/>
      <c r="OAE26" s="12"/>
      <c r="OAF26" s="12"/>
      <c r="OAG26" s="12"/>
      <c r="OAH26" s="12"/>
      <c r="OAI26" s="12"/>
      <c r="OAJ26" s="12"/>
      <c r="OAK26" s="12"/>
      <c r="OAL26" s="12"/>
      <c r="OAM26" s="12"/>
      <c r="OAN26" s="12"/>
      <c r="OAO26" s="12"/>
      <c r="OAP26" s="12"/>
      <c r="OAQ26" s="12"/>
      <c r="OAR26" s="12"/>
      <c r="OAS26" s="12"/>
      <c r="OAT26" s="12"/>
      <c r="OAU26" s="12"/>
      <c r="OAV26" s="12"/>
      <c r="OAW26" s="12"/>
      <c r="OAX26" s="12"/>
      <c r="OAY26" s="12"/>
      <c r="OAZ26" s="12"/>
      <c r="OBA26" s="12"/>
      <c r="OBB26" s="12"/>
      <c r="OBC26" s="12"/>
      <c r="OBD26" s="12"/>
      <c r="OBE26" s="12"/>
      <c r="OBF26" s="12"/>
      <c r="OBG26" s="12"/>
      <c r="OBH26" s="12"/>
      <c r="OBI26" s="12"/>
      <c r="OBJ26" s="12"/>
      <c r="OBK26" s="12"/>
      <c r="OBL26" s="12"/>
      <c r="OBM26" s="12"/>
      <c r="OBN26" s="12"/>
      <c r="OBO26" s="12"/>
      <c r="OBP26" s="12"/>
      <c r="OBQ26" s="12"/>
      <c r="OBR26" s="12"/>
      <c r="OBS26" s="12"/>
      <c r="OBT26" s="12"/>
      <c r="OBU26" s="12"/>
      <c r="OBV26" s="12"/>
      <c r="OBW26" s="12"/>
      <c r="OBX26" s="12"/>
      <c r="OBY26" s="12"/>
      <c r="OBZ26" s="12"/>
      <c r="OCA26" s="12"/>
      <c r="OCB26" s="12"/>
      <c r="OCC26" s="12"/>
      <c r="OCD26" s="12"/>
      <c r="OCE26" s="12"/>
      <c r="OCF26" s="12"/>
      <c r="OCG26" s="12"/>
      <c r="OCH26" s="12"/>
      <c r="OCI26" s="12"/>
      <c r="OCJ26" s="12"/>
      <c r="OCK26" s="12"/>
      <c r="OCL26" s="12"/>
      <c r="OCM26" s="12"/>
      <c r="OCN26" s="12"/>
      <c r="OCO26" s="12"/>
      <c r="OCP26" s="12"/>
      <c r="OCQ26" s="12"/>
      <c r="OCR26" s="12"/>
      <c r="OCS26" s="12"/>
      <c r="OCT26" s="12"/>
      <c r="OCU26" s="12"/>
      <c r="OCV26" s="12"/>
      <c r="OCW26" s="12"/>
      <c r="OCX26" s="12"/>
      <c r="OCY26" s="12"/>
      <c r="OCZ26" s="12"/>
      <c r="ODA26" s="12"/>
      <c r="ODB26" s="12"/>
      <c r="ODC26" s="12"/>
      <c r="ODD26" s="12"/>
      <c r="ODE26" s="12"/>
      <c r="ODF26" s="12"/>
      <c r="ODG26" s="12"/>
      <c r="ODH26" s="12"/>
      <c r="ODI26" s="12"/>
      <c r="ODJ26" s="12"/>
      <c r="ODK26" s="12"/>
      <c r="ODL26" s="12"/>
      <c r="ODM26" s="12"/>
      <c r="ODN26" s="12"/>
      <c r="ODO26" s="12"/>
      <c r="ODP26" s="12"/>
      <c r="ODQ26" s="12"/>
      <c r="ODR26" s="12"/>
      <c r="ODS26" s="12"/>
      <c r="ODT26" s="12"/>
      <c r="ODU26" s="12"/>
      <c r="ODV26" s="12"/>
      <c r="ODW26" s="12"/>
      <c r="ODX26" s="12"/>
      <c r="ODY26" s="12"/>
      <c r="ODZ26" s="12"/>
      <c r="OEA26" s="12"/>
      <c r="OEB26" s="12"/>
      <c r="OEC26" s="12"/>
      <c r="OED26" s="12"/>
      <c r="OEE26" s="12"/>
      <c r="OEF26" s="12"/>
      <c r="OEG26" s="12"/>
      <c r="OEH26" s="12"/>
      <c r="OEI26" s="12"/>
      <c r="OEJ26" s="12"/>
      <c r="OEK26" s="12"/>
      <c r="OEL26" s="12"/>
      <c r="OEM26" s="12"/>
      <c r="OEN26" s="12"/>
      <c r="OEO26" s="12"/>
      <c r="OEP26" s="12"/>
      <c r="OEQ26" s="12"/>
      <c r="OER26" s="12"/>
      <c r="OES26" s="12"/>
      <c r="OET26" s="12"/>
      <c r="OEU26" s="12"/>
      <c r="OEV26" s="12"/>
      <c r="OEW26" s="12"/>
      <c r="OEX26" s="12"/>
      <c r="OEY26" s="12"/>
      <c r="OEZ26" s="12"/>
      <c r="OFA26" s="12"/>
      <c r="OFB26" s="12"/>
      <c r="OFC26" s="12"/>
      <c r="OFD26" s="12"/>
      <c r="OFE26" s="12"/>
      <c r="OFF26" s="12"/>
      <c r="OFG26" s="12"/>
      <c r="OFH26" s="12"/>
      <c r="OFI26" s="12"/>
      <c r="OFJ26" s="12"/>
      <c r="OFK26" s="12"/>
      <c r="OFL26" s="12"/>
      <c r="OFM26" s="12"/>
      <c r="OFN26" s="12"/>
      <c r="OFO26" s="12"/>
      <c r="OFP26" s="12"/>
      <c r="OFQ26" s="12"/>
      <c r="OFR26" s="12"/>
      <c r="OFS26" s="12"/>
      <c r="OFT26" s="12"/>
      <c r="OFU26" s="12"/>
      <c r="OFV26" s="12"/>
      <c r="OFW26" s="12"/>
      <c r="OFX26" s="12"/>
      <c r="OFY26" s="12"/>
      <c r="OFZ26" s="12"/>
      <c r="OGA26" s="12"/>
      <c r="OGB26" s="12"/>
      <c r="OGC26" s="12"/>
      <c r="OGD26" s="12"/>
      <c r="OGE26" s="12"/>
      <c r="OGF26" s="12"/>
      <c r="OGG26" s="12"/>
      <c r="OGH26" s="12"/>
      <c r="OGI26" s="12"/>
      <c r="OGJ26" s="12"/>
      <c r="OGK26" s="12"/>
      <c r="OGL26" s="12"/>
      <c r="OGM26" s="12"/>
      <c r="OGN26" s="12"/>
      <c r="OGO26" s="12"/>
      <c r="OGP26" s="12"/>
      <c r="OGQ26" s="12"/>
      <c r="OGR26" s="12"/>
      <c r="OGS26" s="12"/>
      <c r="OGT26" s="12"/>
      <c r="OGU26" s="12"/>
      <c r="OGV26" s="12"/>
      <c r="OGW26" s="12"/>
      <c r="OGX26" s="12"/>
      <c r="OGY26" s="12"/>
      <c r="OGZ26" s="12"/>
      <c r="OHA26" s="12"/>
      <c r="OHB26" s="12"/>
      <c r="OHC26" s="12"/>
      <c r="OHD26" s="12"/>
      <c r="OHE26" s="12"/>
      <c r="OHF26" s="12"/>
      <c r="OHG26" s="12"/>
      <c r="OHH26" s="12"/>
      <c r="OHI26" s="12"/>
      <c r="OHJ26" s="12"/>
      <c r="OHK26" s="12"/>
      <c r="OHL26" s="12"/>
      <c r="OHM26" s="12"/>
      <c r="OHN26" s="12"/>
      <c r="OHO26" s="12"/>
      <c r="OHP26" s="12"/>
      <c r="OHQ26" s="12"/>
      <c r="OHR26" s="12"/>
      <c r="OHS26" s="12"/>
      <c r="OHT26" s="12"/>
      <c r="OHU26" s="12"/>
      <c r="OHV26" s="12"/>
      <c r="OHW26" s="12"/>
      <c r="OHX26" s="12"/>
      <c r="OHY26" s="12"/>
      <c r="OHZ26" s="12"/>
      <c r="OIA26" s="12"/>
      <c r="OIB26" s="12"/>
      <c r="OIC26" s="12"/>
      <c r="OID26" s="12"/>
      <c r="OIE26" s="12"/>
      <c r="OIF26" s="12"/>
      <c r="OIG26" s="12"/>
      <c r="OIH26" s="12"/>
      <c r="OII26" s="12"/>
      <c r="OIJ26" s="12"/>
      <c r="OIK26" s="12"/>
      <c r="OIL26" s="12"/>
      <c r="OIM26" s="12"/>
      <c r="OIN26" s="12"/>
      <c r="OIO26" s="12"/>
      <c r="OIP26" s="12"/>
      <c r="OIQ26" s="12"/>
      <c r="OIR26" s="12"/>
      <c r="OIS26" s="12"/>
      <c r="OIT26" s="12"/>
      <c r="OIU26" s="12"/>
      <c r="OIV26" s="12"/>
      <c r="OIW26" s="12"/>
      <c r="OIX26" s="12"/>
      <c r="OIY26" s="12"/>
      <c r="OIZ26" s="12"/>
      <c r="OJA26" s="12"/>
      <c r="OJB26" s="12"/>
      <c r="OJC26" s="12"/>
      <c r="OJD26" s="12"/>
      <c r="OJE26" s="12"/>
      <c r="OJF26" s="12"/>
      <c r="OJG26" s="12"/>
      <c r="OJH26" s="12"/>
      <c r="OJI26" s="12"/>
      <c r="OJJ26" s="12"/>
      <c r="OJK26" s="12"/>
      <c r="OJL26" s="12"/>
      <c r="OJM26" s="12"/>
      <c r="OJN26" s="12"/>
      <c r="OJO26" s="12"/>
      <c r="OJP26" s="12"/>
      <c r="OJQ26" s="12"/>
      <c r="OJR26" s="12"/>
      <c r="OJS26" s="12"/>
      <c r="OJT26" s="12"/>
      <c r="OJU26" s="12"/>
      <c r="OJV26" s="12"/>
      <c r="OJW26" s="12"/>
      <c r="OJX26" s="12"/>
      <c r="OJY26" s="12"/>
      <c r="OJZ26" s="12"/>
      <c r="OKA26" s="12"/>
      <c r="OKB26" s="12"/>
      <c r="OKC26" s="12"/>
      <c r="OKD26" s="12"/>
      <c r="OKE26" s="12"/>
      <c r="OKF26" s="12"/>
      <c r="OKG26" s="12"/>
      <c r="OKH26" s="12"/>
      <c r="OKI26" s="12"/>
      <c r="OKJ26" s="12"/>
      <c r="OKK26" s="12"/>
      <c r="OKL26" s="12"/>
      <c r="OKM26" s="12"/>
      <c r="OKN26" s="12"/>
      <c r="OKO26" s="12"/>
      <c r="OKP26" s="12"/>
      <c r="OKQ26" s="12"/>
      <c r="OKR26" s="12"/>
      <c r="OKS26" s="12"/>
      <c r="OKT26" s="12"/>
      <c r="OKU26" s="12"/>
      <c r="OKV26" s="12"/>
      <c r="OKW26" s="12"/>
      <c r="OKX26" s="12"/>
      <c r="OKY26" s="12"/>
      <c r="OKZ26" s="12"/>
      <c r="OLA26" s="12"/>
      <c r="OLB26" s="12"/>
      <c r="OLC26" s="12"/>
      <c r="OLD26" s="12"/>
      <c r="OLE26" s="12"/>
      <c r="OLF26" s="12"/>
      <c r="OLG26" s="12"/>
      <c r="OLH26" s="12"/>
      <c r="OLI26" s="12"/>
      <c r="OLJ26" s="12"/>
      <c r="OLK26" s="12"/>
      <c r="OLL26" s="12"/>
      <c r="OLM26" s="12"/>
      <c r="OLN26" s="12"/>
      <c r="OLO26" s="12"/>
      <c r="OLP26" s="12"/>
      <c r="OLQ26" s="12"/>
      <c r="OLR26" s="12"/>
      <c r="OLS26" s="12"/>
      <c r="OLT26" s="12"/>
      <c r="OLU26" s="12"/>
      <c r="OLV26" s="12"/>
      <c r="OLW26" s="12"/>
      <c r="OLX26" s="12"/>
      <c r="OLY26" s="12"/>
      <c r="OLZ26" s="12"/>
      <c r="OMA26" s="12"/>
      <c r="OMB26" s="12"/>
      <c r="OMC26" s="12"/>
      <c r="OMD26" s="12"/>
      <c r="OME26" s="12"/>
      <c r="OMF26" s="12"/>
      <c r="OMG26" s="12"/>
      <c r="OMH26" s="12"/>
      <c r="OMI26" s="12"/>
      <c r="OMJ26" s="12"/>
      <c r="OMK26" s="12"/>
      <c r="OML26" s="12"/>
      <c r="OMM26" s="12"/>
      <c r="OMN26" s="12"/>
      <c r="OMO26" s="12"/>
      <c r="OMP26" s="12"/>
      <c r="OMQ26" s="12"/>
      <c r="OMR26" s="12"/>
      <c r="OMS26" s="12"/>
      <c r="OMT26" s="12"/>
      <c r="OMU26" s="12"/>
      <c r="OMV26" s="12"/>
      <c r="OMW26" s="12"/>
      <c r="OMX26" s="12"/>
      <c r="OMY26" s="12"/>
      <c r="OMZ26" s="12"/>
      <c r="ONA26" s="12"/>
      <c r="ONB26" s="12"/>
      <c r="ONC26" s="12"/>
      <c r="OND26" s="12"/>
      <c r="ONE26" s="12"/>
      <c r="ONF26" s="12"/>
      <c r="ONG26" s="12"/>
      <c r="ONH26" s="12"/>
      <c r="ONI26" s="12"/>
      <c r="ONJ26" s="12"/>
      <c r="ONK26" s="12"/>
      <c r="ONL26" s="12"/>
      <c r="ONM26" s="12"/>
      <c r="ONN26" s="12"/>
      <c r="ONO26" s="12"/>
      <c r="ONP26" s="12"/>
      <c r="ONQ26" s="12"/>
      <c r="ONR26" s="12"/>
      <c r="ONS26" s="12"/>
      <c r="ONT26" s="12"/>
      <c r="ONU26" s="12"/>
      <c r="ONV26" s="12"/>
      <c r="ONW26" s="12"/>
      <c r="ONX26" s="12"/>
      <c r="ONY26" s="12"/>
      <c r="ONZ26" s="12"/>
      <c r="OOA26" s="12"/>
      <c r="OOB26" s="12"/>
      <c r="OOC26" s="12"/>
      <c r="OOD26" s="12"/>
      <c r="OOE26" s="12"/>
      <c r="OOF26" s="12"/>
      <c r="OOG26" s="12"/>
      <c r="OOH26" s="12"/>
      <c r="OOI26" s="12"/>
      <c r="OOJ26" s="12"/>
      <c r="OOK26" s="12"/>
      <c r="OOL26" s="12"/>
      <c r="OOM26" s="12"/>
      <c r="OON26" s="12"/>
      <c r="OOO26" s="12"/>
      <c r="OOP26" s="12"/>
      <c r="OOQ26" s="12"/>
      <c r="OOR26" s="12"/>
      <c r="OOS26" s="12"/>
      <c r="OOT26" s="12"/>
      <c r="OOU26" s="12"/>
      <c r="OOV26" s="12"/>
      <c r="OOW26" s="12"/>
      <c r="OOX26" s="12"/>
      <c r="OOY26" s="12"/>
      <c r="OOZ26" s="12"/>
      <c r="OPA26" s="12"/>
      <c r="OPB26" s="12"/>
      <c r="OPC26" s="12"/>
      <c r="OPD26" s="12"/>
      <c r="OPE26" s="12"/>
      <c r="OPF26" s="12"/>
      <c r="OPG26" s="12"/>
      <c r="OPH26" s="12"/>
      <c r="OPI26" s="12"/>
      <c r="OPJ26" s="12"/>
      <c r="OPK26" s="12"/>
      <c r="OPL26" s="12"/>
      <c r="OPM26" s="12"/>
      <c r="OPN26" s="12"/>
      <c r="OPO26" s="12"/>
      <c r="OPP26" s="12"/>
      <c r="OPQ26" s="12"/>
      <c r="OPR26" s="12"/>
      <c r="OPS26" s="12"/>
      <c r="OPT26" s="12"/>
      <c r="OPU26" s="12"/>
      <c r="OPV26" s="12"/>
      <c r="OPW26" s="12"/>
      <c r="OPX26" s="12"/>
      <c r="OPY26" s="12"/>
      <c r="OPZ26" s="12"/>
      <c r="OQA26" s="12"/>
      <c r="OQB26" s="12"/>
      <c r="OQC26" s="12"/>
      <c r="OQD26" s="12"/>
      <c r="OQE26" s="12"/>
      <c r="OQF26" s="12"/>
      <c r="OQG26" s="12"/>
      <c r="OQH26" s="12"/>
      <c r="OQI26" s="12"/>
      <c r="OQJ26" s="12"/>
      <c r="OQK26" s="12"/>
      <c r="OQL26" s="12"/>
      <c r="OQM26" s="12"/>
      <c r="OQN26" s="12"/>
      <c r="OQO26" s="12"/>
      <c r="OQP26" s="12"/>
      <c r="OQQ26" s="12"/>
      <c r="OQR26" s="12"/>
      <c r="OQS26" s="12"/>
      <c r="OQT26" s="12"/>
      <c r="OQU26" s="12"/>
      <c r="OQV26" s="12"/>
      <c r="OQW26" s="12"/>
      <c r="OQX26" s="12"/>
      <c r="OQY26" s="12"/>
      <c r="OQZ26" s="12"/>
      <c r="ORA26" s="12"/>
      <c r="ORB26" s="12"/>
      <c r="ORC26" s="12"/>
      <c r="ORD26" s="12"/>
      <c r="ORE26" s="12"/>
      <c r="ORF26" s="12"/>
      <c r="ORG26" s="12"/>
      <c r="ORH26" s="12"/>
      <c r="ORI26" s="12"/>
      <c r="ORJ26" s="12"/>
      <c r="ORK26" s="12"/>
      <c r="ORL26" s="12"/>
      <c r="ORM26" s="12"/>
      <c r="ORN26" s="12"/>
      <c r="ORO26" s="12"/>
      <c r="ORP26" s="12"/>
      <c r="ORQ26" s="12"/>
      <c r="ORR26" s="12"/>
      <c r="ORS26" s="12"/>
      <c r="ORT26" s="12"/>
      <c r="ORU26" s="12"/>
      <c r="ORV26" s="12"/>
      <c r="ORW26" s="12"/>
      <c r="ORX26" s="12"/>
      <c r="ORY26" s="12"/>
      <c r="ORZ26" s="12"/>
      <c r="OSA26" s="12"/>
      <c r="OSB26" s="12"/>
      <c r="OSC26" s="12"/>
      <c r="OSD26" s="12"/>
      <c r="OSE26" s="12"/>
      <c r="OSF26" s="12"/>
      <c r="OSG26" s="12"/>
      <c r="OSH26" s="12"/>
      <c r="OSI26" s="12"/>
      <c r="OSJ26" s="12"/>
      <c r="OSK26" s="12"/>
      <c r="OSL26" s="12"/>
      <c r="OSM26" s="12"/>
      <c r="OSN26" s="12"/>
      <c r="OSO26" s="12"/>
      <c r="OSP26" s="12"/>
      <c r="OSQ26" s="12"/>
      <c r="OSR26" s="12"/>
      <c r="OSS26" s="12"/>
      <c r="OST26" s="12"/>
      <c r="OSU26" s="12"/>
      <c r="OSV26" s="12"/>
      <c r="OSW26" s="12"/>
      <c r="OSX26" s="12"/>
      <c r="OSY26" s="12"/>
      <c r="OSZ26" s="12"/>
      <c r="OTA26" s="12"/>
      <c r="OTB26" s="12"/>
      <c r="OTC26" s="12"/>
      <c r="OTD26" s="12"/>
      <c r="OTE26" s="12"/>
      <c r="OTF26" s="12"/>
      <c r="OTG26" s="12"/>
      <c r="OTH26" s="12"/>
      <c r="OTI26" s="12"/>
      <c r="OTJ26" s="12"/>
      <c r="OTK26" s="12"/>
      <c r="OTL26" s="12"/>
      <c r="OTM26" s="12"/>
      <c r="OTN26" s="12"/>
      <c r="OTO26" s="12"/>
      <c r="OTP26" s="12"/>
      <c r="OTQ26" s="12"/>
      <c r="OTR26" s="12"/>
      <c r="OTS26" s="12"/>
      <c r="OTT26" s="12"/>
      <c r="OTU26" s="12"/>
      <c r="OTV26" s="12"/>
      <c r="OTW26" s="12"/>
      <c r="OTX26" s="12"/>
      <c r="OTY26" s="12"/>
      <c r="OTZ26" s="12"/>
      <c r="OUA26" s="12"/>
      <c r="OUB26" s="12"/>
      <c r="OUC26" s="12"/>
      <c r="OUD26" s="12"/>
      <c r="OUE26" s="12"/>
      <c r="OUF26" s="12"/>
      <c r="OUG26" s="12"/>
      <c r="OUH26" s="12"/>
      <c r="OUI26" s="12"/>
      <c r="OUJ26" s="12"/>
      <c r="OUK26" s="12"/>
      <c r="OUL26" s="12"/>
      <c r="OUM26" s="12"/>
      <c r="OUN26" s="12"/>
      <c r="OUO26" s="12"/>
      <c r="OUP26" s="12"/>
      <c r="OUQ26" s="12"/>
      <c r="OUR26" s="12"/>
      <c r="OUS26" s="12"/>
      <c r="OUT26" s="12"/>
      <c r="OUU26" s="12"/>
      <c r="OUV26" s="12"/>
      <c r="OUW26" s="12"/>
      <c r="OUX26" s="12"/>
      <c r="OUY26" s="12"/>
      <c r="OUZ26" s="12"/>
      <c r="OVA26" s="12"/>
      <c r="OVB26" s="12"/>
      <c r="OVC26" s="12"/>
      <c r="OVD26" s="12"/>
      <c r="OVE26" s="12"/>
      <c r="OVF26" s="12"/>
      <c r="OVG26" s="12"/>
      <c r="OVH26" s="12"/>
      <c r="OVI26" s="12"/>
      <c r="OVJ26" s="12"/>
      <c r="OVK26" s="12"/>
      <c r="OVL26" s="12"/>
      <c r="OVM26" s="12"/>
      <c r="OVN26" s="12"/>
      <c r="OVO26" s="12"/>
      <c r="OVP26" s="12"/>
      <c r="OVQ26" s="12"/>
      <c r="OVR26" s="12"/>
      <c r="OVS26" s="12"/>
      <c r="OVT26" s="12"/>
      <c r="OVU26" s="12"/>
      <c r="OVV26" s="12"/>
      <c r="OVW26" s="12"/>
      <c r="OVX26" s="12"/>
      <c r="OVY26" s="12"/>
      <c r="OVZ26" s="12"/>
      <c r="OWA26" s="12"/>
      <c r="OWB26" s="12"/>
      <c r="OWC26" s="12"/>
      <c r="OWD26" s="12"/>
      <c r="OWE26" s="12"/>
      <c r="OWF26" s="12"/>
      <c r="OWG26" s="12"/>
      <c r="OWH26" s="12"/>
      <c r="OWI26" s="12"/>
      <c r="OWJ26" s="12"/>
      <c r="OWK26" s="12"/>
      <c r="OWL26" s="12"/>
      <c r="OWM26" s="12"/>
      <c r="OWN26" s="12"/>
      <c r="OWO26" s="12"/>
      <c r="OWP26" s="12"/>
      <c r="OWQ26" s="12"/>
      <c r="OWR26" s="12"/>
      <c r="OWS26" s="12"/>
      <c r="OWT26" s="12"/>
      <c r="OWU26" s="12"/>
      <c r="OWV26" s="12"/>
      <c r="OWW26" s="12"/>
      <c r="OWX26" s="12"/>
      <c r="OWY26" s="12"/>
      <c r="OWZ26" s="12"/>
      <c r="OXA26" s="12"/>
      <c r="OXB26" s="12"/>
      <c r="OXC26" s="12"/>
      <c r="OXD26" s="12"/>
      <c r="OXE26" s="12"/>
      <c r="OXF26" s="12"/>
      <c r="OXG26" s="12"/>
      <c r="OXH26" s="12"/>
      <c r="OXI26" s="12"/>
      <c r="OXJ26" s="12"/>
      <c r="OXK26" s="12"/>
      <c r="OXL26" s="12"/>
      <c r="OXM26" s="12"/>
      <c r="OXN26" s="12"/>
      <c r="OXO26" s="12"/>
      <c r="OXP26" s="12"/>
      <c r="OXQ26" s="12"/>
      <c r="OXR26" s="12"/>
      <c r="OXS26" s="12"/>
      <c r="OXT26" s="12"/>
      <c r="OXU26" s="12"/>
      <c r="OXV26" s="12"/>
      <c r="OXW26" s="12"/>
      <c r="OXX26" s="12"/>
      <c r="OXY26" s="12"/>
      <c r="OXZ26" s="12"/>
      <c r="OYA26" s="12"/>
      <c r="OYB26" s="12"/>
      <c r="OYC26" s="12"/>
      <c r="OYD26" s="12"/>
      <c r="OYE26" s="12"/>
      <c r="OYF26" s="12"/>
      <c r="OYG26" s="12"/>
      <c r="OYH26" s="12"/>
      <c r="OYI26" s="12"/>
      <c r="OYJ26" s="12"/>
      <c r="OYK26" s="12"/>
      <c r="OYL26" s="12"/>
      <c r="OYM26" s="12"/>
      <c r="OYN26" s="12"/>
      <c r="OYO26" s="12"/>
      <c r="OYP26" s="12"/>
      <c r="OYQ26" s="12"/>
      <c r="OYR26" s="12"/>
      <c r="OYS26" s="12"/>
      <c r="OYT26" s="12"/>
      <c r="OYU26" s="12"/>
      <c r="OYV26" s="12"/>
      <c r="OYW26" s="12"/>
      <c r="OYX26" s="12"/>
      <c r="OYY26" s="12"/>
      <c r="OYZ26" s="12"/>
      <c r="OZA26" s="12"/>
      <c r="OZB26" s="12"/>
      <c r="OZC26" s="12"/>
      <c r="OZD26" s="12"/>
      <c r="OZE26" s="12"/>
      <c r="OZF26" s="12"/>
      <c r="OZG26" s="12"/>
      <c r="OZH26" s="12"/>
      <c r="OZI26" s="12"/>
      <c r="OZJ26" s="12"/>
      <c r="OZK26" s="12"/>
      <c r="OZL26" s="12"/>
      <c r="OZM26" s="12"/>
      <c r="OZN26" s="12"/>
      <c r="OZO26" s="12"/>
      <c r="OZP26" s="12"/>
      <c r="OZQ26" s="12"/>
      <c r="OZR26" s="12"/>
      <c r="OZS26" s="12"/>
      <c r="OZT26" s="12"/>
      <c r="OZU26" s="12"/>
      <c r="OZV26" s="12"/>
      <c r="OZW26" s="12"/>
      <c r="OZX26" s="12"/>
      <c r="OZY26" s="12"/>
      <c r="OZZ26" s="12"/>
      <c r="PAA26" s="12"/>
      <c r="PAB26" s="12"/>
      <c r="PAC26" s="12"/>
      <c r="PAD26" s="12"/>
      <c r="PAE26" s="12"/>
      <c r="PAF26" s="12"/>
      <c r="PAG26" s="12"/>
      <c r="PAH26" s="12"/>
      <c r="PAI26" s="12"/>
      <c r="PAJ26" s="12"/>
      <c r="PAK26" s="12"/>
      <c r="PAL26" s="12"/>
      <c r="PAM26" s="12"/>
      <c r="PAN26" s="12"/>
      <c r="PAO26" s="12"/>
      <c r="PAP26" s="12"/>
      <c r="PAQ26" s="12"/>
      <c r="PAR26" s="12"/>
      <c r="PAS26" s="12"/>
      <c r="PAT26" s="12"/>
      <c r="PAU26" s="12"/>
      <c r="PAV26" s="12"/>
      <c r="PAW26" s="12"/>
      <c r="PAX26" s="12"/>
      <c r="PAY26" s="12"/>
      <c r="PAZ26" s="12"/>
      <c r="PBA26" s="12"/>
      <c r="PBB26" s="12"/>
      <c r="PBC26" s="12"/>
      <c r="PBD26" s="12"/>
      <c r="PBE26" s="12"/>
      <c r="PBF26" s="12"/>
      <c r="PBG26" s="12"/>
      <c r="PBH26" s="12"/>
      <c r="PBI26" s="12"/>
      <c r="PBJ26" s="12"/>
      <c r="PBK26" s="12"/>
      <c r="PBL26" s="12"/>
      <c r="PBM26" s="12"/>
      <c r="PBN26" s="12"/>
      <c r="PBO26" s="12"/>
      <c r="PBP26" s="12"/>
      <c r="PBQ26" s="12"/>
      <c r="PBR26" s="12"/>
      <c r="PBS26" s="12"/>
      <c r="PBT26" s="12"/>
      <c r="PBU26" s="12"/>
      <c r="PBV26" s="12"/>
      <c r="PBW26" s="12"/>
      <c r="PBX26" s="12"/>
      <c r="PBY26" s="12"/>
      <c r="PBZ26" s="12"/>
      <c r="PCA26" s="12"/>
      <c r="PCB26" s="12"/>
      <c r="PCC26" s="12"/>
      <c r="PCD26" s="12"/>
      <c r="PCE26" s="12"/>
      <c r="PCF26" s="12"/>
      <c r="PCG26" s="12"/>
      <c r="PCH26" s="12"/>
      <c r="PCI26" s="12"/>
      <c r="PCJ26" s="12"/>
      <c r="PCK26" s="12"/>
      <c r="PCL26" s="12"/>
      <c r="PCM26" s="12"/>
      <c r="PCN26" s="12"/>
      <c r="PCO26" s="12"/>
      <c r="PCP26" s="12"/>
      <c r="PCQ26" s="12"/>
      <c r="PCR26" s="12"/>
      <c r="PCS26" s="12"/>
      <c r="PCT26" s="12"/>
      <c r="PCU26" s="12"/>
      <c r="PCV26" s="12"/>
      <c r="PCW26" s="12"/>
      <c r="PCX26" s="12"/>
      <c r="PCY26" s="12"/>
      <c r="PCZ26" s="12"/>
      <c r="PDA26" s="12"/>
      <c r="PDB26" s="12"/>
      <c r="PDC26" s="12"/>
      <c r="PDD26" s="12"/>
      <c r="PDE26" s="12"/>
      <c r="PDF26" s="12"/>
      <c r="PDG26" s="12"/>
      <c r="PDH26" s="12"/>
      <c r="PDI26" s="12"/>
      <c r="PDJ26" s="12"/>
      <c r="PDK26" s="12"/>
      <c r="PDL26" s="12"/>
      <c r="PDM26" s="12"/>
      <c r="PDN26" s="12"/>
      <c r="PDO26" s="12"/>
      <c r="PDP26" s="12"/>
      <c r="PDQ26" s="12"/>
      <c r="PDR26" s="12"/>
      <c r="PDS26" s="12"/>
      <c r="PDT26" s="12"/>
      <c r="PDU26" s="12"/>
      <c r="PDV26" s="12"/>
      <c r="PDW26" s="12"/>
      <c r="PDX26" s="12"/>
      <c r="PDY26" s="12"/>
      <c r="PDZ26" s="12"/>
      <c r="PEA26" s="12"/>
      <c r="PEB26" s="12"/>
      <c r="PEC26" s="12"/>
      <c r="PED26" s="12"/>
      <c r="PEE26" s="12"/>
      <c r="PEF26" s="12"/>
      <c r="PEG26" s="12"/>
      <c r="PEH26" s="12"/>
      <c r="PEI26" s="12"/>
      <c r="PEJ26" s="12"/>
      <c r="PEK26" s="12"/>
      <c r="PEL26" s="12"/>
      <c r="PEM26" s="12"/>
      <c r="PEN26" s="12"/>
      <c r="PEO26" s="12"/>
      <c r="PEP26" s="12"/>
      <c r="PEQ26" s="12"/>
      <c r="PER26" s="12"/>
      <c r="PES26" s="12"/>
      <c r="PET26" s="12"/>
      <c r="PEU26" s="12"/>
      <c r="PEV26" s="12"/>
      <c r="PEW26" s="12"/>
      <c r="PEX26" s="12"/>
      <c r="PEY26" s="12"/>
      <c r="PEZ26" s="12"/>
      <c r="PFA26" s="12"/>
      <c r="PFB26" s="12"/>
      <c r="PFC26" s="12"/>
      <c r="PFD26" s="12"/>
      <c r="PFE26" s="12"/>
      <c r="PFF26" s="12"/>
      <c r="PFG26" s="12"/>
      <c r="PFH26" s="12"/>
      <c r="PFI26" s="12"/>
      <c r="PFJ26" s="12"/>
      <c r="PFK26" s="12"/>
      <c r="PFL26" s="12"/>
      <c r="PFM26" s="12"/>
      <c r="PFN26" s="12"/>
      <c r="PFO26" s="12"/>
      <c r="PFP26" s="12"/>
      <c r="PFQ26" s="12"/>
      <c r="PFR26" s="12"/>
      <c r="PFS26" s="12"/>
      <c r="PFT26" s="12"/>
      <c r="PFU26" s="12"/>
      <c r="PFV26" s="12"/>
      <c r="PFW26" s="12"/>
      <c r="PFX26" s="12"/>
      <c r="PFY26" s="12"/>
      <c r="PFZ26" s="12"/>
      <c r="PGA26" s="12"/>
      <c r="PGB26" s="12"/>
      <c r="PGC26" s="12"/>
      <c r="PGD26" s="12"/>
      <c r="PGE26" s="12"/>
      <c r="PGF26" s="12"/>
      <c r="PGG26" s="12"/>
      <c r="PGH26" s="12"/>
      <c r="PGI26" s="12"/>
      <c r="PGJ26" s="12"/>
      <c r="PGK26" s="12"/>
      <c r="PGL26" s="12"/>
      <c r="PGM26" s="12"/>
      <c r="PGN26" s="12"/>
      <c r="PGO26" s="12"/>
      <c r="PGP26" s="12"/>
      <c r="PGQ26" s="12"/>
      <c r="PGR26" s="12"/>
      <c r="PGS26" s="12"/>
      <c r="PGT26" s="12"/>
      <c r="PGU26" s="12"/>
      <c r="PGV26" s="12"/>
      <c r="PGW26" s="12"/>
      <c r="PGX26" s="12"/>
      <c r="PGY26" s="12"/>
      <c r="PGZ26" s="12"/>
      <c r="PHA26" s="12"/>
      <c r="PHB26" s="12"/>
      <c r="PHC26" s="12"/>
      <c r="PHD26" s="12"/>
      <c r="PHE26" s="12"/>
      <c r="PHF26" s="12"/>
      <c r="PHG26" s="12"/>
      <c r="PHH26" s="12"/>
      <c r="PHI26" s="12"/>
      <c r="PHJ26" s="12"/>
      <c r="PHK26" s="12"/>
      <c r="PHL26" s="12"/>
      <c r="PHM26" s="12"/>
      <c r="PHN26" s="12"/>
      <c r="PHO26" s="12"/>
      <c r="PHP26" s="12"/>
      <c r="PHQ26" s="12"/>
      <c r="PHR26" s="12"/>
      <c r="PHS26" s="12"/>
      <c r="PHT26" s="12"/>
      <c r="PHU26" s="12"/>
      <c r="PHV26" s="12"/>
      <c r="PHW26" s="12"/>
      <c r="PHX26" s="12"/>
      <c r="PHY26" s="12"/>
      <c r="PHZ26" s="12"/>
      <c r="PIA26" s="12"/>
      <c r="PIB26" s="12"/>
      <c r="PIC26" s="12"/>
      <c r="PID26" s="12"/>
      <c r="PIE26" s="12"/>
      <c r="PIF26" s="12"/>
      <c r="PIG26" s="12"/>
      <c r="PIH26" s="12"/>
      <c r="PII26" s="12"/>
      <c r="PIJ26" s="12"/>
      <c r="PIK26" s="12"/>
      <c r="PIL26" s="12"/>
      <c r="PIM26" s="12"/>
      <c r="PIN26" s="12"/>
      <c r="PIO26" s="12"/>
      <c r="PIP26" s="12"/>
      <c r="PIQ26" s="12"/>
      <c r="PIR26" s="12"/>
      <c r="PIS26" s="12"/>
      <c r="PIT26" s="12"/>
      <c r="PIU26" s="12"/>
      <c r="PIV26" s="12"/>
      <c r="PIW26" s="12"/>
      <c r="PIX26" s="12"/>
      <c r="PIY26" s="12"/>
      <c r="PIZ26" s="12"/>
      <c r="PJA26" s="12"/>
      <c r="PJB26" s="12"/>
      <c r="PJC26" s="12"/>
      <c r="PJD26" s="12"/>
      <c r="PJE26" s="12"/>
      <c r="PJF26" s="12"/>
      <c r="PJG26" s="12"/>
      <c r="PJH26" s="12"/>
      <c r="PJI26" s="12"/>
      <c r="PJJ26" s="12"/>
      <c r="PJK26" s="12"/>
      <c r="PJL26" s="12"/>
      <c r="PJM26" s="12"/>
      <c r="PJN26" s="12"/>
      <c r="PJO26" s="12"/>
      <c r="PJP26" s="12"/>
      <c r="PJQ26" s="12"/>
      <c r="PJR26" s="12"/>
      <c r="PJS26" s="12"/>
      <c r="PJT26" s="12"/>
      <c r="PJU26" s="12"/>
      <c r="PJV26" s="12"/>
      <c r="PJW26" s="12"/>
      <c r="PJX26" s="12"/>
      <c r="PJY26" s="12"/>
      <c r="PJZ26" s="12"/>
      <c r="PKA26" s="12"/>
      <c r="PKB26" s="12"/>
      <c r="PKC26" s="12"/>
      <c r="PKD26" s="12"/>
      <c r="PKE26" s="12"/>
      <c r="PKF26" s="12"/>
      <c r="PKG26" s="12"/>
      <c r="PKH26" s="12"/>
      <c r="PKI26" s="12"/>
      <c r="PKJ26" s="12"/>
      <c r="PKK26" s="12"/>
      <c r="PKL26" s="12"/>
      <c r="PKM26" s="12"/>
      <c r="PKN26" s="12"/>
      <c r="PKO26" s="12"/>
      <c r="PKP26" s="12"/>
      <c r="PKQ26" s="12"/>
      <c r="PKR26" s="12"/>
      <c r="PKS26" s="12"/>
      <c r="PKT26" s="12"/>
      <c r="PKU26" s="12"/>
      <c r="PKV26" s="12"/>
      <c r="PKW26" s="12"/>
      <c r="PKX26" s="12"/>
      <c r="PKY26" s="12"/>
      <c r="PKZ26" s="12"/>
      <c r="PLA26" s="12"/>
      <c r="PLB26" s="12"/>
      <c r="PLC26" s="12"/>
      <c r="PLD26" s="12"/>
      <c r="PLE26" s="12"/>
      <c r="PLF26" s="12"/>
      <c r="PLG26" s="12"/>
      <c r="PLH26" s="12"/>
      <c r="PLI26" s="12"/>
      <c r="PLJ26" s="12"/>
      <c r="PLK26" s="12"/>
      <c r="PLL26" s="12"/>
      <c r="PLM26" s="12"/>
      <c r="PLN26" s="12"/>
      <c r="PLO26" s="12"/>
      <c r="PLP26" s="12"/>
      <c r="PLQ26" s="12"/>
      <c r="PLR26" s="12"/>
      <c r="PLS26" s="12"/>
      <c r="PLT26" s="12"/>
      <c r="PLU26" s="12"/>
      <c r="PLV26" s="12"/>
      <c r="PLW26" s="12"/>
      <c r="PLX26" s="12"/>
      <c r="PLY26" s="12"/>
      <c r="PLZ26" s="12"/>
      <c r="PMA26" s="12"/>
      <c r="PMB26" s="12"/>
      <c r="PMC26" s="12"/>
      <c r="PMD26" s="12"/>
      <c r="PME26" s="12"/>
      <c r="PMF26" s="12"/>
      <c r="PMG26" s="12"/>
      <c r="PMH26" s="12"/>
      <c r="PMI26" s="12"/>
      <c r="PMJ26" s="12"/>
      <c r="PMK26" s="12"/>
      <c r="PML26" s="12"/>
      <c r="PMM26" s="12"/>
      <c r="PMN26" s="12"/>
      <c r="PMO26" s="12"/>
      <c r="PMP26" s="12"/>
      <c r="PMQ26" s="12"/>
      <c r="PMR26" s="12"/>
      <c r="PMS26" s="12"/>
      <c r="PMT26" s="12"/>
      <c r="PMU26" s="12"/>
      <c r="PMV26" s="12"/>
      <c r="PMW26" s="12"/>
      <c r="PMX26" s="12"/>
      <c r="PMY26" s="12"/>
      <c r="PMZ26" s="12"/>
      <c r="PNA26" s="12"/>
      <c r="PNB26" s="12"/>
      <c r="PNC26" s="12"/>
      <c r="PND26" s="12"/>
      <c r="PNE26" s="12"/>
      <c r="PNF26" s="12"/>
      <c r="PNG26" s="12"/>
      <c r="PNH26" s="12"/>
      <c r="PNI26" s="12"/>
      <c r="PNJ26" s="12"/>
      <c r="PNK26" s="12"/>
      <c r="PNL26" s="12"/>
      <c r="PNM26" s="12"/>
      <c r="PNN26" s="12"/>
      <c r="PNO26" s="12"/>
      <c r="PNP26" s="12"/>
      <c r="PNQ26" s="12"/>
      <c r="PNR26" s="12"/>
      <c r="PNS26" s="12"/>
      <c r="PNT26" s="12"/>
      <c r="PNU26" s="12"/>
      <c r="PNV26" s="12"/>
      <c r="PNW26" s="12"/>
      <c r="PNX26" s="12"/>
      <c r="PNY26" s="12"/>
      <c r="PNZ26" s="12"/>
      <c r="POA26" s="12"/>
      <c r="POB26" s="12"/>
      <c r="POC26" s="12"/>
      <c r="POD26" s="12"/>
      <c r="POE26" s="12"/>
      <c r="POF26" s="12"/>
      <c r="POG26" s="12"/>
      <c r="POH26" s="12"/>
      <c r="POI26" s="12"/>
      <c r="POJ26" s="12"/>
      <c r="POK26" s="12"/>
      <c r="POL26" s="12"/>
      <c r="POM26" s="12"/>
      <c r="PON26" s="12"/>
      <c r="POO26" s="12"/>
      <c r="POP26" s="12"/>
      <c r="POQ26" s="12"/>
      <c r="POR26" s="12"/>
      <c r="POS26" s="12"/>
      <c r="POT26" s="12"/>
      <c r="POU26" s="12"/>
      <c r="POV26" s="12"/>
      <c r="POW26" s="12"/>
      <c r="POX26" s="12"/>
      <c r="POY26" s="12"/>
      <c r="POZ26" s="12"/>
      <c r="PPA26" s="12"/>
      <c r="PPB26" s="12"/>
      <c r="PPC26" s="12"/>
      <c r="PPD26" s="12"/>
      <c r="PPE26" s="12"/>
      <c r="PPF26" s="12"/>
      <c r="PPG26" s="12"/>
      <c r="PPH26" s="12"/>
      <c r="PPI26" s="12"/>
      <c r="PPJ26" s="12"/>
      <c r="PPK26" s="12"/>
      <c r="PPL26" s="12"/>
      <c r="PPM26" s="12"/>
      <c r="PPN26" s="12"/>
      <c r="PPO26" s="12"/>
      <c r="PPP26" s="12"/>
      <c r="PPQ26" s="12"/>
      <c r="PPR26" s="12"/>
      <c r="PPS26" s="12"/>
      <c r="PPT26" s="12"/>
      <c r="PPU26" s="12"/>
      <c r="PPV26" s="12"/>
      <c r="PPW26" s="12"/>
      <c r="PPX26" s="12"/>
      <c r="PPY26" s="12"/>
      <c r="PPZ26" s="12"/>
      <c r="PQA26" s="12"/>
      <c r="PQB26" s="12"/>
      <c r="PQC26" s="12"/>
      <c r="PQD26" s="12"/>
      <c r="PQE26" s="12"/>
      <c r="PQF26" s="12"/>
      <c r="PQG26" s="12"/>
      <c r="PQH26" s="12"/>
      <c r="PQI26" s="12"/>
      <c r="PQJ26" s="12"/>
      <c r="PQK26" s="12"/>
      <c r="PQL26" s="12"/>
      <c r="PQM26" s="12"/>
      <c r="PQN26" s="12"/>
      <c r="PQO26" s="12"/>
      <c r="PQP26" s="12"/>
      <c r="PQQ26" s="12"/>
      <c r="PQR26" s="12"/>
      <c r="PQS26" s="12"/>
      <c r="PQT26" s="12"/>
      <c r="PQU26" s="12"/>
      <c r="PQV26" s="12"/>
      <c r="PQW26" s="12"/>
      <c r="PQX26" s="12"/>
      <c r="PQY26" s="12"/>
      <c r="PQZ26" s="12"/>
      <c r="PRA26" s="12"/>
      <c r="PRB26" s="12"/>
      <c r="PRC26" s="12"/>
      <c r="PRD26" s="12"/>
      <c r="PRE26" s="12"/>
      <c r="PRF26" s="12"/>
      <c r="PRG26" s="12"/>
      <c r="PRH26" s="12"/>
      <c r="PRI26" s="12"/>
      <c r="PRJ26" s="12"/>
      <c r="PRK26" s="12"/>
      <c r="PRL26" s="12"/>
      <c r="PRM26" s="12"/>
      <c r="PRN26" s="12"/>
      <c r="PRO26" s="12"/>
      <c r="PRP26" s="12"/>
      <c r="PRQ26" s="12"/>
      <c r="PRR26" s="12"/>
      <c r="PRS26" s="12"/>
      <c r="PRT26" s="12"/>
      <c r="PRU26" s="12"/>
      <c r="PRV26" s="12"/>
      <c r="PRW26" s="12"/>
      <c r="PRX26" s="12"/>
      <c r="PRY26" s="12"/>
      <c r="PRZ26" s="12"/>
      <c r="PSA26" s="12"/>
      <c r="PSB26" s="12"/>
      <c r="PSC26" s="12"/>
      <c r="PSD26" s="12"/>
      <c r="PSE26" s="12"/>
      <c r="PSF26" s="12"/>
      <c r="PSG26" s="12"/>
      <c r="PSH26" s="12"/>
      <c r="PSI26" s="12"/>
      <c r="PSJ26" s="12"/>
      <c r="PSK26" s="12"/>
      <c r="PSL26" s="12"/>
      <c r="PSM26" s="12"/>
      <c r="PSN26" s="12"/>
      <c r="PSO26" s="12"/>
      <c r="PSP26" s="12"/>
      <c r="PSQ26" s="12"/>
      <c r="PSR26" s="12"/>
      <c r="PSS26" s="12"/>
      <c r="PST26" s="12"/>
      <c r="PSU26" s="12"/>
      <c r="PSV26" s="12"/>
      <c r="PSW26" s="12"/>
      <c r="PSX26" s="12"/>
      <c r="PSY26" s="12"/>
      <c r="PSZ26" s="12"/>
      <c r="PTA26" s="12"/>
      <c r="PTB26" s="12"/>
      <c r="PTC26" s="12"/>
      <c r="PTD26" s="12"/>
      <c r="PTE26" s="12"/>
      <c r="PTF26" s="12"/>
      <c r="PTG26" s="12"/>
      <c r="PTH26" s="12"/>
      <c r="PTI26" s="12"/>
      <c r="PTJ26" s="12"/>
      <c r="PTK26" s="12"/>
      <c r="PTL26" s="12"/>
      <c r="PTM26" s="12"/>
      <c r="PTN26" s="12"/>
      <c r="PTO26" s="12"/>
      <c r="PTP26" s="12"/>
      <c r="PTQ26" s="12"/>
      <c r="PTR26" s="12"/>
      <c r="PTS26" s="12"/>
      <c r="PTT26" s="12"/>
      <c r="PTU26" s="12"/>
      <c r="PTV26" s="12"/>
      <c r="PTW26" s="12"/>
      <c r="PTX26" s="12"/>
      <c r="PTY26" s="12"/>
      <c r="PTZ26" s="12"/>
      <c r="PUA26" s="12"/>
      <c r="PUB26" s="12"/>
      <c r="PUC26" s="12"/>
      <c r="PUD26" s="12"/>
      <c r="PUE26" s="12"/>
      <c r="PUF26" s="12"/>
      <c r="PUG26" s="12"/>
      <c r="PUH26" s="12"/>
      <c r="PUI26" s="12"/>
      <c r="PUJ26" s="12"/>
      <c r="PUK26" s="12"/>
      <c r="PUL26" s="12"/>
      <c r="PUM26" s="12"/>
      <c r="PUN26" s="12"/>
      <c r="PUO26" s="12"/>
      <c r="PUP26" s="12"/>
      <c r="PUQ26" s="12"/>
      <c r="PUR26" s="12"/>
      <c r="PUS26" s="12"/>
      <c r="PUT26" s="12"/>
      <c r="PUU26" s="12"/>
      <c r="PUV26" s="12"/>
      <c r="PUW26" s="12"/>
      <c r="PUX26" s="12"/>
      <c r="PUY26" s="12"/>
      <c r="PUZ26" s="12"/>
      <c r="PVA26" s="12"/>
      <c r="PVB26" s="12"/>
      <c r="PVC26" s="12"/>
      <c r="PVD26" s="12"/>
      <c r="PVE26" s="12"/>
      <c r="PVF26" s="12"/>
      <c r="PVG26" s="12"/>
      <c r="PVH26" s="12"/>
      <c r="PVI26" s="12"/>
      <c r="PVJ26" s="12"/>
      <c r="PVK26" s="12"/>
      <c r="PVL26" s="12"/>
      <c r="PVM26" s="12"/>
      <c r="PVN26" s="12"/>
      <c r="PVO26" s="12"/>
      <c r="PVP26" s="12"/>
      <c r="PVQ26" s="12"/>
      <c r="PVR26" s="12"/>
      <c r="PVS26" s="12"/>
      <c r="PVT26" s="12"/>
      <c r="PVU26" s="12"/>
      <c r="PVV26" s="12"/>
      <c r="PVW26" s="12"/>
      <c r="PVX26" s="12"/>
      <c r="PVY26" s="12"/>
      <c r="PVZ26" s="12"/>
      <c r="PWA26" s="12"/>
      <c r="PWB26" s="12"/>
      <c r="PWC26" s="12"/>
      <c r="PWD26" s="12"/>
      <c r="PWE26" s="12"/>
      <c r="PWF26" s="12"/>
      <c r="PWG26" s="12"/>
      <c r="PWH26" s="12"/>
      <c r="PWI26" s="12"/>
      <c r="PWJ26" s="12"/>
      <c r="PWK26" s="12"/>
      <c r="PWL26" s="12"/>
      <c r="PWM26" s="12"/>
      <c r="PWN26" s="12"/>
      <c r="PWO26" s="12"/>
      <c r="PWP26" s="12"/>
      <c r="PWQ26" s="12"/>
      <c r="PWR26" s="12"/>
      <c r="PWS26" s="12"/>
      <c r="PWT26" s="12"/>
      <c r="PWU26" s="12"/>
      <c r="PWV26" s="12"/>
      <c r="PWW26" s="12"/>
      <c r="PWX26" s="12"/>
      <c r="PWY26" s="12"/>
      <c r="PWZ26" s="12"/>
      <c r="PXA26" s="12"/>
      <c r="PXB26" s="12"/>
      <c r="PXC26" s="12"/>
      <c r="PXD26" s="12"/>
      <c r="PXE26" s="12"/>
      <c r="PXF26" s="12"/>
      <c r="PXG26" s="12"/>
      <c r="PXH26" s="12"/>
      <c r="PXI26" s="12"/>
      <c r="PXJ26" s="12"/>
      <c r="PXK26" s="12"/>
      <c r="PXL26" s="12"/>
      <c r="PXM26" s="12"/>
      <c r="PXN26" s="12"/>
      <c r="PXO26" s="12"/>
      <c r="PXP26" s="12"/>
      <c r="PXQ26" s="12"/>
      <c r="PXR26" s="12"/>
      <c r="PXS26" s="12"/>
      <c r="PXT26" s="12"/>
      <c r="PXU26" s="12"/>
      <c r="PXV26" s="12"/>
      <c r="PXW26" s="12"/>
      <c r="PXX26" s="12"/>
      <c r="PXY26" s="12"/>
      <c r="PXZ26" s="12"/>
      <c r="PYA26" s="12"/>
      <c r="PYB26" s="12"/>
      <c r="PYC26" s="12"/>
      <c r="PYD26" s="12"/>
      <c r="PYE26" s="12"/>
      <c r="PYF26" s="12"/>
      <c r="PYG26" s="12"/>
      <c r="PYH26" s="12"/>
      <c r="PYI26" s="12"/>
      <c r="PYJ26" s="12"/>
      <c r="PYK26" s="12"/>
      <c r="PYL26" s="12"/>
      <c r="PYM26" s="12"/>
      <c r="PYN26" s="12"/>
      <c r="PYO26" s="12"/>
      <c r="PYP26" s="12"/>
      <c r="PYQ26" s="12"/>
      <c r="PYR26" s="12"/>
      <c r="PYS26" s="12"/>
      <c r="PYT26" s="12"/>
      <c r="PYU26" s="12"/>
      <c r="PYV26" s="12"/>
      <c r="PYW26" s="12"/>
      <c r="PYX26" s="12"/>
      <c r="PYY26" s="12"/>
      <c r="PYZ26" s="12"/>
      <c r="PZA26" s="12"/>
      <c r="PZB26" s="12"/>
      <c r="PZC26" s="12"/>
      <c r="PZD26" s="12"/>
      <c r="PZE26" s="12"/>
      <c r="PZF26" s="12"/>
      <c r="PZG26" s="12"/>
      <c r="PZH26" s="12"/>
      <c r="PZI26" s="12"/>
      <c r="PZJ26" s="12"/>
      <c r="PZK26" s="12"/>
      <c r="PZL26" s="12"/>
      <c r="PZM26" s="12"/>
      <c r="PZN26" s="12"/>
      <c r="PZO26" s="12"/>
      <c r="PZP26" s="12"/>
      <c r="PZQ26" s="12"/>
      <c r="PZR26" s="12"/>
      <c r="PZS26" s="12"/>
      <c r="PZT26" s="12"/>
      <c r="PZU26" s="12"/>
      <c r="PZV26" s="12"/>
      <c r="PZW26" s="12"/>
      <c r="PZX26" s="12"/>
      <c r="PZY26" s="12"/>
      <c r="PZZ26" s="12"/>
      <c r="QAA26" s="12"/>
      <c r="QAB26" s="12"/>
      <c r="QAC26" s="12"/>
      <c r="QAD26" s="12"/>
      <c r="QAE26" s="12"/>
      <c r="QAF26" s="12"/>
      <c r="QAG26" s="12"/>
      <c r="QAH26" s="12"/>
      <c r="QAI26" s="12"/>
      <c r="QAJ26" s="12"/>
      <c r="QAK26" s="12"/>
      <c r="QAL26" s="12"/>
      <c r="QAM26" s="12"/>
      <c r="QAN26" s="12"/>
      <c r="QAO26" s="12"/>
      <c r="QAP26" s="12"/>
      <c r="QAQ26" s="12"/>
      <c r="QAR26" s="12"/>
      <c r="QAS26" s="12"/>
      <c r="QAT26" s="12"/>
      <c r="QAU26" s="12"/>
      <c r="QAV26" s="12"/>
      <c r="QAW26" s="12"/>
      <c r="QAX26" s="12"/>
      <c r="QAY26" s="12"/>
      <c r="QAZ26" s="12"/>
      <c r="QBA26" s="12"/>
      <c r="QBB26" s="12"/>
      <c r="QBC26" s="12"/>
      <c r="QBD26" s="12"/>
      <c r="QBE26" s="12"/>
      <c r="QBF26" s="12"/>
      <c r="QBG26" s="12"/>
      <c r="QBH26" s="12"/>
      <c r="QBI26" s="12"/>
      <c r="QBJ26" s="12"/>
      <c r="QBK26" s="12"/>
      <c r="QBL26" s="12"/>
      <c r="QBM26" s="12"/>
      <c r="QBN26" s="12"/>
      <c r="QBO26" s="12"/>
      <c r="QBP26" s="12"/>
      <c r="QBQ26" s="12"/>
      <c r="QBR26" s="12"/>
      <c r="QBS26" s="12"/>
      <c r="QBT26" s="12"/>
      <c r="QBU26" s="12"/>
      <c r="QBV26" s="12"/>
      <c r="QBW26" s="12"/>
      <c r="QBX26" s="12"/>
      <c r="QBY26" s="12"/>
      <c r="QBZ26" s="12"/>
      <c r="QCA26" s="12"/>
      <c r="QCB26" s="12"/>
      <c r="QCC26" s="12"/>
      <c r="QCD26" s="12"/>
      <c r="QCE26" s="12"/>
      <c r="QCF26" s="12"/>
      <c r="QCG26" s="12"/>
      <c r="QCH26" s="12"/>
      <c r="QCI26" s="12"/>
      <c r="QCJ26" s="12"/>
      <c r="QCK26" s="12"/>
      <c r="QCL26" s="12"/>
      <c r="QCM26" s="12"/>
      <c r="QCN26" s="12"/>
      <c r="QCO26" s="12"/>
      <c r="QCP26" s="12"/>
      <c r="QCQ26" s="12"/>
      <c r="QCR26" s="12"/>
      <c r="QCS26" s="12"/>
      <c r="QCT26" s="12"/>
      <c r="QCU26" s="12"/>
      <c r="QCV26" s="12"/>
      <c r="QCW26" s="12"/>
      <c r="QCX26" s="12"/>
      <c r="QCY26" s="12"/>
      <c r="QCZ26" s="12"/>
      <c r="QDA26" s="12"/>
      <c r="QDB26" s="12"/>
      <c r="QDC26" s="12"/>
      <c r="QDD26" s="12"/>
      <c r="QDE26" s="12"/>
      <c r="QDF26" s="12"/>
      <c r="QDG26" s="12"/>
      <c r="QDH26" s="12"/>
      <c r="QDI26" s="12"/>
      <c r="QDJ26" s="12"/>
      <c r="QDK26" s="12"/>
      <c r="QDL26" s="12"/>
      <c r="QDM26" s="12"/>
      <c r="QDN26" s="12"/>
      <c r="QDO26" s="12"/>
      <c r="QDP26" s="12"/>
      <c r="QDQ26" s="12"/>
      <c r="QDR26" s="12"/>
      <c r="QDS26" s="12"/>
      <c r="QDT26" s="12"/>
      <c r="QDU26" s="12"/>
      <c r="QDV26" s="12"/>
      <c r="QDW26" s="12"/>
      <c r="QDX26" s="12"/>
      <c r="QDY26" s="12"/>
      <c r="QDZ26" s="12"/>
      <c r="QEA26" s="12"/>
      <c r="QEB26" s="12"/>
      <c r="QEC26" s="12"/>
      <c r="QED26" s="12"/>
      <c r="QEE26" s="12"/>
      <c r="QEF26" s="12"/>
      <c r="QEG26" s="12"/>
      <c r="QEH26" s="12"/>
      <c r="QEI26" s="12"/>
      <c r="QEJ26" s="12"/>
      <c r="QEK26" s="12"/>
      <c r="QEL26" s="12"/>
      <c r="QEM26" s="12"/>
      <c r="QEN26" s="12"/>
      <c r="QEO26" s="12"/>
      <c r="QEP26" s="12"/>
      <c r="QEQ26" s="12"/>
      <c r="QER26" s="12"/>
      <c r="QES26" s="12"/>
      <c r="QET26" s="12"/>
      <c r="QEU26" s="12"/>
      <c r="QEV26" s="12"/>
      <c r="QEW26" s="12"/>
      <c r="QEX26" s="12"/>
      <c r="QEY26" s="12"/>
      <c r="QEZ26" s="12"/>
      <c r="QFA26" s="12"/>
      <c r="QFB26" s="12"/>
      <c r="QFC26" s="12"/>
      <c r="QFD26" s="12"/>
      <c r="QFE26" s="12"/>
      <c r="QFF26" s="12"/>
      <c r="QFG26" s="12"/>
      <c r="QFH26" s="12"/>
      <c r="QFI26" s="12"/>
      <c r="QFJ26" s="12"/>
      <c r="QFK26" s="12"/>
      <c r="QFL26" s="12"/>
      <c r="QFM26" s="12"/>
      <c r="QFN26" s="12"/>
      <c r="QFO26" s="12"/>
      <c r="QFP26" s="12"/>
      <c r="QFQ26" s="12"/>
      <c r="QFR26" s="12"/>
      <c r="QFS26" s="12"/>
      <c r="QFT26" s="12"/>
      <c r="QFU26" s="12"/>
      <c r="QFV26" s="12"/>
      <c r="QFW26" s="12"/>
      <c r="QFX26" s="12"/>
      <c r="QFY26" s="12"/>
      <c r="QFZ26" s="12"/>
      <c r="QGA26" s="12"/>
      <c r="QGB26" s="12"/>
      <c r="QGC26" s="12"/>
      <c r="QGD26" s="12"/>
      <c r="QGE26" s="12"/>
      <c r="QGF26" s="12"/>
      <c r="QGG26" s="12"/>
      <c r="QGH26" s="12"/>
      <c r="QGI26" s="12"/>
      <c r="QGJ26" s="12"/>
      <c r="QGK26" s="12"/>
      <c r="QGL26" s="12"/>
      <c r="QGM26" s="12"/>
      <c r="QGN26" s="12"/>
      <c r="QGO26" s="12"/>
      <c r="QGP26" s="12"/>
      <c r="QGQ26" s="12"/>
      <c r="QGR26" s="12"/>
      <c r="QGS26" s="12"/>
      <c r="QGT26" s="12"/>
      <c r="QGU26" s="12"/>
      <c r="QGV26" s="12"/>
      <c r="QGW26" s="12"/>
      <c r="QGX26" s="12"/>
      <c r="QGY26" s="12"/>
      <c r="QGZ26" s="12"/>
      <c r="QHA26" s="12"/>
      <c r="QHB26" s="12"/>
      <c r="QHC26" s="12"/>
      <c r="QHD26" s="12"/>
      <c r="QHE26" s="12"/>
      <c r="QHF26" s="12"/>
      <c r="QHG26" s="12"/>
      <c r="QHH26" s="12"/>
      <c r="QHI26" s="12"/>
      <c r="QHJ26" s="12"/>
      <c r="QHK26" s="12"/>
      <c r="QHL26" s="12"/>
      <c r="QHM26" s="12"/>
      <c r="QHN26" s="12"/>
      <c r="QHO26" s="12"/>
      <c r="QHP26" s="12"/>
      <c r="QHQ26" s="12"/>
      <c r="QHR26" s="12"/>
      <c r="QHS26" s="12"/>
      <c r="QHT26" s="12"/>
      <c r="QHU26" s="12"/>
      <c r="QHV26" s="12"/>
      <c r="QHW26" s="12"/>
      <c r="QHX26" s="12"/>
      <c r="QHY26" s="12"/>
      <c r="QHZ26" s="12"/>
      <c r="QIA26" s="12"/>
      <c r="QIB26" s="12"/>
      <c r="QIC26" s="12"/>
      <c r="QID26" s="12"/>
      <c r="QIE26" s="12"/>
      <c r="QIF26" s="12"/>
      <c r="QIG26" s="12"/>
      <c r="QIH26" s="12"/>
      <c r="QII26" s="12"/>
      <c r="QIJ26" s="12"/>
      <c r="QIK26" s="12"/>
      <c r="QIL26" s="12"/>
      <c r="QIM26" s="12"/>
      <c r="QIN26" s="12"/>
      <c r="QIO26" s="12"/>
      <c r="QIP26" s="12"/>
      <c r="QIQ26" s="12"/>
      <c r="QIR26" s="12"/>
      <c r="QIS26" s="12"/>
      <c r="QIT26" s="12"/>
      <c r="QIU26" s="12"/>
      <c r="QIV26" s="12"/>
      <c r="QIW26" s="12"/>
      <c r="QIX26" s="12"/>
      <c r="QIY26" s="12"/>
      <c r="QIZ26" s="12"/>
      <c r="QJA26" s="12"/>
      <c r="QJB26" s="12"/>
      <c r="QJC26" s="12"/>
      <c r="QJD26" s="12"/>
      <c r="QJE26" s="12"/>
      <c r="QJF26" s="12"/>
      <c r="QJG26" s="12"/>
      <c r="QJH26" s="12"/>
      <c r="QJI26" s="12"/>
      <c r="QJJ26" s="12"/>
      <c r="QJK26" s="12"/>
      <c r="QJL26" s="12"/>
      <c r="QJM26" s="12"/>
      <c r="QJN26" s="12"/>
      <c r="QJO26" s="12"/>
      <c r="QJP26" s="12"/>
      <c r="QJQ26" s="12"/>
      <c r="QJR26" s="12"/>
      <c r="QJS26" s="12"/>
      <c r="QJT26" s="12"/>
      <c r="QJU26" s="12"/>
      <c r="QJV26" s="12"/>
      <c r="QJW26" s="12"/>
      <c r="QJX26" s="12"/>
      <c r="QJY26" s="12"/>
      <c r="QJZ26" s="12"/>
      <c r="QKA26" s="12"/>
      <c r="QKB26" s="12"/>
      <c r="QKC26" s="12"/>
      <c r="QKD26" s="12"/>
      <c r="QKE26" s="12"/>
      <c r="QKF26" s="12"/>
      <c r="QKG26" s="12"/>
      <c r="QKH26" s="12"/>
      <c r="QKI26" s="12"/>
      <c r="QKJ26" s="12"/>
      <c r="QKK26" s="12"/>
      <c r="QKL26" s="12"/>
      <c r="QKM26" s="12"/>
      <c r="QKN26" s="12"/>
      <c r="QKO26" s="12"/>
      <c r="QKP26" s="12"/>
      <c r="QKQ26" s="12"/>
      <c r="QKR26" s="12"/>
      <c r="QKS26" s="12"/>
      <c r="QKT26" s="12"/>
      <c r="QKU26" s="12"/>
      <c r="QKV26" s="12"/>
      <c r="QKW26" s="12"/>
      <c r="QKX26" s="12"/>
      <c r="QKY26" s="12"/>
      <c r="QKZ26" s="12"/>
      <c r="QLA26" s="12"/>
      <c r="QLB26" s="12"/>
      <c r="QLC26" s="12"/>
      <c r="QLD26" s="12"/>
      <c r="QLE26" s="12"/>
      <c r="QLF26" s="12"/>
      <c r="QLG26" s="12"/>
      <c r="QLH26" s="12"/>
      <c r="QLI26" s="12"/>
      <c r="QLJ26" s="12"/>
      <c r="QLK26" s="12"/>
      <c r="QLL26" s="12"/>
      <c r="QLM26" s="12"/>
      <c r="QLN26" s="12"/>
      <c r="QLO26" s="12"/>
      <c r="QLP26" s="12"/>
      <c r="QLQ26" s="12"/>
      <c r="QLR26" s="12"/>
      <c r="QLS26" s="12"/>
      <c r="QLT26" s="12"/>
      <c r="QLU26" s="12"/>
      <c r="QLV26" s="12"/>
      <c r="QLW26" s="12"/>
      <c r="QLX26" s="12"/>
      <c r="QLY26" s="12"/>
      <c r="QLZ26" s="12"/>
      <c r="QMA26" s="12"/>
      <c r="QMB26" s="12"/>
      <c r="QMC26" s="12"/>
      <c r="QMD26" s="12"/>
      <c r="QME26" s="12"/>
      <c r="QMF26" s="12"/>
      <c r="QMG26" s="12"/>
      <c r="QMH26" s="12"/>
      <c r="QMI26" s="12"/>
      <c r="QMJ26" s="12"/>
      <c r="QMK26" s="12"/>
      <c r="QML26" s="12"/>
      <c r="QMM26" s="12"/>
      <c r="QMN26" s="12"/>
      <c r="QMO26" s="12"/>
      <c r="QMP26" s="12"/>
      <c r="QMQ26" s="12"/>
      <c r="QMR26" s="12"/>
      <c r="QMS26" s="12"/>
      <c r="QMT26" s="12"/>
      <c r="QMU26" s="12"/>
      <c r="QMV26" s="12"/>
      <c r="QMW26" s="12"/>
      <c r="QMX26" s="12"/>
      <c r="QMY26" s="12"/>
      <c r="QMZ26" s="12"/>
      <c r="QNA26" s="12"/>
      <c r="QNB26" s="12"/>
      <c r="QNC26" s="12"/>
      <c r="QND26" s="12"/>
      <c r="QNE26" s="12"/>
      <c r="QNF26" s="12"/>
      <c r="QNG26" s="12"/>
      <c r="QNH26" s="12"/>
      <c r="QNI26" s="12"/>
      <c r="QNJ26" s="12"/>
      <c r="QNK26" s="12"/>
      <c r="QNL26" s="12"/>
      <c r="QNM26" s="12"/>
      <c r="QNN26" s="12"/>
      <c r="QNO26" s="12"/>
      <c r="QNP26" s="12"/>
      <c r="QNQ26" s="12"/>
      <c r="QNR26" s="12"/>
      <c r="QNS26" s="12"/>
      <c r="QNT26" s="12"/>
      <c r="QNU26" s="12"/>
      <c r="QNV26" s="12"/>
      <c r="QNW26" s="12"/>
      <c r="QNX26" s="12"/>
      <c r="QNY26" s="12"/>
      <c r="QNZ26" s="12"/>
      <c r="QOA26" s="12"/>
      <c r="QOB26" s="12"/>
      <c r="QOC26" s="12"/>
      <c r="QOD26" s="12"/>
      <c r="QOE26" s="12"/>
      <c r="QOF26" s="12"/>
      <c r="QOG26" s="12"/>
      <c r="QOH26" s="12"/>
      <c r="QOI26" s="12"/>
      <c r="QOJ26" s="12"/>
      <c r="QOK26" s="12"/>
      <c r="QOL26" s="12"/>
      <c r="QOM26" s="12"/>
      <c r="QON26" s="12"/>
      <c r="QOO26" s="12"/>
      <c r="QOP26" s="12"/>
      <c r="QOQ26" s="12"/>
      <c r="QOR26" s="12"/>
      <c r="QOS26" s="12"/>
      <c r="QOT26" s="12"/>
      <c r="QOU26" s="12"/>
      <c r="QOV26" s="12"/>
      <c r="QOW26" s="12"/>
      <c r="QOX26" s="12"/>
      <c r="QOY26" s="12"/>
      <c r="QOZ26" s="12"/>
      <c r="QPA26" s="12"/>
      <c r="QPB26" s="12"/>
      <c r="QPC26" s="12"/>
      <c r="QPD26" s="12"/>
      <c r="QPE26" s="12"/>
      <c r="QPF26" s="12"/>
      <c r="QPG26" s="12"/>
      <c r="QPH26" s="12"/>
      <c r="QPI26" s="12"/>
      <c r="QPJ26" s="12"/>
      <c r="QPK26" s="12"/>
      <c r="QPL26" s="12"/>
      <c r="QPM26" s="12"/>
      <c r="QPN26" s="12"/>
      <c r="QPO26" s="12"/>
      <c r="QPP26" s="12"/>
      <c r="QPQ26" s="12"/>
      <c r="QPR26" s="12"/>
      <c r="QPS26" s="12"/>
      <c r="QPT26" s="12"/>
      <c r="QPU26" s="12"/>
      <c r="QPV26" s="12"/>
      <c r="QPW26" s="12"/>
      <c r="QPX26" s="12"/>
      <c r="QPY26" s="12"/>
      <c r="QPZ26" s="12"/>
      <c r="QQA26" s="12"/>
      <c r="QQB26" s="12"/>
      <c r="QQC26" s="12"/>
      <c r="QQD26" s="12"/>
      <c r="QQE26" s="12"/>
      <c r="QQF26" s="12"/>
      <c r="QQG26" s="12"/>
      <c r="QQH26" s="12"/>
      <c r="QQI26" s="12"/>
      <c r="QQJ26" s="12"/>
      <c r="QQK26" s="12"/>
      <c r="QQL26" s="12"/>
      <c r="QQM26" s="12"/>
      <c r="QQN26" s="12"/>
      <c r="QQO26" s="12"/>
      <c r="QQP26" s="12"/>
      <c r="QQQ26" s="12"/>
      <c r="QQR26" s="12"/>
      <c r="QQS26" s="12"/>
      <c r="QQT26" s="12"/>
      <c r="QQU26" s="12"/>
      <c r="QQV26" s="12"/>
      <c r="QQW26" s="12"/>
      <c r="QQX26" s="12"/>
      <c r="QQY26" s="12"/>
      <c r="QQZ26" s="12"/>
      <c r="QRA26" s="12"/>
      <c r="QRB26" s="12"/>
      <c r="QRC26" s="12"/>
      <c r="QRD26" s="12"/>
      <c r="QRE26" s="12"/>
      <c r="QRF26" s="12"/>
      <c r="QRG26" s="12"/>
      <c r="QRH26" s="12"/>
      <c r="QRI26" s="12"/>
      <c r="QRJ26" s="12"/>
      <c r="QRK26" s="12"/>
      <c r="QRL26" s="12"/>
      <c r="QRM26" s="12"/>
      <c r="QRN26" s="12"/>
      <c r="QRO26" s="12"/>
      <c r="QRP26" s="12"/>
      <c r="QRQ26" s="12"/>
      <c r="QRR26" s="12"/>
      <c r="QRS26" s="12"/>
      <c r="QRT26" s="12"/>
      <c r="QRU26" s="12"/>
      <c r="QRV26" s="12"/>
      <c r="QRW26" s="12"/>
      <c r="QRX26" s="12"/>
      <c r="QRY26" s="12"/>
      <c r="QRZ26" s="12"/>
      <c r="QSA26" s="12"/>
      <c r="QSB26" s="12"/>
      <c r="QSC26" s="12"/>
      <c r="QSD26" s="12"/>
      <c r="QSE26" s="12"/>
      <c r="QSF26" s="12"/>
      <c r="QSG26" s="12"/>
      <c r="QSH26" s="12"/>
      <c r="QSI26" s="12"/>
      <c r="QSJ26" s="12"/>
      <c r="QSK26" s="12"/>
      <c r="QSL26" s="12"/>
      <c r="QSM26" s="12"/>
      <c r="QSN26" s="12"/>
      <c r="QSO26" s="12"/>
      <c r="QSP26" s="12"/>
      <c r="QSQ26" s="12"/>
      <c r="QSR26" s="12"/>
      <c r="QSS26" s="12"/>
      <c r="QST26" s="12"/>
      <c r="QSU26" s="12"/>
      <c r="QSV26" s="12"/>
      <c r="QSW26" s="12"/>
      <c r="QSX26" s="12"/>
      <c r="QSY26" s="12"/>
      <c r="QSZ26" s="12"/>
      <c r="QTA26" s="12"/>
      <c r="QTB26" s="12"/>
      <c r="QTC26" s="12"/>
      <c r="QTD26" s="12"/>
      <c r="QTE26" s="12"/>
      <c r="QTF26" s="12"/>
      <c r="QTG26" s="12"/>
      <c r="QTH26" s="12"/>
      <c r="QTI26" s="12"/>
      <c r="QTJ26" s="12"/>
      <c r="QTK26" s="12"/>
      <c r="QTL26" s="12"/>
      <c r="QTM26" s="12"/>
      <c r="QTN26" s="12"/>
      <c r="QTO26" s="12"/>
      <c r="QTP26" s="12"/>
      <c r="QTQ26" s="12"/>
      <c r="QTR26" s="12"/>
      <c r="QTS26" s="12"/>
      <c r="QTT26" s="12"/>
      <c r="QTU26" s="12"/>
      <c r="QTV26" s="12"/>
      <c r="QTW26" s="12"/>
      <c r="QTX26" s="12"/>
      <c r="QTY26" s="12"/>
      <c r="QTZ26" s="12"/>
      <c r="QUA26" s="12"/>
      <c r="QUB26" s="12"/>
      <c r="QUC26" s="12"/>
      <c r="QUD26" s="12"/>
      <c r="QUE26" s="12"/>
      <c r="QUF26" s="12"/>
      <c r="QUG26" s="12"/>
      <c r="QUH26" s="12"/>
      <c r="QUI26" s="12"/>
      <c r="QUJ26" s="12"/>
      <c r="QUK26" s="12"/>
      <c r="QUL26" s="12"/>
      <c r="QUM26" s="12"/>
      <c r="QUN26" s="12"/>
      <c r="QUO26" s="12"/>
      <c r="QUP26" s="12"/>
      <c r="QUQ26" s="12"/>
      <c r="QUR26" s="12"/>
      <c r="QUS26" s="12"/>
      <c r="QUT26" s="12"/>
      <c r="QUU26" s="12"/>
      <c r="QUV26" s="12"/>
      <c r="QUW26" s="12"/>
      <c r="QUX26" s="12"/>
      <c r="QUY26" s="12"/>
      <c r="QUZ26" s="12"/>
      <c r="QVA26" s="12"/>
      <c r="QVB26" s="12"/>
      <c r="QVC26" s="12"/>
      <c r="QVD26" s="12"/>
      <c r="QVE26" s="12"/>
      <c r="QVF26" s="12"/>
      <c r="QVG26" s="12"/>
      <c r="QVH26" s="12"/>
      <c r="QVI26" s="12"/>
      <c r="QVJ26" s="12"/>
      <c r="QVK26" s="12"/>
      <c r="QVL26" s="12"/>
      <c r="QVM26" s="12"/>
      <c r="QVN26" s="12"/>
      <c r="QVO26" s="12"/>
      <c r="QVP26" s="12"/>
      <c r="QVQ26" s="12"/>
      <c r="QVR26" s="12"/>
      <c r="QVS26" s="12"/>
      <c r="QVT26" s="12"/>
      <c r="QVU26" s="12"/>
      <c r="QVV26" s="12"/>
      <c r="QVW26" s="12"/>
      <c r="QVX26" s="12"/>
      <c r="QVY26" s="12"/>
      <c r="QVZ26" s="12"/>
      <c r="QWA26" s="12"/>
      <c r="QWB26" s="12"/>
      <c r="QWC26" s="12"/>
      <c r="QWD26" s="12"/>
      <c r="QWE26" s="12"/>
      <c r="QWF26" s="12"/>
      <c r="QWG26" s="12"/>
      <c r="QWH26" s="12"/>
      <c r="QWI26" s="12"/>
      <c r="QWJ26" s="12"/>
      <c r="QWK26" s="12"/>
      <c r="QWL26" s="12"/>
      <c r="QWM26" s="12"/>
      <c r="QWN26" s="12"/>
      <c r="QWO26" s="12"/>
      <c r="QWP26" s="12"/>
      <c r="QWQ26" s="12"/>
      <c r="QWR26" s="12"/>
      <c r="QWS26" s="12"/>
      <c r="QWT26" s="12"/>
      <c r="QWU26" s="12"/>
      <c r="QWV26" s="12"/>
      <c r="QWW26" s="12"/>
      <c r="QWX26" s="12"/>
      <c r="QWY26" s="12"/>
      <c r="QWZ26" s="12"/>
      <c r="QXA26" s="12"/>
      <c r="QXB26" s="12"/>
      <c r="QXC26" s="12"/>
      <c r="QXD26" s="12"/>
      <c r="QXE26" s="12"/>
      <c r="QXF26" s="12"/>
      <c r="QXG26" s="12"/>
      <c r="QXH26" s="12"/>
      <c r="QXI26" s="12"/>
      <c r="QXJ26" s="12"/>
      <c r="QXK26" s="12"/>
      <c r="QXL26" s="12"/>
      <c r="QXM26" s="12"/>
      <c r="QXN26" s="12"/>
      <c r="QXO26" s="12"/>
      <c r="QXP26" s="12"/>
      <c r="QXQ26" s="12"/>
      <c r="QXR26" s="12"/>
      <c r="QXS26" s="12"/>
      <c r="QXT26" s="12"/>
      <c r="QXU26" s="12"/>
      <c r="QXV26" s="12"/>
      <c r="QXW26" s="12"/>
      <c r="QXX26" s="12"/>
      <c r="QXY26" s="12"/>
      <c r="QXZ26" s="12"/>
      <c r="QYA26" s="12"/>
      <c r="QYB26" s="12"/>
      <c r="QYC26" s="12"/>
      <c r="QYD26" s="12"/>
      <c r="QYE26" s="12"/>
      <c r="QYF26" s="12"/>
      <c r="QYG26" s="12"/>
      <c r="QYH26" s="12"/>
      <c r="QYI26" s="12"/>
      <c r="QYJ26" s="12"/>
      <c r="QYK26" s="12"/>
      <c r="QYL26" s="12"/>
      <c r="QYM26" s="12"/>
      <c r="QYN26" s="12"/>
      <c r="QYO26" s="12"/>
      <c r="QYP26" s="12"/>
      <c r="QYQ26" s="12"/>
      <c r="QYR26" s="12"/>
      <c r="QYS26" s="12"/>
      <c r="QYT26" s="12"/>
      <c r="QYU26" s="12"/>
      <c r="QYV26" s="12"/>
      <c r="QYW26" s="12"/>
      <c r="QYX26" s="12"/>
      <c r="QYY26" s="12"/>
      <c r="QYZ26" s="12"/>
      <c r="QZA26" s="12"/>
      <c r="QZB26" s="12"/>
      <c r="QZC26" s="12"/>
      <c r="QZD26" s="12"/>
      <c r="QZE26" s="12"/>
      <c r="QZF26" s="12"/>
      <c r="QZG26" s="12"/>
      <c r="QZH26" s="12"/>
      <c r="QZI26" s="12"/>
      <c r="QZJ26" s="12"/>
      <c r="QZK26" s="12"/>
      <c r="QZL26" s="12"/>
      <c r="QZM26" s="12"/>
      <c r="QZN26" s="12"/>
      <c r="QZO26" s="12"/>
      <c r="QZP26" s="12"/>
      <c r="QZQ26" s="12"/>
      <c r="QZR26" s="12"/>
      <c r="QZS26" s="12"/>
      <c r="QZT26" s="12"/>
      <c r="QZU26" s="12"/>
      <c r="QZV26" s="12"/>
      <c r="QZW26" s="12"/>
      <c r="QZX26" s="12"/>
      <c r="QZY26" s="12"/>
      <c r="QZZ26" s="12"/>
      <c r="RAA26" s="12"/>
      <c r="RAB26" s="12"/>
      <c r="RAC26" s="12"/>
      <c r="RAD26" s="12"/>
      <c r="RAE26" s="12"/>
      <c r="RAF26" s="12"/>
      <c r="RAG26" s="12"/>
      <c r="RAH26" s="12"/>
      <c r="RAI26" s="12"/>
      <c r="RAJ26" s="12"/>
      <c r="RAK26" s="12"/>
      <c r="RAL26" s="12"/>
      <c r="RAM26" s="12"/>
      <c r="RAN26" s="12"/>
      <c r="RAO26" s="12"/>
      <c r="RAP26" s="12"/>
      <c r="RAQ26" s="12"/>
      <c r="RAR26" s="12"/>
      <c r="RAS26" s="12"/>
      <c r="RAT26" s="12"/>
      <c r="RAU26" s="12"/>
      <c r="RAV26" s="12"/>
      <c r="RAW26" s="12"/>
      <c r="RAX26" s="12"/>
      <c r="RAY26" s="12"/>
      <c r="RAZ26" s="12"/>
      <c r="RBA26" s="12"/>
      <c r="RBB26" s="12"/>
      <c r="RBC26" s="12"/>
      <c r="RBD26" s="12"/>
      <c r="RBE26" s="12"/>
      <c r="RBF26" s="12"/>
      <c r="RBG26" s="12"/>
      <c r="RBH26" s="12"/>
      <c r="RBI26" s="12"/>
      <c r="RBJ26" s="12"/>
      <c r="RBK26" s="12"/>
      <c r="RBL26" s="12"/>
      <c r="RBM26" s="12"/>
      <c r="RBN26" s="12"/>
      <c r="RBO26" s="12"/>
      <c r="RBP26" s="12"/>
      <c r="RBQ26" s="12"/>
      <c r="RBR26" s="12"/>
      <c r="RBS26" s="12"/>
      <c r="RBT26" s="12"/>
      <c r="RBU26" s="12"/>
      <c r="RBV26" s="12"/>
      <c r="RBW26" s="12"/>
      <c r="RBX26" s="12"/>
      <c r="RBY26" s="12"/>
      <c r="RBZ26" s="12"/>
      <c r="RCA26" s="12"/>
      <c r="RCB26" s="12"/>
      <c r="RCC26" s="12"/>
      <c r="RCD26" s="12"/>
      <c r="RCE26" s="12"/>
      <c r="RCF26" s="12"/>
      <c r="RCG26" s="12"/>
      <c r="RCH26" s="12"/>
      <c r="RCI26" s="12"/>
      <c r="RCJ26" s="12"/>
      <c r="RCK26" s="12"/>
      <c r="RCL26" s="12"/>
      <c r="RCM26" s="12"/>
      <c r="RCN26" s="12"/>
      <c r="RCO26" s="12"/>
      <c r="RCP26" s="12"/>
      <c r="RCQ26" s="12"/>
      <c r="RCR26" s="12"/>
      <c r="RCS26" s="12"/>
      <c r="RCT26" s="12"/>
      <c r="RCU26" s="12"/>
      <c r="RCV26" s="12"/>
      <c r="RCW26" s="12"/>
      <c r="RCX26" s="12"/>
      <c r="RCY26" s="12"/>
      <c r="RCZ26" s="12"/>
      <c r="RDA26" s="12"/>
      <c r="RDB26" s="12"/>
      <c r="RDC26" s="12"/>
      <c r="RDD26" s="12"/>
      <c r="RDE26" s="12"/>
      <c r="RDF26" s="12"/>
      <c r="RDG26" s="12"/>
      <c r="RDH26" s="12"/>
      <c r="RDI26" s="12"/>
      <c r="RDJ26" s="12"/>
      <c r="RDK26" s="12"/>
      <c r="RDL26" s="12"/>
      <c r="RDM26" s="12"/>
      <c r="RDN26" s="12"/>
      <c r="RDO26" s="12"/>
      <c r="RDP26" s="12"/>
      <c r="RDQ26" s="12"/>
      <c r="RDR26" s="12"/>
      <c r="RDS26" s="12"/>
      <c r="RDT26" s="12"/>
      <c r="RDU26" s="12"/>
      <c r="RDV26" s="12"/>
      <c r="RDW26" s="12"/>
      <c r="RDX26" s="12"/>
      <c r="RDY26" s="12"/>
      <c r="RDZ26" s="12"/>
      <c r="REA26" s="12"/>
      <c r="REB26" s="12"/>
      <c r="REC26" s="12"/>
      <c r="RED26" s="12"/>
      <c r="REE26" s="12"/>
      <c r="REF26" s="12"/>
      <c r="REG26" s="12"/>
      <c r="REH26" s="12"/>
      <c r="REI26" s="12"/>
      <c r="REJ26" s="12"/>
      <c r="REK26" s="12"/>
      <c r="REL26" s="12"/>
      <c r="REM26" s="12"/>
      <c r="REN26" s="12"/>
      <c r="REO26" s="12"/>
      <c r="REP26" s="12"/>
      <c r="REQ26" s="12"/>
      <c r="RER26" s="12"/>
      <c r="RES26" s="12"/>
      <c r="RET26" s="12"/>
      <c r="REU26" s="12"/>
      <c r="REV26" s="12"/>
      <c r="REW26" s="12"/>
      <c r="REX26" s="12"/>
      <c r="REY26" s="12"/>
      <c r="REZ26" s="12"/>
      <c r="RFA26" s="12"/>
      <c r="RFB26" s="12"/>
      <c r="RFC26" s="12"/>
      <c r="RFD26" s="12"/>
      <c r="RFE26" s="12"/>
      <c r="RFF26" s="12"/>
      <c r="RFG26" s="12"/>
      <c r="RFH26" s="12"/>
      <c r="RFI26" s="12"/>
      <c r="RFJ26" s="12"/>
      <c r="RFK26" s="12"/>
      <c r="RFL26" s="12"/>
      <c r="RFM26" s="12"/>
      <c r="RFN26" s="12"/>
      <c r="RFO26" s="12"/>
      <c r="RFP26" s="12"/>
      <c r="RFQ26" s="12"/>
      <c r="RFR26" s="12"/>
      <c r="RFS26" s="12"/>
      <c r="RFT26" s="12"/>
      <c r="RFU26" s="12"/>
      <c r="RFV26" s="12"/>
      <c r="RFW26" s="12"/>
      <c r="RFX26" s="12"/>
      <c r="RFY26" s="12"/>
      <c r="RFZ26" s="12"/>
      <c r="RGA26" s="12"/>
      <c r="RGB26" s="12"/>
      <c r="RGC26" s="12"/>
      <c r="RGD26" s="12"/>
      <c r="RGE26" s="12"/>
      <c r="RGF26" s="12"/>
      <c r="RGG26" s="12"/>
      <c r="RGH26" s="12"/>
      <c r="RGI26" s="12"/>
      <c r="RGJ26" s="12"/>
      <c r="RGK26" s="12"/>
      <c r="RGL26" s="12"/>
      <c r="RGM26" s="12"/>
      <c r="RGN26" s="12"/>
      <c r="RGO26" s="12"/>
      <c r="RGP26" s="12"/>
      <c r="RGQ26" s="12"/>
      <c r="RGR26" s="12"/>
      <c r="RGS26" s="12"/>
      <c r="RGT26" s="12"/>
      <c r="RGU26" s="12"/>
      <c r="RGV26" s="12"/>
      <c r="RGW26" s="12"/>
      <c r="RGX26" s="12"/>
      <c r="RGY26" s="12"/>
      <c r="RGZ26" s="12"/>
      <c r="RHA26" s="12"/>
      <c r="RHB26" s="12"/>
      <c r="RHC26" s="12"/>
      <c r="RHD26" s="12"/>
      <c r="RHE26" s="12"/>
      <c r="RHF26" s="12"/>
      <c r="RHG26" s="12"/>
      <c r="RHH26" s="12"/>
      <c r="RHI26" s="12"/>
      <c r="RHJ26" s="12"/>
      <c r="RHK26" s="12"/>
      <c r="RHL26" s="12"/>
      <c r="RHM26" s="12"/>
      <c r="RHN26" s="12"/>
      <c r="RHO26" s="12"/>
      <c r="RHP26" s="12"/>
      <c r="RHQ26" s="12"/>
      <c r="RHR26" s="12"/>
      <c r="RHS26" s="12"/>
      <c r="RHT26" s="12"/>
      <c r="RHU26" s="12"/>
      <c r="RHV26" s="12"/>
      <c r="RHW26" s="12"/>
      <c r="RHX26" s="12"/>
      <c r="RHY26" s="12"/>
      <c r="RHZ26" s="12"/>
      <c r="RIA26" s="12"/>
      <c r="RIB26" s="12"/>
      <c r="RIC26" s="12"/>
      <c r="RID26" s="12"/>
      <c r="RIE26" s="12"/>
      <c r="RIF26" s="12"/>
      <c r="RIG26" s="12"/>
      <c r="RIH26" s="12"/>
      <c r="RII26" s="12"/>
      <c r="RIJ26" s="12"/>
      <c r="RIK26" s="12"/>
      <c r="RIL26" s="12"/>
      <c r="RIM26" s="12"/>
      <c r="RIN26" s="12"/>
      <c r="RIO26" s="12"/>
      <c r="RIP26" s="12"/>
      <c r="RIQ26" s="12"/>
      <c r="RIR26" s="12"/>
      <c r="RIS26" s="12"/>
      <c r="RIT26" s="12"/>
      <c r="RIU26" s="12"/>
      <c r="RIV26" s="12"/>
      <c r="RIW26" s="12"/>
      <c r="RIX26" s="12"/>
      <c r="RIY26" s="12"/>
      <c r="RIZ26" s="12"/>
      <c r="RJA26" s="12"/>
      <c r="RJB26" s="12"/>
      <c r="RJC26" s="12"/>
      <c r="RJD26" s="12"/>
      <c r="RJE26" s="12"/>
      <c r="RJF26" s="12"/>
      <c r="RJG26" s="12"/>
      <c r="RJH26" s="12"/>
      <c r="RJI26" s="12"/>
      <c r="RJJ26" s="12"/>
      <c r="RJK26" s="12"/>
      <c r="RJL26" s="12"/>
      <c r="RJM26" s="12"/>
      <c r="RJN26" s="12"/>
      <c r="RJO26" s="12"/>
      <c r="RJP26" s="12"/>
      <c r="RJQ26" s="12"/>
      <c r="RJR26" s="12"/>
      <c r="RJS26" s="12"/>
      <c r="RJT26" s="12"/>
      <c r="RJU26" s="12"/>
      <c r="RJV26" s="12"/>
      <c r="RJW26" s="12"/>
      <c r="RJX26" s="12"/>
      <c r="RJY26" s="12"/>
      <c r="RJZ26" s="12"/>
      <c r="RKA26" s="12"/>
      <c r="RKB26" s="12"/>
      <c r="RKC26" s="12"/>
      <c r="RKD26" s="12"/>
      <c r="RKE26" s="12"/>
      <c r="RKF26" s="12"/>
      <c r="RKG26" s="12"/>
      <c r="RKH26" s="12"/>
      <c r="RKI26" s="12"/>
      <c r="RKJ26" s="12"/>
      <c r="RKK26" s="12"/>
      <c r="RKL26" s="12"/>
      <c r="RKM26" s="12"/>
      <c r="RKN26" s="12"/>
      <c r="RKO26" s="12"/>
      <c r="RKP26" s="12"/>
      <c r="RKQ26" s="12"/>
      <c r="RKR26" s="12"/>
      <c r="RKS26" s="12"/>
      <c r="RKT26" s="12"/>
      <c r="RKU26" s="12"/>
      <c r="RKV26" s="12"/>
      <c r="RKW26" s="12"/>
      <c r="RKX26" s="12"/>
      <c r="RKY26" s="12"/>
      <c r="RKZ26" s="12"/>
      <c r="RLA26" s="12"/>
      <c r="RLB26" s="12"/>
      <c r="RLC26" s="12"/>
      <c r="RLD26" s="12"/>
      <c r="RLE26" s="12"/>
      <c r="RLF26" s="12"/>
      <c r="RLG26" s="12"/>
      <c r="RLH26" s="12"/>
      <c r="RLI26" s="12"/>
      <c r="RLJ26" s="12"/>
      <c r="RLK26" s="12"/>
      <c r="RLL26" s="12"/>
      <c r="RLM26" s="12"/>
      <c r="RLN26" s="12"/>
      <c r="RLO26" s="12"/>
      <c r="RLP26" s="12"/>
      <c r="RLQ26" s="12"/>
      <c r="RLR26" s="12"/>
      <c r="RLS26" s="12"/>
      <c r="RLT26" s="12"/>
      <c r="RLU26" s="12"/>
      <c r="RLV26" s="12"/>
      <c r="RLW26" s="12"/>
      <c r="RLX26" s="12"/>
      <c r="RLY26" s="12"/>
      <c r="RLZ26" s="12"/>
      <c r="RMA26" s="12"/>
      <c r="RMB26" s="12"/>
      <c r="RMC26" s="12"/>
      <c r="RMD26" s="12"/>
      <c r="RME26" s="12"/>
      <c r="RMF26" s="12"/>
      <c r="RMG26" s="12"/>
      <c r="RMH26" s="12"/>
      <c r="RMI26" s="12"/>
      <c r="RMJ26" s="12"/>
      <c r="RMK26" s="12"/>
      <c r="RML26" s="12"/>
      <c r="RMM26" s="12"/>
      <c r="RMN26" s="12"/>
      <c r="RMO26" s="12"/>
      <c r="RMP26" s="12"/>
      <c r="RMQ26" s="12"/>
      <c r="RMR26" s="12"/>
      <c r="RMS26" s="12"/>
      <c r="RMT26" s="12"/>
      <c r="RMU26" s="12"/>
      <c r="RMV26" s="12"/>
      <c r="RMW26" s="12"/>
      <c r="RMX26" s="12"/>
      <c r="RMY26" s="12"/>
      <c r="RMZ26" s="12"/>
      <c r="RNA26" s="12"/>
      <c r="RNB26" s="12"/>
      <c r="RNC26" s="12"/>
      <c r="RND26" s="12"/>
      <c r="RNE26" s="12"/>
      <c r="RNF26" s="12"/>
      <c r="RNG26" s="12"/>
      <c r="RNH26" s="12"/>
      <c r="RNI26" s="12"/>
      <c r="RNJ26" s="12"/>
      <c r="RNK26" s="12"/>
      <c r="RNL26" s="12"/>
      <c r="RNM26" s="12"/>
      <c r="RNN26" s="12"/>
      <c r="RNO26" s="12"/>
      <c r="RNP26" s="12"/>
      <c r="RNQ26" s="12"/>
      <c r="RNR26" s="12"/>
      <c r="RNS26" s="12"/>
      <c r="RNT26" s="12"/>
      <c r="RNU26" s="12"/>
      <c r="RNV26" s="12"/>
      <c r="RNW26" s="12"/>
      <c r="RNX26" s="12"/>
      <c r="RNY26" s="12"/>
      <c r="RNZ26" s="12"/>
      <c r="ROA26" s="12"/>
      <c r="ROB26" s="12"/>
      <c r="ROC26" s="12"/>
      <c r="ROD26" s="12"/>
      <c r="ROE26" s="12"/>
      <c r="ROF26" s="12"/>
      <c r="ROG26" s="12"/>
      <c r="ROH26" s="12"/>
      <c r="ROI26" s="12"/>
      <c r="ROJ26" s="12"/>
      <c r="ROK26" s="12"/>
      <c r="ROL26" s="12"/>
      <c r="ROM26" s="12"/>
      <c r="RON26" s="12"/>
      <c r="ROO26" s="12"/>
      <c r="ROP26" s="12"/>
      <c r="ROQ26" s="12"/>
      <c r="ROR26" s="12"/>
      <c r="ROS26" s="12"/>
      <c r="ROT26" s="12"/>
      <c r="ROU26" s="12"/>
      <c r="ROV26" s="12"/>
      <c r="ROW26" s="12"/>
      <c r="ROX26" s="12"/>
      <c r="ROY26" s="12"/>
      <c r="ROZ26" s="12"/>
      <c r="RPA26" s="12"/>
      <c r="RPB26" s="12"/>
      <c r="RPC26" s="12"/>
      <c r="RPD26" s="12"/>
      <c r="RPE26" s="12"/>
      <c r="RPF26" s="12"/>
      <c r="RPG26" s="12"/>
      <c r="RPH26" s="12"/>
      <c r="RPI26" s="12"/>
      <c r="RPJ26" s="12"/>
      <c r="RPK26" s="12"/>
      <c r="RPL26" s="12"/>
      <c r="RPM26" s="12"/>
      <c r="RPN26" s="12"/>
      <c r="RPO26" s="12"/>
      <c r="RPP26" s="12"/>
      <c r="RPQ26" s="12"/>
      <c r="RPR26" s="12"/>
      <c r="RPS26" s="12"/>
      <c r="RPT26" s="12"/>
      <c r="RPU26" s="12"/>
      <c r="RPV26" s="12"/>
      <c r="RPW26" s="12"/>
      <c r="RPX26" s="12"/>
      <c r="RPY26" s="12"/>
      <c r="RPZ26" s="12"/>
      <c r="RQA26" s="12"/>
      <c r="RQB26" s="12"/>
      <c r="RQC26" s="12"/>
      <c r="RQD26" s="12"/>
      <c r="RQE26" s="12"/>
      <c r="RQF26" s="12"/>
      <c r="RQG26" s="12"/>
      <c r="RQH26" s="12"/>
      <c r="RQI26" s="12"/>
      <c r="RQJ26" s="12"/>
      <c r="RQK26" s="12"/>
      <c r="RQL26" s="12"/>
      <c r="RQM26" s="12"/>
      <c r="RQN26" s="12"/>
      <c r="RQO26" s="12"/>
      <c r="RQP26" s="12"/>
      <c r="RQQ26" s="12"/>
      <c r="RQR26" s="12"/>
      <c r="RQS26" s="12"/>
      <c r="RQT26" s="12"/>
      <c r="RQU26" s="12"/>
      <c r="RQV26" s="12"/>
      <c r="RQW26" s="12"/>
      <c r="RQX26" s="12"/>
      <c r="RQY26" s="12"/>
      <c r="RQZ26" s="12"/>
      <c r="RRA26" s="12"/>
      <c r="RRB26" s="12"/>
      <c r="RRC26" s="12"/>
      <c r="RRD26" s="12"/>
      <c r="RRE26" s="12"/>
      <c r="RRF26" s="12"/>
      <c r="RRG26" s="12"/>
      <c r="RRH26" s="12"/>
      <c r="RRI26" s="12"/>
      <c r="RRJ26" s="12"/>
      <c r="RRK26" s="12"/>
      <c r="RRL26" s="12"/>
      <c r="RRM26" s="12"/>
      <c r="RRN26" s="12"/>
      <c r="RRO26" s="12"/>
      <c r="RRP26" s="12"/>
      <c r="RRQ26" s="12"/>
      <c r="RRR26" s="12"/>
      <c r="RRS26" s="12"/>
      <c r="RRT26" s="12"/>
      <c r="RRU26" s="12"/>
      <c r="RRV26" s="12"/>
      <c r="RRW26" s="12"/>
      <c r="RRX26" s="12"/>
      <c r="RRY26" s="12"/>
      <c r="RRZ26" s="12"/>
      <c r="RSA26" s="12"/>
      <c r="RSB26" s="12"/>
      <c r="RSC26" s="12"/>
      <c r="RSD26" s="12"/>
      <c r="RSE26" s="12"/>
      <c r="RSF26" s="12"/>
      <c r="RSG26" s="12"/>
      <c r="RSH26" s="12"/>
      <c r="RSI26" s="12"/>
      <c r="RSJ26" s="12"/>
      <c r="RSK26" s="12"/>
      <c r="RSL26" s="12"/>
      <c r="RSM26" s="12"/>
      <c r="RSN26" s="12"/>
      <c r="RSO26" s="12"/>
      <c r="RSP26" s="12"/>
      <c r="RSQ26" s="12"/>
      <c r="RSR26" s="12"/>
      <c r="RSS26" s="12"/>
      <c r="RST26" s="12"/>
      <c r="RSU26" s="12"/>
      <c r="RSV26" s="12"/>
      <c r="RSW26" s="12"/>
      <c r="RSX26" s="12"/>
      <c r="RSY26" s="12"/>
      <c r="RSZ26" s="12"/>
      <c r="RTA26" s="12"/>
      <c r="RTB26" s="12"/>
      <c r="RTC26" s="12"/>
      <c r="RTD26" s="12"/>
      <c r="RTE26" s="12"/>
      <c r="RTF26" s="12"/>
      <c r="RTG26" s="12"/>
      <c r="RTH26" s="12"/>
      <c r="RTI26" s="12"/>
      <c r="RTJ26" s="12"/>
      <c r="RTK26" s="12"/>
      <c r="RTL26" s="12"/>
      <c r="RTM26" s="12"/>
      <c r="RTN26" s="12"/>
      <c r="RTO26" s="12"/>
      <c r="RTP26" s="12"/>
      <c r="RTQ26" s="12"/>
      <c r="RTR26" s="12"/>
      <c r="RTS26" s="12"/>
      <c r="RTT26" s="12"/>
      <c r="RTU26" s="12"/>
      <c r="RTV26" s="12"/>
      <c r="RTW26" s="12"/>
      <c r="RTX26" s="12"/>
      <c r="RTY26" s="12"/>
      <c r="RTZ26" s="12"/>
      <c r="RUA26" s="12"/>
      <c r="RUB26" s="12"/>
      <c r="RUC26" s="12"/>
      <c r="RUD26" s="12"/>
      <c r="RUE26" s="12"/>
      <c r="RUF26" s="12"/>
      <c r="RUG26" s="12"/>
      <c r="RUH26" s="12"/>
      <c r="RUI26" s="12"/>
      <c r="RUJ26" s="12"/>
      <c r="RUK26" s="12"/>
      <c r="RUL26" s="12"/>
      <c r="RUM26" s="12"/>
      <c r="RUN26" s="12"/>
      <c r="RUO26" s="12"/>
      <c r="RUP26" s="12"/>
      <c r="RUQ26" s="12"/>
      <c r="RUR26" s="12"/>
      <c r="RUS26" s="12"/>
      <c r="RUT26" s="12"/>
      <c r="RUU26" s="12"/>
      <c r="RUV26" s="12"/>
      <c r="RUW26" s="12"/>
      <c r="RUX26" s="12"/>
      <c r="RUY26" s="12"/>
      <c r="RUZ26" s="12"/>
      <c r="RVA26" s="12"/>
      <c r="RVB26" s="12"/>
      <c r="RVC26" s="12"/>
      <c r="RVD26" s="12"/>
      <c r="RVE26" s="12"/>
      <c r="RVF26" s="12"/>
      <c r="RVG26" s="12"/>
      <c r="RVH26" s="12"/>
      <c r="RVI26" s="12"/>
      <c r="RVJ26" s="12"/>
      <c r="RVK26" s="12"/>
      <c r="RVL26" s="12"/>
      <c r="RVM26" s="12"/>
      <c r="RVN26" s="12"/>
      <c r="RVO26" s="12"/>
      <c r="RVP26" s="12"/>
      <c r="RVQ26" s="12"/>
      <c r="RVR26" s="12"/>
      <c r="RVS26" s="12"/>
      <c r="RVT26" s="12"/>
      <c r="RVU26" s="12"/>
      <c r="RVV26" s="12"/>
      <c r="RVW26" s="12"/>
      <c r="RVX26" s="12"/>
      <c r="RVY26" s="12"/>
      <c r="RVZ26" s="12"/>
      <c r="RWA26" s="12"/>
      <c r="RWB26" s="12"/>
      <c r="RWC26" s="12"/>
      <c r="RWD26" s="12"/>
      <c r="RWE26" s="12"/>
      <c r="RWF26" s="12"/>
      <c r="RWG26" s="12"/>
      <c r="RWH26" s="12"/>
      <c r="RWI26" s="12"/>
      <c r="RWJ26" s="12"/>
      <c r="RWK26" s="12"/>
      <c r="RWL26" s="12"/>
      <c r="RWM26" s="12"/>
      <c r="RWN26" s="12"/>
      <c r="RWO26" s="12"/>
      <c r="RWP26" s="12"/>
      <c r="RWQ26" s="12"/>
      <c r="RWR26" s="12"/>
      <c r="RWS26" s="12"/>
      <c r="RWT26" s="12"/>
      <c r="RWU26" s="12"/>
      <c r="RWV26" s="12"/>
      <c r="RWW26" s="12"/>
      <c r="RWX26" s="12"/>
      <c r="RWY26" s="12"/>
      <c r="RWZ26" s="12"/>
      <c r="RXA26" s="12"/>
      <c r="RXB26" s="12"/>
      <c r="RXC26" s="12"/>
      <c r="RXD26" s="12"/>
      <c r="RXE26" s="12"/>
      <c r="RXF26" s="12"/>
      <c r="RXG26" s="12"/>
      <c r="RXH26" s="12"/>
      <c r="RXI26" s="12"/>
      <c r="RXJ26" s="12"/>
      <c r="RXK26" s="12"/>
      <c r="RXL26" s="12"/>
      <c r="RXM26" s="12"/>
      <c r="RXN26" s="12"/>
      <c r="RXO26" s="12"/>
      <c r="RXP26" s="12"/>
      <c r="RXQ26" s="12"/>
      <c r="RXR26" s="12"/>
      <c r="RXS26" s="12"/>
      <c r="RXT26" s="12"/>
      <c r="RXU26" s="12"/>
      <c r="RXV26" s="12"/>
      <c r="RXW26" s="12"/>
      <c r="RXX26" s="12"/>
      <c r="RXY26" s="12"/>
      <c r="RXZ26" s="12"/>
      <c r="RYA26" s="12"/>
      <c r="RYB26" s="12"/>
      <c r="RYC26" s="12"/>
      <c r="RYD26" s="12"/>
      <c r="RYE26" s="12"/>
      <c r="RYF26" s="12"/>
      <c r="RYG26" s="12"/>
      <c r="RYH26" s="12"/>
      <c r="RYI26" s="12"/>
      <c r="RYJ26" s="12"/>
      <c r="RYK26" s="12"/>
      <c r="RYL26" s="12"/>
      <c r="RYM26" s="12"/>
      <c r="RYN26" s="12"/>
      <c r="RYO26" s="12"/>
      <c r="RYP26" s="12"/>
      <c r="RYQ26" s="12"/>
      <c r="RYR26" s="12"/>
      <c r="RYS26" s="12"/>
      <c r="RYT26" s="12"/>
      <c r="RYU26" s="12"/>
      <c r="RYV26" s="12"/>
      <c r="RYW26" s="12"/>
      <c r="RYX26" s="12"/>
      <c r="RYY26" s="12"/>
      <c r="RYZ26" s="12"/>
      <c r="RZA26" s="12"/>
      <c r="RZB26" s="12"/>
      <c r="RZC26" s="12"/>
      <c r="RZD26" s="12"/>
      <c r="RZE26" s="12"/>
      <c r="RZF26" s="12"/>
      <c r="RZG26" s="12"/>
      <c r="RZH26" s="12"/>
      <c r="RZI26" s="12"/>
      <c r="RZJ26" s="12"/>
      <c r="RZK26" s="12"/>
      <c r="RZL26" s="12"/>
      <c r="RZM26" s="12"/>
      <c r="RZN26" s="12"/>
      <c r="RZO26" s="12"/>
      <c r="RZP26" s="12"/>
      <c r="RZQ26" s="12"/>
      <c r="RZR26" s="12"/>
      <c r="RZS26" s="12"/>
      <c r="RZT26" s="12"/>
      <c r="RZU26" s="12"/>
      <c r="RZV26" s="12"/>
      <c r="RZW26" s="12"/>
      <c r="RZX26" s="12"/>
      <c r="RZY26" s="12"/>
      <c r="RZZ26" s="12"/>
      <c r="SAA26" s="12"/>
      <c r="SAB26" s="12"/>
      <c r="SAC26" s="12"/>
      <c r="SAD26" s="12"/>
      <c r="SAE26" s="12"/>
      <c r="SAF26" s="12"/>
      <c r="SAG26" s="12"/>
      <c r="SAH26" s="12"/>
      <c r="SAI26" s="12"/>
      <c r="SAJ26" s="12"/>
      <c r="SAK26" s="12"/>
      <c r="SAL26" s="12"/>
      <c r="SAM26" s="12"/>
      <c r="SAN26" s="12"/>
      <c r="SAO26" s="12"/>
      <c r="SAP26" s="12"/>
      <c r="SAQ26" s="12"/>
      <c r="SAR26" s="12"/>
      <c r="SAS26" s="12"/>
      <c r="SAT26" s="12"/>
      <c r="SAU26" s="12"/>
      <c r="SAV26" s="12"/>
      <c r="SAW26" s="12"/>
      <c r="SAX26" s="12"/>
      <c r="SAY26" s="12"/>
      <c r="SAZ26" s="12"/>
      <c r="SBA26" s="12"/>
      <c r="SBB26" s="12"/>
      <c r="SBC26" s="12"/>
      <c r="SBD26" s="12"/>
      <c r="SBE26" s="12"/>
      <c r="SBF26" s="12"/>
      <c r="SBG26" s="12"/>
      <c r="SBH26" s="12"/>
      <c r="SBI26" s="12"/>
      <c r="SBJ26" s="12"/>
      <c r="SBK26" s="12"/>
      <c r="SBL26" s="12"/>
      <c r="SBM26" s="12"/>
      <c r="SBN26" s="12"/>
      <c r="SBO26" s="12"/>
      <c r="SBP26" s="12"/>
      <c r="SBQ26" s="12"/>
      <c r="SBR26" s="12"/>
      <c r="SBS26" s="12"/>
      <c r="SBT26" s="12"/>
      <c r="SBU26" s="12"/>
      <c r="SBV26" s="12"/>
      <c r="SBW26" s="12"/>
      <c r="SBX26" s="12"/>
      <c r="SBY26" s="12"/>
      <c r="SBZ26" s="12"/>
      <c r="SCA26" s="12"/>
      <c r="SCB26" s="12"/>
      <c r="SCC26" s="12"/>
      <c r="SCD26" s="12"/>
      <c r="SCE26" s="12"/>
      <c r="SCF26" s="12"/>
      <c r="SCG26" s="12"/>
      <c r="SCH26" s="12"/>
      <c r="SCI26" s="12"/>
      <c r="SCJ26" s="12"/>
      <c r="SCK26" s="12"/>
      <c r="SCL26" s="12"/>
      <c r="SCM26" s="12"/>
      <c r="SCN26" s="12"/>
      <c r="SCO26" s="12"/>
      <c r="SCP26" s="12"/>
      <c r="SCQ26" s="12"/>
      <c r="SCR26" s="12"/>
      <c r="SCS26" s="12"/>
      <c r="SCT26" s="12"/>
      <c r="SCU26" s="12"/>
      <c r="SCV26" s="12"/>
      <c r="SCW26" s="12"/>
      <c r="SCX26" s="12"/>
      <c r="SCY26" s="12"/>
      <c r="SCZ26" s="12"/>
      <c r="SDA26" s="12"/>
      <c r="SDB26" s="12"/>
      <c r="SDC26" s="12"/>
      <c r="SDD26" s="12"/>
      <c r="SDE26" s="12"/>
      <c r="SDF26" s="12"/>
      <c r="SDG26" s="12"/>
      <c r="SDH26" s="12"/>
      <c r="SDI26" s="12"/>
      <c r="SDJ26" s="12"/>
      <c r="SDK26" s="12"/>
      <c r="SDL26" s="12"/>
      <c r="SDM26" s="12"/>
      <c r="SDN26" s="12"/>
      <c r="SDO26" s="12"/>
      <c r="SDP26" s="12"/>
      <c r="SDQ26" s="12"/>
      <c r="SDR26" s="12"/>
      <c r="SDS26" s="12"/>
      <c r="SDT26" s="12"/>
      <c r="SDU26" s="12"/>
      <c r="SDV26" s="12"/>
      <c r="SDW26" s="12"/>
      <c r="SDX26" s="12"/>
      <c r="SDY26" s="12"/>
      <c r="SDZ26" s="12"/>
      <c r="SEA26" s="12"/>
      <c r="SEB26" s="12"/>
      <c r="SEC26" s="12"/>
      <c r="SED26" s="12"/>
      <c r="SEE26" s="12"/>
      <c r="SEF26" s="12"/>
      <c r="SEG26" s="12"/>
      <c r="SEH26" s="12"/>
      <c r="SEI26" s="12"/>
      <c r="SEJ26" s="12"/>
      <c r="SEK26" s="12"/>
      <c r="SEL26" s="12"/>
      <c r="SEM26" s="12"/>
      <c r="SEN26" s="12"/>
      <c r="SEO26" s="12"/>
      <c r="SEP26" s="12"/>
      <c r="SEQ26" s="12"/>
      <c r="SER26" s="12"/>
      <c r="SES26" s="12"/>
      <c r="SET26" s="12"/>
      <c r="SEU26" s="12"/>
      <c r="SEV26" s="12"/>
      <c r="SEW26" s="12"/>
      <c r="SEX26" s="12"/>
      <c r="SEY26" s="12"/>
      <c r="SEZ26" s="12"/>
      <c r="SFA26" s="12"/>
      <c r="SFB26" s="12"/>
      <c r="SFC26" s="12"/>
      <c r="SFD26" s="12"/>
      <c r="SFE26" s="12"/>
      <c r="SFF26" s="12"/>
      <c r="SFG26" s="12"/>
      <c r="SFH26" s="12"/>
      <c r="SFI26" s="12"/>
      <c r="SFJ26" s="12"/>
      <c r="SFK26" s="12"/>
      <c r="SFL26" s="12"/>
      <c r="SFM26" s="12"/>
      <c r="SFN26" s="12"/>
      <c r="SFO26" s="12"/>
      <c r="SFP26" s="12"/>
      <c r="SFQ26" s="12"/>
      <c r="SFR26" s="12"/>
      <c r="SFS26" s="12"/>
      <c r="SFT26" s="12"/>
      <c r="SFU26" s="12"/>
      <c r="SFV26" s="12"/>
      <c r="SFW26" s="12"/>
      <c r="SFX26" s="12"/>
      <c r="SFY26" s="12"/>
      <c r="SFZ26" s="12"/>
      <c r="SGA26" s="12"/>
      <c r="SGB26" s="12"/>
      <c r="SGC26" s="12"/>
      <c r="SGD26" s="12"/>
      <c r="SGE26" s="12"/>
      <c r="SGF26" s="12"/>
      <c r="SGG26" s="12"/>
      <c r="SGH26" s="12"/>
      <c r="SGI26" s="12"/>
      <c r="SGJ26" s="12"/>
      <c r="SGK26" s="12"/>
      <c r="SGL26" s="12"/>
      <c r="SGM26" s="12"/>
      <c r="SGN26" s="12"/>
      <c r="SGO26" s="12"/>
      <c r="SGP26" s="12"/>
      <c r="SGQ26" s="12"/>
      <c r="SGR26" s="12"/>
      <c r="SGS26" s="12"/>
      <c r="SGT26" s="12"/>
      <c r="SGU26" s="12"/>
      <c r="SGV26" s="12"/>
      <c r="SGW26" s="12"/>
      <c r="SGX26" s="12"/>
      <c r="SGY26" s="12"/>
      <c r="SGZ26" s="12"/>
      <c r="SHA26" s="12"/>
      <c r="SHB26" s="12"/>
      <c r="SHC26" s="12"/>
      <c r="SHD26" s="12"/>
      <c r="SHE26" s="12"/>
      <c r="SHF26" s="12"/>
      <c r="SHG26" s="12"/>
      <c r="SHH26" s="12"/>
      <c r="SHI26" s="12"/>
      <c r="SHJ26" s="12"/>
      <c r="SHK26" s="12"/>
      <c r="SHL26" s="12"/>
      <c r="SHM26" s="12"/>
      <c r="SHN26" s="12"/>
      <c r="SHO26" s="12"/>
      <c r="SHP26" s="12"/>
      <c r="SHQ26" s="12"/>
      <c r="SHR26" s="12"/>
      <c r="SHS26" s="12"/>
      <c r="SHT26" s="12"/>
      <c r="SHU26" s="12"/>
      <c r="SHV26" s="12"/>
      <c r="SHW26" s="12"/>
      <c r="SHX26" s="12"/>
      <c r="SHY26" s="12"/>
      <c r="SHZ26" s="12"/>
      <c r="SIA26" s="12"/>
      <c r="SIB26" s="12"/>
      <c r="SIC26" s="12"/>
      <c r="SID26" s="12"/>
      <c r="SIE26" s="12"/>
      <c r="SIF26" s="12"/>
      <c r="SIG26" s="12"/>
      <c r="SIH26" s="12"/>
      <c r="SII26" s="12"/>
      <c r="SIJ26" s="12"/>
      <c r="SIK26" s="12"/>
      <c r="SIL26" s="12"/>
      <c r="SIM26" s="12"/>
      <c r="SIN26" s="12"/>
      <c r="SIO26" s="12"/>
      <c r="SIP26" s="12"/>
      <c r="SIQ26" s="12"/>
      <c r="SIR26" s="12"/>
      <c r="SIS26" s="12"/>
      <c r="SIT26" s="12"/>
      <c r="SIU26" s="12"/>
      <c r="SIV26" s="12"/>
      <c r="SIW26" s="12"/>
      <c r="SIX26" s="12"/>
      <c r="SIY26" s="12"/>
      <c r="SIZ26" s="12"/>
      <c r="SJA26" s="12"/>
      <c r="SJB26" s="12"/>
      <c r="SJC26" s="12"/>
      <c r="SJD26" s="12"/>
      <c r="SJE26" s="12"/>
      <c r="SJF26" s="12"/>
      <c r="SJG26" s="12"/>
      <c r="SJH26" s="12"/>
      <c r="SJI26" s="12"/>
      <c r="SJJ26" s="12"/>
      <c r="SJK26" s="12"/>
      <c r="SJL26" s="12"/>
      <c r="SJM26" s="12"/>
      <c r="SJN26" s="12"/>
      <c r="SJO26" s="12"/>
      <c r="SJP26" s="12"/>
      <c r="SJQ26" s="12"/>
      <c r="SJR26" s="12"/>
      <c r="SJS26" s="12"/>
      <c r="SJT26" s="12"/>
      <c r="SJU26" s="12"/>
      <c r="SJV26" s="12"/>
      <c r="SJW26" s="12"/>
      <c r="SJX26" s="12"/>
      <c r="SJY26" s="12"/>
      <c r="SJZ26" s="12"/>
      <c r="SKA26" s="12"/>
      <c r="SKB26" s="12"/>
      <c r="SKC26" s="12"/>
      <c r="SKD26" s="12"/>
      <c r="SKE26" s="12"/>
      <c r="SKF26" s="12"/>
      <c r="SKG26" s="12"/>
      <c r="SKH26" s="12"/>
      <c r="SKI26" s="12"/>
      <c r="SKJ26" s="12"/>
      <c r="SKK26" s="12"/>
      <c r="SKL26" s="12"/>
      <c r="SKM26" s="12"/>
      <c r="SKN26" s="12"/>
      <c r="SKO26" s="12"/>
      <c r="SKP26" s="12"/>
      <c r="SKQ26" s="12"/>
      <c r="SKR26" s="12"/>
      <c r="SKS26" s="12"/>
      <c r="SKT26" s="12"/>
      <c r="SKU26" s="12"/>
      <c r="SKV26" s="12"/>
      <c r="SKW26" s="12"/>
      <c r="SKX26" s="12"/>
      <c r="SKY26" s="12"/>
      <c r="SKZ26" s="12"/>
      <c r="SLA26" s="12"/>
      <c r="SLB26" s="12"/>
      <c r="SLC26" s="12"/>
      <c r="SLD26" s="12"/>
      <c r="SLE26" s="12"/>
      <c r="SLF26" s="12"/>
      <c r="SLG26" s="12"/>
      <c r="SLH26" s="12"/>
      <c r="SLI26" s="12"/>
      <c r="SLJ26" s="12"/>
      <c r="SLK26" s="12"/>
      <c r="SLL26" s="12"/>
      <c r="SLM26" s="12"/>
      <c r="SLN26" s="12"/>
      <c r="SLO26" s="12"/>
      <c r="SLP26" s="12"/>
      <c r="SLQ26" s="12"/>
      <c r="SLR26" s="12"/>
      <c r="SLS26" s="12"/>
      <c r="SLT26" s="12"/>
      <c r="SLU26" s="12"/>
      <c r="SLV26" s="12"/>
      <c r="SLW26" s="12"/>
      <c r="SLX26" s="12"/>
      <c r="SLY26" s="12"/>
      <c r="SLZ26" s="12"/>
      <c r="SMA26" s="12"/>
      <c r="SMB26" s="12"/>
      <c r="SMC26" s="12"/>
      <c r="SMD26" s="12"/>
      <c r="SME26" s="12"/>
      <c r="SMF26" s="12"/>
      <c r="SMG26" s="12"/>
      <c r="SMH26" s="12"/>
      <c r="SMI26" s="12"/>
      <c r="SMJ26" s="12"/>
      <c r="SMK26" s="12"/>
      <c r="SML26" s="12"/>
      <c r="SMM26" s="12"/>
      <c r="SMN26" s="12"/>
      <c r="SMO26" s="12"/>
      <c r="SMP26" s="12"/>
      <c r="SMQ26" s="12"/>
      <c r="SMR26" s="12"/>
      <c r="SMS26" s="12"/>
      <c r="SMT26" s="12"/>
      <c r="SMU26" s="12"/>
      <c r="SMV26" s="12"/>
      <c r="SMW26" s="12"/>
      <c r="SMX26" s="12"/>
      <c r="SMY26" s="12"/>
      <c r="SMZ26" s="12"/>
      <c r="SNA26" s="12"/>
      <c r="SNB26" s="12"/>
      <c r="SNC26" s="12"/>
      <c r="SND26" s="12"/>
      <c r="SNE26" s="12"/>
      <c r="SNF26" s="12"/>
      <c r="SNG26" s="12"/>
      <c r="SNH26" s="12"/>
      <c r="SNI26" s="12"/>
      <c r="SNJ26" s="12"/>
      <c r="SNK26" s="12"/>
      <c r="SNL26" s="12"/>
      <c r="SNM26" s="12"/>
      <c r="SNN26" s="12"/>
      <c r="SNO26" s="12"/>
      <c r="SNP26" s="12"/>
      <c r="SNQ26" s="12"/>
      <c r="SNR26" s="12"/>
      <c r="SNS26" s="12"/>
      <c r="SNT26" s="12"/>
      <c r="SNU26" s="12"/>
      <c r="SNV26" s="12"/>
      <c r="SNW26" s="12"/>
      <c r="SNX26" s="12"/>
      <c r="SNY26" s="12"/>
      <c r="SNZ26" s="12"/>
      <c r="SOA26" s="12"/>
      <c r="SOB26" s="12"/>
      <c r="SOC26" s="12"/>
      <c r="SOD26" s="12"/>
      <c r="SOE26" s="12"/>
      <c r="SOF26" s="12"/>
      <c r="SOG26" s="12"/>
      <c r="SOH26" s="12"/>
      <c r="SOI26" s="12"/>
      <c r="SOJ26" s="12"/>
      <c r="SOK26" s="12"/>
      <c r="SOL26" s="12"/>
      <c r="SOM26" s="12"/>
      <c r="SON26" s="12"/>
      <c r="SOO26" s="12"/>
      <c r="SOP26" s="12"/>
      <c r="SOQ26" s="12"/>
      <c r="SOR26" s="12"/>
      <c r="SOS26" s="12"/>
      <c r="SOT26" s="12"/>
      <c r="SOU26" s="12"/>
      <c r="SOV26" s="12"/>
      <c r="SOW26" s="12"/>
      <c r="SOX26" s="12"/>
      <c r="SOY26" s="12"/>
      <c r="SOZ26" s="12"/>
      <c r="SPA26" s="12"/>
      <c r="SPB26" s="12"/>
      <c r="SPC26" s="12"/>
      <c r="SPD26" s="12"/>
      <c r="SPE26" s="12"/>
      <c r="SPF26" s="12"/>
      <c r="SPG26" s="12"/>
      <c r="SPH26" s="12"/>
      <c r="SPI26" s="12"/>
      <c r="SPJ26" s="12"/>
      <c r="SPK26" s="12"/>
      <c r="SPL26" s="12"/>
      <c r="SPM26" s="12"/>
      <c r="SPN26" s="12"/>
      <c r="SPO26" s="12"/>
      <c r="SPP26" s="12"/>
      <c r="SPQ26" s="12"/>
      <c r="SPR26" s="12"/>
      <c r="SPS26" s="12"/>
      <c r="SPT26" s="12"/>
      <c r="SPU26" s="12"/>
      <c r="SPV26" s="12"/>
      <c r="SPW26" s="12"/>
      <c r="SPX26" s="12"/>
      <c r="SPY26" s="12"/>
      <c r="SPZ26" s="12"/>
      <c r="SQA26" s="12"/>
      <c r="SQB26" s="12"/>
      <c r="SQC26" s="12"/>
      <c r="SQD26" s="12"/>
      <c r="SQE26" s="12"/>
      <c r="SQF26" s="12"/>
      <c r="SQG26" s="12"/>
      <c r="SQH26" s="12"/>
      <c r="SQI26" s="12"/>
      <c r="SQJ26" s="12"/>
      <c r="SQK26" s="12"/>
      <c r="SQL26" s="12"/>
      <c r="SQM26" s="12"/>
      <c r="SQN26" s="12"/>
      <c r="SQO26" s="12"/>
      <c r="SQP26" s="12"/>
      <c r="SQQ26" s="12"/>
      <c r="SQR26" s="12"/>
      <c r="SQS26" s="12"/>
      <c r="SQT26" s="12"/>
      <c r="SQU26" s="12"/>
      <c r="SQV26" s="12"/>
      <c r="SQW26" s="12"/>
      <c r="SQX26" s="12"/>
      <c r="SQY26" s="12"/>
      <c r="SQZ26" s="12"/>
      <c r="SRA26" s="12"/>
      <c r="SRB26" s="12"/>
      <c r="SRC26" s="12"/>
      <c r="SRD26" s="12"/>
      <c r="SRE26" s="12"/>
      <c r="SRF26" s="12"/>
      <c r="SRG26" s="12"/>
      <c r="SRH26" s="12"/>
      <c r="SRI26" s="12"/>
      <c r="SRJ26" s="12"/>
      <c r="SRK26" s="12"/>
      <c r="SRL26" s="12"/>
      <c r="SRM26" s="12"/>
      <c r="SRN26" s="12"/>
      <c r="SRO26" s="12"/>
      <c r="SRP26" s="12"/>
      <c r="SRQ26" s="12"/>
      <c r="SRR26" s="12"/>
      <c r="SRS26" s="12"/>
      <c r="SRT26" s="12"/>
      <c r="SRU26" s="12"/>
      <c r="SRV26" s="12"/>
      <c r="SRW26" s="12"/>
      <c r="SRX26" s="12"/>
      <c r="SRY26" s="12"/>
      <c r="SRZ26" s="12"/>
      <c r="SSA26" s="12"/>
      <c r="SSB26" s="12"/>
      <c r="SSC26" s="12"/>
      <c r="SSD26" s="12"/>
      <c r="SSE26" s="12"/>
      <c r="SSF26" s="12"/>
      <c r="SSG26" s="12"/>
      <c r="SSH26" s="12"/>
      <c r="SSI26" s="12"/>
      <c r="SSJ26" s="12"/>
      <c r="SSK26" s="12"/>
      <c r="SSL26" s="12"/>
      <c r="SSM26" s="12"/>
      <c r="SSN26" s="12"/>
      <c r="SSO26" s="12"/>
      <c r="SSP26" s="12"/>
      <c r="SSQ26" s="12"/>
      <c r="SSR26" s="12"/>
      <c r="SSS26" s="12"/>
      <c r="SST26" s="12"/>
      <c r="SSU26" s="12"/>
      <c r="SSV26" s="12"/>
      <c r="SSW26" s="12"/>
      <c r="SSX26" s="12"/>
      <c r="SSY26" s="12"/>
      <c r="SSZ26" s="12"/>
      <c r="STA26" s="12"/>
      <c r="STB26" s="12"/>
      <c r="STC26" s="12"/>
      <c r="STD26" s="12"/>
      <c r="STE26" s="12"/>
      <c r="STF26" s="12"/>
      <c r="STG26" s="12"/>
      <c r="STH26" s="12"/>
      <c r="STI26" s="12"/>
      <c r="STJ26" s="12"/>
      <c r="STK26" s="12"/>
      <c r="STL26" s="12"/>
      <c r="STM26" s="12"/>
      <c r="STN26" s="12"/>
      <c r="STO26" s="12"/>
      <c r="STP26" s="12"/>
      <c r="STQ26" s="12"/>
      <c r="STR26" s="12"/>
      <c r="STS26" s="12"/>
      <c r="STT26" s="12"/>
      <c r="STU26" s="12"/>
      <c r="STV26" s="12"/>
      <c r="STW26" s="12"/>
      <c r="STX26" s="12"/>
      <c r="STY26" s="12"/>
      <c r="STZ26" s="12"/>
      <c r="SUA26" s="12"/>
      <c r="SUB26" s="12"/>
      <c r="SUC26" s="12"/>
      <c r="SUD26" s="12"/>
      <c r="SUE26" s="12"/>
      <c r="SUF26" s="12"/>
      <c r="SUG26" s="12"/>
      <c r="SUH26" s="12"/>
      <c r="SUI26" s="12"/>
      <c r="SUJ26" s="12"/>
      <c r="SUK26" s="12"/>
      <c r="SUL26" s="12"/>
      <c r="SUM26" s="12"/>
      <c r="SUN26" s="12"/>
      <c r="SUO26" s="12"/>
      <c r="SUP26" s="12"/>
      <c r="SUQ26" s="12"/>
      <c r="SUR26" s="12"/>
      <c r="SUS26" s="12"/>
      <c r="SUT26" s="12"/>
      <c r="SUU26" s="12"/>
      <c r="SUV26" s="12"/>
      <c r="SUW26" s="12"/>
      <c r="SUX26" s="12"/>
      <c r="SUY26" s="12"/>
      <c r="SUZ26" s="12"/>
      <c r="SVA26" s="12"/>
      <c r="SVB26" s="12"/>
      <c r="SVC26" s="12"/>
      <c r="SVD26" s="12"/>
      <c r="SVE26" s="12"/>
      <c r="SVF26" s="12"/>
      <c r="SVG26" s="12"/>
      <c r="SVH26" s="12"/>
      <c r="SVI26" s="12"/>
      <c r="SVJ26" s="12"/>
      <c r="SVK26" s="12"/>
      <c r="SVL26" s="12"/>
      <c r="SVM26" s="12"/>
      <c r="SVN26" s="12"/>
      <c r="SVO26" s="12"/>
      <c r="SVP26" s="12"/>
      <c r="SVQ26" s="12"/>
      <c r="SVR26" s="12"/>
      <c r="SVS26" s="12"/>
      <c r="SVT26" s="12"/>
      <c r="SVU26" s="12"/>
      <c r="SVV26" s="12"/>
      <c r="SVW26" s="12"/>
      <c r="SVX26" s="12"/>
      <c r="SVY26" s="12"/>
      <c r="SVZ26" s="12"/>
      <c r="SWA26" s="12"/>
      <c r="SWB26" s="12"/>
      <c r="SWC26" s="12"/>
      <c r="SWD26" s="12"/>
      <c r="SWE26" s="12"/>
      <c r="SWF26" s="12"/>
      <c r="SWG26" s="12"/>
      <c r="SWH26" s="12"/>
      <c r="SWI26" s="12"/>
      <c r="SWJ26" s="12"/>
      <c r="SWK26" s="12"/>
      <c r="SWL26" s="12"/>
      <c r="SWM26" s="12"/>
      <c r="SWN26" s="12"/>
      <c r="SWO26" s="12"/>
      <c r="SWP26" s="12"/>
      <c r="SWQ26" s="12"/>
      <c r="SWR26" s="12"/>
      <c r="SWS26" s="12"/>
      <c r="SWT26" s="12"/>
      <c r="SWU26" s="12"/>
      <c r="SWV26" s="12"/>
      <c r="SWW26" s="12"/>
      <c r="SWX26" s="12"/>
      <c r="SWY26" s="12"/>
      <c r="SWZ26" s="12"/>
      <c r="SXA26" s="12"/>
      <c r="SXB26" s="12"/>
      <c r="SXC26" s="12"/>
      <c r="SXD26" s="12"/>
      <c r="SXE26" s="12"/>
      <c r="SXF26" s="12"/>
      <c r="SXG26" s="12"/>
      <c r="SXH26" s="12"/>
      <c r="SXI26" s="12"/>
      <c r="SXJ26" s="12"/>
      <c r="SXK26" s="12"/>
      <c r="SXL26" s="12"/>
      <c r="SXM26" s="12"/>
      <c r="SXN26" s="12"/>
      <c r="SXO26" s="12"/>
      <c r="SXP26" s="12"/>
      <c r="SXQ26" s="12"/>
      <c r="SXR26" s="12"/>
      <c r="SXS26" s="12"/>
      <c r="SXT26" s="12"/>
      <c r="SXU26" s="12"/>
      <c r="SXV26" s="12"/>
      <c r="SXW26" s="12"/>
      <c r="SXX26" s="12"/>
      <c r="SXY26" s="12"/>
      <c r="SXZ26" s="12"/>
      <c r="SYA26" s="12"/>
      <c r="SYB26" s="12"/>
      <c r="SYC26" s="12"/>
      <c r="SYD26" s="12"/>
      <c r="SYE26" s="12"/>
      <c r="SYF26" s="12"/>
      <c r="SYG26" s="12"/>
      <c r="SYH26" s="12"/>
      <c r="SYI26" s="12"/>
      <c r="SYJ26" s="12"/>
      <c r="SYK26" s="12"/>
      <c r="SYL26" s="12"/>
      <c r="SYM26" s="12"/>
      <c r="SYN26" s="12"/>
      <c r="SYO26" s="12"/>
      <c r="SYP26" s="12"/>
      <c r="SYQ26" s="12"/>
      <c r="SYR26" s="12"/>
      <c r="SYS26" s="12"/>
      <c r="SYT26" s="12"/>
      <c r="SYU26" s="12"/>
      <c r="SYV26" s="12"/>
      <c r="SYW26" s="12"/>
      <c r="SYX26" s="12"/>
      <c r="SYY26" s="12"/>
      <c r="SYZ26" s="12"/>
      <c r="SZA26" s="12"/>
      <c r="SZB26" s="12"/>
      <c r="SZC26" s="12"/>
      <c r="SZD26" s="12"/>
      <c r="SZE26" s="12"/>
      <c r="SZF26" s="12"/>
      <c r="SZG26" s="12"/>
      <c r="SZH26" s="12"/>
      <c r="SZI26" s="12"/>
      <c r="SZJ26" s="12"/>
      <c r="SZK26" s="12"/>
      <c r="SZL26" s="12"/>
      <c r="SZM26" s="12"/>
      <c r="SZN26" s="12"/>
      <c r="SZO26" s="12"/>
      <c r="SZP26" s="12"/>
      <c r="SZQ26" s="12"/>
      <c r="SZR26" s="12"/>
      <c r="SZS26" s="12"/>
      <c r="SZT26" s="12"/>
      <c r="SZU26" s="12"/>
      <c r="SZV26" s="12"/>
      <c r="SZW26" s="12"/>
      <c r="SZX26" s="12"/>
      <c r="SZY26" s="12"/>
      <c r="SZZ26" s="12"/>
      <c r="TAA26" s="12"/>
      <c r="TAB26" s="12"/>
      <c r="TAC26" s="12"/>
      <c r="TAD26" s="12"/>
      <c r="TAE26" s="12"/>
      <c r="TAF26" s="12"/>
      <c r="TAG26" s="12"/>
      <c r="TAH26" s="12"/>
      <c r="TAI26" s="12"/>
      <c r="TAJ26" s="12"/>
      <c r="TAK26" s="12"/>
      <c r="TAL26" s="12"/>
      <c r="TAM26" s="12"/>
      <c r="TAN26" s="12"/>
      <c r="TAO26" s="12"/>
      <c r="TAP26" s="12"/>
      <c r="TAQ26" s="12"/>
      <c r="TAR26" s="12"/>
      <c r="TAS26" s="12"/>
      <c r="TAT26" s="12"/>
      <c r="TAU26" s="12"/>
      <c r="TAV26" s="12"/>
      <c r="TAW26" s="12"/>
      <c r="TAX26" s="12"/>
      <c r="TAY26" s="12"/>
      <c r="TAZ26" s="12"/>
      <c r="TBA26" s="12"/>
      <c r="TBB26" s="12"/>
      <c r="TBC26" s="12"/>
      <c r="TBD26" s="12"/>
      <c r="TBE26" s="12"/>
      <c r="TBF26" s="12"/>
      <c r="TBG26" s="12"/>
      <c r="TBH26" s="12"/>
      <c r="TBI26" s="12"/>
      <c r="TBJ26" s="12"/>
      <c r="TBK26" s="12"/>
      <c r="TBL26" s="12"/>
      <c r="TBM26" s="12"/>
      <c r="TBN26" s="12"/>
      <c r="TBO26" s="12"/>
      <c r="TBP26" s="12"/>
      <c r="TBQ26" s="12"/>
      <c r="TBR26" s="12"/>
      <c r="TBS26" s="12"/>
      <c r="TBT26" s="12"/>
      <c r="TBU26" s="12"/>
      <c r="TBV26" s="12"/>
      <c r="TBW26" s="12"/>
      <c r="TBX26" s="12"/>
      <c r="TBY26" s="12"/>
      <c r="TBZ26" s="12"/>
      <c r="TCA26" s="12"/>
      <c r="TCB26" s="12"/>
      <c r="TCC26" s="12"/>
      <c r="TCD26" s="12"/>
      <c r="TCE26" s="12"/>
      <c r="TCF26" s="12"/>
      <c r="TCG26" s="12"/>
      <c r="TCH26" s="12"/>
      <c r="TCI26" s="12"/>
      <c r="TCJ26" s="12"/>
      <c r="TCK26" s="12"/>
      <c r="TCL26" s="12"/>
      <c r="TCM26" s="12"/>
      <c r="TCN26" s="12"/>
      <c r="TCO26" s="12"/>
      <c r="TCP26" s="12"/>
      <c r="TCQ26" s="12"/>
      <c r="TCR26" s="12"/>
      <c r="TCS26" s="12"/>
      <c r="TCT26" s="12"/>
      <c r="TCU26" s="12"/>
      <c r="TCV26" s="12"/>
      <c r="TCW26" s="12"/>
      <c r="TCX26" s="12"/>
      <c r="TCY26" s="12"/>
      <c r="TCZ26" s="12"/>
      <c r="TDA26" s="12"/>
      <c r="TDB26" s="12"/>
      <c r="TDC26" s="12"/>
      <c r="TDD26" s="12"/>
      <c r="TDE26" s="12"/>
      <c r="TDF26" s="12"/>
      <c r="TDG26" s="12"/>
      <c r="TDH26" s="12"/>
      <c r="TDI26" s="12"/>
      <c r="TDJ26" s="12"/>
      <c r="TDK26" s="12"/>
      <c r="TDL26" s="12"/>
      <c r="TDM26" s="12"/>
      <c r="TDN26" s="12"/>
      <c r="TDO26" s="12"/>
      <c r="TDP26" s="12"/>
      <c r="TDQ26" s="12"/>
      <c r="TDR26" s="12"/>
      <c r="TDS26" s="12"/>
      <c r="TDT26" s="12"/>
      <c r="TDU26" s="12"/>
      <c r="TDV26" s="12"/>
      <c r="TDW26" s="12"/>
      <c r="TDX26" s="12"/>
      <c r="TDY26" s="12"/>
      <c r="TDZ26" s="12"/>
      <c r="TEA26" s="12"/>
      <c r="TEB26" s="12"/>
      <c r="TEC26" s="12"/>
      <c r="TED26" s="12"/>
      <c r="TEE26" s="12"/>
      <c r="TEF26" s="12"/>
      <c r="TEG26" s="12"/>
      <c r="TEH26" s="12"/>
      <c r="TEI26" s="12"/>
      <c r="TEJ26" s="12"/>
      <c r="TEK26" s="12"/>
      <c r="TEL26" s="12"/>
      <c r="TEM26" s="12"/>
      <c r="TEN26" s="12"/>
      <c r="TEO26" s="12"/>
      <c r="TEP26" s="12"/>
      <c r="TEQ26" s="12"/>
      <c r="TER26" s="12"/>
      <c r="TES26" s="12"/>
      <c r="TET26" s="12"/>
      <c r="TEU26" s="12"/>
      <c r="TEV26" s="12"/>
      <c r="TEW26" s="12"/>
      <c r="TEX26" s="12"/>
      <c r="TEY26" s="12"/>
      <c r="TEZ26" s="12"/>
      <c r="TFA26" s="12"/>
      <c r="TFB26" s="12"/>
      <c r="TFC26" s="12"/>
      <c r="TFD26" s="12"/>
      <c r="TFE26" s="12"/>
      <c r="TFF26" s="12"/>
      <c r="TFG26" s="12"/>
      <c r="TFH26" s="12"/>
      <c r="TFI26" s="12"/>
      <c r="TFJ26" s="12"/>
      <c r="TFK26" s="12"/>
      <c r="TFL26" s="12"/>
      <c r="TFM26" s="12"/>
      <c r="TFN26" s="12"/>
      <c r="TFO26" s="12"/>
      <c r="TFP26" s="12"/>
      <c r="TFQ26" s="12"/>
      <c r="TFR26" s="12"/>
      <c r="TFS26" s="12"/>
      <c r="TFT26" s="12"/>
      <c r="TFU26" s="12"/>
      <c r="TFV26" s="12"/>
      <c r="TFW26" s="12"/>
      <c r="TFX26" s="12"/>
      <c r="TFY26" s="12"/>
      <c r="TFZ26" s="12"/>
      <c r="TGA26" s="12"/>
      <c r="TGB26" s="12"/>
      <c r="TGC26" s="12"/>
      <c r="TGD26" s="12"/>
      <c r="TGE26" s="12"/>
      <c r="TGF26" s="12"/>
      <c r="TGG26" s="12"/>
      <c r="TGH26" s="12"/>
      <c r="TGI26" s="12"/>
      <c r="TGJ26" s="12"/>
      <c r="TGK26" s="12"/>
      <c r="TGL26" s="12"/>
      <c r="TGM26" s="12"/>
      <c r="TGN26" s="12"/>
      <c r="TGO26" s="12"/>
      <c r="TGP26" s="12"/>
      <c r="TGQ26" s="12"/>
      <c r="TGR26" s="12"/>
      <c r="TGS26" s="12"/>
      <c r="TGT26" s="12"/>
      <c r="TGU26" s="12"/>
      <c r="TGV26" s="12"/>
      <c r="TGW26" s="12"/>
      <c r="TGX26" s="12"/>
      <c r="TGY26" s="12"/>
      <c r="TGZ26" s="12"/>
      <c r="THA26" s="12"/>
      <c r="THB26" s="12"/>
      <c r="THC26" s="12"/>
      <c r="THD26" s="12"/>
      <c r="THE26" s="12"/>
      <c r="THF26" s="12"/>
      <c r="THG26" s="12"/>
      <c r="THH26" s="12"/>
      <c r="THI26" s="12"/>
      <c r="THJ26" s="12"/>
      <c r="THK26" s="12"/>
      <c r="THL26" s="12"/>
      <c r="THM26" s="12"/>
      <c r="THN26" s="12"/>
      <c r="THO26" s="12"/>
      <c r="THP26" s="12"/>
      <c r="THQ26" s="12"/>
      <c r="THR26" s="12"/>
      <c r="THS26" s="12"/>
      <c r="THT26" s="12"/>
      <c r="THU26" s="12"/>
      <c r="THV26" s="12"/>
      <c r="THW26" s="12"/>
      <c r="THX26" s="12"/>
      <c r="THY26" s="12"/>
      <c r="THZ26" s="12"/>
      <c r="TIA26" s="12"/>
      <c r="TIB26" s="12"/>
      <c r="TIC26" s="12"/>
      <c r="TID26" s="12"/>
      <c r="TIE26" s="12"/>
      <c r="TIF26" s="12"/>
      <c r="TIG26" s="12"/>
      <c r="TIH26" s="12"/>
      <c r="TII26" s="12"/>
      <c r="TIJ26" s="12"/>
      <c r="TIK26" s="12"/>
      <c r="TIL26" s="12"/>
      <c r="TIM26" s="12"/>
      <c r="TIN26" s="12"/>
      <c r="TIO26" s="12"/>
      <c r="TIP26" s="12"/>
      <c r="TIQ26" s="12"/>
      <c r="TIR26" s="12"/>
      <c r="TIS26" s="12"/>
      <c r="TIT26" s="12"/>
      <c r="TIU26" s="12"/>
      <c r="TIV26" s="12"/>
      <c r="TIW26" s="12"/>
      <c r="TIX26" s="12"/>
      <c r="TIY26" s="12"/>
      <c r="TIZ26" s="12"/>
      <c r="TJA26" s="12"/>
      <c r="TJB26" s="12"/>
      <c r="TJC26" s="12"/>
      <c r="TJD26" s="12"/>
      <c r="TJE26" s="12"/>
      <c r="TJF26" s="12"/>
      <c r="TJG26" s="12"/>
      <c r="TJH26" s="12"/>
      <c r="TJI26" s="12"/>
      <c r="TJJ26" s="12"/>
      <c r="TJK26" s="12"/>
      <c r="TJL26" s="12"/>
      <c r="TJM26" s="12"/>
      <c r="TJN26" s="12"/>
      <c r="TJO26" s="12"/>
      <c r="TJP26" s="12"/>
      <c r="TJQ26" s="12"/>
      <c r="TJR26" s="12"/>
      <c r="TJS26" s="12"/>
      <c r="TJT26" s="12"/>
      <c r="TJU26" s="12"/>
      <c r="TJV26" s="12"/>
      <c r="TJW26" s="12"/>
      <c r="TJX26" s="12"/>
      <c r="TJY26" s="12"/>
      <c r="TJZ26" s="12"/>
      <c r="TKA26" s="12"/>
      <c r="TKB26" s="12"/>
      <c r="TKC26" s="12"/>
      <c r="TKD26" s="12"/>
      <c r="TKE26" s="12"/>
      <c r="TKF26" s="12"/>
      <c r="TKG26" s="12"/>
      <c r="TKH26" s="12"/>
      <c r="TKI26" s="12"/>
      <c r="TKJ26" s="12"/>
      <c r="TKK26" s="12"/>
      <c r="TKL26" s="12"/>
      <c r="TKM26" s="12"/>
      <c r="TKN26" s="12"/>
      <c r="TKO26" s="12"/>
      <c r="TKP26" s="12"/>
      <c r="TKQ26" s="12"/>
      <c r="TKR26" s="12"/>
      <c r="TKS26" s="12"/>
      <c r="TKT26" s="12"/>
      <c r="TKU26" s="12"/>
      <c r="TKV26" s="12"/>
      <c r="TKW26" s="12"/>
      <c r="TKX26" s="12"/>
      <c r="TKY26" s="12"/>
      <c r="TKZ26" s="12"/>
      <c r="TLA26" s="12"/>
      <c r="TLB26" s="12"/>
      <c r="TLC26" s="12"/>
      <c r="TLD26" s="12"/>
      <c r="TLE26" s="12"/>
      <c r="TLF26" s="12"/>
      <c r="TLG26" s="12"/>
      <c r="TLH26" s="12"/>
      <c r="TLI26" s="12"/>
      <c r="TLJ26" s="12"/>
      <c r="TLK26" s="12"/>
      <c r="TLL26" s="12"/>
      <c r="TLM26" s="12"/>
      <c r="TLN26" s="12"/>
      <c r="TLO26" s="12"/>
      <c r="TLP26" s="12"/>
      <c r="TLQ26" s="12"/>
      <c r="TLR26" s="12"/>
      <c r="TLS26" s="12"/>
      <c r="TLT26" s="12"/>
      <c r="TLU26" s="12"/>
      <c r="TLV26" s="12"/>
      <c r="TLW26" s="12"/>
      <c r="TLX26" s="12"/>
      <c r="TLY26" s="12"/>
      <c r="TLZ26" s="12"/>
      <c r="TMA26" s="12"/>
      <c r="TMB26" s="12"/>
      <c r="TMC26" s="12"/>
      <c r="TMD26" s="12"/>
      <c r="TME26" s="12"/>
      <c r="TMF26" s="12"/>
      <c r="TMG26" s="12"/>
      <c r="TMH26" s="12"/>
      <c r="TMI26" s="12"/>
      <c r="TMJ26" s="12"/>
      <c r="TMK26" s="12"/>
      <c r="TML26" s="12"/>
      <c r="TMM26" s="12"/>
      <c r="TMN26" s="12"/>
      <c r="TMO26" s="12"/>
      <c r="TMP26" s="12"/>
      <c r="TMQ26" s="12"/>
      <c r="TMR26" s="12"/>
      <c r="TMS26" s="12"/>
      <c r="TMT26" s="12"/>
      <c r="TMU26" s="12"/>
      <c r="TMV26" s="12"/>
      <c r="TMW26" s="12"/>
      <c r="TMX26" s="12"/>
      <c r="TMY26" s="12"/>
      <c r="TMZ26" s="12"/>
      <c r="TNA26" s="12"/>
      <c r="TNB26" s="12"/>
      <c r="TNC26" s="12"/>
      <c r="TND26" s="12"/>
      <c r="TNE26" s="12"/>
      <c r="TNF26" s="12"/>
      <c r="TNG26" s="12"/>
      <c r="TNH26" s="12"/>
      <c r="TNI26" s="12"/>
      <c r="TNJ26" s="12"/>
      <c r="TNK26" s="12"/>
      <c r="TNL26" s="12"/>
      <c r="TNM26" s="12"/>
      <c r="TNN26" s="12"/>
      <c r="TNO26" s="12"/>
      <c r="TNP26" s="12"/>
      <c r="TNQ26" s="12"/>
      <c r="TNR26" s="12"/>
      <c r="TNS26" s="12"/>
      <c r="TNT26" s="12"/>
      <c r="TNU26" s="12"/>
      <c r="TNV26" s="12"/>
      <c r="TNW26" s="12"/>
      <c r="TNX26" s="12"/>
      <c r="TNY26" s="12"/>
      <c r="TNZ26" s="12"/>
      <c r="TOA26" s="12"/>
      <c r="TOB26" s="12"/>
      <c r="TOC26" s="12"/>
      <c r="TOD26" s="12"/>
      <c r="TOE26" s="12"/>
      <c r="TOF26" s="12"/>
      <c r="TOG26" s="12"/>
      <c r="TOH26" s="12"/>
      <c r="TOI26" s="12"/>
      <c r="TOJ26" s="12"/>
      <c r="TOK26" s="12"/>
      <c r="TOL26" s="12"/>
      <c r="TOM26" s="12"/>
      <c r="TON26" s="12"/>
      <c r="TOO26" s="12"/>
      <c r="TOP26" s="12"/>
      <c r="TOQ26" s="12"/>
      <c r="TOR26" s="12"/>
      <c r="TOS26" s="12"/>
      <c r="TOT26" s="12"/>
      <c r="TOU26" s="12"/>
      <c r="TOV26" s="12"/>
      <c r="TOW26" s="12"/>
      <c r="TOX26" s="12"/>
      <c r="TOY26" s="12"/>
      <c r="TOZ26" s="12"/>
      <c r="TPA26" s="12"/>
      <c r="TPB26" s="12"/>
      <c r="TPC26" s="12"/>
      <c r="TPD26" s="12"/>
      <c r="TPE26" s="12"/>
      <c r="TPF26" s="12"/>
      <c r="TPG26" s="12"/>
      <c r="TPH26" s="12"/>
      <c r="TPI26" s="12"/>
      <c r="TPJ26" s="12"/>
      <c r="TPK26" s="12"/>
      <c r="TPL26" s="12"/>
      <c r="TPM26" s="12"/>
      <c r="TPN26" s="12"/>
      <c r="TPO26" s="12"/>
      <c r="TPP26" s="12"/>
      <c r="TPQ26" s="12"/>
      <c r="TPR26" s="12"/>
      <c r="TPS26" s="12"/>
      <c r="TPT26" s="12"/>
      <c r="TPU26" s="12"/>
      <c r="TPV26" s="12"/>
      <c r="TPW26" s="12"/>
      <c r="TPX26" s="12"/>
      <c r="TPY26" s="12"/>
      <c r="TPZ26" s="12"/>
      <c r="TQA26" s="12"/>
      <c r="TQB26" s="12"/>
      <c r="TQC26" s="12"/>
      <c r="TQD26" s="12"/>
      <c r="TQE26" s="12"/>
      <c r="TQF26" s="12"/>
      <c r="TQG26" s="12"/>
      <c r="TQH26" s="12"/>
      <c r="TQI26" s="12"/>
      <c r="TQJ26" s="12"/>
      <c r="TQK26" s="12"/>
      <c r="TQL26" s="12"/>
      <c r="TQM26" s="12"/>
      <c r="TQN26" s="12"/>
      <c r="TQO26" s="12"/>
      <c r="TQP26" s="12"/>
      <c r="TQQ26" s="12"/>
      <c r="TQR26" s="12"/>
      <c r="TQS26" s="12"/>
      <c r="TQT26" s="12"/>
      <c r="TQU26" s="12"/>
      <c r="TQV26" s="12"/>
      <c r="TQW26" s="12"/>
      <c r="TQX26" s="12"/>
      <c r="TQY26" s="12"/>
      <c r="TQZ26" s="12"/>
      <c r="TRA26" s="12"/>
      <c r="TRB26" s="12"/>
      <c r="TRC26" s="12"/>
      <c r="TRD26" s="12"/>
      <c r="TRE26" s="12"/>
      <c r="TRF26" s="12"/>
      <c r="TRG26" s="12"/>
      <c r="TRH26" s="12"/>
      <c r="TRI26" s="12"/>
      <c r="TRJ26" s="12"/>
      <c r="TRK26" s="12"/>
      <c r="TRL26" s="12"/>
      <c r="TRM26" s="12"/>
      <c r="TRN26" s="12"/>
      <c r="TRO26" s="12"/>
      <c r="TRP26" s="12"/>
      <c r="TRQ26" s="12"/>
      <c r="TRR26" s="12"/>
      <c r="TRS26" s="12"/>
      <c r="TRT26" s="12"/>
      <c r="TRU26" s="12"/>
      <c r="TRV26" s="12"/>
      <c r="TRW26" s="12"/>
      <c r="TRX26" s="12"/>
      <c r="TRY26" s="12"/>
      <c r="TRZ26" s="12"/>
      <c r="TSA26" s="12"/>
      <c r="TSB26" s="12"/>
      <c r="TSC26" s="12"/>
      <c r="TSD26" s="12"/>
      <c r="TSE26" s="12"/>
      <c r="TSF26" s="12"/>
      <c r="TSG26" s="12"/>
      <c r="TSH26" s="12"/>
      <c r="TSI26" s="12"/>
      <c r="TSJ26" s="12"/>
      <c r="TSK26" s="12"/>
      <c r="TSL26" s="12"/>
      <c r="TSM26" s="12"/>
      <c r="TSN26" s="12"/>
      <c r="TSO26" s="12"/>
      <c r="TSP26" s="12"/>
      <c r="TSQ26" s="12"/>
      <c r="TSR26" s="12"/>
      <c r="TSS26" s="12"/>
      <c r="TST26" s="12"/>
      <c r="TSU26" s="12"/>
      <c r="TSV26" s="12"/>
      <c r="TSW26" s="12"/>
      <c r="TSX26" s="12"/>
      <c r="TSY26" s="12"/>
      <c r="TSZ26" s="12"/>
      <c r="TTA26" s="12"/>
      <c r="TTB26" s="12"/>
      <c r="TTC26" s="12"/>
      <c r="TTD26" s="12"/>
      <c r="TTE26" s="12"/>
      <c r="TTF26" s="12"/>
      <c r="TTG26" s="12"/>
      <c r="TTH26" s="12"/>
      <c r="TTI26" s="12"/>
      <c r="TTJ26" s="12"/>
      <c r="TTK26" s="12"/>
      <c r="TTL26" s="12"/>
      <c r="TTM26" s="12"/>
      <c r="TTN26" s="12"/>
      <c r="TTO26" s="12"/>
      <c r="TTP26" s="12"/>
      <c r="TTQ26" s="12"/>
      <c r="TTR26" s="12"/>
      <c r="TTS26" s="12"/>
      <c r="TTT26" s="12"/>
      <c r="TTU26" s="12"/>
      <c r="TTV26" s="12"/>
      <c r="TTW26" s="12"/>
      <c r="TTX26" s="12"/>
      <c r="TTY26" s="12"/>
      <c r="TTZ26" s="12"/>
      <c r="TUA26" s="12"/>
      <c r="TUB26" s="12"/>
      <c r="TUC26" s="12"/>
      <c r="TUD26" s="12"/>
      <c r="TUE26" s="12"/>
      <c r="TUF26" s="12"/>
      <c r="TUG26" s="12"/>
      <c r="TUH26" s="12"/>
      <c r="TUI26" s="12"/>
      <c r="TUJ26" s="12"/>
      <c r="TUK26" s="12"/>
      <c r="TUL26" s="12"/>
      <c r="TUM26" s="12"/>
      <c r="TUN26" s="12"/>
      <c r="TUO26" s="12"/>
      <c r="TUP26" s="12"/>
      <c r="TUQ26" s="12"/>
      <c r="TUR26" s="12"/>
      <c r="TUS26" s="12"/>
      <c r="TUT26" s="12"/>
      <c r="TUU26" s="12"/>
      <c r="TUV26" s="12"/>
      <c r="TUW26" s="12"/>
      <c r="TUX26" s="12"/>
      <c r="TUY26" s="12"/>
      <c r="TUZ26" s="12"/>
      <c r="TVA26" s="12"/>
      <c r="TVB26" s="12"/>
      <c r="TVC26" s="12"/>
      <c r="TVD26" s="12"/>
      <c r="TVE26" s="12"/>
      <c r="TVF26" s="12"/>
      <c r="TVG26" s="12"/>
      <c r="TVH26" s="12"/>
      <c r="TVI26" s="12"/>
      <c r="TVJ26" s="12"/>
      <c r="TVK26" s="12"/>
      <c r="TVL26" s="12"/>
      <c r="TVM26" s="12"/>
      <c r="TVN26" s="12"/>
      <c r="TVO26" s="12"/>
      <c r="TVP26" s="12"/>
      <c r="TVQ26" s="12"/>
      <c r="TVR26" s="12"/>
      <c r="TVS26" s="12"/>
      <c r="TVT26" s="12"/>
      <c r="TVU26" s="12"/>
      <c r="TVV26" s="12"/>
      <c r="TVW26" s="12"/>
      <c r="TVX26" s="12"/>
      <c r="TVY26" s="12"/>
      <c r="TVZ26" s="12"/>
      <c r="TWA26" s="12"/>
      <c r="TWB26" s="12"/>
      <c r="TWC26" s="12"/>
      <c r="TWD26" s="12"/>
      <c r="TWE26" s="12"/>
      <c r="TWF26" s="12"/>
      <c r="TWG26" s="12"/>
      <c r="TWH26" s="12"/>
      <c r="TWI26" s="12"/>
      <c r="TWJ26" s="12"/>
      <c r="TWK26" s="12"/>
      <c r="TWL26" s="12"/>
      <c r="TWM26" s="12"/>
      <c r="TWN26" s="12"/>
      <c r="TWO26" s="12"/>
      <c r="TWP26" s="12"/>
      <c r="TWQ26" s="12"/>
      <c r="TWR26" s="12"/>
      <c r="TWS26" s="12"/>
      <c r="TWT26" s="12"/>
      <c r="TWU26" s="12"/>
      <c r="TWV26" s="12"/>
      <c r="TWW26" s="12"/>
      <c r="TWX26" s="12"/>
      <c r="TWY26" s="12"/>
      <c r="TWZ26" s="12"/>
      <c r="TXA26" s="12"/>
      <c r="TXB26" s="12"/>
      <c r="TXC26" s="12"/>
      <c r="TXD26" s="12"/>
      <c r="TXE26" s="12"/>
      <c r="TXF26" s="12"/>
      <c r="TXG26" s="12"/>
      <c r="TXH26" s="12"/>
      <c r="TXI26" s="12"/>
      <c r="TXJ26" s="12"/>
      <c r="TXK26" s="12"/>
      <c r="TXL26" s="12"/>
      <c r="TXM26" s="12"/>
      <c r="TXN26" s="12"/>
      <c r="TXO26" s="12"/>
      <c r="TXP26" s="12"/>
      <c r="TXQ26" s="12"/>
      <c r="TXR26" s="12"/>
      <c r="TXS26" s="12"/>
      <c r="TXT26" s="12"/>
      <c r="TXU26" s="12"/>
      <c r="TXV26" s="12"/>
      <c r="TXW26" s="12"/>
      <c r="TXX26" s="12"/>
      <c r="TXY26" s="12"/>
      <c r="TXZ26" s="12"/>
      <c r="TYA26" s="12"/>
      <c r="TYB26" s="12"/>
      <c r="TYC26" s="12"/>
      <c r="TYD26" s="12"/>
      <c r="TYE26" s="12"/>
      <c r="TYF26" s="12"/>
      <c r="TYG26" s="12"/>
      <c r="TYH26" s="12"/>
      <c r="TYI26" s="12"/>
      <c r="TYJ26" s="12"/>
      <c r="TYK26" s="12"/>
      <c r="TYL26" s="12"/>
      <c r="TYM26" s="12"/>
      <c r="TYN26" s="12"/>
      <c r="TYO26" s="12"/>
      <c r="TYP26" s="12"/>
      <c r="TYQ26" s="12"/>
      <c r="TYR26" s="12"/>
      <c r="TYS26" s="12"/>
      <c r="TYT26" s="12"/>
      <c r="TYU26" s="12"/>
      <c r="TYV26" s="12"/>
      <c r="TYW26" s="12"/>
      <c r="TYX26" s="12"/>
      <c r="TYY26" s="12"/>
      <c r="TYZ26" s="12"/>
      <c r="TZA26" s="12"/>
      <c r="TZB26" s="12"/>
      <c r="TZC26" s="12"/>
      <c r="TZD26" s="12"/>
      <c r="TZE26" s="12"/>
      <c r="TZF26" s="12"/>
      <c r="TZG26" s="12"/>
      <c r="TZH26" s="12"/>
      <c r="TZI26" s="12"/>
      <c r="TZJ26" s="12"/>
      <c r="TZK26" s="12"/>
      <c r="TZL26" s="12"/>
      <c r="TZM26" s="12"/>
      <c r="TZN26" s="12"/>
      <c r="TZO26" s="12"/>
      <c r="TZP26" s="12"/>
      <c r="TZQ26" s="12"/>
      <c r="TZR26" s="12"/>
      <c r="TZS26" s="12"/>
      <c r="TZT26" s="12"/>
      <c r="TZU26" s="12"/>
      <c r="TZV26" s="12"/>
      <c r="TZW26" s="12"/>
      <c r="TZX26" s="12"/>
      <c r="TZY26" s="12"/>
      <c r="TZZ26" s="12"/>
      <c r="UAA26" s="12"/>
      <c r="UAB26" s="12"/>
      <c r="UAC26" s="12"/>
      <c r="UAD26" s="12"/>
      <c r="UAE26" s="12"/>
      <c r="UAF26" s="12"/>
      <c r="UAG26" s="12"/>
      <c r="UAH26" s="12"/>
      <c r="UAI26" s="12"/>
      <c r="UAJ26" s="12"/>
      <c r="UAK26" s="12"/>
      <c r="UAL26" s="12"/>
      <c r="UAM26" s="12"/>
      <c r="UAN26" s="12"/>
      <c r="UAO26" s="12"/>
      <c r="UAP26" s="12"/>
      <c r="UAQ26" s="12"/>
      <c r="UAR26" s="12"/>
      <c r="UAS26" s="12"/>
      <c r="UAT26" s="12"/>
      <c r="UAU26" s="12"/>
      <c r="UAV26" s="12"/>
      <c r="UAW26" s="12"/>
      <c r="UAX26" s="12"/>
      <c r="UAY26" s="12"/>
      <c r="UAZ26" s="12"/>
      <c r="UBA26" s="12"/>
      <c r="UBB26" s="12"/>
      <c r="UBC26" s="12"/>
      <c r="UBD26" s="12"/>
      <c r="UBE26" s="12"/>
      <c r="UBF26" s="12"/>
      <c r="UBG26" s="12"/>
      <c r="UBH26" s="12"/>
      <c r="UBI26" s="12"/>
      <c r="UBJ26" s="12"/>
      <c r="UBK26" s="12"/>
      <c r="UBL26" s="12"/>
      <c r="UBM26" s="12"/>
      <c r="UBN26" s="12"/>
      <c r="UBO26" s="12"/>
      <c r="UBP26" s="12"/>
      <c r="UBQ26" s="12"/>
      <c r="UBR26" s="12"/>
      <c r="UBS26" s="12"/>
      <c r="UBT26" s="12"/>
      <c r="UBU26" s="12"/>
      <c r="UBV26" s="12"/>
      <c r="UBW26" s="12"/>
      <c r="UBX26" s="12"/>
      <c r="UBY26" s="12"/>
      <c r="UBZ26" s="12"/>
      <c r="UCA26" s="12"/>
      <c r="UCB26" s="12"/>
      <c r="UCC26" s="12"/>
      <c r="UCD26" s="12"/>
      <c r="UCE26" s="12"/>
      <c r="UCF26" s="12"/>
      <c r="UCG26" s="12"/>
      <c r="UCH26" s="12"/>
      <c r="UCI26" s="12"/>
      <c r="UCJ26" s="12"/>
      <c r="UCK26" s="12"/>
      <c r="UCL26" s="12"/>
      <c r="UCM26" s="12"/>
      <c r="UCN26" s="12"/>
      <c r="UCO26" s="12"/>
      <c r="UCP26" s="12"/>
      <c r="UCQ26" s="12"/>
      <c r="UCR26" s="12"/>
      <c r="UCS26" s="12"/>
      <c r="UCT26" s="12"/>
      <c r="UCU26" s="12"/>
      <c r="UCV26" s="12"/>
      <c r="UCW26" s="12"/>
      <c r="UCX26" s="12"/>
      <c r="UCY26" s="12"/>
      <c r="UCZ26" s="12"/>
      <c r="UDA26" s="12"/>
      <c r="UDB26" s="12"/>
      <c r="UDC26" s="12"/>
      <c r="UDD26" s="12"/>
      <c r="UDE26" s="12"/>
      <c r="UDF26" s="12"/>
      <c r="UDG26" s="12"/>
      <c r="UDH26" s="12"/>
      <c r="UDI26" s="12"/>
      <c r="UDJ26" s="12"/>
      <c r="UDK26" s="12"/>
      <c r="UDL26" s="12"/>
      <c r="UDM26" s="12"/>
      <c r="UDN26" s="12"/>
      <c r="UDO26" s="12"/>
      <c r="UDP26" s="12"/>
      <c r="UDQ26" s="12"/>
      <c r="UDR26" s="12"/>
      <c r="UDS26" s="12"/>
      <c r="UDT26" s="12"/>
      <c r="UDU26" s="12"/>
      <c r="UDV26" s="12"/>
      <c r="UDW26" s="12"/>
      <c r="UDX26" s="12"/>
      <c r="UDY26" s="12"/>
      <c r="UDZ26" s="12"/>
      <c r="UEA26" s="12"/>
      <c r="UEB26" s="12"/>
      <c r="UEC26" s="12"/>
      <c r="UED26" s="12"/>
      <c r="UEE26" s="12"/>
      <c r="UEF26" s="12"/>
      <c r="UEG26" s="12"/>
      <c r="UEH26" s="12"/>
      <c r="UEI26" s="12"/>
      <c r="UEJ26" s="12"/>
      <c r="UEK26" s="12"/>
      <c r="UEL26" s="12"/>
      <c r="UEM26" s="12"/>
      <c r="UEN26" s="12"/>
      <c r="UEO26" s="12"/>
      <c r="UEP26" s="12"/>
      <c r="UEQ26" s="12"/>
      <c r="UER26" s="12"/>
      <c r="UES26" s="12"/>
      <c r="UET26" s="12"/>
      <c r="UEU26" s="12"/>
      <c r="UEV26" s="12"/>
      <c r="UEW26" s="12"/>
      <c r="UEX26" s="12"/>
      <c r="UEY26" s="12"/>
      <c r="UEZ26" s="12"/>
      <c r="UFA26" s="12"/>
      <c r="UFB26" s="12"/>
      <c r="UFC26" s="12"/>
      <c r="UFD26" s="12"/>
      <c r="UFE26" s="12"/>
      <c r="UFF26" s="12"/>
      <c r="UFG26" s="12"/>
      <c r="UFH26" s="12"/>
      <c r="UFI26" s="12"/>
      <c r="UFJ26" s="12"/>
      <c r="UFK26" s="12"/>
      <c r="UFL26" s="12"/>
      <c r="UFM26" s="12"/>
      <c r="UFN26" s="12"/>
      <c r="UFO26" s="12"/>
      <c r="UFP26" s="12"/>
      <c r="UFQ26" s="12"/>
      <c r="UFR26" s="12"/>
      <c r="UFS26" s="12"/>
      <c r="UFT26" s="12"/>
      <c r="UFU26" s="12"/>
      <c r="UFV26" s="12"/>
      <c r="UFW26" s="12"/>
      <c r="UFX26" s="12"/>
      <c r="UFY26" s="12"/>
      <c r="UFZ26" s="12"/>
      <c r="UGA26" s="12"/>
      <c r="UGB26" s="12"/>
      <c r="UGC26" s="12"/>
      <c r="UGD26" s="12"/>
      <c r="UGE26" s="12"/>
      <c r="UGF26" s="12"/>
      <c r="UGG26" s="12"/>
      <c r="UGH26" s="12"/>
      <c r="UGI26" s="12"/>
      <c r="UGJ26" s="12"/>
      <c r="UGK26" s="12"/>
      <c r="UGL26" s="12"/>
      <c r="UGM26" s="12"/>
      <c r="UGN26" s="12"/>
      <c r="UGO26" s="12"/>
      <c r="UGP26" s="12"/>
      <c r="UGQ26" s="12"/>
      <c r="UGR26" s="12"/>
      <c r="UGS26" s="12"/>
      <c r="UGT26" s="12"/>
      <c r="UGU26" s="12"/>
      <c r="UGV26" s="12"/>
      <c r="UGW26" s="12"/>
      <c r="UGX26" s="12"/>
      <c r="UGY26" s="12"/>
      <c r="UGZ26" s="12"/>
      <c r="UHA26" s="12"/>
      <c r="UHB26" s="12"/>
      <c r="UHC26" s="12"/>
      <c r="UHD26" s="12"/>
      <c r="UHE26" s="12"/>
      <c r="UHF26" s="12"/>
      <c r="UHG26" s="12"/>
      <c r="UHH26" s="12"/>
      <c r="UHI26" s="12"/>
      <c r="UHJ26" s="12"/>
      <c r="UHK26" s="12"/>
      <c r="UHL26" s="12"/>
      <c r="UHM26" s="12"/>
      <c r="UHN26" s="12"/>
      <c r="UHO26" s="12"/>
      <c r="UHP26" s="12"/>
      <c r="UHQ26" s="12"/>
      <c r="UHR26" s="12"/>
      <c r="UHS26" s="12"/>
      <c r="UHT26" s="12"/>
      <c r="UHU26" s="12"/>
      <c r="UHV26" s="12"/>
      <c r="UHW26" s="12"/>
      <c r="UHX26" s="12"/>
      <c r="UHY26" s="12"/>
      <c r="UHZ26" s="12"/>
      <c r="UIA26" s="12"/>
      <c r="UIB26" s="12"/>
      <c r="UIC26" s="12"/>
      <c r="UID26" s="12"/>
      <c r="UIE26" s="12"/>
      <c r="UIF26" s="12"/>
      <c r="UIG26" s="12"/>
      <c r="UIH26" s="12"/>
      <c r="UII26" s="12"/>
      <c r="UIJ26" s="12"/>
      <c r="UIK26" s="12"/>
      <c r="UIL26" s="12"/>
      <c r="UIM26" s="12"/>
      <c r="UIN26" s="12"/>
      <c r="UIO26" s="12"/>
      <c r="UIP26" s="12"/>
      <c r="UIQ26" s="12"/>
      <c r="UIR26" s="12"/>
      <c r="UIS26" s="12"/>
      <c r="UIT26" s="12"/>
      <c r="UIU26" s="12"/>
      <c r="UIV26" s="12"/>
      <c r="UIW26" s="12"/>
      <c r="UIX26" s="12"/>
      <c r="UIY26" s="12"/>
      <c r="UIZ26" s="12"/>
      <c r="UJA26" s="12"/>
      <c r="UJB26" s="12"/>
      <c r="UJC26" s="12"/>
      <c r="UJD26" s="12"/>
      <c r="UJE26" s="12"/>
      <c r="UJF26" s="12"/>
      <c r="UJG26" s="12"/>
      <c r="UJH26" s="12"/>
      <c r="UJI26" s="12"/>
      <c r="UJJ26" s="12"/>
      <c r="UJK26" s="12"/>
      <c r="UJL26" s="12"/>
      <c r="UJM26" s="12"/>
      <c r="UJN26" s="12"/>
      <c r="UJO26" s="12"/>
      <c r="UJP26" s="12"/>
      <c r="UJQ26" s="12"/>
      <c r="UJR26" s="12"/>
      <c r="UJS26" s="12"/>
      <c r="UJT26" s="12"/>
      <c r="UJU26" s="12"/>
      <c r="UJV26" s="12"/>
      <c r="UJW26" s="12"/>
      <c r="UJX26" s="12"/>
      <c r="UJY26" s="12"/>
      <c r="UJZ26" s="12"/>
      <c r="UKA26" s="12"/>
      <c r="UKB26" s="12"/>
      <c r="UKC26" s="12"/>
      <c r="UKD26" s="12"/>
      <c r="UKE26" s="12"/>
      <c r="UKF26" s="12"/>
      <c r="UKG26" s="12"/>
      <c r="UKH26" s="12"/>
      <c r="UKI26" s="12"/>
      <c r="UKJ26" s="12"/>
      <c r="UKK26" s="12"/>
      <c r="UKL26" s="12"/>
      <c r="UKM26" s="12"/>
      <c r="UKN26" s="12"/>
      <c r="UKO26" s="12"/>
      <c r="UKP26" s="12"/>
      <c r="UKQ26" s="12"/>
      <c r="UKR26" s="12"/>
      <c r="UKS26" s="12"/>
      <c r="UKT26" s="12"/>
      <c r="UKU26" s="12"/>
      <c r="UKV26" s="12"/>
      <c r="UKW26" s="12"/>
      <c r="UKX26" s="12"/>
      <c r="UKY26" s="12"/>
      <c r="UKZ26" s="12"/>
      <c r="ULA26" s="12"/>
      <c r="ULB26" s="12"/>
      <c r="ULC26" s="12"/>
      <c r="ULD26" s="12"/>
      <c r="ULE26" s="12"/>
      <c r="ULF26" s="12"/>
      <c r="ULG26" s="12"/>
      <c r="ULH26" s="12"/>
      <c r="ULI26" s="12"/>
      <c r="ULJ26" s="12"/>
      <c r="ULK26" s="12"/>
      <c r="ULL26" s="12"/>
      <c r="ULM26" s="12"/>
      <c r="ULN26" s="12"/>
      <c r="ULO26" s="12"/>
      <c r="ULP26" s="12"/>
      <c r="ULQ26" s="12"/>
      <c r="ULR26" s="12"/>
      <c r="ULS26" s="12"/>
      <c r="ULT26" s="12"/>
      <c r="ULU26" s="12"/>
      <c r="ULV26" s="12"/>
      <c r="ULW26" s="12"/>
      <c r="ULX26" s="12"/>
      <c r="ULY26" s="12"/>
      <c r="ULZ26" s="12"/>
      <c r="UMA26" s="12"/>
      <c r="UMB26" s="12"/>
      <c r="UMC26" s="12"/>
      <c r="UMD26" s="12"/>
      <c r="UME26" s="12"/>
      <c r="UMF26" s="12"/>
      <c r="UMG26" s="12"/>
      <c r="UMH26" s="12"/>
      <c r="UMI26" s="12"/>
      <c r="UMJ26" s="12"/>
      <c r="UMK26" s="12"/>
      <c r="UML26" s="12"/>
      <c r="UMM26" s="12"/>
      <c r="UMN26" s="12"/>
      <c r="UMO26" s="12"/>
      <c r="UMP26" s="12"/>
      <c r="UMQ26" s="12"/>
      <c r="UMR26" s="12"/>
      <c r="UMS26" s="12"/>
      <c r="UMT26" s="12"/>
      <c r="UMU26" s="12"/>
      <c r="UMV26" s="12"/>
      <c r="UMW26" s="12"/>
      <c r="UMX26" s="12"/>
      <c r="UMY26" s="12"/>
      <c r="UMZ26" s="12"/>
      <c r="UNA26" s="12"/>
      <c r="UNB26" s="12"/>
      <c r="UNC26" s="12"/>
      <c r="UND26" s="12"/>
      <c r="UNE26" s="12"/>
      <c r="UNF26" s="12"/>
      <c r="UNG26" s="12"/>
      <c r="UNH26" s="12"/>
      <c r="UNI26" s="12"/>
      <c r="UNJ26" s="12"/>
      <c r="UNK26" s="12"/>
      <c r="UNL26" s="12"/>
      <c r="UNM26" s="12"/>
      <c r="UNN26" s="12"/>
      <c r="UNO26" s="12"/>
      <c r="UNP26" s="12"/>
      <c r="UNQ26" s="12"/>
      <c r="UNR26" s="12"/>
      <c r="UNS26" s="12"/>
      <c r="UNT26" s="12"/>
      <c r="UNU26" s="12"/>
      <c r="UNV26" s="12"/>
      <c r="UNW26" s="12"/>
      <c r="UNX26" s="12"/>
      <c r="UNY26" s="12"/>
      <c r="UNZ26" s="12"/>
      <c r="UOA26" s="12"/>
      <c r="UOB26" s="12"/>
      <c r="UOC26" s="12"/>
      <c r="UOD26" s="12"/>
      <c r="UOE26" s="12"/>
      <c r="UOF26" s="12"/>
      <c r="UOG26" s="12"/>
      <c r="UOH26" s="12"/>
      <c r="UOI26" s="12"/>
      <c r="UOJ26" s="12"/>
      <c r="UOK26" s="12"/>
      <c r="UOL26" s="12"/>
      <c r="UOM26" s="12"/>
      <c r="UON26" s="12"/>
      <c r="UOO26" s="12"/>
      <c r="UOP26" s="12"/>
      <c r="UOQ26" s="12"/>
      <c r="UOR26" s="12"/>
      <c r="UOS26" s="12"/>
      <c r="UOT26" s="12"/>
      <c r="UOU26" s="12"/>
      <c r="UOV26" s="12"/>
      <c r="UOW26" s="12"/>
      <c r="UOX26" s="12"/>
      <c r="UOY26" s="12"/>
      <c r="UOZ26" s="12"/>
      <c r="UPA26" s="12"/>
      <c r="UPB26" s="12"/>
      <c r="UPC26" s="12"/>
      <c r="UPD26" s="12"/>
      <c r="UPE26" s="12"/>
      <c r="UPF26" s="12"/>
      <c r="UPG26" s="12"/>
      <c r="UPH26" s="12"/>
      <c r="UPI26" s="12"/>
      <c r="UPJ26" s="12"/>
      <c r="UPK26" s="12"/>
      <c r="UPL26" s="12"/>
      <c r="UPM26" s="12"/>
      <c r="UPN26" s="12"/>
      <c r="UPO26" s="12"/>
      <c r="UPP26" s="12"/>
      <c r="UPQ26" s="12"/>
      <c r="UPR26" s="12"/>
      <c r="UPS26" s="12"/>
      <c r="UPT26" s="12"/>
      <c r="UPU26" s="12"/>
      <c r="UPV26" s="12"/>
      <c r="UPW26" s="12"/>
      <c r="UPX26" s="12"/>
      <c r="UPY26" s="12"/>
      <c r="UPZ26" s="12"/>
      <c r="UQA26" s="12"/>
      <c r="UQB26" s="12"/>
      <c r="UQC26" s="12"/>
      <c r="UQD26" s="12"/>
      <c r="UQE26" s="12"/>
      <c r="UQF26" s="12"/>
      <c r="UQG26" s="12"/>
      <c r="UQH26" s="12"/>
      <c r="UQI26" s="12"/>
      <c r="UQJ26" s="12"/>
      <c r="UQK26" s="12"/>
      <c r="UQL26" s="12"/>
      <c r="UQM26" s="12"/>
      <c r="UQN26" s="12"/>
      <c r="UQO26" s="12"/>
      <c r="UQP26" s="12"/>
      <c r="UQQ26" s="12"/>
      <c r="UQR26" s="12"/>
      <c r="UQS26" s="12"/>
      <c r="UQT26" s="12"/>
      <c r="UQU26" s="12"/>
      <c r="UQV26" s="12"/>
      <c r="UQW26" s="12"/>
      <c r="UQX26" s="12"/>
      <c r="UQY26" s="12"/>
      <c r="UQZ26" s="12"/>
      <c r="URA26" s="12"/>
      <c r="URB26" s="12"/>
      <c r="URC26" s="12"/>
      <c r="URD26" s="12"/>
      <c r="URE26" s="12"/>
      <c r="URF26" s="12"/>
      <c r="URG26" s="12"/>
      <c r="URH26" s="12"/>
      <c r="URI26" s="12"/>
      <c r="URJ26" s="12"/>
      <c r="URK26" s="12"/>
      <c r="URL26" s="12"/>
      <c r="URM26" s="12"/>
      <c r="URN26" s="12"/>
      <c r="URO26" s="12"/>
      <c r="URP26" s="12"/>
      <c r="URQ26" s="12"/>
      <c r="URR26" s="12"/>
      <c r="URS26" s="12"/>
      <c r="URT26" s="12"/>
      <c r="URU26" s="12"/>
      <c r="URV26" s="12"/>
      <c r="URW26" s="12"/>
      <c r="URX26" s="12"/>
      <c r="URY26" s="12"/>
      <c r="URZ26" s="12"/>
      <c r="USA26" s="12"/>
      <c r="USB26" s="12"/>
      <c r="USC26" s="12"/>
      <c r="USD26" s="12"/>
      <c r="USE26" s="12"/>
      <c r="USF26" s="12"/>
      <c r="USG26" s="12"/>
      <c r="USH26" s="12"/>
      <c r="USI26" s="12"/>
      <c r="USJ26" s="12"/>
      <c r="USK26" s="12"/>
      <c r="USL26" s="12"/>
      <c r="USM26" s="12"/>
      <c r="USN26" s="12"/>
      <c r="USO26" s="12"/>
      <c r="USP26" s="12"/>
      <c r="USQ26" s="12"/>
      <c r="USR26" s="12"/>
      <c r="USS26" s="12"/>
      <c r="UST26" s="12"/>
      <c r="USU26" s="12"/>
      <c r="USV26" s="12"/>
      <c r="USW26" s="12"/>
      <c r="USX26" s="12"/>
      <c r="USY26" s="12"/>
      <c r="USZ26" s="12"/>
      <c r="UTA26" s="12"/>
      <c r="UTB26" s="12"/>
      <c r="UTC26" s="12"/>
      <c r="UTD26" s="12"/>
      <c r="UTE26" s="12"/>
      <c r="UTF26" s="12"/>
      <c r="UTG26" s="12"/>
      <c r="UTH26" s="12"/>
      <c r="UTI26" s="12"/>
      <c r="UTJ26" s="12"/>
      <c r="UTK26" s="12"/>
      <c r="UTL26" s="12"/>
      <c r="UTM26" s="12"/>
      <c r="UTN26" s="12"/>
      <c r="UTO26" s="12"/>
      <c r="UTP26" s="12"/>
      <c r="UTQ26" s="12"/>
      <c r="UTR26" s="12"/>
      <c r="UTS26" s="12"/>
      <c r="UTT26" s="12"/>
      <c r="UTU26" s="12"/>
      <c r="UTV26" s="12"/>
      <c r="UTW26" s="12"/>
      <c r="UTX26" s="12"/>
      <c r="UTY26" s="12"/>
      <c r="UTZ26" s="12"/>
      <c r="UUA26" s="12"/>
      <c r="UUB26" s="12"/>
      <c r="UUC26" s="12"/>
      <c r="UUD26" s="12"/>
      <c r="UUE26" s="12"/>
      <c r="UUF26" s="12"/>
      <c r="UUG26" s="12"/>
      <c r="UUH26" s="12"/>
      <c r="UUI26" s="12"/>
      <c r="UUJ26" s="12"/>
      <c r="UUK26" s="12"/>
      <c r="UUL26" s="12"/>
      <c r="UUM26" s="12"/>
      <c r="UUN26" s="12"/>
      <c r="UUO26" s="12"/>
      <c r="UUP26" s="12"/>
      <c r="UUQ26" s="12"/>
      <c r="UUR26" s="12"/>
      <c r="UUS26" s="12"/>
      <c r="UUT26" s="12"/>
      <c r="UUU26" s="12"/>
      <c r="UUV26" s="12"/>
      <c r="UUW26" s="12"/>
      <c r="UUX26" s="12"/>
      <c r="UUY26" s="12"/>
      <c r="UUZ26" s="12"/>
      <c r="UVA26" s="12"/>
      <c r="UVB26" s="12"/>
      <c r="UVC26" s="12"/>
      <c r="UVD26" s="12"/>
      <c r="UVE26" s="12"/>
      <c r="UVF26" s="12"/>
      <c r="UVG26" s="12"/>
      <c r="UVH26" s="12"/>
      <c r="UVI26" s="12"/>
      <c r="UVJ26" s="12"/>
      <c r="UVK26" s="12"/>
      <c r="UVL26" s="12"/>
      <c r="UVM26" s="12"/>
      <c r="UVN26" s="12"/>
      <c r="UVO26" s="12"/>
      <c r="UVP26" s="12"/>
      <c r="UVQ26" s="12"/>
      <c r="UVR26" s="12"/>
      <c r="UVS26" s="12"/>
      <c r="UVT26" s="12"/>
      <c r="UVU26" s="12"/>
      <c r="UVV26" s="12"/>
      <c r="UVW26" s="12"/>
      <c r="UVX26" s="12"/>
      <c r="UVY26" s="12"/>
      <c r="UVZ26" s="12"/>
      <c r="UWA26" s="12"/>
      <c r="UWB26" s="12"/>
      <c r="UWC26" s="12"/>
      <c r="UWD26" s="12"/>
      <c r="UWE26" s="12"/>
      <c r="UWF26" s="12"/>
      <c r="UWG26" s="12"/>
      <c r="UWH26" s="12"/>
      <c r="UWI26" s="12"/>
      <c r="UWJ26" s="12"/>
      <c r="UWK26" s="12"/>
      <c r="UWL26" s="12"/>
      <c r="UWM26" s="12"/>
      <c r="UWN26" s="12"/>
      <c r="UWO26" s="12"/>
      <c r="UWP26" s="12"/>
      <c r="UWQ26" s="12"/>
      <c r="UWR26" s="12"/>
      <c r="UWS26" s="12"/>
      <c r="UWT26" s="12"/>
      <c r="UWU26" s="12"/>
      <c r="UWV26" s="12"/>
      <c r="UWW26" s="12"/>
      <c r="UWX26" s="12"/>
      <c r="UWY26" s="12"/>
      <c r="UWZ26" s="12"/>
      <c r="UXA26" s="12"/>
      <c r="UXB26" s="12"/>
      <c r="UXC26" s="12"/>
      <c r="UXD26" s="12"/>
      <c r="UXE26" s="12"/>
      <c r="UXF26" s="12"/>
      <c r="UXG26" s="12"/>
      <c r="UXH26" s="12"/>
      <c r="UXI26" s="12"/>
      <c r="UXJ26" s="12"/>
      <c r="UXK26" s="12"/>
      <c r="UXL26" s="12"/>
      <c r="UXM26" s="12"/>
      <c r="UXN26" s="12"/>
      <c r="UXO26" s="12"/>
      <c r="UXP26" s="12"/>
      <c r="UXQ26" s="12"/>
      <c r="UXR26" s="12"/>
      <c r="UXS26" s="12"/>
      <c r="UXT26" s="12"/>
      <c r="UXU26" s="12"/>
      <c r="UXV26" s="12"/>
      <c r="UXW26" s="12"/>
      <c r="UXX26" s="12"/>
      <c r="UXY26" s="12"/>
      <c r="UXZ26" s="12"/>
      <c r="UYA26" s="12"/>
      <c r="UYB26" s="12"/>
      <c r="UYC26" s="12"/>
      <c r="UYD26" s="12"/>
      <c r="UYE26" s="12"/>
      <c r="UYF26" s="12"/>
      <c r="UYG26" s="12"/>
      <c r="UYH26" s="12"/>
      <c r="UYI26" s="12"/>
      <c r="UYJ26" s="12"/>
      <c r="UYK26" s="12"/>
      <c r="UYL26" s="12"/>
      <c r="UYM26" s="12"/>
      <c r="UYN26" s="12"/>
      <c r="UYO26" s="12"/>
      <c r="UYP26" s="12"/>
      <c r="UYQ26" s="12"/>
      <c r="UYR26" s="12"/>
      <c r="UYS26" s="12"/>
      <c r="UYT26" s="12"/>
      <c r="UYU26" s="12"/>
      <c r="UYV26" s="12"/>
      <c r="UYW26" s="12"/>
      <c r="UYX26" s="12"/>
      <c r="UYY26" s="12"/>
      <c r="UYZ26" s="12"/>
      <c r="UZA26" s="12"/>
      <c r="UZB26" s="12"/>
      <c r="UZC26" s="12"/>
      <c r="UZD26" s="12"/>
      <c r="UZE26" s="12"/>
      <c r="UZF26" s="12"/>
      <c r="UZG26" s="12"/>
      <c r="UZH26" s="12"/>
      <c r="UZI26" s="12"/>
      <c r="UZJ26" s="12"/>
      <c r="UZK26" s="12"/>
      <c r="UZL26" s="12"/>
      <c r="UZM26" s="12"/>
      <c r="UZN26" s="12"/>
      <c r="UZO26" s="12"/>
      <c r="UZP26" s="12"/>
      <c r="UZQ26" s="12"/>
      <c r="UZR26" s="12"/>
      <c r="UZS26" s="12"/>
      <c r="UZT26" s="12"/>
      <c r="UZU26" s="12"/>
      <c r="UZV26" s="12"/>
      <c r="UZW26" s="12"/>
      <c r="UZX26" s="12"/>
      <c r="UZY26" s="12"/>
      <c r="UZZ26" s="12"/>
      <c r="VAA26" s="12"/>
      <c r="VAB26" s="12"/>
      <c r="VAC26" s="12"/>
      <c r="VAD26" s="12"/>
      <c r="VAE26" s="12"/>
      <c r="VAF26" s="12"/>
      <c r="VAG26" s="12"/>
      <c r="VAH26" s="12"/>
      <c r="VAI26" s="12"/>
      <c r="VAJ26" s="12"/>
      <c r="VAK26" s="12"/>
      <c r="VAL26" s="12"/>
      <c r="VAM26" s="12"/>
      <c r="VAN26" s="12"/>
      <c r="VAO26" s="12"/>
      <c r="VAP26" s="12"/>
      <c r="VAQ26" s="12"/>
      <c r="VAR26" s="12"/>
      <c r="VAS26" s="12"/>
      <c r="VAT26" s="12"/>
      <c r="VAU26" s="12"/>
      <c r="VAV26" s="12"/>
      <c r="VAW26" s="12"/>
      <c r="VAX26" s="12"/>
      <c r="VAY26" s="12"/>
      <c r="VAZ26" s="12"/>
      <c r="VBA26" s="12"/>
      <c r="VBB26" s="12"/>
      <c r="VBC26" s="12"/>
      <c r="VBD26" s="12"/>
      <c r="VBE26" s="12"/>
      <c r="VBF26" s="12"/>
      <c r="VBG26" s="12"/>
      <c r="VBH26" s="12"/>
      <c r="VBI26" s="12"/>
      <c r="VBJ26" s="12"/>
      <c r="VBK26" s="12"/>
      <c r="VBL26" s="12"/>
      <c r="VBM26" s="12"/>
      <c r="VBN26" s="12"/>
      <c r="VBO26" s="12"/>
      <c r="VBP26" s="12"/>
      <c r="VBQ26" s="12"/>
      <c r="VBR26" s="12"/>
      <c r="VBS26" s="12"/>
      <c r="VBT26" s="12"/>
      <c r="VBU26" s="12"/>
      <c r="VBV26" s="12"/>
      <c r="VBW26" s="12"/>
      <c r="VBX26" s="12"/>
      <c r="VBY26" s="12"/>
      <c r="VBZ26" s="12"/>
      <c r="VCA26" s="12"/>
      <c r="VCB26" s="12"/>
      <c r="VCC26" s="12"/>
      <c r="VCD26" s="12"/>
      <c r="VCE26" s="12"/>
      <c r="VCF26" s="12"/>
      <c r="VCG26" s="12"/>
      <c r="VCH26" s="12"/>
      <c r="VCI26" s="12"/>
      <c r="VCJ26" s="12"/>
      <c r="VCK26" s="12"/>
      <c r="VCL26" s="12"/>
      <c r="VCM26" s="12"/>
      <c r="VCN26" s="12"/>
      <c r="VCO26" s="12"/>
      <c r="VCP26" s="12"/>
      <c r="VCQ26" s="12"/>
      <c r="VCR26" s="12"/>
      <c r="VCS26" s="12"/>
      <c r="VCT26" s="12"/>
      <c r="VCU26" s="12"/>
      <c r="VCV26" s="12"/>
      <c r="VCW26" s="12"/>
      <c r="VCX26" s="12"/>
      <c r="VCY26" s="12"/>
      <c r="VCZ26" s="12"/>
      <c r="VDA26" s="12"/>
      <c r="VDB26" s="12"/>
      <c r="VDC26" s="12"/>
      <c r="VDD26" s="12"/>
      <c r="VDE26" s="12"/>
      <c r="VDF26" s="12"/>
      <c r="VDG26" s="12"/>
      <c r="VDH26" s="12"/>
      <c r="VDI26" s="12"/>
      <c r="VDJ26" s="12"/>
      <c r="VDK26" s="12"/>
      <c r="VDL26" s="12"/>
      <c r="VDM26" s="12"/>
      <c r="VDN26" s="12"/>
      <c r="VDO26" s="12"/>
      <c r="VDP26" s="12"/>
      <c r="VDQ26" s="12"/>
      <c r="VDR26" s="12"/>
      <c r="VDS26" s="12"/>
      <c r="VDT26" s="12"/>
      <c r="VDU26" s="12"/>
      <c r="VDV26" s="12"/>
      <c r="VDW26" s="12"/>
      <c r="VDX26" s="12"/>
      <c r="VDY26" s="12"/>
      <c r="VDZ26" s="12"/>
      <c r="VEA26" s="12"/>
      <c r="VEB26" s="12"/>
      <c r="VEC26" s="12"/>
      <c r="VED26" s="12"/>
      <c r="VEE26" s="12"/>
      <c r="VEF26" s="12"/>
      <c r="VEG26" s="12"/>
      <c r="VEH26" s="12"/>
      <c r="VEI26" s="12"/>
      <c r="VEJ26" s="12"/>
      <c r="VEK26" s="12"/>
      <c r="VEL26" s="12"/>
      <c r="VEM26" s="12"/>
      <c r="VEN26" s="12"/>
      <c r="VEO26" s="12"/>
      <c r="VEP26" s="12"/>
      <c r="VEQ26" s="12"/>
      <c r="VER26" s="12"/>
      <c r="VES26" s="12"/>
      <c r="VET26" s="12"/>
      <c r="VEU26" s="12"/>
      <c r="VEV26" s="12"/>
      <c r="VEW26" s="12"/>
      <c r="VEX26" s="12"/>
      <c r="VEY26" s="12"/>
      <c r="VEZ26" s="12"/>
      <c r="VFA26" s="12"/>
      <c r="VFB26" s="12"/>
      <c r="VFC26" s="12"/>
      <c r="VFD26" s="12"/>
      <c r="VFE26" s="12"/>
      <c r="VFF26" s="12"/>
      <c r="VFG26" s="12"/>
      <c r="VFH26" s="12"/>
      <c r="VFI26" s="12"/>
      <c r="VFJ26" s="12"/>
      <c r="VFK26" s="12"/>
      <c r="VFL26" s="12"/>
      <c r="VFM26" s="12"/>
      <c r="VFN26" s="12"/>
      <c r="VFO26" s="12"/>
      <c r="VFP26" s="12"/>
      <c r="VFQ26" s="12"/>
      <c r="VFR26" s="12"/>
      <c r="VFS26" s="12"/>
      <c r="VFT26" s="12"/>
      <c r="VFU26" s="12"/>
      <c r="VFV26" s="12"/>
      <c r="VFW26" s="12"/>
      <c r="VFX26" s="12"/>
      <c r="VFY26" s="12"/>
      <c r="VFZ26" s="12"/>
      <c r="VGA26" s="12"/>
      <c r="VGB26" s="12"/>
      <c r="VGC26" s="12"/>
      <c r="VGD26" s="12"/>
      <c r="VGE26" s="12"/>
      <c r="VGF26" s="12"/>
      <c r="VGG26" s="12"/>
      <c r="VGH26" s="12"/>
      <c r="VGI26" s="12"/>
      <c r="VGJ26" s="12"/>
      <c r="VGK26" s="12"/>
      <c r="VGL26" s="12"/>
      <c r="VGM26" s="12"/>
      <c r="VGN26" s="12"/>
      <c r="VGO26" s="12"/>
      <c r="VGP26" s="12"/>
      <c r="VGQ26" s="12"/>
      <c r="VGR26" s="12"/>
      <c r="VGS26" s="12"/>
      <c r="VGT26" s="12"/>
      <c r="VGU26" s="12"/>
      <c r="VGV26" s="12"/>
      <c r="VGW26" s="12"/>
      <c r="VGX26" s="12"/>
      <c r="VGY26" s="12"/>
      <c r="VGZ26" s="12"/>
      <c r="VHA26" s="12"/>
      <c r="VHB26" s="12"/>
      <c r="VHC26" s="12"/>
      <c r="VHD26" s="12"/>
      <c r="VHE26" s="12"/>
      <c r="VHF26" s="12"/>
      <c r="VHG26" s="12"/>
      <c r="VHH26" s="12"/>
      <c r="VHI26" s="12"/>
      <c r="VHJ26" s="12"/>
      <c r="VHK26" s="12"/>
      <c r="VHL26" s="12"/>
      <c r="VHM26" s="12"/>
      <c r="VHN26" s="12"/>
      <c r="VHO26" s="12"/>
      <c r="VHP26" s="12"/>
      <c r="VHQ26" s="12"/>
      <c r="VHR26" s="12"/>
      <c r="VHS26" s="12"/>
      <c r="VHT26" s="12"/>
      <c r="VHU26" s="12"/>
      <c r="VHV26" s="12"/>
      <c r="VHW26" s="12"/>
      <c r="VHX26" s="12"/>
      <c r="VHY26" s="12"/>
      <c r="VHZ26" s="12"/>
      <c r="VIA26" s="12"/>
      <c r="VIB26" s="12"/>
      <c r="VIC26" s="12"/>
      <c r="VID26" s="12"/>
      <c r="VIE26" s="12"/>
      <c r="VIF26" s="12"/>
      <c r="VIG26" s="12"/>
      <c r="VIH26" s="12"/>
      <c r="VII26" s="12"/>
      <c r="VIJ26" s="12"/>
      <c r="VIK26" s="12"/>
      <c r="VIL26" s="12"/>
      <c r="VIM26" s="12"/>
      <c r="VIN26" s="12"/>
      <c r="VIO26" s="12"/>
      <c r="VIP26" s="12"/>
      <c r="VIQ26" s="12"/>
      <c r="VIR26" s="12"/>
      <c r="VIS26" s="12"/>
      <c r="VIT26" s="12"/>
      <c r="VIU26" s="12"/>
      <c r="VIV26" s="12"/>
      <c r="VIW26" s="12"/>
      <c r="VIX26" s="12"/>
      <c r="VIY26" s="12"/>
      <c r="VIZ26" s="12"/>
      <c r="VJA26" s="12"/>
      <c r="VJB26" s="12"/>
      <c r="VJC26" s="12"/>
      <c r="VJD26" s="12"/>
      <c r="VJE26" s="12"/>
      <c r="VJF26" s="12"/>
      <c r="VJG26" s="12"/>
      <c r="VJH26" s="12"/>
      <c r="VJI26" s="12"/>
      <c r="VJJ26" s="12"/>
      <c r="VJK26" s="12"/>
      <c r="VJL26" s="12"/>
      <c r="VJM26" s="12"/>
      <c r="VJN26" s="12"/>
      <c r="VJO26" s="12"/>
      <c r="VJP26" s="12"/>
      <c r="VJQ26" s="12"/>
      <c r="VJR26" s="12"/>
      <c r="VJS26" s="12"/>
      <c r="VJT26" s="12"/>
      <c r="VJU26" s="12"/>
      <c r="VJV26" s="12"/>
      <c r="VJW26" s="12"/>
      <c r="VJX26" s="12"/>
      <c r="VJY26" s="12"/>
      <c r="VJZ26" s="12"/>
      <c r="VKA26" s="12"/>
      <c r="VKB26" s="12"/>
      <c r="VKC26" s="12"/>
      <c r="VKD26" s="12"/>
      <c r="VKE26" s="12"/>
      <c r="VKF26" s="12"/>
      <c r="VKG26" s="12"/>
      <c r="VKH26" s="12"/>
      <c r="VKI26" s="12"/>
      <c r="VKJ26" s="12"/>
      <c r="VKK26" s="12"/>
      <c r="VKL26" s="12"/>
      <c r="VKM26" s="12"/>
      <c r="VKN26" s="12"/>
      <c r="VKO26" s="12"/>
      <c r="VKP26" s="12"/>
      <c r="VKQ26" s="12"/>
      <c r="VKR26" s="12"/>
      <c r="VKS26" s="12"/>
      <c r="VKT26" s="12"/>
      <c r="VKU26" s="12"/>
      <c r="VKV26" s="12"/>
      <c r="VKW26" s="12"/>
      <c r="VKX26" s="12"/>
      <c r="VKY26" s="12"/>
      <c r="VKZ26" s="12"/>
      <c r="VLA26" s="12"/>
      <c r="VLB26" s="12"/>
      <c r="VLC26" s="12"/>
      <c r="VLD26" s="12"/>
      <c r="VLE26" s="12"/>
      <c r="VLF26" s="12"/>
      <c r="VLG26" s="12"/>
      <c r="VLH26" s="12"/>
      <c r="VLI26" s="12"/>
      <c r="VLJ26" s="12"/>
      <c r="VLK26" s="12"/>
      <c r="VLL26" s="12"/>
      <c r="VLM26" s="12"/>
      <c r="VLN26" s="12"/>
      <c r="VLO26" s="12"/>
      <c r="VLP26" s="12"/>
      <c r="VLQ26" s="12"/>
      <c r="VLR26" s="12"/>
      <c r="VLS26" s="12"/>
      <c r="VLT26" s="12"/>
      <c r="VLU26" s="12"/>
      <c r="VLV26" s="12"/>
      <c r="VLW26" s="12"/>
      <c r="VLX26" s="12"/>
      <c r="VLY26" s="12"/>
      <c r="VLZ26" s="12"/>
      <c r="VMA26" s="12"/>
      <c r="VMB26" s="12"/>
      <c r="VMC26" s="12"/>
      <c r="VMD26" s="12"/>
      <c r="VME26" s="12"/>
      <c r="VMF26" s="12"/>
      <c r="VMG26" s="12"/>
      <c r="VMH26" s="12"/>
      <c r="VMI26" s="12"/>
      <c r="VMJ26" s="12"/>
      <c r="VMK26" s="12"/>
      <c r="VML26" s="12"/>
      <c r="VMM26" s="12"/>
      <c r="VMN26" s="12"/>
      <c r="VMO26" s="12"/>
      <c r="VMP26" s="12"/>
      <c r="VMQ26" s="12"/>
      <c r="VMR26" s="12"/>
      <c r="VMS26" s="12"/>
      <c r="VMT26" s="12"/>
      <c r="VMU26" s="12"/>
      <c r="VMV26" s="12"/>
      <c r="VMW26" s="12"/>
      <c r="VMX26" s="12"/>
      <c r="VMY26" s="12"/>
      <c r="VMZ26" s="12"/>
      <c r="VNA26" s="12"/>
      <c r="VNB26" s="12"/>
      <c r="VNC26" s="12"/>
      <c r="VND26" s="12"/>
      <c r="VNE26" s="12"/>
      <c r="VNF26" s="12"/>
      <c r="VNG26" s="12"/>
      <c r="VNH26" s="12"/>
      <c r="VNI26" s="12"/>
      <c r="VNJ26" s="12"/>
      <c r="VNK26" s="12"/>
      <c r="VNL26" s="12"/>
      <c r="VNM26" s="12"/>
      <c r="VNN26" s="12"/>
      <c r="VNO26" s="12"/>
      <c r="VNP26" s="12"/>
      <c r="VNQ26" s="12"/>
      <c r="VNR26" s="12"/>
      <c r="VNS26" s="12"/>
      <c r="VNT26" s="12"/>
      <c r="VNU26" s="12"/>
      <c r="VNV26" s="12"/>
      <c r="VNW26" s="12"/>
      <c r="VNX26" s="12"/>
      <c r="VNY26" s="12"/>
      <c r="VNZ26" s="12"/>
      <c r="VOA26" s="12"/>
      <c r="VOB26" s="12"/>
      <c r="VOC26" s="12"/>
      <c r="VOD26" s="12"/>
      <c r="VOE26" s="12"/>
      <c r="VOF26" s="12"/>
      <c r="VOG26" s="12"/>
      <c r="VOH26" s="12"/>
      <c r="VOI26" s="12"/>
      <c r="VOJ26" s="12"/>
      <c r="VOK26" s="12"/>
      <c r="VOL26" s="12"/>
      <c r="VOM26" s="12"/>
      <c r="VON26" s="12"/>
      <c r="VOO26" s="12"/>
      <c r="VOP26" s="12"/>
      <c r="VOQ26" s="12"/>
      <c r="VOR26" s="12"/>
      <c r="VOS26" s="12"/>
      <c r="VOT26" s="12"/>
      <c r="VOU26" s="12"/>
      <c r="VOV26" s="12"/>
      <c r="VOW26" s="12"/>
      <c r="VOX26" s="12"/>
      <c r="VOY26" s="12"/>
      <c r="VOZ26" s="12"/>
      <c r="VPA26" s="12"/>
      <c r="VPB26" s="12"/>
      <c r="VPC26" s="12"/>
      <c r="VPD26" s="12"/>
      <c r="VPE26" s="12"/>
      <c r="VPF26" s="12"/>
      <c r="VPG26" s="12"/>
      <c r="VPH26" s="12"/>
      <c r="VPI26" s="12"/>
      <c r="VPJ26" s="12"/>
      <c r="VPK26" s="12"/>
      <c r="VPL26" s="12"/>
      <c r="VPM26" s="12"/>
      <c r="VPN26" s="12"/>
      <c r="VPO26" s="12"/>
      <c r="VPP26" s="12"/>
      <c r="VPQ26" s="12"/>
      <c r="VPR26" s="12"/>
      <c r="VPS26" s="12"/>
      <c r="VPT26" s="12"/>
      <c r="VPU26" s="12"/>
      <c r="VPV26" s="12"/>
      <c r="VPW26" s="12"/>
      <c r="VPX26" s="12"/>
      <c r="VPY26" s="12"/>
      <c r="VPZ26" s="12"/>
      <c r="VQA26" s="12"/>
      <c r="VQB26" s="12"/>
      <c r="VQC26" s="12"/>
      <c r="VQD26" s="12"/>
      <c r="VQE26" s="12"/>
      <c r="VQF26" s="12"/>
      <c r="VQG26" s="12"/>
      <c r="VQH26" s="12"/>
      <c r="VQI26" s="12"/>
      <c r="VQJ26" s="12"/>
      <c r="VQK26" s="12"/>
      <c r="VQL26" s="12"/>
      <c r="VQM26" s="12"/>
      <c r="VQN26" s="12"/>
      <c r="VQO26" s="12"/>
      <c r="VQP26" s="12"/>
      <c r="VQQ26" s="12"/>
      <c r="VQR26" s="12"/>
      <c r="VQS26" s="12"/>
      <c r="VQT26" s="12"/>
      <c r="VQU26" s="12"/>
      <c r="VQV26" s="12"/>
      <c r="VQW26" s="12"/>
      <c r="VQX26" s="12"/>
      <c r="VQY26" s="12"/>
      <c r="VQZ26" s="12"/>
      <c r="VRA26" s="12"/>
      <c r="VRB26" s="12"/>
      <c r="VRC26" s="12"/>
      <c r="VRD26" s="12"/>
      <c r="VRE26" s="12"/>
      <c r="VRF26" s="12"/>
      <c r="VRG26" s="12"/>
      <c r="VRH26" s="12"/>
      <c r="VRI26" s="12"/>
      <c r="VRJ26" s="12"/>
      <c r="VRK26" s="12"/>
      <c r="VRL26" s="12"/>
      <c r="VRM26" s="12"/>
      <c r="VRN26" s="12"/>
      <c r="VRO26" s="12"/>
      <c r="VRP26" s="12"/>
      <c r="VRQ26" s="12"/>
      <c r="VRR26" s="12"/>
      <c r="VRS26" s="12"/>
      <c r="VRT26" s="12"/>
      <c r="VRU26" s="12"/>
      <c r="VRV26" s="12"/>
      <c r="VRW26" s="12"/>
      <c r="VRX26" s="12"/>
      <c r="VRY26" s="12"/>
      <c r="VRZ26" s="12"/>
      <c r="VSA26" s="12"/>
      <c r="VSB26" s="12"/>
      <c r="VSC26" s="12"/>
      <c r="VSD26" s="12"/>
      <c r="VSE26" s="12"/>
      <c r="VSF26" s="12"/>
      <c r="VSG26" s="12"/>
      <c r="VSH26" s="12"/>
      <c r="VSI26" s="12"/>
      <c r="VSJ26" s="12"/>
      <c r="VSK26" s="12"/>
      <c r="VSL26" s="12"/>
      <c r="VSM26" s="12"/>
      <c r="VSN26" s="12"/>
      <c r="VSO26" s="12"/>
      <c r="VSP26" s="12"/>
      <c r="VSQ26" s="12"/>
      <c r="VSR26" s="12"/>
      <c r="VSS26" s="12"/>
      <c r="VST26" s="12"/>
      <c r="VSU26" s="12"/>
      <c r="VSV26" s="12"/>
      <c r="VSW26" s="12"/>
      <c r="VSX26" s="12"/>
      <c r="VSY26" s="12"/>
      <c r="VSZ26" s="12"/>
      <c r="VTA26" s="12"/>
      <c r="VTB26" s="12"/>
      <c r="VTC26" s="12"/>
      <c r="VTD26" s="12"/>
      <c r="VTE26" s="12"/>
      <c r="VTF26" s="12"/>
      <c r="VTG26" s="12"/>
      <c r="VTH26" s="12"/>
      <c r="VTI26" s="12"/>
      <c r="VTJ26" s="12"/>
      <c r="VTK26" s="12"/>
      <c r="VTL26" s="12"/>
      <c r="VTM26" s="12"/>
      <c r="VTN26" s="12"/>
      <c r="VTO26" s="12"/>
      <c r="VTP26" s="12"/>
      <c r="VTQ26" s="12"/>
      <c r="VTR26" s="12"/>
      <c r="VTS26" s="12"/>
      <c r="VTT26" s="12"/>
      <c r="VTU26" s="12"/>
      <c r="VTV26" s="12"/>
      <c r="VTW26" s="12"/>
      <c r="VTX26" s="12"/>
      <c r="VTY26" s="12"/>
      <c r="VTZ26" s="12"/>
      <c r="VUA26" s="12"/>
      <c r="VUB26" s="12"/>
      <c r="VUC26" s="12"/>
      <c r="VUD26" s="12"/>
      <c r="VUE26" s="12"/>
      <c r="VUF26" s="12"/>
      <c r="VUG26" s="12"/>
      <c r="VUH26" s="12"/>
      <c r="VUI26" s="12"/>
      <c r="VUJ26" s="12"/>
      <c r="VUK26" s="12"/>
      <c r="VUL26" s="12"/>
      <c r="VUM26" s="12"/>
      <c r="VUN26" s="12"/>
      <c r="VUO26" s="12"/>
      <c r="VUP26" s="12"/>
      <c r="VUQ26" s="12"/>
      <c r="VUR26" s="12"/>
      <c r="VUS26" s="12"/>
      <c r="VUT26" s="12"/>
      <c r="VUU26" s="12"/>
      <c r="VUV26" s="12"/>
      <c r="VUW26" s="12"/>
      <c r="VUX26" s="12"/>
      <c r="VUY26" s="12"/>
      <c r="VUZ26" s="12"/>
      <c r="VVA26" s="12"/>
      <c r="VVB26" s="12"/>
      <c r="VVC26" s="12"/>
      <c r="VVD26" s="12"/>
      <c r="VVE26" s="12"/>
      <c r="VVF26" s="12"/>
      <c r="VVG26" s="12"/>
      <c r="VVH26" s="12"/>
      <c r="VVI26" s="12"/>
      <c r="VVJ26" s="12"/>
      <c r="VVK26" s="12"/>
      <c r="VVL26" s="12"/>
      <c r="VVM26" s="12"/>
      <c r="VVN26" s="12"/>
      <c r="VVO26" s="12"/>
      <c r="VVP26" s="12"/>
      <c r="VVQ26" s="12"/>
      <c r="VVR26" s="12"/>
      <c r="VVS26" s="12"/>
      <c r="VVT26" s="12"/>
      <c r="VVU26" s="12"/>
      <c r="VVV26" s="12"/>
      <c r="VVW26" s="12"/>
      <c r="VVX26" s="12"/>
      <c r="VVY26" s="12"/>
      <c r="VVZ26" s="12"/>
      <c r="VWA26" s="12"/>
      <c r="VWB26" s="12"/>
      <c r="VWC26" s="12"/>
      <c r="VWD26" s="12"/>
      <c r="VWE26" s="12"/>
      <c r="VWF26" s="12"/>
      <c r="VWG26" s="12"/>
      <c r="VWH26" s="12"/>
      <c r="VWI26" s="12"/>
      <c r="VWJ26" s="12"/>
      <c r="VWK26" s="12"/>
      <c r="VWL26" s="12"/>
      <c r="VWM26" s="12"/>
      <c r="VWN26" s="12"/>
      <c r="VWO26" s="12"/>
      <c r="VWP26" s="12"/>
      <c r="VWQ26" s="12"/>
      <c r="VWR26" s="12"/>
      <c r="VWS26" s="12"/>
      <c r="VWT26" s="12"/>
      <c r="VWU26" s="12"/>
      <c r="VWV26" s="12"/>
      <c r="VWW26" s="12"/>
      <c r="VWX26" s="12"/>
      <c r="VWY26" s="12"/>
      <c r="VWZ26" s="12"/>
      <c r="VXA26" s="12"/>
      <c r="VXB26" s="12"/>
      <c r="VXC26" s="12"/>
      <c r="VXD26" s="12"/>
      <c r="VXE26" s="12"/>
      <c r="VXF26" s="12"/>
      <c r="VXG26" s="12"/>
      <c r="VXH26" s="12"/>
      <c r="VXI26" s="12"/>
      <c r="VXJ26" s="12"/>
      <c r="VXK26" s="12"/>
      <c r="VXL26" s="12"/>
      <c r="VXM26" s="12"/>
      <c r="VXN26" s="12"/>
      <c r="VXO26" s="12"/>
      <c r="VXP26" s="12"/>
      <c r="VXQ26" s="12"/>
      <c r="VXR26" s="12"/>
      <c r="VXS26" s="12"/>
      <c r="VXT26" s="12"/>
      <c r="VXU26" s="12"/>
      <c r="VXV26" s="12"/>
      <c r="VXW26" s="12"/>
      <c r="VXX26" s="12"/>
      <c r="VXY26" s="12"/>
      <c r="VXZ26" s="12"/>
      <c r="VYA26" s="12"/>
      <c r="VYB26" s="12"/>
      <c r="VYC26" s="12"/>
      <c r="VYD26" s="12"/>
      <c r="VYE26" s="12"/>
      <c r="VYF26" s="12"/>
      <c r="VYG26" s="12"/>
      <c r="VYH26" s="12"/>
      <c r="VYI26" s="12"/>
      <c r="VYJ26" s="12"/>
      <c r="VYK26" s="12"/>
      <c r="VYL26" s="12"/>
      <c r="VYM26" s="12"/>
      <c r="VYN26" s="12"/>
      <c r="VYO26" s="12"/>
      <c r="VYP26" s="12"/>
      <c r="VYQ26" s="12"/>
      <c r="VYR26" s="12"/>
      <c r="VYS26" s="12"/>
      <c r="VYT26" s="12"/>
      <c r="VYU26" s="12"/>
      <c r="VYV26" s="12"/>
      <c r="VYW26" s="12"/>
      <c r="VYX26" s="12"/>
      <c r="VYY26" s="12"/>
      <c r="VYZ26" s="12"/>
      <c r="VZA26" s="12"/>
      <c r="VZB26" s="12"/>
      <c r="VZC26" s="12"/>
      <c r="VZD26" s="12"/>
      <c r="VZE26" s="12"/>
      <c r="VZF26" s="12"/>
      <c r="VZG26" s="12"/>
      <c r="VZH26" s="12"/>
      <c r="VZI26" s="12"/>
      <c r="VZJ26" s="12"/>
      <c r="VZK26" s="12"/>
      <c r="VZL26" s="12"/>
      <c r="VZM26" s="12"/>
      <c r="VZN26" s="12"/>
      <c r="VZO26" s="12"/>
      <c r="VZP26" s="12"/>
      <c r="VZQ26" s="12"/>
      <c r="VZR26" s="12"/>
      <c r="VZS26" s="12"/>
      <c r="VZT26" s="12"/>
      <c r="VZU26" s="12"/>
      <c r="VZV26" s="12"/>
      <c r="VZW26" s="12"/>
      <c r="VZX26" s="12"/>
      <c r="VZY26" s="12"/>
      <c r="VZZ26" s="12"/>
      <c r="WAA26" s="12"/>
      <c r="WAB26" s="12"/>
      <c r="WAC26" s="12"/>
      <c r="WAD26" s="12"/>
      <c r="WAE26" s="12"/>
      <c r="WAF26" s="12"/>
      <c r="WAG26" s="12"/>
      <c r="WAH26" s="12"/>
      <c r="WAI26" s="12"/>
      <c r="WAJ26" s="12"/>
      <c r="WAK26" s="12"/>
      <c r="WAL26" s="12"/>
      <c r="WAM26" s="12"/>
      <c r="WAN26" s="12"/>
      <c r="WAO26" s="12"/>
      <c r="WAP26" s="12"/>
      <c r="WAQ26" s="12"/>
      <c r="WAR26" s="12"/>
      <c r="WAS26" s="12"/>
      <c r="WAT26" s="12"/>
      <c r="WAU26" s="12"/>
      <c r="WAV26" s="12"/>
      <c r="WAW26" s="12"/>
      <c r="WAX26" s="12"/>
      <c r="WAY26" s="12"/>
      <c r="WAZ26" s="12"/>
      <c r="WBA26" s="12"/>
      <c r="WBB26" s="12"/>
      <c r="WBC26" s="12"/>
      <c r="WBD26" s="12"/>
      <c r="WBE26" s="12"/>
      <c r="WBF26" s="12"/>
      <c r="WBG26" s="12"/>
      <c r="WBH26" s="12"/>
      <c r="WBI26" s="12"/>
      <c r="WBJ26" s="12"/>
      <c r="WBK26" s="12"/>
      <c r="WBL26" s="12"/>
      <c r="WBM26" s="12"/>
      <c r="WBN26" s="12"/>
      <c r="WBO26" s="12"/>
      <c r="WBP26" s="12"/>
      <c r="WBQ26" s="12"/>
      <c r="WBR26" s="12"/>
      <c r="WBS26" s="12"/>
      <c r="WBT26" s="12"/>
      <c r="WBU26" s="12"/>
      <c r="WBV26" s="12"/>
      <c r="WBW26" s="12"/>
      <c r="WBX26" s="12"/>
      <c r="WBY26" s="12"/>
      <c r="WBZ26" s="12"/>
      <c r="WCA26" s="12"/>
      <c r="WCB26" s="12"/>
      <c r="WCC26" s="12"/>
      <c r="WCD26" s="12"/>
      <c r="WCE26" s="12"/>
      <c r="WCF26" s="12"/>
      <c r="WCG26" s="12"/>
      <c r="WCH26" s="12"/>
      <c r="WCI26" s="12"/>
      <c r="WCJ26" s="12"/>
      <c r="WCK26" s="12"/>
      <c r="WCL26" s="12"/>
      <c r="WCM26" s="12"/>
      <c r="WCN26" s="12"/>
      <c r="WCO26" s="12"/>
      <c r="WCP26" s="12"/>
      <c r="WCQ26" s="12"/>
      <c r="WCR26" s="12"/>
      <c r="WCS26" s="12"/>
      <c r="WCT26" s="12"/>
      <c r="WCU26" s="12"/>
      <c r="WCV26" s="12"/>
      <c r="WCW26" s="12"/>
      <c r="WCX26" s="12"/>
      <c r="WCY26" s="12"/>
      <c r="WCZ26" s="12"/>
      <c r="WDA26" s="12"/>
      <c r="WDB26" s="12"/>
      <c r="WDC26" s="12"/>
      <c r="WDD26" s="12"/>
      <c r="WDE26" s="12"/>
      <c r="WDF26" s="12"/>
      <c r="WDG26" s="12"/>
      <c r="WDH26" s="12"/>
      <c r="WDI26" s="12"/>
      <c r="WDJ26" s="12"/>
      <c r="WDK26" s="12"/>
      <c r="WDL26" s="12"/>
      <c r="WDM26" s="12"/>
      <c r="WDN26" s="12"/>
      <c r="WDO26" s="12"/>
      <c r="WDP26" s="12"/>
      <c r="WDQ26" s="12"/>
      <c r="WDR26" s="12"/>
      <c r="WDS26" s="12"/>
      <c r="WDT26" s="12"/>
      <c r="WDU26" s="12"/>
      <c r="WDV26" s="12"/>
      <c r="WDW26" s="12"/>
      <c r="WDX26" s="12"/>
      <c r="WDY26" s="12"/>
      <c r="WDZ26" s="12"/>
      <c r="WEA26" s="12"/>
      <c r="WEB26" s="12"/>
      <c r="WEC26" s="12"/>
      <c r="WED26" s="12"/>
      <c r="WEE26" s="12"/>
      <c r="WEF26" s="12"/>
      <c r="WEG26" s="12"/>
      <c r="WEH26" s="12"/>
      <c r="WEI26" s="12"/>
      <c r="WEJ26" s="12"/>
      <c r="WEK26" s="12"/>
      <c r="WEL26" s="12"/>
      <c r="WEM26" s="12"/>
      <c r="WEN26" s="12"/>
      <c r="WEO26" s="12"/>
      <c r="WEP26" s="12"/>
      <c r="WEQ26" s="12"/>
      <c r="WER26" s="12"/>
      <c r="WES26" s="12"/>
      <c r="WET26" s="12"/>
      <c r="WEU26" s="12"/>
      <c r="WEV26" s="12"/>
      <c r="WEW26" s="12"/>
      <c r="WEX26" s="12"/>
      <c r="WEY26" s="12"/>
      <c r="WEZ26" s="12"/>
      <c r="WFA26" s="12"/>
      <c r="WFB26" s="12"/>
      <c r="WFC26" s="12"/>
      <c r="WFD26" s="12"/>
      <c r="WFE26" s="12"/>
      <c r="WFF26" s="12"/>
      <c r="WFG26" s="12"/>
      <c r="WFH26" s="12"/>
      <c r="WFI26" s="12"/>
      <c r="WFJ26" s="12"/>
      <c r="WFK26" s="12"/>
      <c r="WFL26" s="12"/>
      <c r="WFM26" s="12"/>
      <c r="WFN26" s="12"/>
      <c r="WFO26" s="12"/>
      <c r="WFP26" s="12"/>
      <c r="WFQ26" s="12"/>
      <c r="WFR26" s="12"/>
      <c r="WFS26" s="12"/>
      <c r="WFT26" s="12"/>
      <c r="WFU26" s="12"/>
      <c r="WFV26" s="12"/>
      <c r="WFW26" s="12"/>
      <c r="WFX26" s="12"/>
      <c r="WFY26" s="12"/>
      <c r="WFZ26" s="12"/>
      <c r="WGA26" s="12"/>
      <c r="WGB26" s="12"/>
      <c r="WGC26" s="12"/>
      <c r="WGD26" s="12"/>
      <c r="WGE26" s="12"/>
      <c r="WGF26" s="12"/>
      <c r="WGG26" s="12"/>
      <c r="WGH26" s="12"/>
      <c r="WGI26" s="12"/>
      <c r="WGJ26" s="12"/>
      <c r="WGK26" s="12"/>
      <c r="WGL26" s="12"/>
      <c r="WGM26" s="12"/>
      <c r="WGN26" s="12"/>
      <c r="WGO26" s="12"/>
      <c r="WGP26" s="12"/>
      <c r="WGQ26" s="12"/>
      <c r="WGR26" s="12"/>
      <c r="WGS26" s="12"/>
      <c r="WGT26" s="12"/>
      <c r="WGU26" s="12"/>
      <c r="WGV26" s="12"/>
      <c r="WGW26" s="12"/>
      <c r="WGX26" s="12"/>
      <c r="WGY26" s="12"/>
      <c r="WGZ26" s="12"/>
      <c r="WHA26" s="12"/>
      <c r="WHB26" s="12"/>
      <c r="WHC26" s="12"/>
      <c r="WHD26" s="12"/>
      <c r="WHE26" s="12"/>
      <c r="WHF26" s="12"/>
      <c r="WHG26" s="12"/>
      <c r="WHH26" s="12"/>
      <c r="WHI26" s="12"/>
      <c r="WHJ26" s="12"/>
      <c r="WHK26" s="12"/>
      <c r="WHL26" s="12"/>
      <c r="WHM26" s="12"/>
      <c r="WHN26" s="12"/>
      <c r="WHO26" s="12"/>
      <c r="WHP26" s="12"/>
      <c r="WHQ26" s="12"/>
      <c r="WHR26" s="12"/>
      <c r="WHS26" s="12"/>
      <c r="WHT26" s="12"/>
      <c r="WHU26" s="12"/>
      <c r="WHV26" s="12"/>
      <c r="WHW26" s="12"/>
      <c r="WHX26" s="12"/>
      <c r="WHY26" s="12"/>
      <c r="WHZ26" s="12"/>
      <c r="WIA26" s="12"/>
      <c r="WIB26" s="12"/>
      <c r="WIC26" s="12"/>
      <c r="WID26" s="12"/>
      <c r="WIE26" s="12"/>
      <c r="WIF26" s="12"/>
      <c r="WIG26" s="12"/>
      <c r="WIH26" s="12"/>
      <c r="WII26" s="12"/>
      <c r="WIJ26" s="12"/>
      <c r="WIK26" s="12"/>
      <c r="WIL26" s="12"/>
      <c r="WIM26" s="12"/>
      <c r="WIN26" s="12"/>
      <c r="WIO26" s="12"/>
      <c r="WIP26" s="12"/>
      <c r="WIQ26" s="12"/>
      <c r="WIR26" s="12"/>
      <c r="WIS26" s="12"/>
      <c r="WIT26" s="12"/>
      <c r="WIU26" s="12"/>
      <c r="WIV26" s="12"/>
      <c r="WIW26" s="12"/>
      <c r="WIX26" s="12"/>
      <c r="WIY26" s="12"/>
      <c r="WIZ26" s="12"/>
      <c r="WJA26" s="12"/>
      <c r="WJB26" s="12"/>
      <c r="WJC26" s="12"/>
      <c r="WJD26" s="12"/>
      <c r="WJE26" s="12"/>
      <c r="WJF26" s="12"/>
      <c r="WJG26" s="12"/>
      <c r="WJH26" s="12"/>
      <c r="WJI26" s="12"/>
      <c r="WJJ26" s="12"/>
      <c r="WJK26" s="12"/>
      <c r="WJL26" s="12"/>
      <c r="WJM26" s="12"/>
      <c r="WJN26" s="12"/>
      <c r="WJO26" s="12"/>
      <c r="WJP26" s="12"/>
      <c r="WJQ26" s="12"/>
      <c r="WJR26" s="12"/>
      <c r="WJS26" s="12"/>
      <c r="WJT26" s="12"/>
      <c r="WJU26" s="12"/>
      <c r="WJV26" s="12"/>
      <c r="WJW26" s="12"/>
      <c r="WJX26" s="12"/>
      <c r="WJY26" s="12"/>
      <c r="WJZ26" s="12"/>
      <c r="WKA26" s="12"/>
      <c r="WKB26" s="12"/>
      <c r="WKC26" s="12"/>
      <c r="WKD26" s="12"/>
      <c r="WKE26" s="12"/>
      <c r="WKF26" s="12"/>
      <c r="WKG26" s="12"/>
      <c r="WKH26" s="12"/>
      <c r="WKI26" s="12"/>
      <c r="WKJ26" s="12"/>
      <c r="WKK26" s="12"/>
      <c r="WKL26" s="12"/>
      <c r="WKM26" s="12"/>
      <c r="WKN26" s="12"/>
      <c r="WKO26" s="12"/>
      <c r="WKP26" s="12"/>
      <c r="WKQ26" s="12"/>
      <c r="WKR26" s="12"/>
      <c r="WKS26" s="12"/>
      <c r="WKT26" s="12"/>
      <c r="WKU26" s="12"/>
      <c r="WKV26" s="12"/>
      <c r="WKW26" s="12"/>
      <c r="WKX26" s="12"/>
      <c r="WKY26" s="12"/>
      <c r="WKZ26" s="12"/>
      <c r="WLA26" s="12"/>
      <c r="WLB26" s="12"/>
      <c r="WLC26" s="12"/>
      <c r="WLD26" s="12"/>
      <c r="WLE26" s="12"/>
      <c r="WLF26" s="12"/>
      <c r="WLG26" s="12"/>
      <c r="WLH26" s="12"/>
      <c r="WLI26" s="12"/>
      <c r="WLJ26" s="12"/>
      <c r="WLK26" s="12"/>
      <c r="WLL26" s="12"/>
      <c r="WLM26" s="12"/>
      <c r="WLN26" s="12"/>
      <c r="WLO26" s="12"/>
      <c r="WLP26" s="12"/>
      <c r="WLQ26" s="12"/>
      <c r="WLR26" s="12"/>
      <c r="WLS26" s="12"/>
      <c r="WLT26" s="12"/>
      <c r="WLU26" s="12"/>
      <c r="WLV26" s="12"/>
      <c r="WLW26" s="12"/>
      <c r="WLX26" s="12"/>
      <c r="WLY26" s="12"/>
      <c r="WLZ26" s="12"/>
      <c r="WMA26" s="12"/>
      <c r="WMB26" s="12"/>
      <c r="WMC26" s="12"/>
      <c r="WMD26" s="12"/>
      <c r="WME26" s="12"/>
      <c r="WMF26" s="12"/>
      <c r="WMG26" s="12"/>
      <c r="WMH26" s="12"/>
      <c r="WMI26" s="12"/>
      <c r="WMJ26" s="12"/>
      <c r="WMK26" s="12"/>
      <c r="WML26" s="12"/>
      <c r="WMM26" s="12"/>
      <c r="WMN26" s="12"/>
      <c r="WMO26" s="12"/>
      <c r="WMP26" s="12"/>
      <c r="WMQ26" s="12"/>
      <c r="WMR26" s="12"/>
      <c r="WMS26" s="12"/>
      <c r="WMT26" s="12"/>
      <c r="WMU26" s="12"/>
      <c r="WMV26" s="12"/>
      <c r="WMW26" s="12"/>
      <c r="WMX26" s="12"/>
      <c r="WMY26" s="12"/>
      <c r="WMZ26" s="12"/>
      <c r="WNA26" s="12"/>
      <c r="WNB26" s="12"/>
      <c r="WNC26" s="12"/>
      <c r="WND26" s="12"/>
      <c r="WNE26" s="12"/>
      <c r="WNF26" s="12"/>
      <c r="WNG26" s="12"/>
      <c r="WNH26" s="12"/>
      <c r="WNI26" s="12"/>
      <c r="WNJ26" s="12"/>
      <c r="WNK26" s="12"/>
      <c r="WNL26" s="12"/>
      <c r="WNM26" s="12"/>
      <c r="WNN26" s="12"/>
      <c r="WNO26" s="12"/>
      <c r="WNP26" s="12"/>
      <c r="WNQ26" s="12"/>
      <c r="WNR26" s="12"/>
      <c r="WNS26" s="12"/>
      <c r="WNT26" s="12"/>
      <c r="WNU26" s="12"/>
      <c r="WNV26" s="12"/>
      <c r="WNW26" s="12"/>
      <c r="WNX26" s="12"/>
      <c r="WNY26" s="12"/>
      <c r="WNZ26" s="12"/>
      <c r="WOA26" s="12"/>
      <c r="WOB26" s="12"/>
      <c r="WOC26" s="12"/>
      <c r="WOD26" s="12"/>
      <c r="WOE26" s="12"/>
      <c r="WOF26" s="12"/>
      <c r="WOG26" s="12"/>
      <c r="WOH26" s="12"/>
      <c r="WOI26" s="12"/>
      <c r="WOJ26" s="12"/>
      <c r="WOK26" s="12"/>
      <c r="WOL26" s="12"/>
      <c r="WOM26" s="12"/>
      <c r="WON26" s="12"/>
      <c r="WOO26" s="12"/>
      <c r="WOP26" s="12"/>
      <c r="WOQ26" s="12"/>
      <c r="WOR26" s="12"/>
      <c r="WOS26" s="12"/>
      <c r="WOT26" s="12"/>
      <c r="WOU26" s="12"/>
      <c r="WOV26" s="12"/>
      <c r="WOW26" s="12"/>
      <c r="WOX26" s="12"/>
      <c r="WOY26" s="12"/>
      <c r="WOZ26" s="12"/>
      <c r="WPA26" s="12"/>
      <c r="WPB26" s="12"/>
      <c r="WPC26" s="12"/>
      <c r="WPD26" s="12"/>
      <c r="WPE26" s="12"/>
      <c r="WPF26" s="12"/>
      <c r="WPG26" s="12"/>
      <c r="WPH26" s="12"/>
      <c r="WPI26" s="12"/>
      <c r="WPJ26" s="12"/>
      <c r="WPK26" s="12"/>
      <c r="WPL26" s="12"/>
      <c r="WPM26" s="12"/>
      <c r="WPN26" s="12"/>
      <c r="WPO26" s="12"/>
      <c r="WPP26" s="12"/>
      <c r="WPQ26" s="12"/>
      <c r="WPR26" s="12"/>
      <c r="WPS26" s="12"/>
      <c r="WPT26" s="12"/>
      <c r="WPU26" s="12"/>
      <c r="WPV26" s="12"/>
      <c r="WPW26" s="12"/>
      <c r="WPX26" s="12"/>
      <c r="WPY26" s="12"/>
      <c r="WPZ26" s="12"/>
      <c r="WQA26" s="12"/>
      <c r="WQB26" s="12"/>
      <c r="WQC26" s="12"/>
      <c r="WQD26" s="12"/>
      <c r="WQE26" s="12"/>
      <c r="WQF26" s="12"/>
      <c r="WQG26" s="12"/>
      <c r="WQH26" s="12"/>
      <c r="WQI26" s="12"/>
      <c r="WQJ26" s="12"/>
      <c r="WQK26" s="12"/>
      <c r="WQL26" s="12"/>
      <c r="WQM26" s="12"/>
      <c r="WQN26" s="12"/>
      <c r="WQO26" s="12"/>
      <c r="WQP26" s="12"/>
      <c r="WQQ26" s="12"/>
      <c r="WQR26" s="12"/>
      <c r="WQS26" s="12"/>
      <c r="WQT26" s="12"/>
      <c r="WQU26" s="12"/>
      <c r="WQV26" s="12"/>
      <c r="WQW26" s="12"/>
      <c r="WQX26" s="12"/>
      <c r="WQY26" s="12"/>
      <c r="WQZ26" s="12"/>
      <c r="WRA26" s="12"/>
      <c r="WRB26" s="12"/>
      <c r="WRC26" s="12"/>
      <c r="WRD26" s="12"/>
      <c r="WRE26" s="12"/>
      <c r="WRF26" s="12"/>
      <c r="WRG26" s="12"/>
      <c r="WRH26" s="12"/>
      <c r="WRI26" s="12"/>
      <c r="WRJ26" s="12"/>
      <c r="WRK26" s="12"/>
      <c r="WRL26" s="12"/>
      <c r="WRM26" s="12"/>
      <c r="WRN26" s="12"/>
      <c r="WRO26" s="12"/>
      <c r="WRP26" s="12"/>
      <c r="WRQ26" s="12"/>
      <c r="WRR26" s="12"/>
      <c r="WRS26" s="12"/>
      <c r="WRT26" s="12"/>
      <c r="WRU26" s="12"/>
      <c r="WRV26" s="12"/>
      <c r="WRW26" s="12"/>
      <c r="WRX26" s="12"/>
      <c r="WRY26" s="12"/>
      <c r="WRZ26" s="12"/>
      <c r="WSA26" s="12"/>
      <c r="WSB26" s="12"/>
      <c r="WSC26" s="12"/>
      <c r="WSD26" s="12"/>
      <c r="WSE26" s="12"/>
      <c r="WSF26" s="12"/>
      <c r="WSG26" s="12"/>
      <c r="WSH26" s="12"/>
      <c r="WSI26" s="12"/>
      <c r="WSJ26" s="12"/>
      <c r="WSK26" s="12"/>
      <c r="WSL26" s="12"/>
      <c r="WSM26" s="12"/>
      <c r="WSN26" s="12"/>
      <c r="WSO26" s="12"/>
      <c r="WSP26" s="12"/>
      <c r="WSQ26" s="12"/>
      <c r="WSR26" s="12"/>
      <c r="WSS26" s="12"/>
      <c r="WST26" s="12"/>
      <c r="WSU26" s="12"/>
      <c r="WSV26" s="12"/>
      <c r="WSW26" s="12"/>
      <c r="WSX26" s="12"/>
      <c r="WSY26" s="12"/>
      <c r="WSZ26" s="12"/>
      <c r="WTA26" s="12"/>
      <c r="WTB26" s="12"/>
      <c r="WTC26" s="12"/>
      <c r="WTD26" s="12"/>
      <c r="WTE26" s="12"/>
      <c r="WTF26" s="12"/>
      <c r="WTG26" s="12"/>
      <c r="WTH26" s="12"/>
      <c r="WTI26" s="12"/>
      <c r="WTJ26" s="12"/>
      <c r="WTK26" s="12"/>
      <c r="WTL26" s="12"/>
      <c r="WTM26" s="12"/>
      <c r="WTN26" s="12"/>
      <c r="WTO26" s="12"/>
      <c r="WTP26" s="12"/>
      <c r="WTQ26" s="12"/>
      <c r="WTR26" s="12"/>
      <c r="WTS26" s="12"/>
      <c r="WTT26" s="12"/>
      <c r="WTU26" s="12"/>
      <c r="WTV26" s="12"/>
      <c r="WTW26" s="12"/>
      <c r="WTX26" s="12"/>
      <c r="WTY26" s="12"/>
      <c r="WTZ26" s="12"/>
      <c r="WUA26" s="12"/>
      <c r="WUB26" s="12"/>
      <c r="WUC26" s="12"/>
      <c r="WUD26" s="12"/>
      <c r="WUE26" s="12"/>
      <c r="WUF26" s="12"/>
      <c r="WUG26" s="12"/>
      <c r="WUH26" s="12"/>
      <c r="WUI26" s="12"/>
      <c r="WUJ26" s="12"/>
      <c r="WUK26" s="12"/>
      <c r="WUL26" s="12"/>
      <c r="WUM26" s="12"/>
      <c r="WUN26" s="12"/>
      <c r="WUO26" s="12"/>
      <c r="WUP26" s="12"/>
      <c r="WUQ26" s="12"/>
      <c r="WUR26" s="12"/>
      <c r="WUS26" s="12"/>
      <c r="WUT26" s="12"/>
      <c r="WUU26" s="12"/>
      <c r="WUV26" s="12"/>
      <c r="WUW26" s="12"/>
      <c r="WUX26" s="12"/>
      <c r="WUY26" s="12"/>
      <c r="WUZ26" s="12"/>
      <c r="WVA26" s="12"/>
      <c r="WVB26" s="12"/>
      <c r="WVC26" s="12"/>
      <c r="WVD26" s="12"/>
      <c r="WVE26" s="12"/>
      <c r="WVF26" s="12"/>
      <c r="WVG26" s="12"/>
      <c r="WVH26" s="12"/>
      <c r="WVI26" s="12"/>
      <c r="WVJ26" s="12"/>
      <c r="WVK26" s="12"/>
      <c r="WVL26" s="12"/>
      <c r="WVM26" s="12"/>
      <c r="WVN26" s="12"/>
      <c r="WVO26" s="12"/>
      <c r="WVP26" s="12"/>
      <c r="WVQ26" s="12"/>
      <c r="WVR26" s="12"/>
      <c r="WVS26" s="12"/>
      <c r="WVT26" s="12"/>
      <c r="WVU26" s="12"/>
      <c r="WVV26" s="12"/>
      <c r="WVW26" s="12"/>
      <c r="WVX26" s="12"/>
      <c r="WVY26" s="12"/>
      <c r="WVZ26" s="12"/>
      <c r="WWA26" s="12"/>
      <c r="WWB26" s="12"/>
      <c r="WWC26" s="12"/>
      <c r="WWD26" s="12"/>
      <c r="WWE26" s="12"/>
      <c r="WWF26" s="12"/>
      <c r="WWG26" s="12"/>
      <c r="WWH26" s="12"/>
      <c r="WWI26" s="12"/>
      <c r="WWJ26" s="12"/>
      <c r="WWK26" s="12"/>
      <c r="WWL26" s="12"/>
      <c r="WWM26" s="12"/>
      <c r="WWN26" s="12"/>
      <c r="WWO26" s="12"/>
      <c r="WWP26" s="12"/>
      <c r="WWQ26" s="12"/>
      <c r="WWR26" s="12"/>
      <c r="WWS26" s="12"/>
      <c r="WWT26" s="12"/>
      <c r="WWU26" s="12"/>
      <c r="WWV26" s="12"/>
      <c r="WWW26" s="12"/>
      <c r="WWX26" s="12"/>
      <c r="WWY26" s="12"/>
      <c r="WWZ26" s="12"/>
      <c r="WXA26" s="12"/>
      <c r="WXB26" s="12"/>
      <c r="WXC26" s="12"/>
      <c r="WXD26" s="12"/>
      <c r="WXE26" s="12"/>
      <c r="WXF26" s="12"/>
      <c r="WXG26" s="12"/>
      <c r="WXH26" s="12"/>
      <c r="WXI26" s="12"/>
      <c r="WXJ26" s="12"/>
      <c r="WXK26" s="12"/>
      <c r="WXL26" s="12"/>
      <c r="WXM26" s="12"/>
      <c r="WXN26" s="12"/>
      <c r="WXO26" s="12"/>
      <c r="WXP26" s="12"/>
      <c r="WXQ26" s="12"/>
      <c r="WXR26" s="12"/>
      <c r="WXS26" s="12"/>
      <c r="WXT26" s="12"/>
      <c r="WXU26" s="12"/>
      <c r="WXV26" s="12"/>
      <c r="WXW26" s="12"/>
      <c r="WXX26" s="12"/>
      <c r="WXY26" s="12"/>
      <c r="WXZ26" s="12"/>
      <c r="WYA26" s="12"/>
      <c r="WYB26" s="12"/>
      <c r="WYC26" s="12"/>
      <c r="WYD26" s="12"/>
      <c r="WYE26" s="12"/>
      <c r="WYF26" s="12"/>
      <c r="WYG26" s="12"/>
      <c r="WYH26" s="12"/>
      <c r="WYI26" s="12"/>
      <c r="WYJ26" s="12"/>
      <c r="WYK26" s="12"/>
      <c r="WYL26" s="12"/>
      <c r="WYM26" s="12"/>
      <c r="WYN26" s="12"/>
      <c r="WYO26" s="12"/>
      <c r="WYP26" s="12"/>
      <c r="WYQ26" s="12"/>
      <c r="WYR26" s="12"/>
      <c r="WYS26" s="12"/>
      <c r="WYT26" s="12"/>
      <c r="WYU26" s="12"/>
      <c r="WYV26" s="12"/>
      <c r="WYW26" s="12"/>
      <c r="WYX26" s="12"/>
      <c r="WYY26" s="12"/>
      <c r="WYZ26" s="12"/>
      <c r="WZA26" s="12"/>
      <c r="WZB26" s="12"/>
      <c r="WZC26" s="12"/>
      <c r="WZD26" s="12"/>
      <c r="WZE26" s="12"/>
      <c r="WZF26" s="12"/>
      <c r="WZG26" s="12"/>
      <c r="WZH26" s="12"/>
      <c r="WZI26" s="12"/>
      <c r="WZJ26" s="12"/>
      <c r="WZK26" s="12"/>
      <c r="WZL26" s="12"/>
      <c r="WZM26" s="12"/>
      <c r="WZN26" s="12"/>
      <c r="WZO26" s="12"/>
      <c r="WZP26" s="12"/>
      <c r="WZQ26" s="12"/>
      <c r="WZR26" s="12"/>
      <c r="WZS26" s="12"/>
      <c r="WZT26" s="12"/>
      <c r="WZU26" s="12"/>
      <c r="WZV26" s="12"/>
      <c r="WZW26" s="12"/>
      <c r="WZX26" s="12"/>
      <c r="WZY26" s="12"/>
      <c r="WZZ26" s="12"/>
      <c r="XAA26" s="12"/>
      <c r="XAB26" s="12"/>
      <c r="XAC26" s="12"/>
      <c r="XAD26" s="12"/>
      <c r="XAE26" s="12"/>
      <c r="XAF26" s="12"/>
      <c r="XAG26" s="12"/>
      <c r="XAH26" s="12"/>
      <c r="XAI26" s="12"/>
      <c r="XAJ26" s="12"/>
      <c r="XAK26" s="12"/>
      <c r="XAL26" s="12"/>
      <c r="XAM26" s="12"/>
      <c r="XAN26" s="12"/>
      <c r="XAO26" s="12"/>
      <c r="XAP26" s="12"/>
      <c r="XAQ26" s="12"/>
      <c r="XAR26" s="12"/>
      <c r="XAS26" s="12"/>
      <c r="XAT26" s="12"/>
      <c r="XAU26" s="12"/>
      <c r="XAV26" s="12"/>
      <c r="XAW26" s="12"/>
      <c r="XAX26" s="12"/>
      <c r="XAY26" s="12"/>
      <c r="XAZ26" s="12"/>
      <c r="XBA26" s="12"/>
      <c r="XBB26" s="12"/>
      <c r="XBC26" s="12"/>
      <c r="XBD26" s="12"/>
      <c r="XBE26" s="12"/>
      <c r="XBF26" s="12"/>
      <c r="XBG26" s="12"/>
      <c r="XBH26" s="12"/>
      <c r="XBI26" s="12"/>
      <c r="XBJ26" s="12"/>
      <c r="XBK26" s="12"/>
      <c r="XBL26" s="12"/>
      <c r="XBM26" s="12"/>
      <c r="XBN26" s="12"/>
      <c r="XBO26" s="12"/>
      <c r="XBP26" s="12"/>
      <c r="XBQ26" s="12"/>
      <c r="XBR26" s="12"/>
      <c r="XBS26" s="12"/>
      <c r="XBT26" s="12"/>
      <c r="XBU26" s="12"/>
      <c r="XBV26" s="12"/>
      <c r="XBW26" s="12"/>
      <c r="XBX26" s="12"/>
      <c r="XBY26" s="12"/>
      <c r="XBZ26" s="12"/>
      <c r="XCA26" s="12"/>
      <c r="XCB26" s="12"/>
      <c r="XCC26" s="12"/>
      <c r="XCD26" s="12"/>
      <c r="XCE26" s="12"/>
      <c r="XCF26" s="12"/>
      <c r="XCG26" s="12"/>
      <c r="XCH26" s="12"/>
      <c r="XCI26" s="12"/>
      <c r="XCJ26" s="12"/>
      <c r="XCK26" s="12"/>
      <c r="XCL26" s="12"/>
      <c r="XCM26" s="12"/>
      <c r="XCN26" s="12"/>
      <c r="XCO26" s="12"/>
      <c r="XCP26" s="12"/>
      <c r="XCQ26" s="12"/>
      <c r="XCR26" s="12"/>
      <c r="XCS26" s="12"/>
      <c r="XCT26" s="12"/>
      <c r="XCU26" s="12"/>
      <c r="XCV26" s="12"/>
      <c r="XCW26" s="12"/>
      <c r="XCX26" s="12"/>
      <c r="XCY26" s="12"/>
      <c r="XCZ26" s="12"/>
      <c r="XDA26" s="12"/>
      <c r="XDB26" s="12"/>
      <c r="XDC26" s="12"/>
      <c r="XDD26" s="12"/>
      <c r="XDE26" s="12"/>
      <c r="XDF26" s="12"/>
      <c r="XDG26" s="12"/>
      <c r="XDH26" s="12"/>
      <c r="XDI26" s="12"/>
      <c r="XDJ26" s="12"/>
      <c r="XDK26" s="12"/>
      <c r="XDL26" s="12"/>
      <c r="XDM26" s="12"/>
      <c r="XDN26" s="12"/>
      <c r="XDO26" s="12"/>
      <c r="XDP26" s="12"/>
      <c r="XDQ26" s="12"/>
      <c r="XDR26" s="12"/>
      <c r="XDS26" s="12"/>
      <c r="XDT26" s="12"/>
      <c r="XDU26" s="12"/>
      <c r="XDV26" s="12"/>
      <c r="XDW26" s="12"/>
      <c r="XDX26" s="12"/>
      <c r="XDY26" s="12"/>
      <c r="XDZ26" s="12"/>
      <c r="XEA26" s="12"/>
      <c r="XEB26" s="12"/>
      <c r="XEC26" s="12"/>
      <c r="XED26" s="12"/>
      <c r="XEE26" s="12"/>
      <c r="XEF26" s="12"/>
      <c r="XEG26" s="12"/>
      <c r="XEH26" s="12"/>
      <c r="XEI26" s="12"/>
      <c r="XEJ26" s="12"/>
      <c r="XEK26" s="12"/>
      <c r="XEL26" s="12"/>
      <c r="XEM26" s="12"/>
      <c r="XEN26" s="12"/>
      <c r="XEO26" s="12"/>
      <c r="XEP26" s="12"/>
      <c r="XEQ26" s="12"/>
      <c r="XER26" s="12"/>
      <c r="XES26" s="12"/>
      <c r="XET26" s="12"/>
      <c r="XEU26" s="12"/>
      <c r="XEV26" s="12"/>
      <c r="XEW26" s="12"/>
      <c r="XEX26" s="12"/>
      <c r="XEY26" s="12"/>
      <c r="XEZ26" s="12"/>
      <c r="XFA26" s="12"/>
      <c r="XFB26" s="12"/>
      <c r="XFC26" s="12"/>
      <c r="XFD26" s="17"/>
    </row>
    <row r="27" spans="1:4">
      <c r="A27" s="5">
        <v>26</v>
      </c>
      <c r="B27" s="9" t="s">
        <v>16391</v>
      </c>
      <c r="C27" s="4" t="s">
        <v>16389</v>
      </c>
      <c r="D27" s="6" t="s">
        <v>16417</v>
      </c>
    </row>
    <row r="28" spans="1:16384">
      <c r="A28" s="5">
        <v>27</v>
      </c>
      <c r="B28" s="10" t="s">
        <v>16418</v>
      </c>
      <c r="C28" s="10" t="s">
        <v>16404</v>
      </c>
      <c r="D28" s="11" t="s">
        <v>16419</v>
      </c>
      <c r="E28" s="14" t="s">
        <v>16420</v>
      </c>
      <c r="F28" s="10" t="s">
        <v>16421</v>
      </c>
      <c r="G28" s="10" t="s">
        <v>16422</v>
      </c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  <c r="EG28" s="10"/>
      <c r="EH28" s="10"/>
      <c r="EI28" s="10"/>
      <c r="EJ28" s="10"/>
      <c r="EK28" s="10"/>
      <c r="EL28" s="10"/>
      <c r="EM28" s="10"/>
      <c r="EN28" s="10"/>
      <c r="EO28" s="10"/>
      <c r="EP28" s="10"/>
      <c r="EQ28" s="10"/>
      <c r="ER28" s="10"/>
      <c r="ES28" s="10"/>
      <c r="ET28" s="10"/>
      <c r="EU28" s="10"/>
      <c r="EV28" s="10"/>
      <c r="EW28" s="10"/>
      <c r="EX28" s="10"/>
      <c r="EY28" s="10"/>
      <c r="EZ28" s="10"/>
      <c r="FA28" s="10"/>
      <c r="FB28" s="10"/>
      <c r="FC28" s="10"/>
      <c r="FD28" s="10"/>
      <c r="FE28" s="10"/>
      <c r="FF28" s="10"/>
      <c r="FG28" s="10"/>
      <c r="FH28" s="10"/>
      <c r="FI28" s="10"/>
      <c r="FJ28" s="10"/>
      <c r="FK28" s="10"/>
      <c r="FL28" s="10"/>
      <c r="FM28" s="10"/>
      <c r="FN28" s="10"/>
      <c r="FO28" s="10"/>
      <c r="FP28" s="10"/>
      <c r="FQ28" s="10"/>
      <c r="FR28" s="10"/>
      <c r="FS28" s="10"/>
      <c r="FT28" s="10"/>
      <c r="FU28" s="10"/>
      <c r="FV28" s="10"/>
      <c r="FW28" s="10"/>
      <c r="FX28" s="10"/>
      <c r="FY28" s="10"/>
      <c r="FZ28" s="10"/>
      <c r="GA28" s="10"/>
      <c r="GB28" s="10"/>
      <c r="GC28" s="10"/>
      <c r="GD28" s="10"/>
      <c r="GE28" s="10"/>
      <c r="GF28" s="10"/>
      <c r="GG28" s="10"/>
      <c r="GH28" s="10"/>
      <c r="GI28" s="10"/>
      <c r="GJ28" s="10"/>
      <c r="GK28" s="10"/>
      <c r="GL28" s="10"/>
      <c r="GM28" s="10"/>
      <c r="GN28" s="10"/>
      <c r="GO28" s="10"/>
      <c r="GP28" s="10"/>
      <c r="GQ28" s="10"/>
      <c r="GR28" s="10"/>
      <c r="GS28" s="10"/>
      <c r="GT28" s="10"/>
      <c r="GU28" s="10"/>
      <c r="GV28" s="10"/>
      <c r="GW28" s="10"/>
      <c r="GX28" s="10"/>
      <c r="GY28" s="10"/>
      <c r="GZ28" s="10"/>
      <c r="HA28" s="10"/>
      <c r="HB28" s="10"/>
      <c r="HC28" s="10"/>
      <c r="HD28" s="10"/>
      <c r="HE28" s="10"/>
      <c r="HF28" s="10"/>
      <c r="HG28" s="10"/>
      <c r="HH28" s="10"/>
      <c r="HI28" s="10"/>
      <c r="HJ28" s="10"/>
      <c r="HK28" s="10"/>
      <c r="HL28" s="10"/>
      <c r="HM28" s="10"/>
      <c r="HN28" s="10"/>
      <c r="HO28" s="10"/>
      <c r="HP28" s="10"/>
      <c r="HQ28" s="10"/>
      <c r="HR28" s="10"/>
      <c r="HS28" s="10"/>
      <c r="HT28" s="10"/>
      <c r="HU28" s="10"/>
      <c r="HV28" s="10"/>
      <c r="HW28" s="10"/>
      <c r="HX28" s="10"/>
      <c r="HY28" s="10"/>
      <c r="HZ28" s="10"/>
      <c r="IA28" s="10"/>
      <c r="IB28" s="10"/>
      <c r="IC28" s="10"/>
      <c r="ID28" s="10"/>
      <c r="IE28" s="10"/>
      <c r="IF28" s="10"/>
      <c r="IG28" s="10"/>
      <c r="IH28" s="10"/>
      <c r="II28" s="10"/>
      <c r="IJ28" s="10"/>
      <c r="IK28" s="10"/>
      <c r="IL28" s="10"/>
      <c r="IM28" s="10"/>
      <c r="IN28" s="10"/>
      <c r="IO28" s="10"/>
      <c r="IP28" s="10"/>
      <c r="IQ28" s="10"/>
      <c r="IR28" s="10"/>
      <c r="IS28" s="10"/>
      <c r="IT28" s="10"/>
      <c r="IU28" s="10"/>
      <c r="IV28" s="10"/>
      <c r="IW28" s="10"/>
      <c r="IX28" s="10"/>
      <c r="IY28" s="10"/>
      <c r="IZ28" s="10"/>
      <c r="JA28" s="10"/>
      <c r="JB28" s="10"/>
      <c r="JC28" s="10"/>
      <c r="JD28" s="10"/>
      <c r="JE28" s="10"/>
      <c r="JF28" s="10"/>
      <c r="JG28" s="10"/>
      <c r="JH28" s="10"/>
      <c r="JI28" s="10"/>
      <c r="JJ28" s="10"/>
      <c r="JK28" s="10"/>
      <c r="JL28" s="10"/>
      <c r="JM28" s="10"/>
      <c r="JN28" s="10"/>
      <c r="JO28" s="10"/>
      <c r="JP28" s="10"/>
      <c r="JQ28" s="10"/>
      <c r="JR28" s="10"/>
      <c r="JS28" s="10"/>
      <c r="JT28" s="10"/>
      <c r="JU28" s="10"/>
      <c r="JV28" s="10"/>
      <c r="JW28" s="10"/>
      <c r="JX28" s="10"/>
      <c r="JY28" s="10"/>
      <c r="JZ28" s="10"/>
      <c r="KA28" s="10"/>
      <c r="KB28" s="10"/>
      <c r="KC28" s="10"/>
      <c r="KD28" s="10"/>
      <c r="KE28" s="10"/>
      <c r="KF28" s="10"/>
      <c r="KG28" s="10"/>
      <c r="KH28" s="10"/>
      <c r="KI28" s="10"/>
      <c r="KJ28" s="10"/>
      <c r="KK28" s="10"/>
      <c r="KL28" s="10"/>
      <c r="KM28" s="10"/>
      <c r="KN28" s="10"/>
      <c r="KO28" s="10"/>
      <c r="KP28" s="10"/>
      <c r="KQ28" s="10"/>
      <c r="KR28" s="10"/>
      <c r="KS28" s="10"/>
      <c r="KT28" s="10"/>
      <c r="KU28" s="10"/>
      <c r="KV28" s="10"/>
      <c r="KW28" s="10"/>
      <c r="KX28" s="10"/>
      <c r="KY28" s="10"/>
      <c r="KZ28" s="10"/>
      <c r="LA28" s="10"/>
      <c r="LB28" s="10"/>
      <c r="LC28" s="10"/>
      <c r="LD28" s="10"/>
      <c r="LE28" s="10"/>
      <c r="LF28" s="10"/>
      <c r="LG28" s="10"/>
      <c r="LH28" s="10"/>
      <c r="LI28" s="10"/>
      <c r="LJ28" s="10"/>
      <c r="LK28" s="10"/>
      <c r="LL28" s="10"/>
      <c r="LM28" s="10"/>
      <c r="LN28" s="10"/>
      <c r="LO28" s="10"/>
      <c r="LP28" s="10"/>
      <c r="LQ28" s="10"/>
      <c r="LR28" s="10"/>
      <c r="LS28" s="10"/>
      <c r="LT28" s="10"/>
      <c r="LU28" s="10"/>
      <c r="LV28" s="10"/>
      <c r="LW28" s="10"/>
      <c r="LX28" s="10"/>
      <c r="LY28" s="10"/>
      <c r="LZ28" s="10"/>
      <c r="MA28" s="10"/>
      <c r="MB28" s="10"/>
      <c r="MC28" s="10"/>
      <c r="MD28" s="10"/>
      <c r="ME28" s="10"/>
      <c r="MF28" s="10"/>
      <c r="MG28" s="10"/>
      <c r="MH28" s="10"/>
      <c r="MI28" s="10"/>
      <c r="MJ28" s="10"/>
      <c r="MK28" s="10"/>
      <c r="ML28" s="10"/>
      <c r="MM28" s="10"/>
      <c r="MN28" s="10"/>
      <c r="MO28" s="10"/>
      <c r="MP28" s="10"/>
      <c r="MQ28" s="10"/>
      <c r="MR28" s="10"/>
      <c r="MS28" s="10"/>
      <c r="MT28" s="10"/>
      <c r="MU28" s="10"/>
      <c r="MV28" s="10"/>
      <c r="MW28" s="10"/>
      <c r="MX28" s="10"/>
      <c r="MY28" s="10"/>
      <c r="MZ28" s="10"/>
      <c r="NA28" s="10"/>
      <c r="NB28" s="10"/>
      <c r="NC28" s="10"/>
      <c r="ND28" s="10"/>
      <c r="NE28" s="10"/>
      <c r="NF28" s="10"/>
      <c r="NG28" s="10"/>
      <c r="NH28" s="10"/>
      <c r="NI28" s="10"/>
      <c r="NJ28" s="10"/>
      <c r="NK28" s="10"/>
      <c r="NL28" s="10"/>
      <c r="NM28" s="10"/>
      <c r="NN28" s="10"/>
      <c r="NO28" s="10"/>
      <c r="NP28" s="10"/>
      <c r="NQ28" s="10"/>
      <c r="NR28" s="10"/>
      <c r="NS28" s="10"/>
      <c r="NT28" s="10"/>
      <c r="NU28" s="10"/>
      <c r="NV28" s="10"/>
      <c r="NW28" s="10"/>
      <c r="NX28" s="10"/>
      <c r="NY28" s="10"/>
      <c r="NZ28" s="10"/>
      <c r="OA28" s="10"/>
      <c r="OB28" s="10"/>
      <c r="OC28" s="10"/>
      <c r="OD28" s="10"/>
      <c r="OE28" s="10"/>
      <c r="OF28" s="10"/>
      <c r="OG28" s="10"/>
      <c r="OH28" s="10"/>
      <c r="OI28" s="10"/>
      <c r="OJ28" s="10"/>
      <c r="OK28" s="10"/>
      <c r="OL28" s="10"/>
      <c r="OM28" s="10"/>
      <c r="ON28" s="10"/>
      <c r="OO28" s="10"/>
      <c r="OP28" s="10"/>
      <c r="OQ28" s="10"/>
      <c r="OR28" s="10"/>
      <c r="OS28" s="10"/>
      <c r="OT28" s="10"/>
      <c r="OU28" s="10"/>
      <c r="OV28" s="10"/>
      <c r="OW28" s="10"/>
      <c r="OX28" s="10"/>
      <c r="OY28" s="10"/>
      <c r="OZ28" s="10"/>
      <c r="PA28" s="10"/>
      <c r="PB28" s="10"/>
      <c r="PC28" s="10"/>
      <c r="PD28" s="10"/>
      <c r="PE28" s="10"/>
      <c r="PF28" s="10"/>
      <c r="PG28" s="10"/>
      <c r="PH28" s="10"/>
      <c r="PI28" s="10"/>
      <c r="PJ28" s="10"/>
      <c r="PK28" s="10"/>
      <c r="PL28" s="10"/>
      <c r="PM28" s="10"/>
      <c r="PN28" s="10"/>
      <c r="PO28" s="10"/>
      <c r="PP28" s="10"/>
      <c r="PQ28" s="10"/>
      <c r="PR28" s="10"/>
      <c r="PS28" s="10"/>
      <c r="PT28" s="10"/>
      <c r="PU28" s="10"/>
      <c r="PV28" s="10"/>
      <c r="PW28" s="10"/>
      <c r="PX28" s="10"/>
      <c r="PY28" s="10"/>
      <c r="PZ28" s="10"/>
      <c r="QA28" s="10"/>
      <c r="QB28" s="10"/>
      <c r="QC28" s="10"/>
      <c r="QD28" s="10"/>
      <c r="QE28" s="10"/>
      <c r="QF28" s="10"/>
      <c r="QG28" s="10"/>
      <c r="QH28" s="10"/>
      <c r="QI28" s="10"/>
      <c r="QJ28" s="10"/>
      <c r="QK28" s="10"/>
      <c r="QL28" s="10"/>
      <c r="QM28" s="10"/>
      <c r="QN28" s="10"/>
      <c r="QO28" s="10"/>
      <c r="QP28" s="10"/>
      <c r="QQ28" s="10"/>
      <c r="QR28" s="10"/>
      <c r="QS28" s="10"/>
      <c r="QT28" s="10"/>
      <c r="QU28" s="10"/>
      <c r="QV28" s="10"/>
      <c r="QW28" s="10"/>
      <c r="QX28" s="10"/>
      <c r="QY28" s="10"/>
      <c r="QZ28" s="10"/>
      <c r="RA28" s="10"/>
      <c r="RB28" s="10"/>
      <c r="RC28" s="10"/>
      <c r="RD28" s="10"/>
      <c r="RE28" s="10"/>
      <c r="RF28" s="10"/>
      <c r="RG28" s="10"/>
      <c r="RH28" s="10"/>
      <c r="RI28" s="10"/>
      <c r="RJ28" s="10"/>
      <c r="RK28" s="10"/>
      <c r="RL28" s="10"/>
      <c r="RM28" s="10"/>
      <c r="RN28" s="10"/>
      <c r="RO28" s="10"/>
      <c r="RP28" s="10"/>
      <c r="RQ28" s="10"/>
      <c r="RR28" s="10"/>
      <c r="RS28" s="10"/>
      <c r="RT28" s="10"/>
      <c r="RU28" s="10"/>
      <c r="RV28" s="10"/>
      <c r="RW28" s="10"/>
      <c r="RX28" s="10"/>
      <c r="RY28" s="10"/>
      <c r="RZ28" s="10"/>
      <c r="SA28" s="10"/>
      <c r="SB28" s="10"/>
      <c r="SC28" s="10"/>
      <c r="SD28" s="10"/>
      <c r="SE28" s="10"/>
      <c r="SF28" s="10"/>
      <c r="SG28" s="10"/>
      <c r="SH28" s="10"/>
      <c r="SI28" s="10"/>
      <c r="SJ28" s="10"/>
      <c r="SK28" s="10"/>
      <c r="SL28" s="10"/>
      <c r="SM28" s="10"/>
      <c r="SN28" s="10"/>
      <c r="SO28" s="10"/>
      <c r="SP28" s="10"/>
      <c r="SQ28" s="10"/>
      <c r="SR28" s="10"/>
      <c r="SS28" s="10"/>
      <c r="ST28" s="10"/>
      <c r="SU28" s="10"/>
      <c r="SV28" s="10"/>
      <c r="SW28" s="10"/>
      <c r="SX28" s="10"/>
      <c r="SY28" s="10"/>
      <c r="SZ28" s="10"/>
      <c r="TA28" s="10"/>
      <c r="TB28" s="10"/>
      <c r="TC28" s="10"/>
      <c r="TD28" s="10"/>
      <c r="TE28" s="10"/>
      <c r="TF28" s="10"/>
      <c r="TG28" s="10"/>
      <c r="TH28" s="10"/>
      <c r="TI28" s="10"/>
      <c r="TJ28" s="10"/>
      <c r="TK28" s="10"/>
      <c r="TL28" s="10"/>
      <c r="TM28" s="10"/>
      <c r="TN28" s="10"/>
      <c r="TO28" s="10"/>
      <c r="TP28" s="10"/>
      <c r="TQ28" s="10"/>
      <c r="TR28" s="10"/>
      <c r="TS28" s="10"/>
      <c r="TT28" s="10"/>
      <c r="TU28" s="10"/>
      <c r="TV28" s="10"/>
      <c r="TW28" s="10"/>
      <c r="TX28" s="10"/>
      <c r="TY28" s="10"/>
      <c r="TZ28" s="10"/>
      <c r="UA28" s="10"/>
      <c r="UB28" s="10"/>
      <c r="UC28" s="10"/>
      <c r="UD28" s="10"/>
      <c r="UE28" s="10"/>
      <c r="UF28" s="10"/>
      <c r="UG28" s="10"/>
      <c r="UH28" s="10"/>
      <c r="UI28" s="10"/>
      <c r="UJ28" s="10"/>
      <c r="UK28" s="10"/>
      <c r="UL28" s="10"/>
      <c r="UM28" s="10"/>
      <c r="UN28" s="10"/>
      <c r="UO28" s="10"/>
      <c r="UP28" s="10"/>
      <c r="UQ28" s="10"/>
      <c r="UR28" s="10"/>
      <c r="US28" s="10"/>
      <c r="UT28" s="10"/>
      <c r="UU28" s="10"/>
      <c r="UV28" s="10"/>
      <c r="UW28" s="10"/>
      <c r="UX28" s="10"/>
      <c r="UY28" s="10"/>
      <c r="UZ28" s="10"/>
      <c r="VA28" s="10"/>
      <c r="VB28" s="10"/>
      <c r="VC28" s="10"/>
      <c r="VD28" s="10"/>
      <c r="VE28" s="10"/>
      <c r="VF28" s="10"/>
      <c r="VG28" s="10"/>
      <c r="VH28" s="10"/>
      <c r="VI28" s="10"/>
      <c r="VJ28" s="10"/>
      <c r="VK28" s="10"/>
      <c r="VL28" s="10"/>
      <c r="VM28" s="10"/>
      <c r="VN28" s="10"/>
      <c r="VO28" s="10"/>
      <c r="VP28" s="10"/>
      <c r="VQ28" s="10"/>
      <c r="VR28" s="10"/>
      <c r="VS28" s="10"/>
      <c r="VT28" s="10"/>
      <c r="VU28" s="10"/>
      <c r="VV28" s="10"/>
      <c r="VW28" s="10"/>
      <c r="VX28" s="10"/>
      <c r="VY28" s="10"/>
      <c r="VZ28" s="10"/>
      <c r="WA28" s="10"/>
      <c r="WB28" s="10"/>
      <c r="WC28" s="10"/>
      <c r="WD28" s="10"/>
      <c r="WE28" s="10"/>
      <c r="WF28" s="10"/>
      <c r="WG28" s="10"/>
      <c r="WH28" s="10"/>
      <c r="WI28" s="10"/>
      <c r="WJ28" s="10"/>
      <c r="WK28" s="10"/>
      <c r="WL28" s="10"/>
      <c r="WM28" s="10"/>
      <c r="WN28" s="10"/>
      <c r="WO28" s="10"/>
      <c r="WP28" s="10"/>
      <c r="WQ28" s="10"/>
      <c r="WR28" s="10"/>
      <c r="WS28" s="10"/>
      <c r="WT28" s="10"/>
      <c r="WU28" s="10"/>
      <c r="WV28" s="10"/>
      <c r="WW28" s="10"/>
      <c r="WX28" s="10"/>
      <c r="WY28" s="10"/>
      <c r="WZ28" s="10"/>
      <c r="XA28" s="10"/>
      <c r="XB28" s="10"/>
      <c r="XC28" s="10"/>
      <c r="XD28" s="10"/>
      <c r="XE28" s="10"/>
      <c r="XF28" s="10"/>
      <c r="XG28" s="10"/>
      <c r="XH28" s="10"/>
      <c r="XI28" s="10"/>
      <c r="XJ28" s="10"/>
      <c r="XK28" s="10"/>
      <c r="XL28" s="10"/>
      <c r="XM28" s="10"/>
      <c r="XN28" s="10"/>
      <c r="XO28" s="10"/>
      <c r="XP28" s="10"/>
      <c r="XQ28" s="10"/>
      <c r="XR28" s="10"/>
      <c r="XS28" s="10"/>
      <c r="XT28" s="10"/>
      <c r="XU28" s="10"/>
      <c r="XV28" s="10"/>
      <c r="XW28" s="10"/>
      <c r="XX28" s="10"/>
      <c r="XY28" s="10"/>
      <c r="XZ28" s="10"/>
      <c r="YA28" s="10"/>
      <c r="YB28" s="10"/>
      <c r="YC28" s="10"/>
      <c r="YD28" s="10"/>
      <c r="YE28" s="10"/>
      <c r="YF28" s="10"/>
      <c r="YG28" s="10"/>
      <c r="YH28" s="10"/>
      <c r="YI28" s="10"/>
      <c r="YJ28" s="10"/>
      <c r="YK28" s="10"/>
      <c r="YL28" s="10"/>
      <c r="YM28" s="10"/>
      <c r="YN28" s="10"/>
      <c r="YO28" s="10"/>
      <c r="YP28" s="10"/>
      <c r="YQ28" s="10"/>
      <c r="YR28" s="10"/>
      <c r="YS28" s="10"/>
      <c r="YT28" s="10"/>
      <c r="YU28" s="10"/>
      <c r="YV28" s="10"/>
      <c r="YW28" s="10"/>
      <c r="YX28" s="10"/>
      <c r="YY28" s="10"/>
      <c r="YZ28" s="10"/>
      <c r="ZA28" s="10"/>
      <c r="ZB28" s="10"/>
      <c r="ZC28" s="10"/>
      <c r="ZD28" s="10"/>
      <c r="ZE28" s="10"/>
      <c r="ZF28" s="10"/>
      <c r="ZG28" s="10"/>
      <c r="ZH28" s="10"/>
      <c r="ZI28" s="10"/>
      <c r="ZJ28" s="10"/>
      <c r="ZK28" s="10"/>
      <c r="ZL28" s="10"/>
      <c r="ZM28" s="10"/>
      <c r="ZN28" s="10"/>
      <c r="ZO28" s="10"/>
      <c r="ZP28" s="10"/>
      <c r="ZQ28" s="10"/>
      <c r="ZR28" s="10"/>
      <c r="ZS28" s="10"/>
      <c r="ZT28" s="10"/>
      <c r="ZU28" s="10"/>
      <c r="ZV28" s="10"/>
      <c r="ZW28" s="10"/>
      <c r="ZX28" s="10"/>
      <c r="ZY28" s="10"/>
      <c r="ZZ28" s="10"/>
      <c r="AAA28" s="10"/>
      <c r="AAB28" s="10"/>
      <c r="AAC28" s="10"/>
      <c r="AAD28" s="10"/>
      <c r="AAE28" s="10"/>
      <c r="AAF28" s="10"/>
      <c r="AAG28" s="10"/>
      <c r="AAH28" s="10"/>
      <c r="AAI28" s="10"/>
      <c r="AAJ28" s="10"/>
      <c r="AAK28" s="10"/>
      <c r="AAL28" s="10"/>
      <c r="AAM28" s="10"/>
      <c r="AAN28" s="10"/>
      <c r="AAO28" s="10"/>
      <c r="AAP28" s="10"/>
      <c r="AAQ28" s="10"/>
      <c r="AAR28" s="10"/>
      <c r="AAS28" s="10"/>
      <c r="AAT28" s="10"/>
      <c r="AAU28" s="10"/>
      <c r="AAV28" s="10"/>
      <c r="AAW28" s="10"/>
      <c r="AAX28" s="10"/>
      <c r="AAY28" s="10"/>
      <c r="AAZ28" s="10"/>
      <c r="ABA28" s="10"/>
      <c r="ABB28" s="10"/>
      <c r="ABC28" s="10"/>
      <c r="ABD28" s="10"/>
      <c r="ABE28" s="10"/>
      <c r="ABF28" s="10"/>
      <c r="ABG28" s="10"/>
      <c r="ABH28" s="10"/>
      <c r="ABI28" s="10"/>
      <c r="ABJ28" s="10"/>
      <c r="ABK28" s="10"/>
      <c r="ABL28" s="10"/>
      <c r="ABM28" s="10"/>
      <c r="ABN28" s="10"/>
      <c r="ABO28" s="10"/>
      <c r="ABP28" s="10"/>
      <c r="ABQ28" s="10"/>
      <c r="ABR28" s="10"/>
      <c r="ABS28" s="10"/>
      <c r="ABT28" s="10"/>
      <c r="ABU28" s="10"/>
      <c r="ABV28" s="10"/>
      <c r="ABW28" s="10"/>
      <c r="ABX28" s="10"/>
      <c r="ABY28" s="10"/>
      <c r="ABZ28" s="10"/>
      <c r="ACA28" s="10"/>
      <c r="ACB28" s="10"/>
      <c r="ACC28" s="10"/>
      <c r="ACD28" s="10"/>
      <c r="ACE28" s="10"/>
      <c r="ACF28" s="10"/>
      <c r="ACG28" s="10"/>
      <c r="ACH28" s="10"/>
      <c r="ACI28" s="10"/>
      <c r="ACJ28" s="10"/>
      <c r="ACK28" s="10"/>
      <c r="ACL28" s="10"/>
      <c r="ACM28" s="10"/>
      <c r="ACN28" s="10"/>
      <c r="ACO28" s="10"/>
      <c r="ACP28" s="10"/>
      <c r="ACQ28" s="10"/>
      <c r="ACR28" s="10"/>
      <c r="ACS28" s="10"/>
      <c r="ACT28" s="10"/>
      <c r="ACU28" s="10"/>
      <c r="ACV28" s="10"/>
      <c r="ACW28" s="10"/>
      <c r="ACX28" s="10"/>
      <c r="ACY28" s="10"/>
      <c r="ACZ28" s="10"/>
      <c r="ADA28" s="10"/>
      <c r="ADB28" s="10"/>
      <c r="ADC28" s="10"/>
      <c r="ADD28" s="10"/>
      <c r="ADE28" s="10"/>
      <c r="ADF28" s="10"/>
      <c r="ADG28" s="10"/>
      <c r="ADH28" s="10"/>
      <c r="ADI28" s="10"/>
      <c r="ADJ28" s="10"/>
      <c r="ADK28" s="10"/>
      <c r="ADL28" s="10"/>
      <c r="ADM28" s="10"/>
      <c r="ADN28" s="10"/>
      <c r="ADO28" s="10"/>
      <c r="ADP28" s="10"/>
      <c r="ADQ28" s="10"/>
      <c r="ADR28" s="10"/>
      <c r="ADS28" s="10"/>
      <c r="ADT28" s="10"/>
      <c r="ADU28" s="10"/>
      <c r="ADV28" s="10"/>
      <c r="ADW28" s="10"/>
      <c r="ADX28" s="10"/>
      <c r="ADY28" s="10"/>
      <c r="ADZ28" s="10"/>
      <c r="AEA28" s="10"/>
      <c r="AEB28" s="10"/>
      <c r="AEC28" s="10"/>
      <c r="AED28" s="10"/>
      <c r="AEE28" s="10"/>
      <c r="AEF28" s="10"/>
      <c r="AEG28" s="10"/>
      <c r="AEH28" s="10"/>
      <c r="AEI28" s="10"/>
      <c r="AEJ28" s="10"/>
      <c r="AEK28" s="10"/>
      <c r="AEL28" s="10"/>
      <c r="AEM28" s="10"/>
      <c r="AEN28" s="10"/>
      <c r="AEO28" s="10"/>
      <c r="AEP28" s="10"/>
      <c r="AEQ28" s="10"/>
      <c r="AER28" s="10"/>
      <c r="AES28" s="10"/>
      <c r="AET28" s="10"/>
      <c r="AEU28" s="10"/>
      <c r="AEV28" s="10"/>
      <c r="AEW28" s="10"/>
      <c r="AEX28" s="10"/>
      <c r="AEY28" s="10"/>
      <c r="AEZ28" s="10"/>
      <c r="AFA28" s="10"/>
      <c r="AFB28" s="10"/>
      <c r="AFC28" s="10"/>
      <c r="AFD28" s="10"/>
      <c r="AFE28" s="10"/>
      <c r="AFF28" s="10"/>
      <c r="AFG28" s="10"/>
      <c r="AFH28" s="10"/>
      <c r="AFI28" s="10"/>
      <c r="AFJ28" s="10"/>
      <c r="AFK28" s="10"/>
      <c r="AFL28" s="10"/>
      <c r="AFM28" s="10"/>
      <c r="AFN28" s="10"/>
      <c r="AFO28" s="10"/>
      <c r="AFP28" s="10"/>
      <c r="AFQ28" s="10"/>
      <c r="AFR28" s="10"/>
      <c r="AFS28" s="10"/>
      <c r="AFT28" s="10"/>
      <c r="AFU28" s="10"/>
      <c r="AFV28" s="10"/>
      <c r="AFW28" s="10"/>
      <c r="AFX28" s="10"/>
      <c r="AFY28" s="10"/>
      <c r="AFZ28" s="10"/>
      <c r="AGA28" s="10"/>
      <c r="AGB28" s="10"/>
      <c r="AGC28" s="10"/>
      <c r="AGD28" s="10"/>
      <c r="AGE28" s="10"/>
      <c r="AGF28" s="10"/>
      <c r="AGG28" s="10"/>
      <c r="AGH28" s="10"/>
      <c r="AGI28" s="10"/>
      <c r="AGJ28" s="10"/>
      <c r="AGK28" s="10"/>
      <c r="AGL28" s="10"/>
      <c r="AGM28" s="10"/>
      <c r="AGN28" s="10"/>
      <c r="AGO28" s="10"/>
      <c r="AGP28" s="10"/>
      <c r="AGQ28" s="10"/>
      <c r="AGR28" s="10"/>
      <c r="AGS28" s="10"/>
      <c r="AGT28" s="10"/>
      <c r="AGU28" s="10"/>
      <c r="AGV28" s="10"/>
      <c r="AGW28" s="10"/>
      <c r="AGX28" s="10"/>
      <c r="AGY28" s="10"/>
      <c r="AGZ28" s="10"/>
      <c r="AHA28" s="10"/>
      <c r="AHB28" s="10"/>
      <c r="AHC28" s="10"/>
      <c r="AHD28" s="10"/>
      <c r="AHE28" s="10"/>
      <c r="AHF28" s="10"/>
      <c r="AHG28" s="10"/>
      <c r="AHH28" s="10"/>
      <c r="AHI28" s="10"/>
      <c r="AHJ28" s="10"/>
      <c r="AHK28" s="10"/>
      <c r="AHL28" s="10"/>
      <c r="AHM28" s="10"/>
      <c r="AHN28" s="10"/>
      <c r="AHO28" s="10"/>
      <c r="AHP28" s="10"/>
      <c r="AHQ28" s="10"/>
      <c r="AHR28" s="10"/>
      <c r="AHS28" s="10"/>
      <c r="AHT28" s="10"/>
      <c r="AHU28" s="10"/>
      <c r="AHV28" s="10"/>
      <c r="AHW28" s="10"/>
      <c r="AHX28" s="10"/>
      <c r="AHY28" s="10"/>
      <c r="AHZ28" s="10"/>
      <c r="AIA28" s="10"/>
      <c r="AIB28" s="10"/>
      <c r="AIC28" s="10"/>
      <c r="AID28" s="10"/>
      <c r="AIE28" s="10"/>
      <c r="AIF28" s="10"/>
      <c r="AIG28" s="10"/>
      <c r="AIH28" s="10"/>
      <c r="AII28" s="10"/>
      <c r="AIJ28" s="10"/>
      <c r="AIK28" s="10"/>
      <c r="AIL28" s="10"/>
      <c r="AIM28" s="10"/>
      <c r="AIN28" s="10"/>
      <c r="AIO28" s="10"/>
      <c r="AIP28" s="10"/>
      <c r="AIQ28" s="10"/>
      <c r="AIR28" s="10"/>
      <c r="AIS28" s="10"/>
      <c r="AIT28" s="10"/>
      <c r="AIU28" s="10"/>
      <c r="AIV28" s="10"/>
      <c r="AIW28" s="10"/>
      <c r="AIX28" s="10"/>
      <c r="AIY28" s="10"/>
      <c r="AIZ28" s="10"/>
      <c r="AJA28" s="10"/>
      <c r="AJB28" s="10"/>
      <c r="AJC28" s="10"/>
      <c r="AJD28" s="10"/>
      <c r="AJE28" s="10"/>
      <c r="AJF28" s="10"/>
      <c r="AJG28" s="10"/>
      <c r="AJH28" s="10"/>
      <c r="AJI28" s="10"/>
      <c r="AJJ28" s="10"/>
      <c r="AJK28" s="10"/>
      <c r="AJL28" s="10"/>
      <c r="AJM28" s="10"/>
      <c r="AJN28" s="10"/>
      <c r="AJO28" s="10"/>
      <c r="AJP28" s="10"/>
      <c r="AJQ28" s="10"/>
      <c r="AJR28" s="10"/>
      <c r="AJS28" s="10"/>
      <c r="AJT28" s="10"/>
      <c r="AJU28" s="10"/>
      <c r="AJV28" s="10"/>
      <c r="AJW28" s="10"/>
      <c r="AJX28" s="10"/>
      <c r="AJY28" s="10"/>
      <c r="AJZ28" s="10"/>
      <c r="AKA28" s="10"/>
      <c r="AKB28" s="10"/>
      <c r="AKC28" s="10"/>
      <c r="AKD28" s="10"/>
      <c r="AKE28" s="10"/>
      <c r="AKF28" s="10"/>
      <c r="AKG28" s="10"/>
      <c r="AKH28" s="10"/>
      <c r="AKI28" s="10"/>
      <c r="AKJ28" s="10"/>
      <c r="AKK28" s="10"/>
      <c r="AKL28" s="10"/>
      <c r="AKM28" s="10"/>
      <c r="AKN28" s="10"/>
      <c r="AKO28" s="10"/>
      <c r="AKP28" s="10"/>
      <c r="AKQ28" s="10"/>
      <c r="AKR28" s="10"/>
      <c r="AKS28" s="10"/>
      <c r="AKT28" s="10"/>
      <c r="AKU28" s="10"/>
      <c r="AKV28" s="10"/>
      <c r="AKW28" s="10"/>
      <c r="AKX28" s="10"/>
      <c r="AKY28" s="10"/>
      <c r="AKZ28" s="10"/>
      <c r="ALA28" s="10"/>
      <c r="ALB28" s="10"/>
      <c r="ALC28" s="10"/>
      <c r="ALD28" s="10"/>
      <c r="ALE28" s="10"/>
      <c r="ALF28" s="10"/>
      <c r="ALG28" s="10"/>
      <c r="ALH28" s="10"/>
      <c r="ALI28" s="10"/>
      <c r="ALJ28" s="10"/>
      <c r="ALK28" s="10"/>
      <c r="ALL28" s="10"/>
      <c r="ALM28" s="10"/>
      <c r="ALN28" s="10"/>
      <c r="ALO28" s="10"/>
      <c r="ALP28" s="10"/>
      <c r="ALQ28" s="10"/>
      <c r="ALR28" s="10"/>
      <c r="ALS28" s="10"/>
      <c r="ALT28" s="10"/>
      <c r="ALU28" s="10"/>
      <c r="ALV28" s="10"/>
      <c r="ALW28" s="10"/>
      <c r="ALX28" s="10"/>
      <c r="ALY28" s="10"/>
      <c r="ALZ28" s="10"/>
      <c r="AMA28" s="10"/>
      <c r="AMB28" s="10"/>
      <c r="AMC28" s="10"/>
      <c r="AMD28" s="10"/>
      <c r="AME28" s="10"/>
      <c r="AMF28" s="10"/>
      <c r="AMG28" s="10"/>
      <c r="AMH28" s="10"/>
      <c r="AMI28" s="10"/>
      <c r="AMJ28" s="10"/>
      <c r="AMK28" s="10"/>
      <c r="AML28" s="10"/>
      <c r="AMM28" s="10"/>
      <c r="AMN28" s="10"/>
      <c r="AMO28" s="10"/>
      <c r="AMP28" s="10"/>
      <c r="AMQ28" s="10"/>
      <c r="AMR28" s="10"/>
      <c r="AMS28" s="10"/>
      <c r="AMT28" s="10"/>
      <c r="AMU28" s="10"/>
      <c r="AMV28" s="10"/>
      <c r="AMW28" s="10"/>
      <c r="AMX28" s="10"/>
      <c r="AMY28" s="10"/>
      <c r="AMZ28" s="10"/>
      <c r="ANA28" s="10"/>
      <c r="ANB28" s="10"/>
      <c r="ANC28" s="10"/>
      <c r="AND28" s="10"/>
      <c r="ANE28" s="10"/>
      <c r="ANF28" s="10"/>
      <c r="ANG28" s="10"/>
      <c r="ANH28" s="10"/>
      <c r="ANI28" s="10"/>
      <c r="ANJ28" s="10"/>
      <c r="ANK28" s="10"/>
      <c r="ANL28" s="10"/>
      <c r="ANM28" s="10"/>
      <c r="ANN28" s="10"/>
      <c r="ANO28" s="10"/>
      <c r="ANP28" s="10"/>
      <c r="ANQ28" s="10"/>
      <c r="ANR28" s="10"/>
      <c r="ANS28" s="10"/>
      <c r="ANT28" s="10"/>
      <c r="ANU28" s="10"/>
      <c r="ANV28" s="10"/>
      <c r="ANW28" s="10"/>
      <c r="ANX28" s="10"/>
      <c r="ANY28" s="10"/>
      <c r="ANZ28" s="10"/>
      <c r="AOA28" s="10"/>
      <c r="AOB28" s="10"/>
      <c r="AOC28" s="10"/>
      <c r="AOD28" s="10"/>
      <c r="AOE28" s="10"/>
      <c r="AOF28" s="10"/>
      <c r="AOG28" s="10"/>
      <c r="AOH28" s="10"/>
      <c r="AOI28" s="10"/>
      <c r="AOJ28" s="10"/>
      <c r="AOK28" s="10"/>
      <c r="AOL28" s="10"/>
      <c r="AOM28" s="10"/>
      <c r="AON28" s="10"/>
      <c r="AOO28" s="10"/>
      <c r="AOP28" s="10"/>
      <c r="AOQ28" s="10"/>
      <c r="AOR28" s="10"/>
      <c r="AOS28" s="10"/>
      <c r="AOT28" s="10"/>
      <c r="AOU28" s="10"/>
      <c r="AOV28" s="10"/>
      <c r="AOW28" s="10"/>
      <c r="AOX28" s="10"/>
      <c r="AOY28" s="10"/>
      <c r="AOZ28" s="10"/>
      <c r="APA28" s="10"/>
      <c r="APB28" s="10"/>
      <c r="APC28" s="10"/>
      <c r="APD28" s="10"/>
      <c r="APE28" s="10"/>
      <c r="APF28" s="10"/>
      <c r="APG28" s="10"/>
      <c r="APH28" s="10"/>
      <c r="API28" s="10"/>
      <c r="APJ28" s="10"/>
      <c r="APK28" s="10"/>
      <c r="APL28" s="10"/>
      <c r="APM28" s="10"/>
      <c r="APN28" s="10"/>
      <c r="APO28" s="10"/>
      <c r="APP28" s="10"/>
      <c r="APQ28" s="10"/>
      <c r="APR28" s="10"/>
      <c r="APS28" s="10"/>
      <c r="APT28" s="10"/>
      <c r="APU28" s="10"/>
      <c r="APV28" s="10"/>
      <c r="APW28" s="10"/>
      <c r="APX28" s="10"/>
      <c r="APY28" s="10"/>
      <c r="APZ28" s="10"/>
      <c r="AQA28" s="10"/>
      <c r="AQB28" s="10"/>
      <c r="AQC28" s="10"/>
      <c r="AQD28" s="10"/>
      <c r="AQE28" s="10"/>
      <c r="AQF28" s="10"/>
      <c r="AQG28" s="10"/>
      <c r="AQH28" s="10"/>
      <c r="AQI28" s="10"/>
      <c r="AQJ28" s="10"/>
      <c r="AQK28" s="10"/>
      <c r="AQL28" s="10"/>
      <c r="AQM28" s="10"/>
      <c r="AQN28" s="10"/>
      <c r="AQO28" s="10"/>
      <c r="AQP28" s="10"/>
      <c r="AQQ28" s="10"/>
      <c r="AQR28" s="10"/>
      <c r="AQS28" s="10"/>
      <c r="AQT28" s="10"/>
      <c r="AQU28" s="10"/>
      <c r="AQV28" s="10"/>
      <c r="AQW28" s="10"/>
      <c r="AQX28" s="10"/>
      <c r="AQY28" s="10"/>
      <c r="AQZ28" s="10"/>
      <c r="ARA28" s="10"/>
      <c r="ARB28" s="10"/>
      <c r="ARC28" s="10"/>
      <c r="ARD28" s="10"/>
      <c r="ARE28" s="10"/>
      <c r="ARF28" s="10"/>
      <c r="ARG28" s="10"/>
      <c r="ARH28" s="10"/>
      <c r="ARI28" s="10"/>
      <c r="ARJ28" s="10"/>
      <c r="ARK28" s="10"/>
      <c r="ARL28" s="10"/>
      <c r="ARM28" s="10"/>
      <c r="ARN28" s="10"/>
      <c r="ARO28" s="10"/>
      <c r="ARP28" s="10"/>
      <c r="ARQ28" s="10"/>
      <c r="ARR28" s="10"/>
      <c r="ARS28" s="10"/>
      <c r="ART28" s="10"/>
      <c r="ARU28" s="10"/>
      <c r="ARV28" s="10"/>
      <c r="ARW28" s="10"/>
      <c r="ARX28" s="10"/>
      <c r="ARY28" s="10"/>
      <c r="ARZ28" s="10"/>
      <c r="ASA28" s="10"/>
      <c r="ASB28" s="10"/>
      <c r="ASC28" s="10"/>
      <c r="ASD28" s="10"/>
      <c r="ASE28" s="10"/>
      <c r="ASF28" s="10"/>
      <c r="ASG28" s="10"/>
      <c r="ASH28" s="10"/>
      <c r="ASI28" s="10"/>
      <c r="ASJ28" s="10"/>
      <c r="ASK28" s="10"/>
      <c r="ASL28" s="10"/>
      <c r="ASM28" s="10"/>
      <c r="ASN28" s="10"/>
      <c r="ASO28" s="10"/>
      <c r="ASP28" s="10"/>
      <c r="ASQ28" s="10"/>
      <c r="ASR28" s="10"/>
      <c r="ASS28" s="10"/>
      <c r="AST28" s="10"/>
      <c r="ASU28" s="10"/>
      <c r="ASV28" s="10"/>
      <c r="ASW28" s="10"/>
      <c r="ASX28" s="10"/>
      <c r="ASY28" s="10"/>
      <c r="ASZ28" s="10"/>
      <c r="ATA28" s="10"/>
      <c r="ATB28" s="10"/>
      <c r="ATC28" s="10"/>
      <c r="ATD28" s="10"/>
      <c r="ATE28" s="10"/>
      <c r="ATF28" s="10"/>
      <c r="ATG28" s="10"/>
      <c r="ATH28" s="10"/>
      <c r="ATI28" s="10"/>
      <c r="ATJ28" s="10"/>
      <c r="ATK28" s="10"/>
      <c r="ATL28" s="10"/>
      <c r="ATM28" s="10"/>
      <c r="ATN28" s="10"/>
      <c r="ATO28" s="10"/>
      <c r="ATP28" s="10"/>
      <c r="ATQ28" s="10"/>
      <c r="ATR28" s="10"/>
      <c r="ATS28" s="10"/>
      <c r="ATT28" s="10"/>
      <c r="ATU28" s="10"/>
      <c r="ATV28" s="10"/>
      <c r="ATW28" s="10"/>
      <c r="ATX28" s="10"/>
      <c r="ATY28" s="10"/>
      <c r="ATZ28" s="10"/>
      <c r="AUA28" s="10"/>
      <c r="AUB28" s="10"/>
      <c r="AUC28" s="10"/>
      <c r="AUD28" s="10"/>
      <c r="AUE28" s="10"/>
      <c r="AUF28" s="10"/>
      <c r="AUG28" s="10"/>
      <c r="AUH28" s="10"/>
      <c r="AUI28" s="10"/>
      <c r="AUJ28" s="10"/>
      <c r="AUK28" s="10"/>
      <c r="AUL28" s="10"/>
      <c r="AUM28" s="10"/>
      <c r="AUN28" s="10"/>
      <c r="AUO28" s="10"/>
      <c r="AUP28" s="10"/>
      <c r="AUQ28" s="10"/>
      <c r="AUR28" s="10"/>
      <c r="AUS28" s="10"/>
      <c r="AUT28" s="10"/>
      <c r="AUU28" s="10"/>
      <c r="AUV28" s="10"/>
      <c r="AUW28" s="10"/>
      <c r="AUX28" s="10"/>
      <c r="AUY28" s="10"/>
      <c r="AUZ28" s="10"/>
      <c r="AVA28" s="10"/>
      <c r="AVB28" s="10"/>
      <c r="AVC28" s="10"/>
      <c r="AVD28" s="10"/>
      <c r="AVE28" s="10"/>
      <c r="AVF28" s="10"/>
      <c r="AVG28" s="10"/>
      <c r="AVH28" s="10"/>
      <c r="AVI28" s="10"/>
      <c r="AVJ28" s="10"/>
      <c r="AVK28" s="10"/>
      <c r="AVL28" s="10"/>
      <c r="AVM28" s="10"/>
      <c r="AVN28" s="10"/>
      <c r="AVO28" s="10"/>
      <c r="AVP28" s="10"/>
      <c r="AVQ28" s="10"/>
      <c r="AVR28" s="10"/>
      <c r="AVS28" s="10"/>
      <c r="AVT28" s="10"/>
      <c r="AVU28" s="10"/>
      <c r="AVV28" s="10"/>
      <c r="AVW28" s="10"/>
      <c r="AVX28" s="10"/>
      <c r="AVY28" s="10"/>
      <c r="AVZ28" s="10"/>
      <c r="AWA28" s="10"/>
      <c r="AWB28" s="10"/>
      <c r="AWC28" s="10"/>
      <c r="AWD28" s="10"/>
      <c r="AWE28" s="10"/>
      <c r="AWF28" s="10"/>
      <c r="AWG28" s="10"/>
      <c r="AWH28" s="10"/>
      <c r="AWI28" s="10"/>
      <c r="AWJ28" s="10"/>
      <c r="AWK28" s="10"/>
      <c r="AWL28" s="10"/>
      <c r="AWM28" s="10"/>
      <c r="AWN28" s="10"/>
      <c r="AWO28" s="10"/>
      <c r="AWP28" s="10"/>
      <c r="AWQ28" s="10"/>
      <c r="AWR28" s="10"/>
      <c r="AWS28" s="10"/>
      <c r="AWT28" s="10"/>
      <c r="AWU28" s="10"/>
      <c r="AWV28" s="10"/>
      <c r="AWW28" s="10"/>
      <c r="AWX28" s="10"/>
      <c r="AWY28" s="10"/>
      <c r="AWZ28" s="10"/>
      <c r="AXA28" s="10"/>
      <c r="AXB28" s="10"/>
      <c r="AXC28" s="10"/>
      <c r="AXD28" s="10"/>
      <c r="AXE28" s="10"/>
      <c r="AXF28" s="10"/>
      <c r="AXG28" s="10"/>
      <c r="AXH28" s="10"/>
      <c r="AXI28" s="10"/>
      <c r="AXJ28" s="10"/>
      <c r="AXK28" s="10"/>
      <c r="AXL28" s="10"/>
      <c r="AXM28" s="10"/>
      <c r="AXN28" s="10"/>
      <c r="AXO28" s="10"/>
      <c r="AXP28" s="10"/>
      <c r="AXQ28" s="10"/>
      <c r="AXR28" s="10"/>
      <c r="AXS28" s="10"/>
      <c r="AXT28" s="10"/>
      <c r="AXU28" s="10"/>
      <c r="AXV28" s="10"/>
      <c r="AXW28" s="10"/>
      <c r="AXX28" s="10"/>
      <c r="AXY28" s="10"/>
      <c r="AXZ28" s="10"/>
      <c r="AYA28" s="10"/>
      <c r="AYB28" s="10"/>
      <c r="AYC28" s="10"/>
      <c r="AYD28" s="10"/>
      <c r="AYE28" s="10"/>
      <c r="AYF28" s="10"/>
      <c r="AYG28" s="10"/>
      <c r="AYH28" s="10"/>
      <c r="AYI28" s="10"/>
      <c r="AYJ28" s="10"/>
      <c r="AYK28" s="10"/>
      <c r="AYL28" s="10"/>
      <c r="AYM28" s="10"/>
      <c r="AYN28" s="10"/>
      <c r="AYO28" s="10"/>
      <c r="AYP28" s="10"/>
      <c r="AYQ28" s="10"/>
      <c r="AYR28" s="10"/>
      <c r="AYS28" s="10"/>
      <c r="AYT28" s="10"/>
      <c r="AYU28" s="10"/>
      <c r="AYV28" s="10"/>
      <c r="AYW28" s="10"/>
      <c r="AYX28" s="10"/>
      <c r="AYY28" s="10"/>
      <c r="AYZ28" s="10"/>
      <c r="AZA28" s="10"/>
      <c r="AZB28" s="10"/>
      <c r="AZC28" s="10"/>
      <c r="AZD28" s="10"/>
      <c r="AZE28" s="10"/>
      <c r="AZF28" s="10"/>
      <c r="AZG28" s="10"/>
      <c r="AZH28" s="10"/>
      <c r="AZI28" s="10"/>
      <c r="AZJ28" s="10"/>
      <c r="AZK28" s="10"/>
      <c r="AZL28" s="10"/>
      <c r="AZM28" s="10"/>
      <c r="AZN28" s="10"/>
      <c r="AZO28" s="10"/>
      <c r="AZP28" s="10"/>
      <c r="AZQ28" s="10"/>
      <c r="AZR28" s="10"/>
      <c r="AZS28" s="10"/>
      <c r="AZT28" s="10"/>
      <c r="AZU28" s="10"/>
      <c r="AZV28" s="10"/>
      <c r="AZW28" s="10"/>
      <c r="AZX28" s="10"/>
      <c r="AZY28" s="10"/>
      <c r="AZZ28" s="10"/>
      <c r="BAA28" s="10"/>
      <c r="BAB28" s="10"/>
      <c r="BAC28" s="10"/>
      <c r="BAD28" s="10"/>
      <c r="BAE28" s="10"/>
      <c r="BAF28" s="10"/>
      <c r="BAG28" s="10"/>
      <c r="BAH28" s="10"/>
      <c r="BAI28" s="10"/>
      <c r="BAJ28" s="10"/>
      <c r="BAK28" s="10"/>
      <c r="BAL28" s="10"/>
      <c r="BAM28" s="10"/>
      <c r="BAN28" s="10"/>
      <c r="BAO28" s="10"/>
      <c r="BAP28" s="10"/>
      <c r="BAQ28" s="10"/>
      <c r="BAR28" s="10"/>
      <c r="BAS28" s="10"/>
      <c r="BAT28" s="10"/>
      <c r="BAU28" s="10"/>
      <c r="BAV28" s="10"/>
      <c r="BAW28" s="10"/>
      <c r="BAX28" s="10"/>
      <c r="BAY28" s="10"/>
      <c r="BAZ28" s="10"/>
      <c r="BBA28" s="10"/>
      <c r="BBB28" s="10"/>
      <c r="BBC28" s="10"/>
      <c r="BBD28" s="10"/>
      <c r="BBE28" s="10"/>
      <c r="BBF28" s="10"/>
      <c r="BBG28" s="10"/>
      <c r="BBH28" s="10"/>
      <c r="BBI28" s="10"/>
      <c r="BBJ28" s="10"/>
      <c r="BBK28" s="10"/>
      <c r="BBL28" s="10"/>
      <c r="BBM28" s="10"/>
      <c r="BBN28" s="10"/>
      <c r="BBO28" s="10"/>
      <c r="BBP28" s="10"/>
      <c r="BBQ28" s="10"/>
      <c r="BBR28" s="10"/>
      <c r="BBS28" s="10"/>
      <c r="BBT28" s="10"/>
      <c r="BBU28" s="10"/>
      <c r="BBV28" s="10"/>
      <c r="BBW28" s="10"/>
      <c r="BBX28" s="10"/>
      <c r="BBY28" s="10"/>
      <c r="BBZ28" s="10"/>
      <c r="BCA28" s="10"/>
      <c r="BCB28" s="10"/>
      <c r="BCC28" s="10"/>
      <c r="BCD28" s="10"/>
      <c r="BCE28" s="10"/>
      <c r="BCF28" s="10"/>
      <c r="BCG28" s="10"/>
      <c r="BCH28" s="10"/>
      <c r="BCI28" s="10"/>
      <c r="BCJ28" s="10"/>
      <c r="BCK28" s="10"/>
      <c r="BCL28" s="10"/>
      <c r="BCM28" s="10"/>
      <c r="BCN28" s="10"/>
      <c r="BCO28" s="10"/>
      <c r="BCP28" s="10"/>
      <c r="BCQ28" s="10"/>
      <c r="BCR28" s="10"/>
      <c r="BCS28" s="10"/>
      <c r="BCT28" s="10"/>
      <c r="BCU28" s="10"/>
      <c r="BCV28" s="10"/>
      <c r="BCW28" s="10"/>
      <c r="BCX28" s="10"/>
      <c r="BCY28" s="10"/>
      <c r="BCZ28" s="10"/>
      <c r="BDA28" s="10"/>
      <c r="BDB28" s="10"/>
      <c r="BDC28" s="10"/>
      <c r="BDD28" s="10"/>
      <c r="BDE28" s="10"/>
      <c r="BDF28" s="10"/>
      <c r="BDG28" s="10"/>
      <c r="BDH28" s="10"/>
      <c r="BDI28" s="10"/>
      <c r="BDJ28" s="10"/>
      <c r="BDK28" s="10"/>
      <c r="BDL28" s="10"/>
      <c r="BDM28" s="10"/>
      <c r="BDN28" s="10"/>
      <c r="BDO28" s="10"/>
      <c r="BDP28" s="10"/>
      <c r="BDQ28" s="10"/>
      <c r="BDR28" s="10"/>
      <c r="BDS28" s="10"/>
      <c r="BDT28" s="10"/>
      <c r="BDU28" s="10"/>
      <c r="BDV28" s="10"/>
      <c r="BDW28" s="10"/>
      <c r="BDX28" s="10"/>
      <c r="BDY28" s="10"/>
      <c r="BDZ28" s="10"/>
      <c r="BEA28" s="10"/>
      <c r="BEB28" s="10"/>
      <c r="BEC28" s="10"/>
      <c r="BED28" s="10"/>
      <c r="BEE28" s="10"/>
      <c r="BEF28" s="10"/>
      <c r="BEG28" s="10"/>
      <c r="BEH28" s="10"/>
      <c r="BEI28" s="10"/>
      <c r="BEJ28" s="10"/>
      <c r="BEK28" s="10"/>
      <c r="BEL28" s="10"/>
      <c r="BEM28" s="10"/>
      <c r="BEN28" s="10"/>
      <c r="BEO28" s="10"/>
      <c r="BEP28" s="10"/>
      <c r="BEQ28" s="10"/>
      <c r="BER28" s="10"/>
      <c r="BES28" s="10"/>
      <c r="BET28" s="10"/>
      <c r="BEU28" s="10"/>
      <c r="BEV28" s="10"/>
      <c r="BEW28" s="10"/>
      <c r="BEX28" s="10"/>
      <c r="BEY28" s="10"/>
      <c r="BEZ28" s="10"/>
      <c r="BFA28" s="10"/>
      <c r="BFB28" s="10"/>
      <c r="BFC28" s="10"/>
      <c r="BFD28" s="10"/>
      <c r="BFE28" s="10"/>
      <c r="BFF28" s="10"/>
      <c r="BFG28" s="10"/>
      <c r="BFH28" s="10"/>
      <c r="BFI28" s="10"/>
      <c r="BFJ28" s="10"/>
      <c r="BFK28" s="10"/>
      <c r="BFL28" s="10"/>
      <c r="BFM28" s="10"/>
      <c r="BFN28" s="10"/>
      <c r="BFO28" s="10"/>
      <c r="BFP28" s="10"/>
      <c r="BFQ28" s="10"/>
      <c r="BFR28" s="10"/>
      <c r="BFS28" s="10"/>
      <c r="BFT28" s="10"/>
      <c r="BFU28" s="10"/>
      <c r="BFV28" s="10"/>
      <c r="BFW28" s="10"/>
      <c r="BFX28" s="10"/>
      <c r="BFY28" s="10"/>
      <c r="BFZ28" s="10"/>
      <c r="BGA28" s="10"/>
      <c r="BGB28" s="10"/>
      <c r="BGC28" s="10"/>
      <c r="BGD28" s="10"/>
      <c r="BGE28" s="10"/>
      <c r="BGF28" s="10"/>
      <c r="BGG28" s="10"/>
      <c r="BGH28" s="10"/>
      <c r="BGI28" s="10"/>
      <c r="BGJ28" s="10"/>
      <c r="BGK28" s="10"/>
      <c r="BGL28" s="10"/>
      <c r="BGM28" s="10"/>
      <c r="BGN28" s="10"/>
      <c r="BGO28" s="10"/>
      <c r="BGP28" s="10"/>
      <c r="BGQ28" s="10"/>
      <c r="BGR28" s="10"/>
      <c r="BGS28" s="10"/>
      <c r="BGT28" s="10"/>
      <c r="BGU28" s="10"/>
      <c r="BGV28" s="10"/>
      <c r="BGW28" s="10"/>
      <c r="BGX28" s="10"/>
      <c r="BGY28" s="10"/>
      <c r="BGZ28" s="10"/>
      <c r="BHA28" s="10"/>
      <c r="BHB28" s="10"/>
      <c r="BHC28" s="10"/>
      <c r="BHD28" s="10"/>
      <c r="BHE28" s="10"/>
      <c r="BHF28" s="10"/>
      <c r="BHG28" s="10"/>
      <c r="BHH28" s="10"/>
      <c r="BHI28" s="10"/>
      <c r="BHJ28" s="10"/>
      <c r="BHK28" s="10"/>
      <c r="BHL28" s="10"/>
      <c r="BHM28" s="10"/>
      <c r="BHN28" s="10"/>
      <c r="BHO28" s="10"/>
      <c r="BHP28" s="10"/>
      <c r="BHQ28" s="10"/>
      <c r="BHR28" s="10"/>
      <c r="BHS28" s="10"/>
      <c r="BHT28" s="10"/>
      <c r="BHU28" s="10"/>
      <c r="BHV28" s="10"/>
      <c r="BHW28" s="10"/>
      <c r="BHX28" s="10"/>
      <c r="BHY28" s="10"/>
      <c r="BHZ28" s="10"/>
      <c r="BIA28" s="10"/>
      <c r="BIB28" s="10"/>
      <c r="BIC28" s="10"/>
      <c r="BID28" s="10"/>
      <c r="BIE28" s="10"/>
      <c r="BIF28" s="10"/>
      <c r="BIG28" s="10"/>
      <c r="BIH28" s="10"/>
      <c r="BII28" s="10"/>
      <c r="BIJ28" s="10"/>
      <c r="BIK28" s="10"/>
      <c r="BIL28" s="10"/>
      <c r="BIM28" s="10"/>
      <c r="BIN28" s="10"/>
      <c r="BIO28" s="10"/>
      <c r="BIP28" s="10"/>
      <c r="BIQ28" s="10"/>
      <c r="BIR28" s="10"/>
      <c r="BIS28" s="10"/>
      <c r="BIT28" s="10"/>
      <c r="BIU28" s="10"/>
      <c r="BIV28" s="10"/>
      <c r="BIW28" s="10"/>
      <c r="BIX28" s="10"/>
      <c r="BIY28" s="10"/>
      <c r="BIZ28" s="10"/>
      <c r="BJA28" s="10"/>
      <c r="BJB28" s="10"/>
      <c r="BJC28" s="10"/>
      <c r="BJD28" s="10"/>
      <c r="BJE28" s="10"/>
      <c r="BJF28" s="10"/>
      <c r="BJG28" s="10"/>
      <c r="BJH28" s="10"/>
      <c r="BJI28" s="10"/>
      <c r="BJJ28" s="10"/>
      <c r="BJK28" s="10"/>
      <c r="BJL28" s="10"/>
      <c r="BJM28" s="10"/>
      <c r="BJN28" s="10"/>
      <c r="BJO28" s="10"/>
      <c r="BJP28" s="10"/>
      <c r="BJQ28" s="10"/>
      <c r="BJR28" s="10"/>
      <c r="BJS28" s="10"/>
      <c r="BJT28" s="10"/>
      <c r="BJU28" s="10"/>
      <c r="BJV28" s="10"/>
      <c r="BJW28" s="10"/>
      <c r="BJX28" s="10"/>
      <c r="BJY28" s="10"/>
      <c r="BJZ28" s="10"/>
      <c r="BKA28" s="10"/>
      <c r="BKB28" s="10"/>
      <c r="BKC28" s="10"/>
      <c r="BKD28" s="10"/>
      <c r="BKE28" s="10"/>
      <c r="BKF28" s="10"/>
      <c r="BKG28" s="10"/>
      <c r="BKH28" s="10"/>
      <c r="BKI28" s="10"/>
      <c r="BKJ28" s="10"/>
      <c r="BKK28" s="10"/>
      <c r="BKL28" s="10"/>
      <c r="BKM28" s="10"/>
      <c r="BKN28" s="10"/>
      <c r="BKO28" s="10"/>
      <c r="BKP28" s="10"/>
      <c r="BKQ28" s="10"/>
      <c r="BKR28" s="10"/>
      <c r="BKS28" s="10"/>
      <c r="BKT28" s="10"/>
      <c r="BKU28" s="10"/>
      <c r="BKV28" s="10"/>
      <c r="BKW28" s="10"/>
      <c r="BKX28" s="10"/>
      <c r="BKY28" s="10"/>
      <c r="BKZ28" s="10"/>
      <c r="BLA28" s="10"/>
      <c r="BLB28" s="10"/>
      <c r="BLC28" s="10"/>
      <c r="BLD28" s="10"/>
      <c r="BLE28" s="10"/>
      <c r="BLF28" s="10"/>
      <c r="BLG28" s="10"/>
      <c r="BLH28" s="10"/>
      <c r="BLI28" s="10"/>
      <c r="BLJ28" s="10"/>
      <c r="BLK28" s="10"/>
      <c r="BLL28" s="10"/>
      <c r="BLM28" s="10"/>
      <c r="BLN28" s="10"/>
      <c r="BLO28" s="10"/>
      <c r="BLP28" s="10"/>
      <c r="BLQ28" s="10"/>
      <c r="BLR28" s="10"/>
      <c r="BLS28" s="10"/>
      <c r="BLT28" s="10"/>
      <c r="BLU28" s="10"/>
      <c r="BLV28" s="10"/>
      <c r="BLW28" s="10"/>
      <c r="BLX28" s="10"/>
      <c r="BLY28" s="10"/>
      <c r="BLZ28" s="10"/>
      <c r="BMA28" s="10"/>
      <c r="BMB28" s="10"/>
      <c r="BMC28" s="10"/>
      <c r="BMD28" s="10"/>
      <c r="BME28" s="10"/>
      <c r="BMF28" s="10"/>
      <c r="BMG28" s="10"/>
      <c r="BMH28" s="10"/>
      <c r="BMI28" s="10"/>
      <c r="BMJ28" s="10"/>
      <c r="BMK28" s="10"/>
      <c r="BML28" s="10"/>
      <c r="BMM28" s="10"/>
      <c r="BMN28" s="10"/>
      <c r="BMO28" s="10"/>
      <c r="BMP28" s="10"/>
      <c r="BMQ28" s="10"/>
      <c r="BMR28" s="10"/>
      <c r="BMS28" s="10"/>
      <c r="BMT28" s="10"/>
      <c r="BMU28" s="10"/>
      <c r="BMV28" s="10"/>
      <c r="BMW28" s="10"/>
      <c r="BMX28" s="10"/>
      <c r="BMY28" s="10"/>
      <c r="BMZ28" s="10"/>
      <c r="BNA28" s="10"/>
      <c r="BNB28" s="10"/>
      <c r="BNC28" s="10"/>
      <c r="BND28" s="10"/>
      <c r="BNE28" s="10"/>
      <c r="BNF28" s="10"/>
      <c r="BNG28" s="10"/>
      <c r="BNH28" s="10"/>
      <c r="BNI28" s="10"/>
      <c r="BNJ28" s="10"/>
      <c r="BNK28" s="10"/>
      <c r="BNL28" s="10"/>
      <c r="BNM28" s="10"/>
      <c r="BNN28" s="10"/>
      <c r="BNO28" s="10"/>
      <c r="BNP28" s="10"/>
      <c r="BNQ28" s="10"/>
      <c r="BNR28" s="10"/>
      <c r="BNS28" s="10"/>
      <c r="BNT28" s="10"/>
      <c r="BNU28" s="10"/>
      <c r="BNV28" s="10"/>
      <c r="BNW28" s="10"/>
      <c r="BNX28" s="10"/>
      <c r="BNY28" s="10"/>
      <c r="BNZ28" s="10"/>
      <c r="BOA28" s="10"/>
      <c r="BOB28" s="10"/>
      <c r="BOC28" s="10"/>
      <c r="BOD28" s="10"/>
      <c r="BOE28" s="10"/>
      <c r="BOF28" s="10"/>
      <c r="BOG28" s="10"/>
      <c r="BOH28" s="10"/>
      <c r="BOI28" s="10"/>
      <c r="BOJ28" s="10"/>
      <c r="BOK28" s="10"/>
      <c r="BOL28" s="10"/>
      <c r="BOM28" s="10"/>
      <c r="BON28" s="10"/>
      <c r="BOO28" s="10"/>
      <c r="BOP28" s="10"/>
      <c r="BOQ28" s="10"/>
      <c r="BOR28" s="10"/>
      <c r="BOS28" s="10"/>
      <c r="BOT28" s="10"/>
      <c r="BOU28" s="10"/>
      <c r="BOV28" s="10"/>
      <c r="BOW28" s="10"/>
      <c r="BOX28" s="10"/>
      <c r="BOY28" s="10"/>
      <c r="BOZ28" s="10"/>
      <c r="BPA28" s="10"/>
      <c r="BPB28" s="10"/>
      <c r="BPC28" s="10"/>
      <c r="BPD28" s="10"/>
      <c r="BPE28" s="10"/>
      <c r="BPF28" s="10"/>
      <c r="BPG28" s="10"/>
      <c r="BPH28" s="10"/>
      <c r="BPI28" s="10"/>
      <c r="BPJ28" s="10"/>
      <c r="BPK28" s="10"/>
      <c r="BPL28" s="10"/>
      <c r="BPM28" s="10"/>
      <c r="BPN28" s="10"/>
      <c r="BPO28" s="10"/>
      <c r="BPP28" s="10"/>
      <c r="BPQ28" s="10"/>
      <c r="BPR28" s="10"/>
      <c r="BPS28" s="10"/>
      <c r="BPT28" s="10"/>
      <c r="BPU28" s="10"/>
      <c r="BPV28" s="10"/>
      <c r="BPW28" s="10"/>
      <c r="BPX28" s="10"/>
      <c r="BPY28" s="10"/>
      <c r="BPZ28" s="10"/>
      <c r="BQA28" s="10"/>
      <c r="BQB28" s="10"/>
      <c r="BQC28" s="10"/>
      <c r="BQD28" s="10"/>
      <c r="BQE28" s="10"/>
      <c r="BQF28" s="10"/>
      <c r="BQG28" s="10"/>
      <c r="BQH28" s="10"/>
      <c r="BQI28" s="10"/>
      <c r="BQJ28" s="10"/>
      <c r="BQK28" s="10"/>
      <c r="BQL28" s="10"/>
      <c r="BQM28" s="10"/>
      <c r="BQN28" s="10"/>
      <c r="BQO28" s="10"/>
      <c r="BQP28" s="10"/>
      <c r="BQQ28" s="10"/>
      <c r="BQR28" s="10"/>
      <c r="BQS28" s="10"/>
      <c r="BQT28" s="10"/>
      <c r="BQU28" s="10"/>
      <c r="BQV28" s="10"/>
      <c r="BQW28" s="10"/>
      <c r="BQX28" s="10"/>
      <c r="BQY28" s="10"/>
      <c r="BQZ28" s="10"/>
      <c r="BRA28" s="10"/>
      <c r="BRB28" s="10"/>
      <c r="BRC28" s="10"/>
      <c r="BRD28" s="10"/>
      <c r="BRE28" s="10"/>
      <c r="BRF28" s="10"/>
      <c r="BRG28" s="10"/>
      <c r="BRH28" s="10"/>
      <c r="BRI28" s="10"/>
      <c r="BRJ28" s="10"/>
      <c r="BRK28" s="10"/>
      <c r="BRL28" s="10"/>
      <c r="BRM28" s="10"/>
      <c r="BRN28" s="10"/>
      <c r="BRO28" s="10"/>
      <c r="BRP28" s="10"/>
      <c r="BRQ28" s="10"/>
      <c r="BRR28" s="10"/>
      <c r="BRS28" s="10"/>
      <c r="BRT28" s="10"/>
      <c r="BRU28" s="10"/>
      <c r="BRV28" s="10"/>
      <c r="BRW28" s="10"/>
      <c r="BRX28" s="10"/>
      <c r="BRY28" s="10"/>
      <c r="BRZ28" s="10"/>
      <c r="BSA28" s="10"/>
      <c r="BSB28" s="10"/>
      <c r="BSC28" s="10"/>
      <c r="BSD28" s="10"/>
      <c r="BSE28" s="10"/>
      <c r="BSF28" s="10"/>
      <c r="BSG28" s="10"/>
      <c r="BSH28" s="10"/>
      <c r="BSI28" s="10"/>
      <c r="BSJ28" s="10"/>
      <c r="BSK28" s="10"/>
      <c r="BSL28" s="10"/>
      <c r="BSM28" s="10"/>
      <c r="BSN28" s="10"/>
      <c r="BSO28" s="10"/>
      <c r="BSP28" s="10"/>
      <c r="BSQ28" s="10"/>
      <c r="BSR28" s="10"/>
      <c r="BSS28" s="10"/>
      <c r="BST28" s="10"/>
      <c r="BSU28" s="10"/>
      <c r="BSV28" s="10"/>
      <c r="BSW28" s="10"/>
      <c r="BSX28" s="10"/>
      <c r="BSY28" s="10"/>
      <c r="BSZ28" s="10"/>
      <c r="BTA28" s="10"/>
      <c r="BTB28" s="10"/>
      <c r="BTC28" s="10"/>
      <c r="BTD28" s="10"/>
      <c r="BTE28" s="10"/>
      <c r="BTF28" s="10"/>
      <c r="BTG28" s="10"/>
      <c r="BTH28" s="10"/>
      <c r="BTI28" s="10"/>
      <c r="BTJ28" s="10"/>
      <c r="BTK28" s="10"/>
      <c r="BTL28" s="10"/>
      <c r="BTM28" s="10"/>
      <c r="BTN28" s="10"/>
      <c r="BTO28" s="10"/>
      <c r="BTP28" s="10"/>
      <c r="BTQ28" s="10"/>
      <c r="BTR28" s="10"/>
      <c r="BTS28" s="10"/>
      <c r="BTT28" s="10"/>
      <c r="BTU28" s="10"/>
      <c r="BTV28" s="10"/>
      <c r="BTW28" s="10"/>
      <c r="BTX28" s="10"/>
      <c r="BTY28" s="10"/>
      <c r="BTZ28" s="10"/>
      <c r="BUA28" s="10"/>
      <c r="BUB28" s="10"/>
      <c r="BUC28" s="10"/>
      <c r="BUD28" s="10"/>
      <c r="BUE28" s="10"/>
      <c r="BUF28" s="10"/>
      <c r="BUG28" s="10"/>
      <c r="BUH28" s="10"/>
      <c r="BUI28" s="10"/>
      <c r="BUJ28" s="10"/>
      <c r="BUK28" s="10"/>
      <c r="BUL28" s="10"/>
      <c r="BUM28" s="10"/>
      <c r="BUN28" s="10"/>
      <c r="BUO28" s="10"/>
      <c r="BUP28" s="10"/>
      <c r="BUQ28" s="10"/>
      <c r="BUR28" s="10"/>
      <c r="BUS28" s="10"/>
      <c r="BUT28" s="10"/>
      <c r="BUU28" s="10"/>
      <c r="BUV28" s="10"/>
      <c r="BUW28" s="10"/>
      <c r="BUX28" s="10"/>
      <c r="BUY28" s="10"/>
      <c r="BUZ28" s="10"/>
      <c r="BVA28" s="10"/>
      <c r="BVB28" s="10"/>
      <c r="BVC28" s="10"/>
      <c r="BVD28" s="10"/>
      <c r="BVE28" s="10"/>
      <c r="BVF28" s="10"/>
      <c r="BVG28" s="10"/>
      <c r="BVH28" s="10"/>
      <c r="BVI28" s="10"/>
      <c r="BVJ28" s="10"/>
      <c r="BVK28" s="10"/>
      <c r="BVL28" s="10"/>
      <c r="BVM28" s="10"/>
      <c r="BVN28" s="10"/>
      <c r="BVO28" s="10"/>
      <c r="BVP28" s="10"/>
      <c r="BVQ28" s="10"/>
      <c r="BVR28" s="10"/>
      <c r="BVS28" s="10"/>
      <c r="BVT28" s="10"/>
      <c r="BVU28" s="10"/>
      <c r="BVV28" s="10"/>
      <c r="BVW28" s="10"/>
      <c r="BVX28" s="10"/>
      <c r="BVY28" s="10"/>
      <c r="BVZ28" s="10"/>
      <c r="BWA28" s="10"/>
      <c r="BWB28" s="10"/>
      <c r="BWC28" s="10"/>
      <c r="BWD28" s="10"/>
      <c r="BWE28" s="10"/>
      <c r="BWF28" s="10"/>
      <c r="BWG28" s="10"/>
      <c r="BWH28" s="10"/>
      <c r="BWI28" s="10"/>
      <c r="BWJ28" s="10"/>
      <c r="BWK28" s="10"/>
      <c r="BWL28" s="10"/>
      <c r="BWM28" s="10"/>
      <c r="BWN28" s="10"/>
      <c r="BWO28" s="10"/>
      <c r="BWP28" s="10"/>
      <c r="BWQ28" s="10"/>
      <c r="BWR28" s="10"/>
      <c r="BWS28" s="10"/>
      <c r="BWT28" s="10"/>
      <c r="BWU28" s="10"/>
      <c r="BWV28" s="10"/>
      <c r="BWW28" s="10"/>
      <c r="BWX28" s="10"/>
      <c r="BWY28" s="10"/>
      <c r="BWZ28" s="10"/>
      <c r="BXA28" s="10"/>
      <c r="BXB28" s="10"/>
      <c r="BXC28" s="10"/>
      <c r="BXD28" s="10"/>
      <c r="BXE28" s="10"/>
      <c r="BXF28" s="10"/>
      <c r="BXG28" s="10"/>
      <c r="BXH28" s="10"/>
      <c r="BXI28" s="10"/>
      <c r="BXJ28" s="10"/>
      <c r="BXK28" s="10"/>
      <c r="BXL28" s="10"/>
      <c r="BXM28" s="10"/>
      <c r="BXN28" s="10"/>
      <c r="BXO28" s="10"/>
      <c r="BXP28" s="10"/>
      <c r="BXQ28" s="10"/>
      <c r="BXR28" s="10"/>
      <c r="BXS28" s="10"/>
      <c r="BXT28" s="10"/>
      <c r="BXU28" s="10"/>
      <c r="BXV28" s="10"/>
      <c r="BXW28" s="10"/>
      <c r="BXX28" s="10"/>
      <c r="BXY28" s="10"/>
      <c r="BXZ28" s="10"/>
      <c r="BYA28" s="10"/>
      <c r="BYB28" s="10"/>
      <c r="BYC28" s="10"/>
      <c r="BYD28" s="10"/>
      <c r="BYE28" s="10"/>
      <c r="BYF28" s="10"/>
      <c r="BYG28" s="10"/>
      <c r="BYH28" s="10"/>
      <c r="BYI28" s="10"/>
      <c r="BYJ28" s="10"/>
      <c r="BYK28" s="10"/>
      <c r="BYL28" s="10"/>
      <c r="BYM28" s="10"/>
      <c r="BYN28" s="10"/>
      <c r="BYO28" s="10"/>
      <c r="BYP28" s="10"/>
      <c r="BYQ28" s="10"/>
      <c r="BYR28" s="10"/>
      <c r="BYS28" s="10"/>
      <c r="BYT28" s="10"/>
      <c r="BYU28" s="10"/>
      <c r="BYV28" s="10"/>
      <c r="BYW28" s="10"/>
      <c r="BYX28" s="10"/>
      <c r="BYY28" s="10"/>
      <c r="BYZ28" s="10"/>
      <c r="BZA28" s="10"/>
      <c r="BZB28" s="10"/>
      <c r="BZC28" s="10"/>
      <c r="BZD28" s="10"/>
      <c r="BZE28" s="10"/>
      <c r="BZF28" s="10"/>
      <c r="BZG28" s="10"/>
      <c r="BZH28" s="10"/>
      <c r="BZI28" s="10"/>
      <c r="BZJ28" s="10"/>
      <c r="BZK28" s="10"/>
      <c r="BZL28" s="10"/>
      <c r="BZM28" s="10"/>
      <c r="BZN28" s="10"/>
      <c r="BZO28" s="10"/>
      <c r="BZP28" s="10"/>
      <c r="BZQ28" s="10"/>
      <c r="BZR28" s="10"/>
      <c r="BZS28" s="10"/>
      <c r="BZT28" s="10"/>
      <c r="BZU28" s="10"/>
      <c r="BZV28" s="10"/>
      <c r="BZW28" s="10"/>
      <c r="BZX28" s="10"/>
      <c r="BZY28" s="10"/>
      <c r="BZZ28" s="10"/>
      <c r="CAA28" s="10"/>
      <c r="CAB28" s="10"/>
      <c r="CAC28" s="10"/>
      <c r="CAD28" s="10"/>
      <c r="CAE28" s="10"/>
      <c r="CAF28" s="10"/>
      <c r="CAG28" s="10"/>
      <c r="CAH28" s="10"/>
      <c r="CAI28" s="10"/>
      <c r="CAJ28" s="10"/>
      <c r="CAK28" s="10"/>
      <c r="CAL28" s="10"/>
      <c r="CAM28" s="10"/>
      <c r="CAN28" s="10"/>
      <c r="CAO28" s="10"/>
      <c r="CAP28" s="10"/>
      <c r="CAQ28" s="10"/>
      <c r="CAR28" s="10"/>
      <c r="CAS28" s="10"/>
      <c r="CAT28" s="10"/>
      <c r="CAU28" s="10"/>
      <c r="CAV28" s="10"/>
      <c r="CAW28" s="10"/>
      <c r="CAX28" s="10"/>
      <c r="CAY28" s="10"/>
      <c r="CAZ28" s="10"/>
      <c r="CBA28" s="10"/>
      <c r="CBB28" s="10"/>
      <c r="CBC28" s="10"/>
      <c r="CBD28" s="10"/>
      <c r="CBE28" s="10"/>
      <c r="CBF28" s="10"/>
      <c r="CBG28" s="10"/>
      <c r="CBH28" s="10"/>
      <c r="CBI28" s="10"/>
      <c r="CBJ28" s="10"/>
      <c r="CBK28" s="10"/>
      <c r="CBL28" s="10"/>
      <c r="CBM28" s="10"/>
      <c r="CBN28" s="10"/>
      <c r="CBO28" s="10"/>
      <c r="CBP28" s="10"/>
      <c r="CBQ28" s="10"/>
      <c r="CBR28" s="10"/>
      <c r="CBS28" s="10"/>
      <c r="CBT28" s="10"/>
      <c r="CBU28" s="10"/>
      <c r="CBV28" s="10"/>
      <c r="CBW28" s="10"/>
      <c r="CBX28" s="10"/>
      <c r="CBY28" s="10"/>
      <c r="CBZ28" s="10"/>
      <c r="CCA28" s="10"/>
      <c r="CCB28" s="10"/>
      <c r="CCC28" s="10"/>
      <c r="CCD28" s="10"/>
      <c r="CCE28" s="10"/>
      <c r="CCF28" s="10"/>
      <c r="CCG28" s="10"/>
      <c r="CCH28" s="10"/>
      <c r="CCI28" s="10"/>
      <c r="CCJ28" s="10"/>
      <c r="CCK28" s="10"/>
      <c r="CCL28" s="10"/>
      <c r="CCM28" s="10"/>
      <c r="CCN28" s="10"/>
      <c r="CCO28" s="10"/>
      <c r="CCP28" s="10"/>
      <c r="CCQ28" s="10"/>
      <c r="CCR28" s="10"/>
      <c r="CCS28" s="10"/>
      <c r="CCT28" s="10"/>
      <c r="CCU28" s="10"/>
      <c r="CCV28" s="10"/>
      <c r="CCW28" s="10"/>
      <c r="CCX28" s="10"/>
      <c r="CCY28" s="10"/>
      <c r="CCZ28" s="10"/>
      <c r="CDA28" s="10"/>
      <c r="CDB28" s="10"/>
      <c r="CDC28" s="10"/>
      <c r="CDD28" s="10"/>
      <c r="CDE28" s="10"/>
      <c r="CDF28" s="10"/>
      <c r="CDG28" s="10"/>
      <c r="CDH28" s="10"/>
      <c r="CDI28" s="10"/>
      <c r="CDJ28" s="10"/>
      <c r="CDK28" s="10"/>
      <c r="CDL28" s="10"/>
      <c r="CDM28" s="10"/>
      <c r="CDN28" s="10"/>
      <c r="CDO28" s="10"/>
      <c r="CDP28" s="10"/>
      <c r="CDQ28" s="10"/>
      <c r="CDR28" s="10"/>
      <c r="CDS28" s="10"/>
      <c r="CDT28" s="10"/>
      <c r="CDU28" s="10"/>
      <c r="CDV28" s="10"/>
      <c r="CDW28" s="10"/>
      <c r="CDX28" s="10"/>
      <c r="CDY28" s="10"/>
      <c r="CDZ28" s="10"/>
      <c r="CEA28" s="10"/>
      <c r="CEB28" s="10"/>
      <c r="CEC28" s="10"/>
      <c r="CED28" s="10"/>
      <c r="CEE28" s="10"/>
      <c r="CEF28" s="10"/>
      <c r="CEG28" s="10"/>
      <c r="CEH28" s="10"/>
      <c r="CEI28" s="10"/>
      <c r="CEJ28" s="10"/>
      <c r="CEK28" s="10"/>
      <c r="CEL28" s="10"/>
      <c r="CEM28" s="10"/>
      <c r="CEN28" s="10"/>
      <c r="CEO28" s="10"/>
      <c r="CEP28" s="10"/>
      <c r="CEQ28" s="10"/>
      <c r="CER28" s="10"/>
      <c r="CES28" s="10"/>
      <c r="CET28" s="10"/>
      <c r="CEU28" s="10"/>
      <c r="CEV28" s="10"/>
      <c r="CEW28" s="10"/>
      <c r="CEX28" s="10"/>
      <c r="CEY28" s="10"/>
      <c r="CEZ28" s="10"/>
      <c r="CFA28" s="10"/>
      <c r="CFB28" s="10"/>
      <c r="CFC28" s="10"/>
      <c r="CFD28" s="10"/>
      <c r="CFE28" s="10"/>
      <c r="CFF28" s="10"/>
      <c r="CFG28" s="10"/>
      <c r="CFH28" s="10"/>
      <c r="CFI28" s="10"/>
      <c r="CFJ28" s="10"/>
      <c r="CFK28" s="10"/>
      <c r="CFL28" s="10"/>
      <c r="CFM28" s="10"/>
      <c r="CFN28" s="10"/>
      <c r="CFO28" s="10"/>
      <c r="CFP28" s="10"/>
      <c r="CFQ28" s="10"/>
      <c r="CFR28" s="10"/>
      <c r="CFS28" s="10"/>
      <c r="CFT28" s="10"/>
      <c r="CFU28" s="10"/>
      <c r="CFV28" s="10"/>
      <c r="CFW28" s="10"/>
      <c r="CFX28" s="10"/>
      <c r="CFY28" s="10"/>
      <c r="CFZ28" s="10"/>
      <c r="CGA28" s="10"/>
      <c r="CGB28" s="10"/>
      <c r="CGC28" s="10"/>
      <c r="CGD28" s="10"/>
      <c r="CGE28" s="10"/>
      <c r="CGF28" s="10"/>
      <c r="CGG28" s="10"/>
      <c r="CGH28" s="10"/>
      <c r="CGI28" s="10"/>
      <c r="CGJ28" s="10"/>
      <c r="CGK28" s="10"/>
      <c r="CGL28" s="10"/>
      <c r="CGM28" s="10"/>
      <c r="CGN28" s="10"/>
      <c r="CGO28" s="10"/>
      <c r="CGP28" s="10"/>
      <c r="CGQ28" s="10"/>
      <c r="CGR28" s="10"/>
      <c r="CGS28" s="10"/>
      <c r="CGT28" s="10"/>
      <c r="CGU28" s="10"/>
      <c r="CGV28" s="10"/>
      <c r="CGW28" s="10"/>
      <c r="CGX28" s="10"/>
      <c r="CGY28" s="10"/>
      <c r="CGZ28" s="10"/>
      <c r="CHA28" s="10"/>
      <c r="CHB28" s="10"/>
      <c r="CHC28" s="10"/>
      <c r="CHD28" s="10"/>
      <c r="CHE28" s="10"/>
      <c r="CHF28" s="10"/>
      <c r="CHG28" s="10"/>
      <c r="CHH28" s="10"/>
      <c r="CHI28" s="10"/>
      <c r="CHJ28" s="10"/>
      <c r="CHK28" s="10"/>
      <c r="CHL28" s="10"/>
      <c r="CHM28" s="10"/>
      <c r="CHN28" s="10"/>
      <c r="CHO28" s="10"/>
      <c r="CHP28" s="10"/>
      <c r="CHQ28" s="10"/>
      <c r="CHR28" s="10"/>
      <c r="CHS28" s="10"/>
      <c r="CHT28" s="10"/>
      <c r="CHU28" s="10"/>
      <c r="CHV28" s="10"/>
      <c r="CHW28" s="10"/>
      <c r="CHX28" s="10"/>
      <c r="CHY28" s="10"/>
      <c r="CHZ28" s="10"/>
      <c r="CIA28" s="10"/>
      <c r="CIB28" s="10"/>
      <c r="CIC28" s="10"/>
      <c r="CID28" s="10"/>
      <c r="CIE28" s="10"/>
      <c r="CIF28" s="10"/>
      <c r="CIG28" s="10"/>
      <c r="CIH28" s="10"/>
      <c r="CII28" s="10"/>
      <c r="CIJ28" s="10"/>
      <c r="CIK28" s="10"/>
      <c r="CIL28" s="10"/>
      <c r="CIM28" s="10"/>
      <c r="CIN28" s="10"/>
      <c r="CIO28" s="10"/>
      <c r="CIP28" s="10"/>
      <c r="CIQ28" s="10"/>
      <c r="CIR28" s="10"/>
      <c r="CIS28" s="10"/>
      <c r="CIT28" s="10"/>
      <c r="CIU28" s="10"/>
      <c r="CIV28" s="10"/>
      <c r="CIW28" s="10"/>
      <c r="CIX28" s="10"/>
      <c r="CIY28" s="10"/>
      <c r="CIZ28" s="10"/>
      <c r="CJA28" s="10"/>
      <c r="CJB28" s="10"/>
      <c r="CJC28" s="10"/>
      <c r="CJD28" s="10"/>
      <c r="CJE28" s="10"/>
      <c r="CJF28" s="10"/>
      <c r="CJG28" s="10"/>
      <c r="CJH28" s="10"/>
      <c r="CJI28" s="10"/>
      <c r="CJJ28" s="10"/>
      <c r="CJK28" s="10"/>
      <c r="CJL28" s="10"/>
      <c r="CJM28" s="10"/>
      <c r="CJN28" s="10"/>
      <c r="CJO28" s="10"/>
      <c r="CJP28" s="10"/>
      <c r="CJQ28" s="10"/>
      <c r="CJR28" s="10"/>
      <c r="CJS28" s="10"/>
      <c r="CJT28" s="10"/>
      <c r="CJU28" s="10"/>
      <c r="CJV28" s="10"/>
      <c r="CJW28" s="10"/>
      <c r="CJX28" s="10"/>
      <c r="CJY28" s="10"/>
      <c r="CJZ28" s="10"/>
      <c r="CKA28" s="10"/>
      <c r="CKB28" s="10"/>
      <c r="CKC28" s="10"/>
      <c r="CKD28" s="10"/>
      <c r="CKE28" s="10"/>
      <c r="CKF28" s="10"/>
      <c r="CKG28" s="10"/>
      <c r="CKH28" s="10"/>
      <c r="CKI28" s="10"/>
      <c r="CKJ28" s="10"/>
      <c r="CKK28" s="10"/>
      <c r="CKL28" s="10"/>
      <c r="CKM28" s="10"/>
      <c r="CKN28" s="10"/>
      <c r="CKO28" s="10"/>
      <c r="CKP28" s="10"/>
      <c r="CKQ28" s="10"/>
      <c r="CKR28" s="10"/>
      <c r="CKS28" s="10"/>
      <c r="CKT28" s="10"/>
      <c r="CKU28" s="10"/>
      <c r="CKV28" s="10"/>
      <c r="CKW28" s="10"/>
      <c r="CKX28" s="10"/>
      <c r="CKY28" s="10"/>
      <c r="CKZ28" s="10"/>
      <c r="CLA28" s="10"/>
      <c r="CLB28" s="10"/>
      <c r="CLC28" s="10"/>
      <c r="CLD28" s="10"/>
      <c r="CLE28" s="10"/>
      <c r="CLF28" s="10"/>
      <c r="CLG28" s="10"/>
      <c r="CLH28" s="10"/>
      <c r="CLI28" s="10"/>
      <c r="CLJ28" s="10"/>
      <c r="CLK28" s="10"/>
      <c r="CLL28" s="10"/>
      <c r="CLM28" s="10"/>
      <c r="CLN28" s="10"/>
      <c r="CLO28" s="10"/>
      <c r="CLP28" s="10"/>
      <c r="CLQ28" s="10"/>
      <c r="CLR28" s="10"/>
      <c r="CLS28" s="10"/>
      <c r="CLT28" s="10"/>
      <c r="CLU28" s="10"/>
      <c r="CLV28" s="10"/>
      <c r="CLW28" s="10"/>
      <c r="CLX28" s="10"/>
      <c r="CLY28" s="10"/>
      <c r="CLZ28" s="10"/>
      <c r="CMA28" s="10"/>
      <c r="CMB28" s="10"/>
      <c r="CMC28" s="10"/>
      <c r="CMD28" s="10"/>
      <c r="CME28" s="10"/>
      <c r="CMF28" s="10"/>
      <c r="CMG28" s="10"/>
      <c r="CMH28" s="10"/>
      <c r="CMI28" s="10"/>
      <c r="CMJ28" s="10"/>
      <c r="CMK28" s="10"/>
      <c r="CML28" s="10"/>
      <c r="CMM28" s="10"/>
      <c r="CMN28" s="10"/>
      <c r="CMO28" s="10"/>
      <c r="CMP28" s="10"/>
      <c r="CMQ28" s="10"/>
      <c r="CMR28" s="10"/>
      <c r="CMS28" s="10"/>
      <c r="CMT28" s="10"/>
      <c r="CMU28" s="10"/>
      <c r="CMV28" s="10"/>
      <c r="CMW28" s="10"/>
      <c r="CMX28" s="10"/>
      <c r="CMY28" s="10"/>
      <c r="CMZ28" s="10"/>
      <c r="CNA28" s="10"/>
      <c r="CNB28" s="10"/>
      <c r="CNC28" s="10"/>
      <c r="CND28" s="10"/>
      <c r="CNE28" s="10"/>
      <c r="CNF28" s="10"/>
      <c r="CNG28" s="10"/>
      <c r="CNH28" s="10"/>
      <c r="CNI28" s="10"/>
      <c r="CNJ28" s="10"/>
      <c r="CNK28" s="10"/>
      <c r="CNL28" s="10"/>
      <c r="CNM28" s="10"/>
      <c r="CNN28" s="10"/>
      <c r="CNO28" s="10"/>
      <c r="CNP28" s="10"/>
      <c r="CNQ28" s="10"/>
      <c r="CNR28" s="10"/>
      <c r="CNS28" s="10"/>
      <c r="CNT28" s="10"/>
      <c r="CNU28" s="10"/>
      <c r="CNV28" s="10"/>
      <c r="CNW28" s="10"/>
      <c r="CNX28" s="10"/>
      <c r="CNY28" s="10"/>
      <c r="CNZ28" s="10"/>
      <c r="COA28" s="10"/>
      <c r="COB28" s="10"/>
      <c r="COC28" s="10"/>
      <c r="COD28" s="10"/>
      <c r="COE28" s="10"/>
      <c r="COF28" s="10"/>
      <c r="COG28" s="10"/>
      <c r="COH28" s="10"/>
      <c r="COI28" s="10"/>
      <c r="COJ28" s="10"/>
      <c r="COK28" s="10"/>
      <c r="COL28" s="10"/>
      <c r="COM28" s="10"/>
      <c r="CON28" s="10"/>
      <c r="COO28" s="10"/>
      <c r="COP28" s="10"/>
      <c r="COQ28" s="10"/>
      <c r="COR28" s="10"/>
      <c r="COS28" s="10"/>
      <c r="COT28" s="10"/>
      <c r="COU28" s="10"/>
      <c r="COV28" s="10"/>
      <c r="COW28" s="10"/>
      <c r="COX28" s="10"/>
      <c r="COY28" s="10"/>
      <c r="COZ28" s="10"/>
      <c r="CPA28" s="10"/>
      <c r="CPB28" s="10"/>
      <c r="CPC28" s="10"/>
      <c r="CPD28" s="10"/>
      <c r="CPE28" s="10"/>
      <c r="CPF28" s="10"/>
      <c r="CPG28" s="10"/>
      <c r="CPH28" s="10"/>
      <c r="CPI28" s="10"/>
      <c r="CPJ28" s="10"/>
      <c r="CPK28" s="10"/>
      <c r="CPL28" s="10"/>
      <c r="CPM28" s="10"/>
      <c r="CPN28" s="10"/>
      <c r="CPO28" s="10"/>
      <c r="CPP28" s="10"/>
      <c r="CPQ28" s="10"/>
      <c r="CPR28" s="10"/>
      <c r="CPS28" s="10"/>
      <c r="CPT28" s="10"/>
      <c r="CPU28" s="10"/>
      <c r="CPV28" s="10"/>
      <c r="CPW28" s="10"/>
      <c r="CPX28" s="10"/>
      <c r="CPY28" s="10"/>
      <c r="CPZ28" s="10"/>
      <c r="CQA28" s="10"/>
      <c r="CQB28" s="10"/>
      <c r="CQC28" s="10"/>
      <c r="CQD28" s="10"/>
      <c r="CQE28" s="10"/>
      <c r="CQF28" s="10"/>
      <c r="CQG28" s="10"/>
      <c r="CQH28" s="10"/>
      <c r="CQI28" s="10"/>
      <c r="CQJ28" s="10"/>
      <c r="CQK28" s="10"/>
      <c r="CQL28" s="10"/>
      <c r="CQM28" s="10"/>
      <c r="CQN28" s="10"/>
      <c r="CQO28" s="10"/>
      <c r="CQP28" s="10"/>
      <c r="CQQ28" s="10"/>
      <c r="CQR28" s="10"/>
      <c r="CQS28" s="10"/>
      <c r="CQT28" s="10"/>
      <c r="CQU28" s="10"/>
      <c r="CQV28" s="10"/>
      <c r="CQW28" s="10"/>
      <c r="CQX28" s="10"/>
      <c r="CQY28" s="10"/>
      <c r="CQZ28" s="10"/>
      <c r="CRA28" s="10"/>
      <c r="CRB28" s="10"/>
      <c r="CRC28" s="10"/>
      <c r="CRD28" s="10"/>
      <c r="CRE28" s="10"/>
      <c r="CRF28" s="10"/>
      <c r="CRG28" s="10"/>
      <c r="CRH28" s="10"/>
      <c r="CRI28" s="10"/>
      <c r="CRJ28" s="10"/>
      <c r="CRK28" s="10"/>
      <c r="CRL28" s="10"/>
      <c r="CRM28" s="10"/>
      <c r="CRN28" s="10"/>
      <c r="CRO28" s="10"/>
      <c r="CRP28" s="10"/>
      <c r="CRQ28" s="10"/>
      <c r="CRR28" s="10"/>
      <c r="CRS28" s="10"/>
      <c r="CRT28" s="10"/>
      <c r="CRU28" s="10"/>
      <c r="CRV28" s="10"/>
      <c r="CRW28" s="10"/>
      <c r="CRX28" s="10"/>
      <c r="CRY28" s="10"/>
      <c r="CRZ28" s="10"/>
      <c r="CSA28" s="10"/>
      <c r="CSB28" s="10"/>
      <c r="CSC28" s="10"/>
      <c r="CSD28" s="10"/>
      <c r="CSE28" s="10"/>
      <c r="CSF28" s="10"/>
      <c r="CSG28" s="10"/>
      <c r="CSH28" s="10"/>
      <c r="CSI28" s="10"/>
      <c r="CSJ28" s="10"/>
      <c r="CSK28" s="10"/>
      <c r="CSL28" s="10"/>
      <c r="CSM28" s="10"/>
      <c r="CSN28" s="10"/>
      <c r="CSO28" s="10"/>
      <c r="CSP28" s="10"/>
      <c r="CSQ28" s="10"/>
      <c r="CSR28" s="10"/>
      <c r="CSS28" s="10"/>
      <c r="CST28" s="10"/>
      <c r="CSU28" s="10"/>
      <c r="CSV28" s="10"/>
      <c r="CSW28" s="10"/>
      <c r="CSX28" s="10"/>
      <c r="CSY28" s="10"/>
      <c r="CSZ28" s="10"/>
      <c r="CTA28" s="10"/>
      <c r="CTB28" s="10"/>
      <c r="CTC28" s="10"/>
      <c r="CTD28" s="10"/>
      <c r="CTE28" s="10"/>
      <c r="CTF28" s="10"/>
      <c r="CTG28" s="10"/>
      <c r="CTH28" s="10"/>
      <c r="CTI28" s="10"/>
      <c r="CTJ28" s="10"/>
      <c r="CTK28" s="10"/>
      <c r="CTL28" s="10"/>
      <c r="CTM28" s="10"/>
      <c r="CTN28" s="10"/>
      <c r="CTO28" s="10"/>
      <c r="CTP28" s="10"/>
      <c r="CTQ28" s="10"/>
      <c r="CTR28" s="10"/>
      <c r="CTS28" s="10"/>
      <c r="CTT28" s="10"/>
      <c r="CTU28" s="10"/>
      <c r="CTV28" s="10"/>
      <c r="CTW28" s="10"/>
      <c r="CTX28" s="10"/>
      <c r="CTY28" s="10"/>
      <c r="CTZ28" s="10"/>
      <c r="CUA28" s="10"/>
      <c r="CUB28" s="10"/>
      <c r="CUC28" s="10"/>
      <c r="CUD28" s="10"/>
      <c r="CUE28" s="10"/>
      <c r="CUF28" s="10"/>
      <c r="CUG28" s="10"/>
      <c r="CUH28" s="10"/>
      <c r="CUI28" s="10"/>
      <c r="CUJ28" s="10"/>
      <c r="CUK28" s="10"/>
      <c r="CUL28" s="10"/>
      <c r="CUM28" s="10"/>
      <c r="CUN28" s="10"/>
      <c r="CUO28" s="10"/>
      <c r="CUP28" s="10"/>
      <c r="CUQ28" s="10"/>
      <c r="CUR28" s="10"/>
      <c r="CUS28" s="10"/>
      <c r="CUT28" s="10"/>
      <c r="CUU28" s="10"/>
      <c r="CUV28" s="10"/>
      <c r="CUW28" s="10"/>
      <c r="CUX28" s="10"/>
      <c r="CUY28" s="10"/>
      <c r="CUZ28" s="10"/>
      <c r="CVA28" s="10"/>
      <c r="CVB28" s="10"/>
      <c r="CVC28" s="10"/>
      <c r="CVD28" s="10"/>
      <c r="CVE28" s="10"/>
      <c r="CVF28" s="10"/>
      <c r="CVG28" s="10"/>
      <c r="CVH28" s="10"/>
      <c r="CVI28" s="10"/>
      <c r="CVJ28" s="10"/>
      <c r="CVK28" s="10"/>
      <c r="CVL28" s="10"/>
      <c r="CVM28" s="10"/>
      <c r="CVN28" s="10"/>
      <c r="CVO28" s="10"/>
      <c r="CVP28" s="10"/>
      <c r="CVQ28" s="10"/>
      <c r="CVR28" s="10"/>
      <c r="CVS28" s="10"/>
      <c r="CVT28" s="10"/>
      <c r="CVU28" s="10"/>
      <c r="CVV28" s="10"/>
      <c r="CVW28" s="10"/>
      <c r="CVX28" s="10"/>
      <c r="CVY28" s="10"/>
      <c r="CVZ28" s="10"/>
      <c r="CWA28" s="10"/>
      <c r="CWB28" s="10"/>
      <c r="CWC28" s="10"/>
      <c r="CWD28" s="10"/>
      <c r="CWE28" s="10"/>
      <c r="CWF28" s="10"/>
      <c r="CWG28" s="10"/>
      <c r="CWH28" s="10"/>
      <c r="CWI28" s="10"/>
      <c r="CWJ28" s="10"/>
      <c r="CWK28" s="10"/>
      <c r="CWL28" s="10"/>
      <c r="CWM28" s="10"/>
      <c r="CWN28" s="10"/>
      <c r="CWO28" s="10"/>
      <c r="CWP28" s="10"/>
      <c r="CWQ28" s="10"/>
      <c r="CWR28" s="10"/>
      <c r="CWS28" s="10"/>
      <c r="CWT28" s="10"/>
      <c r="CWU28" s="10"/>
      <c r="CWV28" s="10"/>
      <c r="CWW28" s="10"/>
      <c r="CWX28" s="10"/>
      <c r="CWY28" s="10"/>
      <c r="CWZ28" s="10"/>
      <c r="CXA28" s="10"/>
      <c r="CXB28" s="10"/>
      <c r="CXC28" s="10"/>
      <c r="CXD28" s="10"/>
      <c r="CXE28" s="10"/>
      <c r="CXF28" s="10"/>
      <c r="CXG28" s="10"/>
      <c r="CXH28" s="10"/>
      <c r="CXI28" s="10"/>
      <c r="CXJ28" s="10"/>
      <c r="CXK28" s="10"/>
      <c r="CXL28" s="10"/>
      <c r="CXM28" s="10"/>
      <c r="CXN28" s="10"/>
      <c r="CXO28" s="10"/>
      <c r="CXP28" s="10"/>
      <c r="CXQ28" s="10"/>
      <c r="CXR28" s="10"/>
      <c r="CXS28" s="10"/>
      <c r="CXT28" s="10"/>
      <c r="CXU28" s="10"/>
      <c r="CXV28" s="10"/>
      <c r="CXW28" s="10"/>
      <c r="CXX28" s="10"/>
      <c r="CXY28" s="10"/>
      <c r="CXZ28" s="10"/>
      <c r="CYA28" s="10"/>
      <c r="CYB28" s="10"/>
      <c r="CYC28" s="10"/>
      <c r="CYD28" s="10"/>
      <c r="CYE28" s="10"/>
      <c r="CYF28" s="10"/>
      <c r="CYG28" s="10"/>
      <c r="CYH28" s="10"/>
      <c r="CYI28" s="10"/>
      <c r="CYJ28" s="10"/>
      <c r="CYK28" s="10"/>
      <c r="CYL28" s="10"/>
      <c r="CYM28" s="10"/>
      <c r="CYN28" s="10"/>
      <c r="CYO28" s="10"/>
      <c r="CYP28" s="10"/>
      <c r="CYQ28" s="10"/>
      <c r="CYR28" s="10"/>
      <c r="CYS28" s="10"/>
      <c r="CYT28" s="10"/>
      <c r="CYU28" s="10"/>
      <c r="CYV28" s="10"/>
      <c r="CYW28" s="10"/>
      <c r="CYX28" s="10"/>
      <c r="CYY28" s="10"/>
      <c r="CYZ28" s="10"/>
      <c r="CZA28" s="10"/>
      <c r="CZB28" s="10"/>
      <c r="CZC28" s="10"/>
      <c r="CZD28" s="10"/>
      <c r="CZE28" s="10"/>
      <c r="CZF28" s="10"/>
      <c r="CZG28" s="10"/>
      <c r="CZH28" s="10"/>
      <c r="CZI28" s="10"/>
      <c r="CZJ28" s="10"/>
      <c r="CZK28" s="10"/>
      <c r="CZL28" s="10"/>
      <c r="CZM28" s="10"/>
      <c r="CZN28" s="10"/>
      <c r="CZO28" s="10"/>
      <c r="CZP28" s="10"/>
      <c r="CZQ28" s="10"/>
      <c r="CZR28" s="10"/>
      <c r="CZS28" s="10"/>
      <c r="CZT28" s="10"/>
      <c r="CZU28" s="10"/>
      <c r="CZV28" s="10"/>
      <c r="CZW28" s="10"/>
      <c r="CZX28" s="10"/>
      <c r="CZY28" s="10"/>
      <c r="CZZ28" s="10"/>
      <c r="DAA28" s="10"/>
      <c r="DAB28" s="10"/>
      <c r="DAC28" s="10"/>
      <c r="DAD28" s="10"/>
      <c r="DAE28" s="10"/>
      <c r="DAF28" s="10"/>
      <c r="DAG28" s="10"/>
      <c r="DAH28" s="10"/>
      <c r="DAI28" s="10"/>
      <c r="DAJ28" s="10"/>
      <c r="DAK28" s="10"/>
      <c r="DAL28" s="10"/>
      <c r="DAM28" s="10"/>
      <c r="DAN28" s="10"/>
      <c r="DAO28" s="10"/>
      <c r="DAP28" s="10"/>
      <c r="DAQ28" s="10"/>
      <c r="DAR28" s="10"/>
      <c r="DAS28" s="10"/>
      <c r="DAT28" s="10"/>
      <c r="DAU28" s="10"/>
      <c r="DAV28" s="10"/>
      <c r="DAW28" s="10"/>
      <c r="DAX28" s="10"/>
      <c r="DAY28" s="10"/>
      <c r="DAZ28" s="10"/>
      <c r="DBA28" s="10"/>
      <c r="DBB28" s="10"/>
      <c r="DBC28" s="10"/>
      <c r="DBD28" s="10"/>
      <c r="DBE28" s="10"/>
      <c r="DBF28" s="10"/>
      <c r="DBG28" s="10"/>
      <c r="DBH28" s="10"/>
      <c r="DBI28" s="10"/>
      <c r="DBJ28" s="10"/>
      <c r="DBK28" s="10"/>
      <c r="DBL28" s="10"/>
      <c r="DBM28" s="10"/>
      <c r="DBN28" s="10"/>
      <c r="DBO28" s="10"/>
      <c r="DBP28" s="10"/>
      <c r="DBQ28" s="10"/>
      <c r="DBR28" s="10"/>
      <c r="DBS28" s="10"/>
      <c r="DBT28" s="10"/>
      <c r="DBU28" s="10"/>
      <c r="DBV28" s="10"/>
      <c r="DBW28" s="10"/>
      <c r="DBX28" s="10"/>
      <c r="DBY28" s="10"/>
      <c r="DBZ28" s="10"/>
      <c r="DCA28" s="10"/>
      <c r="DCB28" s="10"/>
      <c r="DCC28" s="10"/>
      <c r="DCD28" s="10"/>
      <c r="DCE28" s="10"/>
      <c r="DCF28" s="10"/>
      <c r="DCG28" s="10"/>
      <c r="DCH28" s="10"/>
      <c r="DCI28" s="10"/>
      <c r="DCJ28" s="10"/>
      <c r="DCK28" s="10"/>
      <c r="DCL28" s="10"/>
      <c r="DCM28" s="10"/>
      <c r="DCN28" s="10"/>
      <c r="DCO28" s="10"/>
      <c r="DCP28" s="10"/>
      <c r="DCQ28" s="10"/>
      <c r="DCR28" s="10"/>
      <c r="DCS28" s="10"/>
      <c r="DCT28" s="10"/>
      <c r="DCU28" s="10"/>
      <c r="DCV28" s="10"/>
      <c r="DCW28" s="10"/>
      <c r="DCX28" s="10"/>
      <c r="DCY28" s="10"/>
      <c r="DCZ28" s="10"/>
      <c r="DDA28" s="10"/>
      <c r="DDB28" s="10"/>
      <c r="DDC28" s="10"/>
      <c r="DDD28" s="10"/>
      <c r="DDE28" s="10"/>
      <c r="DDF28" s="10"/>
      <c r="DDG28" s="10"/>
      <c r="DDH28" s="10"/>
      <c r="DDI28" s="10"/>
      <c r="DDJ28" s="10"/>
      <c r="DDK28" s="10"/>
      <c r="DDL28" s="10"/>
      <c r="DDM28" s="10"/>
      <c r="DDN28" s="10"/>
      <c r="DDO28" s="10"/>
      <c r="DDP28" s="10"/>
      <c r="DDQ28" s="10"/>
      <c r="DDR28" s="10"/>
      <c r="DDS28" s="10"/>
      <c r="DDT28" s="10"/>
      <c r="DDU28" s="10"/>
      <c r="DDV28" s="10"/>
      <c r="DDW28" s="10"/>
      <c r="DDX28" s="10"/>
      <c r="DDY28" s="10"/>
      <c r="DDZ28" s="10"/>
      <c r="DEA28" s="10"/>
      <c r="DEB28" s="10"/>
      <c r="DEC28" s="10"/>
      <c r="DED28" s="10"/>
      <c r="DEE28" s="10"/>
      <c r="DEF28" s="10"/>
      <c r="DEG28" s="10"/>
      <c r="DEH28" s="10"/>
      <c r="DEI28" s="10"/>
      <c r="DEJ28" s="10"/>
      <c r="DEK28" s="10"/>
      <c r="DEL28" s="10"/>
      <c r="DEM28" s="10"/>
      <c r="DEN28" s="10"/>
      <c r="DEO28" s="10"/>
      <c r="DEP28" s="10"/>
      <c r="DEQ28" s="10"/>
      <c r="DER28" s="10"/>
      <c r="DES28" s="10"/>
      <c r="DET28" s="10"/>
      <c r="DEU28" s="10"/>
      <c r="DEV28" s="10"/>
      <c r="DEW28" s="10"/>
      <c r="DEX28" s="10"/>
      <c r="DEY28" s="10"/>
      <c r="DEZ28" s="10"/>
      <c r="DFA28" s="10"/>
      <c r="DFB28" s="10"/>
      <c r="DFC28" s="10"/>
      <c r="DFD28" s="10"/>
      <c r="DFE28" s="10"/>
      <c r="DFF28" s="10"/>
      <c r="DFG28" s="10"/>
      <c r="DFH28" s="10"/>
      <c r="DFI28" s="10"/>
      <c r="DFJ28" s="10"/>
      <c r="DFK28" s="10"/>
      <c r="DFL28" s="10"/>
      <c r="DFM28" s="10"/>
      <c r="DFN28" s="10"/>
      <c r="DFO28" s="10"/>
      <c r="DFP28" s="10"/>
      <c r="DFQ28" s="10"/>
      <c r="DFR28" s="10"/>
      <c r="DFS28" s="10"/>
      <c r="DFT28" s="10"/>
      <c r="DFU28" s="10"/>
      <c r="DFV28" s="10"/>
      <c r="DFW28" s="10"/>
      <c r="DFX28" s="10"/>
      <c r="DFY28" s="10"/>
      <c r="DFZ28" s="10"/>
      <c r="DGA28" s="10"/>
      <c r="DGB28" s="10"/>
      <c r="DGC28" s="10"/>
      <c r="DGD28" s="10"/>
      <c r="DGE28" s="10"/>
      <c r="DGF28" s="10"/>
      <c r="DGG28" s="10"/>
      <c r="DGH28" s="10"/>
      <c r="DGI28" s="10"/>
      <c r="DGJ28" s="10"/>
      <c r="DGK28" s="10"/>
      <c r="DGL28" s="10"/>
      <c r="DGM28" s="10"/>
      <c r="DGN28" s="10"/>
      <c r="DGO28" s="10"/>
      <c r="DGP28" s="10"/>
      <c r="DGQ28" s="10"/>
      <c r="DGR28" s="10"/>
      <c r="DGS28" s="10"/>
      <c r="DGT28" s="10"/>
      <c r="DGU28" s="10"/>
      <c r="DGV28" s="10"/>
      <c r="DGW28" s="10"/>
      <c r="DGX28" s="10"/>
      <c r="DGY28" s="10"/>
      <c r="DGZ28" s="10"/>
      <c r="DHA28" s="10"/>
      <c r="DHB28" s="10"/>
      <c r="DHC28" s="10"/>
      <c r="DHD28" s="10"/>
      <c r="DHE28" s="10"/>
      <c r="DHF28" s="10"/>
      <c r="DHG28" s="10"/>
      <c r="DHH28" s="10"/>
      <c r="DHI28" s="10"/>
      <c r="DHJ28" s="10"/>
      <c r="DHK28" s="10"/>
      <c r="DHL28" s="10"/>
      <c r="DHM28" s="10"/>
      <c r="DHN28" s="10"/>
      <c r="DHO28" s="10"/>
      <c r="DHP28" s="10"/>
      <c r="DHQ28" s="10"/>
      <c r="DHR28" s="10"/>
      <c r="DHS28" s="10"/>
      <c r="DHT28" s="10"/>
      <c r="DHU28" s="10"/>
      <c r="DHV28" s="10"/>
      <c r="DHW28" s="10"/>
      <c r="DHX28" s="10"/>
      <c r="DHY28" s="10"/>
      <c r="DHZ28" s="10"/>
      <c r="DIA28" s="10"/>
      <c r="DIB28" s="10"/>
      <c r="DIC28" s="10"/>
      <c r="DID28" s="10"/>
      <c r="DIE28" s="10"/>
      <c r="DIF28" s="10"/>
      <c r="DIG28" s="10"/>
      <c r="DIH28" s="10"/>
      <c r="DII28" s="10"/>
      <c r="DIJ28" s="10"/>
      <c r="DIK28" s="10"/>
      <c r="DIL28" s="10"/>
      <c r="DIM28" s="10"/>
      <c r="DIN28" s="10"/>
      <c r="DIO28" s="10"/>
      <c r="DIP28" s="10"/>
      <c r="DIQ28" s="10"/>
      <c r="DIR28" s="10"/>
      <c r="DIS28" s="10"/>
      <c r="DIT28" s="10"/>
      <c r="DIU28" s="10"/>
      <c r="DIV28" s="10"/>
      <c r="DIW28" s="10"/>
      <c r="DIX28" s="10"/>
      <c r="DIY28" s="10"/>
      <c r="DIZ28" s="10"/>
      <c r="DJA28" s="10"/>
      <c r="DJB28" s="10"/>
      <c r="DJC28" s="10"/>
      <c r="DJD28" s="10"/>
      <c r="DJE28" s="10"/>
      <c r="DJF28" s="10"/>
      <c r="DJG28" s="10"/>
      <c r="DJH28" s="10"/>
      <c r="DJI28" s="10"/>
      <c r="DJJ28" s="10"/>
      <c r="DJK28" s="10"/>
      <c r="DJL28" s="10"/>
      <c r="DJM28" s="10"/>
      <c r="DJN28" s="10"/>
      <c r="DJO28" s="10"/>
      <c r="DJP28" s="10"/>
      <c r="DJQ28" s="10"/>
      <c r="DJR28" s="10"/>
      <c r="DJS28" s="10"/>
      <c r="DJT28" s="10"/>
      <c r="DJU28" s="10"/>
      <c r="DJV28" s="10"/>
      <c r="DJW28" s="10"/>
      <c r="DJX28" s="10"/>
      <c r="DJY28" s="10"/>
      <c r="DJZ28" s="10"/>
      <c r="DKA28" s="10"/>
      <c r="DKB28" s="10"/>
      <c r="DKC28" s="10"/>
      <c r="DKD28" s="10"/>
      <c r="DKE28" s="10"/>
      <c r="DKF28" s="10"/>
      <c r="DKG28" s="10"/>
      <c r="DKH28" s="10"/>
      <c r="DKI28" s="10"/>
      <c r="DKJ28" s="10"/>
      <c r="DKK28" s="10"/>
      <c r="DKL28" s="10"/>
      <c r="DKM28" s="10"/>
      <c r="DKN28" s="10"/>
      <c r="DKO28" s="10"/>
      <c r="DKP28" s="10"/>
      <c r="DKQ28" s="10"/>
      <c r="DKR28" s="10"/>
      <c r="DKS28" s="10"/>
      <c r="DKT28" s="10"/>
      <c r="DKU28" s="10"/>
      <c r="DKV28" s="10"/>
      <c r="DKW28" s="10"/>
      <c r="DKX28" s="10"/>
      <c r="DKY28" s="10"/>
      <c r="DKZ28" s="10"/>
      <c r="DLA28" s="10"/>
      <c r="DLB28" s="10"/>
      <c r="DLC28" s="10"/>
      <c r="DLD28" s="10"/>
      <c r="DLE28" s="10"/>
      <c r="DLF28" s="10"/>
      <c r="DLG28" s="10"/>
      <c r="DLH28" s="10"/>
      <c r="DLI28" s="10"/>
      <c r="DLJ28" s="10"/>
      <c r="DLK28" s="10"/>
      <c r="DLL28" s="10"/>
      <c r="DLM28" s="10"/>
      <c r="DLN28" s="10"/>
      <c r="DLO28" s="10"/>
      <c r="DLP28" s="10"/>
      <c r="DLQ28" s="10"/>
      <c r="DLR28" s="10"/>
      <c r="DLS28" s="10"/>
      <c r="DLT28" s="10"/>
      <c r="DLU28" s="10"/>
      <c r="DLV28" s="10"/>
      <c r="DLW28" s="10"/>
      <c r="DLX28" s="10"/>
      <c r="DLY28" s="10"/>
      <c r="DLZ28" s="10"/>
      <c r="DMA28" s="10"/>
      <c r="DMB28" s="10"/>
      <c r="DMC28" s="10"/>
      <c r="DMD28" s="10"/>
      <c r="DME28" s="10"/>
      <c r="DMF28" s="10"/>
      <c r="DMG28" s="10"/>
      <c r="DMH28" s="10"/>
      <c r="DMI28" s="10"/>
      <c r="DMJ28" s="10"/>
      <c r="DMK28" s="10"/>
      <c r="DML28" s="10"/>
      <c r="DMM28" s="10"/>
      <c r="DMN28" s="10"/>
      <c r="DMO28" s="10"/>
      <c r="DMP28" s="10"/>
      <c r="DMQ28" s="10"/>
      <c r="DMR28" s="10"/>
      <c r="DMS28" s="10"/>
      <c r="DMT28" s="10"/>
      <c r="DMU28" s="10"/>
      <c r="DMV28" s="10"/>
      <c r="DMW28" s="10"/>
      <c r="DMX28" s="10"/>
      <c r="DMY28" s="10"/>
      <c r="DMZ28" s="10"/>
      <c r="DNA28" s="10"/>
      <c r="DNB28" s="10"/>
      <c r="DNC28" s="10"/>
      <c r="DND28" s="10"/>
      <c r="DNE28" s="10"/>
      <c r="DNF28" s="10"/>
      <c r="DNG28" s="10"/>
      <c r="DNH28" s="10"/>
      <c r="DNI28" s="10"/>
      <c r="DNJ28" s="10"/>
      <c r="DNK28" s="10"/>
      <c r="DNL28" s="10"/>
      <c r="DNM28" s="10"/>
      <c r="DNN28" s="10"/>
      <c r="DNO28" s="10"/>
      <c r="DNP28" s="10"/>
      <c r="DNQ28" s="10"/>
      <c r="DNR28" s="10"/>
      <c r="DNS28" s="10"/>
      <c r="DNT28" s="10"/>
      <c r="DNU28" s="10"/>
      <c r="DNV28" s="10"/>
      <c r="DNW28" s="10"/>
      <c r="DNX28" s="10"/>
      <c r="DNY28" s="10"/>
      <c r="DNZ28" s="10"/>
      <c r="DOA28" s="10"/>
      <c r="DOB28" s="10"/>
      <c r="DOC28" s="10"/>
      <c r="DOD28" s="10"/>
      <c r="DOE28" s="10"/>
      <c r="DOF28" s="10"/>
      <c r="DOG28" s="10"/>
      <c r="DOH28" s="10"/>
      <c r="DOI28" s="10"/>
      <c r="DOJ28" s="10"/>
      <c r="DOK28" s="10"/>
      <c r="DOL28" s="10"/>
      <c r="DOM28" s="10"/>
      <c r="DON28" s="10"/>
      <c r="DOO28" s="10"/>
      <c r="DOP28" s="10"/>
      <c r="DOQ28" s="10"/>
      <c r="DOR28" s="10"/>
      <c r="DOS28" s="10"/>
      <c r="DOT28" s="10"/>
      <c r="DOU28" s="10"/>
      <c r="DOV28" s="10"/>
      <c r="DOW28" s="10"/>
      <c r="DOX28" s="10"/>
      <c r="DOY28" s="10"/>
      <c r="DOZ28" s="10"/>
      <c r="DPA28" s="10"/>
      <c r="DPB28" s="10"/>
      <c r="DPC28" s="10"/>
      <c r="DPD28" s="10"/>
      <c r="DPE28" s="10"/>
      <c r="DPF28" s="10"/>
      <c r="DPG28" s="10"/>
      <c r="DPH28" s="10"/>
      <c r="DPI28" s="10"/>
      <c r="DPJ28" s="10"/>
      <c r="DPK28" s="10"/>
      <c r="DPL28" s="10"/>
      <c r="DPM28" s="10"/>
      <c r="DPN28" s="10"/>
      <c r="DPO28" s="10"/>
      <c r="DPP28" s="10"/>
      <c r="DPQ28" s="10"/>
      <c r="DPR28" s="10"/>
      <c r="DPS28" s="10"/>
      <c r="DPT28" s="10"/>
      <c r="DPU28" s="10"/>
      <c r="DPV28" s="10"/>
      <c r="DPW28" s="10"/>
      <c r="DPX28" s="10"/>
      <c r="DPY28" s="10"/>
      <c r="DPZ28" s="10"/>
      <c r="DQA28" s="10"/>
      <c r="DQB28" s="10"/>
      <c r="DQC28" s="10"/>
      <c r="DQD28" s="10"/>
      <c r="DQE28" s="10"/>
      <c r="DQF28" s="10"/>
      <c r="DQG28" s="10"/>
      <c r="DQH28" s="10"/>
      <c r="DQI28" s="10"/>
      <c r="DQJ28" s="10"/>
      <c r="DQK28" s="10"/>
      <c r="DQL28" s="10"/>
      <c r="DQM28" s="10"/>
      <c r="DQN28" s="10"/>
      <c r="DQO28" s="10"/>
      <c r="DQP28" s="10"/>
      <c r="DQQ28" s="10"/>
      <c r="DQR28" s="10"/>
      <c r="DQS28" s="10"/>
      <c r="DQT28" s="10"/>
      <c r="DQU28" s="10"/>
      <c r="DQV28" s="10"/>
      <c r="DQW28" s="10"/>
      <c r="DQX28" s="10"/>
      <c r="DQY28" s="10"/>
      <c r="DQZ28" s="10"/>
      <c r="DRA28" s="10"/>
      <c r="DRB28" s="10"/>
      <c r="DRC28" s="10"/>
      <c r="DRD28" s="10"/>
      <c r="DRE28" s="10"/>
      <c r="DRF28" s="10"/>
      <c r="DRG28" s="10"/>
      <c r="DRH28" s="10"/>
      <c r="DRI28" s="10"/>
      <c r="DRJ28" s="10"/>
      <c r="DRK28" s="10"/>
      <c r="DRL28" s="10"/>
      <c r="DRM28" s="10"/>
      <c r="DRN28" s="10"/>
      <c r="DRO28" s="10"/>
      <c r="DRP28" s="10"/>
      <c r="DRQ28" s="10"/>
      <c r="DRR28" s="10"/>
      <c r="DRS28" s="10"/>
      <c r="DRT28" s="10"/>
      <c r="DRU28" s="10"/>
      <c r="DRV28" s="10"/>
      <c r="DRW28" s="10"/>
      <c r="DRX28" s="10"/>
      <c r="DRY28" s="10"/>
      <c r="DRZ28" s="10"/>
      <c r="DSA28" s="10"/>
      <c r="DSB28" s="10"/>
      <c r="DSC28" s="10"/>
      <c r="DSD28" s="10"/>
      <c r="DSE28" s="10"/>
      <c r="DSF28" s="10"/>
      <c r="DSG28" s="10"/>
      <c r="DSH28" s="10"/>
      <c r="DSI28" s="10"/>
      <c r="DSJ28" s="10"/>
      <c r="DSK28" s="10"/>
      <c r="DSL28" s="10"/>
      <c r="DSM28" s="10"/>
      <c r="DSN28" s="10"/>
      <c r="DSO28" s="10"/>
      <c r="DSP28" s="10"/>
      <c r="DSQ28" s="10"/>
      <c r="DSR28" s="10"/>
      <c r="DSS28" s="10"/>
      <c r="DST28" s="10"/>
      <c r="DSU28" s="10"/>
      <c r="DSV28" s="10"/>
      <c r="DSW28" s="10"/>
      <c r="DSX28" s="10"/>
      <c r="DSY28" s="10"/>
      <c r="DSZ28" s="10"/>
      <c r="DTA28" s="10"/>
      <c r="DTB28" s="10"/>
      <c r="DTC28" s="10"/>
      <c r="DTD28" s="10"/>
      <c r="DTE28" s="10"/>
      <c r="DTF28" s="10"/>
      <c r="DTG28" s="10"/>
      <c r="DTH28" s="10"/>
      <c r="DTI28" s="10"/>
      <c r="DTJ28" s="10"/>
      <c r="DTK28" s="10"/>
      <c r="DTL28" s="10"/>
      <c r="DTM28" s="10"/>
      <c r="DTN28" s="10"/>
      <c r="DTO28" s="10"/>
      <c r="DTP28" s="10"/>
      <c r="DTQ28" s="10"/>
      <c r="DTR28" s="10"/>
      <c r="DTS28" s="10"/>
      <c r="DTT28" s="10"/>
      <c r="DTU28" s="10"/>
      <c r="DTV28" s="10"/>
      <c r="DTW28" s="10"/>
      <c r="DTX28" s="10"/>
      <c r="DTY28" s="10"/>
      <c r="DTZ28" s="10"/>
      <c r="DUA28" s="10"/>
      <c r="DUB28" s="10"/>
      <c r="DUC28" s="10"/>
      <c r="DUD28" s="10"/>
      <c r="DUE28" s="10"/>
      <c r="DUF28" s="10"/>
      <c r="DUG28" s="10"/>
      <c r="DUH28" s="10"/>
      <c r="DUI28" s="10"/>
      <c r="DUJ28" s="10"/>
      <c r="DUK28" s="10"/>
      <c r="DUL28" s="10"/>
      <c r="DUM28" s="10"/>
      <c r="DUN28" s="10"/>
      <c r="DUO28" s="10"/>
      <c r="DUP28" s="10"/>
      <c r="DUQ28" s="10"/>
      <c r="DUR28" s="10"/>
      <c r="DUS28" s="10"/>
      <c r="DUT28" s="10"/>
      <c r="DUU28" s="10"/>
      <c r="DUV28" s="10"/>
      <c r="DUW28" s="10"/>
      <c r="DUX28" s="10"/>
      <c r="DUY28" s="10"/>
      <c r="DUZ28" s="10"/>
      <c r="DVA28" s="10"/>
      <c r="DVB28" s="10"/>
      <c r="DVC28" s="10"/>
      <c r="DVD28" s="10"/>
      <c r="DVE28" s="10"/>
      <c r="DVF28" s="10"/>
      <c r="DVG28" s="10"/>
      <c r="DVH28" s="10"/>
      <c r="DVI28" s="10"/>
      <c r="DVJ28" s="10"/>
      <c r="DVK28" s="10"/>
      <c r="DVL28" s="10"/>
      <c r="DVM28" s="10"/>
      <c r="DVN28" s="10"/>
      <c r="DVO28" s="10"/>
      <c r="DVP28" s="10"/>
      <c r="DVQ28" s="10"/>
      <c r="DVR28" s="10"/>
      <c r="DVS28" s="10"/>
      <c r="DVT28" s="10"/>
      <c r="DVU28" s="10"/>
      <c r="DVV28" s="10"/>
      <c r="DVW28" s="10"/>
      <c r="DVX28" s="10"/>
      <c r="DVY28" s="10"/>
      <c r="DVZ28" s="10"/>
      <c r="DWA28" s="10"/>
      <c r="DWB28" s="10"/>
      <c r="DWC28" s="10"/>
      <c r="DWD28" s="10"/>
      <c r="DWE28" s="10"/>
      <c r="DWF28" s="10"/>
      <c r="DWG28" s="10"/>
      <c r="DWH28" s="10"/>
      <c r="DWI28" s="10"/>
      <c r="DWJ28" s="10"/>
      <c r="DWK28" s="10"/>
      <c r="DWL28" s="10"/>
      <c r="DWM28" s="10"/>
      <c r="DWN28" s="10"/>
      <c r="DWO28" s="10"/>
      <c r="DWP28" s="10"/>
      <c r="DWQ28" s="10"/>
      <c r="DWR28" s="10"/>
      <c r="DWS28" s="10"/>
      <c r="DWT28" s="10"/>
      <c r="DWU28" s="10"/>
      <c r="DWV28" s="10"/>
      <c r="DWW28" s="10"/>
      <c r="DWX28" s="10"/>
      <c r="DWY28" s="10"/>
      <c r="DWZ28" s="10"/>
      <c r="DXA28" s="10"/>
      <c r="DXB28" s="10"/>
      <c r="DXC28" s="10"/>
      <c r="DXD28" s="10"/>
      <c r="DXE28" s="10"/>
      <c r="DXF28" s="10"/>
      <c r="DXG28" s="10"/>
      <c r="DXH28" s="10"/>
      <c r="DXI28" s="10"/>
      <c r="DXJ28" s="10"/>
      <c r="DXK28" s="10"/>
      <c r="DXL28" s="10"/>
      <c r="DXM28" s="10"/>
      <c r="DXN28" s="10"/>
      <c r="DXO28" s="10"/>
      <c r="DXP28" s="10"/>
      <c r="DXQ28" s="10"/>
      <c r="DXR28" s="10"/>
      <c r="DXS28" s="10"/>
      <c r="DXT28" s="10"/>
      <c r="DXU28" s="10"/>
      <c r="DXV28" s="10"/>
      <c r="DXW28" s="10"/>
      <c r="DXX28" s="10"/>
      <c r="DXY28" s="10"/>
      <c r="DXZ28" s="10"/>
      <c r="DYA28" s="10"/>
      <c r="DYB28" s="10"/>
      <c r="DYC28" s="10"/>
      <c r="DYD28" s="10"/>
      <c r="DYE28" s="10"/>
      <c r="DYF28" s="10"/>
      <c r="DYG28" s="10"/>
      <c r="DYH28" s="10"/>
      <c r="DYI28" s="10"/>
      <c r="DYJ28" s="10"/>
      <c r="DYK28" s="10"/>
      <c r="DYL28" s="10"/>
      <c r="DYM28" s="10"/>
      <c r="DYN28" s="10"/>
      <c r="DYO28" s="10"/>
      <c r="DYP28" s="10"/>
      <c r="DYQ28" s="10"/>
      <c r="DYR28" s="10"/>
      <c r="DYS28" s="10"/>
      <c r="DYT28" s="10"/>
      <c r="DYU28" s="10"/>
      <c r="DYV28" s="10"/>
      <c r="DYW28" s="10"/>
      <c r="DYX28" s="10"/>
      <c r="DYY28" s="10"/>
      <c r="DYZ28" s="10"/>
      <c r="DZA28" s="10"/>
      <c r="DZB28" s="10"/>
      <c r="DZC28" s="10"/>
      <c r="DZD28" s="10"/>
      <c r="DZE28" s="10"/>
      <c r="DZF28" s="10"/>
      <c r="DZG28" s="10"/>
      <c r="DZH28" s="10"/>
      <c r="DZI28" s="10"/>
      <c r="DZJ28" s="10"/>
      <c r="DZK28" s="10"/>
      <c r="DZL28" s="10"/>
      <c r="DZM28" s="10"/>
      <c r="DZN28" s="10"/>
      <c r="DZO28" s="10"/>
      <c r="DZP28" s="10"/>
      <c r="DZQ28" s="10"/>
      <c r="DZR28" s="10"/>
      <c r="DZS28" s="10"/>
      <c r="DZT28" s="10"/>
      <c r="DZU28" s="10"/>
      <c r="DZV28" s="10"/>
      <c r="DZW28" s="10"/>
      <c r="DZX28" s="10"/>
      <c r="DZY28" s="10"/>
      <c r="DZZ28" s="10"/>
      <c r="EAA28" s="10"/>
      <c r="EAB28" s="10"/>
      <c r="EAC28" s="10"/>
      <c r="EAD28" s="10"/>
      <c r="EAE28" s="10"/>
      <c r="EAF28" s="10"/>
      <c r="EAG28" s="10"/>
      <c r="EAH28" s="10"/>
      <c r="EAI28" s="10"/>
      <c r="EAJ28" s="10"/>
      <c r="EAK28" s="10"/>
      <c r="EAL28" s="10"/>
      <c r="EAM28" s="10"/>
      <c r="EAN28" s="10"/>
      <c r="EAO28" s="10"/>
      <c r="EAP28" s="10"/>
      <c r="EAQ28" s="10"/>
      <c r="EAR28" s="10"/>
      <c r="EAS28" s="10"/>
      <c r="EAT28" s="10"/>
      <c r="EAU28" s="10"/>
      <c r="EAV28" s="10"/>
      <c r="EAW28" s="10"/>
      <c r="EAX28" s="10"/>
      <c r="EAY28" s="10"/>
      <c r="EAZ28" s="10"/>
      <c r="EBA28" s="10"/>
      <c r="EBB28" s="10"/>
      <c r="EBC28" s="10"/>
      <c r="EBD28" s="10"/>
      <c r="EBE28" s="10"/>
      <c r="EBF28" s="10"/>
      <c r="EBG28" s="10"/>
      <c r="EBH28" s="10"/>
      <c r="EBI28" s="10"/>
      <c r="EBJ28" s="10"/>
      <c r="EBK28" s="10"/>
      <c r="EBL28" s="10"/>
      <c r="EBM28" s="10"/>
      <c r="EBN28" s="10"/>
      <c r="EBO28" s="10"/>
      <c r="EBP28" s="10"/>
      <c r="EBQ28" s="10"/>
      <c r="EBR28" s="10"/>
      <c r="EBS28" s="10"/>
      <c r="EBT28" s="10"/>
      <c r="EBU28" s="10"/>
      <c r="EBV28" s="10"/>
      <c r="EBW28" s="10"/>
      <c r="EBX28" s="10"/>
      <c r="EBY28" s="10"/>
      <c r="EBZ28" s="10"/>
      <c r="ECA28" s="10"/>
      <c r="ECB28" s="10"/>
      <c r="ECC28" s="10"/>
      <c r="ECD28" s="10"/>
      <c r="ECE28" s="10"/>
      <c r="ECF28" s="10"/>
      <c r="ECG28" s="10"/>
      <c r="ECH28" s="10"/>
      <c r="ECI28" s="10"/>
      <c r="ECJ28" s="10"/>
      <c r="ECK28" s="10"/>
      <c r="ECL28" s="10"/>
      <c r="ECM28" s="10"/>
      <c r="ECN28" s="10"/>
      <c r="ECO28" s="10"/>
      <c r="ECP28" s="10"/>
      <c r="ECQ28" s="10"/>
      <c r="ECR28" s="10"/>
      <c r="ECS28" s="10"/>
      <c r="ECT28" s="10"/>
      <c r="ECU28" s="10"/>
      <c r="ECV28" s="10"/>
      <c r="ECW28" s="10"/>
      <c r="ECX28" s="10"/>
      <c r="ECY28" s="10"/>
      <c r="ECZ28" s="10"/>
      <c r="EDA28" s="10"/>
      <c r="EDB28" s="10"/>
      <c r="EDC28" s="10"/>
      <c r="EDD28" s="10"/>
      <c r="EDE28" s="10"/>
      <c r="EDF28" s="10"/>
      <c r="EDG28" s="10"/>
      <c r="EDH28" s="10"/>
      <c r="EDI28" s="10"/>
      <c r="EDJ28" s="10"/>
      <c r="EDK28" s="10"/>
      <c r="EDL28" s="10"/>
      <c r="EDM28" s="10"/>
      <c r="EDN28" s="10"/>
      <c r="EDO28" s="10"/>
      <c r="EDP28" s="10"/>
      <c r="EDQ28" s="10"/>
      <c r="EDR28" s="10"/>
      <c r="EDS28" s="10"/>
      <c r="EDT28" s="10"/>
      <c r="EDU28" s="10"/>
      <c r="EDV28" s="10"/>
      <c r="EDW28" s="10"/>
      <c r="EDX28" s="10"/>
      <c r="EDY28" s="10"/>
      <c r="EDZ28" s="10"/>
      <c r="EEA28" s="10"/>
      <c r="EEB28" s="10"/>
      <c r="EEC28" s="10"/>
      <c r="EED28" s="10"/>
      <c r="EEE28" s="10"/>
      <c r="EEF28" s="10"/>
      <c r="EEG28" s="10"/>
      <c r="EEH28" s="10"/>
      <c r="EEI28" s="10"/>
      <c r="EEJ28" s="10"/>
      <c r="EEK28" s="10"/>
      <c r="EEL28" s="10"/>
      <c r="EEM28" s="10"/>
      <c r="EEN28" s="10"/>
      <c r="EEO28" s="10"/>
      <c r="EEP28" s="10"/>
      <c r="EEQ28" s="10"/>
      <c r="EER28" s="10"/>
      <c r="EES28" s="10"/>
      <c r="EET28" s="10"/>
      <c r="EEU28" s="10"/>
      <c r="EEV28" s="10"/>
      <c r="EEW28" s="10"/>
      <c r="EEX28" s="10"/>
      <c r="EEY28" s="10"/>
      <c r="EEZ28" s="10"/>
      <c r="EFA28" s="10"/>
      <c r="EFB28" s="10"/>
      <c r="EFC28" s="10"/>
      <c r="EFD28" s="10"/>
      <c r="EFE28" s="10"/>
      <c r="EFF28" s="10"/>
      <c r="EFG28" s="10"/>
      <c r="EFH28" s="10"/>
      <c r="EFI28" s="10"/>
      <c r="EFJ28" s="10"/>
      <c r="EFK28" s="10"/>
      <c r="EFL28" s="10"/>
      <c r="EFM28" s="10"/>
      <c r="EFN28" s="10"/>
      <c r="EFO28" s="10"/>
      <c r="EFP28" s="10"/>
      <c r="EFQ28" s="10"/>
      <c r="EFR28" s="10"/>
      <c r="EFS28" s="10"/>
      <c r="EFT28" s="10"/>
      <c r="EFU28" s="10"/>
      <c r="EFV28" s="10"/>
      <c r="EFW28" s="10"/>
      <c r="EFX28" s="10"/>
      <c r="EFY28" s="10"/>
      <c r="EFZ28" s="10"/>
      <c r="EGA28" s="10"/>
      <c r="EGB28" s="10"/>
      <c r="EGC28" s="10"/>
      <c r="EGD28" s="10"/>
      <c r="EGE28" s="10"/>
      <c r="EGF28" s="10"/>
      <c r="EGG28" s="10"/>
      <c r="EGH28" s="10"/>
      <c r="EGI28" s="10"/>
      <c r="EGJ28" s="10"/>
      <c r="EGK28" s="10"/>
      <c r="EGL28" s="10"/>
      <c r="EGM28" s="10"/>
      <c r="EGN28" s="10"/>
      <c r="EGO28" s="10"/>
      <c r="EGP28" s="10"/>
      <c r="EGQ28" s="10"/>
      <c r="EGR28" s="10"/>
      <c r="EGS28" s="10"/>
      <c r="EGT28" s="10"/>
      <c r="EGU28" s="10"/>
      <c r="EGV28" s="10"/>
      <c r="EGW28" s="10"/>
      <c r="EGX28" s="10"/>
      <c r="EGY28" s="10"/>
      <c r="EGZ28" s="10"/>
      <c r="EHA28" s="10"/>
      <c r="EHB28" s="10"/>
      <c r="EHC28" s="10"/>
      <c r="EHD28" s="10"/>
      <c r="EHE28" s="10"/>
      <c r="EHF28" s="10"/>
      <c r="EHG28" s="10"/>
      <c r="EHH28" s="10"/>
      <c r="EHI28" s="10"/>
      <c r="EHJ28" s="10"/>
      <c r="EHK28" s="10"/>
      <c r="EHL28" s="10"/>
      <c r="EHM28" s="10"/>
      <c r="EHN28" s="10"/>
      <c r="EHO28" s="10"/>
      <c r="EHP28" s="10"/>
      <c r="EHQ28" s="10"/>
      <c r="EHR28" s="10"/>
      <c r="EHS28" s="10"/>
      <c r="EHT28" s="10"/>
      <c r="EHU28" s="10"/>
      <c r="EHV28" s="10"/>
      <c r="EHW28" s="10"/>
      <c r="EHX28" s="10"/>
      <c r="EHY28" s="10"/>
      <c r="EHZ28" s="10"/>
      <c r="EIA28" s="10"/>
      <c r="EIB28" s="10"/>
      <c r="EIC28" s="10"/>
      <c r="EID28" s="10"/>
      <c r="EIE28" s="10"/>
      <c r="EIF28" s="10"/>
      <c r="EIG28" s="10"/>
      <c r="EIH28" s="10"/>
      <c r="EII28" s="10"/>
      <c r="EIJ28" s="10"/>
      <c r="EIK28" s="10"/>
      <c r="EIL28" s="10"/>
      <c r="EIM28" s="10"/>
      <c r="EIN28" s="10"/>
      <c r="EIO28" s="10"/>
      <c r="EIP28" s="10"/>
      <c r="EIQ28" s="10"/>
      <c r="EIR28" s="10"/>
      <c r="EIS28" s="10"/>
      <c r="EIT28" s="10"/>
      <c r="EIU28" s="10"/>
      <c r="EIV28" s="10"/>
      <c r="EIW28" s="10"/>
      <c r="EIX28" s="10"/>
      <c r="EIY28" s="10"/>
      <c r="EIZ28" s="10"/>
      <c r="EJA28" s="10"/>
      <c r="EJB28" s="10"/>
      <c r="EJC28" s="10"/>
      <c r="EJD28" s="10"/>
      <c r="EJE28" s="10"/>
      <c r="EJF28" s="10"/>
      <c r="EJG28" s="10"/>
      <c r="EJH28" s="10"/>
      <c r="EJI28" s="10"/>
      <c r="EJJ28" s="10"/>
      <c r="EJK28" s="10"/>
      <c r="EJL28" s="10"/>
      <c r="EJM28" s="10"/>
      <c r="EJN28" s="10"/>
      <c r="EJO28" s="10"/>
      <c r="EJP28" s="10"/>
      <c r="EJQ28" s="10"/>
      <c r="EJR28" s="10"/>
      <c r="EJS28" s="10"/>
      <c r="EJT28" s="10"/>
      <c r="EJU28" s="10"/>
      <c r="EJV28" s="10"/>
      <c r="EJW28" s="10"/>
      <c r="EJX28" s="10"/>
      <c r="EJY28" s="10"/>
      <c r="EJZ28" s="10"/>
      <c r="EKA28" s="10"/>
      <c r="EKB28" s="10"/>
      <c r="EKC28" s="10"/>
      <c r="EKD28" s="10"/>
      <c r="EKE28" s="10"/>
      <c r="EKF28" s="10"/>
      <c r="EKG28" s="10"/>
      <c r="EKH28" s="10"/>
      <c r="EKI28" s="10"/>
      <c r="EKJ28" s="10"/>
      <c r="EKK28" s="10"/>
      <c r="EKL28" s="10"/>
      <c r="EKM28" s="10"/>
      <c r="EKN28" s="10"/>
      <c r="EKO28" s="10"/>
      <c r="EKP28" s="10"/>
      <c r="EKQ28" s="10"/>
      <c r="EKR28" s="10"/>
      <c r="EKS28" s="10"/>
      <c r="EKT28" s="10"/>
      <c r="EKU28" s="10"/>
      <c r="EKV28" s="10"/>
      <c r="EKW28" s="10"/>
      <c r="EKX28" s="10"/>
      <c r="EKY28" s="10"/>
      <c r="EKZ28" s="10"/>
      <c r="ELA28" s="10"/>
      <c r="ELB28" s="10"/>
      <c r="ELC28" s="10"/>
      <c r="ELD28" s="10"/>
      <c r="ELE28" s="10"/>
      <c r="ELF28" s="10"/>
      <c r="ELG28" s="10"/>
      <c r="ELH28" s="10"/>
      <c r="ELI28" s="10"/>
      <c r="ELJ28" s="10"/>
      <c r="ELK28" s="10"/>
      <c r="ELL28" s="10"/>
      <c r="ELM28" s="10"/>
      <c r="ELN28" s="10"/>
      <c r="ELO28" s="10"/>
      <c r="ELP28" s="10"/>
      <c r="ELQ28" s="10"/>
      <c r="ELR28" s="10"/>
      <c r="ELS28" s="10"/>
      <c r="ELT28" s="10"/>
      <c r="ELU28" s="10"/>
      <c r="ELV28" s="10"/>
      <c r="ELW28" s="10"/>
      <c r="ELX28" s="10"/>
      <c r="ELY28" s="10"/>
      <c r="ELZ28" s="10"/>
      <c r="EMA28" s="10"/>
      <c r="EMB28" s="10"/>
      <c r="EMC28" s="10"/>
      <c r="EMD28" s="10"/>
      <c r="EME28" s="10"/>
      <c r="EMF28" s="10"/>
      <c r="EMG28" s="10"/>
      <c r="EMH28" s="10"/>
      <c r="EMI28" s="10"/>
      <c r="EMJ28" s="10"/>
      <c r="EMK28" s="10"/>
      <c r="EML28" s="10"/>
      <c r="EMM28" s="10"/>
      <c r="EMN28" s="10"/>
      <c r="EMO28" s="10"/>
      <c r="EMP28" s="10"/>
      <c r="EMQ28" s="10"/>
      <c r="EMR28" s="10"/>
      <c r="EMS28" s="10"/>
      <c r="EMT28" s="10"/>
      <c r="EMU28" s="10"/>
      <c r="EMV28" s="10"/>
      <c r="EMW28" s="10"/>
      <c r="EMX28" s="10"/>
      <c r="EMY28" s="10"/>
      <c r="EMZ28" s="10"/>
      <c r="ENA28" s="10"/>
      <c r="ENB28" s="10"/>
      <c r="ENC28" s="10"/>
      <c r="END28" s="10"/>
      <c r="ENE28" s="10"/>
      <c r="ENF28" s="10"/>
      <c r="ENG28" s="10"/>
      <c r="ENH28" s="10"/>
      <c r="ENI28" s="10"/>
      <c r="ENJ28" s="10"/>
      <c r="ENK28" s="10"/>
      <c r="ENL28" s="10"/>
      <c r="ENM28" s="10"/>
      <c r="ENN28" s="10"/>
      <c r="ENO28" s="10"/>
      <c r="ENP28" s="10"/>
      <c r="ENQ28" s="10"/>
      <c r="ENR28" s="10"/>
      <c r="ENS28" s="10"/>
      <c r="ENT28" s="10"/>
      <c r="ENU28" s="10"/>
      <c r="ENV28" s="10"/>
      <c r="ENW28" s="10"/>
      <c r="ENX28" s="10"/>
      <c r="ENY28" s="10"/>
      <c r="ENZ28" s="10"/>
      <c r="EOA28" s="10"/>
      <c r="EOB28" s="10"/>
      <c r="EOC28" s="10"/>
      <c r="EOD28" s="10"/>
      <c r="EOE28" s="10"/>
      <c r="EOF28" s="10"/>
      <c r="EOG28" s="10"/>
      <c r="EOH28" s="10"/>
      <c r="EOI28" s="10"/>
      <c r="EOJ28" s="10"/>
      <c r="EOK28" s="10"/>
      <c r="EOL28" s="10"/>
      <c r="EOM28" s="10"/>
      <c r="EON28" s="10"/>
      <c r="EOO28" s="10"/>
      <c r="EOP28" s="10"/>
      <c r="EOQ28" s="10"/>
      <c r="EOR28" s="10"/>
      <c r="EOS28" s="10"/>
      <c r="EOT28" s="10"/>
      <c r="EOU28" s="10"/>
      <c r="EOV28" s="10"/>
      <c r="EOW28" s="10"/>
      <c r="EOX28" s="10"/>
      <c r="EOY28" s="10"/>
      <c r="EOZ28" s="10"/>
      <c r="EPA28" s="10"/>
      <c r="EPB28" s="10"/>
      <c r="EPC28" s="10"/>
      <c r="EPD28" s="10"/>
      <c r="EPE28" s="10"/>
      <c r="EPF28" s="10"/>
      <c r="EPG28" s="10"/>
      <c r="EPH28" s="10"/>
      <c r="EPI28" s="10"/>
      <c r="EPJ28" s="10"/>
      <c r="EPK28" s="10"/>
      <c r="EPL28" s="10"/>
      <c r="EPM28" s="10"/>
      <c r="EPN28" s="10"/>
      <c r="EPO28" s="10"/>
      <c r="EPP28" s="10"/>
      <c r="EPQ28" s="10"/>
      <c r="EPR28" s="10"/>
      <c r="EPS28" s="10"/>
      <c r="EPT28" s="10"/>
      <c r="EPU28" s="10"/>
      <c r="EPV28" s="10"/>
      <c r="EPW28" s="10"/>
      <c r="EPX28" s="10"/>
      <c r="EPY28" s="10"/>
      <c r="EPZ28" s="10"/>
      <c r="EQA28" s="10"/>
      <c r="EQB28" s="10"/>
      <c r="EQC28" s="10"/>
      <c r="EQD28" s="10"/>
      <c r="EQE28" s="10"/>
      <c r="EQF28" s="10"/>
      <c r="EQG28" s="10"/>
      <c r="EQH28" s="10"/>
      <c r="EQI28" s="10"/>
      <c r="EQJ28" s="10"/>
      <c r="EQK28" s="10"/>
      <c r="EQL28" s="10"/>
      <c r="EQM28" s="10"/>
      <c r="EQN28" s="10"/>
      <c r="EQO28" s="10"/>
      <c r="EQP28" s="10"/>
      <c r="EQQ28" s="10"/>
      <c r="EQR28" s="10"/>
      <c r="EQS28" s="10"/>
      <c r="EQT28" s="10"/>
      <c r="EQU28" s="10"/>
      <c r="EQV28" s="10"/>
      <c r="EQW28" s="10"/>
      <c r="EQX28" s="10"/>
      <c r="EQY28" s="10"/>
      <c r="EQZ28" s="10"/>
      <c r="ERA28" s="10"/>
      <c r="ERB28" s="10"/>
      <c r="ERC28" s="10"/>
      <c r="ERD28" s="10"/>
      <c r="ERE28" s="10"/>
      <c r="ERF28" s="10"/>
      <c r="ERG28" s="10"/>
      <c r="ERH28" s="10"/>
      <c r="ERI28" s="10"/>
      <c r="ERJ28" s="10"/>
      <c r="ERK28" s="10"/>
      <c r="ERL28" s="10"/>
      <c r="ERM28" s="10"/>
      <c r="ERN28" s="10"/>
      <c r="ERO28" s="10"/>
      <c r="ERP28" s="10"/>
      <c r="ERQ28" s="10"/>
      <c r="ERR28" s="10"/>
      <c r="ERS28" s="10"/>
      <c r="ERT28" s="10"/>
      <c r="ERU28" s="10"/>
      <c r="ERV28" s="10"/>
      <c r="ERW28" s="10"/>
      <c r="ERX28" s="10"/>
      <c r="ERY28" s="10"/>
      <c r="ERZ28" s="10"/>
      <c r="ESA28" s="10"/>
      <c r="ESB28" s="10"/>
      <c r="ESC28" s="10"/>
      <c r="ESD28" s="10"/>
      <c r="ESE28" s="10"/>
      <c r="ESF28" s="10"/>
      <c r="ESG28" s="10"/>
      <c r="ESH28" s="10"/>
      <c r="ESI28" s="10"/>
      <c r="ESJ28" s="10"/>
      <c r="ESK28" s="10"/>
      <c r="ESL28" s="10"/>
      <c r="ESM28" s="10"/>
      <c r="ESN28" s="10"/>
      <c r="ESO28" s="10"/>
      <c r="ESP28" s="10"/>
      <c r="ESQ28" s="10"/>
      <c r="ESR28" s="10"/>
      <c r="ESS28" s="10"/>
      <c r="EST28" s="10"/>
      <c r="ESU28" s="10"/>
      <c r="ESV28" s="10"/>
      <c r="ESW28" s="10"/>
      <c r="ESX28" s="10"/>
      <c r="ESY28" s="10"/>
      <c r="ESZ28" s="10"/>
      <c r="ETA28" s="10"/>
      <c r="ETB28" s="10"/>
      <c r="ETC28" s="10"/>
      <c r="ETD28" s="10"/>
      <c r="ETE28" s="10"/>
      <c r="ETF28" s="10"/>
      <c r="ETG28" s="10"/>
      <c r="ETH28" s="10"/>
      <c r="ETI28" s="10"/>
      <c r="ETJ28" s="10"/>
      <c r="ETK28" s="10"/>
      <c r="ETL28" s="10"/>
      <c r="ETM28" s="10"/>
      <c r="ETN28" s="10"/>
      <c r="ETO28" s="10"/>
      <c r="ETP28" s="10"/>
      <c r="ETQ28" s="10"/>
      <c r="ETR28" s="10"/>
      <c r="ETS28" s="10"/>
      <c r="ETT28" s="10"/>
      <c r="ETU28" s="10"/>
      <c r="ETV28" s="10"/>
      <c r="ETW28" s="10"/>
      <c r="ETX28" s="10"/>
      <c r="ETY28" s="10"/>
      <c r="ETZ28" s="10"/>
      <c r="EUA28" s="10"/>
      <c r="EUB28" s="10"/>
      <c r="EUC28" s="10"/>
      <c r="EUD28" s="10"/>
      <c r="EUE28" s="10"/>
      <c r="EUF28" s="10"/>
      <c r="EUG28" s="10"/>
      <c r="EUH28" s="10"/>
      <c r="EUI28" s="10"/>
      <c r="EUJ28" s="10"/>
      <c r="EUK28" s="10"/>
      <c r="EUL28" s="10"/>
      <c r="EUM28" s="10"/>
      <c r="EUN28" s="10"/>
      <c r="EUO28" s="10"/>
      <c r="EUP28" s="10"/>
      <c r="EUQ28" s="10"/>
      <c r="EUR28" s="10"/>
      <c r="EUS28" s="10"/>
      <c r="EUT28" s="10"/>
      <c r="EUU28" s="10"/>
      <c r="EUV28" s="10"/>
      <c r="EUW28" s="10"/>
      <c r="EUX28" s="10"/>
      <c r="EUY28" s="10"/>
      <c r="EUZ28" s="10"/>
      <c r="EVA28" s="10"/>
      <c r="EVB28" s="10"/>
      <c r="EVC28" s="10"/>
      <c r="EVD28" s="10"/>
      <c r="EVE28" s="10"/>
      <c r="EVF28" s="10"/>
      <c r="EVG28" s="10"/>
      <c r="EVH28" s="10"/>
      <c r="EVI28" s="10"/>
      <c r="EVJ28" s="10"/>
      <c r="EVK28" s="10"/>
      <c r="EVL28" s="10"/>
      <c r="EVM28" s="10"/>
      <c r="EVN28" s="10"/>
      <c r="EVO28" s="10"/>
      <c r="EVP28" s="10"/>
      <c r="EVQ28" s="10"/>
      <c r="EVR28" s="10"/>
      <c r="EVS28" s="10"/>
      <c r="EVT28" s="10"/>
      <c r="EVU28" s="10"/>
      <c r="EVV28" s="10"/>
      <c r="EVW28" s="10"/>
      <c r="EVX28" s="10"/>
      <c r="EVY28" s="10"/>
      <c r="EVZ28" s="10"/>
      <c r="EWA28" s="10"/>
      <c r="EWB28" s="10"/>
      <c r="EWC28" s="10"/>
      <c r="EWD28" s="10"/>
      <c r="EWE28" s="10"/>
      <c r="EWF28" s="10"/>
      <c r="EWG28" s="10"/>
      <c r="EWH28" s="10"/>
      <c r="EWI28" s="10"/>
      <c r="EWJ28" s="10"/>
      <c r="EWK28" s="10"/>
      <c r="EWL28" s="10"/>
      <c r="EWM28" s="10"/>
      <c r="EWN28" s="10"/>
      <c r="EWO28" s="10"/>
      <c r="EWP28" s="10"/>
      <c r="EWQ28" s="10"/>
      <c r="EWR28" s="10"/>
      <c r="EWS28" s="10"/>
      <c r="EWT28" s="10"/>
      <c r="EWU28" s="10"/>
      <c r="EWV28" s="10"/>
      <c r="EWW28" s="10"/>
      <c r="EWX28" s="10"/>
      <c r="EWY28" s="10"/>
      <c r="EWZ28" s="10"/>
      <c r="EXA28" s="10"/>
      <c r="EXB28" s="10"/>
      <c r="EXC28" s="10"/>
      <c r="EXD28" s="10"/>
      <c r="EXE28" s="10"/>
      <c r="EXF28" s="10"/>
      <c r="EXG28" s="10"/>
      <c r="EXH28" s="10"/>
      <c r="EXI28" s="10"/>
      <c r="EXJ28" s="10"/>
      <c r="EXK28" s="10"/>
      <c r="EXL28" s="10"/>
      <c r="EXM28" s="10"/>
      <c r="EXN28" s="10"/>
      <c r="EXO28" s="10"/>
      <c r="EXP28" s="10"/>
      <c r="EXQ28" s="10"/>
      <c r="EXR28" s="10"/>
      <c r="EXS28" s="10"/>
      <c r="EXT28" s="10"/>
      <c r="EXU28" s="10"/>
      <c r="EXV28" s="10"/>
      <c r="EXW28" s="10"/>
      <c r="EXX28" s="10"/>
      <c r="EXY28" s="10"/>
      <c r="EXZ28" s="10"/>
      <c r="EYA28" s="10"/>
      <c r="EYB28" s="10"/>
      <c r="EYC28" s="10"/>
      <c r="EYD28" s="10"/>
      <c r="EYE28" s="10"/>
      <c r="EYF28" s="10"/>
      <c r="EYG28" s="10"/>
      <c r="EYH28" s="10"/>
      <c r="EYI28" s="10"/>
      <c r="EYJ28" s="10"/>
      <c r="EYK28" s="10"/>
      <c r="EYL28" s="10"/>
      <c r="EYM28" s="10"/>
      <c r="EYN28" s="10"/>
      <c r="EYO28" s="10"/>
      <c r="EYP28" s="10"/>
      <c r="EYQ28" s="10"/>
      <c r="EYR28" s="10"/>
      <c r="EYS28" s="10"/>
      <c r="EYT28" s="10"/>
      <c r="EYU28" s="10"/>
      <c r="EYV28" s="10"/>
      <c r="EYW28" s="10"/>
      <c r="EYX28" s="10"/>
      <c r="EYY28" s="10"/>
      <c r="EYZ28" s="10"/>
      <c r="EZA28" s="10"/>
      <c r="EZB28" s="10"/>
      <c r="EZC28" s="10"/>
      <c r="EZD28" s="10"/>
      <c r="EZE28" s="10"/>
      <c r="EZF28" s="10"/>
      <c r="EZG28" s="10"/>
      <c r="EZH28" s="10"/>
      <c r="EZI28" s="10"/>
      <c r="EZJ28" s="10"/>
      <c r="EZK28" s="10"/>
      <c r="EZL28" s="10"/>
      <c r="EZM28" s="10"/>
      <c r="EZN28" s="10"/>
      <c r="EZO28" s="10"/>
      <c r="EZP28" s="10"/>
      <c r="EZQ28" s="10"/>
      <c r="EZR28" s="10"/>
      <c r="EZS28" s="10"/>
      <c r="EZT28" s="10"/>
      <c r="EZU28" s="10"/>
      <c r="EZV28" s="10"/>
      <c r="EZW28" s="10"/>
      <c r="EZX28" s="10"/>
      <c r="EZY28" s="10"/>
      <c r="EZZ28" s="10"/>
      <c r="FAA28" s="10"/>
      <c r="FAB28" s="10"/>
      <c r="FAC28" s="10"/>
      <c r="FAD28" s="10"/>
      <c r="FAE28" s="10"/>
      <c r="FAF28" s="10"/>
      <c r="FAG28" s="10"/>
      <c r="FAH28" s="10"/>
      <c r="FAI28" s="10"/>
      <c r="FAJ28" s="10"/>
      <c r="FAK28" s="10"/>
      <c r="FAL28" s="10"/>
      <c r="FAM28" s="10"/>
      <c r="FAN28" s="10"/>
      <c r="FAO28" s="10"/>
      <c r="FAP28" s="10"/>
      <c r="FAQ28" s="10"/>
      <c r="FAR28" s="10"/>
      <c r="FAS28" s="10"/>
      <c r="FAT28" s="10"/>
      <c r="FAU28" s="10"/>
      <c r="FAV28" s="10"/>
      <c r="FAW28" s="10"/>
      <c r="FAX28" s="10"/>
      <c r="FAY28" s="10"/>
      <c r="FAZ28" s="10"/>
      <c r="FBA28" s="10"/>
      <c r="FBB28" s="10"/>
      <c r="FBC28" s="10"/>
      <c r="FBD28" s="10"/>
      <c r="FBE28" s="10"/>
      <c r="FBF28" s="10"/>
      <c r="FBG28" s="10"/>
      <c r="FBH28" s="10"/>
      <c r="FBI28" s="10"/>
      <c r="FBJ28" s="10"/>
      <c r="FBK28" s="10"/>
      <c r="FBL28" s="10"/>
      <c r="FBM28" s="10"/>
      <c r="FBN28" s="10"/>
      <c r="FBO28" s="10"/>
      <c r="FBP28" s="10"/>
      <c r="FBQ28" s="10"/>
      <c r="FBR28" s="10"/>
      <c r="FBS28" s="10"/>
      <c r="FBT28" s="10"/>
      <c r="FBU28" s="10"/>
      <c r="FBV28" s="10"/>
      <c r="FBW28" s="10"/>
      <c r="FBX28" s="10"/>
      <c r="FBY28" s="10"/>
      <c r="FBZ28" s="10"/>
      <c r="FCA28" s="10"/>
      <c r="FCB28" s="10"/>
      <c r="FCC28" s="10"/>
      <c r="FCD28" s="10"/>
      <c r="FCE28" s="10"/>
      <c r="FCF28" s="10"/>
      <c r="FCG28" s="10"/>
      <c r="FCH28" s="10"/>
      <c r="FCI28" s="10"/>
      <c r="FCJ28" s="10"/>
      <c r="FCK28" s="10"/>
      <c r="FCL28" s="10"/>
      <c r="FCM28" s="10"/>
      <c r="FCN28" s="10"/>
      <c r="FCO28" s="10"/>
      <c r="FCP28" s="10"/>
      <c r="FCQ28" s="10"/>
      <c r="FCR28" s="10"/>
      <c r="FCS28" s="10"/>
      <c r="FCT28" s="10"/>
      <c r="FCU28" s="10"/>
      <c r="FCV28" s="10"/>
      <c r="FCW28" s="10"/>
      <c r="FCX28" s="10"/>
      <c r="FCY28" s="10"/>
      <c r="FCZ28" s="10"/>
      <c r="FDA28" s="10"/>
      <c r="FDB28" s="10"/>
      <c r="FDC28" s="10"/>
      <c r="FDD28" s="10"/>
      <c r="FDE28" s="10"/>
      <c r="FDF28" s="10"/>
      <c r="FDG28" s="10"/>
      <c r="FDH28" s="10"/>
      <c r="FDI28" s="10"/>
      <c r="FDJ28" s="10"/>
      <c r="FDK28" s="10"/>
      <c r="FDL28" s="10"/>
      <c r="FDM28" s="10"/>
      <c r="FDN28" s="10"/>
      <c r="FDO28" s="10"/>
      <c r="FDP28" s="10"/>
      <c r="FDQ28" s="10"/>
      <c r="FDR28" s="10"/>
      <c r="FDS28" s="10"/>
      <c r="FDT28" s="10"/>
      <c r="FDU28" s="10"/>
      <c r="FDV28" s="10"/>
      <c r="FDW28" s="10"/>
      <c r="FDX28" s="10"/>
      <c r="FDY28" s="10"/>
      <c r="FDZ28" s="10"/>
      <c r="FEA28" s="10"/>
      <c r="FEB28" s="10"/>
      <c r="FEC28" s="10"/>
      <c r="FED28" s="10"/>
      <c r="FEE28" s="10"/>
      <c r="FEF28" s="10"/>
      <c r="FEG28" s="10"/>
      <c r="FEH28" s="10"/>
      <c r="FEI28" s="10"/>
      <c r="FEJ28" s="10"/>
      <c r="FEK28" s="10"/>
      <c r="FEL28" s="10"/>
      <c r="FEM28" s="10"/>
      <c r="FEN28" s="10"/>
      <c r="FEO28" s="10"/>
      <c r="FEP28" s="10"/>
      <c r="FEQ28" s="10"/>
      <c r="FER28" s="10"/>
      <c r="FES28" s="10"/>
      <c r="FET28" s="10"/>
      <c r="FEU28" s="10"/>
      <c r="FEV28" s="10"/>
      <c r="FEW28" s="10"/>
      <c r="FEX28" s="10"/>
      <c r="FEY28" s="10"/>
      <c r="FEZ28" s="10"/>
      <c r="FFA28" s="10"/>
      <c r="FFB28" s="10"/>
      <c r="FFC28" s="10"/>
      <c r="FFD28" s="10"/>
      <c r="FFE28" s="10"/>
      <c r="FFF28" s="10"/>
      <c r="FFG28" s="10"/>
      <c r="FFH28" s="10"/>
      <c r="FFI28" s="10"/>
      <c r="FFJ28" s="10"/>
      <c r="FFK28" s="10"/>
      <c r="FFL28" s="10"/>
      <c r="FFM28" s="10"/>
      <c r="FFN28" s="10"/>
      <c r="FFO28" s="10"/>
      <c r="FFP28" s="10"/>
      <c r="FFQ28" s="10"/>
      <c r="FFR28" s="10"/>
      <c r="FFS28" s="10"/>
      <c r="FFT28" s="10"/>
      <c r="FFU28" s="10"/>
      <c r="FFV28" s="10"/>
      <c r="FFW28" s="10"/>
      <c r="FFX28" s="10"/>
      <c r="FFY28" s="10"/>
      <c r="FFZ28" s="10"/>
      <c r="FGA28" s="10"/>
      <c r="FGB28" s="10"/>
      <c r="FGC28" s="10"/>
      <c r="FGD28" s="10"/>
      <c r="FGE28" s="10"/>
      <c r="FGF28" s="10"/>
      <c r="FGG28" s="10"/>
      <c r="FGH28" s="10"/>
      <c r="FGI28" s="10"/>
      <c r="FGJ28" s="10"/>
      <c r="FGK28" s="10"/>
      <c r="FGL28" s="10"/>
      <c r="FGM28" s="10"/>
      <c r="FGN28" s="10"/>
      <c r="FGO28" s="10"/>
      <c r="FGP28" s="10"/>
      <c r="FGQ28" s="10"/>
      <c r="FGR28" s="10"/>
      <c r="FGS28" s="10"/>
      <c r="FGT28" s="10"/>
      <c r="FGU28" s="10"/>
      <c r="FGV28" s="10"/>
      <c r="FGW28" s="10"/>
      <c r="FGX28" s="10"/>
      <c r="FGY28" s="10"/>
      <c r="FGZ28" s="10"/>
      <c r="FHA28" s="10"/>
      <c r="FHB28" s="10"/>
      <c r="FHC28" s="10"/>
      <c r="FHD28" s="10"/>
      <c r="FHE28" s="10"/>
      <c r="FHF28" s="10"/>
      <c r="FHG28" s="10"/>
      <c r="FHH28" s="10"/>
      <c r="FHI28" s="10"/>
      <c r="FHJ28" s="10"/>
      <c r="FHK28" s="10"/>
      <c r="FHL28" s="10"/>
      <c r="FHM28" s="10"/>
      <c r="FHN28" s="10"/>
      <c r="FHO28" s="10"/>
      <c r="FHP28" s="10"/>
      <c r="FHQ28" s="10"/>
      <c r="FHR28" s="10"/>
      <c r="FHS28" s="10"/>
      <c r="FHT28" s="10"/>
      <c r="FHU28" s="10"/>
      <c r="FHV28" s="10"/>
      <c r="FHW28" s="10"/>
      <c r="FHX28" s="10"/>
      <c r="FHY28" s="10"/>
      <c r="FHZ28" s="10"/>
      <c r="FIA28" s="10"/>
      <c r="FIB28" s="10"/>
      <c r="FIC28" s="10"/>
      <c r="FID28" s="10"/>
      <c r="FIE28" s="10"/>
      <c r="FIF28" s="10"/>
      <c r="FIG28" s="10"/>
      <c r="FIH28" s="10"/>
      <c r="FII28" s="10"/>
      <c r="FIJ28" s="10"/>
      <c r="FIK28" s="10"/>
      <c r="FIL28" s="10"/>
      <c r="FIM28" s="10"/>
      <c r="FIN28" s="10"/>
      <c r="FIO28" s="10"/>
      <c r="FIP28" s="10"/>
      <c r="FIQ28" s="10"/>
      <c r="FIR28" s="10"/>
      <c r="FIS28" s="10"/>
      <c r="FIT28" s="10"/>
      <c r="FIU28" s="10"/>
      <c r="FIV28" s="10"/>
      <c r="FIW28" s="10"/>
      <c r="FIX28" s="10"/>
      <c r="FIY28" s="10"/>
      <c r="FIZ28" s="10"/>
      <c r="FJA28" s="10"/>
      <c r="FJB28" s="10"/>
      <c r="FJC28" s="10"/>
      <c r="FJD28" s="10"/>
      <c r="FJE28" s="10"/>
      <c r="FJF28" s="10"/>
      <c r="FJG28" s="10"/>
      <c r="FJH28" s="10"/>
      <c r="FJI28" s="10"/>
      <c r="FJJ28" s="10"/>
      <c r="FJK28" s="10"/>
      <c r="FJL28" s="10"/>
      <c r="FJM28" s="10"/>
      <c r="FJN28" s="10"/>
      <c r="FJO28" s="10"/>
      <c r="FJP28" s="10"/>
      <c r="FJQ28" s="10"/>
      <c r="FJR28" s="10"/>
      <c r="FJS28" s="10"/>
      <c r="FJT28" s="10"/>
      <c r="FJU28" s="10"/>
      <c r="FJV28" s="10"/>
      <c r="FJW28" s="10"/>
      <c r="FJX28" s="10"/>
      <c r="FJY28" s="10"/>
      <c r="FJZ28" s="10"/>
      <c r="FKA28" s="10"/>
      <c r="FKB28" s="10"/>
      <c r="FKC28" s="10"/>
      <c r="FKD28" s="10"/>
      <c r="FKE28" s="10"/>
      <c r="FKF28" s="10"/>
      <c r="FKG28" s="10"/>
      <c r="FKH28" s="10"/>
      <c r="FKI28" s="10"/>
      <c r="FKJ28" s="10"/>
      <c r="FKK28" s="10"/>
      <c r="FKL28" s="10"/>
      <c r="FKM28" s="10"/>
      <c r="FKN28" s="10"/>
      <c r="FKO28" s="10"/>
      <c r="FKP28" s="10"/>
      <c r="FKQ28" s="10"/>
      <c r="FKR28" s="10"/>
      <c r="FKS28" s="10"/>
      <c r="FKT28" s="10"/>
      <c r="FKU28" s="10"/>
      <c r="FKV28" s="10"/>
      <c r="FKW28" s="10"/>
      <c r="FKX28" s="10"/>
      <c r="FKY28" s="10"/>
      <c r="FKZ28" s="10"/>
      <c r="FLA28" s="10"/>
      <c r="FLB28" s="10"/>
      <c r="FLC28" s="10"/>
      <c r="FLD28" s="10"/>
      <c r="FLE28" s="10"/>
      <c r="FLF28" s="10"/>
      <c r="FLG28" s="10"/>
      <c r="FLH28" s="10"/>
      <c r="FLI28" s="10"/>
      <c r="FLJ28" s="10"/>
      <c r="FLK28" s="10"/>
      <c r="FLL28" s="10"/>
      <c r="FLM28" s="10"/>
      <c r="FLN28" s="10"/>
      <c r="FLO28" s="10"/>
      <c r="FLP28" s="10"/>
      <c r="FLQ28" s="10"/>
      <c r="FLR28" s="10"/>
      <c r="FLS28" s="10"/>
      <c r="FLT28" s="10"/>
      <c r="FLU28" s="10"/>
      <c r="FLV28" s="10"/>
      <c r="FLW28" s="10"/>
      <c r="FLX28" s="10"/>
      <c r="FLY28" s="10"/>
      <c r="FLZ28" s="10"/>
      <c r="FMA28" s="10"/>
      <c r="FMB28" s="10"/>
      <c r="FMC28" s="10"/>
      <c r="FMD28" s="10"/>
      <c r="FME28" s="10"/>
      <c r="FMF28" s="10"/>
      <c r="FMG28" s="10"/>
      <c r="FMH28" s="10"/>
      <c r="FMI28" s="10"/>
      <c r="FMJ28" s="10"/>
      <c r="FMK28" s="10"/>
      <c r="FML28" s="10"/>
      <c r="FMM28" s="10"/>
      <c r="FMN28" s="10"/>
      <c r="FMO28" s="10"/>
      <c r="FMP28" s="10"/>
      <c r="FMQ28" s="10"/>
      <c r="FMR28" s="10"/>
      <c r="FMS28" s="10"/>
      <c r="FMT28" s="10"/>
      <c r="FMU28" s="10"/>
      <c r="FMV28" s="10"/>
      <c r="FMW28" s="10"/>
      <c r="FMX28" s="10"/>
      <c r="FMY28" s="10"/>
      <c r="FMZ28" s="10"/>
      <c r="FNA28" s="10"/>
      <c r="FNB28" s="10"/>
      <c r="FNC28" s="10"/>
      <c r="FND28" s="10"/>
      <c r="FNE28" s="10"/>
      <c r="FNF28" s="10"/>
      <c r="FNG28" s="10"/>
      <c r="FNH28" s="10"/>
      <c r="FNI28" s="10"/>
      <c r="FNJ28" s="10"/>
      <c r="FNK28" s="10"/>
      <c r="FNL28" s="10"/>
      <c r="FNM28" s="10"/>
      <c r="FNN28" s="10"/>
      <c r="FNO28" s="10"/>
      <c r="FNP28" s="10"/>
      <c r="FNQ28" s="10"/>
      <c r="FNR28" s="10"/>
      <c r="FNS28" s="10"/>
      <c r="FNT28" s="10"/>
      <c r="FNU28" s="10"/>
      <c r="FNV28" s="10"/>
      <c r="FNW28" s="10"/>
      <c r="FNX28" s="10"/>
      <c r="FNY28" s="10"/>
      <c r="FNZ28" s="10"/>
      <c r="FOA28" s="10"/>
      <c r="FOB28" s="10"/>
      <c r="FOC28" s="10"/>
      <c r="FOD28" s="10"/>
      <c r="FOE28" s="10"/>
      <c r="FOF28" s="10"/>
      <c r="FOG28" s="10"/>
      <c r="FOH28" s="10"/>
      <c r="FOI28" s="10"/>
      <c r="FOJ28" s="10"/>
      <c r="FOK28" s="10"/>
      <c r="FOL28" s="10"/>
      <c r="FOM28" s="10"/>
      <c r="FON28" s="10"/>
      <c r="FOO28" s="10"/>
      <c r="FOP28" s="10"/>
      <c r="FOQ28" s="10"/>
      <c r="FOR28" s="10"/>
      <c r="FOS28" s="10"/>
      <c r="FOT28" s="10"/>
      <c r="FOU28" s="10"/>
      <c r="FOV28" s="10"/>
      <c r="FOW28" s="10"/>
      <c r="FOX28" s="10"/>
      <c r="FOY28" s="10"/>
      <c r="FOZ28" s="10"/>
      <c r="FPA28" s="10"/>
      <c r="FPB28" s="10"/>
      <c r="FPC28" s="10"/>
      <c r="FPD28" s="10"/>
      <c r="FPE28" s="10"/>
      <c r="FPF28" s="10"/>
      <c r="FPG28" s="10"/>
      <c r="FPH28" s="10"/>
      <c r="FPI28" s="10"/>
      <c r="FPJ28" s="10"/>
      <c r="FPK28" s="10"/>
      <c r="FPL28" s="10"/>
      <c r="FPM28" s="10"/>
      <c r="FPN28" s="10"/>
      <c r="FPO28" s="10"/>
      <c r="FPP28" s="10"/>
      <c r="FPQ28" s="10"/>
      <c r="FPR28" s="10"/>
      <c r="FPS28" s="10"/>
      <c r="FPT28" s="10"/>
      <c r="FPU28" s="10"/>
      <c r="FPV28" s="10"/>
      <c r="FPW28" s="10"/>
      <c r="FPX28" s="10"/>
      <c r="FPY28" s="10"/>
      <c r="FPZ28" s="10"/>
      <c r="FQA28" s="10"/>
      <c r="FQB28" s="10"/>
      <c r="FQC28" s="10"/>
      <c r="FQD28" s="10"/>
      <c r="FQE28" s="10"/>
      <c r="FQF28" s="10"/>
      <c r="FQG28" s="10"/>
      <c r="FQH28" s="10"/>
      <c r="FQI28" s="10"/>
      <c r="FQJ28" s="10"/>
      <c r="FQK28" s="10"/>
      <c r="FQL28" s="10"/>
      <c r="FQM28" s="10"/>
      <c r="FQN28" s="10"/>
      <c r="FQO28" s="10"/>
      <c r="FQP28" s="10"/>
      <c r="FQQ28" s="10"/>
      <c r="FQR28" s="10"/>
      <c r="FQS28" s="10"/>
      <c r="FQT28" s="10"/>
      <c r="FQU28" s="10"/>
      <c r="FQV28" s="10"/>
      <c r="FQW28" s="10"/>
      <c r="FQX28" s="10"/>
      <c r="FQY28" s="10"/>
      <c r="FQZ28" s="10"/>
      <c r="FRA28" s="10"/>
      <c r="FRB28" s="10"/>
      <c r="FRC28" s="10"/>
      <c r="FRD28" s="10"/>
      <c r="FRE28" s="10"/>
      <c r="FRF28" s="10"/>
      <c r="FRG28" s="10"/>
      <c r="FRH28" s="10"/>
      <c r="FRI28" s="10"/>
      <c r="FRJ28" s="10"/>
      <c r="FRK28" s="10"/>
      <c r="FRL28" s="10"/>
      <c r="FRM28" s="10"/>
      <c r="FRN28" s="10"/>
      <c r="FRO28" s="10"/>
      <c r="FRP28" s="10"/>
      <c r="FRQ28" s="10"/>
      <c r="FRR28" s="10"/>
      <c r="FRS28" s="10"/>
      <c r="FRT28" s="10"/>
      <c r="FRU28" s="10"/>
      <c r="FRV28" s="10"/>
      <c r="FRW28" s="10"/>
      <c r="FRX28" s="10"/>
      <c r="FRY28" s="10"/>
      <c r="FRZ28" s="10"/>
      <c r="FSA28" s="10"/>
      <c r="FSB28" s="10"/>
      <c r="FSC28" s="10"/>
      <c r="FSD28" s="10"/>
      <c r="FSE28" s="10"/>
      <c r="FSF28" s="10"/>
      <c r="FSG28" s="10"/>
      <c r="FSH28" s="10"/>
      <c r="FSI28" s="10"/>
      <c r="FSJ28" s="10"/>
      <c r="FSK28" s="10"/>
      <c r="FSL28" s="10"/>
      <c r="FSM28" s="10"/>
      <c r="FSN28" s="10"/>
      <c r="FSO28" s="10"/>
      <c r="FSP28" s="10"/>
      <c r="FSQ28" s="10"/>
      <c r="FSR28" s="10"/>
      <c r="FSS28" s="10"/>
      <c r="FST28" s="10"/>
      <c r="FSU28" s="10"/>
      <c r="FSV28" s="10"/>
      <c r="FSW28" s="10"/>
      <c r="FSX28" s="10"/>
      <c r="FSY28" s="10"/>
      <c r="FSZ28" s="10"/>
      <c r="FTA28" s="10"/>
      <c r="FTB28" s="10"/>
      <c r="FTC28" s="10"/>
      <c r="FTD28" s="10"/>
      <c r="FTE28" s="10"/>
      <c r="FTF28" s="10"/>
      <c r="FTG28" s="10"/>
      <c r="FTH28" s="10"/>
      <c r="FTI28" s="10"/>
      <c r="FTJ28" s="10"/>
      <c r="FTK28" s="10"/>
      <c r="FTL28" s="10"/>
      <c r="FTM28" s="10"/>
      <c r="FTN28" s="10"/>
      <c r="FTO28" s="10"/>
      <c r="FTP28" s="10"/>
      <c r="FTQ28" s="10"/>
      <c r="FTR28" s="10"/>
      <c r="FTS28" s="10"/>
      <c r="FTT28" s="10"/>
      <c r="FTU28" s="10"/>
      <c r="FTV28" s="10"/>
      <c r="FTW28" s="10"/>
      <c r="FTX28" s="10"/>
      <c r="FTY28" s="10"/>
      <c r="FTZ28" s="10"/>
      <c r="FUA28" s="10"/>
      <c r="FUB28" s="10"/>
      <c r="FUC28" s="10"/>
      <c r="FUD28" s="10"/>
      <c r="FUE28" s="10"/>
      <c r="FUF28" s="10"/>
      <c r="FUG28" s="10"/>
      <c r="FUH28" s="10"/>
      <c r="FUI28" s="10"/>
      <c r="FUJ28" s="10"/>
      <c r="FUK28" s="10"/>
      <c r="FUL28" s="10"/>
      <c r="FUM28" s="10"/>
      <c r="FUN28" s="10"/>
      <c r="FUO28" s="10"/>
      <c r="FUP28" s="10"/>
      <c r="FUQ28" s="10"/>
      <c r="FUR28" s="10"/>
      <c r="FUS28" s="10"/>
      <c r="FUT28" s="10"/>
      <c r="FUU28" s="10"/>
      <c r="FUV28" s="10"/>
      <c r="FUW28" s="10"/>
      <c r="FUX28" s="10"/>
      <c r="FUY28" s="10"/>
      <c r="FUZ28" s="10"/>
      <c r="FVA28" s="10"/>
      <c r="FVB28" s="10"/>
      <c r="FVC28" s="10"/>
      <c r="FVD28" s="10"/>
      <c r="FVE28" s="10"/>
      <c r="FVF28" s="10"/>
      <c r="FVG28" s="10"/>
      <c r="FVH28" s="10"/>
      <c r="FVI28" s="10"/>
      <c r="FVJ28" s="10"/>
      <c r="FVK28" s="10"/>
      <c r="FVL28" s="10"/>
      <c r="FVM28" s="10"/>
      <c r="FVN28" s="10"/>
      <c r="FVO28" s="10"/>
      <c r="FVP28" s="10"/>
      <c r="FVQ28" s="10"/>
      <c r="FVR28" s="10"/>
      <c r="FVS28" s="10"/>
      <c r="FVT28" s="10"/>
      <c r="FVU28" s="10"/>
      <c r="FVV28" s="10"/>
      <c r="FVW28" s="10"/>
      <c r="FVX28" s="10"/>
      <c r="FVY28" s="10"/>
      <c r="FVZ28" s="10"/>
      <c r="FWA28" s="10"/>
      <c r="FWB28" s="10"/>
      <c r="FWC28" s="10"/>
      <c r="FWD28" s="10"/>
      <c r="FWE28" s="10"/>
      <c r="FWF28" s="10"/>
      <c r="FWG28" s="10"/>
      <c r="FWH28" s="10"/>
      <c r="FWI28" s="10"/>
      <c r="FWJ28" s="10"/>
      <c r="FWK28" s="10"/>
      <c r="FWL28" s="10"/>
      <c r="FWM28" s="10"/>
      <c r="FWN28" s="10"/>
      <c r="FWO28" s="10"/>
      <c r="FWP28" s="10"/>
      <c r="FWQ28" s="10"/>
      <c r="FWR28" s="10"/>
      <c r="FWS28" s="10"/>
      <c r="FWT28" s="10"/>
      <c r="FWU28" s="10"/>
      <c r="FWV28" s="10"/>
      <c r="FWW28" s="10"/>
      <c r="FWX28" s="10"/>
      <c r="FWY28" s="10"/>
      <c r="FWZ28" s="10"/>
      <c r="FXA28" s="10"/>
      <c r="FXB28" s="10"/>
      <c r="FXC28" s="10"/>
      <c r="FXD28" s="10"/>
      <c r="FXE28" s="10"/>
      <c r="FXF28" s="10"/>
      <c r="FXG28" s="10"/>
      <c r="FXH28" s="10"/>
      <c r="FXI28" s="10"/>
      <c r="FXJ28" s="10"/>
      <c r="FXK28" s="10"/>
      <c r="FXL28" s="10"/>
      <c r="FXM28" s="10"/>
      <c r="FXN28" s="10"/>
      <c r="FXO28" s="10"/>
      <c r="FXP28" s="10"/>
      <c r="FXQ28" s="10"/>
      <c r="FXR28" s="10"/>
      <c r="FXS28" s="10"/>
      <c r="FXT28" s="10"/>
      <c r="FXU28" s="10"/>
      <c r="FXV28" s="10"/>
      <c r="FXW28" s="10"/>
      <c r="FXX28" s="10"/>
      <c r="FXY28" s="10"/>
      <c r="FXZ28" s="10"/>
      <c r="FYA28" s="10"/>
      <c r="FYB28" s="10"/>
      <c r="FYC28" s="10"/>
      <c r="FYD28" s="10"/>
      <c r="FYE28" s="10"/>
      <c r="FYF28" s="10"/>
      <c r="FYG28" s="10"/>
      <c r="FYH28" s="10"/>
      <c r="FYI28" s="10"/>
      <c r="FYJ28" s="10"/>
      <c r="FYK28" s="10"/>
      <c r="FYL28" s="10"/>
      <c r="FYM28" s="10"/>
      <c r="FYN28" s="10"/>
      <c r="FYO28" s="10"/>
      <c r="FYP28" s="10"/>
      <c r="FYQ28" s="10"/>
      <c r="FYR28" s="10"/>
      <c r="FYS28" s="10"/>
      <c r="FYT28" s="10"/>
      <c r="FYU28" s="10"/>
      <c r="FYV28" s="10"/>
      <c r="FYW28" s="10"/>
      <c r="FYX28" s="10"/>
      <c r="FYY28" s="10"/>
      <c r="FYZ28" s="10"/>
      <c r="FZA28" s="10"/>
      <c r="FZB28" s="10"/>
      <c r="FZC28" s="10"/>
      <c r="FZD28" s="10"/>
      <c r="FZE28" s="10"/>
      <c r="FZF28" s="10"/>
      <c r="FZG28" s="10"/>
      <c r="FZH28" s="10"/>
      <c r="FZI28" s="10"/>
      <c r="FZJ28" s="10"/>
      <c r="FZK28" s="10"/>
      <c r="FZL28" s="10"/>
      <c r="FZM28" s="10"/>
      <c r="FZN28" s="10"/>
      <c r="FZO28" s="10"/>
      <c r="FZP28" s="10"/>
      <c r="FZQ28" s="10"/>
      <c r="FZR28" s="10"/>
      <c r="FZS28" s="10"/>
      <c r="FZT28" s="10"/>
      <c r="FZU28" s="10"/>
      <c r="FZV28" s="10"/>
      <c r="FZW28" s="10"/>
      <c r="FZX28" s="10"/>
      <c r="FZY28" s="10"/>
      <c r="FZZ28" s="10"/>
      <c r="GAA28" s="10"/>
      <c r="GAB28" s="10"/>
      <c r="GAC28" s="10"/>
      <c r="GAD28" s="10"/>
      <c r="GAE28" s="10"/>
      <c r="GAF28" s="10"/>
      <c r="GAG28" s="10"/>
      <c r="GAH28" s="10"/>
      <c r="GAI28" s="10"/>
      <c r="GAJ28" s="10"/>
      <c r="GAK28" s="10"/>
      <c r="GAL28" s="10"/>
      <c r="GAM28" s="10"/>
      <c r="GAN28" s="10"/>
      <c r="GAO28" s="10"/>
      <c r="GAP28" s="10"/>
      <c r="GAQ28" s="10"/>
      <c r="GAR28" s="10"/>
      <c r="GAS28" s="10"/>
      <c r="GAT28" s="10"/>
      <c r="GAU28" s="10"/>
      <c r="GAV28" s="10"/>
      <c r="GAW28" s="10"/>
      <c r="GAX28" s="10"/>
      <c r="GAY28" s="10"/>
      <c r="GAZ28" s="10"/>
      <c r="GBA28" s="10"/>
      <c r="GBB28" s="10"/>
      <c r="GBC28" s="10"/>
      <c r="GBD28" s="10"/>
      <c r="GBE28" s="10"/>
      <c r="GBF28" s="10"/>
      <c r="GBG28" s="10"/>
      <c r="GBH28" s="10"/>
      <c r="GBI28" s="10"/>
      <c r="GBJ28" s="10"/>
      <c r="GBK28" s="10"/>
      <c r="GBL28" s="10"/>
      <c r="GBM28" s="10"/>
      <c r="GBN28" s="10"/>
      <c r="GBO28" s="10"/>
      <c r="GBP28" s="10"/>
      <c r="GBQ28" s="10"/>
      <c r="GBR28" s="10"/>
      <c r="GBS28" s="10"/>
      <c r="GBT28" s="10"/>
      <c r="GBU28" s="10"/>
      <c r="GBV28" s="10"/>
      <c r="GBW28" s="10"/>
      <c r="GBX28" s="10"/>
      <c r="GBY28" s="10"/>
      <c r="GBZ28" s="10"/>
      <c r="GCA28" s="10"/>
      <c r="GCB28" s="10"/>
      <c r="GCC28" s="10"/>
      <c r="GCD28" s="10"/>
      <c r="GCE28" s="10"/>
      <c r="GCF28" s="10"/>
      <c r="GCG28" s="10"/>
      <c r="GCH28" s="10"/>
      <c r="GCI28" s="10"/>
      <c r="GCJ28" s="10"/>
      <c r="GCK28" s="10"/>
      <c r="GCL28" s="10"/>
      <c r="GCM28" s="10"/>
      <c r="GCN28" s="10"/>
      <c r="GCO28" s="10"/>
      <c r="GCP28" s="10"/>
      <c r="GCQ28" s="10"/>
      <c r="GCR28" s="10"/>
      <c r="GCS28" s="10"/>
      <c r="GCT28" s="10"/>
      <c r="GCU28" s="10"/>
      <c r="GCV28" s="10"/>
      <c r="GCW28" s="10"/>
      <c r="GCX28" s="10"/>
      <c r="GCY28" s="10"/>
      <c r="GCZ28" s="10"/>
      <c r="GDA28" s="10"/>
      <c r="GDB28" s="10"/>
      <c r="GDC28" s="10"/>
      <c r="GDD28" s="10"/>
      <c r="GDE28" s="10"/>
      <c r="GDF28" s="10"/>
      <c r="GDG28" s="10"/>
      <c r="GDH28" s="10"/>
      <c r="GDI28" s="10"/>
      <c r="GDJ28" s="10"/>
      <c r="GDK28" s="10"/>
      <c r="GDL28" s="10"/>
      <c r="GDM28" s="10"/>
      <c r="GDN28" s="10"/>
      <c r="GDO28" s="10"/>
      <c r="GDP28" s="10"/>
      <c r="GDQ28" s="10"/>
      <c r="GDR28" s="10"/>
      <c r="GDS28" s="10"/>
      <c r="GDT28" s="10"/>
      <c r="GDU28" s="10"/>
      <c r="GDV28" s="10"/>
      <c r="GDW28" s="10"/>
      <c r="GDX28" s="10"/>
      <c r="GDY28" s="10"/>
      <c r="GDZ28" s="10"/>
      <c r="GEA28" s="10"/>
      <c r="GEB28" s="10"/>
      <c r="GEC28" s="10"/>
      <c r="GED28" s="10"/>
      <c r="GEE28" s="10"/>
      <c r="GEF28" s="10"/>
      <c r="GEG28" s="10"/>
      <c r="GEH28" s="10"/>
      <c r="GEI28" s="10"/>
      <c r="GEJ28" s="10"/>
      <c r="GEK28" s="10"/>
      <c r="GEL28" s="10"/>
      <c r="GEM28" s="10"/>
      <c r="GEN28" s="10"/>
      <c r="GEO28" s="10"/>
      <c r="GEP28" s="10"/>
      <c r="GEQ28" s="10"/>
      <c r="GER28" s="10"/>
      <c r="GES28" s="10"/>
      <c r="GET28" s="10"/>
      <c r="GEU28" s="10"/>
      <c r="GEV28" s="10"/>
      <c r="GEW28" s="10"/>
      <c r="GEX28" s="10"/>
      <c r="GEY28" s="10"/>
      <c r="GEZ28" s="10"/>
      <c r="GFA28" s="10"/>
      <c r="GFB28" s="10"/>
      <c r="GFC28" s="10"/>
      <c r="GFD28" s="10"/>
      <c r="GFE28" s="10"/>
      <c r="GFF28" s="10"/>
      <c r="GFG28" s="10"/>
      <c r="GFH28" s="10"/>
      <c r="GFI28" s="10"/>
      <c r="GFJ28" s="10"/>
      <c r="GFK28" s="10"/>
      <c r="GFL28" s="10"/>
      <c r="GFM28" s="10"/>
      <c r="GFN28" s="10"/>
      <c r="GFO28" s="10"/>
      <c r="GFP28" s="10"/>
      <c r="GFQ28" s="10"/>
      <c r="GFR28" s="10"/>
      <c r="GFS28" s="10"/>
      <c r="GFT28" s="10"/>
      <c r="GFU28" s="10"/>
      <c r="GFV28" s="10"/>
      <c r="GFW28" s="10"/>
      <c r="GFX28" s="10"/>
      <c r="GFY28" s="10"/>
      <c r="GFZ28" s="10"/>
      <c r="GGA28" s="10"/>
      <c r="GGB28" s="10"/>
      <c r="GGC28" s="10"/>
      <c r="GGD28" s="10"/>
      <c r="GGE28" s="10"/>
      <c r="GGF28" s="10"/>
      <c r="GGG28" s="10"/>
      <c r="GGH28" s="10"/>
      <c r="GGI28" s="10"/>
      <c r="GGJ28" s="10"/>
      <c r="GGK28" s="10"/>
      <c r="GGL28" s="10"/>
      <c r="GGM28" s="10"/>
      <c r="GGN28" s="10"/>
      <c r="GGO28" s="10"/>
      <c r="GGP28" s="10"/>
      <c r="GGQ28" s="10"/>
      <c r="GGR28" s="10"/>
      <c r="GGS28" s="10"/>
      <c r="GGT28" s="10"/>
      <c r="GGU28" s="10"/>
      <c r="GGV28" s="10"/>
      <c r="GGW28" s="10"/>
      <c r="GGX28" s="10"/>
      <c r="GGY28" s="10"/>
      <c r="GGZ28" s="10"/>
      <c r="GHA28" s="10"/>
      <c r="GHB28" s="10"/>
      <c r="GHC28" s="10"/>
      <c r="GHD28" s="10"/>
      <c r="GHE28" s="10"/>
      <c r="GHF28" s="10"/>
      <c r="GHG28" s="10"/>
      <c r="GHH28" s="10"/>
      <c r="GHI28" s="10"/>
      <c r="GHJ28" s="10"/>
      <c r="GHK28" s="10"/>
      <c r="GHL28" s="10"/>
      <c r="GHM28" s="10"/>
      <c r="GHN28" s="10"/>
      <c r="GHO28" s="10"/>
      <c r="GHP28" s="10"/>
      <c r="GHQ28" s="10"/>
      <c r="GHR28" s="10"/>
      <c r="GHS28" s="10"/>
      <c r="GHT28" s="10"/>
      <c r="GHU28" s="10"/>
      <c r="GHV28" s="10"/>
      <c r="GHW28" s="10"/>
      <c r="GHX28" s="10"/>
      <c r="GHY28" s="10"/>
      <c r="GHZ28" s="10"/>
      <c r="GIA28" s="10"/>
      <c r="GIB28" s="10"/>
      <c r="GIC28" s="10"/>
      <c r="GID28" s="10"/>
      <c r="GIE28" s="10"/>
      <c r="GIF28" s="10"/>
      <c r="GIG28" s="10"/>
      <c r="GIH28" s="10"/>
      <c r="GII28" s="10"/>
      <c r="GIJ28" s="10"/>
      <c r="GIK28" s="10"/>
      <c r="GIL28" s="10"/>
      <c r="GIM28" s="10"/>
      <c r="GIN28" s="10"/>
      <c r="GIO28" s="10"/>
      <c r="GIP28" s="10"/>
      <c r="GIQ28" s="10"/>
      <c r="GIR28" s="10"/>
      <c r="GIS28" s="10"/>
      <c r="GIT28" s="10"/>
      <c r="GIU28" s="10"/>
      <c r="GIV28" s="10"/>
      <c r="GIW28" s="10"/>
      <c r="GIX28" s="10"/>
      <c r="GIY28" s="10"/>
      <c r="GIZ28" s="10"/>
      <c r="GJA28" s="10"/>
      <c r="GJB28" s="10"/>
      <c r="GJC28" s="10"/>
      <c r="GJD28" s="10"/>
      <c r="GJE28" s="10"/>
      <c r="GJF28" s="10"/>
      <c r="GJG28" s="10"/>
      <c r="GJH28" s="10"/>
      <c r="GJI28" s="10"/>
      <c r="GJJ28" s="10"/>
      <c r="GJK28" s="10"/>
      <c r="GJL28" s="10"/>
      <c r="GJM28" s="10"/>
      <c r="GJN28" s="10"/>
      <c r="GJO28" s="10"/>
      <c r="GJP28" s="10"/>
      <c r="GJQ28" s="10"/>
      <c r="GJR28" s="10"/>
      <c r="GJS28" s="10"/>
      <c r="GJT28" s="10"/>
      <c r="GJU28" s="10"/>
      <c r="GJV28" s="10"/>
      <c r="GJW28" s="10"/>
      <c r="GJX28" s="10"/>
      <c r="GJY28" s="10"/>
      <c r="GJZ28" s="10"/>
      <c r="GKA28" s="10"/>
      <c r="GKB28" s="10"/>
      <c r="GKC28" s="10"/>
      <c r="GKD28" s="10"/>
      <c r="GKE28" s="10"/>
      <c r="GKF28" s="10"/>
      <c r="GKG28" s="10"/>
      <c r="GKH28" s="10"/>
      <c r="GKI28" s="10"/>
      <c r="GKJ28" s="10"/>
      <c r="GKK28" s="10"/>
      <c r="GKL28" s="10"/>
      <c r="GKM28" s="10"/>
      <c r="GKN28" s="10"/>
      <c r="GKO28" s="10"/>
      <c r="GKP28" s="10"/>
      <c r="GKQ28" s="10"/>
      <c r="GKR28" s="10"/>
      <c r="GKS28" s="10"/>
      <c r="GKT28" s="10"/>
      <c r="GKU28" s="10"/>
      <c r="GKV28" s="10"/>
      <c r="GKW28" s="10"/>
      <c r="GKX28" s="10"/>
      <c r="GKY28" s="10"/>
      <c r="GKZ28" s="10"/>
      <c r="GLA28" s="10"/>
      <c r="GLB28" s="10"/>
      <c r="GLC28" s="10"/>
      <c r="GLD28" s="10"/>
      <c r="GLE28" s="10"/>
      <c r="GLF28" s="10"/>
      <c r="GLG28" s="10"/>
      <c r="GLH28" s="10"/>
      <c r="GLI28" s="10"/>
      <c r="GLJ28" s="10"/>
      <c r="GLK28" s="10"/>
      <c r="GLL28" s="10"/>
      <c r="GLM28" s="10"/>
      <c r="GLN28" s="10"/>
      <c r="GLO28" s="10"/>
      <c r="GLP28" s="10"/>
      <c r="GLQ28" s="10"/>
      <c r="GLR28" s="10"/>
      <c r="GLS28" s="10"/>
      <c r="GLT28" s="10"/>
      <c r="GLU28" s="10"/>
      <c r="GLV28" s="10"/>
      <c r="GLW28" s="10"/>
      <c r="GLX28" s="10"/>
      <c r="GLY28" s="10"/>
      <c r="GLZ28" s="10"/>
      <c r="GMA28" s="10"/>
      <c r="GMB28" s="10"/>
      <c r="GMC28" s="10"/>
      <c r="GMD28" s="10"/>
      <c r="GME28" s="10"/>
      <c r="GMF28" s="10"/>
      <c r="GMG28" s="10"/>
      <c r="GMH28" s="10"/>
      <c r="GMI28" s="10"/>
      <c r="GMJ28" s="10"/>
      <c r="GMK28" s="10"/>
      <c r="GML28" s="10"/>
      <c r="GMM28" s="10"/>
      <c r="GMN28" s="10"/>
      <c r="GMO28" s="10"/>
      <c r="GMP28" s="10"/>
      <c r="GMQ28" s="10"/>
      <c r="GMR28" s="10"/>
      <c r="GMS28" s="10"/>
      <c r="GMT28" s="10"/>
      <c r="GMU28" s="10"/>
      <c r="GMV28" s="10"/>
      <c r="GMW28" s="10"/>
      <c r="GMX28" s="10"/>
      <c r="GMY28" s="10"/>
      <c r="GMZ28" s="10"/>
      <c r="GNA28" s="10"/>
      <c r="GNB28" s="10"/>
      <c r="GNC28" s="10"/>
      <c r="GND28" s="10"/>
      <c r="GNE28" s="10"/>
      <c r="GNF28" s="10"/>
      <c r="GNG28" s="10"/>
      <c r="GNH28" s="10"/>
      <c r="GNI28" s="10"/>
      <c r="GNJ28" s="10"/>
      <c r="GNK28" s="10"/>
      <c r="GNL28" s="10"/>
      <c r="GNM28" s="10"/>
      <c r="GNN28" s="10"/>
      <c r="GNO28" s="10"/>
      <c r="GNP28" s="10"/>
      <c r="GNQ28" s="10"/>
      <c r="GNR28" s="10"/>
      <c r="GNS28" s="10"/>
      <c r="GNT28" s="10"/>
      <c r="GNU28" s="10"/>
      <c r="GNV28" s="10"/>
      <c r="GNW28" s="10"/>
      <c r="GNX28" s="10"/>
      <c r="GNY28" s="10"/>
      <c r="GNZ28" s="10"/>
      <c r="GOA28" s="10"/>
      <c r="GOB28" s="10"/>
      <c r="GOC28" s="10"/>
      <c r="GOD28" s="10"/>
      <c r="GOE28" s="10"/>
      <c r="GOF28" s="10"/>
      <c r="GOG28" s="10"/>
      <c r="GOH28" s="10"/>
      <c r="GOI28" s="10"/>
      <c r="GOJ28" s="10"/>
      <c r="GOK28" s="10"/>
      <c r="GOL28" s="10"/>
      <c r="GOM28" s="10"/>
      <c r="GON28" s="10"/>
      <c r="GOO28" s="10"/>
      <c r="GOP28" s="10"/>
      <c r="GOQ28" s="10"/>
      <c r="GOR28" s="10"/>
      <c r="GOS28" s="10"/>
      <c r="GOT28" s="10"/>
      <c r="GOU28" s="10"/>
      <c r="GOV28" s="10"/>
      <c r="GOW28" s="10"/>
      <c r="GOX28" s="10"/>
      <c r="GOY28" s="10"/>
      <c r="GOZ28" s="10"/>
      <c r="GPA28" s="10"/>
      <c r="GPB28" s="10"/>
      <c r="GPC28" s="10"/>
      <c r="GPD28" s="10"/>
      <c r="GPE28" s="10"/>
      <c r="GPF28" s="10"/>
      <c r="GPG28" s="10"/>
      <c r="GPH28" s="10"/>
      <c r="GPI28" s="10"/>
      <c r="GPJ28" s="10"/>
      <c r="GPK28" s="10"/>
      <c r="GPL28" s="10"/>
      <c r="GPM28" s="10"/>
      <c r="GPN28" s="10"/>
      <c r="GPO28" s="10"/>
      <c r="GPP28" s="10"/>
      <c r="GPQ28" s="10"/>
      <c r="GPR28" s="10"/>
      <c r="GPS28" s="10"/>
      <c r="GPT28" s="10"/>
      <c r="GPU28" s="10"/>
      <c r="GPV28" s="10"/>
      <c r="GPW28" s="10"/>
      <c r="GPX28" s="10"/>
      <c r="GPY28" s="10"/>
      <c r="GPZ28" s="10"/>
      <c r="GQA28" s="10"/>
      <c r="GQB28" s="10"/>
      <c r="GQC28" s="10"/>
      <c r="GQD28" s="10"/>
      <c r="GQE28" s="10"/>
      <c r="GQF28" s="10"/>
      <c r="GQG28" s="10"/>
      <c r="GQH28" s="10"/>
      <c r="GQI28" s="10"/>
      <c r="GQJ28" s="10"/>
      <c r="GQK28" s="10"/>
      <c r="GQL28" s="10"/>
      <c r="GQM28" s="10"/>
      <c r="GQN28" s="10"/>
      <c r="GQO28" s="10"/>
      <c r="GQP28" s="10"/>
      <c r="GQQ28" s="10"/>
      <c r="GQR28" s="10"/>
      <c r="GQS28" s="10"/>
      <c r="GQT28" s="10"/>
      <c r="GQU28" s="10"/>
      <c r="GQV28" s="10"/>
      <c r="GQW28" s="10"/>
      <c r="GQX28" s="10"/>
      <c r="GQY28" s="10"/>
      <c r="GQZ28" s="10"/>
      <c r="GRA28" s="10"/>
      <c r="GRB28" s="10"/>
      <c r="GRC28" s="10"/>
      <c r="GRD28" s="10"/>
      <c r="GRE28" s="10"/>
      <c r="GRF28" s="10"/>
      <c r="GRG28" s="10"/>
      <c r="GRH28" s="10"/>
      <c r="GRI28" s="10"/>
      <c r="GRJ28" s="10"/>
      <c r="GRK28" s="10"/>
      <c r="GRL28" s="10"/>
      <c r="GRM28" s="10"/>
      <c r="GRN28" s="10"/>
      <c r="GRO28" s="10"/>
      <c r="GRP28" s="10"/>
      <c r="GRQ28" s="10"/>
      <c r="GRR28" s="10"/>
      <c r="GRS28" s="10"/>
      <c r="GRT28" s="10"/>
      <c r="GRU28" s="10"/>
      <c r="GRV28" s="10"/>
      <c r="GRW28" s="10"/>
      <c r="GRX28" s="10"/>
      <c r="GRY28" s="10"/>
      <c r="GRZ28" s="10"/>
      <c r="GSA28" s="10"/>
      <c r="GSB28" s="10"/>
      <c r="GSC28" s="10"/>
      <c r="GSD28" s="10"/>
      <c r="GSE28" s="10"/>
      <c r="GSF28" s="10"/>
      <c r="GSG28" s="10"/>
      <c r="GSH28" s="10"/>
      <c r="GSI28" s="10"/>
      <c r="GSJ28" s="10"/>
      <c r="GSK28" s="10"/>
      <c r="GSL28" s="10"/>
      <c r="GSM28" s="10"/>
      <c r="GSN28" s="10"/>
      <c r="GSO28" s="10"/>
      <c r="GSP28" s="10"/>
      <c r="GSQ28" s="10"/>
      <c r="GSR28" s="10"/>
      <c r="GSS28" s="10"/>
      <c r="GST28" s="10"/>
      <c r="GSU28" s="10"/>
      <c r="GSV28" s="10"/>
      <c r="GSW28" s="10"/>
      <c r="GSX28" s="10"/>
      <c r="GSY28" s="10"/>
      <c r="GSZ28" s="10"/>
      <c r="GTA28" s="10"/>
      <c r="GTB28" s="10"/>
      <c r="GTC28" s="10"/>
      <c r="GTD28" s="10"/>
      <c r="GTE28" s="10"/>
      <c r="GTF28" s="10"/>
      <c r="GTG28" s="10"/>
      <c r="GTH28" s="10"/>
      <c r="GTI28" s="10"/>
      <c r="GTJ28" s="10"/>
      <c r="GTK28" s="10"/>
      <c r="GTL28" s="10"/>
      <c r="GTM28" s="10"/>
      <c r="GTN28" s="10"/>
      <c r="GTO28" s="10"/>
      <c r="GTP28" s="10"/>
      <c r="GTQ28" s="10"/>
      <c r="GTR28" s="10"/>
      <c r="GTS28" s="10"/>
      <c r="GTT28" s="10"/>
      <c r="GTU28" s="10"/>
      <c r="GTV28" s="10"/>
      <c r="GTW28" s="10"/>
      <c r="GTX28" s="10"/>
      <c r="GTY28" s="10"/>
      <c r="GTZ28" s="10"/>
      <c r="GUA28" s="10"/>
      <c r="GUB28" s="10"/>
      <c r="GUC28" s="10"/>
      <c r="GUD28" s="10"/>
      <c r="GUE28" s="10"/>
      <c r="GUF28" s="10"/>
      <c r="GUG28" s="10"/>
      <c r="GUH28" s="10"/>
      <c r="GUI28" s="10"/>
      <c r="GUJ28" s="10"/>
      <c r="GUK28" s="10"/>
      <c r="GUL28" s="10"/>
      <c r="GUM28" s="10"/>
      <c r="GUN28" s="10"/>
      <c r="GUO28" s="10"/>
      <c r="GUP28" s="10"/>
      <c r="GUQ28" s="10"/>
      <c r="GUR28" s="10"/>
      <c r="GUS28" s="10"/>
      <c r="GUT28" s="10"/>
      <c r="GUU28" s="10"/>
      <c r="GUV28" s="10"/>
      <c r="GUW28" s="10"/>
      <c r="GUX28" s="10"/>
      <c r="GUY28" s="10"/>
      <c r="GUZ28" s="10"/>
      <c r="GVA28" s="10"/>
      <c r="GVB28" s="10"/>
      <c r="GVC28" s="10"/>
      <c r="GVD28" s="10"/>
      <c r="GVE28" s="10"/>
      <c r="GVF28" s="10"/>
      <c r="GVG28" s="10"/>
      <c r="GVH28" s="10"/>
      <c r="GVI28" s="10"/>
      <c r="GVJ28" s="10"/>
      <c r="GVK28" s="10"/>
      <c r="GVL28" s="10"/>
      <c r="GVM28" s="10"/>
      <c r="GVN28" s="10"/>
      <c r="GVO28" s="10"/>
      <c r="GVP28" s="10"/>
      <c r="GVQ28" s="10"/>
      <c r="GVR28" s="10"/>
      <c r="GVS28" s="10"/>
      <c r="GVT28" s="10"/>
      <c r="GVU28" s="10"/>
      <c r="GVV28" s="10"/>
      <c r="GVW28" s="10"/>
      <c r="GVX28" s="10"/>
      <c r="GVY28" s="10"/>
      <c r="GVZ28" s="10"/>
      <c r="GWA28" s="10"/>
      <c r="GWB28" s="10"/>
      <c r="GWC28" s="10"/>
      <c r="GWD28" s="10"/>
      <c r="GWE28" s="10"/>
      <c r="GWF28" s="10"/>
      <c r="GWG28" s="10"/>
      <c r="GWH28" s="10"/>
      <c r="GWI28" s="10"/>
      <c r="GWJ28" s="10"/>
      <c r="GWK28" s="10"/>
      <c r="GWL28" s="10"/>
      <c r="GWM28" s="10"/>
      <c r="GWN28" s="10"/>
      <c r="GWO28" s="10"/>
      <c r="GWP28" s="10"/>
      <c r="GWQ28" s="10"/>
      <c r="GWR28" s="10"/>
      <c r="GWS28" s="10"/>
      <c r="GWT28" s="10"/>
      <c r="GWU28" s="10"/>
      <c r="GWV28" s="10"/>
      <c r="GWW28" s="10"/>
      <c r="GWX28" s="10"/>
      <c r="GWY28" s="10"/>
      <c r="GWZ28" s="10"/>
      <c r="GXA28" s="10"/>
      <c r="GXB28" s="10"/>
      <c r="GXC28" s="10"/>
      <c r="GXD28" s="10"/>
      <c r="GXE28" s="10"/>
      <c r="GXF28" s="10"/>
      <c r="GXG28" s="10"/>
      <c r="GXH28" s="10"/>
      <c r="GXI28" s="10"/>
      <c r="GXJ28" s="10"/>
      <c r="GXK28" s="10"/>
      <c r="GXL28" s="10"/>
      <c r="GXM28" s="10"/>
      <c r="GXN28" s="10"/>
      <c r="GXO28" s="10"/>
      <c r="GXP28" s="10"/>
      <c r="GXQ28" s="10"/>
      <c r="GXR28" s="10"/>
      <c r="GXS28" s="10"/>
      <c r="GXT28" s="10"/>
      <c r="GXU28" s="10"/>
      <c r="GXV28" s="10"/>
      <c r="GXW28" s="10"/>
      <c r="GXX28" s="10"/>
      <c r="GXY28" s="10"/>
      <c r="GXZ28" s="10"/>
      <c r="GYA28" s="10"/>
      <c r="GYB28" s="10"/>
      <c r="GYC28" s="10"/>
      <c r="GYD28" s="10"/>
      <c r="GYE28" s="10"/>
      <c r="GYF28" s="10"/>
      <c r="GYG28" s="10"/>
      <c r="GYH28" s="10"/>
      <c r="GYI28" s="10"/>
      <c r="GYJ28" s="10"/>
      <c r="GYK28" s="10"/>
      <c r="GYL28" s="10"/>
      <c r="GYM28" s="10"/>
      <c r="GYN28" s="10"/>
      <c r="GYO28" s="10"/>
      <c r="GYP28" s="10"/>
      <c r="GYQ28" s="10"/>
      <c r="GYR28" s="10"/>
      <c r="GYS28" s="10"/>
      <c r="GYT28" s="10"/>
      <c r="GYU28" s="10"/>
      <c r="GYV28" s="10"/>
      <c r="GYW28" s="10"/>
      <c r="GYX28" s="10"/>
      <c r="GYY28" s="10"/>
      <c r="GYZ28" s="10"/>
      <c r="GZA28" s="10"/>
      <c r="GZB28" s="10"/>
      <c r="GZC28" s="10"/>
      <c r="GZD28" s="10"/>
      <c r="GZE28" s="10"/>
      <c r="GZF28" s="10"/>
      <c r="GZG28" s="10"/>
      <c r="GZH28" s="10"/>
      <c r="GZI28" s="10"/>
      <c r="GZJ28" s="10"/>
      <c r="GZK28" s="10"/>
      <c r="GZL28" s="10"/>
      <c r="GZM28" s="10"/>
      <c r="GZN28" s="10"/>
      <c r="GZO28" s="10"/>
      <c r="GZP28" s="10"/>
      <c r="GZQ28" s="10"/>
      <c r="GZR28" s="10"/>
      <c r="GZS28" s="10"/>
      <c r="GZT28" s="10"/>
      <c r="GZU28" s="10"/>
      <c r="GZV28" s="10"/>
      <c r="GZW28" s="10"/>
      <c r="GZX28" s="10"/>
      <c r="GZY28" s="10"/>
      <c r="GZZ28" s="10"/>
      <c r="HAA28" s="10"/>
      <c r="HAB28" s="10"/>
      <c r="HAC28" s="10"/>
      <c r="HAD28" s="10"/>
      <c r="HAE28" s="10"/>
      <c r="HAF28" s="10"/>
      <c r="HAG28" s="10"/>
      <c r="HAH28" s="10"/>
      <c r="HAI28" s="10"/>
      <c r="HAJ28" s="10"/>
      <c r="HAK28" s="10"/>
      <c r="HAL28" s="10"/>
      <c r="HAM28" s="10"/>
      <c r="HAN28" s="10"/>
      <c r="HAO28" s="10"/>
      <c r="HAP28" s="10"/>
      <c r="HAQ28" s="10"/>
      <c r="HAR28" s="10"/>
      <c r="HAS28" s="10"/>
      <c r="HAT28" s="10"/>
      <c r="HAU28" s="10"/>
      <c r="HAV28" s="10"/>
      <c r="HAW28" s="10"/>
      <c r="HAX28" s="10"/>
      <c r="HAY28" s="10"/>
      <c r="HAZ28" s="10"/>
      <c r="HBA28" s="10"/>
      <c r="HBB28" s="10"/>
      <c r="HBC28" s="10"/>
      <c r="HBD28" s="10"/>
      <c r="HBE28" s="10"/>
      <c r="HBF28" s="10"/>
      <c r="HBG28" s="10"/>
      <c r="HBH28" s="10"/>
      <c r="HBI28" s="10"/>
      <c r="HBJ28" s="10"/>
      <c r="HBK28" s="10"/>
      <c r="HBL28" s="10"/>
      <c r="HBM28" s="10"/>
      <c r="HBN28" s="10"/>
      <c r="HBO28" s="10"/>
      <c r="HBP28" s="10"/>
      <c r="HBQ28" s="10"/>
      <c r="HBR28" s="10"/>
      <c r="HBS28" s="10"/>
      <c r="HBT28" s="10"/>
      <c r="HBU28" s="10"/>
      <c r="HBV28" s="10"/>
      <c r="HBW28" s="10"/>
      <c r="HBX28" s="10"/>
      <c r="HBY28" s="10"/>
      <c r="HBZ28" s="10"/>
      <c r="HCA28" s="10"/>
      <c r="HCB28" s="10"/>
      <c r="HCC28" s="10"/>
      <c r="HCD28" s="10"/>
      <c r="HCE28" s="10"/>
      <c r="HCF28" s="10"/>
      <c r="HCG28" s="10"/>
      <c r="HCH28" s="10"/>
      <c r="HCI28" s="10"/>
      <c r="HCJ28" s="10"/>
      <c r="HCK28" s="10"/>
      <c r="HCL28" s="10"/>
      <c r="HCM28" s="10"/>
      <c r="HCN28" s="10"/>
      <c r="HCO28" s="10"/>
      <c r="HCP28" s="10"/>
      <c r="HCQ28" s="10"/>
      <c r="HCR28" s="10"/>
      <c r="HCS28" s="10"/>
      <c r="HCT28" s="10"/>
      <c r="HCU28" s="10"/>
      <c r="HCV28" s="10"/>
      <c r="HCW28" s="10"/>
      <c r="HCX28" s="10"/>
      <c r="HCY28" s="10"/>
      <c r="HCZ28" s="10"/>
      <c r="HDA28" s="10"/>
      <c r="HDB28" s="10"/>
      <c r="HDC28" s="10"/>
      <c r="HDD28" s="10"/>
      <c r="HDE28" s="10"/>
      <c r="HDF28" s="10"/>
      <c r="HDG28" s="10"/>
      <c r="HDH28" s="10"/>
      <c r="HDI28" s="10"/>
      <c r="HDJ28" s="10"/>
      <c r="HDK28" s="10"/>
      <c r="HDL28" s="10"/>
      <c r="HDM28" s="10"/>
      <c r="HDN28" s="10"/>
      <c r="HDO28" s="10"/>
      <c r="HDP28" s="10"/>
      <c r="HDQ28" s="10"/>
      <c r="HDR28" s="10"/>
      <c r="HDS28" s="10"/>
      <c r="HDT28" s="10"/>
      <c r="HDU28" s="10"/>
      <c r="HDV28" s="10"/>
      <c r="HDW28" s="10"/>
      <c r="HDX28" s="10"/>
      <c r="HDY28" s="10"/>
      <c r="HDZ28" s="10"/>
      <c r="HEA28" s="10"/>
      <c r="HEB28" s="10"/>
      <c r="HEC28" s="10"/>
      <c r="HED28" s="10"/>
      <c r="HEE28" s="10"/>
      <c r="HEF28" s="10"/>
      <c r="HEG28" s="10"/>
      <c r="HEH28" s="10"/>
      <c r="HEI28" s="10"/>
      <c r="HEJ28" s="10"/>
      <c r="HEK28" s="10"/>
      <c r="HEL28" s="10"/>
      <c r="HEM28" s="10"/>
      <c r="HEN28" s="10"/>
      <c r="HEO28" s="10"/>
      <c r="HEP28" s="10"/>
      <c r="HEQ28" s="10"/>
      <c r="HER28" s="10"/>
      <c r="HES28" s="10"/>
      <c r="HET28" s="10"/>
      <c r="HEU28" s="10"/>
      <c r="HEV28" s="10"/>
      <c r="HEW28" s="10"/>
      <c r="HEX28" s="10"/>
      <c r="HEY28" s="10"/>
      <c r="HEZ28" s="10"/>
      <c r="HFA28" s="10"/>
      <c r="HFB28" s="10"/>
      <c r="HFC28" s="10"/>
      <c r="HFD28" s="10"/>
      <c r="HFE28" s="10"/>
      <c r="HFF28" s="10"/>
      <c r="HFG28" s="10"/>
      <c r="HFH28" s="10"/>
      <c r="HFI28" s="10"/>
      <c r="HFJ28" s="10"/>
      <c r="HFK28" s="10"/>
      <c r="HFL28" s="10"/>
      <c r="HFM28" s="10"/>
      <c r="HFN28" s="10"/>
      <c r="HFO28" s="10"/>
      <c r="HFP28" s="10"/>
      <c r="HFQ28" s="10"/>
      <c r="HFR28" s="10"/>
      <c r="HFS28" s="10"/>
      <c r="HFT28" s="10"/>
      <c r="HFU28" s="10"/>
      <c r="HFV28" s="10"/>
      <c r="HFW28" s="10"/>
      <c r="HFX28" s="10"/>
      <c r="HFY28" s="10"/>
      <c r="HFZ28" s="10"/>
      <c r="HGA28" s="10"/>
      <c r="HGB28" s="10"/>
      <c r="HGC28" s="10"/>
      <c r="HGD28" s="10"/>
      <c r="HGE28" s="10"/>
      <c r="HGF28" s="10"/>
      <c r="HGG28" s="10"/>
      <c r="HGH28" s="10"/>
      <c r="HGI28" s="10"/>
      <c r="HGJ28" s="10"/>
      <c r="HGK28" s="10"/>
      <c r="HGL28" s="10"/>
      <c r="HGM28" s="10"/>
      <c r="HGN28" s="10"/>
      <c r="HGO28" s="10"/>
      <c r="HGP28" s="10"/>
      <c r="HGQ28" s="10"/>
      <c r="HGR28" s="10"/>
      <c r="HGS28" s="10"/>
      <c r="HGT28" s="10"/>
      <c r="HGU28" s="10"/>
      <c r="HGV28" s="10"/>
      <c r="HGW28" s="10"/>
      <c r="HGX28" s="10"/>
      <c r="HGY28" s="10"/>
      <c r="HGZ28" s="10"/>
      <c r="HHA28" s="10"/>
      <c r="HHB28" s="10"/>
      <c r="HHC28" s="10"/>
      <c r="HHD28" s="10"/>
      <c r="HHE28" s="10"/>
      <c r="HHF28" s="10"/>
      <c r="HHG28" s="10"/>
      <c r="HHH28" s="10"/>
      <c r="HHI28" s="10"/>
      <c r="HHJ28" s="10"/>
      <c r="HHK28" s="10"/>
      <c r="HHL28" s="10"/>
      <c r="HHM28" s="10"/>
      <c r="HHN28" s="10"/>
      <c r="HHO28" s="10"/>
      <c r="HHP28" s="10"/>
      <c r="HHQ28" s="10"/>
      <c r="HHR28" s="10"/>
      <c r="HHS28" s="10"/>
      <c r="HHT28" s="10"/>
      <c r="HHU28" s="10"/>
      <c r="HHV28" s="10"/>
      <c r="HHW28" s="10"/>
      <c r="HHX28" s="10"/>
      <c r="HHY28" s="10"/>
      <c r="HHZ28" s="10"/>
      <c r="HIA28" s="10"/>
      <c r="HIB28" s="10"/>
      <c r="HIC28" s="10"/>
      <c r="HID28" s="10"/>
      <c r="HIE28" s="10"/>
      <c r="HIF28" s="10"/>
      <c r="HIG28" s="10"/>
      <c r="HIH28" s="10"/>
      <c r="HII28" s="10"/>
      <c r="HIJ28" s="10"/>
      <c r="HIK28" s="10"/>
      <c r="HIL28" s="10"/>
      <c r="HIM28" s="10"/>
      <c r="HIN28" s="10"/>
      <c r="HIO28" s="10"/>
      <c r="HIP28" s="10"/>
      <c r="HIQ28" s="10"/>
      <c r="HIR28" s="10"/>
      <c r="HIS28" s="10"/>
      <c r="HIT28" s="10"/>
      <c r="HIU28" s="10"/>
      <c r="HIV28" s="10"/>
      <c r="HIW28" s="10"/>
      <c r="HIX28" s="10"/>
      <c r="HIY28" s="10"/>
      <c r="HIZ28" s="10"/>
      <c r="HJA28" s="10"/>
      <c r="HJB28" s="10"/>
      <c r="HJC28" s="10"/>
      <c r="HJD28" s="10"/>
      <c r="HJE28" s="10"/>
      <c r="HJF28" s="10"/>
      <c r="HJG28" s="10"/>
      <c r="HJH28" s="10"/>
      <c r="HJI28" s="10"/>
      <c r="HJJ28" s="10"/>
      <c r="HJK28" s="10"/>
      <c r="HJL28" s="10"/>
      <c r="HJM28" s="10"/>
      <c r="HJN28" s="10"/>
      <c r="HJO28" s="10"/>
      <c r="HJP28" s="10"/>
      <c r="HJQ28" s="10"/>
      <c r="HJR28" s="10"/>
      <c r="HJS28" s="10"/>
      <c r="HJT28" s="10"/>
      <c r="HJU28" s="10"/>
      <c r="HJV28" s="10"/>
      <c r="HJW28" s="10"/>
      <c r="HJX28" s="10"/>
      <c r="HJY28" s="10"/>
      <c r="HJZ28" s="10"/>
      <c r="HKA28" s="10"/>
      <c r="HKB28" s="10"/>
      <c r="HKC28" s="10"/>
      <c r="HKD28" s="10"/>
      <c r="HKE28" s="10"/>
      <c r="HKF28" s="10"/>
      <c r="HKG28" s="10"/>
      <c r="HKH28" s="10"/>
      <c r="HKI28" s="10"/>
      <c r="HKJ28" s="10"/>
      <c r="HKK28" s="10"/>
      <c r="HKL28" s="10"/>
      <c r="HKM28" s="10"/>
      <c r="HKN28" s="10"/>
      <c r="HKO28" s="10"/>
      <c r="HKP28" s="10"/>
      <c r="HKQ28" s="10"/>
      <c r="HKR28" s="10"/>
      <c r="HKS28" s="10"/>
      <c r="HKT28" s="10"/>
      <c r="HKU28" s="10"/>
      <c r="HKV28" s="10"/>
      <c r="HKW28" s="10"/>
      <c r="HKX28" s="10"/>
      <c r="HKY28" s="10"/>
      <c r="HKZ28" s="10"/>
      <c r="HLA28" s="10"/>
      <c r="HLB28" s="10"/>
      <c r="HLC28" s="10"/>
      <c r="HLD28" s="10"/>
      <c r="HLE28" s="10"/>
      <c r="HLF28" s="10"/>
      <c r="HLG28" s="10"/>
      <c r="HLH28" s="10"/>
      <c r="HLI28" s="10"/>
      <c r="HLJ28" s="10"/>
      <c r="HLK28" s="10"/>
      <c r="HLL28" s="10"/>
      <c r="HLM28" s="10"/>
      <c r="HLN28" s="10"/>
      <c r="HLO28" s="10"/>
      <c r="HLP28" s="10"/>
      <c r="HLQ28" s="10"/>
      <c r="HLR28" s="10"/>
      <c r="HLS28" s="10"/>
      <c r="HLT28" s="10"/>
      <c r="HLU28" s="10"/>
      <c r="HLV28" s="10"/>
      <c r="HLW28" s="10"/>
      <c r="HLX28" s="10"/>
      <c r="HLY28" s="10"/>
      <c r="HLZ28" s="10"/>
      <c r="HMA28" s="10"/>
      <c r="HMB28" s="10"/>
      <c r="HMC28" s="10"/>
      <c r="HMD28" s="10"/>
      <c r="HME28" s="10"/>
      <c r="HMF28" s="10"/>
      <c r="HMG28" s="10"/>
      <c r="HMH28" s="10"/>
      <c r="HMI28" s="10"/>
      <c r="HMJ28" s="10"/>
      <c r="HMK28" s="10"/>
      <c r="HML28" s="10"/>
      <c r="HMM28" s="10"/>
      <c r="HMN28" s="10"/>
      <c r="HMO28" s="10"/>
      <c r="HMP28" s="10"/>
      <c r="HMQ28" s="10"/>
      <c r="HMR28" s="10"/>
      <c r="HMS28" s="10"/>
      <c r="HMT28" s="10"/>
      <c r="HMU28" s="10"/>
      <c r="HMV28" s="10"/>
      <c r="HMW28" s="10"/>
      <c r="HMX28" s="10"/>
      <c r="HMY28" s="10"/>
      <c r="HMZ28" s="10"/>
      <c r="HNA28" s="10"/>
      <c r="HNB28" s="10"/>
      <c r="HNC28" s="10"/>
      <c r="HND28" s="10"/>
      <c r="HNE28" s="10"/>
      <c r="HNF28" s="10"/>
      <c r="HNG28" s="10"/>
      <c r="HNH28" s="10"/>
      <c r="HNI28" s="10"/>
      <c r="HNJ28" s="10"/>
      <c r="HNK28" s="10"/>
      <c r="HNL28" s="10"/>
      <c r="HNM28" s="10"/>
      <c r="HNN28" s="10"/>
      <c r="HNO28" s="10"/>
      <c r="HNP28" s="10"/>
      <c r="HNQ28" s="10"/>
      <c r="HNR28" s="10"/>
      <c r="HNS28" s="10"/>
      <c r="HNT28" s="10"/>
      <c r="HNU28" s="10"/>
      <c r="HNV28" s="10"/>
      <c r="HNW28" s="10"/>
      <c r="HNX28" s="10"/>
      <c r="HNY28" s="10"/>
      <c r="HNZ28" s="10"/>
      <c r="HOA28" s="10"/>
      <c r="HOB28" s="10"/>
      <c r="HOC28" s="10"/>
      <c r="HOD28" s="10"/>
      <c r="HOE28" s="10"/>
      <c r="HOF28" s="10"/>
      <c r="HOG28" s="10"/>
      <c r="HOH28" s="10"/>
      <c r="HOI28" s="10"/>
      <c r="HOJ28" s="10"/>
      <c r="HOK28" s="10"/>
      <c r="HOL28" s="10"/>
      <c r="HOM28" s="10"/>
      <c r="HON28" s="10"/>
      <c r="HOO28" s="10"/>
      <c r="HOP28" s="10"/>
      <c r="HOQ28" s="10"/>
      <c r="HOR28" s="10"/>
      <c r="HOS28" s="10"/>
      <c r="HOT28" s="10"/>
      <c r="HOU28" s="10"/>
      <c r="HOV28" s="10"/>
      <c r="HOW28" s="10"/>
      <c r="HOX28" s="10"/>
      <c r="HOY28" s="10"/>
      <c r="HOZ28" s="10"/>
      <c r="HPA28" s="10"/>
      <c r="HPB28" s="10"/>
      <c r="HPC28" s="10"/>
      <c r="HPD28" s="10"/>
      <c r="HPE28" s="10"/>
      <c r="HPF28" s="10"/>
      <c r="HPG28" s="10"/>
      <c r="HPH28" s="10"/>
      <c r="HPI28" s="10"/>
      <c r="HPJ28" s="10"/>
      <c r="HPK28" s="10"/>
      <c r="HPL28" s="10"/>
      <c r="HPM28" s="10"/>
      <c r="HPN28" s="10"/>
      <c r="HPO28" s="10"/>
      <c r="HPP28" s="10"/>
      <c r="HPQ28" s="10"/>
      <c r="HPR28" s="10"/>
      <c r="HPS28" s="10"/>
      <c r="HPT28" s="10"/>
      <c r="HPU28" s="10"/>
      <c r="HPV28" s="10"/>
      <c r="HPW28" s="10"/>
      <c r="HPX28" s="10"/>
      <c r="HPY28" s="10"/>
      <c r="HPZ28" s="10"/>
      <c r="HQA28" s="10"/>
      <c r="HQB28" s="10"/>
      <c r="HQC28" s="10"/>
      <c r="HQD28" s="10"/>
      <c r="HQE28" s="10"/>
      <c r="HQF28" s="10"/>
      <c r="HQG28" s="10"/>
      <c r="HQH28" s="10"/>
      <c r="HQI28" s="10"/>
      <c r="HQJ28" s="10"/>
      <c r="HQK28" s="10"/>
      <c r="HQL28" s="10"/>
      <c r="HQM28" s="10"/>
      <c r="HQN28" s="10"/>
      <c r="HQO28" s="10"/>
      <c r="HQP28" s="10"/>
      <c r="HQQ28" s="10"/>
      <c r="HQR28" s="10"/>
      <c r="HQS28" s="10"/>
      <c r="HQT28" s="10"/>
      <c r="HQU28" s="10"/>
      <c r="HQV28" s="10"/>
      <c r="HQW28" s="10"/>
      <c r="HQX28" s="10"/>
      <c r="HQY28" s="10"/>
      <c r="HQZ28" s="10"/>
      <c r="HRA28" s="10"/>
      <c r="HRB28" s="10"/>
      <c r="HRC28" s="10"/>
      <c r="HRD28" s="10"/>
      <c r="HRE28" s="10"/>
      <c r="HRF28" s="10"/>
      <c r="HRG28" s="10"/>
      <c r="HRH28" s="10"/>
      <c r="HRI28" s="10"/>
      <c r="HRJ28" s="10"/>
      <c r="HRK28" s="10"/>
      <c r="HRL28" s="10"/>
      <c r="HRM28" s="10"/>
      <c r="HRN28" s="10"/>
      <c r="HRO28" s="10"/>
      <c r="HRP28" s="10"/>
      <c r="HRQ28" s="10"/>
      <c r="HRR28" s="10"/>
      <c r="HRS28" s="10"/>
      <c r="HRT28" s="10"/>
      <c r="HRU28" s="10"/>
      <c r="HRV28" s="10"/>
      <c r="HRW28" s="10"/>
      <c r="HRX28" s="10"/>
      <c r="HRY28" s="10"/>
      <c r="HRZ28" s="10"/>
      <c r="HSA28" s="10"/>
      <c r="HSB28" s="10"/>
      <c r="HSC28" s="10"/>
      <c r="HSD28" s="10"/>
      <c r="HSE28" s="10"/>
      <c r="HSF28" s="10"/>
      <c r="HSG28" s="10"/>
      <c r="HSH28" s="10"/>
      <c r="HSI28" s="10"/>
      <c r="HSJ28" s="10"/>
      <c r="HSK28" s="10"/>
      <c r="HSL28" s="10"/>
      <c r="HSM28" s="10"/>
      <c r="HSN28" s="10"/>
      <c r="HSO28" s="10"/>
      <c r="HSP28" s="10"/>
      <c r="HSQ28" s="10"/>
      <c r="HSR28" s="10"/>
      <c r="HSS28" s="10"/>
      <c r="HST28" s="10"/>
      <c r="HSU28" s="10"/>
      <c r="HSV28" s="10"/>
      <c r="HSW28" s="10"/>
      <c r="HSX28" s="10"/>
      <c r="HSY28" s="10"/>
      <c r="HSZ28" s="10"/>
      <c r="HTA28" s="10"/>
      <c r="HTB28" s="10"/>
      <c r="HTC28" s="10"/>
      <c r="HTD28" s="10"/>
      <c r="HTE28" s="10"/>
      <c r="HTF28" s="10"/>
      <c r="HTG28" s="10"/>
      <c r="HTH28" s="10"/>
      <c r="HTI28" s="10"/>
      <c r="HTJ28" s="10"/>
      <c r="HTK28" s="10"/>
      <c r="HTL28" s="10"/>
      <c r="HTM28" s="10"/>
      <c r="HTN28" s="10"/>
      <c r="HTO28" s="10"/>
      <c r="HTP28" s="10"/>
      <c r="HTQ28" s="10"/>
      <c r="HTR28" s="10"/>
      <c r="HTS28" s="10"/>
      <c r="HTT28" s="10"/>
      <c r="HTU28" s="10"/>
      <c r="HTV28" s="10"/>
      <c r="HTW28" s="10"/>
      <c r="HTX28" s="10"/>
      <c r="HTY28" s="10"/>
      <c r="HTZ28" s="10"/>
      <c r="HUA28" s="10"/>
      <c r="HUB28" s="10"/>
      <c r="HUC28" s="10"/>
      <c r="HUD28" s="10"/>
      <c r="HUE28" s="10"/>
      <c r="HUF28" s="10"/>
      <c r="HUG28" s="10"/>
      <c r="HUH28" s="10"/>
      <c r="HUI28" s="10"/>
      <c r="HUJ28" s="10"/>
      <c r="HUK28" s="10"/>
      <c r="HUL28" s="10"/>
      <c r="HUM28" s="10"/>
      <c r="HUN28" s="10"/>
      <c r="HUO28" s="10"/>
      <c r="HUP28" s="10"/>
      <c r="HUQ28" s="10"/>
      <c r="HUR28" s="10"/>
      <c r="HUS28" s="10"/>
      <c r="HUT28" s="10"/>
      <c r="HUU28" s="10"/>
      <c r="HUV28" s="10"/>
      <c r="HUW28" s="10"/>
      <c r="HUX28" s="10"/>
      <c r="HUY28" s="10"/>
      <c r="HUZ28" s="10"/>
      <c r="HVA28" s="10"/>
      <c r="HVB28" s="10"/>
      <c r="HVC28" s="10"/>
      <c r="HVD28" s="10"/>
      <c r="HVE28" s="10"/>
      <c r="HVF28" s="10"/>
      <c r="HVG28" s="10"/>
      <c r="HVH28" s="10"/>
      <c r="HVI28" s="10"/>
      <c r="HVJ28" s="10"/>
      <c r="HVK28" s="10"/>
      <c r="HVL28" s="10"/>
      <c r="HVM28" s="10"/>
      <c r="HVN28" s="10"/>
      <c r="HVO28" s="10"/>
      <c r="HVP28" s="10"/>
      <c r="HVQ28" s="10"/>
      <c r="HVR28" s="10"/>
      <c r="HVS28" s="10"/>
      <c r="HVT28" s="10"/>
      <c r="HVU28" s="10"/>
      <c r="HVV28" s="10"/>
      <c r="HVW28" s="10"/>
      <c r="HVX28" s="10"/>
      <c r="HVY28" s="10"/>
      <c r="HVZ28" s="10"/>
      <c r="HWA28" s="10"/>
      <c r="HWB28" s="10"/>
      <c r="HWC28" s="10"/>
      <c r="HWD28" s="10"/>
      <c r="HWE28" s="10"/>
      <c r="HWF28" s="10"/>
      <c r="HWG28" s="10"/>
      <c r="HWH28" s="10"/>
      <c r="HWI28" s="10"/>
      <c r="HWJ28" s="10"/>
      <c r="HWK28" s="10"/>
      <c r="HWL28" s="10"/>
      <c r="HWM28" s="10"/>
      <c r="HWN28" s="10"/>
      <c r="HWO28" s="10"/>
      <c r="HWP28" s="10"/>
      <c r="HWQ28" s="10"/>
      <c r="HWR28" s="10"/>
      <c r="HWS28" s="10"/>
      <c r="HWT28" s="10"/>
      <c r="HWU28" s="10"/>
      <c r="HWV28" s="10"/>
      <c r="HWW28" s="10"/>
      <c r="HWX28" s="10"/>
      <c r="HWY28" s="10"/>
      <c r="HWZ28" s="10"/>
      <c r="HXA28" s="10"/>
      <c r="HXB28" s="10"/>
      <c r="HXC28" s="10"/>
      <c r="HXD28" s="10"/>
      <c r="HXE28" s="10"/>
      <c r="HXF28" s="10"/>
      <c r="HXG28" s="10"/>
      <c r="HXH28" s="10"/>
      <c r="HXI28" s="10"/>
      <c r="HXJ28" s="10"/>
      <c r="HXK28" s="10"/>
      <c r="HXL28" s="10"/>
      <c r="HXM28" s="10"/>
      <c r="HXN28" s="10"/>
      <c r="HXO28" s="10"/>
      <c r="HXP28" s="10"/>
      <c r="HXQ28" s="10"/>
      <c r="HXR28" s="10"/>
      <c r="HXS28" s="10"/>
      <c r="HXT28" s="10"/>
      <c r="HXU28" s="10"/>
      <c r="HXV28" s="10"/>
      <c r="HXW28" s="10"/>
      <c r="HXX28" s="10"/>
      <c r="HXY28" s="10"/>
      <c r="HXZ28" s="10"/>
      <c r="HYA28" s="10"/>
      <c r="HYB28" s="10"/>
      <c r="HYC28" s="10"/>
      <c r="HYD28" s="10"/>
      <c r="HYE28" s="10"/>
      <c r="HYF28" s="10"/>
      <c r="HYG28" s="10"/>
      <c r="HYH28" s="10"/>
      <c r="HYI28" s="10"/>
      <c r="HYJ28" s="10"/>
      <c r="HYK28" s="10"/>
      <c r="HYL28" s="10"/>
      <c r="HYM28" s="10"/>
      <c r="HYN28" s="10"/>
      <c r="HYO28" s="10"/>
      <c r="HYP28" s="10"/>
      <c r="HYQ28" s="10"/>
      <c r="HYR28" s="10"/>
      <c r="HYS28" s="10"/>
      <c r="HYT28" s="10"/>
      <c r="HYU28" s="10"/>
      <c r="HYV28" s="10"/>
      <c r="HYW28" s="10"/>
      <c r="HYX28" s="10"/>
      <c r="HYY28" s="10"/>
      <c r="HYZ28" s="10"/>
      <c r="HZA28" s="10"/>
      <c r="HZB28" s="10"/>
      <c r="HZC28" s="10"/>
      <c r="HZD28" s="10"/>
      <c r="HZE28" s="10"/>
      <c r="HZF28" s="10"/>
      <c r="HZG28" s="10"/>
      <c r="HZH28" s="10"/>
      <c r="HZI28" s="10"/>
      <c r="HZJ28" s="10"/>
      <c r="HZK28" s="10"/>
      <c r="HZL28" s="10"/>
      <c r="HZM28" s="10"/>
      <c r="HZN28" s="10"/>
      <c r="HZO28" s="10"/>
      <c r="HZP28" s="10"/>
      <c r="HZQ28" s="10"/>
      <c r="HZR28" s="10"/>
      <c r="HZS28" s="10"/>
      <c r="HZT28" s="10"/>
      <c r="HZU28" s="10"/>
      <c r="HZV28" s="10"/>
      <c r="HZW28" s="10"/>
      <c r="HZX28" s="10"/>
      <c r="HZY28" s="10"/>
      <c r="HZZ28" s="10"/>
      <c r="IAA28" s="10"/>
      <c r="IAB28" s="10"/>
      <c r="IAC28" s="10"/>
      <c r="IAD28" s="10"/>
      <c r="IAE28" s="10"/>
      <c r="IAF28" s="10"/>
      <c r="IAG28" s="10"/>
      <c r="IAH28" s="10"/>
      <c r="IAI28" s="10"/>
      <c r="IAJ28" s="10"/>
      <c r="IAK28" s="10"/>
      <c r="IAL28" s="10"/>
      <c r="IAM28" s="10"/>
      <c r="IAN28" s="10"/>
      <c r="IAO28" s="10"/>
      <c r="IAP28" s="10"/>
      <c r="IAQ28" s="10"/>
      <c r="IAR28" s="10"/>
      <c r="IAS28" s="10"/>
      <c r="IAT28" s="10"/>
      <c r="IAU28" s="10"/>
      <c r="IAV28" s="10"/>
      <c r="IAW28" s="10"/>
      <c r="IAX28" s="10"/>
      <c r="IAY28" s="10"/>
      <c r="IAZ28" s="10"/>
      <c r="IBA28" s="10"/>
      <c r="IBB28" s="10"/>
      <c r="IBC28" s="10"/>
      <c r="IBD28" s="10"/>
      <c r="IBE28" s="10"/>
      <c r="IBF28" s="10"/>
      <c r="IBG28" s="10"/>
      <c r="IBH28" s="10"/>
      <c r="IBI28" s="10"/>
      <c r="IBJ28" s="10"/>
      <c r="IBK28" s="10"/>
      <c r="IBL28" s="10"/>
      <c r="IBM28" s="10"/>
      <c r="IBN28" s="10"/>
      <c r="IBO28" s="10"/>
      <c r="IBP28" s="10"/>
      <c r="IBQ28" s="10"/>
      <c r="IBR28" s="10"/>
      <c r="IBS28" s="10"/>
      <c r="IBT28" s="10"/>
      <c r="IBU28" s="10"/>
      <c r="IBV28" s="10"/>
      <c r="IBW28" s="10"/>
      <c r="IBX28" s="10"/>
      <c r="IBY28" s="10"/>
      <c r="IBZ28" s="10"/>
      <c r="ICA28" s="10"/>
      <c r="ICB28" s="10"/>
      <c r="ICC28" s="10"/>
      <c r="ICD28" s="10"/>
      <c r="ICE28" s="10"/>
      <c r="ICF28" s="10"/>
      <c r="ICG28" s="10"/>
      <c r="ICH28" s="10"/>
      <c r="ICI28" s="10"/>
      <c r="ICJ28" s="10"/>
      <c r="ICK28" s="10"/>
      <c r="ICL28" s="10"/>
      <c r="ICM28" s="10"/>
      <c r="ICN28" s="10"/>
      <c r="ICO28" s="10"/>
      <c r="ICP28" s="10"/>
      <c r="ICQ28" s="10"/>
      <c r="ICR28" s="10"/>
      <c r="ICS28" s="10"/>
      <c r="ICT28" s="10"/>
      <c r="ICU28" s="10"/>
      <c r="ICV28" s="10"/>
      <c r="ICW28" s="10"/>
      <c r="ICX28" s="10"/>
      <c r="ICY28" s="10"/>
      <c r="ICZ28" s="10"/>
      <c r="IDA28" s="10"/>
      <c r="IDB28" s="10"/>
      <c r="IDC28" s="10"/>
      <c r="IDD28" s="10"/>
      <c r="IDE28" s="10"/>
      <c r="IDF28" s="10"/>
      <c r="IDG28" s="10"/>
      <c r="IDH28" s="10"/>
      <c r="IDI28" s="10"/>
      <c r="IDJ28" s="10"/>
      <c r="IDK28" s="10"/>
      <c r="IDL28" s="10"/>
      <c r="IDM28" s="10"/>
      <c r="IDN28" s="10"/>
      <c r="IDO28" s="10"/>
      <c r="IDP28" s="10"/>
      <c r="IDQ28" s="10"/>
      <c r="IDR28" s="10"/>
      <c r="IDS28" s="10"/>
      <c r="IDT28" s="10"/>
      <c r="IDU28" s="10"/>
      <c r="IDV28" s="10"/>
      <c r="IDW28" s="10"/>
      <c r="IDX28" s="10"/>
      <c r="IDY28" s="10"/>
      <c r="IDZ28" s="10"/>
      <c r="IEA28" s="10"/>
      <c r="IEB28" s="10"/>
      <c r="IEC28" s="10"/>
      <c r="IED28" s="10"/>
      <c r="IEE28" s="10"/>
      <c r="IEF28" s="10"/>
      <c r="IEG28" s="10"/>
      <c r="IEH28" s="10"/>
      <c r="IEI28" s="10"/>
      <c r="IEJ28" s="10"/>
      <c r="IEK28" s="10"/>
      <c r="IEL28" s="10"/>
      <c r="IEM28" s="10"/>
      <c r="IEN28" s="10"/>
      <c r="IEO28" s="10"/>
      <c r="IEP28" s="10"/>
      <c r="IEQ28" s="10"/>
      <c r="IER28" s="10"/>
      <c r="IES28" s="10"/>
      <c r="IET28" s="10"/>
      <c r="IEU28" s="10"/>
      <c r="IEV28" s="10"/>
      <c r="IEW28" s="10"/>
      <c r="IEX28" s="10"/>
      <c r="IEY28" s="10"/>
      <c r="IEZ28" s="10"/>
      <c r="IFA28" s="10"/>
      <c r="IFB28" s="10"/>
      <c r="IFC28" s="10"/>
      <c r="IFD28" s="10"/>
      <c r="IFE28" s="10"/>
      <c r="IFF28" s="10"/>
      <c r="IFG28" s="10"/>
      <c r="IFH28" s="10"/>
      <c r="IFI28" s="10"/>
      <c r="IFJ28" s="10"/>
      <c r="IFK28" s="10"/>
      <c r="IFL28" s="10"/>
      <c r="IFM28" s="10"/>
      <c r="IFN28" s="10"/>
      <c r="IFO28" s="10"/>
      <c r="IFP28" s="10"/>
      <c r="IFQ28" s="10"/>
      <c r="IFR28" s="10"/>
      <c r="IFS28" s="10"/>
      <c r="IFT28" s="10"/>
      <c r="IFU28" s="10"/>
      <c r="IFV28" s="10"/>
      <c r="IFW28" s="10"/>
      <c r="IFX28" s="10"/>
      <c r="IFY28" s="10"/>
      <c r="IFZ28" s="10"/>
      <c r="IGA28" s="10"/>
      <c r="IGB28" s="10"/>
      <c r="IGC28" s="10"/>
      <c r="IGD28" s="10"/>
      <c r="IGE28" s="10"/>
      <c r="IGF28" s="10"/>
      <c r="IGG28" s="10"/>
      <c r="IGH28" s="10"/>
      <c r="IGI28" s="10"/>
      <c r="IGJ28" s="10"/>
      <c r="IGK28" s="10"/>
      <c r="IGL28" s="10"/>
      <c r="IGM28" s="10"/>
      <c r="IGN28" s="10"/>
      <c r="IGO28" s="10"/>
      <c r="IGP28" s="10"/>
      <c r="IGQ28" s="10"/>
      <c r="IGR28" s="10"/>
      <c r="IGS28" s="10"/>
      <c r="IGT28" s="10"/>
      <c r="IGU28" s="10"/>
      <c r="IGV28" s="10"/>
      <c r="IGW28" s="10"/>
      <c r="IGX28" s="10"/>
      <c r="IGY28" s="10"/>
      <c r="IGZ28" s="10"/>
      <c r="IHA28" s="10"/>
      <c r="IHB28" s="10"/>
      <c r="IHC28" s="10"/>
      <c r="IHD28" s="10"/>
      <c r="IHE28" s="10"/>
      <c r="IHF28" s="10"/>
      <c r="IHG28" s="10"/>
      <c r="IHH28" s="10"/>
      <c r="IHI28" s="10"/>
      <c r="IHJ28" s="10"/>
      <c r="IHK28" s="10"/>
      <c r="IHL28" s="10"/>
      <c r="IHM28" s="10"/>
      <c r="IHN28" s="10"/>
      <c r="IHO28" s="10"/>
      <c r="IHP28" s="10"/>
      <c r="IHQ28" s="10"/>
      <c r="IHR28" s="10"/>
      <c r="IHS28" s="10"/>
      <c r="IHT28" s="10"/>
      <c r="IHU28" s="10"/>
      <c r="IHV28" s="10"/>
      <c r="IHW28" s="10"/>
      <c r="IHX28" s="10"/>
      <c r="IHY28" s="10"/>
      <c r="IHZ28" s="10"/>
      <c r="IIA28" s="10"/>
      <c r="IIB28" s="10"/>
      <c r="IIC28" s="10"/>
      <c r="IID28" s="10"/>
      <c r="IIE28" s="10"/>
      <c r="IIF28" s="10"/>
      <c r="IIG28" s="10"/>
      <c r="IIH28" s="10"/>
      <c r="III28" s="10"/>
      <c r="IIJ28" s="10"/>
      <c r="IIK28" s="10"/>
      <c r="IIL28" s="10"/>
      <c r="IIM28" s="10"/>
      <c r="IIN28" s="10"/>
      <c r="IIO28" s="10"/>
      <c r="IIP28" s="10"/>
      <c r="IIQ28" s="10"/>
      <c r="IIR28" s="10"/>
      <c r="IIS28" s="10"/>
      <c r="IIT28" s="10"/>
      <c r="IIU28" s="10"/>
      <c r="IIV28" s="10"/>
      <c r="IIW28" s="10"/>
      <c r="IIX28" s="10"/>
      <c r="IIY28" s="10"/>
      <c r="IIZ28" s="10"/>
      <c r="IJA28" s="10"/>
      <c r="IJB28" s="10"/>
      <c r="IJC28" s="10"/>
      <c r="IJD28" s="10"/>
      <c r="IJE28" s="10"/>
      <c r="IJF28" s="10"/>
      <c r="IJG28" s="10"/>
      <c r="IJH28" s="10"/>
      <c r="IJI28" s="10"/>
      <c r="IJJ28" s="10"/>
      <c r="IJK28" s="10"/>
      <c r="IJL28" s="10"/>
      <c r="IJM28" s="10"/>
      <c r="IJN28" s="10"/>
      <c r="IJO28" s="10"/>
      <c r="IJP28" s="10"/>
      <c r="IJQ28" s="10"/>
      <c r="IJR28" s="10"/>
      <c r="IJS28" s="10"/>
      <c r="IJT28" s="10"/>
      <c r="IJU28" s="10"/>
      <c r="IJV28" s="10"/>
      <c r="IJW28" s="10"/>
      <c r="IJX28" s="10"/>
      <c r="IJY28" s="10"/>
      <c r="IJZ28" s="10"/>
      <c r="IKA28" s="10"/>
      <c r="IKB28" s="10"/>
      <c r="IKC28" s="10"/>
      <c r="IKD28" s="10"/>
      <c r="IKE28" s="10"/>
      <c r="IKF28" s="10"/>
      <c r="IKG28" s="10"/>
      <c r="IKH28" s="10"/>
      <c r="IKI28" s="10"/>
      <c r="IKJ28" s="10"/>
      <c r="IKK28" s="10"/>
      <c r="IKL28" s="10"/>
      <c r="IKM28" s="10"/>
      <c r="IKN28" s="10"/>
      <c r="IKO28" s="10"/>
      <c r="IKP28" s="10"/>
      <c r="IKQ28" s="10"/>
      <c r="IKR28" s="10"/>
      <c r="IKS28" s="10"/>
      <c r="IKT28" s="10"/>
      <c r="IKU28" s="10"/>
      <c r="IKV28" s="10"/>
      <c r="IKW28" s="10"/>
      <c r="IKX28" s="10"/>
      <c r="IKY28" s="10"/>
      <c r="IKZ28" s="10"/>
      <c r="ILA28" s="10"/>
      <c r="ILB28" s="10"/>
      <c r="ILC28" s="10"/>
      <c r="ILD28" s="10"/>
      <c r="ILE28" s="10"/>
      <c r="ILF28" s="10"/>
      <c r="ILG28" s="10"/>
      <c r="ILH28" s="10"/>
      <c r="ILI28" s="10"/>
      <c r="ILJ28" s="10"/>
      <c r="ILK28" s="10"/>
      <c r="ILL28" s="10"/>
      <c r="ILM28" s="10"/>
      <c r="ILN28" s="10"/>
      <c r="ILO28" s="10"/>
      <c r="ILP28" s="10"/>
      <c r="ILQ28" s="10"/>
      <c r="ILR28" s="10"/>
      <c r="ILS28" s="10"/>
      <c r="ILT28" s="10"/>
      <c r="ILU28" s="10"/>
      <c r="ILV28" s="10"/>
      <c r="ILW28" s="10"/>
      <c r="ILX28" s="10"/>
      <c r="ILY28" s="10"/>
      <c r="ILZ28" s="10"/>
      <c r="IMA28" s="10"/>
      <c r="IMB28" s="10"/>
      <c r="IMC28" s="10"/>
      <c r="IMD28" s="10"/>
      <c r="IME28" s="10"/>
      <c r="IMF28" s="10"/>
      <c r="IMG28" s="10"/>
      <c r="IMH28" s="10"/>
      <c r="IMI28" s="10"/>
      <c r="IMJ28" s="10"/>
      <c r="IMK28" s="10"/>
      <c r="IML28" s="10"/>
      <c r="IMM28" s="10"/>
      <c r="IMN28" s="10"/>
      <c r="IMO28" s="10"/>
      <c r="IMP28" s="10"/>
      <c r="IMQ28" s="10"/>
      <c r="IMR28" s="10"/>
      <c r="IMS28" s="10"/>
      <c r="IMT28" s="10"/>
      <c r="IMU28" s="10"/>
      <c r="IMV28" s="10"/>
      <c r="IMW28" s="10"/>
      <c r="IMX28" s="10"/>
      <c r="IMY28" s="10"/>
      <c r="IMZ28" s="10"/>
      <c r="INA28" s="10"/>
      <c r="INB28" s="10"/>
      <c r="INC28" s="10"/>
      <c r="IND28" s="10"/>
      <c r="INE28" s="10"/>
      <c r="INF28" s="10"/>
      <c r="ING28" s="10"/>
      <c r="INH28" s="10"/>
      <c r="INI28" s="10"/>
      <c r="INJ28" s="10"/>
      <c r="INK28" s="10"/>
      <c r="INL28" s="10"/>
      <c r="INM28" s="10"/>
      <c r="INN28" s="10"/>
      <c r="INO28" s="10"/>
      <c r="INP28" s="10"/>
      <c r="INQ28" s="10"/>
      <c r="INR28" s="10"/>
      <c r="INS28" s="10"/>
      <c r="INT28" s="10"/>
      <c r="INU28" s="10"/>
      <c r="INV28" s="10"/>
      <c r="INW28" s="10"/>
      <c r="INX28" s="10"/>
      <c r="INY28" s="10"/>
      <c r="INZ28" s="10"/>
      <c r="IOA28" s="10"/>
      <c r="IOB28" s="10"/>
      <c r="IOC28" s="10"/>
      <c r="IOD28" s="10"/>
      <c r="IOE28" s="10"/>
      <c r="IOF28" s="10"/>
      <c r="IOG28" s="10"/>
      <c r="IOH28" s="10"/>
      <c r="IOI28" s="10"/>
      <c r="IOJ28" s="10"/>
      <c r="IOK28" s="10"/>
      <c r="IOL28" s="10"/>
      <c r="IOM28" s="10"/>
      <c r="ION28" s="10"/>
      <c r="IOO28" s="10"/>
      <c r="IOP28" s="10"/>
      <c r="IOQ28" s="10"/>
      <c r="IOR28" s="10"/>
      <c r="IOS28" s="10"/>
      <c r="IOT28" s="10"/>
      <c r="IOU28" s="10"/>
      <c r="IOV28" s="10"/>
      <c r="IOW28" s="10"/>
      <c r="IOX28" s="10"/>
      <c r="IOY28" s="10"/>
      <c r="IOZ28" s="10"/>
      <c r="IPA28" s="10"/>
      <c r="IPB28" s="10"/>
      <c r="IPC28" s="10"/>
      <c r="IPD28" s="10"/>
      <c r="IPE28" s="10"/>
      <c r="IPF28" s="10"/>
      <c r="IPG28" s="10"/>
      <c r="IPH28" s="10"/>
      <c r="IPI28" s="10"/>
      <c r="IPJ28" s="10"/>
      <c r="IPK28" s="10"/>
      <c r="IPL28" s="10"/>
      <c r="IPM28" s="10"/>
      <c r="IPN28" s="10"/>
      <c r="IPO28" s="10"/>
      <c r="IPP28" s="10"/>
      <c r="IPQ28" s="10"/>
      <c r="IPR28" s="10"/>
      <c r="IPS28" s="10"/>
      <c r="IPT28" s="10"/>
      <c r="IPU28" s="10"/>
      <c r="IPV28" s="10"/>
      <c r="IPW28" s="10"/>
      <c r="IPX28" s="10"/>
      <c r="IPY28" s="10"/>
      <c r="IPZ28" s="10"/>
      <c r="IQA28" s="10"/>
      <c r="IQB28" s="10"/>
      <c r="IQC28" s="10"/>
      <c r="IQD28" s="10"/>
      <c r="IQE28" s="10"/>
      <c r="IQF28" s="10"/>
      <c r="IQG28" s="10"/>
      <c r="IQH28" s="10"/>
      <c r="IQI28" s="10"/>
      <c r="IQJ28" s="10"/>
      <c r="IQK28" s="10"/>
      <c r="IQL28" s="10"/>
      <c r="IQM28" s="10"/>
      <c r="IQN28" s="10"/>
      <c r="IQO28" s="10"/>
      <c r="IQP28" s="10"/>
      <c r="IQQ28" s="10"/>
      <c r="IQR28" s="10"/>
      <c r="IQS28" s="10"/>
      <c r="IQT28" s="10"/>
      <c r="IQU28" s="10"/>
      <c r="IQV28" s="10"/>
      <c r="IQW28" s="10"/>
      <c r="IQX28" s="10"/>
      <c r="IQY28" s="10"/>
      <c r="IQZ28" s="10"/>
      <c r="IRA28" s="10"/>
      <c r="IRB28" s="10"/>
      <c r="IRC28" s="10"/>
      <c r="IRD28" s="10"/>
      <c r="IRE28" s="10"/>
      <c r="IRF28" s="10"/>
      <c r="IRG28" s="10"/>
      <c r="IRH28" s="10"/>
      <c r="IRI28" s="10"/>
      <c r="IRJ28" s="10"/>
      <c r="IRK28" s="10"/>
      <c r="IRL28" s="10"/>
      <c r="IRM28" s="10"/>
      <c r="IRN28" s="10"/>
      <c r="IRO28" s="10"/>
      <c r="IRP28" s="10"/>
      <c r="IRQ28" s="10"/>
      <c r="IRR28" s="10"/>
      <c r="IRS28" s="10"/>
      <c r="IRT28" s="10"/>
      <c r="IRU28" s="10"/>
      <c r="IRV28" s="10"/>
      <c r="IRW28" s="10"/>
      <c r="IRX28" s="10"/>
      <c r="IRY28" s="10"/>
      <c r="IRZ28" s="10"/>
      <c r="ISA28" s="10"/>
      <c r="ISB28" s="10"/>
      <c r="ISC28" s="10"/>
      <c r="ISD28" s="10"/>
      <c r="ISE28" s="10"/>
      <c r="ISF28" s="10"/>
      <c r="ISG28" s="10"/>
      <c r="ISH28" s="10"/>
      <c r="ISI28" s="10"/>
      <c r="ISJ28" s="10"/>
      <c r="ISK28" s="10"/>
      <c r="ISL28" s="10"/>
      <c r="ISM28" s="10"/>
      <c r="ISN28" s="10"/>
      <c r="ISO28" s="10"/>
      <c r="ISP28" s="10"/>
      <c r="ISQ28" s="10"/>
      <c r="ISR28" s="10"/>
      <c r="ISS28" s="10"/>
      <c r="IST28" s="10"/>
      <c r="ISU28" s="10"/>
      <c r="ISV28" s="10"/>
      <c r="ISW28" s="10"/>
      <c r="ISX28" s="10"/>
      <c r="ISY28" s="10"/>
      <c r="ISZ28" s="10"/>
      <c r="ITA28" s="10"/>
      <c r="ITB28" s="10"/>
      <c r="ITC28" s="10"/>
      <c r="ITD28" s="10"/>
      <c r="ITE28" s="10"/>
      <c r="ITF28" s="10"/>
      <c r="ITG28" s="10"/>
      <c r="ITH28" s="10"/>
      <c r="ITI28" s="10"/>
      <c r="ITJ28" s="10"/>
      <c r="ITK28" s="10"/>
      <c r="ITL28" s="10"/>
      <c r="ITM28" s="10"/>
      <c r="ITN28" s="10"/>
      <c r="ITO28" s="10"/>
      <c r="ITP28" s="10"/>
      <c r="ITQ28" s="10"/>
      <c r="ITR28" s="10"/>
      <c r="ITS28" s="10"/>
      <c r="ITT28" s="10"/>
      <c r="ITU28" s="10"/>
      <c r="ITV28" s="10"/>
      <c r="ITW28" s="10"/>
      <c r="ITX28" s="10"/>
      <c r="ITY28" s="10"/>
      <c r="ITZ28" s="10"/>
      <c r="IUA28" s="10"/>
      <c r="IUB28" s="10"/>
      <c r="IUC28" s="10"/>
      <c r="IUD28" s="10"/>
      <c r="IUE28" s="10"/>
      <c r="IUF28" s="10"/>
      <c r="IUG28" s="10"/>
      <c r="IUH28" s="10"/>
      <c r="IUI28" s="10"/>
      <c r="IUJ28" s="10"/>
      <c r="IUK28" s="10"/>
      <c r="IUL28" s="10"/>
      <c r="IUM28" s="10"/>
      <c r="IUN28" s="10"/>
      <c r="IUO28" s="10"/>
      <c r="IUP28" s="10"/>
      <c r="IUQ28" s="10"/>
      <c r="IUR28" s="10"/>
      <c r="IUS28" s="10"/>
      <c r="IUT28" s="10"/>
      <c r="IUU28" s="10"/>
      <c r="IUV28" s="10"/>
      <c r="IUW28" s="10"/>
      <c r="IUX28" s="10"/>
      <c r="IUY28" s="10"/>
      <c r="IUZ28" s="10"/>
      <c r="IVA28" s="10"/>
      <c r="IVB28" s="10"/>
      <c r="IVC28" s="10"/>
      <c r="IVD28" s="10"/>
      <c r="IVE28" s="10"/>
      <c r="IVF28" s="10"/>
      <c r="IVG28" s="10"/>
      <c r="IVH28" s="10"/>
      <c r="IVI28" s="10"/>
      <c r="IVJ28" s="10"/>
      <c r="IVK28" s="10"/>
      <c r="IVL28" s="10"/>
      <c r="IVM28" s="10"/>
      <c r="IVN28" s="10"/>
      <c r="IVO28" s="10"/>
      <c r="IVP28" s="10"/>
      <c r="IVQ28" s="10"/>
      <c r="IVR28" s="10"/>
      <c r="IVS28" s="10"/>
      <c r="IVT28" s="10"/>
      <c r="IVU28" s="10"/>
      <c r="IVV28" s="10"/>
      <c r="IVW28" s="10"/>
      <c r="IVX28" s="10"/>
      <c r="IVY28" s="10"/>
      <c r="IVZ28" s="10"/>
      <c r="IWA28" s="10"/>
      <c r="IWB28" s="10"/>
      <c r="IWC28" s="10"/>
      <c r="IWD28" s="10"/>
      <c r="IWE28" s="10"/>
      <c r="IWF28" s="10"/>
      <c r="IWG28" s="10"/>
      <c r="IWH28" s="10"/>
      <c r="IWI28" s="10"/>
      <c r="IWJ28" s="10"/>
      <c r="IWK28" s="10"/>
      <c r="IWL28" s="10"/>
      <c r="IWM28" s="10"/>
      <c r="IWN28" s="10"/>
      <c r="IWO28" s="10"/>
      <c r="IWP28" s="10"/>
      <c r="IWQ28" s="10"/>
      <c r="IWR28" s="10"/>
      <c r="IWS28" s="10"/>
      <c r="IWT28" s="10"/>
      <c r="IWU28" s="10"/>
      <c r="IWV28" s="10"/>
      <c r="IWW28" s="10"/>
      <c r="IWX28" s="10"/>
      <c r="IWY28" s="10"/>
      <c r="IWZ28" s="10"/>
      <c r="IXA28" s="10"/>
      <c r="IXB28" s="10"/>
      <c r="IXC28" s="10"/>
      <c r="IXD28" s="10"/>
      <c r="IXE28" s="10"/>
      <c r="IXF28" s="10"/>
      <c r="IXG28" s="10"/>
      <c r="IXH28" s="10"/>
      <c r="IXI28" s="10"/>
      <c r="IXJ28" s="10"/>
      <c r="IXK28" s="10"/>
      <c r="IXL28" s="10"/>
      <c r="IXM28" s="10"/>
      <c r="IXN28" s="10"/>
      <c r="IXO28" s="10"/>
      <c r="IXP28" s="10"/>
      <c r="IXQ28" s="10"/>
      <c r="IXR28" s="10"/>
      <c r="IXS28" s="10"/>
      <c r="IXT28" s="10"/>
      <c r="IXU28" s="10"/>
      <c r="IXV28" s="10"/>
      <c r="IXW28" s="10"/>
      <c r="IXX28" s="10"/>
      <c r="IXY28" s="10"/>
      <c r="IXZ28" s="10"/>
      <c r="IYA28" s="10"/>
      <c r="IYB28" s="10"/>
      <c r="IYC28" s="10"/>
      <c r="IYD28" s="10"/>
      <c r="IYE28" s="10"/>
      <c r="IYF28" s="10"/>
      <c r="IYG28" s="10"/>
      <c r="IYH28" s="10"/>
      <c r="IYI28" s="10"/>
      <c r="IYJ28" s="10"/>
      <c r="IYK28" s="10"/>
      <c r="IYL28" s="10"/>
      <c r="IYM28" s="10"/>
      <c r="IYN28" s="10"/>
      <c r="IYO28" s="10"/>
      <c r="IYP28" s="10"/>
      <c r="IYQ28" s="10"/>
      <c r="IYR28" s="10"/>
      <c r="IYS28" s="10"/>
      <c r="IYT28" s="10"/>
      <c r="IYU28" s="10"/>
      <c r="IYV28" s="10"/>
      <c r="IYW28" s="10"/>
      <c r="IYX28" s="10"/>
      <c r="IYY28" s="10"/>
      <c r="IYZ28" s="10"/>
      <c r="IZA28" s="10"/>
      <c r="IZB28" s="10"/>
      <c r="IZC28" s="10"/>
      <c r="IZD28" s="10"/>
      <c r="IZE28" s="10"/>
      <c r="IZF28" s="10"/>
      <c r="IZG28" s="10"/>
      <c r="IZH28" s="10"/>
      <c r="IZI28" s="10"/>
      <c r="IZJ28" s="10"/>
      <c r="IZK28" s="10"/>
      <c r="IZL28" s="10"/>
      <c r="IZM28" s="10"/>
      <c r="IZN28" s="10"/>
      <c r="IZO28" s="10"/>
      <c r="IZP28" s="10"/>
      <c r="IZQ28" s="10"/>
      <c r="IZR28" s="10"/>
      <c r="IZS28" s="10"/>
      <c r="IZT28" s="10"/>
      <c r="IZU28" s="10"/>
      <c r="IZV28" s="10"/>
      <c r="IZW28" s="10"/>
      <c r="IZX28" s="10"/>
      <c r="IZY28" s="10"/>
      <c r="IZZ28" s="10"/>
      <c r="JAA28" s="10"/>
      <c r="JAB28" s="10"/>
      <c r="JAC28" s="10"/>
      <c r="JAD28" s="10"/>
      <c r="JAE28" s="10"/>
      <c r="JAF28" s="10"/>
      <c r="JAG28" s="10"/>
      <c r="JAH28" s="10"/>
      <c r="JAI28" s="10"/>
      <c r="JAJ28" s="10"/>
      <c r="JAK28" s="10"/>
      <c r="JAL28" s="10"/>
      <c r="JAM28" s="10"/>
      <c r="JAN28" s="10"/>
      <c r="JAO28" s="10"/>
      <c r="JAP28" s="10"/>
      <c r="JAQ28" s="10"/>
      <c r="JAR28" s="10"/>
      <c r="JAS28" s="10"/>
      <c r="JAT28" s="10"/>
      <c r="JAU28" s="10"/>
      <c r="JAV28" s="10"/>
      <c r="JAW28" s="10"/>
      <c r="JAX28" s="10"/>
      <c r="JAY28" s="10"/>
      <c r="JAZ28" s="10"/>
      <c r="JBA28" s="10"/>
      <c r="JBB28" s="10"/>
      <c r="JBC28" s="10"/>
      <c r="JBD28" s="10"/>
      <c r="JBE28" s="10"/>
      <c r="JBF28" s="10"/>
      <c r="JBG28" s="10"/>
      <c r="JBH28" s="10"/>
      <c r="JBI28" s="10"/>
      <c r="JBJ28" s="10"/>
      <c r="JBK28" s="10"/>
      <c r="JBL28" s="10"/>
      <c r="JBM28" s="10"/>
      <c r="JBN28" s="10"/>
      <c r="JBO28" s="10"/>
      <c r="JBP28" s="10"/>
      <c r="JBQ28" s="10"/>
      <c r="JBR28" s="10"/>
      <c r="JBS28" s="10"/>
      <c r="JBT28" s="10"/>
      <c r="JBU28" s="10"/>
      <c r="JBV28" s="10"/>
      <c r="JBW28" s="10"/>
      <c r="JBX28" s="10"/>
      <c r="JBY28" s="10"/>
      <c r="JBZ28" s="10"/>
      <c r="JCA28" s="10"/>
      <c r="JCB28" s="10"/>
      <c r="JCC28" s="10"/>
      <c r="JCD28" s="10"/>
      <c r="JCE28" s="10"/>
      <c r="JCF28" s="10"/>
      <c r="JCG28" s="10"/>
      <c r="JCH28" s="10"/>
      <c r="JCI28" s="10"/>
      <c r="JCJ28" s="10"/>
      <c r="JCK28" s="10"/>
      <c r="JCL28" s="10"/>
      <c r="JCM28" s="10"/>
      <c r="JCN28" s="10"/>
      <c r="JCO28" s="10"/>
      <c r="JCP28" s="10"/>
      <c r="JCQ28" s="10"/>
      <c r="JCR28" s="10"/>
      <c r="JCS28" s="10"/>
      <c r="JCT28" s="10"/>
      <c r="JCU28" s="10"/>
      <c r="JCV28" s="10"/>
      <c r="JCW28" s="10"/>
      <c r="JCX28" s="10"/>
      <c r="JCY28" s="10"/>
      <c r="JCZ28" s="10"/>
      <c r="JDA28" s="10"/>
      <c r="JDB28" s="10"/>
      <c r="JDC28" s="10"/>
      <c r="JDD28" s="10"/>
      <c r="JDE28" s="10"/>
      <c r="JDF28" s="10"/>
      <c r="JDG28" s="10"/>
      <c r="JDH28" s="10"/>
      <c r="JDI28" s="10"/>
      <c r="JDJ28" s="10"/>
      <c r="JDK28" s="10"/>
      <c r="JDL28" s="10"/>
      <c r="JDM28" s="10"/>
      <c r="JDN28" s="10"/>
      <c r="JDO28" s="10"/>
      <c r="JDP28" s="10"/>
      <c r="JDQ28" s="10"/>
      <c r="JDR28" s="10"/>
      <c r="JDS28" s="10"/>
      <c r="JDT28" s="10"/>
      <c r="JDU28" s="10"/>
      <c r="JDV28" s="10"/>
      <c r="JDW28" s="10"/>
      <c r="JDX28" s="10"/>
      <c r="JDY28" s="10"/>
      <c r="JDZ28" s="10"/>
      <c r="JEA28" s="10"/>
      <c r="JEB28" s="10"/>
      <c r="JEC28" s="10"/>
      <c r="JED28" s="10"/>
      <c r="JEE28" s="10"/>
      <c r="JEF28" s="10"/>
      <c r="JEG28" s="10"/>
      <c r="JEH28" s="10"/>
      <c r="JEI28" s="10"/>
      <c r="JEJ28" s="10"/>
      <c r="JEK28" s="10"/>
      <c r="JEL28" s="10"/>
      <c r="JEM28" s="10"/>
      <c r="JEN28" s="10"/>
      <c r="JEO28" s="10"/>
      <c r="JEP28" s="10"/>
      <c r="JEQ28" s="10"/>
      <c r="JER28" s="10"/>
      <c r="JES28" s="10"/>
      <c r="JET28" s="10"/>
      <c r="JEU28" s="10"/>
      <c r="JEV28" s="10"/>
      <c r="JEW28" s="10"/>
      <c r="JEX28" s="10"/>
      <c r="JEY28" s="10"/>
      <c r="JEZ28" s="10"/>
      <c r="JFA28" s="10"/>
      <c r="JFB28" s="10"/>
      <c r="JFC28" s="10"/>
      <c r="JFD28" s="10"/>
      <c r="JFE28" s="10"/>
      <c r="JFF28" s="10"/>
      <c r="JFG28" s="10"/>
      <c r="JFH28" s="10"/>
      <c r="JFI28" s="10"/>
      <c r="JFJ28" s="10"/>
      <c r="JFK28" s="10"/>
      <c r="JFL28" s="10"/>
      <c r="JFM28" s="10"/>
      <c r="JFN28" s="10"/>
      <c r="JFO28" s="10"/>
      <c r="JFP28" s="10"/>
      <c r="JFQ28" s="10"/>
      <c r="JFR28" s="10"/>
      <c r="JFS28" s="10"/>
      <c r="JFT28" s="10"/>
      <c r="JFU28" s="10"/>
      <c r="JFV28" s="10"/>
      <c r="JFW28" s="10"/>
      <c r="JFX28" s="10"/>
      <c r="JFY28" s="10"/>
      <c r="JFZ28" s="10"/>
      <c r="JGA28" s="10"/>
      <c r="JGB28" s="10"/>
      <c r="JGC28" s="10"/>
      <c r="JGD28" s="10"/>
      <c r="JGE28" s="10"/>
      <c r="JGF28" s="10"/>
      <c r="JGG28" s="10"/>
      <c r="JGH28" s="10"/>
      <c r="JGI28" s="10"/>
      <c r="JGJ28" s="10"/>
      <c r="JGK28" s="10"/>
      <c r="JGL28" s="10"/>
      <c r="JGM28" s="10"/>
      <c r="JGN28" s="10"/>
      <c r="JGO28" s="10"/>
      <c r="JGP28" s="10"/>
      <c r="JGQ28" s="10"/>
      <c r="JGR28" s="10"/>
      <c r="JGS28" s="10"/>
      <c r="JGT28" s="10"/>
      <c r="JGU28" s="10"/>
      <c r="JGV28" s="10"/>
      <c r="JGW28" s="10"/>
      <c r="JGX28" s="10"/>
      <c r="JGY28" s="10"/>
      <c r="JGZ28" s="10"/>
      <c r="JHA28" s="10"/>
      <c r="JHB28" s="10"/>
      <c r="JHC28" s="10"/>
      <c r="JHD28" s="10"/>
      <c r="JHE28" s="10"/>
      <c r="JHF28" s="10"/>
      <c r="JHG28" s="10"/>
      <c r="JHH28" s="10"/>
      <c r="JHI28" s="10"/>
      <c r="JHJ28" s="10"/>
      <c r="JHK28" s="10"/>
      <c r="JHL28" s="10"/>
      <c r="JHM28" s="10"/>
      <c r="JHN28" s="10"/>
      <c r="JHO28" s="10"/>
      <c r="JHP28" s="10"/>
      <c r="JHQ28" s="10"/>
      <c r="JHR28" s="10"/>
      <c r="JHS28" s="10"/>
      <c r="JHT28" s="10"/>
      <c r="JHU28" s="10"/>
      <c r="JHV28" s="10"/>
      <c r="JHW28" s="10"/>
      <c r="JHX28" s="10"/>
      <c r="JHY28" s="10"/>
      <c r="JHZ28" s="10"/>
      <c r="JIA28" s="10"/>
      <c r="JIB28" s="10"/>
      <c r="JIC28" s="10"/>
      <c r="JID28" s="10"/>
      <c r="JIE28" s="10"/>
      <c r="JIF28" s="10"/>
      <c r="JIG28" s="10"/>
      <c r="JIH28" s="10"/>
      <c r="JII28" s="10"/>
      <c r="JIJ28" s="10"/>
      <c r="JIK28" s="10"/>
      <c r="JIL28" s="10"/>
      <c r="JIM28" s="10"/>
      <c r="JIN28" s="10"/>
      <c r="JIO28" s="10"/>
      <c r="JIP28" s="10"/>
      <c r="JIQ28" s="10"/>
      <c r="JIR28" s="10"/>
      <c r="JIS28" s="10"/>
      <c r="JIT28" s="10"/>
      <c r="JIU28" s="10"/>
      <c r="JIV28" s="10"/>
      <c r="JIW28" s="10"/>
      <c r="JIX28" s="10"/>
      <c r="JIY28" s="10"/>
      <c r="JIZ28" s="10"/>
      <c r="JJA28" s="10"/>
      <c r="JJB28" s="10"/>
      <c r="JJC28" s="10"/>
      <c r="JJD28" s="10"/>
      <c r="JJE28" s="10"/>
      <c r="JJF28" s="10"/>
      <c r="JJG28" s="10"/>
      <c r="JJH28" s="10"/>
      <c r="JJI28" s="10"/>
      <c r="JJJ28" s="10"/>
      <c r="JJK28" s="10"/>
      <c r="JJL28" s="10"/>
      <c r="JJM28" s="10"/>
      <c r="JJN28" s="10"/>
      <c r="JJO28" s="10"/>
      <c r="JJP28" s="10"/>
      <c r="JJQ28" s="10"/>
      <c r="JJR28" s="10"/>
      <c r="JJS28" s="10"/>
      <c r="JJT28" s="10"/>
      <c r="JJU28" s="10"/>
      <c r="JJV28" s="10"/>
      <c r="JJW28" s="10"/>
      <c r="JJX28" s="10"/>
      <c r="JJY28" s="10"/>
      <c r="JJZ28" s="10"/>
      <c r="JKA28" s="10"/>
      <c r="JKB28" s="10"/>
      <c r="JKC28" s="10"/>
      <c r="JKD28" s="10"/>
      <c r="JKE28" s="10"/>
      <c r="JKF28" s="10"/>
      <c r="JKG28" s="10"/>
      <c r="JKH28" s="10"/>
      <c r="JKI28" s="10"/>
      <c r="JKJ28" s="10"/>
      <c r="JKK28" s="10"/>
      <c r="JKL28" s="10"/>
      <c r="JKM28" s="10"/>
      <c r="JKN28" s="10"/>
      <c r="JKO28" s="10"/>
      <c r="JKP28" s="10"/>
      <c r="JKQ28" s="10"/>
      <c r="JKR28" s="10"/>
      <c r="JKS28" s="10"/>
      <c r="JKT28" s="10"/>
      <c r="JKU28" s="10"/>
      <c r="JKV28" s="10"/>
      <c r="JKW28" s="10"/>
      <c r="JKX28" s="10"/>
      <c r="JKY28" s="10"/>
      <c r="JKZ28" s="10"/>
      <c r="JLA28" s="10"/>
      <c r="JLB28" s="10"/>
      <c r="JLC28" s="10"/>
      <c r="JLD28" s="10"/>
      <c r="JLE28" s="10"/>
      <c r="JLF28" s="10"/>
      <c r="JLG28" s="10"/>
      <c r="JLH28" s="10"/>
      <c r="JLI28" s="10"/>
      <c r="JLJ28" s="10"/>
      <c r="JLK28" s="10"/>
      <c r="JLL28" s="10"/>
      <c r="JLM28" s="10"/>
      <c r="JLN28" s="10"/>
      <c r="JLO28" s="10"/>
      <c r="JLP28" s="10"/>
      <c r="JLQ28" s="10"/>
      <c r="JLR28" s="10"/>
      <c r="JLS28" s="10"/>
      <c r="JLT28" s="10"/>
      <c r="JLU28" s="10"/>
      <c r="JLV28" s="10"/>
      <c r="JLW28" s="10"/>
      <c r="JLX28" s="10"/>
      <c r="JLY28" s="10"/>
      <c r="JLZ28" s="10"/>
      <c r="JMA28" s="10"/>
      <c r="JMB28" s="10"/>
      <c r="JMC28" s="10"/>
      <c r="JMD28" s="10"/>
      <c r="JME28" s="10"/>
      <c r="JMF28" s="10"/>
      <c r="JMG28" s="10"/>
      <c r="JMH28" s="10"/>
      <c r="JMI28" s="10"/>
      <c r="JMJ28" s="10"/>
      <c r="JMK28" s="10"/>
      <c r="JML28" s="10"/>
      <c r="JMM28" s="10"/>
      <c r="JMN28" s="10"/>
      <c r="JMO28" s="10"/>
      <c r="JMP28" s="10"/>
      <c r="JMQ28" s="10"/>
      <c r="JMR28" s="10"/>
      <c r="JMS28" s="10"/>
      <c r="JMT28" s="10"/>
      <c r="JMU28" s="10"/>
      <c r="JMV28" s="10"/>
      <c r="JMW28" s="10"/>
      <c r="JMX28" s="10"/>
      <c r="JMY28" s="10"/>
      <c r="JMZ28" s="10"/>
      <c r="JNA28" s="10"/>
      <c r="JNB28" s="10"/>
      <c r="JNC28" s="10"/>
      <c r="JND28" s="10"/>
      <c r="JNE28" s="10"/>
      <c r="JNF28" s="10"/>
      <c r="JNG28" s="10"/>
      <c r="JNH28" s="10"/>
      <c r="JNI28" s="10"/>
      <c r="JNJ28" s="10"/>
      <c r="JNK28" s="10"/>
      <c r="JNL28" s="10"/>
      <c r="JNM28" s="10"/>
      <c r="JNN28" s="10"/>
      <c r="JNO28" s="10"/>
      <c r="JNP28" s="10"/>
      <c r="JNQ28" s="10"/>
      <c r="JNR28" s="10"/>
      <c r="JNS28" s="10"/>
      <c r="JNT28" s="10"/>
      <c r="JNU28" s="10"/>
      <c r="JNV28" s="10"/>
      <c r="JNW28" s="10"/>
      <c r="JNX28" s="10"/>
      <c r="JNY28" s="10"/>
      <c r="JNZ28" s="10"/>
      <c r="JOA28" s="10"/>
      <c r="JOB28" s="10"/>
      <c r="JOC28" s="10"/>
      <c r="JOD28" s="10"/>
      <c r="JOE28" s="10"/>
      <c r="JOF28" s="10"/>
      <c r="JOG28" s="10"/>
      <c r="JOH28" s="10"/>
      <c r="JOI28" s="10"/>
      <c r="JOJ28" s="10"/>
      <c r="JOK28" s="10"/>
      <c r="JOL28" s="10"/>
      <c r="JOM28" s="10"/>
      <c r="JON28" s="10"/>
      <c r="JOO28" s="10"/>
      <c r="JOP28" s="10"/>
      <c r="JOQ28" s="10"/>
      <c r="JOR28" s="10"/>
      <c r="JOS28" s="10"/>
      <c r="JOT28" s="10"/>
      <c r="JOU28" s="10"/>
      <c r="JOV28" s="10"/>
      <c r="JOW28" s="10"/>
      <c r="JOX28" s="10"/>
      <c r="JOY28" s="10"/>
      <c r="JOZ28" s="10"/>
      <c r="JPA28" s="10"/>
      <c r="JPB28" s="10"/>
      <c r="JPC28" s="10"/>
      <c r="JPD28" s="10"/>
      <c r="JPE28" s="10"/>
      <c r="JPF28" s="10"/>
      <c r="JPG28" s="10"/>
      <c r="JPH28" s="10"/>
      <c r="JPI28" s="10"/>
      <c r="JPJ28" s="10"/>
      <c r="JPK28" s="10"/>
      <c r="JPL28" s="10"/>
      <c r="JPM28" s="10"/>
      <c r="JPN28" s="10"/>
      <c r="JPO28" s="10"/>
      <c r="JPP28" s="10"/>
      <c r="JPQ28" s="10"/>
      <c r="JPR28" s="10"/>
      <c r="JPS28" s="10"/>
      <c r="JPT28" s="10"/>
      <c r="JPU28" s="10"/>
      <c r="JPV28" s="10"/>
      <c r="JPW28" s="10"/>
      <c r="JPX28" s="10"/>
      <c r="JPY28" s="10"/>
      <c r="JPZ28" s="10"/>
      <c r="JQA28" s="10"/>
      <c r="JQB28" s="10"/>
      <c r="JQC28" s="10"/>
      <c r="JQD28" s="10"/>
      <c r="JQE28" s="10"/>
      <c r="JQF28" s="10"/>
      <c r="JQG28" s="10"/>
      <c r="JQH28" s="10"/>
      <c r="JQI28" s="10"/>
      <c r="JQJ28" s="10"/>
      <c r="JQK28" s="10"/>
      <c r="JQL28" s="10"/>
      <c r="JQM28" s="10"/>
      <c r="JQN28" s="10"/>
      <c r="JQO28" s="10"/>
      <c r="JQP28" s="10"/>
      <c r="JQQ28" s="10"/>
      <c r="JQR28" s="10"/>
      <c r="JQS28" s="10"/>
      <c r="JQT28" s="10"/>
      <c r="JQU28" s="10"/>
      <c r="JQV28" s="10"/>
      <c r="JQW28" s="10"/>
      <c r="JQX28" s="10"/>
      <c r="JQY28" s="10"/>
      <c r="JQZ28" s="10"/>
      <c r="JRA28" s="10"/>
      <c r="JRB28" s="10"/>
      <c r="JRC28" s="10"/>
      <c r="JRD28" s="10"/>
      <c r="JRE28" s="10"/>
      <c r="JRF28" s="10"/>
      <c r="JRG28" s="10"/>
      <c r="JRH28" s="10"/>
      <c r="JRI28" s="10"/>
      <c r="JRJ28" s="10"/>
      <c r="JRK28" s="10"/>
      <c r="JRL28" s="10"/>
      <c r="JRM28" s="10"/>
      <c r="JRN28" s="10"/>
      <c r="JRO28" s="10"/>
      <c r="JRP28" s="10"/>
      <c r="JRQ28" s="10"/>
      <c r="JRR28" s="10"/>
      <c r="JRS28" s="10"/>
      <c r="JRT28" s="10"/>
      <c r="JRU28" s="10"/>
      <c r="JRV28" s="10"/>
      <c r="JRW28" s="10"/>
      <c r="JRX28" s="10"/>
      <c r="JRY28" s="10"/>
      <c r="JRZ28" s="10"/>
      <c r="JSA28" s="10"/>
      <c r="JSB28" s="10"/>
      <c r="JSC28" s="10"/>
      <c r="JSD28" s="10"/>
      <c r="JSE28" s="10"/>
      <c r="JSF28" s="10"/>
      <c r="JSG28" s="10"/>
      <c r="JSH28" s="10"/>
      <c r="JSI28" s="10"/>
      <c r="JSJ28" s="10"/>
      <c r="JSK28" s="10"/>
      <c r="JSL28" s="10"/>
      <c r="JSM28" s="10"/>
      <c r="JSN28" s="10"/>
      <c r="JSO28" s="10"/>
      <c r="JSP28" s="10"/>
      <c r="JSQ28" s="10"/>
      <c r="JSR28" s="10"/>
      <c r="JSS28" s="10"/>
      <c r="JST28" s="10"/>
      <c r="JSU28" s="10"/>
      <c r="JSV28" s="10"/>
      <c r="JSW28" s="10"/>
      <c r="JSX28" s="10"/>
      <c r="JSY28" s="10"/>
      <c r="JSZ28" s="10"/>
      <c r="JTA28" s="10"/>
      <c r="JTB28" s="10"/>
      <c r="JTC28" s="10"/>
      <c r="JTD28" s="10"/>
      <c r="JTE28" s="10"/>
      <c r="JTF28" s="10"/>
      <c r="JTG28" s="10"/>
      <c r="JTH28" s="10"/>
      <c r="JTI28" s="10"/>
      <c r="JTJ28" s="10"/>
      <c r="JTK28" s="10"/>
      <c r="JTL28" s="10"/>
      <c r="JTM28" s="10"/>
      <c r="JTN28" s="10"/>
      <c r="JTO28" s="10"/>
      <c r="JTP28" s="10"/>
      <c r="JTQ28" s="10"/>
      <c r="JTR28" s="10"/>
      <c r="JTS28" s="10"/>
      <c r="JTT28" s="10"/>
      <c r="JTU28" s="10"/>
      <c r="JTV28" s="10"/>
      <c r="JTW28" s="10"/>
      <c r="JTX28" s="10"/>
      <c r="JTY28" s="10"/>
      <c r="JTZ28" s="10"/>
      <c r="JUA28" s="10"/>
      <c r="JUB28" s="10"/>
      <c r="JUC28" s="10"/>
      <c r="JUD28" s="10"/>
      <c r="JUE28" s="10"/>
      <c r="JUF28" s="10"/>
      <c r="JUG28" s="10"/>
      <c r="JUH28" s="10"/>
      <c r="JUI28" s="10"/>
      <c r="JUJ28" s="10"/>
      <c r="JUK28" s="10"/>
      <c r="JUL28" s="10"/>
      <c r="JUM28" s="10"/>
      <c r="JUN28" s="10"/>
      <c r="JUO28" s="10"/>
      <c r="JUP28" s="10"/>
      <c r="JUQ28" s="10"/>
      <c r="JUR28" s="10"/>
      <c r="JUS28" s="10"/>
      <c r="JUT28" s="10"/>
      <c r="JUU28" s="10"/>
      <c r="JUV28" s="10"/>
      <c r="JUW28" s="10"/>
      <c r="JUX28" s="10"/>
      <c r="JUY28" s="10"/>
      <c r="JUZ28" s="10"/>
      <c r="JVA28" s="10"/>
      <c r="JVB28" s="10"/>
      <c r="JVC28" s="10"/>
      <c r="JVD28" s="10"/>
      <c r="JVE28" s="10"/>
      <c r="JVF28" s="10"/>
      <c r="JVG28" s="10"/>
      <c r="JVH28" s="10"/>
      <c r="JVI28" s="10"/>
      <c r="JVJ28" s="10"/>
      <c r="JVK28" s="10"/>
      <c r="JVL28" s="10"/>
      <c r="JVM28" s="10"/>
      <c r="JVN28" s="10"/>
      <c r="JVO28" s="10"/>
      <c r="JVP28" s="10"/>
      <c r="JVQ28" s="10"/>
      <c r="JVR28" s="10"/>
      <c r="JVS28" s="10"/>
      <c r="JVT28" s="10"/>
      <c r="JVU28" s="10"/>
      <c r="JVV28" s="10"/>
      <c r="JVW28" s="10"/>
      <c r="JVX28" s="10"/>
      <c r="JVY28" s="10"/>
      <c r="JVZ28" s="10"/>
      <c r="JWA28" s="10"/>
      <c r="JWB28" s="10"/>
      <c r="JWC28" s="10"/>
      <c r="JWD28" s="10"/>
      <c r="JWE28" s="10"/>
      <c r="JWF28" s="10"/>
      <c r="JWG28" s="10"/>
      <c r="JWH28" s="10"/>
      <c r="JWI28" s="10"/>
      <c r="JWJ28" s="10"/>
      <c r="JWK28" s="10"/>
      <c r="JWL28" s="10"/>
      <c r="JWM28" s="10"/>
      <c r="JWN28" s="10"/>
      <c r="JWO28" s="10"/>
      <c r="JWP28" s="10"/>
      <c r="JWQ28" s="10"/>
      <c r="JWR28" s="10"/>
      <c r="JWS28" s="10"/>
      <c r="JWT28" s="10"/>
      <c r="JWU28" s="10"/>
      <c r="JWV28" s="10"/>
      <c r="JWW28" s="10"/>
      <c r="JWX28" s="10"/>
      <c r="JWY28" s="10"/>
      <c r="JWZ28" s="10"/>
      <c r="JXA28" s="10"/>
      <c r="JXB28" s="10"/>
      <c r="JXC28" s="10"/>
      <c r="JXD28" s="10"/>
      <c r="JXE28" s="10"/>
      <c r="JXF28" s="10"/>
      <c r="JXG28" s="10"/>
      <c r="JXH28" s="10"/>
      <c r="JXI28" s="10"/>
      <c r="JXJ28" s="10"/>
      <c r="JXK28" s="10"/>
      <c r="JXL28" s="10"/>
      <c r="JXM28" s="10"/>
      <c r="JXN28" s="10"/>
      <c r="JXO28" s="10"/>
      <c r="JXP28" s="10"/>
      <c r="JXQ28" s="10"/>
      <c r="JXR28" s="10"/>
      <c r="JXS28" s="10"/>
      <c r="JXT28" s="10"/>
      <c r="JXU28" s="10"/>
      <c r="JXV28" s="10"/>
      <c r="JXW28" s="10"/>
      <c r="JXX28" s="10"/>
      <c r="JXY28" s="10"/>
      <c r="JXZ28" s="10"/>
      <c r="JYA28" s="10"/>
      <c r="JYB28" s="10"/>
      <c r="JYC28" s="10"/>
      <c r="JYD28" s="10"/>
      <c r="JYE28" s="10"/>
      <c r="JYF28" s="10"/>
      <c r="JYG28" s="10"/>
      <c r="JYH28" s="10"/>
      <c r="JYI28" s="10"/>
      <c r="JYJ28" s="10"/>
      <c r="JYK28" s="10"/>
      <c r="JYL28" s="10"/>
      <c r="JYM28" s="10"/>
      <c r="JYN28" s="10"/>
      <c r="JYO28" s="10"/>
      <c r="JYP28" s="10"/>
      <c r="JYQ28" s="10"/>
      <c r="JYR28" s="10"/>
      <c r="JYS28" s="10"/>
      <c r="JYT28" s="10"/>
      <c r="JYU28" s="10"/>
      <c r="JYV28" s="10"/>
      <c r="JYW28" s="10"/>
      <c r="JYX28" s="10"/>
      <c r="JYY28" s="10"/>
      <c r="JYZ28" s="10"/>
      <c r="JZA28" s="10"/>
      <c r="JZB28" s="10"/>
      <c r="JZC28" s="10"/>
      <c r="JZD28" s="10"/>
      <c r="JZE28" s="10"/>
      <c r="JZF28" s="10"/>
      <c r="JZG28" s="10"/>
      <c r="JZH28" s="10"/>
      <c r="JZI28" s="10"/>
      <c r="JZJ28" s="10"/>
      <c r="JZK28" s="10"/>
      <c r="JZL28" s="10"/>
      <c r="JZM28" s="10"/>
      <c r="JZN28" s="10"/>
      <c r="JZO28" s="10"/>
      <c r="JZP28" s="10"/>
      <c r="JZQ28" s="10"/>
      <c r="JZR28" s="10"/>
      <c r="JZS28" s="10"/>
      <c r="JZT28" s="10"/>
      <c r="JZU28" s="10"/>
      <c r="JZV28" s="10"/>
      <c r="JZW28" s="10"/>
      <c r="JZX28" s="10"/>
      <c r="JZY28" s="10"/>
      <c r="JZZ28" s="10"/>
      <c r="KAA28" s="10"/>
      <c r="KAB28" s="10"/>
      <c r="KAC28" s="10"/>
      <c r="KAD28" s="10"/>
      <c r="KAE28" s="10"/>
      <c r="KAF28" s="10"/>
      <c r="KAG28" s="10"/>
      <c r="KAH28" s="10"/>
      <c r="KAI28" s="10"/>
      <c r="KAJ28" s="10"/>
      <c r="KAK28" s="10"/>
      <c r="KAL28" s="10"/>
      <c r="KAM28" s="10"/>
      <c r="KAN28" s="10"/>
      <c r="KAO28" s="10"/>
      <c r="KAP28" s="10"/>
      <c r="KAQ28" s="10"/>
      <c r="KAR28" s="10"/>
      <c r="KAS28" s="10"/>
      <c r="KAT28" s="10"/>
      <c r="KAU28" s="10"/>
      <c r="KAV28" s="10"/>
      <c r="KAW28" s="10"/>
      <c r="KAX28" s="10"/>
      <c r="KAY28" s="10"/>
      <c r="KAZ28" s="10"/>
      <c r="KBA28" s="10"/>
      <c r="KBB28" s="10"/>
      <c r="KBC28" s="10"/>
      <c r="KBD28" s="10"/>
      <c r="KBE28" s="10"/>
      <c r="KBF28" s="10"/>
      <c r="KBG28" s="10"/>
      <c r="KBH28" s="10"/>
      <c r="KBI28" s="10"/>
      <c r="KBJ28" s="10"/>
      <c r="KBK28" s="10"/>
      <c r="KBL28" s="10"/>
      <c r="KBM28" s="10"/>
      <c r="KBN28" s="10"/>
      <c r="KBO28" s="10"/>
      <c r="KBP28" s="10"/>
      <c r="KBQ28" s="10"/>
      <c r="KBR28" s="10"/>
      <c r="KBS28" s="10"/>
      <c r="KBT28" s="10"/>
      <c r="KBU28" s="10"/>
      <c r="KBV28" s="10"/>
      <c r="KBW28" s="10"/>
      <c r="KBX28" s="10"/>
      <c r="KBY28" s="10"/>
      <c r="KBZ28" s="10"/>
      <c r="KCA28" s="10"/>
      <c r="KCB28" s="10"/>
      <c r="KCC28" s="10"/>
      <c r="KCD28" s="10"/>
      <c r="KCE28" s="10"/>
      <c r="KCF28" s="10"/>
      <c r="KCG28" s="10"/>
      <c r="KCH28" s="10"/>
      <c r="KCI28" s="10"/>
      <c r="KCJ28" s="10"/>
      <c r="KCK28" s="10"/>
      <c r="KCL28" s="10"/>
      <c r="KCM28" s="10"/>
      <c r="KCN28" s="10"/>
      <c r="KCO28" s="10"/>
      <c r="KCP28" s="10"/>
      <c r="KCQ28" s="10"/>
      <c r="KCR28" s="10"/>
      <c r="KCS28" s="10"/>
      <c r="KCT28" s="10"/>
      <c r="KCU28" s="10"/>
      <c r="KCV28" s="10"/>
      <c r="KCW28" s="10"/>
      <c r="KCX28" s="10"/>
      <c r="KCY28" s="10"/>
      <c r="KCZ28" s="10"/>
      <c r="KDA28" s="10"/>
      <c r="KDB28" s="10"/>
      <c r="KDC28" s="10"/>
      <c r="KDD28" s="10"/>
      <c r="KDE28" s="10"/>
      <c r="KDF28" s="10"/>
      <c r="KDG28" s="10"/>
      <c r="KDH28" s="10"/>
      <c r="KDI28" s="10"/>
      <c r="KDJ28" s="10"/>
      <c r="KDK28" s="10"/>
      <c r="KDL28" s="10"/>
      <c r="KDM28" s="10"/>
      <c r="KDN28" s="10"/>
      <c r="KDO28" s="10"/>
      <c r="KDP28" s="10"/>
      <c r="KDQ28" s="10"/>
      <c r="KDR28" s="10"/>
      <c r="KDS28" s="10"/>
      <c r="KDT28" s="10"/>
      <c r="KDU28" s="10"/>
      <c r="KDV28" s="10"/>
      <c r="KDW28" s="10"/>
      <c r="KDX28" s="10"/>
      <c r="KDY28" s="10"/>
      <c r="KDZ28" s="10"/>
      <c r="KEA28" s="10"/>
      <c r="KEB28" s="10"/>
      <c r="KEC28" s="10"/>
      <c r="KED28" s="10"/>
      <c r="KEE28" s="10"/>
      <c r="KEF28" s="10"/>
      <c r="KEG28" s="10"/>
      <c r="KEH28" s="10"/>
      <c r="KEI28" s="10"/>
      <c r="KEJ28" s="10"/>
      <c r="KEK28" s="10"/>
      <c r="KEL28" s="10"/>
      <c r="KEM28" s="10"/>
      <c r="KEN28" s="10"/>
      <c r="KEO28" s="10"/>
      <c r="KEP28" s="10"/>
      <c r="KEQ28" s="10"/>
      <c r="KER28" s="10"/>
      <c r="KES28" s="10"/>
      <c r="KET28" s="10"/>
      <c r="KEU28" s="10"/>
      <c r="KEV28" s="10"/>
      <c r="KEW28" s="10"/>
      <c r="KEX28" s="10"/>
      <c r="KEY28" s="10"/>
      <c r="KEZ28" s="10"/>
      <c r="KFA28" s="10"/>
      <c r="KFB28" s="10"/>
      <c r="KFC28" s="10"/>
      <c r="KFD28" s="10"/>
      <c r="KFE28" s="10"/>
      <c r="KFF28" s="10"/>
      <c r="KFG28" s="10"/>
      <c r="KFH28" s="10"/>
      <c r="KFI28" s="10"/>
      <c r="KFJ28" s="10"/>
      <c r="KFK28" s="10"/>
      <c r="KFL28" s="10"/>
      <c r="KFM28" s="10"/>
      <c r="KFN28" s="10"/>
      <c r="KFO28" s="10"/>
      <c r="KFP28" s="10"/>
      <c r="KFQ28" s="10"/>
      <c r="KFR28" s="10"/>
      <c r="KFS28" s="10"/>
      <c r="KFT28" s="10"/>
      <c r="KFU28" s="10"/>
      <c r="KFV28" s="10"/>
      <c r="KFW28" s="10"/>
      <c r="KFX28" s="10"/>
      <c r="KFY28" s="10"/>
      <c r="KFZ28" s="10"/>
      <c r="KGA28" s="10"/>
      <c r="KGB28" s="10"/>
      <c r="KGC28" s="10"/>
      <c r="KGD28" s="10"/>
      <c r="KGE28" s="10"/>
      <c r="KGF28" s="10"/>
      <c r="KGG28" s="10"/>
      <c r="KGH28" s="10"/>
      <c r="KGI28" s="10"/>
      <c r="KGJ28" s="10"/>
      <c r="KGK28" s="10"/>
      <c r="KGL28" s="10"/>
      <c r="KGM28" s="10"/>
      <c r="KGN28" s="10"/>
      <c r="KGO28" s="10"/>
      <c r="KGP28" s="10"/>
      <c r="KGQ28" s="10"/>
      <c r="KGR28" s="10"/>
      <c r="KGS28" s="10"/>
      <c r="KGT28" s="10"/>
      <c r="KGU28" s="10"/>
      <c r="KGV28" s="10"/>
      <c r="KGW28" s="10"/>
      <c r="KGX28" s="10"/>
      <c r="KGY28" s="10"/>
      <c r="KGZ28" s="10"/>
      <c r="KHA28" s="10"/>
      <c r="KHB28" s="10"/>
      <c r="KHC28" s="10"/>
      <c r="KHD28" s="10"/>
      <c r="KHE28" s="10"/>
      <c r="KHF28" s="10"/>
      <c r="KHG28" s="10"/>
      <c r="KHH28" s="10"/>
      <c r="KHI28" s="10"/>
      <c r="KHJ28" s="10"/>
      <c r="KHK28" s="10"/>
      <c r="KHL28" s="10"/>
      <c r="KHM28" s="10"/>
      <c r="KHN28" s="10"/>
      <c r="KHO28" s="10"/>
      <c r="KHP28" s="10"/>
      <c r="KHQ28" s="10"/>
      <c r="KHR28" s="10"/>
      <c r="KHS28" s="10"/>
      <c r="KHT28" s="10"/>
      <c r="KHU28" s="10"/>
      <c r="KHV28" s="10"/>
      <c r="KHW28" s="10"/>
      <c r="KHX28" s="10"/>
      <c r="KHY28" s="10"/>
      <c r="KHZ28" s="10"/>
      <c r="KIA28" s="10"/>
      <c r="KIB28" s="10"/>
      <c r="KIC28" s="10"/>
      <c r="KID28" s="10"/>
      <c r="KIE28" s="10"/>
      <c r="KIF28" s="10"/>
      <c r="KIG28" s="10"/>
      <c r="KIH28" s="10"/>
      <c r="KII28" s="10"/>
      <c r="KIJ28" s="10"/>
      <c r="KIK28" s="10"/>
      <c r="KIL28" s="10"/>
      <c r="KIM28" s="10"/>
      <c r="KIN28" s="10"/>
      <c r="KIO28" s="10"/>
      <c r="KIP28" s="10"/>
      <c r="KIQ28" s="10"/>
      <c r="KIR28" s="10"/>
      <c r="KIS28" s="10"/>
      <c r="KIT28" s="10"/>
      <c r="KIU28" s="10"/>
      <c r="KIV28" s="10"/>
      <c r="KIW28" s="10"/>
      <c r="KIX28" s="10"/>
      <c r="KIY28" s="10"/>
      <c r="KIZ28" s="10"/>
      <c r="KJA28" s="10"/>
      <c r="KJB28" s="10"/>
      <c r="KJC28" s="10"/>
      <c r="KJD28" s="10"/>
      <c r="KJE28" s="10"/>
      <c r="KJF28" s="10"/>
      <c r="KJG28" s="10"/>
      <c r="KJH28" s="10"/>
      <c r="KJI28" s="10"/>
      <c r="KJJ28" s="10"/>
      <c r="KJK28" s="10"/>
      <c r="KJL28" s="10"/>
      <c r="KJM28" s="10"/>
      <c r="KJN28" s="10"/>
      <c r="KJO28" s="10"/>
      <c r="KJP28" s="10"/>
      <c r="KJQ28" s="10"/>
      <c r="KJR28" s="10"/>
      <c r="KJS28" s="10"/>
      <c r="KJT28" s="10"/>
      <c r="KJU28" s="10"/>
      <c r="KJV28" s="10"/>
      <c r="KJW28" s="10"/>
      <c r="KJX28" s="10"/>
      <c r="KJY28" s="10"/>
      <c r="KJZ28" s="10"/>
      <c r="KKA28" s="10"/>
      <c r="KKB28" s="10"/>
      <c r="KKC28" s="10"/>
      <c r="KKD28" s="10"/>
      <c r="KKE28" s="10"/>
      <c r="KKF28" s="10"/>
      <c r="KKG28" s="10"/>
      <c r="KKH28" s="10"/>
      <c r="KKI28" s="10"/>
      <c r="KKJ28" s="10"/>
      <c r="KKK28" s="10"/>
      <c r="KKL28" s="10"/>
      <c r="KKM28" s="10"/>
      <c r="KKN28" s="10"/>
      <c r="KKO28" s="10"/>
      <c r="KKP28" s="10"/>
      <c r="KKQ28" s="10"/>
      <c r="KKR28" s="10"/>
      <c r="KKS28" s="10"/>
      <c r="KKT28" s="10"/>
      <c r="KKU28" s="10"/>
      <c r="KKV28" s="10"/>
      <c r="KKW28" s="10"/>
      <c r="KKX28" s="10"/>
      <c r="KKY28" s="10"/>
      <c r="KKZ28" s="10"/>
      <c r="KLA28" s="10"/>
      <c r="KLB28" s="10"/>
      <c r="KLC28" s="10"/>
      <c r="KLD28" s="10"/>
      <c r="KLE28" s="10"/>
      <c r="KLF28" s="10"/>
      <c r="KLG28" s="10"/>
      <c r="KLH28" s="10"/>
      <c r="KLI28" s="10"/>
      <c r="KLJ28" s="10"/>
      <c r="KLK28" s="10"/>
      <c r="KLL28" s="10"/>
      <c r="KLM28" s="10"/>
      <c r="KLN28" s="10"/>
      <c r="KLO28" s="10"/>
      <c r="KLP28" s="10"/>
      <c r="KLQ28" s="10"/>
      <c r="KLR28" s="10"/>
      <c r="KLS28" s="10"/>
      <c r="KLT28" s="10"/>
      <c r="KLU28" s="10"/>
      <c r="KLV28" s="10"/>
      <c r="KLW28" s="10"/>
      <c r="KLX28" s="10"/>
      <c r="KLY28" s="10"/>
      <c r="KLZ28" s="10"/>
      <c r="KMA28" s="10"/>
      <c r="KMB28" s="10"/>
      <c r="KMC28" s="10"/>
      <c r="KMD28" s="10"/>
      <c r="KME28" s="10"/>
      <c r="KMF28" s="10"/>
      <c r="KMG28" s="10"/>
      <c r="KMH28" s="10"/>
      <c r="KMI28" s="10"/>
      <c r="KMJ28" s="10"/>
      <c r="KMK28" s="10"/>
      <c r="KML28" s="10"/>
      <c r="KMM28" s="10"/>
      <c r="KMN28" s="10"/>
      <c r="KMO28" s="10"/>
      <c r="KMP28" s="10"/>
      <c r="KMQ28" s="10"/>
      <c r="KMR28" s="10"/>
      <c r="KMS28" s="10"/>
      <c r="KMT28" s="10"/>
      <c r="KMU28" s="10"/>
      <c r="KMV28" s="10"/>
      <c r="KMW28" s="10"/>
      <c r="KMX28" s="10"/>
      <c r="KMY28" s="10"/>
      <c r="KMZ28" s="10"/>
      <c r="KNA28" s="10"/>
      <c r="KNB28" s="10"/>
      <c r="KNC28" s="10"/>
      <c r="KND28" s="10"/>
      <c r="KNE28" s="10"/>
      <c r="KNF28" s="10"/>
      <c r="KNG28" s="10"/>
      <c r="KNH28" s="10"/>
      <c r="KNI28" s="10"/>
      <c r="KNJ28" s="10"/>
      <c r="KNK28" s="10"/>
      <c r="KNL28" s="10"/>
      <c r="KNM28" s="10"/>
      <c r="KNN28" s="10"/>
      <c r="KNO28" s="10"/>
      <c r="KNP28" s="10"/>
      <c r="KNQ28" s="10"/>
      <c r="KNR28" s="10"/>
      <c r="KNS28" s="10"/>
      <c r="KNT28" s="10"/>
      <c r="KNU28" s="10"/>
      <c r="KNV28" s="10"/>
      <c r="KNW28" s="10"/>
      <c r="KNX28" s="10"/>
      <c r="KNY28" s="10"/>
      <c r="KNZ28" s="10"/>
      <c r="KOA28" s="10"/>
      <c r="KOB28" s="10"/>
      <c r="KOC28" s="10"/>
      <c r="KOD28" s="10"/>
      <c r="KOE28" s="10"/>
      <c r="KOF28" s="10"/>
      <c r="KOG28" s="10"/>
      <c r="KOH28" s="10"/>
      <c r="KOI28" s="10"/>
      <c r="KOJ28" s="10"/>
      <c r="KOK28" s="10"/>
      <c r="KOL28" s="10"/>
      <c r="KOM28" s="10"/>
      <c r="KON28" s="10"/>
      <c r="KOO28" s="10"/>
      <c r="KOP28" s="10"/>
      <c r="KOQ28" s="10"/>
      <c r="KOR28" s="10"/>
      <c r="KOS28" s="10"/>
      <c r="KOT28" s="10"/>
      <c r="KOU28" s="10"/>
      <c r="KOV28" s="10"/>
      <c r="KOW28" s="10"/>
      <c r="KOX28" s="10"/>
      <c r="KOY28" s="10"/>
      <c r="KOZ28" s="10"/>
      <c r="KPA28" s="10"/>
      <c r="KPB28" s="10"/>
      <c r="KPC28" s="10"/>
      <c r="KPD28" s="10"/>
      <c r="KPE28" s="10"/>
      <c r="KPF28" s="10"/>
      <c r="KPG28" s="10"/>
      <c r="KPH28" s="10"/>
      <c r="KPI28" s="10"/>
      <c r="KPJ28" s="10"/>
      <c r="KPK28" s="10"/>
      <c r="KPL28" s="10"/>
      <c r="KPM28" s="10"/>
      <c r="KPN28" s="10"/>
      <c r="KPO28" s="10"/>
      <c r="KPP28" s="10"/>
      <c r="KPQ28" s="10"/>
      <c r="KPR28" s="10"/>
      <c r="KPS28" s="10"/>
      <c r="KPT28" s="10"/>
      <c r="KPU28" s="10"/>
      <c r="KPV28" s="10"/>
      <c r="KPW28" s="10"/>
      <c r="KPX28" s="10"/>
      <c r="KPY28" s="10"/>
      <c r="KPZ28" s="10"/>
      <c r="KQA28" s="10"/>
      <c r="KQB28" s="10"/>
      <c r="KQC28" s="10"/>
      <c r="KQD28" s="10"/>
      <c r="KQE28" s="10"/>
      <c r="KQF28" s="10"/>
      <c r="KQG28" s="10"/>
      <c r="KQH28" s="10"/>
      <c r="KQI28" s="10"/>
      <c r="KQJ28" s="10"/>
      <c r="KQK28" s="10"/>
      <c r="KQL28" s="10"/>
      <c r="KQM28" s="10"/>
      <c r="KQN28" s="10"/>
      <c r="KQO28" s="10"/>
      <c r="KQP28" s="10"/>
      <c r="KQQ28" s="10"/>
      <c r="KQR28" s="10"/>
      <c r="KQS28" s="10"/>
      <c r="KQT28" s="10"/>
      <c r="KQU28" s="10"/>
      <c r="KQV28" s="10"/>
      <c r="KQW28" s="10"/>
      <c r="KQX28" s="10"/>
      <c r="KQY28" s="10"/>
      <c r="KQZ28" s="10"/>
      <c r="KRA28" s="10"/>
      <c r="KRB28" s="10"/>
      <c r="KRC28" s="10"/>
      <c r="KRD28" s="10"/>
      <c r="KRE28" s="10"/>
      <c r="KRF28" s="10"/>
      <c r="KRG28" s="10"/>
      <c r="KRH28" s="10"/>
      <c r="KRI28" s="10"/>
      <c r="KRJ28" s="10"/>
      <c r="KRK28" s="10"/>
      <c r="KRL28" s="10"/>
      <c r="KRM28" s="10"/>
      <c r="KRN28" s="10"/>
      <c r="KRO28" s="10"/>
      <c r="KRP28" s="10"/>
      <c r="KRQ28" s="10"/>
      <c r="KRR28" s="10"/>
      <c r="KRS28" s="10"/>
      <c r="KRT28" s="10"/>
      <c r="KRU28" s="10"/>
      <c r="KRV28" s="10"/>
      <c r="KRW28" s="10"/>
      <c r="KRX28" s="10"/>
      <c r="KRY28" s="10"/>
      <c r="KRZ28" s="10"/>
      <c r="KSA28" s="10"/>
      <c r="KSB28" s="10"/>
      <c r="KSC28" s="10"/>
      <c r="KSD28" s="10"/>
      <c r="KSE28" s="10"/>
      <c r="KSF28" s="10"/>
      <c r="KSG28" s="10"/>
      <c r="KSH28" s="10"/>
      <c r="KSI28" s="10"/>
      <c r="KSJ28" s="10"/>
      <c r="KSK28" s="10"/>
      <c r="KSL28" s="10"/>
      <c r="KSM28" s="10"/>
      <c r="KSN28" s="10"/>
      <c r="KSO28" s="10"/>
      <c r="KSP28" s="10"/>
      <c r="KSQ28" s="10"/>
      <c r="KSR28" s="10"/>
      <c r="KSS28" s="10"/>
      <c r="KST28" s="10"/>
      <c r="KSU28" s="10"/>
      <c r="KSV28" s="10"/>
      <c r="KSW28" s="10"/>
      <c r="KSX28" s="10"/>
      <c r="KSY28" s="10"/>
      <c r="KSZ28" s="10"/>
      <c r="KTA28" s="10"/>
      <c r="KTB28" s="10"/>
      <c r="KTC28" s="10"/>
      <c r="KTD28" s="10"/>
      <c r="KTE28" s="10"/>
      <c r="KTF28" s="10"/>
      <c r="KTG28" s="10"/>
      <c r="KTH28" s="10"/>
      <c r="KTI28" s="10"/>
      <c r="KTJ28" s="10"/>
      <c r="KTK28" s="10"/>
      <c r="KTL28" s="10"/>
      <c r="KTM28" s="10"/>
      <c r="KTN28" s="10"/>
      <c r="KTO28" s="10"/>
      <c r="KTP28" s="10"/>
      <c r="KTQ28" s="10"/>
      <c r="KTR28" s="10"/>
      <c r="KTS28" s="10"/>
      <c r="KTT28" s="10"/>
      <c r="KTU28" s="10"/>
      <c r="KTV28" s="10"/>
      <c r="KTW28" s="10"/>
      <c r="KTX28" s="10"/>
      <c r="KTY28" s="10"/>
      <c r="KTZ28" s="10"/>
      <c r="KUA28" s="10"/>
      <c r="KUB28" s="10"/>
      <c r="KUC28" s="10"/>
      <c r="KUD28" s="10"/>
      <c r="KUE28" s="10"/>
      <c r="KUF28" s="10"/>
      <c r="KUG28" s="10"/>
      <c r="KUH28" s="10"/>
      <c r="KUI28" s="10"/>
      <c r="KUJ28" s="10"/>
      <c r="KUK28" s="10"/>
      <c r="KUL28" s="10"/>
      <c r="KUM28" s="10"/>
      <c r="KUN28" s="10"/>
      <c r="KUO28" s="10"/>
      <c r="KUP28" s="10"/>
      <c r="KUQ28" s="10"/>
      <c r="KUR28" s="10"/>
      <c r="KUS28" s="10"/>
      <c r="KUT28" s="10"/>
      <c r="KUU28" s="10"/>
      <c r="KUV28" s="10"/>
      <c r="KUW28" s="10"/>
      <c r="KUX28" s="10"/>
      <c r="KUY28" s="10"/>
      <c r="KUZ28" s="10"/>
      <c r="KVA28" s="10"/>
      <c r="KVB28" s="10"/>
      <c r="KVC28" s="10"/>
      <c r="KVD28" s="10"/>
      <c r="KVE28" s="10"/>
      <c r="KVF28" s="10"/>
      <c r="KVG28" s="10"/>
      <c r="KVH28" s="10"/>
      <c r="KVI28" s="10"/>
      <c r="KVJ28" s="10"/>
      <c r="KVK28" s="10"/>
      <c r="KVL28" s="10"/>
      <c r="KVM28" s="10"/>
      <c r="KVN28" s="10"/>
      <c r="KVO28" s="10"/>
      <c r="KVP28" s="10"/>
      <c r="KVQ28" s="10"/>
      <c r="KVR28" s="10"/>
      <c r="KVS28" s="10"/>
      <c r="KVT28" s="10"/>
      <c r="KVU28" s="10"/>
      <c r="KVV28" s="10"/>
      <c r="KVW28" s="10"/>
      <c r="KVX28" s="10"/>
      <c r="KVY28" s="10"/>
      <c r="KVZ28" s="10"/>
      <c r="KWA28" s="10"/>
      <c r="KWB28" s="10"/>
      <c r="KWC28" s="10"/>
      <c r="KWD28" s="10"/>
      <c r="KWE28" s="10"/>
      <c r="KWF28" s="10"/>
      <c r="KWG28" s="10"/>
      <c r="KWH28" s="10"/>
      <c r="KWI28" s="10"/>
      <c r="KWJ28" s="10"/>
      <c r="KWK28" s="10"/>
      <c r="KWL28" s="10"/>
      <c r="KWM28" s="10"/>
      <c r="KWN28" s="10"/>
      <c r="KWO28" s="10"/>
      <c r="KWP28" s="10"/>
      <c r="KWQ28" s="10"/>
      <c r="KWR28" s="10"/>
      <c r="KWS28" s="10"/>
      <c r="KWT28" s="10"/>
      <c r="KWU28" s="10"/>
      <c r="KWV28" s="10"/>
      <c r="KWW28" s="10"/>
      <c r="KWX28" s="10"/>
      <c r="KWY28" s="10"/>
      <c r="KWZ28" s="10"/>
      <c r="KXA28" s="10"/>
      <c r="KXB28" s="10"/>
      <c r="KXC28" s="10"/>
      <c r="KXD28" s="10"/>
      <c r="KXE28" s="10"/>
      <c r="KXF28" s="10"/>
      <c r="KXG28" s="10"/>
      <c r="KXH28" s="10"/>
      <c r="KXI28" s="10"/>
      <c r="KXJ28" s="10"/>
      <c r="KXK28" s="10"/>
      <c r="KXL28" s="10"/>
      <c r="KXM28" s="10"/>
      <c r="KXN28" s="10"/>
      <c r="KXO28" s="10"/>
      <c r="KXP28" s="10"/>
      <c r="KXQ28" s="10"/>
      <c r="KXR28" s="10"/>
      <c r="KXS28" s="10"/>
      <c r="KXT28" s="10"/>
      <c r="KXU28" s="10"/>
      <c r="KXV28" s="10"/>
      <c r="KXW28" s="10"/>
      <c r="KXX28" s="10"/>
      <c r="KXY28" s="10"/>
      <c r="KXZ28" s="10"/>
      <c r="KYA28" s="10"/>
      <c r="KYB28" s="10"/>
      <c r="KYC28" s="10"/>
      <c r="KYD28" s="10"/>
      <c r="KYE28" s="10"/>
      <c r="KYF28" s="10"/>
      <c r="KYG28" s="10"/>
      <c r="KYH28" s="10"/>
      <c r="KYI28" s="10"/>
      <c r="KYJ28" s="10"/>
      <c r="KYK28" s="10"/>
      <c r="KYL28" s="10"/>
      <c r="KYM28" s="10"/>
      <c r="KYN28" s="10"/>
      <c r="KYO28" s="10"/>
      <c r="KYP28" s="10"/>
      <c r="KYQ28" s="10"/>
      <c r="KYR28" s="10"/>
      <c r="KYS28" s="10"/>
      <c r="KYT28" s="10"/>
      <c r="KYU28" s="10"/>
      <c r="KYV28" s="10"/>
      <c r="KYW28" s="10"/>
      <c r="KYX28" s="10"/>
      <c r="KYY28" s="10"/>
      <c r="KYZ28" s="10"/>
      <c r="KZA28" s="10"/>
      <c r="KZB28" s="10"/>
      <c r="KZC28" s="10"/>
      <c r="KZD28" s="10"/>
      <c r="KZE28" s="10"/>
      <c r="KZF28" s="10"/>
      <c r="KZG28" s="10"/>
      <c r="KZH28" s="10"/>
      <c r="KZI28" s="10"/>
      <c r="KZJ28" s="10"/>
      <c r="KZK28" s="10"/>
      <c r="KZL28" s="10"/>
      <c r="KZM28" s="10"/>
      <c r="KZN28" s="10"/>
      <c r="KZO28" s="10"/>
      <c r="KZP28" s="10"/>
      <c r="KZQ28" s="10"/>
      <c r="KZR28" s="10"/>
      <c r="KZS28" s="10"/>
      <c r="KZT28" s="10"/>
      <c r="KZU28" s="10"/>
      <c r="KZV28" s="10"/>
      <c r="KZW28" s="10"/>
      <c r="KZX28" s="10"/>
      <c r="KZY28" s="10"/>
      <c r="KZZ28" s="10"/>
      <c r="LAA28" s="10"/>
      <c r="LAB28" s="10"/>
      <c r="LAC28" s="10"/>
      <c r="LAD28" s="10"/>
      <c r="LAE28" s="10"/>
      <c r="LAF28" s="10"/>
      <c r="LAG28" s="10"/>
      <c r="LAH28" s="10"/>
      <c r="LAI28" s="10"/>
      <c r="LAJ28" s="10"/>
      <c r="LAK28" s="10"/>
      <c r="LAL28" s="10"/>
      <c r="LAM28" s="10"/>
      <c r="LAN28" s="10"/>
      <c r="LAO28" s="10"/>
      <c r="LAP28" s="10"/>
      <c r="LAQ28" s="10"/>
      <c r="LAR28" s="10"/>
      <c r="LAS28" s="10"/>
      <c r="LAT28" s="10"/>
      <c r="LAU28" s="10"/>
      <c r="LAV28" s="10"/>
      <c r="LAW28" s="10"/>
      <c r="LAX28" s="10"/>
      <c r="LAY28" s="10"/>
      <c r="LAZ28" s="10"/>
      <c r="LBA28" s="10"/>
      <c r="LBB28" s="10"/>
      <c r="LBC28" s="10"/>
      <c r="LBD28" s="10"/>
      <c r="LBE28" s="10"/>
      <c r="LBF28" s="10"/>
      <c r="LBG28" s="10"/>
      <c r="LBH28" s="10"/>
      <c r="LBI28" s="10"/>
      <c r="LBJ28" s="10"/>
      <c r="LBK28" s="10"/>
      <c r="LBL28" s="10"/>
      <c r="LBM28" s="10"/>
      <c r="LBN28" s="10"/>
      <c r="LBO28" s="10"/>
      <c r="LBP28" s="10"/>
      <c r="LBQ28" s="10"/>
      <c r="LBR28" s="10"/>
      <c r="LBS28" s="10"/>
      <c r="LBT28" s="10"/>
      <c r="LBU28" s="10"/>
      <c r="LBV28" s="10"/>
      <c r="LBW28" s="10"/>
      <c r="LBX28" s="10"/>
      <c r="LBY28" s="10"/>
      <c r="LBZ28" s="10"/>
      <c r="LCA28" s="10"/>
      <c r="LCB28" s="10"/>
      <c r="LCC28" s="10"/>
      <c r="LCD28" s="10"/>
      <c r="LCE28" s="10"/>
      <c r="LCF28" s="10"/>
      <c r="LCG28" s="10"/>
      <c r="LCH28" s="10"/>
      <c r="LCI28" s="10"/>
      <c r="LCJ28" s="10"/>
      <c r="LCK28" s="10"/>
      <c r="LCL28" s="10"/>
      <c r="LCM28" s="10"/>
      <c r="LCN28" s="10"/>
      <c r="LCO28" s="10"/>
      <c r="LCP28" s="10"/>
      <c r="LCQ28" s="10"/>
      <c r="LCR28" s="10"/>
      <c r="LCS28" s="10"/>
      <c r="LCT28" s="10"/>
      <c r="LCU28" s="10"/>
      <c r="LCV28" s="10"/>
      <c r="LCW28" s="10"/>
      <c r="LCX28" s="10"/>
      <c r="LCY28" s="10"/>
      <c r="LCZ28" s="10"/>
      <c r="LDA28" s="10"/>
      <c r="LDB28" s="10"/>
      <c r="LDC28" s="10"/>
      <c r="LDD28" s="10"/>
      <c r="LDE28" s="10"/>
      <c r="LDF28" s="10"/>
      <c r="LDG28" s="10"/>
      <c r="LDH28" s="10"/>
      <c r="LDI28" s="10"/>
      <c r="LDJ28" s="10"/>
      <c r="LDK28" s="10"/>
      <c r="LDL28" s="10"/>
      <c r="LDM28" s="10"/>
      <c r="LDN28" s="10"/>
      <c r="LDO28" s="10"/>
      <c r="LDP28" s="10"/>
      <c r="LDQ28" s="10"/>
      <c r="LDR28" s="10"/>
      <c r="LDS28" s="10"/>
      <c r="LDT28" s="10"/>
      <c r="LDU28" s="10"/>
      <c r="LDV28" s="10"/>
      <c r="LDW28" s="10"/>
      <c r="LDX28" s="10"/>
      <c r="LDY28" s="10"/>
      <c r="LDZ28" s="10"/>
      <c r="LEA28" s="10"/>
      <c r="LEB28" s="10"/>
      <c r="LEC28" s="10"/>
      <c r="LED28" s="10"/>
      <c r="LEE28" s="10"/>
      <c r="LEF28" s="10"/>
      <c r="LEG28" s="10"/>
      <c r="LEH28" s="10"/>
      <c r="LEI28" s="10"/>
      <c r="LEJ28" s="10"/>
      <c r="LEK28" s="10"/>
      <c r="LEL28" s="10"/>
      <c r="LEM28" s="10"/>
      <c r="LEN28" s="10"/>
      <c r="LEO28" s="10"/>
      <c r="LEP28" s="10"/>
      <c r="LEQ28" s="10"/>
      <c r="LER28" s="10"/>
      <c r="LES28" s="10"/>
      <c r="LET28" s="10"/>
      <c r="LEU28" s="10"/>
      <c r="LEV28" s="10"/>
      <c r="LEW28" s="10"/>
      <c r="LEX28" s="10"/>
      <c r="LEY28" s="10"/>
      <c r="LEZ28" s="10"/>
      <c r="LFA28" s="10"/>
      <c r="LFB28" s="10"/>
      <c r="LFC28" s="10"/>
      <c r="LFD28" s="10"/>
      <c r="LFE28" s="10"/>
      <c r="LFF28" s="10"/>
      <c r="LFG28" s="10"/>
      <c r="LFH28" s="10"/>
      <c r="LFI28" s="10"/>
      <c r="LFJ28" s="10"/>
      <c r="LFK28" s="10"/>
      <c r="LFL28" s="10"/>
      <c r="LFM28" s="10"/>
      <c r="LFN28" s="10"/>
      <c r="LFO28" s="10"/>
      <c r="LFP28" s="10"/>
      <c r="LFQ28" s="10"/>
      <c r="LFR28" s="10"/>
      <c r="LFS28" s="10"/>
      <c r="LFT28" s="10"/>
      <c r="LFU28" s="10"/>
      <c r="LFV28" s="10"/>
      <c r="LFW28" s="10"/>
      <c r="LFX28" s="10"/>
      <c r="LFY28" s="10"/>
      <c r="LFZ28" s="10"/>
      <c r="LGA28" s="10"/>
      <c r="LGB28" s="10"/>
      <c r="LGC28" s="10"/>
      <c r="LGD28" s="10"/>
      <c r="LGE28" s="10"/>
      <c r="LGF28" s="10"/>
      <c r="LGG28" s="10"/>
      <c r="LGH28" s="10"/>
      <c r="LGI28" s="10"/>
      <c r="LGJ28" s="10"/>
      <c r="LGK28" s="10"/>
      <c r="LGL28" s="10"/>
      <c r="LGM28" s="10"/>
      <c r="LGN28" s="10"/>
      <c r="LGO28" s="10"/>
      <c r="LGP28" s="10"/>
      <c r="LGQ28" s="10"/>
      <c r="LGR28" s="10"/>
      <c r="LGS28" s="10"/>
      <c r="LGT28" s="10"/>
      <c r="LGU28" s="10"/>
      <c r="LGV28" s="10"/>
      <c r="LGW28" s="10"/>
      <c r="LGX28" s="10"/>
      <c r="LGY28" s="10"/>
      <c r="LGZ28" s="10"/>
      <c r="LHA28" s="10"/>
      <c r="LHB28" s="10"/>
      <c r="LHC28" s="10"/>
      <c r="LHD28" s="10"/>
      <c r="LHE28" s="10"/>
      <c r="LHF28" s="10"/>
      <c r="LHG28" s="10"/>
      <c r="LHH28" s="10"/>
      <c r="LHI28" s="10"/>
      <c r="LHJ28" s="10"/>
      <c r="LHK28" s="10"/>
      <c r="LHL28" s="10"/>
      <c r="LHM28" s="10"/>
      <c r="LHN28" s="10"/>
      <c r="LHO28" s="10"/>
      <c r="LHP28" s="10"/>
      <c r="LHQ28" s="10"/>
      <c r="LHR28" s="10"/>
      <c r="LHS28" s="10"/>
      <c r="LHT28" s="10"/>
      <c r="LHU28" s="10"/>
      <c r="LHV28" s="10"/>
      <c r="LHW28" s="10"/>
      <c r="LHX28" s="10"/>
      <c r="LHY28" s="10"/>
      <c r="LHZ28" s="10"/>
      <c r="LIA28" s="10"/>
      <c r="LIB28" s="10"/>
      <c r="LIC28" s="10"/>
      <c r="LID28" s="10"/>
      <c r="LIE28" s="10"/>
      <c r="LIF28" s="10"/>
      <c r="LIG28" s="10"/>
      <c r="LIH28" s="10"/>
      <c r="LII28" s="10"/>
      <c r="LIJ28" s="10"/>
      <c r="LIK28" s="10"/>
      <c r="LIL28" s="10"/>
      <c r="LIM28" s="10"/>
      <c r="LIN28" s="10"/>
      <c r="LIO28" s="10"/>
      <c r="LIP28" s="10"/>
      <c r="LIQ28" s="10"/>
      <c r="LIR28" s="10"/>
      <c r="LIS28" s="10"/>
      <c r="LIT28" s="10"/>
      <c r="LIU28" s="10"/>
      <c r="LIV28" s="10"/>
      <c r="LIW28" s="10"/>
      <c r="LIX28" s="10"/>
      <c r="LIY28" s="10"/>
      <c r="LIZ28" s="10"/>
      <c r="LJA28" s="10"/>
      <c r="LJB28" s="10"/>
      <c r="LJC28" s="10"/>
      <c r="LJD28" s="10"/>
      <c r="LJE28" s="10"/>
      <c r="LJF28" s="10"/>
      <c r="LJG28" s="10"/>
      <c r="LJH28" s="10"/>
      <c r="LJI28" s="10"/>
      <c r="LJJ28" s="10"/>
      <c r="LJK28" s="10"/>
      <c r="LJL28" s="10"/>
      <c r="LJM28" s="10"/>
      <c r="LJN28" s="10"/>
      <c r="LJO28" s="10"/>
      <c r="LJP28" s="10"/>
      <c r="LJQ28" s="10"/>
      <c r="LJR28" s="10"/>
      <c r="LJS28" s="10"/>
      <c r="LJT28" s="10"/>
      <c r="LJU28" s="10"/>
      <c r="LJV28" s="10"/>
      <c r="LJW28" s="10"/>
      <c r="LJX28" s="10"/>
      <c r="LJY28" s="10"/>
      <c r="LJZ28" s="10"/>
      <c r="LKA28" s="10"/>
      <c r="LKB28" s="10"/>
      <c r="LKC28" s="10"/>
      <c r="LKD28" s="10"/>
      <c r="LKE28" s="10"/>
      <c r="LKF28" s="10"/>
      <c r="LKG28" s="10"/>
      <c r="LKH28" s="10"/>
      <c r="LKI28" s="10"/>
      <c r="LKJ28" s="10"/>
      <c r="LKK28" s="10"/>
      <c r="LKL28" s="10"/>
      <c r="LKM28" s="10"/>
      <c r="LKN28" s="10"/>
      <c r="LKO28" s="10"/>
      <c r="LKP28" s="10"/>
      <c r="LKQ28" s="10"/>
      <c r="LKR28" s="10"/>
      <c r="LKS28" s="10"/>
      <c r="LKT28" s="10"/>
      <c r="LKU28" s="10"/>
      <c r="LKV28" s="10"/>
      <c r="LKW28" s="10"/>
      <c r="LKX28" s="10"/>
      <c r="LKY28" s="10"/>
      <c r="LKZ28" s="10"/>
      <c r="LLA28" s="10"/>
      <c r="LLB28" s="10"/>
      <c r="LLC28" s="10"/>
      <c r="LLD28" s="10"/>
      <c r="LLE28" s="10"/>
      <c r="LLF28" s="10"/>
      <c r="LLG28" s="10"/>
      <c r="LLH28" s="10"/>
      <c r="LLI28" s="10"/>
      <c r="LLJ28" s="10"/>
      <c r="LLK28" s="10"/>
      <c r="LLL28" s="10"/>
      <c r="LLM28" s="10"/>
      <c r="LLN28" s="10"/>
      <c r="LLO28" s="10"/>
      <c r="LLP28" s="10"/>
      <c r="LLQ28" s="10"/>
      <c r="LLR28" s="10"/>
      <c r="LLS28" s="10"/>
      <c r="LLT28" s="10"/>
      <c r="LLU28" s="10"/>
      <c r="LLV28" s="10"/>
      <c r="LLW28" s="10"/>
      <c r="LLX28" s="10"/>
      <c r="LLY28" s="10"/>
      <c r="LLZ28" s="10"/>
      <c r="LMA28" s="10"/>
      <c r="LMB28" s="10"/>
      <c r="LMC28" s="10"/>
      <c r="LMD28" s="10"/>
      <c r="LME28" s="10"/>
      <c r="LMF28" s="10"/>
      <c r="LMG28" s="10"/>
      <c r="LMH28" s="10"/>
      <c r="LMI28" s="10"/>
      <c r="LMJ28" s="10"/>
      <c r="LMK28" s="10"/>
      <c r="LML28" s="10"/>
      <c r="LMM28" s="10"/>
      <c r="LMN28" s="10"/>
      <c r="LMO28" s="10"/>
      <c r="LMP28" s="10"/>
      <c r="LMQ28" s="10"/>
      <c r="LMR28" s="10"/>
      <c r="LMS28" s="10"/>
      <c r="LMT28" s="10"/>
      <c r="LMU28" s="10"/>
      <c r="LMV28" s="10"/>
      <c r="LMW28" s="10"/>
      <c r="LMX28" s="10"/>
      <c r="LMY28" s="10"/>
      <c r="LMZ28" s="10"/>
      <c r="LNA28" s="10"/>
      <c r="LNB28" s="10"/>
      <c r="LNC28" s="10"/>
      <c r="LND28" s="10"/>
      <c r="LNE28" s="10"/>
      <c r="LNF28" s="10"/>
      <c r="LNG28" s="10"/>
      <c r="LNH28" s="10"/>
      <c r="LNI28" s="10"/>
      <c r="LNJ28" s="10"/>
      <c r="LNK28" s="10"/>
      <c r="LNL28" s="10"/>
      <c r="LNM28" s="10"/>
      <c r="LNN28" s="10"/>
      <c r="LNO28" s="10"/>
      <c r="LNP28" s="10"/>
      <c r="LNQ28" s="10"/>
      <c r="LNR28" s="10"/>
      <c r="LNS28" s="10"/>
      <c r="LNT28" s="10"/>
      <c r="LNU28" s="10"/>
      <c r="LNV28" s="10"/>
      <c r="LNW28" s="10"/>
      <c r="LNX28" s="10"/>
      <c r="LNY28" s="10"/>
      <c r="LNZ28" s="10"/>
      <c r="LOA28" s="10"/>
      <c r="LOB28" s="10"/>
      <c r="LOC28" s="10"/>
      <c r="LOD28" s="10"/>
      <c r="LOE28" s="10"/>
      <c r="LOF28" s="10"/>
      <c r="LOG28" s="10"/>
      <c r="LOH28" s="10"/>
      <c r="LOI28" s="10"/>
      <c r="LOJ28" s="10"/>
      <c r="LOK28" s="10"/>
      <c r="LOL28" s="10"/>
      <c r="LOM28" s="10"/>
      <c r="LON28" s="10"/>
      <c r="LOO28" s="10"/>
      <c r="LOP28" s="10"/>
      <c r="LOQ28" s="10"/>
      <c r="LOR28" s="10"/>
      <c r="LOS28" s="10"/>
      <c r="LOT28" s="10"/>
      <c r="LOU28" s="10"/>
      <c r="LOV28" s="10"/>
      <c r="LOW28" s="10"/>
      <c r="LOX28" s="10"/>
      <c r="LOY28" s="10"/>
      <c r="LOZ28" s="10"/>
      <c r="LPA28" s="10"/>
      <c r="LPB28" s="10"/>
      <c r="LPC28" s="10"/>
      <c r="LPD28" s="10"/>
      <c r="LPE28" s="10"/>
      <c r="LPF28" s="10"/>
      <c r="LPG28" s="10"/>
      <c r="LPH28" s="10"/>
      <c r="LPI28" s="10"/>
      <c r="LPJ28" s="10"/>
      <c r="LPK28" s="10"/>
      <c r="LPL28" s="10"/>
      <c r="LPM28" s="10"/>
      <c r="LPN28" s="10"/>
      <c r="LPO28" s="10"/>
      <c r="LPP28" s="10"/>
      <c r="LPQ28" s="10"/>
      <c r="LPR28" s="10"/>
      <c r="LPS28" s="10"/>
      <c r="LPT28" s="10"/>
      <c r="LPU28" s="10"/>
      <c r="LPV28" s="10"/>
      <c r="LPW28" s="10"/>
      <c r="LPX28" s="10"/>
      <c r="LPY28" s="10"/>
      <c r="LPZ28" s="10"/>
      <c r="LQA28" s="10"/>
      <c r="LQB28" s="10"/>
      <c r="LQC28" s="10"/>
      <c r="LQD28" s="10"/>
      <c r="LQE28" s="10"/>
      <c r="LQF28" s="10"/>
      <c r="LQG28" s="10"/>
      <c r="LQH28" s="10"/>
      <c r="LQI28" s="10"/>
      <c r="LQJ28" s="10"/>
      <c r="LQK28" s="10"/>
      <c r="LQL28" s="10"/>
      <c r="LQM28" s="10"/>
      <c r="LQN28" s="10"/>
      <c r="LQO28" s="10"/>
      <c r="LQP28" s="10"/>
      <c r="LQQ28" s="10"/>
      <c r="LQR28" s="10"/>
      <c r="LQS28" s="10"/>
      <c r="LQT28" s="10"/>
      <c r="LQU28" s="10"/>
      <c r="LQV28" s="10"/>
      <c r="LQW28" s="10"/>
      <c r="LQX28" s="10"/>
      <c r="LQY28" s="10"/>
      <c r="LQZ28" s="10"/>
      <c r="LRA28" s="10"/>
      <c r="LRB28" s="10"/>
      <c r="LRC28" s="10"/>
      <c r="LRD28" s="10"/>
      <c r="LRE28" s="10"/>
      <c r="LRF28" s="10"/>
      <c r="LRG28" s="10"/>
      <c r="LRH28" s="10"/>
      <c r="LRI28" s="10"/>
      <c r="LRJ28" s="10"/>
      <c r="LRK28" s="10"/>
      <c r="LRL28" s="10"/>
      <c r="LRM28" s="10"/>
      <c r="LRN28" s="10"/>
      <c r="LRO28" s="10"/>
      <c r="LRP28" s="10"/>
      <c r="LRQ28" s="10"/>
      <c r="LRR28" s="10"/>
      <c r="LRS28" s="10"/>
      <c r="LRT28" s="10"/>
      <c r="LRU28" s="10"/>
      <c r="LRV28" s="10"/>
      <c r="LRW28" s="10"/>
      <c r="LRX28" s="10"/>
      <c r="LRY28" s="10"/>
      <c r="LRZ28" s="10"/>
      <c r="LSA28" s="10"/>
      <c r="LSB28" s="10"/>
      <c r="LSC28" s="10"/>
      <c r="LSD28" s="10"/>
      <c r="LSE28" s="10"/>
      <c r="LSF28" s="10"/>
      <c r="LSG28" s="10"/>
      <c r="LSH28" s="10"/>
      <c r="LSI28" s="10"/>
      <c r="LSJ28" s="10"/>
      <c r="LSK28" s="10"/>
      <c r="LSL28" s="10"/>
      <c r="LSM28" s="10"/>
      <c r="LSN28" s="10"/>
      <c r="LSO28" s="10"/>
      <c r="LSP28" s="10"/>
      <c r="LSQ28" s="10"/>
      <c r="LSR28" s="10"/>
      <c r="LSS28" s="10"/>
      <c r="LST28" s="10"/>
      <c r="LSU28" s="10"/>
      <c r="LSV28" s="10"/>
      <c r="LSW28" s="10"/>
      <c r="LSX28" s="10"/>
      <c r="LSY28" s="10"/>
      <c r="LSZ28" s="10"/>
      <c r="LTA28" s="10"/>
      <c r="LTB28" s="10"/>
      <c r="LTC28" s="10"/>
      <c r="LTD28" s="10"/>
      <c r="LTE28" s="10"/>
      <c r="LTF28" s="10"/>
      <c r="LTG28" s="10"/>
      <c r="LTH28" s="10"/>
      <c r="LTI28" s="10"/>
      <c r="LTJ28" s="10"/>
      <c r="LTK28" s="10"/>
      <c r="LTL28" s="10"/>
      <c r="LTM28" s="10"/>
      <c r="LTN28" s="10"/>
      <c r="LTO28" s="10"/>
      <c r="LTP28" s="10"/>
      <c r="LTQ28" s="10"/>
      <c r="LTR28" s="10"/>
      <c r="LTS28" s="10"/>
      <c r="LTT28" s="10"/>
      <c r="LTU28" s="10"/>
      <c r="LTV28" s="10"/>
      <c r="LTW28" s="10"/>
      <c r="LTX28" s="10"/>
      <c r="LTY28" s="10"/>
      <c r="LTZ28" s="10"/>
      <c r="LUA28" s="10"/>
      <c r="LUB28" s="10"/>
      <c r="LUC28" s="10"/>
      <c r="LUD28" s="10"/>
      <c r="LUE28" s="10"/>
      <c r="LUF28" s="10"/>
      <c r="LUG28" s="10"/>
      <c r="LUH28" s="10"/>
      <c r="LUI28" s="10"/>
      <c r="LUJ28" s="10"/>
      <c r="LUK28" s="10"/>
      <c r="LUL28" s="10"/>
      <c r="LUM28" s="10"/>
      <c r="LUN28" s="10"/>
      <c r="LUO28" s="10"/>
      <c r="LUP28" s="10"/>
      <c r="LUQ28" s="10"/>
      <c r="LUR28" s="10"/>
      <c r="LUS28" s="10"/>
      <c r="LUT28" s="10"/>
      <c r="LUU28" s="10"/>
      <c r="LUV28" s="10"/>
      <c r="LUW28" s="10"/>
      <c r="LUX28" s="10"/>
      <c r="LUY28" s="10"/>
      <c r="LUZ28" s="10"/>
      <c r="LVA28" s="10"/>
      <c r="LVB28" s="10"/>
      <c r="LVC28" s="10"/>
      <c r="LVD28" s="10"/>
      <c r="LVE28" s="10"/>
      <c r="LVF28" s="10"/>
      <c r="LVG28" s="10"/>
      <c r="LVH28" s="10"/>
      <c r="LVI28" s="10"/>
      <c r="LVJ28" s="10"/>
      <c r="LVK28" s="10"/>
      <c r="LVL28" s="10"/>
      <c r="LVM28" s="10"/>
      <c r="LVN28" s="10"/>
      <c r="LVO28" s="10"/>
      <c r="LVP28" s="10"/>
      <c r="LVQ28" s="10"/>
      <c r="LVR28" s="10"/>
      <c r="LVS28" s="10"/>
      <c r="LVT28" s="10"/>
      <c r="LVU28" s="10"/>
      <c r="LVV28" s="10"/>
      <c r="LVW28" s="10"/>
      <c r="LVX28" s="10"/>
      <c r="LVY28" s="10"/>
      <c r="LVZ28" s="10"/>
      <c r="LWA28" s="10"/>
      <c r="LWB28" s="10"/>
      <c r="LWC28" s="10"/>
      <c r="LWD28" s="10"/>
      <c r="LWE28" s="10"/>
      <c r="LWF28" s="10"/>
      <c r="LWG28" s="10"/>
      <c r="LWH28" s="10"/>
      <c r="LWI28" s="10"/>
      <c r="LWJ28" s="10"/>
      <c r="LWK28" s="10"/>
      <c r="LWL28" s="10"/>
      <c r="LWM28" s="10"/>
      <c r="LWN28" s="10"/>
      <c r="LWO28" s="10"/>
      <c r="LWP28" s="10"/>
      <c r="LWQ28" s="10"/>
      <c r="LWR28" s="10"/>
      <c r="LWS28" s="10"/>
      <c r="LWT28" s="10"/>
      <c r="LWU28" s="10"/>
      <c r="LWV28" s="10"/>
      <c r="LWW28" s="10"/>
      <c r="LWX28" s="10"/>
      <c r="LWY28" s="10"/>
      <c r="LWZ28" s="10"/>
      <c r="LXA28" s="10"/>
      <c r="LXB28" s="10"/>
      <c r="LXC28" s="10"/>
      <c r="LXD28" s="10"/>
      <c r="LXE28" s="10"/>
      <c r="LXF28" s="10"/>
      <c r="LXG28" s="10"/>
      <c r="LXH28" s="10"/>
      <c r="LXI28" s="10"/>
      <c r="LXJ28" s="10"/>
      <c r="LXK28" s="10"/>
      <c r="LXL28" s="10"/>
      <c r="LXM28" s="10"/>
      <c r="LXN28" s="10"/>
      <c r="LXO28" s="10"/>
      <c r="LXP28" s="10"/>
      <c r="LXQ28" s="10"/>
      <c r="LXR28" s="10"/>
      <c r="LXS28" s="10"/>
      <c r="LXT28" s="10"/>
      <c r="LXU28" s="10"/>
      <c r="LXV28" s="10"/>
      <c r="LXW28" s="10"/>
      <c r="LXX28" s="10"/>
      <c r="LXY28" s="10"/>
      <c r="LXZ28" s="10"/>
      <c r="LYA28" s="10"/>
      <c r="LYB28" s="10"/>
      <c r="LYC28" s="10"/>
      <c r="LYD28" s="10"/>
      <c r="LYE28" s="10"/>
      <c r="LYF28" s="10"/>
      <c r="LYG28" s="10"/>
      <c r="LYH28" s="10"/>
      <c r="LYI28" s="10"/>
      <c r="LYJ28" s="10"/>
      <c r="LYK28" s="10"/>
      <c r="LYL28" s="10"/>
      <c r="LYM28" s="10"/>
      <c r="LYN28" s="10"/>
      <c r="LYO28" s="10"/>
      <c r="LYP28" s="10"/>
      <c r="LYQ28" s="10"/>
      <c r="LYR28" s="10"/>
      <c r="LYS28" s="10"/>
      <c r="LYT28" s="10"/>
      <c r="LYU28" s="10"/>
      <c r="LYV28" s="10"/>
      <c r="LYW28" s="10"/>
      <c r="LYX28" s="10"/>
      <c r="LYY28" s="10"/>
      <c r="LYZ28" s="10"/>
      <c r="LZA28" s="10"/>
      <c r="LZB28" s="10"/>
      <c r="LZC28" s="10"/>
      <c r="LZD28" s="10"/>
      <c r="LZE28" s="10"/>
      <c r="LZF28" s="10"/>
      <c r="LZG28" s="10"/>
      <c r="LZH28" s="10"/>
      <c r="LZI28" s="10"/>
      <c r="LZJ28" s="10"/>
      <c r="LZK28" s="10"/>
      <c r="LZL28" s="10"/>
      <c r="LZM28" s="10"/>
      <c r="LZN28" s="10"/>
      <c r="LZO28" s="10"/>
      <c r="LZP28" s="10"/>
      <c r="LZQ28" s="10"/>
      <c r="LZR28" s="10"/>
      <c r="LZS28" s="10"/>
      <c r="LZT28" s="10"/>
      <c r="LZU28" s="10"/>
      <c r="LZV28" s="10"/>
      <c r="LZW28" s="10"/>
      <c r="LZX28" s="10"/>
      <c r="LZY28" s="10"/>
      <c r="LZZ28" s="10"/>
      <c r="MAA28" s="10"/>
      <c r="MAB28" s="10"/>
      <c r="MAC28" s="10"/>
      <c r="MAD28" s="10"/>
      <c r="MAE28" s="10"/>
      <c r="MAF28" s="10"/>
      <c r="MAG28" s="10"/>
      <c r="MAH28" s="10"/>
      <c r="MAI28" s="10"/>
      <c r="MAJ28" s="10"/>
      <c r="MAK28" s="10"/>
      <c r="MAL28" s="10"/>
      <c r="MAM28" s="10"/>
      <c r="MAN28" s="10"/>
      <c r="MAO28" s="10"/>
      <c r="MAP28" s="10"/>
      <c r="MAQ28" s="10"/>
      <c r="MAR28" s="10"/>
      <c r="MAS28" s="10"/>
      <c r="MAT28" s="10"/>
      <c r="MAU28" s="10"/>
      <c r="MAV28" s="10"/>
      <c r="MAW28" s="10"/>
      <c r="MAX28" s="10"/>
      <c r="MAY28" s="10"/>
      <c r="MAZ28" s="10"/>
      <c r="MBA28" s="10"/>
      <c r="MBB28" s="10"/>
      <c r="MBC28" s="10"/>
      <c r="MBD28" s="10"/>
      <c r="MBE28" s="10"/>
      <c r="MBF28" s="10"/>
      <c r="MBG28" s="10"/>
      <c r="MBH28" s="10"/>
      <c r="MBI28" s="10"/>
      <c r="MBJ28" s="10"/>
      <c r="MBK28" s="10"/>
      <c r="MBL28" s="10"/>
      <c r="MBM28" s="10"/>
      <c r="MBN28" s="10"/>
      <c r="MBO28" s="10"/>
      <c r="MBP28" s="10"/>
      <c r="MBQ28" s="10"/>
      <c r="MBR28" s="10"/>
      <c r="MBS28" s="10"/>
      <c r="MBT28" s="10"/>
      <c r="MBU28" s="10"/>
      <c r="MBV28" s="10"/>
      <c r="MBW28" s="10"/>
      <c r="MBX28" s="10"/>
      <c r="MBY28" s="10"/>
      <c r="MBZ28" s="10"/>
      <c r="MCA28" s="10"/>
      <c r="MCB28" s="10"/>
      <c r="MCC28" s="10"/>
      <c r="MCD28" s="10"/>
      <c r="MCE28" s="10"/>
      <c r="MCF28" s="10"/>
      <c r="MCG28" s="10"/>
      <c r="MCH28" s="10"/>
      <c r="MCI28" s="10"/>
      <c r="MCJ28" s="10"/>
      <c r="MCK28" s="10"/>
      <c r="MCL28" s="10"/>
      <c r="MCM28" s="10"/>
      <c r="MCN28" s="10"/>
      <c r="MCO28" s="10"/>
      <c r="MCP28" s="10"/>
      <c r="MCQ28" s="10"/>
      <c r="MCR28" s="10"/>
      <c r="MCS28" s="10"/>
      <c r="MCT28" s="10"/>
      <c r="MCU28" s="10"/>
      <c r="MCV28" s="10"/>
      <c r="MCW28" s="10"/>
      <c r="MCX28" s="10"/>
      <c r="MCY28" s="10"/>
      <c r="MCZ28" s="10"/>
      <c r="MDA28" s="10"/>
      <c r="MDB28" s="10"/>
      <c r="MDC28" s="10"/>
      <c r="MDD28" s="10"/>
      <c r="MDE28" s="10"/>
      <c r="MDF28" s="10"/>
      <c r="MDG28" s="10"/>
      <c r="MDH28" s="10"/>
      <c r="MDI28" s="10"/>
      <c r="MDJ28" s="10"/>
      <c r="MDK28" s="10"/>
      <c r="MDL28" s="10"/>
      <c r="MDM28" s="10"/>
      <c r="MDN28" s="10"/>
      <c r="MDO28" s="10"/>
      <c r="MDP28" s="10"/>
      <c r="MDQ28" s="10"/>
      <c r="MDR28" s="10"/>
      <c r="MDS28" s="10"/>
      <c r="MDT28" s="10"/>
      <c r="MDU28" s="10"/>
      <c r="MDV28" s="10"/>
      <c r="MDW28" s="10"/>
      <c r="MDX28" s="10"/>
      <c r="MDY28" s="10"/>
      <c r="MDZ28" s="10"/>
      <c r="MEA28" s="10"/>
      <c r="MEB28" s="10"/>
      <c r="MEC28" s="10"/>
      <c r="MED28" s="10"/>
      <c r="MEE28" s="10"/>
      <c r="MEF28" s="10"/>
      <c r="MEG28" s="10"/>
      <c r="MEH28" s="10"/>
      <c r="MEI28" s="10"/>
      <c r="MEJ28" s="10"/>
      <c r="MEK28" s="10"/>
      <c r="MEL28" s="10"/>
      <c r="MEM28" s="10"/>
      <c r="MEN28" s="10"/>
      <c r="MEO28" s="10"/>
      <c r="MEP28" s="10"/>
      <c r="MEQ28" s="10"/>
      <c r="MER28" s="10"/>
      <c r="MES28" s="10"/>
      <c r="MET28" s="10"/>
      <c r="MEU28" s="10"/>
      <c r="MEV28" s="10"/>
      <c r="MEW28" s="10"/>
      <c r="MEX28" s="10"/>
      <c r="MEY28" s="10"/>
      <c r="MEZ28" s="10"/>
      <c r="MFA28" s="10"/>
      <c r="MFB28" s="10"/>
      <c r="MFC28" s="10"/>
      <c r="MFD28" s="10"/>
      <c r="MFE28" s="10"/>
      <c r="MFF28" s="10"/>
      <c r="MFG28" s="10"/>
      <c r="MFH28" s="10"/>
      <c r="MFI28" s="10"/>
      <c r="MFJ28" s="10"/>
      <c r="MFK28" s="10"/>
      <c r="MFL28" s="10"/>
      <c r="MFM28" s="10"/>
      <c r="MFN28" s="10"/>
      <c r="MFO28" s="10"/>
      <c r="MFP28" s="10"/>
      <c r="MFQ28" s="10"/>
      <c r="MFR28" s="10"/>
      <c r="MFS28" s="10"/>
      <c r="MFT28" s="10"/>
      <c r="MFU28" s="10"/>
      <c r="MFV28" s="10"/>
      <c r="MFW28" s="10"/>
      <c r="MFX28" s="10"/>
      <c r="MFY28" s="10"/>
      <c r="MFZ28" s="10"/>
      <c r="MGA28" s="10"/>
      <c r="MGB28" s="10"/>
      <c r="MGC28" s="10"/>
      <c r="MGD28" s="10"/>
      <c r="MGE28" s="10"/>
      <c r="MGF28" s="10"/>
      <c r="MGG28" s="10"/>
      <c r="MGH28" s="10"/>
      <c r="MGI28" s="10"/>
      <c r="MGJ28" s="10"/>
      <c r="MGK28" s="10"/>
      <c r="MGL28" s="10"/>
      <c r="MGM28" s="10"/>
      <c r="MGN28" s="10"/>
      <c r="MGO28" s="10"/>
      <c r="MGP28" s="10"/>
      <c r="MGQ28" s="10"/>
      <c r="MGR28" s="10"/>
      <c r="MGS28" s="10"/>
      <c r="MGT28" s="10"/>
      <c r="MGU28" s="10"/>
      <c r="MGV28" s="10"/>
      <c r="MGW28" s="10"/>
      <c r="MGX28" s="10"/>
      <c r="MGY28" s="10"/>
      <c r="MGZ28" s="10"/>
      <c r="MHA28" s="10"/>
      <c r="MHB28" s="10"/>
      <c r="MHC28" s="10"/>
      <c r="MHD28" s="10"/>
      <c r="MHE28" s="10"/>
      <c r="MHF28" s="10"/>
      <c r="MHG28" s="10"/>
      <c r="MHH28" s="10"/>
      <c r="MHI28" s="10"/>
      <c r="MHJ28" s="10"/>
      <c r="MHK28" s="10"/>
      <c r="MHL28" s="10"/>
      <c r="MHM28" s="10"/>
      <c r="MHN28" s="10"/>
      <c r="MHO28" s="10"/>
      <c r="MHP28" s="10"/>
      <c r="MHQ28" s="10"/>
      <c r="MHR28" s="10"/>
      <c r="MHS28" s="10"/>
      <c r="MHT28" s="10"/>
      <c r="MHU28" s="10"/>
      <c r="MHV28" s="10"/>
      <c r="MHW28" s="10"/>
      <c r="MHX28" s="10"/>
      <c r="MHY28" s="10"/>
      <c r="MHZ28" s="10"/>
      <c r="MIA28" s="10"/>
      <c r="MIB28" s="10"/>
      <c r="MIC28" s="10"/>
      <c r="MID28" s="10"/>
      <c r="MIE28" s="10"/>
      <c r="MIF28" s="10"/>
      <c r="MIG28" s="10"/>
      <c r="MIH28" s="10"/>
      <c r="MII28" s="10"/>
      <c r="MIJ28" s="10"/>
      <c r="MIK28" s="10"/>
      <c r="MIL28" s="10"/>
      <c r="MIM28" s="10"/>
      <c r="MIN28" s="10"/>
      <c r="MIO28" s="10"/>
      <c r="MIP28" s="10"/>
      <c r="MIQ28" s="10"/>
      <c r="MIR28" s="10"/>
      <c r="MIS28" s="10"/>
      <c r="MIT28" s="10"/>
      <c r="MIU28" s="10"/>
      <c r="MIV28" s="10"/>
      <c r="MIW28" s="10"/>
      <c r="MIX28" s="10"/>
      <c r="MIY28" s="10"/>
      <c r="MIZ28" s="10"/>
      <c r="MJA28" s="10"/>
      <c r="MJB28" s="10"/>
      <c r="MJC28" s="10"/>
      <c r="MJD28" s="10"/>
      <c r="MJE28" s="10"/>
      <c r="MJF28" s="10"/>
      <c r="MJG28" s="10"/>
      <c r="MJH28" s="10"/>
      <c r="MJI28" s="10"/>
      <c r="MJJ28" s="10"/>
      <c r="MJK28" s="10"/>
      <c r="MJL28" s="10"/>
      <c r="MJM28" s="10"/>
      <c r="MJN28" s="10"/>
      <c r="MJO28" s="10"/>
      <c r="MJP28" s="10"/>
      <c r="MJQ28" s="10"/>
      <c r="MJR28" s="10"/>
      <c r="MJS28" s="10"/>
      <c r="MJT28" s="10"/>
      <c r="MJU28" s="10"/>
      <c r="MJV28" s="10"/>
      <c r="MJW28" s="10"/>
      <c r="MJX28" s="10"/>
      <c r="MJY28" s="10"/>
      <c r="MJZ28" s="10"/>
      <c r="MKA28" s="10"/>
      <c r="MKB28" s="10"/>
      <c r="MKC28" s="10"/>
      <c r="MKD28" s="10"/>
      <c r="MKE28" s="10"/>
      <c r="MKF28" s="10"/>
      <c r="MKG28" s="10"/>
      <c r="MKH28" s="10"/>
      <c r="MKI28" s="10"/>
      <c r="MKJ28" s="10"/>
      <c r="MKK28" s="10"/>
      <c r="MKL28" s="10"/>
      <c r="MKM28" s="10"/>
      <c r="MKN28" s="10"/>
      <c r="MKO28" s="10"/>
      <c r="MKP28" s="10"/>
      <c r="MKQ28" s="10"/>
      <c r="MKR28" s="10"/>
      <c r="MKS28" s="10"/>
      <c r="MKT28" s="10"/>
      <c r="MKU28" s="10"/>
      <c r="MKV28" s="10"/>
      <c r="MKW28" s="10"/>
      <c r="MKX28" s="10"/>
      <c r="MKY28" s="10"/>
      <c r="MKZ28" s="10"/>
      <c r="MLA28" s="10"/>
      <c r="MLB28" s="10"/>
      <c r="MLC28" s="10"/>
      <c r="MLD28" s="10"/>
      <c r="MLE28" s="10"/>
      <c r="MLF28" s="10"/>
      <c r="MLG28" s="10"/>
      <c r="MLH28" s="10"/>
      <c r="MLI28" s="10"/>
      <c r="MLJ28" s="10"/>
      <c r="MLK28" s="10"/>
      <c r="MLL28" s="10"/>
      <c r="MLM28" s="10"/>
      <c r="MLN28" s="10"/>
      <c r="MLO28" s="10"/>
      <c r="MLP28" s="10"/>
      <c r="MLQ28" s="10"/>
      <c r="MLR28" s="10"/>
      <c r="MLS28" s="10"/>
      <c r="MLT28" s="10"/>
      <c r="MLU28" s="10"/>
      <c r="MLV28" s="10"/>
      <c r="MLW28" s="10"/>
      <c r="MLX28" s="10"/>
      <c r="MLY28" s="10"/>
      <c r="MLZ28" s="10"/>
      <c r="MMA28" s="10"/>
      <c r="MMB28" s="10"/>
      <c r="MMC28" s="10"/>
      <c r="MMD28" s="10"/>
      <c r="MME28" s="10"/>
      <c r="MMF28" s="10"/>
      <c r="MMG28" s="10"/>
      <c r="MMH28" s="10"/>
      <c r="MMI28" s="10"/>
      <c r="MMJ28" s="10"/>
      <c r="MMK28" s="10"/>
      <c r="MML28" s="10"/>
      <c r="MMM28" s="10"/>
      <c r="MMN28" s="10"/>
      <c r="MMO28" s="10"/>
      <c r="MMP28" s="10"/>
      <c r="MMQ28" s="10"/>
      <c r="MMR28" s="10"/>
      <c r="MMS28" s="10"/>
      <c r="MMT28" s="10"/>
      <c r="MMU28" s="10"/>
      <c r="MMV28" s="10"/>
      <c r="MMW28" s="10"/>
      <c r="MMX28" s="10"/>
      <c r="MMY28" s="10"/>
      <c r="MMZ28" s="10"/>
      <c r="MNA28" s="10"/>
      <c r="MNB28" s="10"/>
      <c r="MNC28" s="10"/>
      <c r="MND28" s="10"/>
      <c r="MNE28" s="10"/>
      <c r="MNF28" s="10"/>
      <c r="MNG28" s="10"/>
      <c r="MNH28" s="10"/>
      <c r="MNI28" s="10"/>
      <c r="MNJ28" s="10"/>
      <c r="MNK28" s="10"/>
      <c r="MNL28" s="10"/>
      <c r="MNM28" s="10"/>
      <c r="MNN28" s="10"/>
      <c r="MNO28" s="10"/>
      <c r="MNP28" s="10"/>
      <c r="MNQ28" s="10"/>
      <c r="MNR28" s="10"/>
      <c r="MNS28" s="10"/>
      <c r="MNT28" s="10"/>
      <c r="MNU28" s="10"/>
      <c r="MNV28" s="10"/>
      <c r="MNW28" s="10"/>
      <c r="MNX28" s="10"/>
      <c r="MNY28" s="10"/>
      <c r="MNZ28" s="10"/>
      <c r="MOA28" s="10"/>
      <c r="MOB28" s="10"/>
      <c r="MOC28" s="10"/>
      <c r="MOD28" s="10"/>
      <c r="MOE28" s="10"/>
      <c r="MOF28" s="10"/>
      <c r="MOG28" s="10"/>
      <c r="MOH28" s="10"/>
      <c r="MOI28" s="10"/>
      <c r="MOJ28" s="10"/>
      <c r="MOK28" s="10"/>
      <c r="MOL28" s="10"/>
      <c r="MOM28" s="10"/>
      <c r="MON28" s="10"/>
      <c r="MOO28" s="10"/>
      <c r="MOP28" s="10"/>
      <c r="MOQ28" s="10"/>
      <c r="MOR28" s="10"/>
      <c r="MOS28" s="10"/>
      <c r="MOT28" s="10"/>
      <c r="MOU28" s="10"/>
      <c r="MOV28" s="10"/>
      <c r="MOW28" s="10"/>
      <c r="MOX28" s="10"/>
      <c r="MOY28" s="10"/>
      <c r="MOZ28" s="10"/>
      <c r="MPA28" s="10"/>
      <c r="MPB28" s="10"/>
      <c r="MPC28" s="10"/>
      <c r="MPD28" s="10"/>
      <c r="MPE28" s="10"/>
      <c r="MPF28" s="10"/>
      <c r="MPG28" s="10"/>
      <c r="MPH28" s="10"/>
      <c r="MPI28" s="10"/>
      <c r="MPJ28" s="10"/>
      <c r="MPK28" s="10"/>
      <c r="MPL28" s="10"/>
      <c r="MPM28" s="10"/>
      <c r="MPN28" s="10"/>
      <c r="MPO28" s="10"/>
      <c r="MPP28" s="10"/>
      <c r="MPQ28" s="10"/>
      <c r="MPR28" s="10"/>
      <c r="MPS28" s="10"/>
      <c r="MPT28" s="10"/>
      <c r="MPU28" s="10"/>
      <c r="MPV28" s="10"/>
      <c r="MPW28" s="10"/>
      <c r="MPX28" s="10"/>
      <c r="MPY28" s="10"/>
      <c r="MPZ28" s="10"/>
      <c r="MQA28" s="10"/>
      <c r="MQB28" s="10"/>
      <c r="MQC28" s="10"/>
      <c r="MQD28" s="10"/>
      <c r="MQE28" s="10"/>
      <c r="MQF28" s="10"/>
      <c r="MQG28" s="10"/>
      <c r="MQH28" s="10"/>
      <c r="MQI28" s="10"/>
      <c r="MQJ28" s="10"/>
      <c r="MQK28" s="10"/>
      <c r="MQL28" s="10"/>
      <c r="MQM28" s="10"/>
      <c r="MQN28" s="10"/>
      <c r="MQO28" s="10"/>
      <c r="MQP28" s="10"/>
      <c r="MQQ28" s="10"/>
      <c r="MQR28" s="10"/>
      <c r="MQS28" s="10"/>
      <c r="MQT28" s="10"/>
      <c r="MQU28" s="10"/>
      <c r="MQV28" s="10"/>
      <c r="MQW28" s="10"/>
      <c r="MQX28" s="10"/>
      <c r="MQY28" s="10"/>
      <c r="MQZ28" s="10"/>
      <c r="MRA28" s="10"/>
      <c r="MRB28" s="10"/>
      <c r="MRC28" s="10"/>
      <c r="MRD28" s="10"/>
      <c r="MRE28" s="10"/>
      <c r="MRF28" s="10"/>
      <c r="MRG28" s="10"/>
      <c r="MRH28" s="10"/>
      <c r="MRI28" s="10"/>
      <c r="MRJ28" s="10"/>
      <c r="MRK28" s="10"/>
      <c r="MRL28" s="10"/>
      <c r="MRM28" s="10"/>
      <c r="MRN28" s="10"/>
      <c r="MRO28" s="10"/>
      <c r="MRP28" s="10"/>
      <c r="MRQ28" s="10"/>
      <c r="MRR28" s="10"/>
      <c r="MRS28" s="10"/>
      <c r="MRT28" s="10"/>
      <c r="MRU28" s="10"/>
      <c r="MRV28" s="10"/>
      <c r="MRW28" s="10"/>
      <c r="MRX28" s="10"/>
      <c r="MRY28" s="10"/>
      <c r="MRZ28" s="10"/>
      <c r="MSA28" s="10"/>
      <c r="MSB28" s="10"/>
      <c r="MSC28" s="10"/>
      <c r="MSD28" s="10"/>
      <c r="MSE28" s="10"/>
      <c r="MSF28" s="10"/>
      <c r="MSG28" s="10"/>
      <c r="MSH28" s="10"/>
      <c r="MSI28" s="10"/>
      <c r="MSJ28" s="10"/>
      <c r="MSK28" s="10"/>
      <c r="MSL28" s="10"/>
      <c r="MSM28" s="10"/>
      <c r="MSN28" s="10"/>
      <c r="MSO28" s="10"/>
      <c r="MSP28" s="10"/>
      <c r="MSQ28" s="10"/>
      <c r="MSR28" s="10"/>
      <c r="MSS28" s="10"/>
      <c r="MST28" s="10"/>
      <c r="MSU28" s="10"/>
      <c r="MSV28" s="10"/>
      <c r="MSW28" s="10"/>
      <c r="MSX28" s="10"/>
      <c r="MSY28" s="10"/>
      <c r="MSZ28" s="10"/>
      <c r="MTA28" s="10"/>
      <c r="MTB28" s="10"/>
      <c r="MTC28" s="10"/>
      <c r="MTD28" s="10"/>
      <c r="MTE28" s="10"/>
      <c r="MTF28" s="10"/>
      <c r="MTG28" s="10"/>
      <c r="MTH28" s="10"/>
      <c r="MTI28" s="10"/>
      <c r="MTJ28" s="10"/>
      <c r="MTK28" s="10"/>
      <c r="MTL28" s="10"/>
      <c r="MTM28" s="10"/>
      <c r="MTN28" s="10"/>
      <c r="MTO28" s="10"/>
      <c r="MTP28" s="10"/>
      <c r="MTQ28" s="10"/>
      <c r="MTR28" s="10"/>
      <c r="MTS28" s="10"/>
      <c r="MTT28" s="10"/>
      <c r="MTU28" s="10"/>
      <c r="MTV28" s="10"/>
      <c r="MTW28" s="10"/>
      <c r="MTX28" s="10"/>
      <c r="MTY28" s="10"/>
      <c r="MTZ28" s="10"/>
      <c r="MUA28" s="10"/>
      <c r="MUB28" s="10"/>
      <c r="MUC28" s="10"/>
      <c r="MUD28" s="10"/>
      <c r="MUE28" s="10"/>
      <c r="MUF28" s="10"/>
      <c r="MUG28" s="10"/>
      <c r="MUH28" s="10"/>
      <c r="MUI28" s="10"/>
      <c r="MUJ28" s="10"/>
      <c r="MUK28" s="10"/>
      <c r="MUL28" s="10"/>
      <c r="MUM28" s="10"/>
      <c r="MUN28" s="10"/>
      <c r="MUO28" s="10"/>
      <c r="MUP28" s="10"/>
      <c r="MUQ28" s="10"/>
      <c r="MUR28" s="10"/>
      <c r="MUS28" s="10"/>
      <c r="MUT28" s="10"/>
      <c r="MUU28" s="10"/>
      <c r="MUV28" s="10"/>
      <c r="MUW28" s="10"/>
      <c r="MUX28" s="10"/>
      <c r="MUY28" s="10"/>
      <c r="MUZ28" s="10"/>
      <c r="MVA28" s="10"/>
      <c r="MVB28" s="10"/>
      <c r="MVC28" s="10"/>
      <c r="MVD28" s="10"/>
      <c r="MVE28" s="10"/>
      <c r="MVF28" s="10"/>
      <c r="MVG28" s="10"/>
      <c r="MVH28" s="10"/>
      <c r="MVI28" s="10"/>
      <c r="MVJ28" s="10"/>
      <c r="MVK28" s="10"/>
      <c r="MVL28" s="10"/>
      <c r="MVM28" s="10"/>
      <c r="MVN28" s="10"/>
      <c r="MVO28" s="10"/>
      <c r="MVP28" s="10"/>
      <c r="MVQ28" s="10"/>
      <c r="MVR28" s="10"/>
      <c r="MVS28" s="10"/>
      <c r="MVT28" s="10"/>
      <c r="MVU28" s="10"/>
      <c r="MVV28" s="10"/>
      <c r="MVW28" s="10"/>
      <c r="MVX28" s="10"/>
      <c r="MVY28" s="10"/>
      <c r="MVZ28" s="10"/>
      <c r="MWA28" s="10"/>
      <c r="MWB28" s="10"/>
      <c r="MWC28" s="10"/>
      <c r="MWD28" s="10"/>
      <c r="MWE28" s="10"/>
      <c r="MWF28" s="10"/>
      <c r="MWG28" s="10"/>
      <c r="MWH28" s="10"/>
      <c r="MWI28" s="10"/>
      <c r="MWJ28" s="10"/>
      <c r="MWK28" s="10"/>
      <c r="MWL28" s="10"/>
      <c r="MWM28" s="10"/>
      <c r="MWN28" s="10"/>
      <c r="MWO28" s="10"/>
      <c r="MWP28" s="10"/>
      <c r="MWQ28" s="10"/>
      <c r="MWR28" s="10"/>
      <c r="MWS28" s="10"/>
      <c r="MWT28" s="10"/>
      <c r="MWU28" s="10"/>
      <c r="MWV28" s="10"/>
      <c r="MWW28" s="10"/>
      <c r="MWX28" s="10"/>
      <c r="MWY28" s="10"/>
      <c r="MWZ28" s="10"/>
      <c r="MXA28" s="10"/>
      <c r="MXB28" s="10"/>
      <c r="MXC28" s="10"/>
      <c r="MXD28" s="10"/>
      <c r="MXE28" s="10"/>
      <c r="MXF28" s="10"/>
      <c r="MXG28" s="10"/>
      <c r="MXH28" s="10"/>
      <c r="MXI28" s="10"/>
      <c r="MXJ28" s="10"/>
      <c r="MXK28" s="10"/>
      <c r="MXL28" s="10"/>
      <c r="MXM28" s="10"/>
      <c r="MXN28" s="10"/>
      <c r="MXO28" s="10"/>
      <c r="MXP28" s="10"/>
      <c r="MXQ28" s="10"/>
      <c r="MXR28" s="10"/>
      <c r="MXS28" s="10"/>
      <c r="MXT28" s="10"/>
      <c r="MXU28" s="10"/>
      <c r="MXV28" s="10"/>
      <c r="MXW28" s="10"/>
      <c r="MXX28" s="10"/>
      <c r="MXY28" s="10"/>
      <c r="MXZ28" s="10"/>
      <c r="MYA28" s="10"/>
      <c r="MYB28" s="10"/>
      <c r="MYC28" s="10"/>
      <c r="MYD28" s="10"/>
      <c r="MYE28" s="10"/>
      <c r="MYF28" s="10"/>
      <c r="MYG28" s="10"/>
      <c r="MYH28" s="10"/>
      <c r="MYI28" s="10"/>
      <c r="MYJ28" s="10"/>
      <c r="MYK28" s="10"/>
      <c r="MYL28" s="10"/>
      <c r="MYM28" s="10"/>
      <c r="MYN28" s="10"/>
      <c r="MYO28" s="10"/>
      <c r="MYP28" s="10"/>
      <c r="MYQ28" s="10"/>
      <c r="MYR28" s="10"/>
      <c r="MYS28" s="10"/>
      <c r="MYT28" s="10"/>
      <c r="MYU28" s="10"/>
      <c r="MYV28" s="10"/>
      <c r="MYW28" s="10"/>
      <c r="MYX28" s="10"/>
      <c r="MYY28" s="10"/>
      <c r="MYZ28" s="10"/>
      <c r="MZA28" s="10"/>
      <c r="MZB28" s="10"/>
      <c r="MZC28" s="10"/>
      <c r="MZD28" s="10"/>
      <c r="MZE28" s="10"/>
      <c r="MZF28" s="10"/>
      <c r="MZG28" s="10"/>
      <c r="MZH28" s="10"/>
      <c r="MZI28" s="10"/>
      <c r="MZJ28" s="10"/>
      <c r="MZK28" s="10"/>
      <c r="MZL28" s="10"/>
      <c r="MZM28" s="10"/>
      <c r="MZN28" s="10"/>
      <c r="MZO28" s="10"/>
      <c r="MZP28" s="10"/>
      <c r="MZQ28" s="10"/>
      <c r="MZR28" s="10"/>
      <c r="MZS28" s="10"/>
      <c r="MZT28" s="10"/>
      <c r="MZU28" s="10"/>
      <c r="MZV28" s="10"/>
      <c r="MZW28" s="10"/>
      <c r="MZX28" s="10"/>
      <c r="MZY28" s="10"/>
      <c r="MZZ28" s="10"/>
      <c r="NAA28" s="10"/>
      <c r="NAB28" s="10"/>
      <c r="NAC28" s="10"/>
      <c r="NAD28" s="10"/>
      <c r="NAE28" s="10"/>
      <c r="NAF28" s="10"/>
      <c r="NAG28" s="10"/>
      <c r="NAH28" s="10"/>
      <c r="NAI28" s="10"/>
      <c r="NAJ28" s="10"/>
      <c r="NAK28" s="10"/>
      <c r="NAL28" s="10"/>
      <c r="NAM28" s="10"/>
      <c r="NAN28" s="10"/>
      <c r="NAO28" s="10"/>
      <c r="NAP28" s="10"/>
      <c r="NAQ28" s="10"/>
      <c r="NAR28" s="10"/>
      <c r="NAS28" s="10"/>
      <c r="NAT28" s="10"/>
      <c r="NAU28" s="10"/>
      <c r="NAV28" s="10"/>
      <c r="NAW28" s="10"/>
      <c r="NAX28" s="10"/>
      <c r="NAY28" s="10"/>
      <c r="NAZ28" s="10"/>
      <c r="NBA28" s="10"/>
      <c r="NBB28" s="10"/>
      <c r="NBC28" s="10"/>
      <c r="NBD28" s="10"/>
      <c r="NBE28" s="10"/>
      <c r="NBF28" s="10"/>
      <c r="NBG28" s="10"/>
      <c r="NBH28" s="10"/>
      <c r="NBI28" s="10"/>
      <c r="NBJ28" s="10"/>
      <c r="NBK28" s="10"/>
      <c r="NBL28" s="10"/>
      <c r="NBM28" s="10"/>
      <c r="NBN28" s="10"/>
      <c r="NBO28" s="10"/>
      <c r="NBP28" s="10"/>
      <c r="NBQ28" s="10"/>
      <c r="NBR28" s="10"/>
      <c r="NBS28" s="10"/>
      <c r="NBT28" s="10"/>
      <c r="NBU28" s="10"/>
      <c r="NBV28" s="10"/>
      <c r="NBW28" s="10"/>
      <c r="NBX28" s="10"/>
      <c r="NBY28" s="10"/>
      <c r="NBZ28" s="10"/>
      <c r="NCA28" s="10"/>
      <c r="NCB28" s="10"/>
      <c r="NCC28" s="10"/>
      <c r="NCD28" s="10"/>
      <c r="NCE28" s="10"/>
      <c r="NCF28" s="10"/>
      <c r="NCG28" s="10"/>
      <c r="NCH28" s="10"/>
      <c r="NCI28" s="10"/>
      <c r="NCJ28" s="10"/>
      <c r="NCK28" s="10"/>
      <c r="NCL28" s="10"/>
      <c r="NCM28" s="10"/>
      <c r="NCN28" s="10"/>
      <c r="NCO28" s="10"/>
      <c r="NCP28" s="10"/>
      <c r="NCQ28" s="10"/>
      <c r="NCR28" s="10"/>
      <c r="NCS28" s="10"/>
      <c r="NCT28" s="10"/>
      <c r="NCU28" s="10"/>
      <c r="NCV28" s="10"/>
      <c r="NCW28" s="10"/>
      <c r="NCX28" s="10"/>
      <c r="NCY28" s="10"/>
      <c r="NCZ28" s="10"/>
      <c r="NDA28" s="10"/>
      <c r="NDB28" s="10"/>
      <c r="NDC28" s="10"/>
      <c r="NDD28" s="10"/>
      <c r="NDE28" s="10"/>
      <c r="NDF28" s="10"/>
      <c r="NDG28" s="10"/>
      <c r="NDH28" s="10"/>
      <c r="NDI28" s="10"/>
      <c r="NDJ28" s="10"/>
      <c r="NDK28" s="10"/>
      <c r="NDL28" s="10"/>
      <c r="NDM28" s="10"/>
      <c r="NDN28" s="10"/>
      <c r="NDO28" s="10"/>
      <c r="NDP28" s="10"/>
      <c r="NDQ28" s="10"/>
      <c r="NDR28" s="10"/>
      <c r="NDS28" s="10"/>
      <c r="NDT28" s="10"/>
      <c r="NDU28" s="10"/>
      <c r="NDV28" s="10"/>
      <c r="NDW28" s="10"/>
      <c r="NDX28" s="10"/>
      <c r="NDY28" s="10"/>
      <c r="NDZ28" s="10"/>
      <c r="NEA28" s="10"/>
      <c r="NEB28" s="10"/>
      <c r="NEC28" s="10"/>
      <c r="NED28" s="10"/>
      <c r="NEE28" s="10"/>
      <c r="NEF28" s="10"/>
      <c r="NEG28" s="10"/>
      <c r="NEH28" s="10"/>
      <c r="NEI28" s="10"/>
      <c r="NEJ28" s="10"/>
      <c r="NEK28" s="10"/>
      <c r="NEL28" s="10"/>
      <c r="NEM28" s="10"/>
      <c r="NEN28" s="10"/>
      <c r="NEO28" s="10"/>
      <c r="NEP28" s="10"/>
      <c r="NEQ28" s="10"/>
      <c r="NER28" s="10"/>
      <c r="NES28" s="10"/>
      <c r="NET28" s="10"/>
      <c r="NEU28" s="10"/>
      <c r="NEV28" s="10"/>
      <c r="NEW28" s="10"/>
      <c r="NEX28" s="10"/>
      <c r="NEY28" s="10"/>
      <c r="NEZ28" s="10"/>
      <c r="NFA28" s="10"/>
      <c r="NFB28" s="10"/>
      <c r="NFC28" s="10"/>
      <c r="NFD28" s="10"/>
      <c r="NFE28" s="10"/>
      <c r="NFF28" s="10"/>
      <c r="NFG28" s="10"/>
      <c r="NFH28" s="10"/>
      <c r="NFI28" s="10"/>
      <c r="NFJ28" s="10"/>
      <c r="NFK28" s="10"/>
      <c r="NFL28" s="10"/>
      <c r="NFM28" s="10"/>
      <c r="NFN28" s="10"/>
      <c r="NFO28" s="10"/>
      <c r="NFP28" s="10"/>
      <c r="NFQ28" s="10"/>
      <c r="NFR28" s="10"/>
      <c r="NFS28" s="10"/>
      <c r="NFT28" s="10"/>
      <c r="NFU28" s="10"/>
      <c r="NFV28" s="10"/>
      <c r="NFW28" s="10"/>
      <c r="NFX28" s="10"/>
      <c r="NFY28" s="10"/>
      <c r="NFZ28" s="10"/>
      <c r="NGA28" s="10"/>
      <c r="NGB28" s="10"/>
      <c r="NGC28" s="10"/>
      <c r="NGD28" s="10"/>
      <c r="NGE28" s="10"/>
      <c r="NGF28" s="10"/>
      <c r="NGG28" s="10"/>
      <c r="NGH28" s="10"/>
      <c r="NGI28" s="10"/>
      <c r="NGJ28" s="10"/>
      <c r="NGK28" s="10"/>
      <c r="NGL28" s="10"/>
      <c r="NGM28" s="10"/>
      <c r="NGN28" s="10"/>
      <c r="NGO28" s="10"/>
      <c r="NGP28" s="10"/>
      <c r="NGQ28" s="10"/>
      <c r="NGR28" s="10"/>
      <c r="NGS28" s="10"/>
      <c r="NGT28" s="10"/>
      <c r="NGU28" s="10"/>
      <c r="NGV28" s="10"/>
      <c r="NGW28" s="10"/>
      <c r="NGX28" s="10"/>
      <c r="NGY28" s="10"/>
      <c r="NGZ28" s="10"/>
      <c r="NHA28" s="10"/>
      <c r="NHB28" s="10"/>
      <c r="NHC28" s="10"/>
      <c r="NHD28" s="10"/>
      <c r="NHE28" s="10"/>
      <c r="NHF28" s="10"/>
      <c r="NHG28" s="10"/>
      <c r="NHH28" s="10"/>
      <c r="NHI28" s="10"/>
      <c r="NHJ28" s="10"/>
      <c r="NHK28" s="10"/>
      <c r="NHL28" s="10"/>
      <c r="NHM28" s="10"/>
      <c r="NHN28" s="10"/>
      <c r="NHO28" s="10"/>
      <c r="NHP28" s="10"/>
      <c r="NHQ28" s="10"/>
      <c r="NHR28" s="10"/>
      <c r="NHS28" s="10"/>
      <c r="NHT28" s="10"/>
      <c r="NHU28" s="10"/>
      <c r="NHV28" s="10"/>
      <c r="NHW28" s="10"/>
      <c r="NHX28" s="10"/>
      <c r="NHY28" s="10"/>
      <c r="NHZ28" s="10"/>
      <c r="NIA28" s="10"/>
      <c r="NIB28" s="10"/>
      <c r="NIC28" s="10"/>
      <c r="NID28" s="10"/>
      <c r="NIE28" s="10"/>
      <c r="NIF28" s="10"/>
      <c r="NIG28" s="10"/>
      <c r="NIH28" s="10"/>
      <c r="NII28" s="10"/>
      <c r="NIJ28" s="10"/>
      <c r="NIK28" s="10"/>
      <c r="NIL28" s="10"/>
      <c r="NIM28" s="10"/>
      <c r="NIN28" s="10"/>
      <c r="NIO28" s="10"/>
      <c r="NIP28" s="10"/>
      <c r="NIQ28" s="10"/>
      <c r="NIR28" s="10"/>
      <c r="NIS28" s="10"/>
      <c r="NIT28" s="10"/>
      <c r="NIU28" s="10"/>
      <c r="NIV28" s="10"/>
      <c r="NIW28" s="10"/>
      <c r="NIX28" s="10"/>
      <c r="NIY28" s="10"/>
      <c r="NIZ28" s="10"/>
      <c r="NJA28" s="10"/>
      <c r="NJB28" s="10"/>
      <c r="NJC28" s="10"/>
      <c r="NJD28" s="10"/>
      <c r="NJE28" s="10"/>
      <c r="NJF28" s="10"/>
      <c r="NJG28" s="10"/>
      <c r="NJH28" s="10"/>
      <c r="NJI28" s="10"/>
      <c r="NJJ28" s="10"/>
      <c r="NJK28" s="10"/>
      <c r="NJL28" s="10"/>
      <c r="NJM28" s="10"/>
      <c r="NJN28" s="10"/>
      <c r="NJO28" s="10"/>
      <c r="NJP28" s="10"/>
      <c r="NJQ28" s="10"/>
      <c r="NJR28" s="10"/>
      <c r="NJS28" s="10"/>
      <c r="NJT28" s="10"/>
      <c r="NJU28" s="10"/>
      <c r="NJV28" s="10"/>
      <c r="NJW28" s="10"/>
      <c r="NJX28" s="10"/>
      <c r="NJY28" s="10"/>
      <c r="NJZ28" s="10"/>
      <c r="NKA28" s="10"/>
      <c r="NKB28" s="10"/>
      <c r="NKC28" s="10"/>
      <c r="NKD28" s="10"/>
      <c r="NKE28" s="10"/>
      <c r="NKF28" s="10"/>
      <c r="NKG28" s="10"/>
      <c r="NKH28" s="10"/>
      <c r="NKI28" s="10"/>
      <c r="NKJ28" s="10"/>
      <c r="NKK28" s="10"/>
      <c r="NKL28" s="10"/>
      <c r="NKM28" s="10"/>
      <c r="NKN28" s="10"/>
      <c r="NKO28" s="10"/>
      <c r="NKP28" s="10"/>
      <c r="NKQ28" s="10"/>
      <c r="NKR28" s="10"/>
      <c r="NKS28" s="10"/>
      <c r="NKT28" s="10"/>
      <c r="NKU28" s="10"/>
      <c r="NKV28" s="10"/>
      <c r="NKW28" s="10"/>
      <c r="NKX28" s="10"/>
      <c r="NKY28" s="10"/>
      <c r="NKZ28" s="10"/>
      <c r="NLA28" s="10"/>
      <c r="NLB28" s="10"/>
      <c r="NLC28" s="10"/>
      <c r="NLD28" s="10"/>
      <c r="NLE28" s="10"/>
      <c r="NLF28" s="10"/>
      <c r="NLG28" s="10"/>
      <c r="NLH28" s="10"/>
      <c r="NLI28" s="10"/>
      <c r="NLJ28" s="10"/>
      <c r="NLK28" s="10"/>
      <c r="NLL28" s="10"/>
      <c r="NLM28" s="10"/>
      <c r="NLN28" s="10"/>
      <c r="NLO28" s="10"/>
      <c r="NLP28" s="10"/>
      <c r="NLQ28" s="10"/>
      <c r="NLR28" s="10"/>
      <c r="NLS28" s="10"/>
      <c r="NLT28" s="10"/>
      <c r="NLU28" s="10"/>
      <c r="NLV28" s="10"/>
      <c r="NLW28" s="10"/>
      <c r="NLX28" s="10"/>
      <c r="NLY28" s="10"/>
      <c r="NLZ28" s="10"/>
      <c r="NMA28" s="10"/>
      <c r="NMB28" s="10"/>
      <c r="NMC28" s="10"/>
      <c r="NMD28" s="10"/>
      <c r="NME28" s="10"/>
      <c r="NMF28" s="10"/>
      <c r="NMG28" s="10"/>
      <c r="NMH28" s="10"/>
      <c r="NMI28" s="10"/>
      <c r="NMJ28" s="10"/>
      <c r="NMK28" s="10"/>
      <c r="NML28" s="10"/>
      <c r="NMM28" s="10"/>
      <c r="NMN28" s="10"/>
      <c r="NMO28" s="10"/>
      <c r="NMP28" s="10"/>
      <c r="NMQ28" s="10"/>
      <c r="NMR28" s="10"/>
      <c r="NMS28" s="10"/>
      <c r="NMT28" s="10"/>
      <c r="NMU28" s="10"/>
      <c r="NMV28" s="10"/>
      <c r="NMW28" s="10"/>
      <c r="NMX28" s="10"/>
      <c r="NMY28" s="10"/>
      <c r="NMZ28" s="10"/>
      <c r="NNA28" s="10"/>
      <c r="NNB28" s="10"/>
      <c r="NNC28" s="10"/>
      <c r="NND28" s="10"/>
      <c r="NNE28" s="10"/>
      <c r="NNF28" s="10"/>
      <c r="NNG28" s="10"/>
      <c r="NNH28" s="10"/>
      <c r="NNI28" s="10"/>
      <c r="NNJ28" s="10"/>
      <c r="NNK28" s="10"/>
      <c r="NNL28" s="10"/>
      <c r="NNM28" s="10"/>
      <c r="NNN28" s="10"/>
      <c r="NNO28" s="10"/>
      <c r="NNP28" s="10"/>
      <c r="NNQ28" s="10"/>
      <c r="NNR28" s="10"/>
      <c r="NNS28" s="10"/>
      <c r="NNT28" s="10"/>
      <c r="NNU28" s="10"/>
      <c r="NNV28" s="10"/>
      <c r="NNW28" s="10"/>
      <c r="NNX28" s="10"/>
      <c r="NNY28" s="10"/>
      <c r="NNZ28" s="10"/>
      <c r="NOA28" s="10"/>
      <c r="NOB28" s="10"/>
      <c r="NOC28" s="10"/>
      <c r="NOD28" s="10"/>
      <c r="NOE28" s="10"/>
      <c r="NOF28" s="10"/>
      <c r="NOG28" s="10"/>
      <c r="NOH28" s="10"/>
      <c r="NOI28" s="10"/>
      <c r="NOJ28" s="10"/>
      <c r="NOK28" s="10"/>
      <c r="NOL28" s="10"/>
      <c r="NOM28" s="10"/>
      <c r="NON28" s="10"/>
      <c r="NOO28" s="10"/>
      <c r="NOP28" s="10"/>
      <c r="NOQ28" s="10"/>
      <c r="NOR28" s="10"/>
      <c r="NOS28" s="10"/>
      <c r="NOT28" s="10"/>
      <c r="NOU28" s="10"/>
      <c r="NOV28" s="10"/>
      <c r="NOW28" s="10"/>
      <c r="NOX28" s="10"/>
      <c r="NOY28" s="10"/>
      <c r="NOZ28" s="10"/>
      <c r="NPA28" s="10"/>
      <c r="NPB28" s="10"/>
      <c r="NPC28" s="10"/>
      <c r="NPD28" s="10"/>
      <c r="NPE28" s="10"/>
      <c r="NPF28" s="10"/>
      <c r="NPG28" s="10"/>
      <c r="NPH28" s="10"/>
      <c r="NPI28" s="10"/>
      <c r="NPJ28" s="10"/>
      <c r="NPK28" s="10"/>
      <c r="NPL28" s="10"/>
      <c r="NPM28" s="10"/>
      <c r="NPN28" s="10"/>
      <c r="NPO28" s="10"/>
      <c r="NPP28" s="10"/>
      <c r="NPQ28" s="10"/>
      <c r="NPR28" s="10"/>
      <c r="NPS28" s="10"/>
      <c r="NPT28" s="10"/>
      <c r="NPU28" s="10"/>
      <c r="NPV28" s="10"/>
      <c r="NPW28" s="10"/>
      <c r="NPX28" s="10"/>
      <c r="NPY28" s="10"/>
      <c r="NPZ28" s="10"/>
      <c r="NQA28" s="10"/>
      <c r="NQB28" s="10"/>
      <c r="NQC28" s="10"/>
      <c r="NQD28" s="10"/>
      <c r="NQE28" s="10"/>
      <c r="NQF28" s="10"/>
      <c r="NQG28" s="10"/>
      <c r="NQH28" s="10"/>
      <c r="NQI28" s="10"/>
      <c r="NQJ28" s="10"/>
      <c r="NQK28" s="10"/>
      <c r="NQL28" s="10"/>
      <c r="NQM28" s="10"/>
      <c r="NQN28" s="10"/>
      <c r="NQO28" s="10"/>
      <c r="NQP28" s="10"/>
      <c r="NQQ28" s="10"/>
      <c r="NQR28" s="10"/>
      <c r="NQS28" s="10"/>
      <c r="NQT28" s="10"/>
      <c r="NQU28" s="10"/>
      <c r="NQV28" s="10"/>
      <c r="NQW28" s="10"/>
      <c r="NQX28" s="10"/>
      <c r="NQY28" s="10"/>
      <c r="NQZ28" s="10"/>
      <c r="NRA28" s="10"/>
      <c r="NRB28" s="10"/>
      <c r="NRC28" s="10"/>
      <c r="NRD28" s="10"/>
      <c r="NRE28" s="10"/>
      <c r="NRF28" s="10"/>
      <c r="NRG28" s="10"/>
      <c r="NRH28" s="10"/>
      <c r="NRI28" s="10"/>
      <c r="NRJ28" s="10"/>
      <c r="NRK28" s="10"/>
      <c r="NRL28" s="10"/>
      <c r="NRM28" s="10"/>
      <c r="NRN28" s="10"/>
      <c r="NRO28" s="10"/>
      <c r="NRP28" s="10"/>
      <c r="NRQ28" s="10"/>
      <c r="NRR28" s="10"/>
      <c r="NRS28" s="10"/>
      <c r="NRT28" s="10"/>
      <c r="NRU28" s="10"/>
      <c r="NRV28" s="10"/>
      <c r="NRW28" s="10"/>
      <c r="NRX28" s="10"/>
      <c r="NRY28" s="10"/>
      <c r="NRZ28" s="10"/>
      <c r="NSA28" s="10"/>
      <c r="NSB28" s="10"/>
      <c r="NSC28" s="10"/>
      <c r="NSD28" s="10"/>
      <c r="NSE28" s="10"/>
      <c r="NSF28" s="10"/>
      <c r="NSG28" s="10"/>
      <c r="NSH28" s="10"/>
      <c r="NSI28" s="10"/>
      <c r="NSJ28" s="10"/>
      <c r="NSK28" s="10"/>
      <c r="NSL28" s="10"/>
      <c r="NSM28" s="10"/>
      <c r="NSN28" s="10"/>
      <c r="NSO28" s="10"/>
      <c r="NSP28" s="10"/>
      <c r="NSQ28" s="10"/>
      <c r="NSR28" s="10"/>
      <c r="NSS28" s="10"/>
      <c r="NST28" s="10"/>
      <c r="NSU28" s="10"/>
      <c r="NSV28" s="10"/>
      <c r="NSW28" s="10"/>
      <c r="NSX28" s="10"/>
      <c r="NSY28" s="10"/>
      <c r="NSZ28" s="10"/>
      <c r="NTA28" s="10"/>
      <c r="NTB28" s="10"/>
      <c r="NTC28" s="10"/>
      <c r="NTD28" s="10"/>
      <c r="NTE28" s="10"/>
      <c r="NTF28" s="10"/>
      <c r="NTG28" s="10"/>
      <c r="NTH28" s="10"/>
      <c r="NTI28" s="10"/>
      <c r="NTJ28" s="10"/>
      <c r="NTK28" s="10"/>
      <c r="NTL28" s="10"/>
      <c r="NTM28" s="10"/>
      <c r="NTN28" s="10"/>
      <c r="NTO28" s="10"/>
      <c r="NTP28" s="10"/>
      <c r="NTQ28" s="10"/>
      <c r="NTR28" s="10"/>
      <c r="NTS28" s="10"/>
      <c r="NTT28" s="10"/>
      <c r="NTU28" s="10"/>
      <c r="NTV28" s="10"/>
      <c r="NTW28" s="10"/>
      <c r="NTX28" s="10"/>
      <c r="NTY28" s="10"/>
      <c r="NTZ28" s="10"/>
      <c r="NUA28" s="10"/>
      <c r="NUB28" s="10"/>
      <c r="NUC28" s="10"/>
      <c r="NUD28" s="10"/>
      <c r="NUE28" s="10"/>
      <c r="NUF28" s="10"/>
      <c r="NUG28" s="10"/>
      <c r="NUH28" s="10"/>
      <c r="NUI28" s="10"/>
      <c r="NUJ28" s="10"/>
      <c r="NUK28" s="10"/>
      <c r="NUL28" s="10"/>
      <c r="NUM28" s="10"/>
      <c r="NUN28" s="10"/>
      <c r="NUO28" s="10"/>
      <c r="NUP28" s="10"/>
      <c r="NUQ28" s="10"/>
      <c r="NUR28" s="10"/>
      <c r="NUS28" s="10"/>
      <c r="NUT28" s="10"/>
      <c r="NUU28" s="10"/>
      <c r="NUV28" s="10"/>
      <c r="NUW28" s="10"/>
      <c r="NUX28" s="10"/>
      <c r="NUY28" s="10"/>
      <c r="NUZ28" s="10"/>
      <c r="NVA28" s="10"/>
      <c r="NVB28" s="10"/>
      <c r="NVC28" s="10"/>
      <c r="NVD28" s="10"/>
      <c r="NVE28" s="10"/>
      <c r="NVF28" s="10"/>
      <c r="NVG28" s="10"/>
      <c r="NVH28" s="10"/>
      <c r="NVI28" s="10"/>
      <c r="NVJ28" s="10"/>
      <c r="NVK28" s="10"/>
      <c r="NVL28" s="10"/>
      <c r="NVM28" s="10"/>
      <c r="NVN28" s="10"/>
      <c r="NVO28" s="10"/>
      <c r="NVP28" s="10"/>
      <c r="NVQ28" s="10"/>
      <c r="NVR28" s="10"/>
      <c r="NVS28" s="10"/>
      <c r="NVT28" s="10"/>
      <c r="NVU28" s="10"/>
      <c r="NVV28" s="10"/>
      <c r="NVW28" s="10"/>
      <c r="NVX28" s="10"/>
      <c r="NVY28" s="10"/>
      <c r="NVZ28" s="10"/>
      <c r="NWA28" s="10"/>
      <c r="NWB28" s="10"/>
      <c r="NWC28" s="10"/>
      <c r="NWD28" s="10"/>
      <c r="NWE28" s="10"/>
      <c r="NWF28" s="10"/>
      <c r="NWG28" s="10"/>
      <c r="NWH28" s="10"/>
      <c r="NWI28" s="10"/>
      <c r="NWJ28" s="10"/>
      <c r="NWK28" s="10"/>
      <c r="NWL28" s="10"/>
      <c r="NWM28" s="10"/>
      <c r="NWN28" s="10"/>
      <c r="NWO28" s="10"/>
      <c r="NWP28" s="10"/>
      <c r="NWQ28" s="10"/>
      <c r="NWR28" s="10"/>
      <c r="NWS28" s="10"/>
      <c r="NWT28" s="10"/>
      <c r="NWU28" s="10"/>
      <c r="NWV28" s="10"/>
      <c r="NWW28" s="10"/>
      <c r="NWX28" s="10"/>
      <c r="NWY28" s="10"/>
      <c r="NWZ28" s="10"/>
      <c r="NXA28" s="10"/>
      <c r="NXB28" s="10"/>
      <c r="NXC28" s="10"/>
      <c r="NXD28" s="10"/>
      <c r="NXE28" s="10"/>
      <c r="NXF28" s="10"/>
      <c r="NXG28" s="10"/>
      <c r="NXH28" s="10"/>
      <c r="NXI28" s="10"/>
      <c r="NXJ28" s="10"/>
      <c r="NXK28" s="10"/>
      <c r="NXL28" s="10"/>
      <c r="NXM28" s="10"/>
      <c r="NXN28" s="10"/>
      <c r="NXO28" s="10"/>
      <c r="NXP28" s="10"/>
      <c r="NXQ28" s="10"/>
      <c r="NXR28" s="10"/>
      <c r="NXS28" s="10"/>
      <c r="NXT28" s="10"/>
      <c r="NXU28" s="10"/>
      <c r="NXV28" s="10"/>
      <c r="NXW28" s="10"/>
      <c r="NXX28" s="10"/>
      <c r="NXY28" s="10"/>
      <c r="NXZ28" s="10"/>
      <c r="NYA28" s="10"/>
      <c r="NYB28" s="10"/>
      <c r="NYC28" s="10"/>
      <c r="NYD28" s="10"/>
      <c r="NYE28" s="10"/>
      <c r="NYF28" s="10"/>
      <c r="NYG28" s="10"/>
      <c r="NYH28" s="10"/>
      <c r="NYI28" s="10"/>
      <c r="NYJ28" s="10"/>
      <c r="NYK28" s="10"/>
      <c r="NYL28" s="10"/>
      <c r="NYM28" s="10"/>
      <c r="NYN28" s="10"/>
      <c r="NYO28" s="10"/>
      <c r="NYP28" s="10"/>
      <c r="NYQ28" s="10"/>
      <c r="NYR28" s="10"/>
      <c r="NYS28" s="10"/>
      <c r="NYT28" s="10"/>
      <c r="NYU28" s="10"/>
      <c r="NYV28" s="10"/>
      <c r="NYW28" s="10"/>
      <c r="NYX28" s="10"/>
      <c r="NYY28" s="10"/>
      <c r="NYZ28" s="10"/>
      <c r="NZA28" s="10"/>
      <c r="NZB28" s="10"/>
      <c r="NZC28" s="10"/>
      <c r="NZD28" s="10"/>
      <c r="NZE28" s="10"/>
      <c r="NZF28" s="10"/>
      <c r="NZG28" s="10"/>
      <c r="NZH28" s="10"/>
      <c r="NZI28" s="10"/>
      <c r="NZJ28" s="10"/>
      <c r="NZK28" s="10"/>
      <c r="NZL28" s="10"/>
      <c r="NZM28" s="10"/>
      <c r="NZN28" s="10"/>
      <c r="NZO28" s="10"/>
      <c r="NZP28" s="10"/>
      <c r="NZQ28" s="10"/>
      <c r="NZR28" s="10"/>
      <c r="NZS28" s="10"/>
      <c r="NZT28" s="10"/>
      <c r="NZU28" s="10"/>
      <c r="NZV28" s="10"/>
      <c r="NZW28" s="10"/>
      <c r="NZX28" s="10"/>
      <c r="NZY28" s="10"/>
      <c r="NZZ28" s="10"/>
      <c r="OAA28" s="10"/>
      <c r="OAB28" s="10"/>
      <c r="OAC28" s="10"/>
      <c r="OAD28" s="10"/>
      <c r="OAE28" s="10"/>
      <c r="OAF28" s="10"/>
      <c r="OAG28" s="10"/>
      <c r="OAH28" s="10"/>
      <c r="OAI28" s="10"/>
      <c r="OAJ28" s="10"/>
      <c r="OAK28" s="10"/>
      <c r="OAL28" s="10"/>
      <c r="OAM28" s="10"/>
      <c r="OAN28" s="10"/>
      <c r="OAO28" s="10"/>
      <c r="OAP28" s="10"/>
      <c r="OAQ28" s="10"/>
      <c r="OAR28" s="10"/>
      <c r="OAS28" s="10"/>
      <c r="OAT28" s="10"/>
      <c r="OAU28" s="10"/>
      <c r="OAV28" s="10"/>
      <c r="OAW28" s="10"/>
      <c r="OAX28" s="10"/>
      <c r="OAY28" s="10"/>
      <c r="OAZ28" s="10"/>
      <c r="OBA28" s="10"/>
      <c r="OBB28" s="10"/>
      <c r="OBC28" s="10"/>
      <c r="OBD28" s="10"/>
      <c r="OBE28" s="10"/>
      <c r="OBF28" s="10"/>
      <c r="OBG28" s="10"/>
      <c r="OBH28" s="10"/>
      <c r="OBI28" s="10"/>
      <c r="OBJ28" s="10"/>
      <c r="OBK28" s="10"/>
      <c r="OBL28" s="10"/>
      <c r="OBM28" s="10"/>
      <c r="OBN28" s="10"/>
      <c r="OBO28" s="10"/>
      <c r="OBP28" s="10"/>
      <c r="OBQ28" s="10"/>
      <c r="OBR28" s="10"/>
      <c r="OBS28" s="10"/>
      <c r="OBT28" s="10"/>
      <c r="OBU28" s="10"/>
      <c r="OBV28" s="10"/>
      <c r="OBW28" s="10"/>
      <c r="OBX28" s="10"/>
      <c r="OBY28" s="10"/>
      <c r="OBZ28" s="10"/>
      <c r="OCA28" s="10"/>
      <c r="OCB28" s="10"/>
      <c r="OCC28" s="10"/>
      <c r="OCD28" s="10"/>
      <c r="OCE28" s="10"/>
      <c r="OCF28" s="10"/>
      <c r="OCG28" s="10"/>
      <c r="OCH28" s="10"/>
      <c r="OCI28" s="10"/>
      <c r="OCJ28" s="10"/>
      <c r="OCK28" s="10"/>
      <c r="OCL28" s="10"/>
      <c r="OCM28" s="10"/>
      <c r="OCN28" s="10"/>
      <c r="OCO28" s="10"/>
      <c r="OCP28" s="10"/>
      <c r="OCQ28" s="10"/>
      <c r="OCR28" s="10"/>
      <c r="OCS28" s="10"/>
      <c r="OCT28" s="10"/>
      <c r="OCU28" s="10"/>
      <c r="OCV28" s="10"/>
      <c r="OCW28" s="10"/>
      <c r="OCX28" s="10"/>
      <c r="OCY28" s="10"/>
      <c r="OCZ28" s="10"/>
      <c r="ODA28" s="10"/>
      <c r="ODB28" s="10"/>
      <c r="ODC28" s="10"/>
      <c r="ODD28" s="10"/>
      <c r="ODE28" s="10"/>
      <c r="ODF28" s="10"/>
      <c r="ODG28" s="10"/>
      <c r="ODH28" s="10"/>
      <c r="ODI28" s="10"/>
      <c r="ODJ28" s="10"/>
      <c r="ODK28" s="10"/>
      <c r="ODL28" s="10"/>
      <c r="ODM28" s="10"/>
      <c r="ODN28" s="10"/>
      <c r="ODO28" s="10"/>
      <c r="ODP28" s="10"/>
      <c r="ODQ28" s="10"/>
      <c r="ODR28" s="10"/>
      <c r="ODS28" s="10"/>
      <c r="ODT28" s="10"/>
      <c r="ODU28" s="10"/>
      <c r="ODV28" s="10"/>
      <c r="ODW28" s="10"/>
      <c r="ODX28" s="10"/>
      <c r="ODY28" s="10"/>
      <c r="ODZ28" s="10"/>
      <c r="OEA28" s="10"/>
      <c r="OEB28" s="10"/>
      <c r="OEC28" s="10"/>
      <c r="OED28" s="10"/>
      <c r="OEE28" s="10"/>
      <c r="OEF28" s="10"/>
      <c r="OEG28" s="10"/>
      <c r="OEH28" s="10"/>
      <c r="OEI28" s="10"/>
      <c r="OEJ28" s="10"/>
      <c r="OEK28" s="10"/>
      <c r="OEL28" s="10"/>
      <c r="OEM28" s="10"/>
      <c r="OEN28" s="10"/>
      <c r="OEO28" s="10"/>
      <c r="OEP28" s="10"/>
      <c r="OEQ28" s="10"/>
      <c r="OER28" s="10"/>
      <c r="OES28" s="10"/>
      <c r="OET28" s="10"/>
      <c r="OEU28" s="10"/>
      <c r="OEV28" s="10"/>
      <c r="OEW28" s="10"/>
      <c r="OEX28" s="10"/>
      <c r="OEY28" s="10"/>
      <c r="OEZ28" s="10"/>
      <c r="OFA28" s="10"/>
      <c r="OFB28" s="10"/>
      <c r="OFC28" s="10"/>
      <c r="OFD28" s="10"/>
      <c r="OFE28" s="10"/>
      <c r="OFF28" s="10"/>
      <c r="OFG28" s="10"/>
      <c r="OFH28" s="10"/>
      <c r="OFI28" s="10"/>
      <c r="OFJ28" s="10"/>
      <c r="OFK28" s="10"/>
      <c r="OFL28" s="10"/>
      <c r="OFM28" s="10"/>
      <c r="OFN28" s="10"/>
      <c r="OFO28" s="10"/>
      <c r="OFP28" s="10"/>
      <c r="OFQ28" s="10"/>
      <c r="OFR28" s="10"/>
      <c r="OFS28" s="10"/>
      <c r="OFT28" s="10"/>
      <c r="OFU28" s="10"/>
      <c r="OFV28" s="10"/>
      <c r="OFW28" s="10"/>
      <c r="OFX28" s="10"/>
      <c r="OFY28" s="10"/>
      <c r="OFZ28" s="10"/>
      <c r="OGA28" s="10"/>
      <c r="OGB28" s="10"/>
      <c r="OGC28" s="10"/>
      <c r="OGD28" s="10"/>
      <c r="OGE28" s="10"/>
      <c r="OGF28" s="10"/>
      <c r="OGG28" s="10"/>
      <c r="OGH28" s="10"/>
      <c r="OGI28" s="10"/>
      <c r="OGJ28" s="10"/>
      <c r="OGK28" s="10"/>
      <c r="OGL28" s="10"/>
      <c r="OGM28" s="10"/>
      <c r="OGN28" s="10"/>
      <c r="OGO28" s="10"/>
      <c r="OGP28" s="10"/>
      <c r="OGQ28" s="10"/>
      <c r="OGR28" s="10"/>
      <c r="OGS28" s="10"/>
      <c r="OGT28" s="10"/>
      <c r="OGU28" s="10"/>
      <c r="OGV28" s="10"/>
      <c r="OGW28" s="10"/>
      <c r="OGX28" s="10"/>
      <c r="OGY28" s="10"/>
      <c r="OGZ28" s="10"/>
      <c r="OHA28" s="10"/>
      <c r="OHB28" s="10"/>
      <c r="OHC28" s="10"/>
      <c r="OHD28" s="10"/>
      <c r="OHE28" s="10"/>
      <c r="OHF28" s="10"/>
      <c r="OHG28" s="10"/>
      <c r="OHH28" s="10"/>
      <c r="OHI28" s="10"/>
      <c r="OHJ28" s="10"/>
      <c r="OHK28" s="10"/>
      <c r="OHL28" s="10"/>
      <c r="OHM28" s="10"/>
      <c r="OHN28" s="10"/>
      <c r="OHO28" s="10"/>
      <c r="OHP28" s="10"/>
      <c r="OHQ28" s="10"/>
      <c r="OHR28" s="10"/>
      <c r="OHS28" s="10"/>
      <c r="OHT28" s="10"/>
      <c r="OHU28" s="10"/>
      <c r="OHV28" s="10"/>
      <c r="OHW28" s="10"/>
      <c r="OHX28" s="10"/>
      <c r="OHY28" s="10"/>
      <c r="OHZ28" s="10"/>
      <c r="OIA28" s="10"/>
      <c r="OIB28" s="10"/>
      <c r="OIC28" s="10"/>
      <c r="OID28" s="10"/>
      <c r="OIE28" s="10"/>
      <c r="OIF28" s="10"/>
      <c r="OIG28" s="10"/>
      <c r="OIH28" s="10"/>
      <c r="OII28" s="10"/>
      <c r="OIJ28" s="10"/>
      <c r="OIK28" s="10"/>
      <c r="OIL28" s="10"/>
      <c r="OIM28" s="10"/>
      <c r="OIN28" s="10"/>
      <c r="OIO28" s="10"/>
      <c r="OIP28" s="10"/>
      <c r="OIQ28" s="10"/>
      <c r="OIR28" s="10"/>
      <c r="OIS28" s="10"/>
      <c r="OIT28" s="10"/>
      <c r="OIU28" s="10"/>
      <c r="OIV28" s="10"/>
      <c r="OIW28" s="10"/>
      <c r="OIX28" s="10"/>
      <c r="OIY28" s="10"/>
      <c r="OIZ28" s="10"/>
      <c r="OJA28" s="10"/>
      <c r="OJB28" s="10"/>
      <c r="OJC28" s="10"/>
      <c r="OJD28" s="10"/>
      <c r="OJE28" s="10"/>
      <c r="OJF28" s="10"/>
      <c r="OJG28" s="10"/>
      <c r="OJH28" s="10"/>
      <c r="OJI28" s="10"/>
      <c r="OJJ28" s="10"/>
      <c r="OJK28" s="10"/>
      <c r="OJL28" s="10"/>
      <c r="OJM28" s="10"/>
      <c r="OJN28" s="10"/>
      <c r="OJO28" s="10"/>
      <c r="OJP28" s="10"/>
      <c r="OJQ28" s="10"/>
      <c r="OJR28" s="10"/>
      <c r="OJS28" s="10"/>
      <c r="OJT28" s="10"/>
      <c r="OJU28" s="10"/>
      <c r="OJV28" s="10"/>
      <c r="OJW28" s="10"/>
      <c r="OJX28" s="10"/>
      <c r="OJY28" s="10"/>
      <c r="OJZ28" s="10"/>
      <c r="OKA28" s="10"/>
      <c r="OKB28" s="10"/>
      <c r="OKC28" s="10"/>
      <c r="OKD28" s="10"/>
      <c r="OKE28" s="10"/>
      <c r="OKF28" s="10"/>
      <c r="OKG28" s="10"/>
      <c r="OKH28" s="10"/>
      <c r="OKI28" s="10"/>
      <c r="OKJ28" s="10"/>
      <c r="OKK28" s="10"/>
      <c r="OKL28" s="10"/>
      <c r="OKM28" s="10"/>
      <c r="OKN28" s="10"/>
      <c r="OKO28" s="10"/>
      <c r="OKP28" s="10"/>
      <c r="OKQ28" s="10"/>
      <c r="OKR28" s="10"/>
      <c r="OKS28" s="10"/>
      <c r="OKT28" s="10"/>
      <c r="OKU28" s="10"/>
      <c r="OKV28" s="10"/>
      <c r="OKW28" s="10"/>
      <c r="OKX28" s="10"/>
      <c r="OKY28" s="10"/>
      <c r="OKZ28" s="10"/>
      <c r="OLA28" s="10"/>
      <c r="OLB28" s="10"/>
      <c r="OLC28" s="10"/>
      <c r="OLD28" s="10"/>
      <c r="OLE28" s="10"/>
      <c r="OLF28" s="10"/>
      <c r="OLG28" s="10"/>
      <c r="OLH28" s="10"/>
      <c r="OLI28" s="10"/>
      <c r="OLJ28" s="10"/>
      <c r="OLK28" s="10"/>
      <c r="OLL28" s="10"/>
      <c r="OLM28" s="10"/>
      <c r="OLN28" s="10"/>
      <c r="OLO28" s="10"/>
      <c r="OLP28" s="10"/>
      <c r="OLQ28" s="10"/>
      <c r="OLR28" s="10"/>
      <c r="OLS28" s="10"/>
      <c r="OLT28" s="10"/>
      <c r="OLU28" s="10"/>
      <c r="OLV28" s="10"/>
      <c r="OLW28" s="10"/>
      <c r="OLX28" s="10"/>
      <c r="OLY28" s="10"/>
      <c r="OLZ28" s="10"/>
      <c r="OMA28" s="10"/>
      <c r="OMB28" s="10"/>
      <c r="OMC28" s="10"/>
      <c r="OMD28" s="10"/>
      <c r="OME28" s="10"/>
      <c r="OMF28" s="10"/>
      <c r="OMG28" s="10"/>
      <c r="OMH28" s="10"/>
      <c r="OMI28" s="10"/>
      <c r="OMJ28" s="10"/>
      <c r="OMK28" s="10"/>
      <c r="OML28" s="10"/>
      <c r="OMM28" s="10"/>
      <c r="OMN28" s="10"/>
      <c r="OMO28" s="10"/>
      <c r="OMP28" s="10"/>
      <c r="OMQ28" s="10"/>
      <c r="OMR28" s="10"/>
      <c r="OMS28" s="10"/>
      <c r="OMT28" s="10"/>
      <c r="OMU28" s="10"/>
      <c r="OMV28" s="10"/>
      <c r="OMW28" s="10"/>
      <c r="OMX28" s="10"/>
      <c r="OMY28" s="10"/>
      <c r="OMZ28" s="10"/>
      <c r="ONA28" s="10"/>
      <c r="ONB28" s="10"/>
      <c r="ONC28" s="10"/>
      <c r="OND28" s="10"/>
      <c r="ONE28" s="10"/>
      <c r="ONF28" s="10"/>
      <c r="ONG28" s="10"/>
      <c r="ONH28" s="10"/>
      <c r="ONI28" s="10"/>
      <c r="ONJ28" s="10"/>
      <c r="ONK28" s="10"/>
      <c r="ONL28" s="10"/>
      <c r="ONM28" s="10"/>
      <c r="ONN28" s="10"/>
      <c r="ONO28" s="10"/>
      <c r="ONP28" s="10"/>
      <c r="ONQ28" s="10"/>
      <c r="ONR28" s="10"/>
      <c r="ONS28" s="10"/>
      <c r="ONT28" s="10"/>
      <c r="ONU28" s="10"/>
      <c r="ONV28" s="10"/>
      <c r="ONW28" s="10"/>
      <c r="ONX28" s="10"/>
      <c r="ONY28" s="10"/>
      <c r="ONZ28" s="10"/>
      <c r="OOA28" s="10"/>
      <c r="OOB28" s="10"/>
      <c r="OOC28" s="10"/>
      <c r="OOD28" s="10"/>
      <c r="OOE28" s="10"/>
      <c r="OOF28" s="10"/>
      <c r="OOG28" s="10"/>
      <c r="OOH28" s="10"/>
      <c r="OOI28" s="10"/>
      <c r="OOJ28" s="10"/>
      <c r="OOK28" s="10"/>
      <c r="OOL28" s="10"/>
      <c r="OOM28" s="10"/>
      <c r="OON28" s="10"/>
      <c r="OOO28" s="10"/>
      <c r="OOP28" s="10"/>
      <c r="OOQ28" s="10"/>
      <c r="OOR28" s="10"/>
      <c r="OOS28" s="10"/>
      <c r="OOT28" s="10"/>
      <c r="OOU28" s="10"/>
      <c r="OOV28" s="10"/>
      <c r="OOW28" s="10"/>
      <c r="OOX28" s="10"/>
      <c r="OOY28" s="10"/>
      <c r="OOZ28" s="10"/>
      <c r="OPA28" s="10"/>
      <c r="OPB28" s="10"/>
      <c r="OPC28" s="10"/>
      <c r="OPD28" s="10"/>
      <c r="OPE28" s="10"/>
      <c r="OPF28" s="10"/>
      <c r="OPG28" s="10"/>
      <c r="OPH28" s="10"/>
      <c r="OPI28" s="10"/>
      <c r="OPJ28" s="10"/>
      <c r="OPK28" s="10"/>
      <c r="OPL28" s="10"/>
      <c r="OPM28" s="10"/>
      <c r="OPN28" s="10"/>
      <c r="OPO28" s="10"/>
      <c r="OPP28" s="10"/>
      <c r="OPQ28" s="10"/>
      <c r="OPR28" s="10"/>
      <c r="OPS28" s="10"/>
      <c r="OPT28" s="10"/>
      <c r="OPU28" s="10"/>
      <c r="OPV28" s="10"/>
      <c r="OPW28" s="10"/>
      <c r="OPX28" s="10"/>
      <c r="OPY28" s="10"/>
      <c r="OPZ28" s="10"/>
      <c r="OQA28" s="10"/>
      <c r="OQB28" s="10"/>
      <c r="OQC28" s="10"/>
      <c r="OQD28" s="10"/>
      <c r="OQE28" s="10"/>
      <c r="OQF28" s="10"/>
      <c r="OQG28" s="10"/>
      <c r="OQH28" s="10"/>
      <c r="OQI28" s="10"/>
      <c r="OQJ28" s="10"/>
      <c r="OQK28" s="10"/>
      <c r="OQL28" s="10"/>
      <c r="OQM28" s="10"/>
      <c r="OQN28" s="10"/>
      <c r="OQO28" s="10"/>
      <c r="OQP28" s="10"/>
      <c r="OQQ28" s="10"/>
      <c r="OQR28" s="10"/>
      <c r="OQS28" s="10"/>
      <c r="OQT28" s="10"/>
      <c r="OQU28" s="10"/>
      <c r="OQV28" s="10"/>
      <c r="OQW28" s="10"/>
      <c r="OQX28" s="10"/>
      <c r="OQY28" s="10"/>
      <c r="OQZ28" s="10"/>
      <c r="ORA28" s="10"/>
      <c r="ORB28" s="10"/>
      <c r="ORC28" s="10"/>
      <c r="ORD28" s="10"/>
      <c r="ORE28" s="10"/>
      <c r="ORF28" s="10"/>
      <c r="ORG28" s="10"/>
      <c r="ORH28" s="10"/>
      <c r="ORI28" s="10"/>
      <c r="ORJ28" s="10"/>
      <c r="ORK28" s="10"/>
      <c r="ORL28" s="10"/>
      <c r="ORM28" s="10"/>
      <c r="ORN28" s="10"/>
      <c r="ORO28" s="10"/>
      <c r="ORP28" s="10"/>
      <c r="ORQ28" s="10"/>
      <c r="ORR28" s="10"/>
      <c r="ORS28" s="10"/>
      <c r="ORT28" s="10"/>
      <c r="ORU28" s="10"/>
      <c r="ORV28" s="10"/>
      <c r="ORW28" s="10"/>
      <c r="ORX28" s="10"/>
      <c r="ORY28" s="10"/>
      <c r="ORZ28" s="10"/>
      <c r="OSA28" s="10"/>
      <c r="OSB28" s="10"/>
      <c r="OSC28" s="10"/>
      <c r="OSD28" s="10"/>
      <c r="OSE28" s="10"/>
      <c r="OSF28" s="10"/>
      <c r="OSG28" s="10"/>
      <c r="OSH28" s="10"/>
      <c r="OSI28" s="10"/>
      <c r="OSJ28" s="10"/>
      <c r="OSK28" s="10"/>
      <c r="OSL28" s="10"/>
      <c r="OSM28" s="10"/>
      <c r="OSN28" s="10"/>
      <c r="OSO28" s="10"/>
      <c r="OSP28" s="10"/>
      <c r="OSQ28" s="10"/>
      <c r="OSR28" s="10"/>
      <c r="OSS28" s="10"/>
      <c r="OST28" s="10"/>
      <c r="OSU28" s="10"/>
      <c r="OSV28" s="10"/>
      <c r="OSW28" s="10"/>
      <c r="OSX28" s="10"/>
      <c r="OSY28" s="10"/>
      <c r="OSZ28" s="10"/>
      <c r="OTA28" s="10"/>
      <c r="OTB28" s="10"/>
      <c r="OTC28" s="10"/>
      <c r="OTD28" s="10"/>
      <c r="OTE28" s="10"/>
      <c r="OTF28" s="10"/>
      <c r="OTG28" s="10"/>
      <c r="OTH28" s="10"/>
      <c r="OTI28" s="10"/>
      <c r="OTJ28" s="10"/>
      <c r="OTK28" s="10"/>
      <c r="OTL28" s="10"/>
      <c r="OTM28" s="10"/>
      <c r="OTN28" s="10"/>
      <c r="OTO28" s="10"/>
      <c r="OTP28" s="10"/>
      <c r="OTQ28" s="10"/>
      <c r="OTR28" s="10"/>
      <c r="OTS28" s="10"/>
      <c r="OTT28" s="10"/>
      <c r="OTU28" s="10"/>
      <c r="OTV28" s="10"/>
      <c r="OTW28" s="10"/>
      <c r="OTX28" s="10"/>
      <c r="OTY28" s="10"/>
      <c r="OTZ28" s="10"/>
      <c r="OUA28" s="10"/>
      <c r="OUB28" s="10"/>
      <c r="OUC28" s="10"/>
      <c r="OUD28" s="10"/>
      <c r="OUE28" s="10"/>
      <c r="OUF28" s="10"/>
      <c r="OUG28" s="10"/>
      <c r="OUH28" s="10"/>
      <c r="OUI28" s="10"/>
      <c r="OUJ28" s="10"/>
      <c r="OUK28" s="10"/>
      <c r="OUL28" s="10"/>
      <c r="OUM28" s="10"/>
      <c r="OUN28" s="10"/>
      <c r="OUO28" s="10"/>
      <c r="OUP28" s="10"/>
      <c r="OUQ28" s="10"/>
      <c r="OUR28" s="10"/>
      <c r="OUS28" s="10"/>
      <c r="OUT28" s="10"/>
      <c r="OUU28" s="10"/>
      <c r="OUV28" s="10"/>
      <c r="OUW28" s="10"/>
      <c r="OUX28" s="10"/>
      <c r="OUY28" s="10"/>
      <c r="OUZ28" s="10"/>
      <c r="OVA28" s="10"/>
      <c r="OVB28" s="10"/>
      <c r="OVC28" s="10"/>
      <c r="OVD28" s="10"/>
      <c r="OVE28" s="10"/>
      <c r="OVF28" s="10"/>
      <c r="OVG28" s="10"/>
      <c r="OVH28" s="10"/>
      <c r="OVI28" s="10"/>
      <c r="OVJ28" s="10"/>
      <c r="OVK28" s="10"/>
      <c r="OVL28" s="10"/>
      <c r="OVM28" s="10"/>
      <c r="OVN28" s="10"/>
      <c r="OVO28" s="10"/>
      <c r="OVP28" s="10"/>
      <c r="OVQ28" s="10"/>
      <c r="OVR28" s="10"/>
      <c r="OVS28" s="10"/>
      <c r="OVT28" s="10"/>
      <c r="OVU28" s="10"/>
      <c r="OVV28" s="10"/>
      <c r="OVW28" s="10"/>
      <c r="OVX28" s="10"/>
      <c r="OVY28" s="10"/>
      <c r="OVZ28" s="10"/>
      <c r="OWA28" s="10"/>
      <c r="OWB28" s="10"/>
      <c r="OWC28" s="10"/>
      <c r="OWD28" s="10"/>
      <c r="OWE28" s="10"/>
      <c r="OWF28" s="10"/>
      <c r="OWG28" s="10"/>
      <c r="OWH28" s="10"/>
      <c r="OWI28" s="10"/>
      <c r="OWJ28" s="10"/>
      <c r="OWK28" s="10"/>
      <c r="OWL28" s="10"/>
      <c r="OWM28" s="10"/>
      <c r="OWN28" s="10"/>
      <c r="OWO28" s="10"/>
      <c r="OWP28" s="10"/>
      <c r="OWQ28" s="10"/>
      <c r="OWR28" s="10"/>
      <c r="OWS28" s="10"/>
      <c r="OWT28" s="10"/>
      <c r="OWU28" s="10"/>
      <c r="OWV28" s="10"/>
      <c r="OWW28" s="10"/>
      <c r="OWX28" s="10"/>
      <c r="OWY28" s="10"/>
      <c r="OWZ28" s="10"/>
      <c r="OXA28" s="10"/>
      <c r="OXB28" s="10"/>
      <c r="OXC28" s="10"/>
      <c r="OXD28" s="10"/>
      <c r="OXE28" s="10"/>
      <c r="OXF28" s="10"/>
      <c r="OXG28" s="10"/>
      <c r="OXH28" s="10"/>
      <c r="OXI28" s="10"/>
      <c r="OXJ28" s="10"/>
      <c r="OXK28" s="10"/>
      <c r="OXL28" s="10"/>
      <c r="OXM28" s="10"/>
      <c r="OXN28" s="10"/>
      <c r="OXO28" s="10"/>
      <c r="OXP28" s="10"/>
      <c r="OXQ28" s="10"/>
      <c r="OXR28" s="10"/>
      <c r="OXS28" s="10"/>
      <c r="OXT28" s="10"/>
      <c r="OXU28" s="10"/>
      <c r="OXV28" s="10"/>
      <c r="OXW28" s="10"/>
      <c r="OXX28" s="10"/>
      <c r="OXY28" s="10"/>
      <c r="OXZ28" s="10"/>
      <c r="OYA28" s="10"/>
      <c r="OYB28" s="10"/>
      <c r="OYC28" s="10"/>
      <c r="OYD28" s="10"/>
      <c r="OYE28" s="10"/>
      <c r="OYF28" s="10"/>
      <c r="OYG28" s="10"/>
      <c r="OYH28" s="10"/>
      <c r="OYI28" s="10"/>
      <c r="OYJ28" s="10"/>
      <c r="OYK28" s="10"/>
      <c r="OYL28" s="10"/>
      <c r="OYM28" s="10"/>
      <c r="OYN28" s="10"/>
      <c r="OYO28" s="10"/>
      <c r="OYP28" s="10"/>
      <c r="OYQ28" s="10"/>
      <c r="OYR28" s="10"/>
      <c r="OYS28" s="10"/>
      <c r="OYT28" s="10"/>
      <c r="OYU28" s="10"/>
      <c r="OYV28" s="10"/>
      <c r="OYW28" s="10"/>
      <c r="OYX28" s="10"/>
      <c r="OYY28" s="10"/>
      <c r="OYZ28" s="10"/>
      <c r="OZA28" s="10"/>
      <c r="OZB28" s="10"/>
      <c r="OZC28" s="10"/>
      <c r="OZD28" s="10"/>
      <c r="OZE28" s="10"/>
      <c r="OZF28" s="10"/>
      <c r="OZG28" s="10"/>
      <c r="OZH28" s="10"/>
      <c r="OZI28" s="10"/>
      <c r="OZJ28" s="10"/>
      <c r="OZK28" s="10"/>
      <c r="OZL28" s="10"/>
      <c r="OZM28" s="10"/>
      <c r="OZN28" s="10"/>
      <c r="OZO28" s="10"/>
      <c r="OZP28" s="10"/>
      <c r="OZQ28" s="10"/>
      <c r="OZR28" s="10"/>
      <c r="OZS28" s="10"/>
      <c r="OZT28" s="10"/>
      <c r="OZU28" s="10"/>
      <c r="OZV28" s="10"/>
      <c r="OZW28" s="10"/>
      <c r="OZX28" s="10"/>
      <c r="OZY28" s="10"/>
      <c r="OZZ28" s="10"/>
      <c r="PAA28" s="10"/>
      <c r="PAB28" s="10"/>
      <c r="PAC28" s="10"/>
      <c r="PAD28" s="10"/>
      <c r="PAE28" s="10"/>
      <c r="PAF28" s="10"/>
      <c r="PAG28" s="10"/>
      <c r="PAH28" s="10"/>
      <c r="PAI28" s="10"/>
      <c r="PAJ28" s="10"/>
      <c r="PAK28" s="10"/>
      <c r="PAL28" s="10"/>
      <c r="PAM28" s="10"/>
      <c r="PAN28" s="10"/>
      <c r="PAO28" s="10"/>
      <c r="PAP28" s="10"/>
      <c r="PAQ28" s="10"/>
      <c r="PAR28" s="10"/>
      <c r="PAS28" s="10"/>
      <c r="PAT28" s="10"/>
      <c r="PAU28" s="10"/>
      <c r="PAV28" s="10"/>
      <c r="PAW28" s="10"/>
      <c r="PAX28" s="10"/>
      <c r="PAY28" s="10"/>
      <c r="PAZ28" s="10"/>
      <c r="PBA28" s="10"/>
      <c r="PBB28" s="10"/>
      <c r="PBC28" s="10"/>
      <c r="PBD28" s="10"/>
      <c r="PBE28" s="10"/>
      <c r="PBF28" s="10"/>
      <c r="PBG28" s="10"/>
      <c r="PBH28" s="10"/>
      <c r="PBI28" s="10"/>
      <c r="PBJ28" s="10"/>
      <c r="PBK28" s="10"/>
      <c r="PBL28" s="10"/>
      <c r="PBM28" s="10"/>
      <c r="PBN28" s="10"/>
      <c r="PBO28" s="10"/>
      <c r="PBP28" s="10"/>
      <c r="PBQ28" s="10"/>
      <c r="PBR28" s="10"/>
      <c r="PBS28" s="10"/>
      <c r="PBT28" s="10"/>
      <c r="PBU28" s="10"/>
      <c r="PBV28" s="10"/>
      <c r="PBW28" s="10"/>
      <c r="PBX28" s="10"/>
      <c r="PBY28" s="10"/>
      <c r="PBZ28" s="10"/>
      <c r="PCA28" s="10"/>
      <c r="PCB28" s="10"/>
      <c r="PCC28" s="10"/>
      <c r="PCD28" s="10"/>
      <c r="PCE28" s="10"/>
      <c r="PCF28" s="10"/>
      <c r="PCG28" s="10"/>
      <c r="PCH28" s="10"/>
      <c r="PCI28" s="10"/>
      <c r="PCJ28" s="10"/>
      <c r="PCK28" s="10"/>
      <c r="PCL28" s="10"/>
      <c r="PCM28" s="10"/>
      <c r="PCN28" s="10"/>
      <c r="PCO28" s="10"/>
      <c r="PCP28" s="10"/>
      <c r="PCQ28" s="10"/>
      <c r="PCR28" s="10"/>
      <c r="PCS28" s="10"/>
      <c r="PCT28" s="10"/>
      <c r="PCU28" s="10"/>
      <c r="PCV28" s="10"/>
      <c r="PCW28" s="10"/>
      <c r="PCX28" s="10"/>
      <c r="PCY28" s="10"/>
      <c r="PCZ28" s="10"/>
      <c r="PDA28" s="10"/>
      <c r="PDB28" s="10"/>
      <c r="PDC28" s="10"/>
      <c r="PDD28" s="10"/>
      <c r="PDE28" s="10"/>
      <c r="PDF28" s="10"/>
      <c r="PDG28" s="10"/>
      <c r="PDH28" s="10"/>
      <c r="PDI28" s="10"/>
      <c r="PDJ28" s="10"/>
      <c r="PDK28" s="10"/>
      <c r="PDL28" s="10"/>
      <c r="PDM28" s="10"/>
      <c r="PDN28" s="10"/>
      <c r="PDO28" s="10"/>
      <c r="PDP28" s="10"/>
      <c r="PDQ28" s="10"/>
      <c r="PDR28" s="10"/>
      <c r="PDS28" s="10"/>
      <c r="PDT28" s="10"/>
      <c r="PDU28" s="10"/>
      <c r="PDV28" s="10"/>
      <c r="PDW28" s="10"/>
      <c r="PDX28" s="10"/>
      <c r="PDY28" s="10"/>
      <c r="PDZ28" s="10"/>
      <c r="PEA28" s="10"/>
      <c r="PEB28" s="10"/>
      <c r="PEC28" s="10"/>
      <c r="PED28" s="10"/>
      <c r="PEE28" s="10"/>
      <c r="PEF28" s="10"/>
      <c r="PEG28" s="10"/>
      <c r="PEH28" s="10"/>
      <c r="PEI28" s="10"/>
      <c r="PEJ28" s="10"/>
      <c r="PEK28" s="10"/>
      <c r="PEL28" s="10"/>
      <c r="PEM28" s="10"/>
      <c r="PEN28" s="10"/>
      <c r="PEO28" s="10"/>
      <c r="PEP28" s="10"/>
      <c r="PEQ28" s="10"/>
      <c r="PER28" s="10"/>
      <c r="PES28" s="10"/>
      <c r="PET28" s="10"/>
      <c r="PEU28" s="10"/>
      <c r="PEV28" s="10"/>
      <c r="PEW28" s="10"/>
      <c r="PEX28" s="10"/>
      <c r="PEY28" s="10"/>
      <c r="PEZ28" s="10"/>
      <c r="PFA28" s="10"/>
      <c r="PFB28" s="10"/>
      <c r="PFC28" s="10"/>
      <c r="PFD28" s="10"/>
      <c r="PFE28" s="10"/>
      <c r="PFF28" s="10"/>
      <c r="PFG28" s="10"/>
      <c r="PFH28" s="10"/>
      <c r="PFI28" s="10"/>
      <c r="PFJ28" s="10"/>
      <c r="PFK28" s="10"/>
      <c r="PFL28" s="10"/>
      <c r="PFM28" s="10"/>
      <c r="PFN28" s="10"/>
      <c r="PFO28" s="10"/>
      <c r="PFP28" s="10"/>
      <c r="PFQ28" s="10"/>
      <c r="PFR28" s="10"/>
      <c r="PFS28" s="10"/>
      <c r="PFT28" s="10"/>
      <c r="PFU28" s="10"/>
      <c r="PFV28" s="10"/>
      <c r="PFW28" s="10"/>
      <c r="PFX28" s="10"/>
      <c r="PFY28" s="10"/>
      <c r="PFZ28" s="10"/>
      <c r="PGA28" s="10"/>
      <c r="PGB28" s="10"/>
      <c r="PGC28" s="10"/>
      <c r="PGD28" s="10"/>
      <c r="PGE28" s="10"/>
      <c r="PGF28" s="10"/>
      <c r="PGG28" s="10"/>
      <c r="PGH28" s="10"/>
      <c r="PGI28" s="10"/>
      <c r="PGJ28" s="10"/>
      <c r="PGK28" s="10"/>
      <c r="PGL28" s="10"/>
      <c r="PGM28" s="10"/>
      <c r="PGN28" s="10"/>
      <c r="PGO28" s="10"/>
      <c r="PGP28" s="10"/>
      <c r="PGQ28" s="10"/>
      <c r="PGR28" s="10"/>
      <c r="PGS28" s="10"/>
      <c r="PGT28" s="10"/>
      <c r="PGU28" s="10"/>
      <c r="PGV28" s="10"/>
      <c r="PGW28" s="10"/>
      <c r="PGX28" s="10"/>
      <c r="PGY28" s="10"/>
      <c r="PGZ28" s="10"/>
      <c r="PHA28" s="10"/>
      <c r="PHB28" s="10"/>
      <c r="PHC28" s="10"/>
      <c r="PHD28" s="10"/>
      <c r="PHE28" s="10"/>
      <c r="PHF28" s="10"/>
      <c r="PHG28" s="10"/>
      <c r="PHH28" s="10"/>
      <c r="PHI28" s="10"/>
      <c r="PHJ28" s="10"/>
      <c r="PHK28" s="10"/>
      <c r="PHL28" s="10"/>
      <c r="PHM28" s="10"/>
      <c r="PHN28" s="10"/>
      <c r="PHO28" s="10"/>
      <c r="PHP28" s="10"/>
      <c r="PHQ28" s="10"/>
      <c r="PHR28" s="10"/>
      <c r="PHS28" s="10"/>
      <c r="PHT28" s="10"/>
      <c r="PHU28" s="10"/>
      <c r="PHV28" s="10"/>
      <c r="PHW28" s="10"/>
      <c r="PHX28" s="10"/>
      <c r="PHY28" s="10"/>
      <c r="PHZ28" s="10"/>
      <c r="PIA28" s="10"/>
      <c r="PIB28" s="10"/>
      <c r="PIC28" s="10"/>
      <c r="PID28" s="10"/>
      <c r="PIE28" s="10"/>
      <c r="PIF28" s="10"/>
      <c r="PIG28" s="10"/>
      <c r="PIH28" s="10"/>
      <c r="PII28" s="10"/>
      <c r="PIJ28" s="10"/>
      <c r="PIK28" s="10"/>
      <c r="PIL28" s="10"/>
      <c r="PIM28" s="10"/>
      <c r="PIN28" s="10"/>
      <c r="PIO28" s="10"/>
      <c r="PIP28" s="10"/>
      <c r="PIQ28" s="10"/>
      <c r="PIR28" s="10"/>
      <c r="PIS28" s="10"/>
      <c r="PIT28" s="10"/>
      <c r="PIU28" s="10"/>
      <c r="PIV28" s="10"/>
      <c r="PIW28" s="10"/>
      <c r="PIX28" s="10"/>
      <c r="PIY28" s="10"/>
      <c r="PIZ28" s="10"/>
      <c r="PJA28" s="10"/>
      <c r="PJB28" s="10"/>
      <c r="PJC28" s="10"/>
      <c r="PJD28" s="10"/>
      <c r="PJE28" s="10"/>
      <c r="PJF28" s="10"/>
      <c r="PJG28" s="10"/>
      <c r="PJH28" s="10"/>
      <c r="PJI28" s="10"/>
      <c r="PJJ28" s="10"/>
      <c r="PJK28" s="10"/>
      <c r="PJL28" s="10"/>
      <c r="PJM28" s="10"/>
      <c r="PJN28" s="10"/>
      <c r="PJO28" s="10"/>
      <c r="PJP28" s="10"/>
      <c r="PJQ28" s="10"/>
      <c r="PJR28" s="10"/>
      <c r="PJS28" s="10"/>
      <c r="PJT28" s="10"/>
      <c r="PJU28" s="10"/>
      <c r="PJV28" s="10"/>
      <c r="PJW28" s="10"/>
      <c r="PJX28" s="10"/>
      <c r="PJY28" s="10"/>
      <c r="PJZ28" s="10"/>
      <c r="PKA28" s="10"/>
      <c r="PKB28" s="10"/>
      <c r="PKC28" s="10"/>
      <c r="PKD28" s="10"/>
      <c r="PKE28" s="10"/>
      <c r="PKF28" s="10"/>
      <c r="PKG28" s="10"/>
      <c r="PKH28" s="10"/>
      <c r="PKI28" s="10"/>
      <c r="PKJ28" s="10"/>
      <c r="PKK28" s="10"/>
      <c r="PKL28" s="10"/>
      <c r="PKM28" s="10"/>
      <c r="PKN28" s="10"/>
      <c r="PKO28" s="10"/>
      <c r="PKP28" s="10"/>
      <c r="PKQ28" s="10"/>
      <c r="PKR28" s="10"/>
      <c r="PKS28" s="10"/>
      <c r="PKT28" s="10"/>
      <c r="PKU28" s="10"/>
      <c r="PKV28" s="10"/>
      <c r="PKW28" s="10"/>
      <c r="PKX28" s="10"/>
      <c r="PKY28" s="10"/>
      <c r="PKZ28" s="10"/>
      <c r="PLA28" s="10"/>
      <c r="PLB28" s="10"/>
      <c r="PLC28" s="10"/>
      <c r="PLD28" s="10"/>
      <c r="PLE28" s="10"/>
      <c r="PLF28" s="10"/>
      <c r="PLG28" s="10"/>
      <c r="PLH28" s="10"/>
      <c r="PLI28" s="10"/>
      <c r="PLJ28" s="10"/>
      <c r="PLK28" s="10"/>
      <c r="PLL28" s="10"/>
      <c r="PLM28" s="10"/>
      <c r="PLN28" s="10"/>
      <c r="PLO28" s="10"/>
      <c r="PLP28" s="10"/>
      <c r="PLQ28" s="10"/>
      <c r="PLR28" s="10"/>
      <c r="PLS28" s="10"/>
      <c r="PLT28" s="10"/>
      <c r="PLU28" s="10"/>
      <c r="PLV28" s="10"/>
      <c r="PLW28" s="10"/>
      <c r="PLX28" s="10"/>
      <c r="PLY28" s="10"/>
      <c r="PLZ28" s="10"/>
      <c r="PMA28" s="10"/>
      <c r="PMB28" s="10"/>
      <c r="PMC28" s="10"/>
      <c r="PMD28" s="10"/>
      <c r="PME28" s="10"/>
      <c r="PMF28" s="10"/>
      <c r="PMG28" s="10"/>
      <c r="PMH28" s="10"/>
      <c r="PMI28" s="10"/>
      <c r="PMJ28" s="10"/>
      <c r="PMK28" s="10"/>
      <c r="PML28" s="10"/>
      <c r="PMM28" s="10"/>
      <c r="PMN28" s="10"/>
      <c r="PMO28" s="10"/>
      <c r="PMP28" s="10"/>
      <c r="PMQ28" s="10"/>
      <c r="PMR28" s="10"/>
      <c r="PMS28" s="10"/>
      <c r="PMT28" s="10"/>
      <c r="PMU28" s="10"/>
      <c r="PMV28" s="10"/>
      <c r="PMW28" s="10"/>
      <c r="PMX28" s="10"/>
      <c r="PMY28" s="10"/>
      <c r="PMZ28" s="10"/>
      <c r="PNA28" s="10"/>
      <c r="PNB28" s="10"/>
      <c r="PNC28" s="10"/>
      <c r="PND28" s="10"/>
      <c r="PNE28" s="10"/>
      <c r="PNF28" s="10"/>
      <c r="PNG28" s="10"/>
      <c r="PNH28" s="10"/>
      <c r="PNI28" s="10"/>
      <c r="PNJ28" s="10"/>
      <c r="PNK28" s="10"/>
      <c r="PNL28" s="10"/>
      <c r="PNM28" s="10"/>
      <c r="PNN28" s="10"/>
      <c r="PNO28" s="10"/>
      <c r="PNP28" s="10"/>
      <c r="PNQ28" s="10"/>
      <c r="PNR28" s="10"/>
      <c r="PNS28" s="10"/>
      <c r="PNT28" s="10"/>
      <c r="PNU28" s="10"/>
      <c r="PNV28" s="10"/>
      <c r="PNW28" s="10"/>
      <c r="PNX28" s="10"/>
      <c r="PNY28" s="10"/>
      <c r="PNZ28" s="10"/>
      <c r="POA28" s="10"/>
      <c r="POB28" s="10"/>
      <c r="POC28" s="10"/>
      <c r="POD28" s="10"/>
      <c r="POE28" s="10"/>
      <c r="POF28" s="10"/>
      <c r="POG28" s="10"/>
      <c r="POH28" s="10"/>
      <c r="POI28" s="10"/>
      <c r="POJ28" s="10"/>
      <c r="POK28" s="10"/>
      <c r="POL28" s="10"/>
      <c r="POM28" s="10"/>
      <c r="PON28" s="10"/>
      <c r="POO28" s="10"/>
      <c r="POP28" s="10"/>
      <c r="POQ28" s="10"/>
      <c r="POR28" s="10"/>
      <c r="POS28" s="10"/>
      <c r="POT28" s="10"/>
      <c r="POU28" s="10"/>
      <c r="POV28" s="10"/>
      <c r="POW28" s="10"/>
      <c r="POX28" s="10"/>
      <c r="POY28" s="10"/>
      <c r="POZ28" s="10"/>
      <c r="PPA28" s="10"/>
      <c r="PPB28" s="10"/>
      <c r="PPC28" s="10"/>
      <c r="PPD28" s="10"/>
      <c r="PPE28" s="10"/>
      <c r="PPF28" s="10"/>
      <c r="PPG28" s="10"/>
      <c r="PPH28" s="10"/>
      <c r="PPI28" s="10"/>
      <c r="PPJ28" s="10"/>
      <c r="PPK28" s="10"/>
      <c r="PPL28" s="10"/>
      <c r="PPM28" s="10"/>
      <c r="PPN28" s="10"/>
      <c r="PPO28" s="10"/>
      <c r="PPP28" s="10"/>
      <c r="PPQ28" s="10"/>
      <c r="PPR28" s="10"/>
      <c r="PPS28" s="10"/>
      <c r="PPT28" s="10"/>
      <c r="PPU28" s="10"/>
      <c r="PPV28" s="10"/>
      <c r="PPW28" s="10"/>
      <c r="PPX28" s="10"/>
      <c r="PPY28" s="10"/>
      <c r="PPZ28" s="10"/>
      <c r="PQA28" s="10"/>
      <c r="PQB28" s="10"/>
      <c r="PQC28" s="10"/>
      <c r="PQD28" s="10"/>
      <c r="PQE28" s="10"/>
      <c r="PQF28" s="10"/>
      <c r="PQG28" s="10"/>
      <c r="PQH28" s="10"/>
      <c r="PQI28" s="10"/>
      <c r="PQJ28" s="10"/>
      <c r="PQK28" s="10"/>
      <c r="PQL28" s="10"/>
      <c r="PQM28" s="10"/>
      <c r="PQN28" s="10"/>
      <c r="PQO28" s="10"/>
      <c r="PQP28" s="10"/>
      <c r="PQQ28" s="10"/>
      <c r="PQR28" s="10"/>
      <c r="PQS28" s="10"/>
      <c r="PQT28" s="10"/>
      <c r="PQU28" s="10"/>
      <c r="PQV28" s="10"/>
      <c r="PQW28" s="10"/>
      <c r="PQX28" s="10"/>
      <c r="PQY28" s="10"/>
      <c r="PQZ28" s="10"/>
      <c r="PRA28" s="10"/>
      <c r="PRB28" s="10"/>
      <c r="PRC28" s="10"/>
      <c r="PRD28" s="10"/>
      <c r="PRE28" s="10"/>
      <c r="PRF28" s="10"/>
      <c r="PRG28" s="10"/>
      <c r="PRH28" s="10"/>
      <c r="PRI28" s="10"/>
      <c r="PRJ28" s="10"/>
      <c r="PRK28" s="10"/>
      <c r="PRL28" s="10"/>
      <c r="PRM28" s="10"/>
      <c r="PRN28" s="10"/>
      <c r="PRO28" s="10"/>
      <c r="PRP28" s="10"/>
      <c r="PRQ28" s="10"/>
      <c r="PRR28" s="10"/>
      <c r="PRS28" s="10"/>
      <c r="PRT28" s="10"/>
      <c r="PRU28" s="10"/>
      <c r="PRV28" s="10"/>
      <c r="PRW28" s="10"/>
      <c r="PRX28" s="10"/>
      <c r="PRY28" s="10"/>
      <c r="PRZ28" s="10"/>
      <c r="PSA28" s="10"/>
      <c r="PSB28" s="10"/>
      <c r="PSC28" s="10"/>
      <c r="PSD28" s="10"/>
      <c r="PSE28" s="10"/>
      <c r="PSF28" s="10"/>
      <c r="PSG28" s="10"/>
      <c r="PSH28" s="10"/>
      <c r="PSI28" s="10"/>
      <c r="PSJ28" s="10"/>
      <c r="PSK28" s="10"/>
      <c r="PSL28" s="10"/>
      <c r="PSM28" s="10"/>
      <c r="PSN28" s="10"/>
      <c r="PSO28" s="10"/>
      <c r="PSP28" s="10"/>
      <c r="PSQ28" s="10"/>
      <c r="PSR28" s="10"/>
      <c r="PSS28" s="10"/>
      <c r="PST28" s="10"/>
      <c r="PSU28" s="10"/>
      <c r="PSV28" s="10"/>
      <c r="PSW28" s="10"/>
      <c r="PSX28" s="10"/>
      <c r="PSY28" s="10"/>
      <c r="PSZ28" s="10"/>
      <c r="PTA28" s="10"/>
      <c r="PTB28" s="10"/>
      <c r="PTC28" s="10"/>
      <c r="PTD28" s="10"/>
      <c r="PTE28" s="10"/>
      <c r="PTF28" s="10"/>
      <c r="PTG28" s="10"/>
      <c r="PTH28" s="10"/>
      <c r="PTI28" s="10"/>
      <c r="PTJ28" s="10"/>
      <c r="PTK28" s="10"/>
      <c r="PTL28" s="10"/>
      <c r="PTM28" s="10"/>
      <c r="PTN28" s="10"/>
      <c r="PTO28" s="10"/>
      <c r="PTP28" s="10"/>
      <c r="PTQ28" s="10"/>
      <c r="PTR28" s="10"/>
      <c r="PTS28" s="10"/>
      <c r="PTT28" s="10"/>
      <c r="PTU28" s="10"/>
      <c r="PTV28" s="10"/>
      <c r="PTW28" s="10"/>
      <c r="PTX28" s="10"/>
      <c r="PTY28" s="10"/>
      <c r="PTZ28" s="10"/>
      <c r="PUA28" s="10"/>
      <c r="PUB28" s="10"/>
      <c r="PUC28" s="10"/>
      <c r="PUD28" s="10"/>
      <c r="PUE28" s="10"/>
      <c r="PUF28" s="10"/>
      <c r="PUG28" s="10"/>
      <c r="PUH28" s="10"/>
      <c r="PUI28" s="10"/>
      <c r="PUJ28" s="10"/>
      <c r="PUK28" s="10"/>
      <c r="PUL28" s="10"/>
      <c r="PUM28" s="10"/>
      <c r="PUN28" s="10"/>
      <c r="PUO28" s="10"/>
      <c r="PUP28" s="10"/>
      <c r="PUQ28" s="10"/>
      <c r="PUR28" s="10"/>
      <c r="PUS28" s="10"/>
      <c r="PUT28" s="10"/>
      <c r="PUU28" s="10"/>
      <c r="PUV28" s="10"/>
      <c r="PUW28" s="10"/>
      <c r="PUX28" s="10"/>
      <c r="PUY28" s="10"/>
      <c r="PUZ28" s="10"/>
      <c r="PVA28" s="10"/>
      <c r="PVB28" s="10"/>
      <c r="PVC28" s="10"/>
      <c r="PVD28" s="10"/>
      <c r="PVE28" s="10"/>
      <c r="PVF28" s="10"/>
      <c r="PVG28" s="10"/>
      <c r="PVH28" s="10"/>
      <c r="PVI28" s="10"/>
      <c r="PVJ28" s="10"/>
      <c r="PVK28" s="10"/>
      <c r="PVL28" s="10"/>
      <c r="PVM28" s="10"/>
      <c r="PVN28" s="10"/>
      <c r="PVO28" s="10"/>
      <c r="PVP28" s="10"/>
      <c r="PVQ28" s="10"/>
      <c r="PVR28" s="10"/>
      <c r="PVS28" s="10"/>
      <c r="PVT28" s="10"/>
      <c r="PVU28" s="10"/>
      <c r="PVV28" s="10"/>
      <c r="PVW28" s="10"/>
      <c r="PVX28" s="10"/>
      <c r="PVY28" s="10"/>
      <c r="PVZ28" s="10"/>
      <c r="PWA28" s="10"/>
      <c r="PWB28" s="10"/>
      <c r="PWC28" s="10"/>
      <c r="PWD28" s="10"/>
      <c r="PWE28" s="10"/>
      <c r="PWF28" s="10"/>
      <c r="PWG28" s="10"/>
      <c r="PWH28" s="10"/>
      <c r="PWI28" s="10"/>
      <c r="PWJ28" s="10"/>
      <c r="PWK28" s="10"/>
      <c r="PWL28" s="10"/>
      <c r="PWM28" s="10"/>
      <c r="PWN28" s="10"/>
      <c r="PWO28" s="10"/>
      <c r="PWP28" s="10"/>
      <c r="PWQ28" s="10"/>
      <c r="PWR28" s="10"/>
      <c r="PWS28" s="10"/>
      <c r="PWT28" s="10"/>
      <c r="PWU28" s="10"/>
      <c r="PWV28" s="10"/>
      <c r="PWW28" s="10"/>
      <c r="PWX28" s="10"/>
      <c r="PWY28" s="10"/>
      <c r="PWZ28" s="10"/>
      <c r="PXA28" s="10"/>
      <c r="PXB28" s="10"/>
      <c r="PXC28" s="10"/>
      <c r="PXD28" s="10"/>
      <c r="PXE28" s="10"/>
      <c r="PXF28" s="10"/>
      <c r="PXG28" s="10"/>
      <c r="PXH28" s="10"/>
      <c r="PXI28" s="10"/>
      <c r="PXJ28" s="10"/>
      <c r="PXK28" s="10"/>
      <c r="PXL28" s="10"/>
      <c r="PXM28" s="10"/>
      <c r="PXN28" s="10"/>
      <c r="PXO28" s="10"/>
      <c r="PXP28" s="10"/>
      <c r="PXQ28" s="10"/>
      <c r="PXR28" s="10"/>
      <c r="PXS28" s="10"/>
      <c r="PXT28" s="10"/>
      <c r="PXU28" s="10"/>
      <c r="PXV28" s="10"/>
      <c r="PXW28" s="10"/>
      <c r="PXX28" s="10"/>
      <c r="PXY28" s="10"/>
      <c r="PXZ28" s="10"/>
      <c r="PYA28" s="10"/>
      <c r="PYB28" s="10"/>
      <c r="PYC28" s="10"/>
      <c r="PYD28" s="10"/>
      <c r="PYE28" s="10"/>
      <c r="PYF28" s="10"/>
      <c r="PYG28" s="10"/>
      <c r="PYH28" s="10"/>
      <c r="PYI28" s="10"/>
      <c r="PYJ28" s="10"/>
      <c r="PYK28" s="10"/>
      <c r="PYL28" s="10"/>
      <c r="PYM28" s="10"/>
      <c r="PYN28" s="10"/>
      <c r="PYO28" s="10"/>
      <c r="PYP28" s="10"/>
      <c r="PYQ28" s="10"/>
      <c r="PYR28" s="10"/>
      <c r="PYS28" s="10"/>
      <c r="PYT28" s="10"/>
      <c r="PYU28" s="10"/>
      <c r="PYV28" s="10"/>
      <c r="PYW28" s="10"/>
      <c r="PYX28" s="10"/>
      <c r="PYY28" s="10"/>
      <c r="PYZ28" s="10"/>
      <c r="PZA28" s="10"/>
      <c r="PZB28" s="10"/>
      <c r="PZC28" s="10"/>
      <c r="PZD28" s="10"/>
      <c r="PZE28" s="10"/>
      <c r="PZF28" s="10"/>
      <c r="PZG28" s="10"/>
      <c r="PZH28" s="10"/>
      <c r="PZI28" s="10"/>
      <c r="PZJ28" s="10"/>
      <c r="PZK28" s="10"/>
      <c r="PZL28" s="10"/>
      <c r="PZM28" s="10"/>
      <c r="PZN28" s="10"/>
      <c r="PZO28" s="10"/>
      <c r="PZP28" s="10"/>
      <c r="PZQ28" s="10"/>
      <c r="PZR28" s="10"/>
      <c r="PZS28" s="10"/>
      <c r="PZT28" s="10"/>
      <c r="PZU28" s="10"/>
      <c r="PZV28" s="10"/>
      <c r="PZW28" s="10"/>
      <c r="PZX28" s="10"/>
      <c r="PZY28" s="10"/>
      <c r="PZZ28" s="10"/>
      <c r="QAA28" s="10"/>
      <c r="QAB28" s="10"/>
      <c r="QAC28" s="10"/>
      <c r="QAD28" s="10"/>
      <c r="QAE28" s="10"/>
      <c r="QAF28" s="10"/>
      <c r="QAG28" s="10"/>
      <c r="QAH28" s="10"/>
      <c r="QAI28" s="10"/>
      <c r="QAJ28" s="10"/>
      <c r="QAK28" s="10"/>
      <c r="QAL28" s="10"/>
      <c r="QAM28" s="10"/>
      <c r="QAN28" s="10"/>
      <c r="QAO28" s="10"/>
      <c r="QAP28" s="10"/>
      <c r="QAQ28" s="10"/>
      <c r="QAR28" s="10"/>
      <c r="QAS28" s="10"/>
      <c r="QAT28" s="10"/>
      <c r="QAU28" s="10"/>
      <c r="QAV28" s="10"/>
      <c r="QAW28" s="10"/>
      <c r="QAX28" s="10"/>
      <c r="QAY28" s="10"/>
      <c r="QAZ28" s="10"/>
      <c r="QBA28" s="10"/>
      <c r="QBB28" s="10"/>
      <c r="QBC28" s="10"/>
      <c r="QBD28" s="10"/>
      <c r="QBE28" s="10"/>
      <c r="QBF28" s="10"/>
      <c r="QBG28" s="10"/>
      <c r="QBH28" s="10"/>
      <c r="QBI28" s="10"/>
      <c r="QBJ28" s="10"/>
      <c r="QBK28" s="10"/>
      <c r="QBL28" s="10"/>
      <c r="QBM28" s="10"/>
      <c r="QBN28" s="10"/>
      <c r="QBO28" s="10"/>
      <c r="QBP28" s="10"/>
      <c r="QBQ28" s="10"/>
      <c r="QBR28" s="10"/>
      <c r="QBS28" s="10"/>
      <c r="QBT28" s="10"/>
      <c r="QBU28" s="10"/>
      <c r="QBV28" s="10"/>
      <c r="QBW28" s="10"/>
      <c r="QBX28" s="10"/>
      <c r="QBY28" s="10"/>
      <c r="QBZ28" s="10"/>
      <c r="QCA28" s="10"/>
      <c r="QCB28" s="10"/>
      <c r="QCC28" s="10"/>
      <c r="QCD28" s="10"/>
      <c r="QCE28" s="10"/>
      <c r="QCF28" s="10"/>
      <c r="QCG28" s="10"/>
      <c r="QCH28" s="10"/>
      <c r="QCI28" s="10"/>
      <c r="QCJ28" s="10"/>
      <c r="QCK28" s="10"/>
      <c r="QCL28" s="10"/>
      <c r="QCM28" s="10"/>
      <c r="QCN28" s="10"/>
      <c r="QCO28" s="10"/>
      <c r="QCP28" s="10"/>
      <c r="QCQ28" s="10"/>
      <c r="QCR28" s="10"/>
      <c r="QCS28" s="10"/>
      <c r="QCT28" s="10"/>
      <c r="QCU28" s="10"/>
      <c r="QCV28" s="10"/>
      <c r="QCW28" s="10"/>
      <c r="QCX28" s="10"/>
      <c r="QCY28" s="10"/>
      <c r="QCZ28" s="10"/>
      <c r="QDA28" s="10"/>
      <c r="QDB28" s="10"/>
      <c r="QDC28" s="10"/>
      <c r="QDD28" s="10"/>
      <c r="QDE28" s="10"/>
      <c r="QDF28" s="10"/>
      <c r="QDG28" s="10"/>
      <c r="QDH28" s="10"/>
      <c r="QDI28" s="10"/>
      <c r="QDJ28" s="10"/>
      <c r="QDK28" s="10"/>
      <c r="QDL28" s="10"/>
      <c r="QDM28" s="10"/>
      <c r="QDN28" s="10"/>
      <c r="QDO28" s="10"/>
      <c r="QDP28" s="10"/>
      <c r="QDQ28" s="10"/>
      <c r="QDR28" s="10"/>
      <c r="QDS28" s="10"/>
      <c r="QDT28" s="10"/>
      <c r="QDU28" s="10"/>
      <c r="QDV28" s="10"/>
      <c r="QDW28" s="10"/>
      <c r="QDX28" s="10"/>
      <c r="QDY28" s="10"/>
      <c r="QDZ28" s="10"/>
      <c r="QEA28" s="10"/>
      <c r="QEB28" s="10"/>
      <c r="QEC28" s="10"/>
      <c r="QED28" s="10"/>
      <c r="QEE28" s="10"/>
      <c r="QEF28" s="10"/>
      <c r="QEG28" s="10"/>
      <c r="QEH28" s="10"/>
      <c r="QEI28" s="10"/>
      <c r="QEJ28" s="10"/>
      <c r="QEK28" s="10"/>
      <c r="QEL28" s="10"/>
      <c r="QEM28" s="10"/>
      <c r="QEN28" s="10"/>
      <c r="QEO28" s="10"/>
      <c r="QEP28" s="10"/>
      <c r="QEQ28" s="10"/>
      <c r="QER28" s="10"/>
      <c r="QES28" s="10"/>
      <c r="QET28" s="10"/>
      <c r="QEU28" s="10"/>
      <c r="QEV28" s="10"/>
      <c r="QEW28" s="10"/>
      <c r="QEX28" s="10"/>
      <c r="QEY28" s="10"/>
      <c r="QEZ28" s="10"/>
      <c r="QFA28" s="10"/>
      <c r="QFB28" s="10"/>
      <c r="QFC28" s="10"/>
      <c r="QFD28" s="10"/>
      <c r="QFE28" s="10"/>
      <c r="QFF28" s="10"/>
      <c r="QFG28" s="10"/>
      <c r="QFH28" s="10"/>
      <c r="QFI28" s="10"/>
      <c r="QFJ28" s="10"/>
      <c r="QFK28" s="10"/>
      <c r="QFL28" s="10"/>
      <c r="QFM28" s="10"/>
      <c r="QFN28" s="10"/>
      <c r="QFO28" s="10"/>
      <c r="QFP28" s="10"/>
      <c r="QFQ28" s="10"/>
      <c r="QFR28" s="10"/>
      <c r="QFS28" s="10"/>
      <c r="QFT28" s="10"/>
      <c r="QFU28" s="10"/>
      <c r="QFV28" s="10"/>
      <c r="QFW28" s="10"/>
      <c r="QFX28" s="10"/>
      <c r="QFY28" s="10"/>
      <c r="QFZ28" s="10"/>
      <c r="QGA28" s="10"/>
      <c r="QGB28" s="10"/>
      <c r="QGC28" s="10"/>
      <c r="QGD28" s="10"/>
      <c r="QGE28" s="10"/>
      <c r="QGF28" s="10"/>
      <c r="QGG28" s="10"/>
      <c r="QGH28" s="10"/>
      <c r="QGI28" s="10"/>
      <c r="QGJ28" s="10"/>
      <c r="QGK28" s="10"/>
      <c r="QGL28" s="10"/>
      <c r="QGM28" s="10"/>
      <c r="QGN28" s="10"/>
      <c r="QGO28" s="10"/>
      <c r="QGP28" s="10"/>
      <c r="QGQ28" s="10"/>
      <c r="QGR28" s="10"/>
      <c r="QGS28" s="10"/>
      <c r="QGT28" s="10"/>
      <c r="QGU28" s="10"/>
      <c r="QGV28" s="10"/>
      <c r="QGW28" s="10"/>
      <c r="QGX28" s="10"/>
      <c r="QGY28" s="10"/>
      <c r="QGZ28" s="10"/>
      <c r="QHA28" s="10"/>
      <c r="QHB28" s="10"/>
      <c r="QHC28" s="10"/>
      <c r="QHD28" s="10"/>
      <c r="QHE28" s="10"/>
      <c r="QHF28" s="10"/>
      <c r="QHG28" s="10"/>
      <c r="QHH28" s="10"/>
      <c r="QHI28" s="10"/>
      <c r="QHJ28" s="10"/>
      <c r="QHK28" s="10"/>
      <c r="QHL28" s="10"/>
      <c r="QHM28" s="10"/>
      <c r="QHN28" s="10"/>
      <c r="QHO28" s="10"/>
      <c r="QHP28" s="10"/>
      <c r="QHQ28" s="10"/>
      <c r="QHR28" s="10"/>
      <c r="QHS28" s="10"/>
      <c r="QHT28" s="10"/>
      <c r="QHU28" s="10"/>
      <c r="QHV28" s="10"/>
      <c r="QHW28" s="10"/>
      <c r="QHX28" s="10"/>
      <c r="QHY28" s="10"/>
      <c r="QHZ28" s="10"/>
      <c r="QIA28" s="10"/>
      <c r="QIB28" s="10"/>
      <c r="QIC28" s="10"/>
      <c r="QID28" s="10"/>
      <c r="QIE28" s="10"/>
      <c r="QIF28" s="10"/>
      <c r="QIG28" s="10"/>
      <c r="QIH28" s="10"/>
      <c r="QII28" s="10"/>
      <c r="QIJ28" s="10"/>
      <c r="QIK28" s="10"/>
      <c r="QIL28" s="10"/>
      <c r="QIM28" s="10"/>
      <c r="QIN28" s="10"/>
      <c r="QIO28" s="10"/>
      <c r="QIP28" s="10"/>
      <c r="QIQ28" s="10"/>
      <c r="QIR28" s="10"/>
      <c r="QIS28" s="10"/>
      <c r="QIT28" s="10"/>
      <c r="QIU28" s="10"/>
      <c r="QIV28" s="10"/>
      <c r="QIW28" s="10"/>
      <c r="QIX28" s="10"/>
      <c r="QIY28" s="10"/>
      <c r="QIZ28" s="10"/>
      <c r="QJA28" s="10"/>
      <c r="QJB28" s="10"/>
      <c r="QJC28" s="10"/>
      <c r="QJD28" s="10"/>
      <c r="QJE28" s="10"/>
      <c r="QJF28" s="10"/>
      <c r="QJG28" s="10"/>
      <c r="QJH28" s="10"/>
      <c r="QJI28" s="10"/>
      <c r="QJJ28" s="10"/>
      <c r="QJK28" s="10"/>
      <c r="QJL28" s="10"/>
      <c r="QJM28" s="10"/>
      <c r="QJN28" s="10"/>
      <c r="QJO28" s="10"/>
      <c r="QJP28" s="10"/>
      <c r="QJQ28" s="10"/>
      <c r="QJR28" s="10"/>
      <c r="QJS28" s="10"/>
      <c r="QJT28" s="10"/>
      <c r="QJU28" s="10"/>
      <c r="QJV28" s="10"/>
      <c r="QJW28" s="10"/>
      <c r="QJX28" s="10"/>
      <c r="QJY28" s="10"/>
      <c r="QJZ28" s="10"/>
      <c r="QKA28" s="10"/>
      <c r="QKB28" s="10"/>
      <c r="QKC28" s="10"/>
      <c r="QKD28" s="10"/>
      <c r="QKE28" s="10"/>
      <c r="QKF28" s="10"/>
      <c r="QKG28" s="10"/>
      <c r="QKH28" s="10"/>
      <c r="QKI28" s="10"/>
      <c r="QKJ28" s="10"/>
      <c r="QKK28" s="10"/>
      <c r="QKL28" s="10"/>
      <c r="QKM28" s="10"/>
      <c r="QKN28" s="10"/>
      <c r="QKO28" s="10"/>
      <c r="QKP28" s="10"/>
      <c r="QKQ28" s="10"/>
      <c r="QKR28" s="10"/>
      <c r="QKS28" s="10"/>
      <c r="QKT28" s="10"/>
      <c r="QKU28" s="10"/>
      <c r="QKV28" s="10"/>
      <c r="QKW28" s="10"/>
      <c r="QKX28" s="10"/>
      <c r="QKY28" s="10"/>
      <c r="QKZ28" s="10"/>
      <c r="QLA28" s="10"/>
      <c r="QLB28" s="10"/>
      <c r="QLC28" s="10"/>
      <c r="QLD28" s="10"/>
      <c r="QLE28" s="10"/>
      <c r="QLF28" s="10"/>
      <c r="QLG28" s="10"/>
      <c r="QLH28" s="10"/>
      <c r="QLI28" s="10"/>
      <c r="QLJ28" s="10"/>
      <c r="QLK28" s="10"/>
      <c r="QLL28" s="10"/>
      <c r="QLM28" s="10"/>
      <c r="QLN28" s="10"/>
      <c r="QLO28" s="10"/>
      <c r="QLP28" s="10"/>
      <c r="QLQ28" s="10"/>
      <c r="QLR28" s="10"/>
      <c r="QLS28" s="10"/>
      <c r="QLT28" s="10"/>
      <c r="QLU28" s="10"/>
      <c r="QLV28" s="10"/>
      <c r="QLW28" s="10"/>
      <c r="QLX28" s="10"/>
      <c r="QLY28" s="10"/>
      <c r="QLZ28" s="10"/>
      <c r="QMA28" s="10"/>
      <c r="QMB28" s="10"/>
      <c r="QMC28" s="10"/>
      <c r="QMD28" s="10"/>
      <c r="QME28" s="10"/>
      <c r="QMF28" s="10"/>
      <c r="QMG28" s="10"/>
      <c r="QMH28" s="10"/>
      <c r="QMI28" s="10"/>
      <c r="QMJ28" s="10"/>
      <c r="QMK28" s="10"/>
      <c r="QML28" s="10"/>
      <c r="QMM28" s="10"/>
      <c r="QMN28" s="10"/>
      <c r="QMO28" s="10"/>
      <c r="QMP28" s="10"/>
      <c r="QMQ28" s="10"/>
      <c r="QMR28" s="10"/>
      <c r="QMS28" s="10"/>
      <c r="QMT28" s="10"/>
      <c r="QMU28" s="10"/>
      <c r="QMV28" s="10"/>
      <c r="QMW28" s="10"/>
      <c r="QMX28" s="10"/>
      <c r="QMY28" s="10"/>
      <c r="QMZ28" s="10"/>
      <c r="QNA28" s="10"/>
      <c r="QNB28" s="10"/>
      <c r="QNC28" s="10"/>
      <c r="QND28" s="10"/>
      <c r="QNE28" s="10"/>
      <c r="QNF28" s="10"/>
      <c r="QNG28" s="10"/>
      <c r="QNH28" s="10"/>
      <c r="QNI28" s="10"/>
      <c r="QNJ28" s="10"/>
      <c r="QNK28" s="10"/>
      <c r="QNL28" s="10"/>
      <c r="QNM28" s="10"/>
      <c r="QNN28" s="10"/>
      <c r="QNO28" s="10"/>
      <c r="QNP28" s="10"/>
      <c r="QNQ28" s="10"/>
      <c r="QNR28" s="10"/>
      <c r="QNS28" s="10"/>
      <c r="QNT28" s="10"/>
      <c r="QNU28" s="10"/>
      <c r="QNV28" s="10"/>
      <c r="QNW28" s="10"/>
      <c r="QNX28" s="10"/>
      <c r="QNY28" s="10"/>
      <c r="QNZ28" s="10"/>
      <c r="QOA28" s="10"/>
      <c r="QOB28" s="10"/>
      <c r="QOC28" s="10"/>
      <c r="QOD28" s="10"/>
      <c r="QOE28" s="10"/>
      <c r="QOF28" s="10"/>
      <c r="QOG28" s="10"/>
      <c r="QOH28" s="10"/>
      <c r="QOI28" s="10"/>
      <c r="QOJ28" s="10"/>
      <c r="QOK28" s="10"/>
      <c r="QOL28" s="10"/>
      <c r="QOM28" s="10"/>
      <c r="QON28" s="10"/>
      <c r="QOO28" s="10"/>
      <c r="QOP28" s="10"/>
      <c r="QOQ28" s="10"/>
      <c r="QOR28" s="10"/>
      <c r="QOS28" s="10"/>
      <c r="QOT28" s="10"/>
      <c r="QOU28" s="10"/>
      <c r="QOV28" s="10"/>
      <c r="QOW28" s="10"/>
      <c r="QOX28" s="10"/>
      <c r="QOY28" s="10"/>
      <c r="QOZ28" s="10"/>
      <c r="QPA28" s="10"/>
      <c r="QPB28" s="10"/>
      <c r="QPC28" s="10"/>
      <c r="QPD28" s="10"/>
      <c r="QPE28" s="10"/>
      <c r="QPF28" s="10"/>
      <c r="QPG28" s="10"/>
      <c r="QPH28" s="10"/>
      <c r="QPI28" s="10"/>
      <c r="QPJ28" s="10"/>
      <c r="QPK28" s="10"/>
      <c r="QPL28" s="10"/>
      <c r="QPM28" s="10"/>
      <c r="QPN28" s="10"/>
      <c r="QPO28" s="10"/>
      <c r="QPP28" s="10"/>
      <c r="QPQ28" s="10"/>
      <c r="QPR28" s="10"/>
      <c r="QPS28" s="10"/>
      <c r="QPT28" s="10"/>
      <c r="QPU28" s="10"/>
      <c r="QPV28" s="10"/>
      <c r="QPW28" s="10"/>
      <c r="QPX28" s="10"/>
      <c r="QPY28" s="10"/>
      <c r="QPZ28" s="10"/>
      <c r="QQA28" s="10"/>
      <c r="QQB28" s="10"/>
      <c r="QQC28" s="10"/>
      <c r="QQD28" s="10"/>
      <c r="QQE28" s="10"/>
      <c r="QQF28" s="10"/>
      <c r="QQG28" s="10"/>
      <c r="QQH28" s="10"/>
      <c r="QQI28" s="10"/>
      <c r="QQJ28" s="10"/>
      <c r="QQK28" s="10"/>
      <c r="QQL28" s="10"/>
      <c r="QQM28" s="10"/>
      <c r="QQN28" s="10"/>
      <c r="QQO28" s="10"/>
      <c r="QQP28" s="10"/>
      <c r="QQQ28" s="10"/>
      <c r="QQR28" s="10"/>
      <c r="QQS28" s="10"/>
      <c r="QQT28" s="10"/>
      <c r="QQU28" s="10"/>
      <c r="QQV28" s="10"/>
      <c r="QQW28" s="10"/>
      <c r="QQX28" s="10"/>
      <c r="QQY28" s="10"/>
      <c r="QQZ28" s="10"/>
      <c r="QRA28" s="10"/>
      <c r="QRB28" s="10"/>
      <c r="QRC28" s="10"/>
      <c r="QRD28" s="10"/>
      <c r="QRE28" s="10"/>
      <c r="QRF28" s="10"/>
      <c r="QRG28" s="10"/>
      <c r="QRH28" s="10"/>
      <c r="QRI28" s="10"/>
      <c r="QRJ28" s="10"/>
      <c r="QRK28" s="10"/>
      <c r="QRL28" s="10"/>
      <c r="QRM28" s="10"/>
      <c r="QRN28" s="10"/>
      <c r="QRO28" s="10"/>
      <c r="QRP28" s="10"/>
      <c r="QRQ28" s="10"/>
      <c r="QRR28" s="10"/>
      <c r="QRS28" s="10"/>
      <c r="QRT28" s="10"/>
      <c r="QRU28" s="10"/>
      <c r="QRV28" s="10"/>
      <c r="QRW28" s="10"/>
      <c r="QRX28" s="10"/>
      <c r="QRY28" s="10"/>
      <c r="QRZ28" s="10"/>
      <c r="QSA28" s="10"/>
      <c r="QSB28" s="10"/>
      <c r="QSC28" s="10"/>
      <c r="QSD28" s="10"/>
      <c r="QSE28" s="10"/>
      <c r="QSF28" s="10"/>
      <c r="QSG28" s="10"/>
      <c r="QSH28" s="10"/>
      <c r="QSI28" s="10"/>
      <c r="QSJ28" s="10"/>
      <c r="QSK28" s="10"/>
      <c r="QSL28" s="10"/>
      <c r="QSM28" s="10"/>
      <c r="QSN28" s="10"/>
      <c r="QSO28" s="10"/>
      <c r="QSP28" s="10"/>
      <c r="QSQ28" s="10"/>
      <c r="QSR28" s="10"/>
      <c r="QSS28" s="10"/>
      <c r="QST28" s="10"/>
      <c r="QSU28" s="10"/>
      <c r="QSV28" s="10"/>
      <c r="QSW28" s="10"/>
      <c r="QSX28" s="10"/>
      <c r="QSY28" s="10"/>
      <c r="QSZ28" s="10"/>
      <c r="QTA28" s="10"/>
      <c r="QTB28" s="10"/>
      <c r="QTC28" s="10"/>
      <c r="QTD28" s="10"/>
      <c r="QTE28" s="10"/>
      <c r="QTF28" s="10"/>
      <c r="QTG28" s="10"/>
      <c r="QTH28" s="10"/>
      <c r="QTI28" s="10"/>
      <c r="QTJ28" s="10"/>
      <c r="QTK28" s="10"/>
      <c r="QTL28" s="10"/>
      <c r="QTM28" s="10"/>
      <c r="QTN28" s="10"/>
      <c r="QTO28" s="10"/>
      <c r="QTP28" s="10"/>
      <c r="QTQ28" s="10"/>
      <c r="QTR28" s="10"/>
      <c r="QTS28" s="10"/>
      <c r="QTT28" s="10"/>
      <c r="QTU28" s="10"/>
      <c r="QTV28" s="10"/>
      <c r="QTW28" s="10"/>
      <c r="QTX28" s="10"/>
      <c r="QTY28" s="10"/>
      <c r="QTZ28" s="10"/>
      <c r="QUA28" s="10"/>
      <c r="QUB28" s="10"/>
      <c r="QUC28" s="10"/>
      <c r="QUD28" s="10"/>
      <c r="QUE28" s="10"/>
      <c r="QUF28" s="10"/>
      <c r="QUG28" s="10"/>
      <c r="QUH28" s="10"/>
      <c r="QUI28" s="10"/>
      <c r="QUJ28" s="10"/>
      <c r="QUK28" s="10"/>
      <c r="QUL28" s="10"/>
      <c r="QUM28" s="10"/>
      <c r="QUN28" s="10"/>
      <c r="QUO28" s="10"/>
      <c r="QUP28" s="10"/>
      <c r="QUQ28" s="10"/>
      <c r="QUR28" s="10"/>
      <c r="QUS28" s="10"/>
      <c r="QUT28" s="10"/>
      <c r="QUU28" s="10"/>
      <c r="QUV28" s="10"/>
      <c r="QUW28" s="10"/>
      <c r="QUX28" s="10"/>
      <c r="QUY28" s="10"/>
      <c r="QUZ28" s="10"/>
      <c r="QVA28" s="10"/>
      <c r="QVB28" s="10"/>
      <c r="QVC28" s="10"/>
      <c r="QVD28" s="10"/>
      <c r="QVE28" s="10"/>
      <c r="QVF28" s="10"/>
      <c r="QVG28" s="10"/>
      <c r="QVH28" s="10"/>
      <c r="QVI28" s="10"/>
      <c r="QVJ28" s="10"/>
      <c r="QVK28" s="10"/>
      <c r="QVL28" s="10"/>
      <c r="QVM28" s="10"/>
      <c r="QVN28" s="10"/>
      <c r="QVO28" s="10"/>
      <c r="QVP28" s="10"/>
      <c r="QVQ28" s="10"/>
      <c r="QVR28" s="10"/>
      <c r="QVS28" s="10"/>
      <c r="QVT28" s="10"/>
      <c r="QVU28" s="10"/>
      <c r="QVV28" s="10"/>
      <c r="QVW28" s="10"/>
      <c r="QVX28" s="10"/>
      <c r="QVY28" s="10"/>
      <c r="QVZ28" s="10"/>
      <c r="QWA28" s="10"/>
      <c r="QWB28" s="10"/>
      <c r="QWC28" s="10"/>
      <c r="QWD28" s="10"/>
      <c r="QWE28" s="10"/>
      <c r="QWF28" s="10"/>
      <c r="QWG28" s="10"/>
      <c r="QWH28" s="10"/>
      <c r="QWI28" s="10"/>
      <c r="QWJ28" s="10"/>
      <c r="QWK28" s="10"/>
      <c r="QWL28" s="10"/>
      <c r="QWM28" s="10"/>
      <c r="QWN28" s="10"/>
      <c r="QWO28" s="10"/>
      <c r="QWP28" s="10"/>
      <c r="QWQ28" s="10"/>
      <c r="QWR28" s="10"/>
      <c r="QWS28" s="10"/>
      <c r="QWT28" s="10"/>
      <c r="QWU28" s="10"/>
      <c r="QWV28" s="10"/>
      <c r="QWW28" s="10"/>
      <c r="QWX28" s="10"/>
      <c r="QWY28" s="10"/>
      <c r="QWZ28" s="10"/>
      <c r="QXA28" s="10"/>
      <c r="QXB28" s="10"/>
      <c r="QXC28" s="10"/>
      <c r="QXD28" s="10"/>
      <c r="QXE28" s="10"/>
      <c r="QXF28" s="10"/>
      <c r="QXG28" s="10"/>
      <c r="QXH28" s="10"/>
      <c r="QXI28" s="10"/>
      <c r="QXJ28" s="10"/>
      <c r="QXK28" s="10"/>
      <c r="QXL28" s="10"/>
      <c r="QXM28" s="10"/>
      <c r="QXN28" s="10"/>
      <c r="QXO28" s="10"/>
      <c r="QXP28" s="10"/>
      <c r="QXQ28" s="10"/>
      <c r="QXR28" s="10"/>
      <c r="QXS28" s="10"/>
      <c r="QXT28" s="10"/>
      <c r="QXU28" s="10"/>
      <c r="QXV28" s="10"/>
      <c r="QXW28" s="10"/>
      <c r="QXX28" s="10"/>
      <c r="QXY28" s="10"/>
      <c r="QXZ28" s="10"/>
      <c r="QYA28" s="10"/>
      <c r="QYB28" s="10"/>
      <c r="QYC28" s="10"/>
      <c r="QYD28" s="10"/>
      <c r="QYE28" s="10"/>
      <c r="QYF28" s="10"/>
      <c r="QYG28" s="10"/>
      <c r="QYH28" s="10"/>
      <c r="QYI28" s="10"/>
      <c r="QYJ28" s="10"/>
      <c r="QYK28" s="10"/>
      <c r="QYL28" s="10"/>
      <c r="QYM28" s="10"/>
      <c r="QYN28" s="10"/>
      <c r="QYO28" s="10"/>
      <c r="QYP28" s="10"/>
      <c r="QYQ28" s="10"/>
      <c r="QYR28" s="10"/>
      <c r="QYS28" s="10"/>
      <c r="QYT28" s="10"/>
      <c r="QYU28" s="10"/>
      <c r="QYV28" s="10"/>
      <c r="QYW28" s="10"/>
      <c r="QYX28" s="10"/>
      <c r="QYY28" s="10"/>
      <c r="QYZ28" s="10"/>
      <c r="QZA28" s="10"/>
      <c r="QZB28" s="10"/>
      <c r="QZC28" s="10"/>
      <c r="QZD28" s="10"/>
      <c r="QZE28" s="10"/>
      <c r="QZF28" s="10"/>
      <c r="QZG28" s="10"/>
      <c r="QZH28" s="10"/>
      <c r="QZI28" s="10"/>
      <c r="QZJ28" s="10"/>
      <c r="QZK28" s="10"/>
      <c r="QZL28" s="10"/>
      <c r="QZM28" s="10"/>
      <c r="QZN28" s="10"/>
      <c r="QZO28" s="10"/>
      <c r="QZP28" s="10"/>
      <c r="QZQ28" s="10"/>
      <c r="QZR28" s="10"/>
      <c r="QZS28" s="10"/>
      <c r="QZT28" s="10"/>
      <c r="QZU28" s="10"/>
      <c r="QZV28" s="10"/>
      <c r="QZW28" s="10"/>
      <c r="QZX28" s="10"/>
      <c r="QZY28" s="10"/>
      <c r="QZZ28" s="10"/>
      <c r="RAA28" s="10"/>
      <c r="RAB28" s="10"/>
      <c r="RAC28" s="10"/>
      <c r="RAD28" s="10"/>
      <c r="RAE28" s="10"/>
      <c r="RAF28" s="10"/>
      <c r="RAG28" s="10"/>
      <c r="RAH28" s="10"/>
      <c r="RAI28" s="10"/>
      <c r="RAJ28" s="10"/>
      <c r="RAK28" s="10"/>
      <c r="RAL28" s="10"/>
      <c r="RAM28" s="10"/>
      <c r="RAN28" s="10"/>
      <c r="RAO28" s="10"/>
      <c r="RAP28" s="10"/>
      <c r="RAQ28" s="10"/>
      <c r="RAR28" s="10"/>
      <c r="RAS28" s="10"/>
      <c r="RAT28" s="10"/>
      <c r="RAU28" s="10"/>
      <c r="RAV28" s="10"/>
      <c r="RAW28" s="10"/>
      <c r="RAX28" s="10"/>
      <c r="RAY28" s="10"/>
      <c r="RAZ28" s="10"/>
      <c r="RBA28" s="10"/>
      <c r="RBB28" s="10"/>
      <c r="RBC28" s="10"/>
      <c r="RBD28" s="10"/>
      <c r="RBE28" s="10"/>
      <c r="RBF28" s="10"/>
      <c r="RBG28" s="10"/>
      <c r="RBH28" s="10"/>
      <c r="RBI28" s="10"/>
      <c r="RBJ28" s="10"/>
      <c r="RBK28" s="10"/>
      <c r="RBL28" s="10"/>
      <c r="RBM28" s="10"/>
      <c r="RBN28" s="10"/>
      <c r="RBO28" s="10"/>
      <c r="RBP28" s="10"/>
      <c r="RBQ28" s="10"/>
      <c r="RBR28" s="10"/>
      <c r="RBS28" s="10"/>
      <c r="RBT28" s="10"/>
      <c r="RBU28" s="10"/>
      <c r="RBV28" s="10"/>
      <c r="RBW28" s="10"/>
      <c r="RBX28" s="10"/>
      <c r="RBY28" s="10"/>
      <c r="RBZ28" s="10"/>
      <c r="RCA28" s="10"/>
      <c r="RCB28" s="10"/>
      <c r="RCC28" s="10"/>
      <c r="RCD28" s="10"/>
      <c r="RCE28" s="10"/>
      <c r="RCF28" s="10"/>
      <c r="RCG28" s="10"/>
      <c r="RCH28" s="10"/>
      <c r="RCI28" s="10"/>
      <c r="RCJ28" s="10"/>
      <c r="RCK28" s="10"/>
      <c r="RCL28" s="10"/>
      <c r="RCM28" s="10"/>
      <c r="RCN28" s="10"/>
      <c r="RCO28" s="10"/>
      <c r="RCP28" s="10"/>
      <c r="RCQ28" s="10"/>
      <c r="RCR28" s="10"/>
      <c r="RCS28" s="10"/>
      <c r="RCT28" s="10"/>
      <c r="RCU28" s="10"/>
      <c r="RCV28" s="10"/>
      <c r="RCW28" s="10"/>
      <c r="RCX28" s="10"/>
      <c r="RCY28" s="10"/>
      <c r="RCZ28" s="10"/>
      <c r="RDA28" s="10"/>
      <c r="RDB28" s="10"/>
      <c r="RDC28" s="10"/>
      <c r="RDD28" s="10"/>
      <c r="RDE28" s="10"/>
      <c r="RDF28" s="10"/>
      <c r="RDG28" s="10"/>
      <c r="RDH28" s="10"/>
      <c r="RDI28" s="10"/>
      <c r="RDJ28" s="10"/>
      <c r="RDK28" s="10"/>
      <c r="RDL28" s="10"/>
      <c r="RDM28" s="10"/>
      <c r="RDN28" s="10"/>
      <c r="RDO28" s="10"/>
      <c r="RDP28" s="10"/>
      <c r="RDQ28" s="10"/>
      <c r="RDR28" s="10"/>
      <c r="RDS28" s="10"/>
      <c r="RDT28" s="10"/>
      <c r="RDU28" s="10"/>
      <c r="RDV28" s="10"/>
      <c r="RDW28" s="10"/>
      <c r="RDX28" s="10"/>
      <c r="RDY28" s="10"/>
      <c r="RDZ28" s="10"/>
      <c r="REA28" s="10"/>
      <c r="REB28" s="10"/>
      <c r="REC28" s="10"/>
      <c r="RED28" s="10"/>
      <c r="REE28" s="10"/>
      <c r="REF28" s="10"/>
      <c r="REG28" s="10"/>
      <c r="REH28" s="10"/>
      <c r="REI28" s="10"/>
      <c r="REJ28" s="10"/>
      <c r="REK28" s="10"/>
      <c r="REL28" s="10"/>
      <c r="REM28" s="10"/>
      <c r="REN28" s="10"/>
      <c r="REO28" s="10"/>
      <c r="REP28" s="10"/>
      <c r="REQ28" s="10"/>
      <c r="RER28" s="10"/>
      <c r="RES28" s="10"/>
      <c r="RET28" s="10"/>
      <c r="REU28" s="10"/>
      <c r="REV28" s="10"/>
      <c r="REW28" s="10"/>
      <c r="REX28" s="10"/>
      <c r="REY28" s="10"/>
      <c r="REZ28" s="10"/>
      <c r="RFA28" s="10"/>
      <c r="RFB28" s="10"/>
      <c r="RFC28" s="10"/>
      <c r="RFD28" s="10"/>
      <c r="RFE28" s="10"/>
      <c r="RFF28" s="10"/>
      <c r="RFG28" s="10"/>
      <c r="RFH28" s="10"/>
      <c r="RFI28" s="10"/>
      <c r="RFJ28" s="10"/>
      <c r="RFK28" s="10"/>
      <c r="RFL28" s="10"/>
      <c r="RFM28" s="10"/>
      <c r="RFN28" s="10"/>
      <c r="RFO28" s="10"/>
      <c r="RFP28" s="10"/>
      <c r="RFQ28" s="10"/>
      <c r="RFR28" s="10"/>
      <c r="RFS28" s="10"/>
      <c r="RFT28" s="10"/>
      <c r="RFU28" s="10"/>
      <c r="RFV28" s="10"/>
      <c r="RFW28" s="10"/>
      <c r="RFX28" s="10"/>
      <c r="RFY28" s="10"/>
      <c r="RFZ28" s="10"/>
      <c r="RGA28" s="10"/>
      <c r="RGB28" s="10"/>
      <c r="RGC28" s="10"/>
      <c r="RGD28" s="10"/>
      <c r="RGE28" s="10"/>
      <c r="RGF28" s="10"/>
      <c r="RGG28" s="10"/>
      <c r="RGH28" s="10"/>
      <c r="RGI28" s="10"/>
      <c r="RGJ28" s="10"/>
      <c r="RGK28" s="10"/>
      <c r="RGL28" s="10"/>
      <c r="RGM28" s="10"/>
      <c r="RGN28" s="10"/>
      <c r="RGO28" s="10"/>
      <c r="RGP28" s="10"/>
      <c r="RGQ28" s="10"/>
      <c r="RGR28" s="10"/>
      <c r="RGS28" s="10"/>
      <c r="RGT28" s="10"/>
      <c r="RGU28" s="10"/>
      <c r="RGV28" s="10"/>
      <c r="RGW28" s="10"/>
      <c r="RGX28" s="10"/>
      <c r="RGY28" s="10"/>
      <c r="RGZ28" s="10"/>
      <c r="RHA28" s="10"/>
      <c r="RHB28" s="10"/>
      <c r="RHC28" s="10"/>
      <c r="RHD28" s="10"/>
      <c r="RHE28" s="10"/>
      <c r="RHF28" s="10"/>
      <c r="RHG28" s="10"/>
      <c r="RHH28" s="10"/>
      <c r="RHI28" s="10"/>
      <c r="RHJ28" s="10"/>
      <c r="RHK28" s="10"/>
      <c r="RHL28" s="10"/>
      <c r="RHM28" s="10"/>
      <c r="RHN28" s="10"/>
      <c r="RHO28" s="10"/>
      <c r="RHP28" s="10"/>
      <c r="RHQ28" s="10"/>
      <c r="RHR28" s="10"/>
      <c r="RHS28" s="10"/>
      <c r="RHT28" s="10"/>
      <c r="RHU28" s="10"/>
      <c r="RHV28" s="10"/>
      <c r="RHW28" s="10"/>
      <c r="RHX28" s="10"/>
      <c r="RHY28" s="10"/>
      <c r="RHZ28" s="10"/>
      <c r="RIA28" s="10"/>
      <c r="RIB28" s="10"/>
      <c r="RIC28" s="10"/>
      <c r="RID28" s="10"/>
      <c r="RIE28" s="10"/>
      <c r="RIF28" s="10"/>
      <c r="RIG28" s="10"/>
      <c r="RIH28" s="10"/>
      <c r="RII28" s="10"/>
      <c r="RIJ28" s="10"/>
      <c r="RIK28" s="10"/>
      <c r="RIL28" s="10"/>
      <c r="RIM28" s="10"/>
      <c r="RIN28" s="10"/>
      <c r="RIO28" s="10"/>
      <c r="RIP28" s="10"/>
      <c r="RIQ28" s="10"/>
      <c r="RIR28" s="10"/>
      <c r="RIS28" s="10"/>
      <c r="RIT28" s="10"/>
      <c r="RIU28" s="10"/>
      <c r="RIV28" s="10"/>
      <c r="RIW28" s="10"/>
      <c r="RIX28" s="10"/>
      <c r="RIY28" s="10"/>
      <c r="RIZ28" s="10"/>
      <c r="RJA28" s="10"/>
      <c r="RJB28" s="10"/>
      <c r="RJC28" s="10"/>
      <c r="RJD28" s="10"/>
      <c r="RJE28" s="10"/>
      <c r="RJF28" s="10"/>
      <c r="RJG28" s="10"/>
      <c r="RJH28" s="10"/>
      <c r="RJI28" s="10"/>
      <c r="RJJ28" s="10"/>
      <c r="RJK28" s="10"/>
      <c r="RJL28" s="10"/>
      <c r="RJM28" s="10"/>
      <c r="RJN28" s="10"/>
      <c r="RJO28" s="10"/>
      <c r="RJP28" s="10"/>
      <c r="RJQ28" s="10"/>
      <c r="RJR28" s="10"/>
      <c r="RJS28" s="10"/>
      <c r="RJT28" s="10"/>
      <c r="RJU28" s="10"/>
      <c r="RJV28" s="10"/>
      <c r="RJW28" s="10"/>
      <c r="RJX28" s="10"/>
      <c r="RJY28" s="10"/>
      <c r="RJZ28" s="10"/>
      <c r="RKA28" s="10"/>
      <c r="RKB28" s="10"/>
      <c r="RKC28" s="10"/>
      <c r="RKD28" s="10"/>
      <c r="RKE28" s="10"/>
      <c r="RKF28" s="10"/>
      <c r="RKG28" s="10"/>
      <c r="RKH28" s="10"/>
      <c r="RKI28" s="10"/>
      <c r="RKJ28" s="10"/>
      <c r="RKK28" s="10"/>
      <c r="RKL28" s="10"/>
      <c r="RKM28" s="10"/>
      <c r="RKN28" s="10"/>
      <c r="RKO28" s="10"/>
      <c r="RKP28" s="10"/>
      <c r="RKQ28" s="10"/>
      <c r="RKR28" s="10"/>
      <c r="RKS28" s="10"/>
      <c r="RKT28" s="10"/>
      <c r="RKU28" s="10"/>
      <c r="RKV28" s="10"/>
      <c r="RKW28" s="10"/>
      <c r="RKX28" s="10"/>
      <c r="RKY28" s="10"/>
      <c r="RKZ28" s="10"/>
      <c r="RLA28" s="10"/>
      <c r="RLB28" s="10"/>
      <c r="RLC28" s="10"/>
      <c r="RLD28" s="10"/>
      <c r="RLE28" s="10"/>
      <c r="RLF28" s="10"/>
      <c r="RLG28" s="10"/>
      <c r="RLH28" s="10"/>
      <c r="RLI28" s="10"/>
      <c r="RLJ28" s="10"/>
      <c r="RLK28" s="10"/>
      <c r="RLL28" s="10"/>
      <c r="RLM28" s="10"/>
      <c r="RLN28" s="10"/>
      <c r="RLO28" s="10"/>
      <c r="RLP28" s="10"/>
      <c r="RLQ28" s="10"/>
      <c r="RLR28" s="10"/>
      <c r="RLS28" s="10"/>
      <c r="RLT28" s="10"/>
      <c r="RLU28" s="10"/>
      <c r="RLV28" s="10"/>
      <c r="RLW28" s="10"/>
      <c r="RLX28" s="10"/>
      <c r="RLY28" s="10"/>
      <c r="RLZ28" s="10"/>
      <c r="RMA28" s="10"/>
      <c r="RMB28" s="10"/>
      <c r="RMC28" s="10"/>
      <c r="RMD28" s="10"/>
      <c r="RME28" s="10"/>
      <c r="RMF28" s="10"/>
      <c r="RMG28" s="10"/>
      <c r="RMH28" s="10"/>
      <c r="RMI28" s="10"/>
      <c r="RMJ28" s="10"/>
      <c r="RMK28" s="10"/>
      <c r="RML28" s="10"/>
      <c r="RMM28" s="10"/>
      <c r="RMN28" s="10"/>
      <c r="RMO28" s="10"/>
      <c r="RMP28" s="10"/>
      <c r="RMQ28" s="10"/>
      <c r="RMR28" s="10"/>
      <c r="RMS28" s="10"/>
      <c r="RMT28" s="10"/>
      <c r="RMU28" s="10"/>
      <c r="RMV28" s="10"/>
      <c r="RMW28" s="10"/>
      <c r="RMX28" s="10"/>
      <c r="RMY28" s="10"/>
      <c r="RMZ28" s="10"/>
      <c r="RNA28" s="10"/>
      <c r="RNB28" s="10"/>
      <c r="RNC28" s="10"/>
      <c r="RND28" s="10"/>
      <c r="RNE28" s="10"/>
      <c r="RNF28" s="10"/>
      <c r="RNG28" s="10"/>
      <c r="RNH28" s="10"/>
      <c r="RNI28" s="10"/>
      <c r="RNJ28" s="10"/>
      <c r="RNK28" s="10"/>
      <c r="RNL28" s="10"/>
      <c r="RNM28" s="10"/>
      <c r="RNN28" s="10"/>
      <c r="RNO28" s="10"/>
      <c r="RNP28" s="10"/>
      <c r="RNQ28" s="10"/>
      <c r="RNR28" s="10"/>
      <c r="RNS28" s="10"/>
      <c r="RNT28" s="10"/>
      <c r="RNU28" s="10"/>
      <c r="RNV28" s="10"/>
      <c r="RNW28" s="10"/>
      <c r="RNX28" s="10"/>
      <c r="RNY28" s="10"/>
      <c r="RNZ28" s="10"/>
      <c r="ROA28" s="10"/>
      <c r="ROB28" s="10"/>
      <c r="ROC28" s="10"/>
      <c r="ROD28" s="10"/>
      <c r="ROE28" s="10"/>
      <c r="ROF28" s="10"/>
      <c r="ROG28" s="10"/>
      <c r="ROH28" s="10"/>
      <c r="ROI28" s="10"/>
      <c r="ROJ28" s="10"/>
      <c r="ROK28" s="10"/>
      <c r="ROL28" s="10"/>
      <c r="ROM28" s="10"/>
      <c r="RON28" s="10"/>
      <c r="ROO28" s="10"/>
      <c r="ROP28" s="10"/>
      <c r="ROQ28" s="10"/>
      <c r="ROR28" s="10"/>
      <c r="ROS28" s="10"/>
      <c r="ROT28" s="10"/>
      <c r="ROU28" s="10"/>
      <c r="ROV28" s="10"/>
      <c r="ROW28" s="10"/>
      <c r="ROX28" s="10"/>
      <c r="ROY28" s="10"/>
      <c r="ROZ28" s="10"/>
      <c r="RPA28" s="10"/>
      <c r="RPB28" s="10"/>
      <c r="RPC28" s="10"/>
      <c r="RPD28" s="10"/>
      <c r="RPE28" s="10"/>
      <c r="RPF28" s="10"/>
      <c r="RPG28" s="10"/>
      <c r="RPH28" s="10"/>
      <c r="RPI28" s="10"/>
      <c r="RPJ28" s="10"/>
      <c r="RPK28" s="10"/>
      <c r="RPL28" s="10"/>
      <c r="RPM28" s="10"/>
      <c r="RPN28" s="10"/>
      <c r="RPO28" s="10"/>
      <c r="RPP28" s="10"/>
      <c r="RPQ28" s="10"/>
      <c r="RPR28" s="10"/>
      <c r="RPS28" s="10"/>
      <c r="RPT28" s="10"/>
      <c r="RPU28" s="10"/>
      <c r="RPV28" s="10"/>
      <c r="RPW28" s="10"/>
      <c r="RPX28" s="10"/>
      <c r="RPY28" s="10"/>
      <c r="RPZ28" s="10"/>
      <c r="RQA28" s="10"/>
      <c r="RQB28" s="10"/>
      <c r="RQC28" s="10"/>
      <c r="RQD28" s="10"/>
      <c r="RQE28" s="10"/>
      <c r="RQF28" s="10"/>
      <c r="RQG28" s="10"/>
      <c r="RQH28" s="10"/>
      <c r="RQI28" s="10"/>
      <c r="RQJ28" s="10"/>
      <c r="RQK28" s="10"/>
      <c r="RQL28" s="10"/>
      <c r="RQM28" s="10"/>
      <c r="RQN28" s="10"/>
      <c r="RQO28" s="10"/>
      <c r="RQP28" s="10"/>
      <c r="RQQ28" s="10"/>
      <c r="RQR28" s="10"/>
      <c r="RQS28" s="10"/>
      <c r="RQT28" s="10"/>
      <c r="RQU28" s="10"/>
      <c r="RQV28" s="10"/>
      <c r="RQW28" s="10"/>
      <c r="RQX28" s="10"/>
      <c r="RQY28" s="10"/>
      <c r="RQZ28" s="10"/>
      <c r="RRA28" s="10"/>
      <c r="RRB28" s="10"/>
      <c r="RRC28" s="10"/>
      <c r="RRD28" s="10"/>
      <c r="RRE28" s="10"/>
      <c r="RRF28" s="10"/>
      <c r="RRG28" s="10"/>
      <c r="RRH28" s="10"/>
      <c r="RRI28" s="10"/>
      <c r="RRJ28" s="10"/>
      <c r="RRK28" s="10"/>
      <c r="RRL28" s="10"/>
      <c r="RRM28" s="10"/>
      <c r="RRN28" s="10"/>
      <c r="RRO28" s="10"/>
      <c r="RRP28" s="10"/>
      <c r="RRQ28" s="10"/>
      <c r="RRR28" s="10"/>
      <c r="RRS28" s="10"/>
      <c r="RRT28" s="10"/>
      <c r="RRU28" s="10"/>
      <c r="RRV28" s="10"/>
      <c r="RRW28" s="10"/>
      <c r="RRX28" s="10"/>
      <c r="RRY28" s="10"/>
      <c r="RRZ28" s="10"/>
      <c r="RSA28" s="10"/>
      <c r="RSB28" s="10"/>
      <c r="RSC28" s="10"/>
      <c r="RSD28" s="10"/>
      <c r="RSE28" s="10"/>
      <c r="RSF28" s="10"/>
      <c r="RSG28" s="10"/>
      <c r="RSH28" s="10"/>
      <c r="RSI28" s="10"/>
      <c r="RSJ28" s="10"/>
      <c r="RSK28" s="10"/>
      <c r="RSL28" s="10"/>
      <c r="RSM28" s="10"/>
      <c r="RSN28" s="10"/>
      <c r="RSO28" s="10"/>
      <c r="RSP28" s="10"/>
      <c r="RSQ28" s="10"/>
      <c r="RSR28" s="10"/>
      <c r="RSS28" s="10"/>
      <c r="RST28" s="10"/>
      <c r="RSU28" s="10"/>
      <c r="RSV28" s="10"/>
      <c r="RSW28" s="10"/>
      <c r="RSX28" s="10"/>
      <c r="RSY28" s="10"/>
      <c r="RSZ28" s="10"/>
      <c r="RTA28" s="10"/>
      <c r="RTB28" s="10"/>
      <c r="RTC28" s="10"/>
      <c r="RTD28" s="10"/>
      <c r="RTE28" s="10"/>
      <c r="RTF28" s="10"/>
      <c r="RTG28" s="10"/>
      <c r="RTH28" s="10"/>
      <c r="RTI28" s="10"/>
      <c r="RTJ28" s="10"/>
      <c r="RTK28" s="10"/>
      <c r="RTL28" s="10"/>
      <c r="RTM28" s="10"/>
      <c r="RTN28" s="10"/>
      <c r="RTO28" s="10"/>
      <c r="RTP28" s="10"/>
      <c r="RTQ28" s="10"/>
      <c r="RTR28" s="10"/>
      <c r="RTS28" s="10"/>
      <c r="RTT28" s="10"/>
      <c r="RTU28" s="10"/>
      <c r="RTV28" s="10"/>
      <c r="RTW28" s="10"/>
      <c r="RTX28" s="10"/>
      <c r="RTY28" s="10"/>
      <c r="RTZ28" s="10"/>
      <c r="RUA28" s="10"/>
      <c r="RUB28" s="10"/>
      <c r="RUC28" s="10"/>
      <c r="RUD28" s="10"/>
      <c r="RUE28" s="10"/>
      <c r="RUF28" s="10"/>
      <c r="RUG28" s="10"/>
      <c r="RUH28" s="10"/>
      <c r="RUI28" s="10"/>
      <c r="RUJ28" s="10"/>
      <c r="RUK28" s="10"/>
      <c r="RUL28" s="10"/>
      <c r="RUM28" s="10"/>
      <c r="RUN28" s="10"/>
      <c r="RUO28" s="10"/>
      <c r="RUP28" s="10"/>
      <c r="RUQ28" s="10"/>
      <c r="RUR28" s="10"/>
      <c r="RUS28" s="10"/>
      <c r="RUT28" s="10"/>
      <c r="RUU28" s="10"/>
      <c r="RUV28" s="10"/>
      <c r="RUW28" s="10"/>
      <c r="RUX28" s="10"/>
      <c r="RUY28" s="10"/>
      <c r="RUZ28" s="10"/>
      <c r="RVA28" s="10"/>
      <c r="RVB28" s="10"/>
      <c r="RVC28" s="10"/>
      <c r="RVD28" s="10"/>
      <c r="RVE28" s="10"/>
      <c r="RVF28" s="10"/>
      <c r="RVG28" s="10"/>
      <c r="RVH28" s="10"/>
      <c r="RVI28" s="10"/>
      <c r="RVJ28" s="10"/>
      <c r="RVK28" s="10"/>
      <c r="RVL28" s="10"/>
      <c r="RVM28" s="10"/>
      <c r="RVN28" s="10"/>
      <c r="RVO28" s="10"/>
      <c r="RVP28" s="10"/>
      <c r="RVQ28" s="10"/>
      <c r="RVR28" s="10"/>
      <c r="RVS28" s="10"/>
      <c r="RVT28" s="10"/>
      <c r="RVU28" s="10"/>
      <c r="RVV28" s="10"/>
      <c r="RVW28" s="10"/>
      <c r="RVX28" s="10"/>
      <c r="RVY28" s="10"/>
      <c r="RVZ28" s="10"/>
      <c r="RWA28" s="10"/>
      <c r="RWB28" s="10"/>
      <c r="RWC28" s="10"/>
      <c r="RWD28" s="10"/>
      <c r="RWE28" s="10"/>
      <c r="RWF28" s="10"/>
      <c r="RWG28" s="10"/>
      <c r="RWH28" s="10"/>
      <c r="RWI28" s="10"/>
      <c r="RWJ28" s="10"/>
      <c r="RWK28" s="10"/>
      <c r="RWL28" s="10"/>
      <c r="RWM28" s="10"/>
      <c r="RWN28" s="10"/>
      <c r="RWO28" s="10"/>
      <c r="RWP28" s="10"/>
      <c r="RWQ28" s="10"/>
      <c r="RWR28" s="10"/>
      <c r="RWS28" s="10"/>
      <c r="RWT28" s="10"/>
      <c r="RWU28" s="10"/>
      <c r="RWV28" s="10"/>
      <c r="RWW28" s="10"/>
      <c r="RWX28" s="10"/>
      <c r="RWY28" s="10"/>
      <c r="RWZ28" s="10"/>
      <c r="RXA28" s="10"/>
      <c r="RXB28" s="10"/>
      <c r="RXC28" s="10"/>
      <c r="RXD28" s="10"/>
      <c r="RXE28" s="10"/>
      <c r="RXF28" s="10"/>
      <c r="RXG28" s="10"/>
      <c r="RXH28" s="10"/>
      <c r="RXI28" s="10"/>
      <c r="RXJ28" s="10"/>
      <c r="RXK28" s="10"/>
      <c r="RXL28" s="10"/>
      <c r="RXM28" s="10"/>
      <c r="RXN28" s="10"/>
      <c r="RXO28" s="10"/>
      <c r="RXP28" s="10"/>
      <c r="RXQ28" s="10"/>
      <c r="RXR28" s="10"/>
      <c r="RXS28" s="10"/>
      <c r="RXT28" s="10"/>
      <c r="RXU28" s="10"/>
      <c r="RXV28" s="10"/>
      <c r="RXW28" s="10"/>
      <c r="RXX28" s="10"/>
      <c r="RXY28" s="10"/>
      <c r="RXZ28" s="10"/>
      <c r="RYA28" s="10"/>
      <c r="RYB28" s="10"/>
      <c r="RYC28" s="10"/>
      <c r="RYD28" s="10"/>
      <c r="RYE28" s="10"/>
      <c r="RYF28" s="10"/>
      <c r="RYG28" s="10"/>
      <c r="RYH28" s="10"/>
      <c r="RYI28" s="10"/>
      <c r="RYJ28" s="10"/>
      <c r="RYK28" s="10"/>
      <c r="RYL28" s="10"/>
      <c r="RYM28" s="10"/>
      <c r="RYN28" s="10"/>
      <c r="RYO28" s="10"/>
      <c r="RYP28" s="10"/>
      <c r="RYQ28" s="10"/>
      <c r="RYR28" s="10"/>
      <c r="RYS28" s="10"/>
      <c r="RYT28" s="10"/>
      <c r="RYU28" s="10"/>
      <c r="RYV28" s="10"/>
      <c r="RYW28" s="10"/>
      <c r="RYX28" s="10"/>
      <c r="RYY28" s="10"/>
      <c r="RYZ28" s="10"/>
      <c r="RZA28" s="10"/>
      <c r="RZB28" s="10"/>
      <c r="RZC28" s="10"/>
      <c r="RZD28" s="10"/>
      <c r="RZE28" s="10"/>
      <c r="RZF28" s="10"/>
      <c r="RZG28" s="10"/>
      <c r="RZH28" s="10"/>
      <c r="RZI28" s="10"/>
      <c r="RZJ28" s="10"/>
      <c r="RZK28" s="10"/>
      <c r="RZL28" s="10"/>
      <c r="RZM28" s="10"/>
      <c r="RZN28" s="10"/>
      <c r="RZO28" s="10"/>
      <c r="RZP28" s="10"/>
      <c r="RZQ28" s="10"/>
      <c r="RZR28" s="10"/>
      <c r="RZS28" s="10"/>
      <c r="RZT28" s="10"/>
      <c r="RZU28" s="10"/>
      <c r="RZV28" s="10"/>
      <c r="RZW28" s="10"/>
      <c r="RZX28" s="10"/>
      <c r="RZY28" s="10"/>
      <c r="RZZ28" s="10"/>
      <c r="SAA28" s="10"/>
      <c r="SAB28" s="10"/>
      <c r="SAC28" s="10"/>
      <c r="SAD28" s="10"/>
      <c r="SAE28" s="10"/>
      <c r="SAF28" s="10"/>
      <c r="SAG28" s="10"/>
      <c r="SAH28" s="10"/>
      <c r="SAI28" s="10"/>
      <c r="SAJ28" s="10"/>
      <c r="SAK28" s="10"/>
      <c r="SAL28" s="10"/>
      <c r="SAM28" s="10"/>
      <c r="SAN28" s="10"/>
      <c r="SAO28" s="10"/>
      <c r="SAP28" s="10"/>
      <c r="SAQ28" s="10"/>
      <c r="SAR28" s="10"/>
      <c r="SAS28" s="10"/>
      <c r="SAT28" s="10"/>
      <c r="SAU28" s="10"/>
      <c r="SAV28" s="10"/>
      <c r="SAW28" s="10"/>
      <c r="SAX28" s="10"/>
      <c r="SAY28" s="10"/>
      <c r="SAZ28" s="10"/>
      <c r="SBA28" s="10"/>
      <c r="SBB28" s="10"/>
      <c r="SBC28" s="10"/>
      <c r="SBD28" s="10"/>
      <c r="SBE28" s="10"/>
      <c r="SBF28" s="10"/>
      <c r="SBG28" s="10"/>
      <c r="SBH28" s="10"/>
      <c r="SBI28" s="10"/>
      <c r="SBJ28" s="10"/>
      <c r="SBK28" s="10"/>
      <c r="SBL28" s="10"/>
      <c r="SBM28" s="10"/>
      <c r="SBN28" s="10"/>
      <c r="SBO28" s="10"/>
      <c r="SBP28" s="10"/>
      <c r="SBQ28" s="10"/>
      <c r="SBR28" s="10"/>
      <c r="SBS28" s="10"/>
      <c r="SBT28" s="10"/>
      <c r="SBU28" s="10"/>
      <c r="SBV28" s="10"/>
      <c r="SBW28" s="10"/>
      <c r="SBX28" s="10"/>
      <c r="SBY28" s="10"/>
      <c r="SBZ28" s="10"/>
      <c r="SCA28" s="10"/>
      <c r="SCB28" s="10"/>
      <c r="SCC28" s="10"/>
      <c r="SCD28" s="10"/>
      <c r="SCE28" s="10"/>
      <c r="SCF28" s="10"/>
      <c r="SCG28" s="10"/>
      <c r="SCH28" s="10"/>
      <c r="SCI28" s="10"/>
      <c r="SCJ28" s="10"/>
      <c r="SCK28" s="10"/>
      <c r="SCL28" s="10"/>
      <c r="SCM28" s="10"/>
      <c r="SCN28" s="10"/>
      <c r="SCO28" s="10"/>
      <c r="SCP28" s="10"/>
      <c r="SCQ28" s="10"/>
      <c r="SCR28" s="10"/>
      <c r="SCS28" s="10"/>
      <c r="SCT28" s="10"/>
      <c r="SCU28" s="10"/>
      <c r="SCV28" s="10"/>
      <c r="SCW28" s="10"/>
      <c r="SCX28" s="10"/>
      <c r="SCY28" s="10"/>
      <c r="SCZ28" s="10"/>
      <c r="SDA28" s="10"/>
      <c r="SDB28" s="10"/>
      <c r="SDC28" s="10"/>
      <c r="SDD28" s="10"/>
      <c r="SDE28" s="10"/>
      <c r="SDF28" s="10"/>
      <c r="SDG28" s="10"/>
      <c r="SDH28" s="10"/>
      <c r="SDI28" s="10"/>
      <c r="SDJ28" s="10"/>
      <c r="SDK28" s="10"/>
      <c r="SDL28" s="10"/>
      <c r="SDM28" s="10"/>
      <c r="SDN28" s="10"/>
      <c r="SDO28" s="10"/>
      <c r="SDP28" s="10"/>
      <c r="SDQ28" s="10"/>
      <c r="SDR28" s="10"/>
      <c r="SDS28" s="10"/>
      <c r="SDT28" s="10"/>
      <c r="SDU28" s="10"/>
      <c r="SDV28" s="10"/>
      <c r="SDW28" s="10"/>
      <c r="SDX28" s="10"/>
      <c r="SDY28" s="10"/>
      <c r="SDZ28" s="10"/>
      <c r="SEA28" s="10"/>
      <c r="SEB28" s="10"/>
      <c r="SEC28" s="10"/>
      <c r="SED28" s="10"/>
      <c r="SEE28" s="10"/>
      <c r="SEF28" s="10"/>
      <c r="SEG28" s="10"/>
      <c r="SEH28" s="10"/>
      <c r="SEI28" s="10"/>
      <c r="SEJ28" s="10"/>
      <c r="SEK28" s="10"/>
      <c r="SEL28" s="10"/>
      <c r="SEM28" s="10"/>
      <c r="SEN28" s="10"/>
      <c r="SEO28" s="10"/>
      <c r="SEP28" s="10"/>
      <c r="SEQ28" s="10"/>
      <c r="SER28" s="10"/>
      <c r="SES28" s="10"/>
      <c r="SET28" s="10"/>
      <c r="SEU28" s="10"/>
      <c r="SEV28" s="10"/>
      <c r="SEW28" s="10"/>
      <c r="SEX28" s="10"/>
      <c r="SEY28" s="10"/>
      <c r="SEZ28" s="10"/>
      <c r="SFA28" s="10"/>
      <c r="SFB28" s="10"/>
      <c r="SFC28" s="10"/>
      <c r="SFD28" s="10"/>
      <c r="SFE28" s="10"/>
      <c r="SFF28" s="10"/>
      <c r="SFG28" s="10"/>
      <c r="SFH28" s="10"/>
      <c r="SFI28" s="10"/>
      <c r="SFJ28" s="10"/>
      <c r="SFK28" s="10"/>
      <c r="SFL28" s="10"/>
      <c r="SFM28" s="10"/>
      <c r="SFN28" s="10"/>
      <c r="SFO28" s="10"/>
      <c r="SFP28" s="10"/>
      <c r="SFQ28" s="10"/>
      <c r="SFR28" s="10"/>
      <c r="SFS28" s="10"/>
      <c r="SFT28" s="10"/>
      <c r="SFU28" s="10"/>
      <c r="SFV28" s="10"/>
      <c r="SFW28" s="10"/>
      <c r="SFX28" s="10"/>
      <c r="SFY28" s="10"/>
      <c r="SFZ28" s="10"/>
      <c r="SGA28" s="10"/>
      <c r="SGB28" s="10"/>
      <c r="SGC28" s="10"/>
      <c r="SGD28" s="10"/>
      <c r="SGE28" s="10"/>
      <c r="SGF28" s="10"/>
      <c r="SGG28" s="10"/>
      <c r="SGH28" s="10"/>
      <c r="SGI28" s="10"/>
      <c r="SGJ28" s="10"/>
      <c r="SGK28" s="10"/>
      <c r="SGL28" s="10"/>
      <c r="SGM28" s="10"/>
      <c r="SGN28" s="10"/>
      <c r="SGO28" s="10"/>
      <c r="SGP28" s="10"/>
      <c r="SGQ28" s="10"/>
      <c r="SGR28" s="10"/>
      <c r="SGS28" s="10"/>
      <c r="SGT28" s="10"/>
      <c r="SGU28" s="10"/>
      <c r="SGV28" s="10"/>
      <c r="SGW28" s="10"/>
      <c r="SGX28" s="10"/>
      <c r="SGY28" s="10"/>
      <c r="SGZ28" s="10"/>
      <c r="SHA28" s="10"/>
      <c r="SHB28" s="10"/>
      <c r="SHC28" s="10"/>
      <c r="SHD28" s="10"/>
      <c r="SHE28" s="10"/>
      <c r="SHF28" s="10"/>
      <c r="SHG28" s="10"/>
      <c r="SHH28" s="10"/>
      <c r="SHI28" s="10"/>
      <c r="SHJ28" s="10"/>
      <c r="SHK28" s="10"/>
      <c r="SHL28" s="10"/>
      <c r="SHM28" s="10"/>
      <c r="SHN28" s="10"/>
      <c r="SHO28" s="10"/>
      <c r="SHP28" s="10"/>
      <c r="SHQ28" s="10"/>
      <c r="SHR28" s="10"/>
      <c r="SHS28" s="10"/>
      <c r="SHT28" s="10"/>
      <c r="SHU28" s="10"/>
      <c r="SHV28" s="10"/>
      <c r="SHW28" s="10"/>
      <c r="SHX28" s="10"/>
      <c r="SHY28" s="10"/>
      <c r="SHZ28" s="10"/>
      <c r="SIA28" s="10"/>
      <c r="SIB28" s="10"/>
      <c r="SIC28" s="10"/>
      <c r="SID28" s="10"/>
      <c r="SIE28" s="10"/>
      <c r="SIF28" s="10"/>
      <c r="SIG28" s="10"/>
      <c r="SIH28" s="10"/>
      <c r="SII28" s="10"/>
      <c r="SIJ28" s="10"/>
      <c r="SIK28" s="10"/>
      <c r="SIL28" s="10"/>
      <c r="SIM28" s="10"/>
      <c r="SIN28" s="10"/>
      <c r="SIO28" s="10"/>
      <c r="SIP28" s="10"/>
      <c r="SIQ28" s="10"/>
      <c r="SIR28" s="10"/>
      <c r="SIS28" s="10"/>
      <c r="SIT28" s="10"/>
      <c r="SIU28" s="10"/>
      <c r="SIV28" s="10"/>
      <c r="SIW28" s="10"/>
      <c r="SIX28" s="10"/>
      <c r="SIY28" s="10"/>
      <c r="SIZ28" s="10"/>
      <c r="SJA28" s="10"/>
      <c r="SJB28" s="10"/>
      <c r="SJC28" s="10"/>
      <c r="SJD28" s="10"/>
      <c r="SJE28" s="10"/>
      <c r="SJF28" s="10"/>
      <c r="SJG28" s="10"/>
      <c r="SJH28" s="10"/>
      <c r="SJI28" s="10"/>
      <c r="SJJ28" s="10"/>
      <c r="SJK28" s="10"/>
      <c r="SJL28" s="10"/>
      <c r="SJM28" s="10"/>
      <c r="SJN28" s="10"/>
      <c r="SJO28" s="10"/>
      <c r="SJP28" s="10"/>
      <c r="SJQ28" s="10"/>
      <c r="SJR28" s="10"/>
      <c r="SJS28" s="10"/>
      <c r="SJT28" s="10"/>
      <c r="SJU28" s="10"/>
      <c r="SJV28" s="10"/>
      <c r="SJW28" s="10"/>
      <c r="SJX28" s="10"/>
      <c r="SJY28" s="10"/>
      <c r="SJZ28" s="10"/>
      <c r="SKA28" s="10"/>
      <c r="SKB28" s="10"/>
      <c r="SKC28" s="10"/>
      <c r="SKD28" s="10"/>
      <c r="SKE28" s="10"/>
      <c r="SKF28" s="10"/>
      <c r="SKG28" s="10"/>
      <c r="SKH28" s="10"/>
      <c r="SKI28" s="10"/>
      <c r="SKJ28" s="10"/>
      <c r="SKK28" s="10"/>
      <c r="SKL28" s="10"/>
      <c r="SKM28" s="10"/>
      <c r="SKN28" s="10"/>
      <c r="SKO28" s="10"/>
      <c r="SKP28" s="10"/>
      <c r="SKQ28" s="10"/>
      <c r="SKR28" s="10"/>
      <c r="SKS28" s="10"/>
      <c r="SKT28" s="10"/>
      <c r="SKU28" s="10"/>
      <c r="SKV28" s="10"/>
      <c r="SKW28" s="10"/>
      <c r="SKX28" s="10"/>
      <c r="SKY28" s="10"/>
      <c r="SKZ28" s="10"/>
      <c r="SLA28" s="10"/>
      <c r="SLB28" s="10"/>
      <c r="SLC28" s="10"/>
      <c r="SLD28" s="10"/>
      <c r="SLE28" s="10"/>
      <c r="SLF28" s="10"/>
      <c r="SLG28" s="10"/>
      <c r="SLH28" s="10"/>
      <c r="SLI28" s="10"/>
      <c r="SLJ28" s="10"/>
      <c r="SLK28" s="10"/>
      <c r="SLL28" s="10"/>
      <c r="SLM28" s="10"/>
      <c r="SLN28" s="10"/>
      <c r="SLO28" s="10"/>
      <c r="SLP28" s="10"/>
      <c r="SLQ28" s="10"/>
      <c r="SLR28" s="10"/>
      <c r="SLS28" s="10"/>
      <c r="SLT28" s="10"/>
      <c r="SLU28" s="10"/>
      <c r="SLV28" s="10"/>
      <c r="SLW28" s="10"/>
      <c r="SLX28" s="10"/>
      <c r="SLY28" s="10"/>
      <c r="SLZ28" s="10"/>
      <c r="SMA28" s="10"/>
      <c r="SMB28" s="10"/>
      <c r="SMC28" s="10"/>
      <c r="SMD28" s="10"/>
      <c r="SME28" s="10"/>
      <c r="SMF28" s="10"/>
      <c r="SMG28" s="10"/>
      <c r="SMH28" s="10"/>
      <c r="SMI28" s="10"/>
      <c r="SMJ28" s="10"/>
      <c r="SMK28" s="10"/>
      <c r="SML28" s="10"/>
      <c r="SMM28" s="10"/>
      <c r="SMN28" s="10"/>
      <c r="SMO28" s="10"/>
      <c r="SMP28" s="10"/>
      <c r="SMQ28" s="10"/>
      <c r="SMR28" s="10"/>
      <c r="SMS28" s="10"/>
      <c r="SMT28" s="10"/>
      <c r="SMU28" s="10"/>
      <c r="SMV28" s="10"/>
      <c r="SMW28" s="10"/>
      <c r="SMX28" s="10"/>
      <c r="SMY28" s="10"/>
      <c r="SMZ28" s="10"/>
      <c r="SNA28" s="10"/>
      <c r="SNB28" s="10"/>
      <c r="SNC28" s="10"/>
      <c r="SND28" s="10"/>
      <c r="SNE28" s="10"/>
      <c r="SNF28" s="10"/>
      <c r="SNG28" s="10"/>
      <c r="SNH28" s="10"/>
      <c r="SNI28" s="10"/>
      <c r="SNJ28" s="10"/>
      <c r="SNK28" s="10"/>
      <c r="SNL28" s="10"/>
      <c r="SNM28" s="10"/>
      <c r="SNN28" s="10"/>
      <c r="SNO28" s="10"/>
      <c r="SNP28" s="10"/>
      <c r="SNQ28" s="10"/>
      <c r="SNR28" s="10"/>
      <c r="SNS28" s="10"/>
      <c r="SNT28" s="10"/>
      <c r="SNU28" s="10"/>
      <c r="SNV28" s="10"/>
      <c r="SNW28" s="10"/>
      <c r="SNX28" s="10"/>
      <c r="SNY28" s="10"/>
      <c r="SNZ28" s="10"/>
      <c r="SOA28" s="10"/>
      <c r="SOB28" s="10"/>
      <c r="SOC28" s="10"/>
      <c r="SOD28" s="10"/>
      <c r="SOE28" s="10"/>
      <c r="SOF28" s="10"/>
      <c r="SOG28" s="10"/>
      <c r="SOH28" s="10"/>
      <c r="SOI28" s="10"/>
      <c r="SOJ28" s="10"/>
      <c r="SOK28" s="10"/>
      <c r="SOL28" s="10"/>
      <c r="SOM28" s="10"/>
      <c r="SON28" s="10"/>
      <c r="SOO28" s="10"/>
      <c r="SOP28" s="10"/>
      <c r="SOQ28" s="10"/>
      <c r="SOR28" s="10"/>
      <c r="SOS28" s="10"/>
      <c r="SOT28" s="10"/>
      <c r="SOU28" s="10"/>
      <c r="SOV28" s="10"/>
      <c r="SOW28" s="10"/>
      <c r="SOX28" s="10"/>
      <c r="SOY28" s="10"/>
      <c r="SOZ28" s="10"/>
      <c r="SPA28" s="10"/>
      <c r="SPB28" s="10"/>
      <c r="SPC28" s="10"/>
      <c r="SPD28" s="10"/>
      <c r="SPE28" s="10"/>
      <c r="SPF28" s="10"/>
      <c r="SPG28" s="10"/>
      <c r="SPH28" s="10"/>
      <c r="SPI28" s="10"/>
      <c r="SPJ28" s="10"/>
      <c r="SPK28" s="10"/>
      <c r="SPL28" s="10"/>
      <c r="SPM28" s="10"/>
      <c r="SPN28" s="10"/>
      <c r="SPO28" s="10"/>
      <c r="SPP28" s="10"/>
      <c r="SPQ28" s="10"/>
      <c r="SPR28" s="10"/>
      <c r="SPS28" s="10"/>
      <c r="SPT28" s="10"/>
      <c r="SPU28" s="10"/>
      <c r="SPV28" s="10"/>
      <c r="SPW28" s="10"/>
      <c r="SPX28" s="10"/>
      <c r="SPY28" s="10"/>
      <c r="SPZ28" s="10"/>
      <c r="SQA28" s="10"/>
      <c r="SQB28" s="10"/>
      <c r="SQC28" s="10"/>
      <c r="SQD28" s="10"/>
      <c r="SQE28" s="10"/>
      <c r="SQF28" s="10"/>
      <c r="SQG28" s="10"/>
      <c r="SQH28" s="10"/>
      <c r="SQI28" s="10"/>
      <c r="SQJ28" s="10"/>
      <c r="SQK28" s="10"/>
      <c r="SQL28" s="10"/>
      <c r="SQM28" s="10"/>
      <c r="SQN28" s="10"/>
      <c r="SQO28" s="10"/>
      <c r="SQP28" s="10"/>
      <c r="SQQ28" s="10"/>
      <c r="SQR28" s="10"/>
      <c r="SQS28" s="10"/>
      <c r="SQT28" s="10"/>
      <c r="SQU28" s="10"/>
      <c r="SQV28" s="10"/>
      <c r="SQW28" s="10"/>
      <c r="SQX28" s="10"/>
      <c r="SQY28" s="10"/>
      <c r="SQZ28" s="10"/>
      <c r="SRA28" s="10"/>
      <c r="SRB28" s="10"/>
      <c r="SRC28" s="10"/>
      <c r="SRD28" s="10"/>
      <c r="SRE28" s="10"/>
      <c r="SRF28" s="10"/>
      <c r="SRG28" s="10"/>
      <c r="SRH28" s="10"/>
      <c r="SRI28" s="10"/>
      <c r="SRJ28" s="10"/>
      <c r="SRK28" s="10"/>
      <c r="SRL28" s="10"/>
      <c r="SRM28" s="10"/>
      <c r="SRN28" s="10"/>
      <c r="SRO28" s="10"/>
      <c r="SRP28" s="10"/>
      <c r="SRQ28" s="10"/>
      <c r="SRR28" s="10"/>
      <c r="SRS28" s="10"/>
      <c r="SRT28" s="10"/>
      <c r="SRU28" s="10"/>
      <c r="SRV28" s="10"/>
      <c r="SRW28" s="10"/>
      <c r="SRX28" s="10"/>
      <c r="SRY28" s="10"/>
      <c r="SRZ28" s="10"/>
      <c r="SSA28" s="10"/>
      <c r="SSB28" s="10"/>
      <c r="SSC28" s="10"/>
      <c r="SSD28" s="10"/>
      <c r="SSE28" s="10"/>
      <c r="SSF28" s="10"/>
      <c r="SSG28" s="10"/>
      <c r="SSH28" s="10"/>
      <c r="SSI28" s="10"/>
      <c r="SSJ28" s="10"/>
      <c r="SSK28" s="10"/>
      <c r="SSL28" s="10"/>
      <c r="SSM28" s="10"/>
      <c r="SSN28" s="10"/>
      <c r="SSO28" s="10"/>
      <c r="SSP28" s="10"/>
      <c r="SSQ28" s="10"/>
      <c r="SSR28" s="10"/>
      <c r="SSS28" s="10"/>
      <c r="SST28" s="10"/>
      <c r="SSU28" s="10"/>
      <c r="SSV28" s="10"/>
      <c r="SSW28" s="10"/>
      <c r="SSX28" s="10"/>
      <c r="SSY28" s="10"/>
      <c r="SSZ28" s="10"/>
      <c r="STA28" s="10"/>
      <c r="STB28" s="10"/>
      <c r="STC28" s="10"/>
      <c r="STD28" s="10"/>
      <c r="STE28" s="10"/>
      <c r="STF28" s="10"/>
      <c r="STG28" s="10"/>
      <c r="STH28" s="10"/>
      <c r="STI28" s="10"/>
      <c r="STJ28" s="10"/>
      <c r="STK28" s="10"/>
      <c r="STL28" s="10"/>
      <c r="STM28" s="10"/>
      <c r="STN28" s="10"/>
      <c r="STO28" s="10"/>
      <c r="STP28" s="10"/>
      <c r="STQ28" s="10"/>
      <c r="STR28" s="10"/>
      <c r="STS28" s="10"/>
      <c r="STT28" s="10"/>
      <c r="STU28" s="10"/>
      <c r="STV28" s="10"/>
      <c r="STW28" s="10"/>
      <c r="STX28" s="10"/>
      <c r="STY28" s="10"/>
      <c r="STZ28" s="10"/>
      <c r="SUA28" s="10"/>
      <c r="SUB28" s="10"/>
      <c r="SUC28" s="10"/>
      <c r="SUD28" s="10"/>
      <c r="SUE28" s="10"/>
      <c r="SUF28" s="10"/>
      <c r="SUG28" s="10"/>
      <c r="SUH28" s="10"/>
      <c r="SUI28" s="10"/>
      <c r="SUJ28" s="10"/>
      <c r="SUK28" s="10"/>
      <c r="SUL28" s="10"/>
      <c r="SUM28" s="10"/>
      <c r="SUN28" s="10"/>
      <c r="SUO28" s="10"/>
      <c r="SUP28" s="10"/>
      <c r="SUQ28" s="10"/>
      <c r="SUR28" s="10"/>
      <c r="SUS28" s="10"/>
      <c r="SUT28" s="10"/>
      <c r="SUU28" s="10"/>
      <c r="SUV28" s="10"/>
      <c r="SUW28" s="10"/>
      <c r="SUX28" s="10"/>
      <c r="SUY28" s="10"/>
      <c r="SUZ28" s="10"/>
      <c r="SVA28" s="10"/>
      <c r="SVB28" s="10"/>
      <c r="SVC28" s="10"/>
      <c r="SVD28" s="10"/>
      <c r="SVE28" s="10"/>
      <c r="SVF28" s="10"/>
      <c r="SVG28" s="10"/>
      <c r="SVH28" s="10"/>
      <c r="SVI28" s="10"/>
      <c r="SVJ28" s="10"/>
      <c r="SVK28" s="10"/>
      <c r="SVL28" s="10"/>
      <c r="SVM28" s="10"/>
      <c r="SVN28" s="10"/>
      <c r="SVO28" s="10"/>
      <c r="SVP28" s="10"/>
      <c r="SVQ28" s="10"/>
      <c r="SVR28" s="10"/>
      <c r="SVS28" s="10"/>
      <c r="SVT28" s="10"/>
      <c r="SVU28" s="10"/>
      <c r="SVV28" s="10"/>
      <c r="SVW28" s="10"/>
      <c r="SVX28" s="10"/>
      <c r="SVY28" s="10"/>
      <c r="SVZ28" s="10"/>
      <c r="SWA28" s="10"/>
      <c r="SWB28" s="10"/>
      <c r="SWC28" s="10"/>
      <c r="SWD28" s="10"/>
      <c r="SWE28" s="10"/>
      <c r="SWF28" s="10"/>
      <c r="SWG28" s="10"/>
      <c r="SWH28" s="10"/>
      <c r="SWI28" s="10"/>
      <c r="SWJ28" s="10"/>
      <c r="SWK28" s="10"/>
      <c r="SWL28" s="10"/>
      <c r="SWM28" s="10"/>
      <c r="SWN28" s="10"/>
      <c r="SWO28" s="10"/>
      <c r="SWP28" s="10"/>
      <c r="SWQ28" s="10"/>
      <c r="SWR28" s="10"/>
      <c r="SWS28" s="10"/>
      <c r="SWT28" s="10"/>
      <c r="SWU28" s="10"/>
      <c r="SWV28" s="10"/>
      <c r="SWW28" s="10"/>
      <c r="SWX28" s="10"/>
      <c r="SWY28" s="10"/>
      <c r="SWZ28" s="10"/>
      <c r="SXA28" s="10"/>
      <c r="SXB28" s="10"/>
      <c r="SXC28" s="10"/>
      <c r="SXD28" s="10"/>
      <c r="SXE28" s="10"/>
      <c r="SXF28" s="10"/>
      <c r="SXG28" s="10"/>
      <c r="SXH28" s="10"/>
      <c r="SXI28" s="10"/>
      <c r="SXJ28" s="10"/>
      <c r="SXK28" s="10"/>
      <c r="SXL28" s="10"/>
      <c r="SXM28" s="10"/>
      <c r="SXN28" s="10"/>
      <c r="SXO28" s="10"/>
      <c r="SXP28" s="10"/>
      <c r="SXQ28" s="10"/>
      <c r="SXR28" s="10"/>
      <c r="SXS28" s="10"/>
      <c r="SXT28" s="10"/>
      <c r="SXU28" s="10"/>
      <c r="SXV28" s="10"/>
      <c r="SXW28" s="10"/>
      <c r="SXX28" s="10"/>
      <c r="SXY28" s="10"/>
      <c r="SXZ28" s="10"/>
      <c r="SYA28" s="10"/>
      <c r="SYB28" s="10"/>
      <c r="SYC28" s="10"/>
      <c r="SYD28" s="10"/>
      <c r="SYE28" s="10"/>
      <c r="SYF28" s="10"/>
      <c r="SYG28" s="10"/>
      <c r="SYH28" s="10"/>
      <c r="SYI28" s="10"/>
      <c r="SYJ28" s="10"/>
      <c r="SYK28" s="10"/>
      <c r="SYL28" s="10"/>
      <c r="SYM28" s="10"/>
      <c r="SYN28" s="10"/>
      <c r="SYO28" s="10"/>
      <c r="SYP28" s="10"/>
      <c r="SYQ28" s="10"/>
      <c r="SYR28" s="10"/>
      <c r="SYS28" s="10"/>
      <c r="SYT28" s="10"/>
      <c r="SYU28" s="10"/>
      <c r="SYV28" s="10"/>
      <c r="SYW28" s="10"/>
      <c r="SYX28" s="10"/>
      <c r="SYY28" s="10"/>
      <c r="SYZ28" s="10"/>
      <c r="SZA28" s="10"/>
      <c r="SZB28" s="10"/>
      <c r="SZC28" s="10"/>
      <c r="SZD28" s="10"/>
      <c r="SZE28" s="10"/>
      <c r="SZF28" s="10"/>
      <c r="SZG28" s="10"/>
      <c r="SZH28" s="10"/>
      <c r="SZI28" s="10"/>
      <c r="SZJ28" s="10"/>
      <c r="SZK28" s="10"/>
      <c r="SZL28" s="10"/>
      <c r="SZM28" s="10"/>
      <c r="SZN28" s="10"/>
      <c r="SZO28" s="10"/>
      <c r="SZP28" s="10"/>
      <c r="SZQ28" s="10"/>
      <c r="SZR28" s="10"/>
      <c r="SZS28" s="10"/>
      <c r="SZT28" s="10"/>
      <c r="SZU28" s="10"/>
      <c r="SZV28" s="10"/>
      <c r="SZW28" s="10"/>
      <c r="SZX28" s="10"/>
      <c r="SZY28" s="10"/>
      <c r="SZZ28" s="10"/>
      <c r="TAA28" s="10"/>
      <c r="TAB28" s="10"/>
      <c r="TAC28" s="10"/>
      <c r="TAD28" s="10"/>
      <c r="TAE28" s="10"/>
      <c r="TAF28" s="10"/>
      <c r="TAG28" s="10"/>
      <c r="TAH28" s="10"/>
      <c r="TAI28" s="10"/>
      <c r="TAJ28" s="10"/>
      <c r="TAK28" s="10"/>
      <c r="TAL28" s="10"/>
      <c r="TAM28" s="10"/>
      <c r="TAN28" s="10"/>
      <c r="TAO28" s="10"/>
      <c r="TAP28" s="10"/>
      <c r="TAQ28" s="10"/>
      <c r="TAR28" s="10"/>
      <c r="TAS28" s="10"/>
      <c r="TAT28" s="10"/>
      <c r="TAU28" s="10"/>
      <c r="TAV28" s="10"/>
      <c r="TAW28" s="10"/>
      <c r="TAX28" s="10"/>
      <c r="TAY28" s="10"/>
      <c r="TAZ28" s="10"/>
      <c r="TBA28" s="10"/>
      <c r="TBB28" s="10"/>
      <c r="TBC28" s="10"/>
      <c r="TBD28" s="10"/>
      <c r="TBE28" s="10"/>
      <c r="TBF28" s="10"/>
      <c r="TBG28" s="10"/>
      <c r="TBH28" s="10"/>
      <c r="TBI28" s="10"/>
      <c r="TBJ28" s="10"/>
      <c r="TBK28" s="10"/>
      <c r="TBL28" s="10"/>
      <c r="TBM28" s="10"/>
      <c r="TBN28" s="10"/>
      <c r="TBO28" s="10"/>
      <c r="TBP28" s="10"/>
      <c r="TBQ28" s="10"/>
      <c r="TBR28" s="10"/>
      <c r="TBS28" s="10"/>
      <c r="TBT28" s="10"/>
      <c r="TBU28" s="10"/>
      <c r="TBV28" s="10"/>
      <c r="TBW28" s="10"/>
      <c r="TBX28" s="10"/>
      <c r="TBY28" s="10"/>
      <c r="TBZ28" s="10"/>
      <c r="TCA28" s="10"/>
      <c r="TCB28" s="10"/>
      <c r="TCC28" s="10"/>
      <c r="TCD28" s="10"/>
      <c r="TCE28" s="10"/>
      <c r="TCF28" s="10"/>
      <c r="TCG28" s="10"/>
      <c r="TCH28" s="10"/>
      <c r="TCI28" s="10"/>
      <c r="TCJ28" s="10"/>
      <c r="TCK28" s="10"/>
      <c r="TCL28" s="10"/>
      <c r="TCM28" s="10"/>
      <c r="TCN28" s="10"/>
      <c r="TCO28" s="10"/>
      <c r="TCP28" s="10"/>
      <c r="TCQ28" s="10"/>
      <c r="TCR28" s="10"/>
      <c r="TCS28" s="10"/>
      <c r="TCT28" s="10"/>
      <c r="TCU28" s="10"/>
      <c r="TCV28" s="10"/>
      <c r="TCW28" s="10"/>
      <c r="TCX28" s="10"/>
      <c r="TCY28" s="10"/>
      <c r="TCZ28" s="10"/>
      <c r="TDA28" s="10"/>
      <c r="TDB28" s="10"/>
      <c r="TDC28" s="10"/>
      <c r="TDD28" s="10"/>
      <c r="TDE28" s="10"/>
      <c r="TDF28" s="10"/>
      <c r="TDG28" s="10"/>
      <c r="TDH28" s="10"/>
      <c r="TDI28" s="10"/>
      <c r="TDJ28" s="10"/>
      <c r="TDK28" s="10"/>
      <c r="TDL28" s="10"/>
      <c r="TDM28" s="10"/>
      <c r="TDN28" s="10"/>
      <c r="TDO28" s="10"/>
      <c r="TDP28" s="10"/>
      <c r="TDQ28" s="10"/>
      <c r="TDR28" s="10"/>
      <c r="TDS28" s="10"/>
      <c r="TDT28" s="10"/>
      <c r="TDU28" s="10"/>
      <c r="TDV28" s="10"/>
      <c r="TDW28" s="10"/>
      <c r="TDX28" s="10"/>
      <c r="TDY28" s="10"/>
      <c r="TDZ28" s="10"/>
      <c r="TEA28" s="10"/>
      <c r="TEB28" s="10"/>
      <c r="TEC28" s="10"/>
      <c r="TED28" s="10"/>
      <c r="TEE28" s="10"/>
      <c r="TEF28" s="10"/>
      <c r="TEG28" s="10"/>
      <c r="TEH28" s="10"/>
      <c r="TEI28" s="10"/>
      <c r="TEJ28" s="10"/>
      <c r="TEK28" s="10"/>
      <c r="TEL28" s="10"/>
      <c r="TEM28" s="10"/>
      <c r="TEN28" s="10"/>
      <c r="TEO28" s="10"/>
      <c r="TEP28" s="10"/>
      <c r="TEQ28" s="10"/>
      <c r="TER28" s="10"/>
      <c r="TES28" s="10"/>
      <c r="TET28" s="10"/>
      <c r="TEU28" s="10"/>
      <c r="TEV28" s="10"/>
      <c r="TEW28" s="10"/>
      <c r="TEX28" s="10"/>
      <c r="TEY28" s="10"/>
      <c r="TEZ28" s="10"/>
      <c r="TFA28" s="10"/>
      <c r="TFB28" s="10"/>
      <c r="TFC28" s="10"/>
      <c r="TFD28" s="10"/>
      <c r="TFE28" s="10"/>
      <c r="TFF28" s="10"/>
      <c r="TFG28" s="10"/>
      <c r="TFH28" s="10"/>
      <c r="TFI28" s="10"/>
      <c r="TFJ28" s="10"/>
      <c r="TFK28" s="10"/>
      <c r="TFL28" s="10"/>
      <c r="TFM28" s="10"/>
      <c r="TFN28" s="10"/>
      <c r="TFO28" s="10"/>
      <c r="TFP28" s="10"/>
      <c r="TFQ28" s="10"/>
      <c r="TFR28" s="10"/>
      <c r="TFS28" s="10"/>
      <c r="TFT28" s="10"/>
      <c r="TFU28" s="10"/>
      <c r="TFV28" s="10"/>
      <c r="TFW28" s="10"/>
      <c r="TFX28" s="10"/>
      <c r="TFY28" s="10"/>
      <c r="TFZ28" s="10"/>
      <c r="TGA28" s="10"/>
      <c r="TGB28" s="10"/>
      <c r="TGC28" s="10"/>
      <c r="TGD28" s="10"/>
      <c r="TGE28" s="10"/>
      <c r="TGF28" s="10"/>
      <c r="TGG28" s="10"/>
      <c r="TGH28" s="10"/>
      <c r="TGI28" s="10"/>
      <c r="TGJ28" s="10"/>
      <c r="TGK28" s="10"/>
      <c r="TGL28" s="10"/>
      <c r="TGM28" s="10"/>
      <c r="TGN28" s="10"/>
      <c r="TGO28" s="10"/>
      <c r="TGP28" s="10"/>
      <c r="TGQ28" s="10"/>
      <c r="TGR28" s="10"/>
      <c r="TGS28" s="10"/>
      <c r="TGT28" s="10"/>
      <c r="TGU28" s="10"/>
      <c r="TGV28" s="10"/>
      <c r="TGW28" s="10"/>
      <c r="TGX28" s="10"/>
      <c r="TGY28" s="10"/>
      <c r="TGZ28" s="10"/>
      <c r="THA28" s="10"/>
      <c r="THB28" s="10"/>
      <c r="THC28" s="10"/>
      <c r="THD28" s="10"/>
      <c r="THE28" s="10"/>
      <c r="THF28" s="10"/>
      <c r="THG28" s="10"/>
      <c r="THH28" s="10"/>
      <c r="THI28" s="10"/>
      <c r="THJ28" s="10"/>
      <c r="THK28" s="10"/>
      <c r="THL28" s="10"/>
      <c r="THM28" s="10"/>
      <c r="THN28" s="10"/>
      <c r="THO28" s="10"/>
      <c r="THP28" s="10"/>
      <c r="THQ28" s="10"/>
      <c r="THR28" s="10"/>
      <c r="THS28" s="10"/>
      <c r="THT28" s="10"/>
      <c r="THU28" s="10"/>
      <c r="THV28" s="10"/>
      <c r="THW28" s="10"/>
      <c r="THX28" s="10"/>
      <c r="THY28" s="10"/>
      <c r="THZ28" s="10"/>
      <c r="TIA28" s="10"/>
      <c r="TIB28" s="10"/>
      <c r="TIC28" s="10"/>
      <c r="TID28" s="10"/>
      <c r="TIE28" s="10"/>
      <c r="TIF28" s="10"/>
      <c r="TIG28" s="10"/>
      <c r="TIH28" s="10"/>
      <c r="TII28" s="10"/>
      <c r="TIJ28" s="10"/>
      <c r="TIK28" s="10"/>
      <c r="TIL28" s="10"/>
      <c r="TIM28" s="10"/>
      <c r="TIN28" s="10"/>
      <c r="TIO28" s="10"/>
      <c r="TIP28" s="10"/>
      <c r="TIQ28" s="10"/>
      <c r="TIR28" s="10"/>
      <c r="TIS28" s="10"/>
      <c r="TIT28" s="10"/>
      <c r="TIU28" s="10"/>
      <c r="TIV28" s="10"/>
      <c r="TIW28" s="10"/>
      <c r="TIX28" s="10"/>
      <c r="TIY28" s="10"/>
      <c r="TIZ28" s="10"/>
      <c r="TJA28" s="10"/>
      <c r="TJB28" s="10"/>
      <c r="TJC28" s="10"/>
      <c r="TJD28" s="10"/>
      <c r="TJE28" s="10"/>
      <c r="TJF28" s="10"/>
      <c r="TJG28" s="10"/>
      <c r="TJH28" s="10"/>
      <c r="TJI28" s="10"/>
      <c r="TJJ28" s="10"/>
      <c r="TJK28" s="10"/>
      <c r="TJL28" s="10"/>
      <c r="TJM28" s="10"/>
      <c r="TJN28" s="10"/>
      <c r="TJO28" s="10"/>
      <c r="TJP28" s="10"/>
      <c r="TJQ28" s="10"/>
      <c r="TJR28" s="10"/>
      <c r="TJS28" s="10"/>
      <c r="TJT28" s="10"/>
      <c r="TJU28" s="10"/>
      <c r="TJV28" s="10"/>
      <c r="TJW28" s="10"/>
      <c r="TJX28" s="10"/>
      <c r="TJY28" s="10"/>
      <c r="TJZ28" s="10"/>
      <c r="TKA28" s="10"/>
      <c r="TKB28" s="10"/>
      <c r="TKC28" s="10"/>
      <c r="TKD28" s="10"/>
      <c r="TKE28" s="10"/>
      <c r="TKF28" s="10"/>
      <c r="TKG28" s="10"/>
      <c r="TKH28" s="10"/>
      <c r="TKI28" s="10"/>
      <c r="TKJ28" s="10"/>
      <c r="TKK28" s="10"/>
      <c r="TKL28" s="10"/>
      <c r="TKM28" s="10"/>
      <c r="TKN28" s="10"/>
      <c r="TKO28" s="10"/>
      <c r="TKP28" s="10"/>
      <c r="TKQ28" s="10"/>
      <c r="TKR28" s="10"/>
      <c r="TKS28" s="10"/>
      <c r="TKT28" s="10"/>
      <c r="TKU28" s="10"/>
      <c r="TKV28" s="10"/>
      <c r="TKW28" s="10"/>
      <c r="TKX28" s="10"/>
      <c r="TKY28" s="10"/>
      <c r="TKZ28" s="10"/>
      <c r="TLA28" s="10"/>
      <c r="TLB28" s="10"/>
      <c r="TLC28" s="10"/>
      <c r="TLD28" s="10"/>
      <c r="TLE28" s="10"/>
      <c r="TLF28" s="10"/>
      <c r="TLG28" s="10"/>
      <c r="TLH28" s="10"/>
      <c r="TLI28" s="10"/>
      <c r="TLJ28" s="10"/>
      <c r="TLK28" s="10"/>
      <c r="TLL28" s="10"/>
      <c r="TLM28" s="10"/>
      <c r="TLN28" s="10"/>
      <c r="TLO28" s="10"/>
      <c r="TLP28" s="10"/>
      <c r="TLQ28" s="10"/>
      <c r="TLR28" s="10"/>
      <c r="TLS28" s="10"/>
      <c r="TLT28" s="10"/>
      <c r="TLU28" s="10"/>
      <c r="TLV28" s="10"/>
      <c r="TLW28" s="10"/>
      <c r="TLX28" s="10"/>
      <c r="TLY28" s="10"/>
      <c r="TLZ28" s="10"/>
      <c r="TMA28" s="10"/>
      <c r="TMB28" s="10"/>
      <c r="TMC28" s="10"/>
      <c r="TMD28" s="10"/>
      <c r="TME28" s="10"/>
      <c r="TMF28" s="10"/>
      <c r="TMG28" s="10"/>
      <c r="TMH28" s="10"/>
      <c r="TMI28" s="10"/>
      <c r="TMJ28" s="10"/>
      <c r="TMK28" s="10"/>
      <c r="TML28" s="10"/>
      <c r="TMM28" s="10"/>
      <c r="TMN28" s="10"/>
      <c r="TMO28" s="10"/>
      <c r="TMP28" s="10"/>
      <c r="TMQ28" s="10"/>
      <c r="TMR28" s="10"/>
      <c r="TMS28" s="10"/>
      <c r="TMT28" s="10"/>
      <c r="TMU28" s="10"/>
      <c r="TMV28" s="10"/>
      <c r="TMW28" s="10"/>
      <c r="TMX28" s="10"/>
      <c r="TMY28" s="10"/>
      <c r="TMZ28" s="10"/>
      <c r="TNA28" s="10"/>
      <c r="TNB28" s="10"/>
      <c r="TNC28" s="10"/>
      <c r="TND28" s="10"/>
      <c r="TNE28" s="10"/>
      <c r="TNF28" s="10"/>
      <c r="TNG28" s="10"/>
      <c r="TNH28" s="10"/>
      <c r="TNI28" s="10"/>
      <c r="TNJ28" s="10"/>
      <c r="TNK28" s="10"/>
      <c r="TNL28" s="10"/>
      <c r="TNM28" s="10"/>
      <c r="TNN28" s="10"/>
      <c r="TNO28" s="10"/>
      <c r="TNP28" s="10"/>
      <c r="TNQ28" s="10"/>
      <c r="TNR28" s="10"/>
      <c r="TNS28" s="10"/>
      <c r="TNT28" s="10"/>
      <c r="TNU28" s="10"/>
      <c r="TNV28" s="10"/>
      <c r="TNW28" s="10"/>
      <c r="TNX28" s="10"/>
      <c r="TNY28" s="10"/>
      <c r="TNZ28" s="10"/>
      <c r="TOA28" s="10"/>
      <c r="TOB28" s="10"/>
      <c r="TOC28" s="10"/>
      <c r="TOD28" s="10"/>
      <c r="TOE28" s="10"/>
      <c r="TOF28" s="10"/>
      <c r="TOG28" s="10"/>
      <c r="TOH28" s="10"/>
      <c r="TOI28" s="10"/>
      <c r="TOJ28" s="10"/>
      <c r="TOK28" s="10"/>
      <c r="TOL28" s="10"/>
      <c r="TOM28" s="10"/>
      <c r="TON28" s="10"/>
      <c r="TOO28" s="10"/>
      <c r="TOP28" s="10"/>
      <c r="TOQ28" s="10"/>
      <c r="TOR28" s="10"/>
      <c r="TOS28" s="10"/>
      <c r="TOT28" s="10"/>
      <c r="TOU28" s="10"/>
      <c r="TOV28" s="10"/>
      <c r="TOW28" s="10"/>
      <c r="TOX28" s="10"/>
      <c r="TOY28" s="10"/>
      <c r="TOZ28" s="10"/>
      <c r="TPA28" s="10"/>
      <c r="TPB28" s="10"/>
      <c r="TPC28" s="10"/>
      <c r="TPD28" s="10"/>
      <c r="TPE28" s="10"/>
      <c r="TPF28" s="10"/>
      <c r="TPG28" s="10"/>
      <c r="TPH28" s="10"/>
      <c r="TPI28" s="10"/>
      <c r="TPJ28" s="10"/>
      <c r="TPK28" s="10"/>
      <c r="TPL28" s="10"/>
      <c r="TPM28" s="10"/>
      <c r="TPN28" s="10"/>
      <c r="TPO28" s="10"/>
      <c r="TPP28" s="10"/>
      <c r="TPQ28" s="10"/>
      <c r="TPR28" s="10"/>
      <c r="TPS28" s="10"/>
      <c r="TPT28" s="10"/>
      <c r="TPU28" s="10"/>
      <c r="TPV28" s="10"/>
      <c r="TPW28" s="10"/>
      <c r="TPX28" s="10"/>
      <c r="TPY28" s="10"/>
      <c r="TPZ28" s="10"/>
      <c r="TQA28" s="10"/>
      <c r="TQB28" s="10"/>
      <c r="TQC28" s="10"/>
      <c r="TQD28" s="10"/>
      <c r="TQE28" s="10"/>
      <c r="TQF28" s="10"/>
      <c r="TQG28" s="10"/>
      <c r="TQH28" s="10"/>
      <c r="TQI28" s="10"/>
      <c r="TQJ28" s="10"/>
      <c r="TQK28" s="10"/>
      <c r="TQL28" s="10"/>
      <c r="TQM28" s="10"/>
      <c r="TQN28" s="10"/>
      <c r="TQO28" s="10"/>
      <c r="TQP28" s="10"/>
      <c r="TQQ28" s="10"/>
      <c r="TQR28" s="10"/>
      <c r="TQS28" s="10"/>
      <c r="TQT28" s="10"/>
      <c r="TQU28" s="10"/>
      <c r="TQV28" s="10"/>
      <c r="TQW28" s="10"/>
      <c r="TQX28" s="10"/>
      <c r="TQY28" s="10"/>
      <c r="TQZ28" s="10"/>
      <c r="TRA28" s="10"/>
      <c r="TRB28" s="10"/>
      <c r="TRC28" s="10"/>
      <c r="TRD28" s="10"/>
      <c r="TRE28" s="10"/>
      <c r="TRF28" s="10"/>
      <c r="TRG28" s="10"/>
      <c r="TRH28" s="10"/>
      <c r="TRI28" s="10"/>
      <c r="TRJ28" s="10"/>
      <c r="TRK28" s="10"/>
      <c r="TRL28" s="10"/>
      <c r="TRM28" s="10"/>
      <c r="TRN28" s="10"/>
      <c r="TRO28" s="10"/>
      <c r="TRP28" s="10"/>
      <c r="TRQ28" s="10"/>
      <c r="TRR28" s="10"/>
      <c r="TRS28" s="10"/>
      <c r="TRT28" s="10"/>
      <c r="TRU28" s="10"/>
      <c r="TRV28" s="10"/>
      <c r="TRW28" s="10"/>
      <c r="TRX28" s="10"/>
      <c r="TRY28" s="10"/>
      <c r="TRZ28" s="10"/>
      <c r="TSA28" s="10"/>
      <c r="TSB28" s="10"/>
      <c r="TSC28" s="10"/>
      <c r="TSD28" s="10"/>
      <c r="TSE28" s="10"/>
      <c r="TSF28" s="10"/>
      <c r="TSG28" s="10"/>
      <c r="TSH28" s="10"/>
      <c r="TSI28" s="10"/>
      <c r="TSJ28" s="10"/>
      <c r="TSK28" s="10"/>
      <c r="TSL28" s="10"/>
      <c r="TSM28" s="10"/>
      <c r="TSN28" s="10"/>
      <c r="TSO28" s="10"/>
      <c r="TSP28" s="10"/>
      <c r="TSQ28" s="10"/>
      <c r="TSR28" s="10"/>
      <c r="TSS28" s="10"/>
      <c r="TST28" s="10"/>
      <c r="TSU28" s="10"/>
      <c r="TSV28" s="10"/>
      <c r="TSW28" s="10"/>
      <c r="TSX28" s="10"/>
      <c r="TSY28" s="10"/>
      <c r="TSZ28" s="10"/>
      <c r="TTA28" s="10"/>
      <c r="TTB28" s="10"/>
      <c r="TTC28" s="10"/>
      <c r="TTD28" s="10"/>
      <c r="TTE28" s="10"/>
      <c r="TTF28" s="10"/>
      <c r="TTG28" s="10"/>
      <c r="TTH28" s="10"/>
      <c r="TTI28" s="10"/>
      <c r="TTJ28" s="10"/>
      <c r="TTK28" s="10"/>
      <c r="TTL28" s="10"/>
      <c r="TTM28" s="10"/>
      <c r="TTN28" s="10"/>
      <c r="TTO28" s="10"/>
      <c r="TTP28" s="10"/>
      <c r="TTQ28" s="10"/>
      <c r="TTR28" s="10"/>
      <c r="TTS28" s="10"/>
      <c r="TTT28" s="10"/>
      <c r="TTU28" s="10"/>
      <c r="TTV28" s="10"/>
      <c r="TTW28" s="10"/>
      <c r="TTX28" s="10"/>
      <c r="TTY28" s="10"/>
      <c r="TTZ28" s="10"/>
      <c r="TUA28" s="10"/>
      <c r="TUB28" s="10"/>
      <c r="TUC28" s="10"/>
      <c r="TUD28" s="10"/>
      <c r="TUE28" s="10"/>
      <c r="TUF28" s="10"/>
      <c r="TUG28" s="10"/>
      <c r="TUH28" s="10"/>
      <c r="TUI28" s="10"/>
      <c r="TUJ28" s="10"/>
      <c r="TUK28" s="10"/>
      <c r="TUL28" s="10"/>
      <c r="TUM28" s="10"/>
      <c r="TUN28" s="10"/>
      <c r="TUO28" s="10"/>
      <c r="TUP28" s="10"/>
      <c r="TUQ28" s="10"/>
      <c r="TUR28" s="10"/>
      <c r="TUS28" s="10"/>
      <c r="TUT28" s="10"/>
      <c r="TUU28" s="10"/>
      <c r="TUV28" s="10"/>
      <c r="TUW28" s="10"/>
      <c r="TUX28" s="10"/>
      <c r="TUY28" s="10"/>
      <c r="TUZ28" s="10"/>
      <c r="TVA28" s="10"/>
      <c r="TVB28" s="10"/>
      <c r="TVC28" s="10"/>
      <c r="TVD28" s="10"/>
      <c r="TVE28" s="10"/>
      <c r="TVF28" s="10"/>
      <c r="TVG28" s="10"/>
      <c r="TVH28" s="10"/>
      <c r="TVI28" s="10"/>
      <c r="TVJ28" s="10"/>
      <c r="TVK28" s="10"/>
      <c r="TVL28" s="10"/>
      <c r="TVM28" s="10"/>
      <c r="TVN28" s="10"/>
      <c r="TVO28" s="10"/>
      <c r="TVP28" s="10"/>
      <c r="TVQ28" s="10"/>
      <c r="TVR28" s="10"/>
      <c r="TVS28" s="10"/>
      <c r="TVT28" s="10"/>
      <c r="TVU28" s="10"/>
      <c r="TVV28" s="10"/>
      <c r="TVW28" s="10"/>
      <c r="TVX28" s="10"/>
      <c r="TVY28" s="10"/>
      <c r="TVZ28" s="10"/>
      <c r="TWA28" s="10"/>
      <c r="TWB28" s="10"/>
      <c r="TWC28" s="10"/>
      <c r="TWD28" s="10"/>
      <c r="TWE28" s="10"/>
      <c r="TWF28" s="10"/>
      <c r="TWG28" s="10"/>
      <c r="TWH28" s="10"/>
      <c r="TWI28" s="10"/>
      <c r="TWJ28" s="10"/>
      <c r="TWK28" s="10"/>
      <c r="TWL28" s="10"/>
      <c r="TWM28" s="10"/>
      <c r="TWN28" s="10"/>
      <c r="TWO28" s="10"/>
      <c r="TWP28" s="10"/>
      <c r="TWQ28" s="10"/>
      <c r="TWR28" s="10"/>
      <c r="TWS28" s="10"/>
      <c r="TWT28" s="10"/>
      <c r="TWU28" s="10"/>
      <c r="TWV28" s="10"/>
      <c r="TWW28" s="10"/>
      <c r="TWX28" s="10"/>
      <c r="TWY28" s="10"/>
      <c r="TWZ28" s="10"/>
      <c r="TXA28" s="10"/>
      <c r="TXB28" s="10"/>
      <c r="TXC28" s="10"/>
      <c r="TXD28" s="10"/>
      <c r="TXE28" s="10"/>
      <c r="TXF28" s="10"/>
      <c r="TXG28" s="10"/>
      <c r="TXH28" s="10"/>
      <c r="TXI28" s="10"/>
      <c r="TXJ28" s="10"/>
      <c r="TXK28" s="10"/>
      <c r="TXL28" s="10"/>
      <c r="TXM28" s="10"/>
      <c r="TXN28" s="10"/>
      <c r="TXO28" s="10"/>
      <c r="TXP28" s="10"/>
      <c r="TXQ28" s="10"/>
      <c r="TXR28" s="10"/>
      <c r="TXS28" s="10"/>
      <c r="TXT28" s="10"/>
      <c r="TXU28" s="10"/>
      <c r="TXV28" s="10"/>
      <c r="TXW28" s="10"/>
      <c r="TXX28" s="10"/>
      <c r="TXY28" s="10"/>
      <c r="TXZ28" s="10"/>
      <c r="TYA28" s="10"/>
      <c r="TYB28" s="10"/>
      <c r="TYC28" s="10"/>
      <c r="TYD28" s="10"/>
      <c r="TYE28" s="10"/>
      <c r="TYF28" s="10"/>
      <c r="TYG28" s="10"/>
      <c r="TYH28" s="10"/>
      <c r="TYI28" s="10"/>
      <c r="TYJ28" s="10"/>
      <c r="TYK28" s="10"/>
      <c r="TYL28" s="10"/>
      <c r="TYM28" s="10"/>
      <c r="TYN28" s="10"/>
      <c r="TYO28" s="10"/>
      <c r="TYP28" s="10"/>
      <c r="TYQ28" s="10"/>
      <c r="TYR28" s="10"/>
      <c r="TYS28" s="10"/>
      <c r="TYT28" s="10"/>
      <c r="TYU28" s="10"/>
      <c r="TYV28" s="10"/>
      <c r="TYW28" s="10"/>
      <c r="TYX28" s="10"/>
      <c r="TYY28" s="10"/>
      <c r="TYZ28" s="10"/>
      <c r="TZA28" s="10"/>
      <c r="TZB28" s="10"/>
      <c r="TZC28" s="10"/>
      <c r="TZD28" s="10"/>
      <c r="TZE28" s="10"/>
      <c r="TZF28" s="10"/>
      <c r="TZG28" s="10"/>
      <c r="TZH28" s="10"/>
      <c r="TZI28" s="10"/>
      <c r="TZJ28" s="10"/>
      <c r="TZK28" s="10"/>
      <c r="TZL28" s="10"/>
      <c r="TZM28" s="10"/>
      <c r="TZN28" s="10"/>
      <c r="TZO28" s="10"/>
      <c r="TZP28" s="10"/>
      <c r="TZQ28" s="10"/>
      <c r="TZR28" s="10"/>
      <c r="TZS28" s="10"/>
      <c r="TZT28" s="10"/>
      <c r="TZU28" s="10"/>
      <c r="TZV28" s="10"/>
      <c r="TZW28" s="10"/>
      <c r="TZX28" s="10"/>
      <c r="TZY28" s="10"/>
      <c r="TZZ28" s="10"/>
      <c r="UAA28" s="10"/>
      <c r="UAB28" s="10"/>
      <c r="UAC28" s="10"/>
      <c r="UAD28" s="10"/>
      <c r="UAE28" s="10"/>
      <c r="UAF28" s="10"/>
      <c r="UAG28" s="10"/>
      <c r="UAH28" s="10"/>
      <c r="UAI28" s="10"/>
      <c r="UAJ28" s="10"/>
      <c r="UAK28" s="10"/>
      <c r="UAL28" s="10"/>
      <c r="UAM28" s="10"/>
      <c r="UAN28" s="10"/>
      <c r="UAO28" s="10"/>
      <c r="UAP28" s="10"/>
      <c r="UAQ28" s="10"/>
      <c r="UAR28" s="10"/>
      <c r="UAS28" s="10"/>
      <c r="UAT28" s="10"/>
      <c r="UAU28" s="10"/>
      <c r="UAV28" s="10"/>
      <c r="UAW28" s="10"/>
      <c r="UAX28" s="10"/>
      <c r="UAY28" s="10"/>
      <c r="UAZ28" s="10"/>
      <c r="UBA28" s="10"/>
      <c r="UBB28" s="10"/>
      <c r="UBC28" s="10"/>
      <c r="UBD28" s="10"/>
      <c r="UBE28" s="10"/>
      <c r="UBF28" s="10"/>
      <c r="UBG28" s="10"/>
      <c r="UBH28" s="10"/>
      <c r="UBI28" s="10"/>
      <c r="UBJ28" s="10"/>
      <c r="UBK28" s="10"/>
      <c r="UBL28" s="10"/>
      <c r="UBM28" s="10"/>
      <c r="UBN28" s="10"/>
      <c r="UBO28" s="10"/>
      <c r="UBP28" s="10"/>
      <c r="UBQ28" s="10"/>
      <c r="UBR28" s="10"/>
      <c r="UBS28" s="10"/>
      <c r="UBT28" s="10"/>
      <c r="UBU28" s="10"/>
      <c r="UBV28" s="10"/>
      <c r="UBW28" s="10"/>
      <c r="UBX28" s="10"/>
      <c r="UBY28" s="10"/>
      <c r="UBZ28" s="10"/>
      <c r="UCA28" s="10"/>
      <c r="UCB28" s="10"/>
      <c r="UCC28" s="10"/>
      <c r="UCD28" s="10"/>
      <c r="UCE28" s="10"/>
      <c r="UCF28" s="10"/>
      <c r="UCG28" s="10"/>
      <c r="UCH28" s="10"/>
      <c r="UCI28" s="10"/>
      <c r="UCJ28" s="10"/>
      <c r="UCK28" s="10"/>
      <c r="UCL28" s="10"/>
      <c r="UCM28" s="10"/>
      <c r="UCN28" s="10"/>
      <c r="UCO28" s="10"/>
      <c r="UCP28" s="10"/>
      <c r="UCQ28" s="10"/>
      <c r="UCR28" s="10"/>
      <c r="UCS28" s="10"/>
      <c r="UCT28" s="10"/>
      <c r="UCU28" s="10"/>
      <c r="UCV28" s="10"/>
      <c r="UCW28" s="10"/>
      <c r="UCX28" s="10"/>
      <c r="UCY28" s="10"/>
      <c r="UCZ28" s="10"/>
      <c r="UDA28" s="10"/>
      <c r="UDB28" s="10"/>
      <c r="UDC28" s="10"/>
      <c r="UDD28" s="10"/>
      <c r="UDE28" s="10"/>
      <c r="UDF28" s="10"/>
      <c r="UDG28" s="10"/>
      <c r="UDH28" s="10"/>
      <c r="UDI28" s="10"/>
      <c r="UDJ28" s="10"/>
      <c r="UDK28" s="10"/>
      <c r="UDL28" s="10"/>
      <c r="UDM28" s="10"/>
      <c r="UDN28" s="10"/>
      <c r="UDO28" s="10"/>
      <c r="UDP28" s="10"/>
      <c r="UDQ28" s="10"/>
      <c r="UDR28" s="10"/>
      <c r="UDS28" s="10"/>
      <c r="UDT28" s="10"/>
      <c r="UDU28" s="10"/>
      <c r="UDV28" s="10"/>
      <c r="UDW28" s="10"/>
      <c r="UDX28" s="10"/>
      <c r="UDY28" s="10"/>
      <c r="UDZ28" s="10"/>
      <c r="UEA28" s="10"/>
      <c r="UEB28" s="10"/>
      <c r="UEC28" s="10"/>
      <c r="UED28" s="10"/>
      <c r="UEE28" s="10"/>
      <c r="UEF28" s="10"/>
      <c r="UEG28" s="10"/>
      <c r="UEH28" s="10"/>
      <c r="UEI28" s="10"/>
      <c r="UEJ28" s="10"/>
      <c r="UEK28" s="10"/>
      <c r="UEL28" s="10"/>
      <c r="UEM28" s="10"/>
      <c r="UEN28" s="10"/>
      <c r="UEO28" s="10"/>
      <c r="UEP28" s="10"/>
      <c r="UEQ28" s="10"/>
      <c r="UER28" s="10"/>
      <c r="UES28" s="10"/>
      <c r="UET28" s="10"/>
      <c r="UEU28" s="10"/>
      <c r="UEV28" s="10"/>
      <c r="UEW28" s="10"/>
      <c r="UEX28" s="10"/>
      <c r="UEY28" s="10"/>
      <c r="UEZ28" s="10"/>
      <c r="UFA28" s="10"/>
      <c r="UFB28" s="10"/>
      <c r="UFC28" s="10"/>
      <c r="UFD28" s="10"/>
      <c r="UFE28" s="10"/>
      <c r="UFF28" s="10"/>
      <c r="UFG28" s="10"/>
      <c r="UFH28" s="10"/>
      <c r="UFI28" s="10"/>
      <c r="UFJ28" s="10"/>
      <c r="UFK28" s="10"/>
      <c r="UFL28" s="10"/>
      <c r="UFM28" s="10"/>
      <c r="UFN28" s="10"/>
      <c r="UFO28" s="10"/>
      <c r="UFP28" s="10"/>
      <c r="UFQ28" s="10"/>
      <c r="UFR28" s="10"/>
      <c r="UFS28" s="10"/>
      <c r="UFT28" s="10"/>
      <c r="UFU28" s="10"/>
      <c r="UFV28" s="10"/>
      <c r="UFW28" s="10"/>
      <c r="UFX28" s="10"/>
      <c r="UFY28" s="10"/>
      <c r="UFZ28" s="10"/>
      <c r="UGA28" s="10"/>
      <c r="UGB28" s="10"/>
      <c r="UGC28" s="10"/>
      <c r="UGD28" s="10"/>
      <c r="UGE28" s="10"/>
      <c r="UGF28" s="10"/>
      <c r="UGG28" s="10"/>
      <c r="UGH28" s="10"/>
      <c r="UGI28" s="10"/>
      <c r="UGJ28" s="10"/>
      <c r="UGK28" s="10"/>
      <c r="UGL28" s="10"/>
      <c r="UGM28" s="10"/>
      <c r="UGN28" s="10"/>
      <c r="UGO28" s="10"/>
      <c r="UGP28" s="10"/>
      <c r="UGQ28" s="10"/>
      <c r="UGR28" s="10"/>
      <c r="UGS28" s="10"/>
      <c r="UGT28" s="10"/>
      <c r="UGU28" s="10"/>
      <c r="UGV28" s="10"/>
      <c r="UGW28" s="10"/>
      <c r="UGX28" s="10"/>
      <c r="UGY28" s="10"/>
      <c r="UGZ28" s="10"/>
      <c r="UHA28" s="10"/>
      <c r="UHB28" s="10"/>
      <c r="UHC28" s="10"/>
      <c r="UHD28" s="10"/>
      <c r="UHE28" s="10"/>
      <c r="UHF28" s="10"/>
      <c r="UHG28" s="10"/>
      <c r="UHH28" s="10"/>
      <c r="UHI28" s="10"/>
      <c r="UHJ28" s="10"/>
      <c r="UHK28" s="10"/>
      <c r="UHL28" s="10"/>
      <c r="UHM28" s="10"/>
      <c r="UHN28" s="10"/>
      <c r="UHO28" s="10"/>
      <c r="UHP28" s="10"/>
      <c r="UHQ28" s="10"/>
      <c r="UHR28" s="10"/>
      <c r="UHS28" s="10"/>
      <c r="UHT28" s="10"/>
      <c r="UHU28" s="10"/>
      <c r="UHV28" s="10"/>
      <c r="UHW28" s="10"/>
      <c r="UHX28" s="10"/>
      <c r="UHY28" s="10"/>
      <c r="UHZ28" s="10"/>
      <c r="UIA28" s="10"/>
      <c r="UIB28" s="10"/>
      <c r="UIC28" s="10"/>
      <c r="UID28" s="10"/>
      <c r="UIE28" s="10"/>
      <c r="UIF28" s="10"/>
      <c r="UIG28" s="10"/>
      <c r="UIH28" s="10"/>
      <c r="UII28" s="10"/>
      <c r="UIJ28" s="10"/>
      <c r="UIK28" s="10"/>
      <c r="UIL28" s="10"/>
      <c r="UIM28" s="10"/>
      <c r="UIN28" s="10"/>
      <c r="UIO28" s="10"/>
      <c r="UIP28" s="10"/>
      <c r="UIQ28" s="10"/>
      <c r="UIR28" s="10"/>
      <c r="UIS28" s="10"/>
      <c r="UIT28" s="10"/>
      <c r="UIU28" s="10"/>
      <c r="UIV28" s="10"/>
      <c r="UIW28" s="10"/>
      <c r="UIX28" s="10"/>
      <c r="UIY28" s="10"/>
      <c r="UIZ28" s="10"/>
      <c r="UJA28" s="10"/>
      <c r="UJB28" s="10"/>
      <c r="UJC28" s="10"/>
      <c r="UJD28" s="10"/>
      <c r="UJE28" s="10"/>
      <c r="UJF28" s="10"/>
      <c r="UJG28" s="10"/>
      <c r="UJH28" s="10"/>
      <c r="UJI28" s="10"/>
      <c r="UJJ28" s="10"/>
      <c r="UJK28" s="10"/>
      <c r="UJL28" s="10"/>
      <c r="UJM28" s="10"/>
      <c r="UJN28" s="10"/>
      <c r="UJO28" s="10"/>
      <c r="UJP28" s="10"/>
      <c r="UJQ28" s="10"/>
      <c r="UJR28" s="10"/>
      <c r="UJS28" s="10"/>
      <c r="UJT28" s="10"/>
      <c r="UJU28" s="10"/>
      <c r="UJV28" s="10"/>
      <c r="UJW28" s="10"/>
      <c r="UJX28" s="10"/>
      <c r="UJY28" s="10"/>
      <c r="UJZ28" s="10"/>
      <c r="UKA28" s="10"/>
      <c r="UKB28" s="10"/>
      <c r="UKC28" s="10"/>
      <c r="UKD28" s="10"/>
      <c r="UKE28" s="10"/>
      <c r="UKF28" s="10"/>
      <c r="UKG28" s="10"/>
      <c r="UKH28" s="10"/>
      <c r="UKI28" s="10"/>
      <c r="UKJ28" s="10"/>
      <c r="UKK28" s="10"/>
      <c r="UKL28" s="10"/>
      <c r="UKM28" s="10"/>
      <c r="UKN28" s="10"/>
      <c r="UKO28" s="10"/>
      <c r="UKP28" s="10"/>
      <c r="UKQ28" s="10"/>
      <c r="UKR28" s="10"/>
      <c r="UKS28" s="10"/>
      <c r="UKT28" s="10"/>
      <c r="UKU28" s="10"/>
      <c r="UKV28" s="10"/>
      <c r="UKW28" s="10"/>
      <c r="UKX28" s="10"/>
      <c r="UKY28" s="10"/>
      <c r="UKZ28" s="10"/>
      <c r="ULA28" s="10"/>
      <c r="ULB28" s="10"/>
      <c r="ULC28" s="10"/>
      <c r="ULD28" s="10"/>
      <c r="ULE28" s="10"/>
      <c r="ULF28" s="10"/>
      <c r="ULG28" s="10"/>
      <c r="ULH28" s="10"/>
      <c r="ULI28" s="10"/>
      <c r="ULJ28" s="10"/>
      <c r="ULK28" s="10"/>
      <c r="ULL28" s="10"/>
      <c r="ULM28" s="10"/>
      <c r="ULN28" s="10"/>
      <c r="ULO28" s="10"/>
      <c r="ULP28" s="10"/>
      <c r="ULQ28" s="10"/>
      <c r="ULR28" s="10"/>
      <c r="ULS28" s="10"/>
      <c r="ULT28" s="10"/>
      <c r="ULU28" s="10"/>
      <c r="ULV28" s="10"/>
      <c r="ULW28" s="10"/>
      <c r="ULX28" s="10"/>
      <c r="ULY28" s="10"/>
      <c r="ULZ28" s="10"/>
      <c r="UMA28" s="10"/>
      <c r="UMB28" s="10"/>
      <c r="UMC28" s="10"/>
      <c r="UMD28" s="10"/>
      <c r="UME28" s="10"/>
      <c r="UMF28" s="10"/>
      <c r="UMG28" s="10"/>
      <c r="UMH28" s="10"/>
      <c r="UMI28" s="10"/>
      <c r="UMJ28" s="10"/>
      <c r="UMK28" s="10"/>
      <c r="UML28" s="10"/>
      <c r="UMM28" s="10"/>
      <c r="UMN28" s="10"/>
      <c r="UMO28" s="10"/>
      <c r="UMP28" s="10"/>
      <c r="UMQ28" s="10"/>
      <c r="UMR28" s="10"/>
      <c r="UMS28" s="10"/>
      <c r="UMT28" s="10"/>
      <c r="UMU28" s="10"/>
      <c r="UMV28" s="10"/>
      <c r="UMW28" s="10"/>
      <c r="UMX28" s="10"/>
      <c r="UMY28" s="10"/>
      <c r="UMZ28" s="10"/>
      <c r="UNA28" s="10"/>
      <c r="UNB28" s="10"/>
      <c r="UNC28" s="10"/>
      <c r="UND28" s="10"/>
      <c r="UNE28" s="10"/>
      <c r="UNF28" s="10"/>
      <c r="UNG28" s="10"/>
      <c r="UNH28" s="10"/>
      <c r="UNI28" s="10"/>
      <c r="UNJ28" s="10"/>
      <c r="UNK28" s="10"/>
      <c r="UNL28" s="10"/>
      <c r="UNM28" s="10"/>
      <c r="UNN28" s="10"/>
      <c r="UNO28" s="10"/>
      <c r="UNP28" s="10"/>
      <c r="UNQ28" s="10"/>
      <c r="UNR28" s="10"/>
      <c r="UNS28" s="10"/>
      <c r="UNT28" s="10"/>
      <c r="UNU28" s="10"/>
      <c r="UNV28" s="10"/>
      <c r="UNW28" s="10"/>
      <c r="UNX28" s="10"/>
      <c r="UNY28" s="10"/>
      <c r="UNZ28" s="10"/>
      <c r="UOA28" s="10"/>
      <c r="UOB28" s="10"/>
      <c r="UOC28" s="10"/>
      <c r="UOD28" s="10"/>
      <c r="UOE28" s="10"/>
      <c r="UOF28" s="10"/>
      <c r="UOG28" s="10"/>
      <c r="UOH28" s="10"/>
      <c r="UOI28" s="10"/>
      <c r="UOJ28" s="10"/>
      <c r="UOK28" s="10"/>
      <c r="UOL28" s="10"/>
      <c r="UOM28" s="10"/>
      <c r="UON28" s="10"/>
      <c r="UOO28" s="10"/>
      <c r="UOP28" s="10"/>
      <c r="UOQ28" s="10"/>
      <c r="UOR28" s="10"/>
      <c r="UOS28" s="10"/>
      <c r="UOT28" s="10"/>
      <c r="UOU28" s="10"/>
      <c r="UOV28" s="10"/>
      <c r="UOW28" s="10"/>
      <c r="UOX28" s="10"/>
      <c r="UOY28" s="10"/>
      <c r="UOZ28" s="10"/>
      <c r="UPA28" s="10"/>
      <c r="UPB28" s="10"/>
      <c r="UPC28" s="10"/>
      <c r="UPD28" s="10"/>
      <c r="UPE28" s="10"/>
      <c r="UPF28" s="10"/>
      <c r="UPG28" s="10"/>
      <c r="UPH28" s="10"/>
      <c r="UPI28" s="10"/>
      <c r="UPJ28" s="10"/>
      <c r="UPK28" s="10"/>
      <c r="UPL28" s="10"/>
      <c r="UPM28" s="10"/>
      <c r="UPN28" s="10"/>
      <c r="UPO28" s="10"/>
      <c r="UPP28" s="10"/>
      <c r="UPQ28" s="10"/>
      <c r="UPR28" s="10"/>
      <c r="UPS28" s="10"/>
      <c r="UPT28" s="10"/>
      <c r="UPU28" s="10"/>
      <c r="UPV28" s="10"/>
      <c r="UPW28" s="10"/>
      <c r="UPX28" s="10"/>
      <c r="UPY28" s="10"/>
      <c r="UPZ28" s="10"/>
      <c r="UQA28" s="10"/>
      <c r="UQB28" s="10"/>
      <c r="UQC28" s="10"/>
      <c r="UQD28" s="10"/>
      <c r="UQE28" s="10"/>
      <c r="UQF28" s="10"/>
      <c r="UQG28" s="10"/>
      <c r="UQH28" s="10"/>
      <c r="UQI28" s="10"/>
      <c r="UQJ28" s="10"/>
      <c r="UQK28" s="10"/>
      <c r="UQL28" s="10"/>
      <c r="UQM28" s="10"/>
      <c r="UQN28" s="10"/>
      <c r="UQO28" s="10"/>
      <c r="UQP28" s="10"/>
      <c r="UQQ28" s="10"/>
      <c r="UQR28" s="10"/>
      <c r="UQS28" s="10"/>
      <c r="UQT28" s="10"/>
      <c r="UQU28" s="10"/>
      <c r="UQV28" s="10"/>
      <c r="UQW28" s="10"/>
      <c r="UQX28" s="10"/>
      <c r="UQY28" s="10"/>
      <c r="UQZ28" s="10"/>
      <c r="URA28" s="10"/>
      <c r="URB28" s="10"/>
      <c r="URC28" s="10"/>
      <c r="URD28" s="10"/>
      <c r="URE28" s="10"/>
      <c r="URF28" s="10"/>
      <c r="URG28" s="10"/>
      <c r="URH28" s="10"/>
      <c r="URI28" s="10"/>
      <c r="URJ28" s="10"/>
      <c r="URK28" s="10"/>
      <c r="URL28" s="10"/>
      <c r="URM28" s="10"/>
      <c r="URN28" s="10"/>
      <c r="URO28" s="10"/>
      <c r="URP28" s="10"/>
      <c r="URQ28" s="10"/>
      <c r="URR28" s="10"/>
      <c r="URS28" s="10"/>
      <c r="URT28" s="10"/>
      <c r="URU28" s="10"/>
      <c r="URV28" s="10"/>
      <c r="URW28" s="10"/>
      <c r="URX28" s="10"/>
      <c r="URY28" s="10"/>
      <c r="URZ28" s="10"/>
      <c r="USA28" s="10"/>
      <c r="USB28" s="10"/>
      <c r="USC28" s="10"/>
      <c r="USD28" s="10"/>
      <c r="USE28" s="10"/>
      <c r="USF28" s="10"/>
      <c r="USG28" s="10"/>
      <c r="USH28" s="10"/>
      <c r="USI28" s="10"/>
      <c r="USJ28" s="10"/>
      <c r="USK28" s="10"/>
      <c r="USL28" s="10"/>
      <c r="USM28" s="10"/>
      <c r="USN28" s="10"/>
      <c r="USO28" s="10"/>
      <c r="USP28" s="10"/>
      <c r="USQ28" s="10"/>
      <c r="USR28" s="10"/>
      <c r="USS28" s="10"/>
      <c r="UST28" s="10"/>
      <c r="USU28" s="10"/>
      <c r="USV28" s="10"/>
      <c r="USW28" s="10"/>
      <c r="USX28" s="10"/>
      <c r="USY28" s="10"/>
      <c r="USZ28" s="10"/>
      <c r="UTA28" s="10"/>
      <c r="UTB28" s="10"/>
      <c r="UTC28" s="10"/>
      <c r="UTD28" s="10"/>
      <c r="UTE28" s="10"/>
      <c r="UTF28" s="10"/>
      <c r="UTG28" s="10"/>
      <c r="UTH28" s="10"/>
      <c r="UTI28" s="10"/>
      <c r="UTJ28" s="10"/>
      <c r="UTK28" s="10"/>
      <c r="UTL28" s="10"/>
      <c r="UTM28" s="10"/>
      <c r="UTN28" s="10"/>
      <c r="UTO28" s="10"/>
      <c r="UTP28" s="10"/>
      <c r="UTQ28" s="10"/>
      <c r="UTR28" s="10"/>
      <c r="UTS28" s="10"/>
      <c r="UTT28" s="10"/>
      <c r="UTU28" s="10"/>
      <c r="UTV28" s="10"/>
      <c r="UTW28" s="10"/>
      <c r="UTX28" s="10"/>
      <c r="UTY28" s="10"/>
      <c r="UTZ28" s="10"/>
      <c r="UUA28" s="10"/>
      <c r="UUB28" s="10"/>
      <c r="UUC28" s="10"/>
      <c r="UUD28" s="10"/>
      <c r="UUE28" s="10"/>
      <c r="UUF28" s="10"/>
      <c r="UUG28" s="10"/>
      <c r="UUH28" s="10"/>
      <c r="UUI28" s="10"/>
      <c r="UUJ28" s="10"/>
      <c r="UUK28" s="10"/>
      <c r="UUL28" s="10"/>
      <c r="UUM28" s="10"/>
      <c r="UUN28" s="10"/>
      <c r="UUO28" s="10"/>
      <c r="UUP28" s="10"/>
      <c r="UUQ28" s="10"/>
      <c r="UUR28" s="10"/>
      <c r="UUS28" s="10"/>
      <c r="UUT28" s="10"/>
      <c r="UUU28" s="10"/>
      <c r="UUV28" s="10"/>
      <c r="UUW28" s="10"/>
      <c r="UUX28" s="10"/>
      <c r="UUY28" s="10"/>
      <c r="UUZ28" s="10"/>
      <c r="UVA28" s="10"/>
      <c r="UVB28" s="10"/>
      <c r="UVC28" s="10"/>
      <c r="UVD28" s="10"/>
      <c r="UVE28" s="10"/>
      <c r="UVF28" s="10"/>
      <c r="UVG28" s="10"/>
      <c r="UVH28" s="10"/>
      <c r="UVI28" s="10"/>
      <c r="UVJ28" s="10"/>
      <c r="UVK28" s="10"/>
      <c r="UVL28" s="10"/>
      <c r="UVM28" s="10"/>
      <c r="UVN28" s="10"/>
      <c r="UVO28" s="10"/>
      <c r="UVP28" s="10"/>
      <c r="UVQ28" s="10"/>
      <c r="UVR28" s="10"/>
      <c r="UVS28" s="10"/>
      <c r="UVT28" s="10"/>
      <c r="UVU28" s="10"/>
      <c r="UVV28" s="10"/>
      <c r="UVW28" s="10"/>
      <c r="UVX28" s="10"/>
      <c r="UVY28" s="10"/>
      <c r="UVZ28" s="10"/>
      <c r="UWA28" s="10"/>
      <c r="UWB28" s="10"/>
      <c r="UWC28" s="10"/>
      <c r="UWD28" s="10"/>
      <c r="UWE28" s="10"/>
      <c r="UWF28" s="10"/>
      <c r="UWG28" s="10"/>
      <c r="UWH28" s="10"/>
      <c r="UWI28" s="10"/>
      <c r="UWJ28" s="10"/>
      <c r="UWK28" s="10"/>
      <c r="UWL28" s="10"/>
      <c r="UWM28" s="10"/>
      <c r="UWN28" s="10"/>
      <c r="UWO28" s="10"/>
      <c r="UWP28" s="10"/>
      <c r="UWQ28" s="10"/>
      <c r="UWR28" s="10"/>
      <c r="UWS28" s="10"/>
      <c r="UWT28" s="10"/>
      <c r="UWU28" s="10"/>
      <c r="UWV28" s="10"/>
      <c r="UWW28" s="10"/>
      <c r="UWX28" s="10"/>
      <c r="UWY28" s="10"/>
      <c r="UWZ28" s="10"/>
      <c r="UXA28" s="10"/>
      <c r="UXB28" s="10"/>
      <c r="UXC28" s="10"/>
      <c r="UXD28" s="10"/>
      <c r="UXE28" s="10"/>
      <c r="UXF28" s="10"/>
      <c r="UXG28" s="10"/>
      <c r="UXH28" s="10"/>
      <c r="UXI28" s="10"/>
      <c r="UXJ28" s="10"/>
      <c r="UXK28" s="10"/>
      <c r="UXL28" s="10"/>
      <c r="UXM28" s="10"/>
      <c r="UXN28" s="10"/>
      <c r="UXO28" s="10"/>
      <c r="UXP28" s="10"/>
      <c r="UXQ28" s="10"/>
      <c r="UXR28" s="10"/>
      <c r="UXS28" s="10"/>
      <c r="UXT28" s="10"/>
      <c r="UXU28" s="10"/>
      <c r="UXV28" s="10"/>
      <c r="UXW28" s="10"/>
      <c r="UXX28" s="10"/>
      <c r="UXY28" s="10"/>
      <c r="UXZ28" s="10"/>
      <c r="UYA28" s="10"/>
      <c r="UYB28" s="10"/>
      <c r="UYC28" s="10"/>
      <c r="UYD28" s="10"/>
      <c r="UYE28" s="10"/>
      <c r="UYF28" s="10"/>
      <c r="UYG28" s="10"/>
      <c r="UYH28" s="10"/>
      <c r="UYI28" s="10"/>
      <c r="UYJ28" s="10"/>
      <c r="UYK28" s="10"/>
      <c r="UYL28" s="10"/>
      <c r="UYM28" s="10"/>
      <c r="UYN28" s="10"/>
      <c r="UYO28" s="10"/>
      <c r="UYP28" s="10"/>
      <c r="UYQ28" s="10"/>
      <c r="UYR28" s="10"/>
      <c r="UYS28" s="10"/>
      <c r="UYT28" s="10"/>
      <c r="UYU28" s="10"/>
      <c r="UYV28" s="10"/>
      <c r="UYW28" s="10"/>
      <c r="UYX28" s="10"/>
      <c r="UYY28" s="10"/>
      <c r="UYZ28" s="10"/>
      <c r="UZA28" s="10"/>
      <c r="UZB28" s="10"/>
      <c r="UZC28" s="10"/>
      <c r="UZD28" s="10"/>
      <c r="UZE28" s="10"/>
      <c r="UZF28" s="10"/>
      <c r="UZG28" s="10"/>
      <c r="UZH28" s="10"/>
      <c r="UZI28" s="10"/>
      <c r="UZJ28" s="10"/>
      <c r="UZK28" s="10"/>
      <c r="UZL28" s="10"/>
      <c r="UZM28" s="10"/>
      <c r="UZN28" s="10"/>
      <c r="UZO28" s="10"/>
      <c r="UZP28" s="10"/>
      <c r="UZQ28" s="10"/>
      <c r="UZR28" s="10"/>
      <c r="UZS28" s="10"/>
      <c r="UZT28" s="10"/>
      <c r="UZU28" s="10"/>
      <c r="UZV28" s="10"/>
      <c r="UZW28" s="10"/>
      <c r="UZX28" s="10"/>
      <c r="UZY28" s="10"/>
      <c r="UZZ28" s="10"/>
      <c r="VAA28" s="10"/>
      <c r="VAB28" s="10"/>
      <c r="VAC28" s="10"/>
      <c r="VAD28" s="10"/>
      <c r="VAE28" s="10"/>
      <c r="VAF28" s="10"/>
      <c r="VAG28" s="10"/>
      <c r="VAH28" s="10"/>
      <c r="VAI28" s="10"/>
      <c r="VAJ28" s="10"/>
      <c r="VAK28" s="10"/>
      <c r="VAL28" s="10"/>
      <c r="VAM28" s="10"/>
      <c r="VAN28" s="10"/>
      <c r="VAO28" s="10"/>
      <c r="VAP28" s="10"/>
      <c r="VAQ28" s="10"/>
      <c r="VAR28" s="10"/>
      <c r="VAS28" s="10"/>
      <c r="VAT28" s="10"/>
      <c r="VAU28" s="10"/>
      <c r="VAV28" s="10"/>
      <c r="VAW28" s="10"/>
      <c r="VAX28" s="10"/>
      <c r="VAY28" s="10"/>
      <c r="VAZ28" s="10"/>
      <c r="VBA28" s="10"/>
      <c r="VBB28" s="10"/>
      <c r="VBC28" s="10"/>
      <c r="VBD28" s="10"/>
      <c r="VBE28" s="10"/>
      <c r="VBF28" s="10"/>
      <c r="VBG28" s="10"/>
      <c r="VBH28" s="10"/>
      <c r="VBI28" s="10"/>
      <c r="VBJ28" s="10"/>
      <c r="VBK28" s="10"/>
      <c r="VBL28" s="10"/>
      <c r="VBM28" s="10"/>
      <c r="VBN28" s="10"/>
      <c r="VBO28" s="10"/>
      <c r="VBP28" s="10"/>
      <c r="VBQ28" s="10"/>
      <c r="VBR28" s="10"/>
      <c r="VBS28" s="10"/>
      <c r="VBT28" s="10"/>
      <c r="VBU28" s="10"/>
      <c r="VBV28" s="10"/>
      <c r="VBW28" s="10"/>
      <c r="VBX28" s="10"/>
      <c r="VBY28" s="10"/>
      <c r="VBZ28" s="10"/>
      <c r="VCA28" s="10"/>
      <c r="VCB28" s="10"/>
      <c r="VCC28" s="10"/>
      <c r="VCD28" s="10"/>
      <c r="VCE28" s="10"/>
      <c r="VCF28" s="10"/>
      <c r="VCG28" s="10"/>
      <c r="VCH28" s="10"/>
      <c r="VCI28" s="10"/>
      <c r="VCJ28" s="10"/>
      <c r="VCK28" s="10"/>
      <c r="VCL28" s="10"/>
      <c r="VCM28" s="10"/>
      <c r="VCN28" s="10"/>
      <c r="VCO28" s="10"/>
      <c r="VCP28" s="10"/>
      <c r="VCQ28" s="10"/>
      <c r="VCR28" s="10"/>
      <c r="VCS28" s="10"/>
      <c r="VCT28" s="10"/>
      <c r="VCU28" s="10"/>
      <c r="VCV28" s="10"/>
      <c r="VCW28" s="10"/>
      <c r="VCX28" s="10"/>
      <c r="VCY28" s="10"/>
      <c r="VCZ28" s="10"/>
      <c r="VDA28" s="10"/>
      <c r="VDB28" s="10"/>
      <c r="VDC28" s="10"/>
      <c r="VDD28" s="10"/>
      <c r="VDE28" s="10"/>
      <c r="VDF28" s="10"/>
      <c r="VDG28" s="10"/>
      <c r="VDH28" s="10"/>
      <c r="VDI28" s="10"/>
      <c r="VDJ28" s="10"/>
      <c r="VDK28" s="10"/>
      <c r="VDL28" s="10"/>
      <c r="VDM28" s="10"/>
      <c r="VDN28" s="10"/>
      <c r="VDO28" s="10"/>
      <c r="VDP28" s="10"/>
      <c r="VDQ28" s="10"/>
      <c r="VDR28" s="10"/>
      <c r="VDS28" s="10"/>
      <c r="VDT28" s="10"/>
      <c r="VDU28" s="10"/>
      <c r="VDV28" s="10"/>
      <c r="VDW28" s="10"/>
      <c r="VDX28" s="10"/>
      <c r="VDY28" s="10"/>
      <c r="VDZ28" s="10"/>
      <c r="VEA28" s="10"/>
      <c r="VEB28" s="10"/>
      <c r="VEC28" s="10"/>
      <c r="VED28" s="10"/>
      <c r="VEE28" s="10"/>
      <c r="VEF28" s="10"/>
      <c r="VEG28" s="10"/>
      <c r="VEH28" s="10"/>
      <c r="VEI28" s="10"/>
      <c r="VEJ28" s="10"/>
      <c r="VEK28" s="10"/>
      <c r="VEL28" s="10"/>
      <c r="VEM28" s="10"/>
      <c r="VEN28" s="10"/>
      <c r="VEO28" s="10"/>
      <c r="VEP28" s="10"/>
      <c r="VEQ28" s="10"/>
      <c r="VER28" s="10"/>
      <c r="VES28" s="10"/>
      <c r="VET28" s="10"/>
      <c r="VEU28" s="10"/>
      <c r="VEV28" s="10"/>
      <c r="VEW28" s="10"/>
      <c r="VEX28" s="10"/>
      <c r="VEY28" s="10"/>
      <c r="VEZ28" s="10"/>
      <c r="VFA28" s="10"/>
      <c r="VFB28" s="10"/>
      <c r="VFC28" s="10"/>
      <c r="VFD28" s="10"/>
      <c r="VFE28" s="10"/>
      <c r="VFF28" s="10"/>
      <c r="VFG28" s="10"/>
      <c r="VFH28" s="10"/>
      <c r="VFI28" s="10"/>
      <c r="VFJ28" s="10"/>
      <c r="VFK28" s="10"/>
      <c r="VFL28" s="10"/>
      <c r="VFM28" s="10"/>
      <c r="VFN28" s="10"/>
      <c r="VFO28" s="10"/>
      <c r="VFP28" s="10"/>
      <c r="VFQ28" s="10"/>
      <c r="VFR28" s="10"/>
      <c r="VFS28" s="10"/>
      <c r="VFT28" s="10"/>
      <c r="VFU28" s="10"/>
      <c r="VFV28" s="10"/>
      <c r="VFW28" s="10"/>
      <c r="VFX28" s="10"/>
      <c r="VFY28" s="10"/>
      <c r="VFZ28" s="10"/>
      <c r="VGA28" s="10"/>
      <c r="VGB28" s="10"/>
      <c r="VGC28" s="10"/>
      <c r="VGD28" s="10"/>
      <c r="VGE28" s="10"/>
      <c r="VGF28" s="10"/>
      <c r="VGG28" s="10"/>
      <c r="VGH28" s="10"/>
      <c r="VGI28" s="10"/>
      <c r="VGJ28" s="10"/>
      <c r="VGK28" s="10"/>
      <c r="VGL28" s="10"/>
      <c r="VGM28" s="10"/>
      <c r="VGN28" s="10"/>
      <c r="VGO28" s="10"/>
      <c r="VGP28" s="10"/>
      <c r="VGQ28" s="10"/>
      <c r="VGR28" s="10"/>
      <c r="VGS28" s="10"/>
      <c r="VGT28" s="10"/>
      <c r="VGU28" s="10"/>
      <c r="VGV28" s="10"/>
      <c r="VGW28" s="10"/>
      <c r="VGX28" s="10"/>
      <c r="VGY28" s="10"/>
      <c r="VGZ28" s="10"/>
      <c r="VHA28" s="10"/>
      <c r="VHB28" s="10"/>
      <c r="VHC28" s="10"/>
      <c r="VHD28" s="10"/>
      <c r="VHE28" s="10"/>
      <c r="VHF28" s="10"/>
      <c r="VHG28" s="10"/>
      <c r="VHH28" s="10"/>
      <c r="VHI28" s="10"/>
      <c r="VHJ28" s="10"/>
      <c r="VHK28" s="10"/>
      <c r="VHL28" s="10"/>
      <c r="VHM28" s="10"/>
      <c r="VHN28" s="10"/>
      <c r="VHO28" s="10"/>
      <c r="VHP28" s="10"/>
      <c r="VHQ28" s="10"/>
      <c r="VHR28" s="10"/>
      <c r="VHS28" s="10"/>
      <c r="VHT28" s="10"/>
      <c r="VHU28" s="10"/>
      <c r="VHV28" s="10"/>
      <c r="VHW28" s="10"/>
      <c r="VHX28" s="10"/>
      <c r="VHY28" s="10"/>
      <c r="VHZ28" s="10"/>
      <c r="VIA28" s="10"/>
      <c r="VIB28" s="10"/>
      <c r="VIC28" s="10"/>
      <c r="VID28" s="10"/>
      <c r="VIE28" s="10"/>
      <c r="VIF28" s="10"/>
      <c r="VIG28" s="10"/>
      <c r="VIH28" s="10"/>
      <c r="VII28" s="10"/>
      <c r="VIJ28" s="10"/>
      <c r="VIK28" s="10"/>
      <c r="VIL28" s="10"/>
      <c r="VIM28" s="10"/>
      <c r="VIN28" s="10"/>
      <c r="VIO28" s="10"/>
      <c r="VIP28" s="10"/>
      <c r="VIQ28" s="10"/>
      <c r="VIR28" s="10"/>
      <c r="VIS28" s="10"/>
      <c r="VIT28" s="10"/>
      <c r="VIU28" s="10"/>
      <c r="VIV28" s="10"/>
      <c r="VIW28" s="10"/>
      <c r="VIX28" s="10"/>
      <c r="VIY28" s="10"/>
      <c r="VIZ28" s="10"/>
      <c r="VJA28" s="10"/>
      <c r="VJB28" s="10"/>
      <c r="VJC28" s="10"/>
      <c r="VJD28" s="10"/>
      <c r="VJE28" s="10"/>
      <c r="VJF28" s="10"/>
      <c r="VJG28" s="10"/>
      <c r="VJH28" s="10"/>
      <c r="VJI28" s="10"/>
      <c r="VJJ28" s="10"/>
      <c r="VJK28" s="10"/>
      <c r="VJL28" s="10"/>
      <c r="VJM28" s="10"/>
      <c r="VJN28" s="10"/>
      <c r="VJO28" s="10"/>
      <c r="VJP28" s="10"/>
      <c r="VJQ28" s="10"/>
      <c r="VJR28" s="10"/>
      <c r="VJS28" s="10"/>
      <c r="VJT28" s="10"/>
      <c r="VJU28" s="10"/>
      <c r="VJV28" s="10"/>
      <c r="VJW28" s="10"/>
      <c r="VJX28" s="10"/>
      <c r="VJY28" s="10"/>
      <c r="VJZ28" s="10"/>
      <c r="VKA28" s="10"/>
      <c r="VKB28" s="10"/>
      <c r="VKC28" s="10"/>
      <c r="VKD28" s="10"/>
      <c r="VKE28" s="10"/>
      <c r="VKF28" s="10"/>
      <c r="VKG28" s="10"/>
      <c r="VKH28" s="10"/>
      <c r="VKI28" s="10"/>
      <c r="VKJ28" s="10"/>
      <c r="VKK28" s="10"/>
      <c r="VKL28" s="10"/>
      <c r="VKM28" s="10"/>
      <c r="VKN28" s="10"/>
      <c r="VKO28" s="10"/>
      <c r="VKP28" s="10"/>
      <c r="VKQ28" s="10"/>
      <c r="VKR28" s="10"/>
      <c r="VKS28" s="10"/>
      <c r="VKT28" s="10"/>
      <c r="VKU28" s="10"/>
      <c r="VKV28" s="10"/>
      <c r="VKW28" s="10"/>
      <c r="VKX28" s="10"/>
      <c r="VKY28" s="10"/>
      <c r="VKZ28" s="10"/>
      <c r="VLA28" s="10"/>
      <c r="VLB28" s="10"/>
      <c r="VLC28" s="10"/>
      <c r="VLD28" s="10"/>
      <c r="VLE28" s="10"/>
      <c r="VLF28" s="10"/>
      <c r="VLG28" s="10"/>
      <c r="VLH28" s="10"/>
      <c r="VLI28" s="10"/>
      <c r="VLJ28" s="10"/>
      <c r="VLK28" s="10"/>
      <c r="VLL28" s="10"/>
      <c r="VLM28" s="10"/>
      <c r="VLN28" s="10"/>
      <c r="VLO28" s="10"/>
      <c r="VLP28" s="10"/>
      <c r="VLQ28" s="10"/>
      <c r="VLR28" s="10"/>
      <c r="VLS28" s="10"/>
      <c r="VLT28" s="10"/>
      <c r="VLU28" s="10"/>
      <c r="VLV28" s="10"/>
      <c r="VLW28" s="10"/>
      <c r="VLX28" s="10"/>
      <c r="VLY28" s="10"/>
      <c r="VLZ28" s="10"/>
      <c r="VMA28" s="10"/>
      <c r="VMB28" s="10"/>
      <c r="VMC28" s="10"/>
      <c r="VMD28" s="10"/>
      <c r="VME28" s="10"/>
      <c r="VMF28" s="10"/>
      <c r="VMG28" s="10"/>
      <c r="VMH28" s="10"/>
      <c r="VMI28" s="10"/>
      <c r="VMJ28" s="10"/>
      <c r="VMK28" s="10"/>
      <c r="VML28" s="10"/>
      <c r="VMM28" s="10"/>
      <c r="VMN28" s="10"/>
      <c r="VMO28" s="10"/>
      <c r="VMP28" s="10"/>
      <c r="VMQ28" s="10"/>
      <c r="VMR28" s="10"/>
      <c r="VMS28" s="10"/>
      <c r="VMT28" s="10"/>
      <c r="VMU28" s="10"/>
      <c r="VMV28" s="10"/>
      <c r="VMW28" s="10"/>
      <c r="VMX28" s="10"/>
      <c r="VMY28" s="10"/>
      <c r="VMZ28" s="10"/>
      <c r="VNA28" s="10"/>
      <c r="VNB28" s="10"/>
      <c r="VNC28" s="10"/>
      <c r="VND28" s="10"/>
      <c r="VNE28" s="10"/>
      <c r="VNF28" s="10"/>
      <c r="VNG28" s="10"/>
      <c r="VNH28" s="10"/>
      <c r="VNI28" s="10"/>
      <c r="VNJ28" s="10"/>
      <c r="VNK28" s="10"/>
      <c r="VNL28" s="10"/>
      <c r="VNM28" s="10"/>
      <c r="VNN28" s="10"/>
      <c r="VNO28" s="10"/>
      <c r="VNP28" s="10"/>
      <c r="VNQ28" s="10"/>
      <c r="VNR28" s="10"/>
      <c r="VNS28" s="10"/>
      <c r="VNT28" s="10"/>
      <c r="VNU28" s="10"/>
      <c r="VNV28" s="10"/>
      <c r="VNW28" s="10"/>
      <c r="VNX28" s="10"/>
      <c r="VNY28" s="10"/>
      <c r="VNZ28" s="10"/>
      <c r="VOA28" s="10"/>
      <c r="VOB28" s="10"/>
      <c r="VOC28" s="10"/>
      <c r="VOD28" s="10"/>
      <c r="VOE28" s="10"/>
      <c r="VOF28" s="10"/>
      <c r="VOG28" s="10"/>
      <c r="VOH28" s="10"/>
      <c r="VOI28" s="10"/>
      <c r="VOJ28" s="10"/>
      <c r="VOK28" s="10"/>
      <c r="VOL28" s="10"/>
      <c r="VOM28" s="10"/>
      <c r="VON28" s="10"/>
      <c r="VOO28" s="10"/>
      <c r="VOP28" s="10"/>
      <c r="VOQ28" s="10"/>
      <c r="VOR28" s="10"/>
      <c r="VOS28" s="10"/>
      <c r="VOT28" s="10"/>
      <c r="VOU28" s="10"/>
      <c r="VOV28" s="10"/>
      <c r="VOW28" s="10"/>
      <c r="VOX28" s="10"/>
      <c r="VOY28" s="10"/>
      <c r="VOZ28" s="10"/>
      <c r="VPA28" s="10"/>
      <c r="VPB28" s="10"/>
      <c r="VPC28" s="10"/>
      <c r="VPD28" s="10"/>
      <c r="VPE28" s="10"/>
      <c r="VPF28" s="10"/>
      <c r="VPG28" s="10"/>
      <c r="VPH28" s="10"/>
      <c r="VPI28" s="10"/>
      <c r="VPJ28" s="10"/>
      <c r="VPK28" s="10"/>
      <c r="VPL28" s="10"/>
      <c r="VPM28" s="10"/>
      <c r="VPN28" s="10"/>
      <c r="VPO28" s="10"/>
      <c r="VPP28" s="10"/>
      <c r="VPQ28" s="10"/>
      <c r="VPR28" s="10"/>
      <c r="VPS28" s="10"/>
      <c r="VPT28" s="10"/>
      <c r="VPU28" s="10"/>
      <c r="VPV28" s="10"/>
      <c r="VPW28" s="10"/>
      <c r="VPX28" s="10"/>
      <c r="VPY28" s="10"/>
      <c r="VPZ28" s="10"/>
      <c r="VQA28" s="10"/>
      <c r="VQB28" s="10"/>
      <c r="VQC28" s="10"/>
      <c r="VQD28" s="10"/>
      <c r="VQE28" s="10"/>
      <c r="VQF28" s="10"/>
      <c r="VQG28" s="10"/>
      <c r="VQH28" s="10"/>
      <c r="VQI28" s="10"/>
      <c r="VQJ28" s="10"/>
      <c r="VQK28" s="10"/>
      <c r="VQL28" s="10"/>
      <c r="VQM28" s="10"/>
      <c r="VQN28" s="10"/>
      <c r="VQO28" s="10"/>
      <c r="VQP28" s="10"/>
      <c r="VQQ28" s="10"/>
      <c r="VQR28" s="10"/>
      <c r="VQS28" s="10"/>
      <c r="VQT28" s="10"/>
      <c r="VQU28" s="10"/>
      <c r="VQV28" s="10"/>
      <c r="VQW28" s="10"/>
      <c r="VQX28" s="10"/>
      <c r="VQY28" s="10"/>
      <c r="VQZ28" s="10"/>
      <c r="VRA28" s="10"/>
      <c r="VRB28" s="10"/>
      <c r="VRC28" s="10"/>
      <c r="VRD28" s="10"/>
      <c r="VRE28" s="10"/>
      <c r="VRF28" s="10"/>
      <c r="VRG28" s="10"/>
      <c r="VRH28" s="10"/>
      <c r="VRI28" s="10"/>
      <c r="VRJ28" s="10"/>
      <c r="VRK28" s="10"/>
      <c r="VRL28" s="10"/>
      <c r="VRM28" s="10"/>
      <c r="VRN28" s="10"/>
      <c r="VRO28" s="10"/>
      <c r="VRP28" s="10"/>
      <c r="VRQ28" s="10"/>
      <c r="VRR28" s="10"/>
      <c r="VRS28" s="10"/>
      <c r="VRT28" s="10"/>
      <c r="VRU28" s="10"/>
      <c r="VRV28" s="10"/>
      <c r="VRW28" s="10"/>
      <c r="VRX28" s="10"/>
      <c r="VRY28" s="10"/>
      <c r="VRZ28" s="10"/>
      <c r="VSA28" s="10"/>
      <c r="VSB28" s="10"/>
      <c r="VSC28" s="10"/>
      <c r="VSD28" s="10"/>
      <c r="VSE28" s="10"/>
      <c r="VSF28" s="10"/>
      <c r="VSG28" s="10"/>
      <c r="VSH28" s="10"/>
      <c r="VSI28" s="10"/>
      <c r="VSJ28" s="10"/>
      <c r="VSK28" s="10"/>
      <c r="VSL28" s="10"/>
      <c r="VSM28" s="10"/>
      <c r="VSN28" s="10"/>
      <c r="VSO28" s="10"/>
      <c r="VSP28" s="10"/>
      <c r="VSQ28" s="10"/>
      <c r="VSR28" s="10"/>
      <c r="VSS28" s="10"/>
      <c r="VST28" s="10"/>
      <c r="VSU28" s="10"/>
      <c r="VSV28" s="10"/>
      <c r="VSW28" s="10"/>
      <c r="VSX28" s="10"/>
      <c r="VSY28" s="10"/>
      <c r="VSZ28" s="10"/>
      <c r="VTA28" s="10"/>
      <c r="VTB28" s="10"/>
      <c r="VTC28" s="10"/>
      <c r="VTD28" s="10"/>
      <c r="VTE28" s="10"/>
      <c r="VTF28" s="10"/>
      <c r="VTG28" s="10"/>
      <c r="VTH28" s="10"/>
      <c r="VTI28" s="10"/>
      <c r="VTJ28" s="10"/>
      <c r="VTK28" s="10"/>
      <c r="VTL28" s="10"/>
      <c r="VTM28" s="10"/>
      <c r="VTN28" s="10"/>
      <c r="VTO28" s="10"/>
      <c r="VTP28" s="10"/>
      <c r="VTQ28" s="10"/>
      <c r="VTR28" s="10"/>
      <c r="VTS28" s="10"/>
      <c r="VTT28" s="10"/>
      <c r="VTU28" s="10"/>
      <c r="VTV28" s="10"/>
      <c r="VTW28" s="10"/>
      <c r="VTX28" s="10"/>
      <c r="VTY28" s="10"/>
      <c r="VTZ28" s="10"/>
      <c r="VUA28" s="10"/>
      <c r="VUB28" s="10"/>
      <c r="VUC28" s="10"/>
      <c r="VUD28" s="10"/>
      <c r="VUE28" s="10"/>
      <c r="VUF28" s="10"/>
      <c r="VUG28" s="10"/>
      <c r="VUH28" s="10"/>
      <c r="VUI28" s="10"/>
      <c r="VUJ28" s="10"/>
      <c r="VUK28" s="10"/>
      <c r="VUL28" s="10"/>
      <c r="VUM28" s="10"/>
      <c r="VUN28" s="10"/>
      <c r="VUO28" s="10"/>
      <c r="VUP28" s="10"/>
      <c r="VUQ28" s="10"/>
      <c r="VUR28" s="10"/>
      <c r="VUS28" s="10"/>
      <c r="VUT28" s="10"/>
      <c r="VUU28" s="10"/>
      <c r="VUV28" s="10"/>
      <c r="VUW28" s="10"/>
      <c r="VUX28" s="10"/>
      <c r="VUY28" s="10"/>
      <c r="VUZ28" s="10"/>
      <c r="VVA28" s="10"/>
      <c r="VVB28" s="10"/>
      <c r="VVC28" s="10"/>
      <c r="VVD28" s="10"/>
      <c r="VVE28" s="10"/>
      <c r="VVF28" s="10"/>
      <c r="VVG28" s="10"/>
      <c r="VVH28" s="10"/>
      <c r="VVI28" s="10"/>
      <c r="VVJ28" s="10"/>
      <c r="VVK28" s="10"/>
      <c r="VVL28" s="10"/>
      <c r="VVM28" s="10"/>
      <c r="VVN28" s="10"/>
      <c r="VVO28" s="10"/>
      <c r="VVP28" s="10"/>
      <c r="VVQ28" s="10"/>
      <c r="VVR28" s="10"/>
      <c r="VVS28" s="10"/>
      <c r="VVT28" s="10"/>
      <c r="VVU28" s="10"/>
      <c r="VVV28" s="10"/>
      <c r="VVW28" s="10"/>
      <c r="VVX28" s="10"/>
      <c r="VVY28" s="10"/>
      <c r="VVZ28" s="10"/>
      <c r="VWA28" s="10"/>
      <c r="VWB28" s="10"/>
      <c r="VWC28" s="10"/>
      <c r="VWD28" s="10"/>
      <c r="VWE28" s="10"/>
      <c r="VWF28" s="10"/>
      <c r="VWG28" s="10"/>
      <c r="VWH28" s="10"/>
      <c r="VWI28" s="10"/>
      <c r="VWJ28" s="10"/>
      <c r="VWK28" s="10"/>
      <c r="VWL28" s="10"/>
      <c r="VWM28" s="10"/>
      <c r="VWN28" s="10"/>
      <c r="VWO28" s="10"/>
      <c r="VWP28" s="10"/>
      <c r="VWQ28" s="10"/>
      <c r="VWR28" s="10"/>
      <c r="VWS28" s="10"/>
      <c r="VWT28" s="10"/>
      <c r="VWU28" s="10"/>
      <c r="VWV28" s="10"/>
      <c r="VWW28" s="10"/>
      <c r="VWX28" s="10"/>
      <c r="VWY28" s="10"/>
      <c r="VWZ28" s="10"/>
      <c r="VXA28" s="10"/>
      <c r="VXB28" s="10"/>
      <c r="VXC28" s="10"/>
      <c r="VXD28" s="10"/>
      <c r="VXE28" s="10"/>
      <c r="VXF28" s="10"/>
      <c r="VXG28" s="10"/>
      <c r="VXH28" s="10"/>
      <c r="VXI28" s="10"/>
      <c r="VXJ28" s="10"/>
      <c r="VXK28" s="10"/>
      <c r="VXL28" s="10"/>
      <c r="VXM28" s="10"/>
      <c r="VXN28" s="10"/>
      <c r="VXO28" s="10"/>
      <c r="VXP28" s="10"/>
      <c r="VXQ28" s="10"/>
      <c r="VXR28" s="10"/>
      <c r="VXS28" s="10"/>
      <c r="VXT28" s="10"/>
      <c r="VXU28" s="10"/>
      <c r="VXV28" s="10"/>
      <c r="VXW28" s="10"/>
      <c r="VXX28" s="10"/>
      <c r="VXY28" s="10"/>
      <c r="VXZ28" s="10"/>
      <c r="VYA28" s="10"/>
      <c r="VYB28" s="10"/>
      <c r="VYC28" s="10"/>
      <c r="VYD28" s="10"/>
      <c r="VYE28" s="10"/>
      <c r="VYF28" s="10"/>
      <c r="VYG28" s="10"/>
      <c r="VYH28" s="10"/>
      <c r="VYI28" s="10"/>
      <c r="VYJ28" s="10"/>
      <c r="VYK28" s="10"/>
      <c r="VYL28" s="10"/>
      <c r="VYM28" s="10"/>
      <c r="VYN28" s="10"/>
      <c r="VYO28" s="10"/>
      <c r="VYP28" s="10"/>
      <c r="VYQ28" s="10"/>
      <c r="VYR28" s="10"/>
      <c r="VYS28" s="10"/>
      <c r="VYT28" s="10"/>
      <c r="VYU28" s="10"/>
      <c r="VYV28" s="10"/>
      <c r="VYW28" s="10"/>
      <c r="VYX28" s="10"/>
      <c r="VYY28" s="10"/>
      <c r="VYZ28" s="10"/>
      <c r="VZA28" s="10"/>
      <c r="VZB28" s="10"/>
      <c r="VZC28" s="10"/>
      <c r="VZD28" s="10"/>
      <c r="VZE28" s="10"/>
      <c r="VZF28" s="10"/>
      <c r="VZG28" s="10"/>
      <c r="VZH28" s="10"/>
      <c r="VZI28" s="10"/>
      <c r="VZJ28" s="10"/>
      <c r="VZK28" s="10"/>
      <c r="VZL28" s="10"/>
      <c r="VZM28" s="10"/>
      <c r="VZN28" s="10"/>
      <c r="VZO28" s="10"/>
      <c r="VZP28" s="10"/>
      <c r="VZQ28" s="10"/>
      <c r="VZR28" s="10"/>
      <c r="VZS28" s="10"/>
      <c r="VZT28" s="10"/>
      <c r="VZU28" s="10"/>
      <c r="VZV28" s="10"/>
      <c r="VZW28" s="10"/>
      <c r="VZX28" s="10"/>
      <c r="VZY28" s="10"/>
      <c r="VZZ28" s="10"/>
      <c r="WAA28" s="10"/>
      <c r="WAB28" s="10"/>
      <c r="WAC28" s="10"/>
      <c r="WAD28" s="10"/>
      <c r="WAE28" s="10"/>
      <c r="WAF28" s="10"/>
      <c r="WAG28" s="10"/>
      <c r="WAH28" s="10"/>
      <c r="WAI28" s="10"/>
      <c r="WAJ28" s="10"/>
      <c r="WAK28" s="10"/>
      <c r="WAL28" s="10"/>
      <c r="WAM28" s="10"/>
      <c r="WAN28" s="10"/>
      <c r="WAO28" s="10"/>
      <c r="WAP28" s="10"/>
      <c r="WAQ28" s="10"/>
      <c r="WAR28" s="10"/>
      <c r="WAS28" s="10"/>
      <c r="WAT28" s="10"/>
      <c r="WAU28" s="10"/>
      <c r="WAV28" s="10"/>
      <c r="WAW28" s="10"/>
      <c r="WAX28" s="10"/>
      <c r="WAY28" s="10"/>
      <c r="WAZ28" s="10"/>
      <c r="WBA28" s="10"/>
      <c r="WBB28" s="10"/>
      <c r="WBC28" s="10"/>
      <c r="WBD28" s="10"/>
      <c r="WBE28" s="10"/>
      <c r="WBF28" s="10"/>
      <c r="WBG28" s="10"/>
      <c r="WBH28" s="10"/>
      <c r="WBI28" s="10"/>
      <c r="WBJ28" s="10"/>
      <c r="WBK28" s="10"/>
      <c r="WBL28" s="10"/>
      <c r="WBM28" s="10"/>
      <c r="WBN28" s="10"/>
      <c r="WBO28" s="10"/>
      <c r="WBP28" s="10"/>
      <c r="WBQ28" s="10"/>
      <c r="WBR28" s="10"/>
      <c r="WBS28" s="10"/>
      <c r="WBT28" s="10"/>
      <c r="WBU28" s="10"/>
      <c r="WBV28" s="10"/>
      <c r="WBW28" s="10"/>
      <c r="WBX28" s="10"/>
      <c r="WBY28" s="10"/>
      <c r="WBZ28" s="10"/>
      <c r="WCA28" s="10"/>
      <c r="WCB28" s="10"/>
      <c r="WCC28" s="10"/>
      <c r="WCD28" s="10"/>
      <c r="WCE28" s="10"/>
      <c r="WCF28" s="10"/>
      <c r="WCG28" s="10"/>
      <c r="WCH28" s="10"/>
      <c r="WCI28" s="10"/>
      <c r="WCJ28" s="10"/>
      <c r="WCK28" s="10"/>
      <c r="WCL28" s="10"/>
      <c r="WCM28" s="10"/>
      <c r="WCN28" s="10"/>
      <c r="WCO28" s="10"/>
      <c r="WCP28" s="10"/>
      <c r="WCQ28" s="10"/>
      <c r="WCR28" s="10"/>
      <c r="WCS28" s="10"/>
      <c r="WCT28" s="10"/>
      <c r="WCU28" s="10"/>
      <c r="WCV28" s="10"/>
      <c r="WCW28" s="10"/>
      <c r="WCX28" s="10"/>
      <c r="WCY28" s="10"/>
      <c r="WCZ28" s="10"/>
      <c r="WDA28" s="10"/>
      <c r="WDB28" s="10"/>
      <c r="WDC28" s="10"/>
      <c r="WDD28" s="10"/>
      <c r="WDE28" s="10"/>
      <c r="WDF28" s="10"/>
      <c r="WDG28" s="10"/>
      <c r="WDH28" s="10"/>
      <c r="WDI28" s="10"/>
      <c r="WDJ28" s="10"/>
      <c r="WDK28" s="10"/>
      <c r="WDL28" s="10"/>
      <c r="WDM28" s="10"/>
      <c r="WDN28" s="10"/>
      <c r="WDO28" s="10"/>
      <c r="WDP28" s="10"/>
      <c r="WDQ28" s="10"/>
      <c r="WDR28" s="10"/>
      <c r="WDS28" s="10"/>
      <c r="WDT28" s="10"/>
      <c r="WDU28" s="10"/>
      <c r="WDV28" s="10"/>
      <c r="WDW28" s="10"/>
      <c r="WDX28" s="10"/>
      <c r="WDY28" s="10"/>
      <c r="WDZ28" s="10"/>
      <c r="WEA28" s="10"/>
      <c r="WEB28" s="10"/>
      <c r="WEC28" s="10"/>
      <c r="WED28" s="10"/>
      <c r="WEE28" s="10"/>
      <c r="WEF28" s="10"/>
      <c r="WEG28" s="10"/>
      <c r="WEH28" s="10"/>
      <c r="WEI28" s="10"/>
      <c r="WEJ28" s="10"/>
      <c r="WEK28" s="10"/>
      <c r="WEL28" s="10"/>
      <c r="WEM28" s="10"/>
      <c r="WEN28" s="10"/>
      <c r="WEO28" s="10"/>
      <c r="WEP28" s="10"/>
      <c r="WEQ28" s="10"/>
      <c r="WER28" s="10"/>
      <c r="WES28" s="10"/>
      <c r="WET28" s="10"/>
      <c r="WEU28" s="10"/>
      <c r="WEV28" s="10"/>
      <c r="WEW28" s="10"/>
      <c r="WEX28" s="10"/>
      <c r="WEY28" s="10"/>
      <c r="WEZ28" s="10"/>
      <c r="WFA28" s="10"/>
      <c r="WFB28" s="10"/>
      <c r="WFC28" s="10"/>
      <c r="WFD28" s="10"/>
      <c r="WFE28" s="10"/>
      <c r="WFF28" s="10"/>
      <c r="WFG28" s="10"/>
      <c r="WFH28" s="10"/>
      <c r="WFI28" s="10"/>
      <c r="WFJ28" s="10"/>
      <c r="WFK28" s="10"/>
      <c r="WFL28" s="10"/>
      <c r="WFM28" s="10"/>
      <c r="WFN28" s="10"/>
      <c r="WFO28" s="10"/>
      <c r="WFP28" s="10"/>
      <c r="WFQ28" s="10"/>
      <c r="WFR28" s="10"/>
      <c r="WFS28" s="10"/>
      <c r="WFT28" s="10"/>
      <c r="WFU28" s="10"/>
      <c r="WFV28" s="10"/>
      <c r="WFW28" s="10"/>
      <c r="WFX28" s="10"/>
      <c r="WFY28" s="10"/>
      <c r="WFZ28" s="10"/>
      <c r="WGA28" s="10"/>
      <c r="WGB28" s="10"/>
      <c r="WGC28" s="10"/>
      <c r="WGD28" s="10"/>
      <c r="WGE28" s="10"/>
      <c r="WGF28" s="10"/>
      <c r="WGG28" s="10"/>
      <c r="WGH28" s="10"/>
      <c r="WGI28" s="10"/>
      <c r="WGJ28" s="10"/>
      <c r="WGK28" s="10"/>
      <c r="WGL28" s="10"/>
      <c r="WGM28" s="10"/>
      <c r="WGN28" s="10"/>
      <c r="WGO28" s="10"/>
      <c r="WGP28" s="10"/>
      <c r="WGQ28" s="10"/>
      <c r="WGR28" s="10"/>
      <c r="WGS28" s="10"/>
      <c r="WGT28" s="10"/>
      <c r="WGU28" s="10"/>
      <c r="WGV28" s="10"/>
      <c r="WGW28" s="10"/>
      <c r="WGX28" s="10"/>
      <c r="WGY28" s="10"/>
      <c r="WGZ28" s="10"/>
      <c r="WHA28" s="10"/>
      <c r="WHB28" s="10"/>
      <c r="WHC28" s="10"/>
      <c r="WHD28" s="10"/>
      <c r="WHE28" s="10"/>
      <c r="WHF28" s="10"/>
      <c r="WHG28" s="10"/>
      <c r="WHH28" s="10"/>
      <c r="WHI28" s="10"/>
      <c r="WHJ28" s="10"/>
      <c r="WHK28" s="10"/>
      <c r="WHL28" s="10"/>
      <c r="WHM28" s="10"/>
      <c r="WHN28" s="10"/>
      <c r="WHO28" s="10"/>
      <c r="WHP28" s="10"/>
      <c r="WHQ28" s="10"/>
      <c r="WHR28" s="10"/>
      <c r="WHS28" s="10"/>
      <c r="WHT28" s="10"/>
      <c r="WHU28" s="10"/>
      <c r="WHV28" s="10"/>
      <c r="WHW28" s="10"/>
      <c r="WHX28" s="10"/>
      <c r="WHY28" s="10"/>
      <c r="WHZ28" s="10"/>
      <c r="WIA28" s="10"/>
      <c r="WIB28" s="10"/>
      <c r="WIC28" s="10"/>
      <c r="WID28" s="10"/>
      <c r="WIE28" s="10"/>
      <c r="WIF28" s="10"/>
      <c r="WIG28" s="10"/>
      <c r="WIH28" s="10"/>
      <c r="WII28" s="10"/>
      <c r="WIJ28" s="10"/>
      <c r="WIK28" s="10"/>
      <c r="WIL28" s="10"/>
      <c r="WIM28" s="10"/>
      <c r="WIN28" s="10"/>
      <c r="WIO28" s="10"/>
      <c r="WIP28" s="10"/>
      <c r="WIQ28" s="10"/>
      <c r="WIR28" s="10"/>
      <c r="WIS28" s="10"/>
      <c r="WIT28" s="10"/>
      <c r="WIU28" s="10"/>
      <c r="WIV28" s="10"/>
      <c r="WIW28" s="10"/>
      <c r="WIX28" s="10"/>
      <c r="WIY28" s="10"/>
      <c r="WIZ28" s="10"/>
      <c r="WJA28" s="10"/>
      <c r="WJB28" s="10"/>
      <c r="WJC28" s="10"/>
      <c r="WJD28" s="10"/>
      <c r="WJE28" s="10"/>
      <c r="WJF28" s="10"/>
      <c r="WJG28" s="10"/>
      <c r="WJH28" s="10"/>
      <c r="WJI28" s="10"/>
      <c r="WJJ28" s="10"/>
      <c r="WJK28" s="10"/>
      <c r="WJL28" s="10"/>
      <c r="WJM28" s="10"/>
      <c r="WJN28" s="10"/>
      <c r="WJO28" s="10"/>
      <c r="WJP28" s="10"/>
      <c r="WJQ28" s="10"/>
      <c r="WJR28" s="10"/>
      <c r="WJS28" s="10"/>
      <c r="WJT28" s="10"/>
      <c r="WJU28" s="10"/>
      <c r="WJV28" s="10"/>
      <c r="WJW28" s="10"/>
      <c r="WJX28" s="10"/>
      <c r="WJY28" s="10"/>
      <c r="WJZ28" s="10"/>
      <c r="WKA28" s="10"/>
      <c r="WKB28" s="10"/>
      <c r="WKC28" s="10"/>
      <c r="WKD28" s="10"/>
      <c r="WKE28" s="10"/>
      <c r="WKF28" s="10"/>
      <c r="WKG28" s="10"/>
      <c r="WKH28" s="10"/>
      <c r="WKI28" s="10"/>
      <c r="WKJ28" s="10"/>
      <c r="WKK28" s="10"/>
      <c r="WKL28" s="10"/>
      <c r="WKM28" s="10"/>
      <c r="WKN28" s="10"/>
      <c r="WKO28" s="10"/>
      <c r="WKP28" s="10"/>
      <c r="WKQ28" s="10"/>
      <c r="WKR28" s="10"/>
      <c r="WKS28" s="10"/>
      <c r="WKT28" s="10"/>
      <c r="WKU28" s="10"/>
      <c r="WKV28" s="10"/>
      <c r="WKW28" s="10"/>
      <c r="WKX28" s="10"/>
      <c r="WKY28" s="10"/>
      <c r="WKZ28" s="10"/>
      <c r="WLA28" s="10"/>
      <c r="WLB28" s="10"/>
      <c r="WLC28" s="10"/>
      <c r="WLD28" s="10"/>
      <c r="WLE28" s="10"/>
      <c r="WLF28" s="10"/>
      <c r="WLG28" s="10"/>
      <c r="WLH28" s="10"/>
      <c r="WLI28" s="10"/>
      <c r="WLJ28" s="10"/>
      <c r="WLK28" s="10"/>
      <c r="WLL28" s="10"/>
      <c r="WLM28" s="10"/>
      <c r="WLN28" s="10"/>
      <c r="WLO28" s="10"/>
      <c r="WLP28" s="10"/>
      <c r="WLQ28" s="10"/>
      <c r="WLR28" s="10"/>
      <c r="WLS28" s="10"/>
      <c r="WLT28" s="10"/>
      <c r="WLU28" s="10"/>
      <c r="WLV28" s="10"/>
      <c r="WLW28" s="10"/>
      <c r="WLX28" s="10"/>
      <c r="WLY28" s="10"/>
      <c r="WLZ28" s="10"/>
      <c r="WMA28" s="10"/>
      <c r="WMB28" s="10"/>
      <c r="WMC28" s="10"/>
      <c r="WMD28" s="10"/>
      <c r="WME28" s="10"/>
      <c r="WMF28" s="10"/>
      <c r="WMG28" s="10"/>
      <c r="WMH28" s="10"/>
      <c r="WMI28" s="10"/>
      <c r="WMJ28" s="10"/>
      <c r="WMK28" s="10"/>
      <c r="WML28" s="10"/>
      <c r="WMM28" s="10"/>
      <c r="WMN28" s="10"/>
      <c r="WMO28" s="10"/>
      <c r="WMP28" s="10"/>
      <c r="WMQ28" s="10"/>
      <c r="WMR28" s="10"/>
      <c r="WMS28" s="10"/>
      <c r="WMT28" s="10"/>
      <c r="WMU28" s="10"/>
      <c r="WMV28" s="10"/>
      <c r="WMW28" s="10"/>
      <c r="WMX28" s="10"/>
      <c r="WMY28" s="10"/>
      <c r="WMZ28" s="10"/>
      <c r="WNA28" s="10"/>
      <c r="WNB28" s="10"/>
      <c r="WNC28" s="10"/>
      <c r="WND28" s="10"/>
      <c r="WNE28" s="10"/>
      <c r="WNF28" s="10"/>
      <c r="WNG28" s="10"/>
      <c r="WNH28" s="10"/>
      <c r="WNI28" s="10"/>
      <c r="WNJ28" s="10"/>
      <c r="WNK28" s="10"/>
      <c r="WNL28" s="10"/>
      <c r="WNM28" s="10"/>
      <c r="WNN28" s="10"/>
      <c r="WNO28" s="10"/>
      <c r="WNP28" s="10"/>
      <c r="WNQ28" s="10"/>
      <c r="WNR28" s="10"/>
      <c r="WNS28" s="10"/>
      <c r="WNT28" s="10"/>
      <c r="WNU28" s="10"/>
      <c r="WNV28" s="10"/>
      <c r="WNW28" s="10"/>
      <c r="WNX28" s="10"/>
      <c r="WNY28" s="10"/>
      <c r="WNZ28" s="10"/>
      <c r="WOA28" s="10"/>
      <c r="WOB28" s="10"/>
      <c r="WOC28" s="10"/>
      <c r="WOD28" s="10"/>
      <c r="WOE28" s="10"/>
      <c r="WOF28" s="10"/>
      <c r="WOG28" s="10"/>
      <c r="WOH28" s="10"/>
      <c r="WOI28" s="10"/>
      <c r="WOJ28" s="10"/>
      <c r="WOK28" s="10"/>
      <c r="WOL28" s="10"/>
      <c r="WOM28" s="10"/>
      <c r="WON28" s="10"/>
      <c r="WOO28" s="10"/>
      <c r="WOP28" s="10"/>
      <c r="WOQ28" s="10"/>
      <c r="WOR28" s="10"/>
      <c r="WOS28" s="10"/>
      <c r="WOT28" s="10"/>
      <c r="WOU28" s="10"/>
      <c r="WOV28" s="10"/>
      <c r="WOW28" s="10"/>
      <c r="WOX28" s="10"/>
      <c r="WOY28" s="10"/>
      <c r="WOZ28" s="10"/>
      <c r="WPA28" s="10"/>
      <c r="WPB28" s="10"/>
      <c r="WPC28" s="10"/>
      <c r="WPD28" s="10"/>
      <c r="WPE28" s="10"/>
      <c r="WPF28" s="10"/>
      <c r="WPG28" s="10"/>
      <c r="WPH28" s="10"/>
      <c r="WPI28" s="10"/>
      <c r="WPJ28" s="10"/>
      <c r="WPK28" s="10"/>
      <c r="WPL28" s="10"/>
      <c r="WPM28" s="10"/>
      <c r="WPN28" s="10"/>
      <c r="WPO28" s="10"/>
      <c r="WPP28" s="10"/>
      <c r="WPQ28" s="10"/>
      <c r="WPR28" s="10"/>
      <c r="WPS28" s="10"/>
      <c r="WPT28" s="10"/>
      <c r="WPU28" s="10"/>
      <c r="WPV28" s="10"/>
      <c r="WPW28" s="10"/>
      <c r="WPX28" s="10"/>
      <c r="WPY28" s="10"/>
      <c r="WPZ28" s="10"/>
      <c r="WQA28" s="10"/>
      <c r="WQB28" s="10"/>
      <c r="WQC28" s="10"/>
      <c r="WQD28" s="10"/>
      <c r="WQE28" s="10"/>
      <c r="WQF28" s="10"/>
      <c r="WQG28" s="10"/>
      <c r="WQH28" s="10"/>
      <c r="WQI28" s="10"/>
      <c r="WQJ28" s="10"/>
      <c r="WQK28" s="10"/>
      <c r="WQL28" s="10"/>
      <c r="WQM28" s="10"/>
      <c r="WQN28" s="10"/>
      <c r="WQO28" s="10"/>
      <c r="WQP28" s="10"/>
      <c r="WQQ28" s="10"/>
      <c r="WQR28" s="10"/>
      <c r="WQS28" s="10"/>
      <c r="WQT28" s="10"/>
      <c r="WQU28" s="10"/>
      <c r="WQV28" s="10"/>
      <c r="WQW28" s="10"/>
      <c r="WQX28" s="10"/>
      <c r="WQY28" s="10"/>
      <c r="WQZ28" s="10"/>
      <c r="WRA28" s="10"/>
      <c r="WRB28" s="10"/>
      <c r="WRC28" s="10"/>
      <c r="WRD28" s="10"/>
      <c r="WRE28" s="10"/>
      <c r="WRF28" s="10"/>
      <c r="WRG28" s="10"/>
      <c r="WRH28" s="10"/>
      <c r="WRI28" s="10"/>
      <c r="WRJ28" s="10"/>
      <c r="WRK28" s="10"/>
      <c r="WRL28" s="10"/>
      <c r="WRM28" s="10"/>
      <c r="WRN28" s="10"/>
      <c r="WRO28" s="10"/>
      <c r="WRP28" s="10"/>
      <c r="WRQ28" s="10"/>
      <c r="WRR28" s="10"/>
      <c r="WRS28" s="10"/>
      <c r="WRT28" s="10"/>
      <c r="WRU28" s="10"/>
      <c r="WRV28" s="10"/>
      <c r="WRW28" s="10"/>
      <c r="WRX28" s="10"/>
      <c r="WRY28" s="10"/>
      <c r="WRZ28" s="10"/>
      <c r="WSA28" s="10"/>
      <c r="WSB28" s="10"/>
      <c r="WSC28" s="10"/>
      <c r="WSD28" s="10"/>
      <c r="WSE28" s="10"/>
      <c r="WSF28" s="10"/>
      <c r="WSG28" s="10"/>
      <c r="WSH28" s="10"/>
      <c r="WSI28" s="10"/>
      <c r="WSJ28" s="10"/>
      <c r="WSK28" s="10"/>
      <c r="WSL28" s="10"/>
      <c r="WSM28" s="10"/>
      <c r="WSN28" s="10"/>
      <c r="WSO28" s="10"/>
      <c r="WSP28" s="10"/>
      <c r="WSQ28" s="10"/>
      <c r="WSR28" s="10"/>
      <c r="WSS28" s="10"/>
      <c r="WST28" s="10"/>
      <c r="WSU28" s="10"/>
      <c r="WSV28" s="10"/>
      <c r="WSW28" s="10"/>
      <c r="WSX28" s="10"/>
      <c r="WSY28" s="10"/>
      <c r="WSZ28" s="10"/>
      <c r="WTA28" s="10"/>
      <c r="WTB28" s="10"/>
      <c r="WTC28" s="10"/>
      <c r="WTD28" s="10"/>
      <c r="WTE28" s="10"/>
      <c r="WTF28" s="10"/>
      <c r="WTG28" s="10"/>
      <c r="WTH28" s="10"/>
      <c r="WTI28" s="10"/>
      <c r="WTJ28" s="10"/>
      <c r="WTK28" s="10"/>
      <c r="WTL28" s="10"/>
      <c r="WTM28" s="10"/>
      <c r="WTN28" s="10"/>
      <c r="WTO28" s="10"/>
      <c r="WTP28" s="10"/>
      <c r="WTQ28" s="10"/>
      <c r="WTR28" s="10"/>
      <c r="WTS28" s="10"/>
      <c r="WTT28" s="10"/>
      <c r="WTU28" s="10"/>
      <c r="WTV28" s="10"/>
      <c r="WTW28" s="10"/>
      <c r="WTX28" s="10"/>
      <c r="WTY28" s="10"/>
      <c r="WTZ28" s="10"/>
      <c r="WUA28" s="10"/>
      <c r="WUB28" s="10"/>
      <c r="WUC28" s="10"/>
      <c r="WUD28" s="10"/>
      <c r="WUE28" s="10"/>
      <c r="WUF28" s="10"/>
      <c r="WUG28" s="10"/>
      <c r="WUH28" s="10"/>
      <c r="WUI28" s="10"/>
      <c r="WUJ28" s="10"/>
      <c r="WUK28" s="10"/>
      <c r="WUL28" s="10"/>
      <c r="WUM28" s="10"/>
      <c r="WUN28" s="10"/>
      <c r="WUO28" s="10"/>
      <c r="WUP28" s="10"/>
      <c r="WUQ28" s="10"/>
      <c r="WUR28" s="10"/>
      <c r="WUS28" s="10"/>
      <c r="WUT28" s="10"/>
      <c r="WUU28" s="10"/>
      <c r="WUV28" s="10"/>
      <c r="WUW28" s="10"/>
      <c r="WUX28" s="10"/>
      <c r="WUY28" s="10"/>
      <c r="WUZ28" s="10"/>
      <c r="WVA28" s="10"/>
      <c r="WVB28" s="10"/>
      <c r="WVC28" s="10"/>
      <c r="WVD28" s="10"/>
      <c r="WVE28" s="10"/>
      <c r="WVF28" s="10"/>
      <c r="WVG28" s="10"/>
      <c r="WVH28" s="10"/>
      <c r="WVI28" s="10"/>
      <c r="WVJ28" s="10"/>
      <c r="WVK28" s="10"/>
      <c r="WVL28" s="10"/>
      <c r="WVM28" s="10"/>
      <c r="WVN28" s="10"/>
      <c r="WVO28" s="10"/>
      <c r="WVP28" s="10"/>
      <c r="WVQ28" s="10"/>
      <c r="WVR28" s="10"/>
      <c r="WVS28" s="10"/>
      <c r="WVT28" s="10"/>
      <c r="WVU28" s="10"/>
      <c r="WVV28" s="10"/>
      <c r="WVW28" s="10"/>
      <c r="WVX28" s="10"/>
      <c r="WVY28" s="10"/>
      <c r="WVZ28" s="10"/>
      <c r="WWA28" s="10"/>
      <c r="WWB28" s="10"/>
      <c r="WWC28" s="10"/>
      <c r="WWD28" s="10"/>
      <c r="WWE28" s="10"/>
      <c r="WWF28" s="10"/>
      <c r="WWG28" s="10"/>
      <c r="WWH28" s="10"/>
      <c r="WWI28" s="10"/>
      <c r="WWJ28" s="10"/>
      <c r="WWK28" s="10"/>
      <c r="WWL28" s="10"/>
      <c r="WWM28" s="10"/>
      <c r="WWN28" s="10"/>
      <c r="WWO28" s="10"/>
      <c r="WWP28" s="10"/>
      <c r="WWQ28" s="10"/>
      <c r="WWR28" s="10"/>
      <c r="WWS28" s="10"/>
      <c r="WWT28" s="10"/>
      <c r="WWU28" s="10"/>
      <c r="WWV28" s="10"/>
      <c r="WWW28" s="10"/>
      <c r="WWX28" s="10"/>
      <c r="WWY28" s="10"/>
      <c r="WWZ28" s="10"/>
      <c r="WXA28" s="10"/>
      <c r="WXB28" s="10"/>
      <c r="WXC28" s="10"/>
      <c r="WXD28" s="10"/>
      <c r="WXE28" s="10"/>
      <c r="WXF28" s="10"/>
      <c r="WXG28" s="10"/>
      <c r="WXH28" s="10"/>
      <c r="WXI28" s="10"/>
      <c r="WXJ28" s="10"/>
      <c r="WXK28" s="10"/>
      <c r="WXL28" s="10"/>
      <c r="WXM28" s="10"/>
      <c r="WXN28" s="10"/>
      <c r="WXO28" s="10"/>
      <c r="WXP28" s="10"/>
      <c r="WXQ28" s="10"/>
      <c r="WXR28" s="10"/>
      <c r="WXS28" s="10"/>
      <c r="WXT28" s="10"/>
      <c r="WXU28" s="10"/>
      <c r="WXV28" s="10"/>
      <c r="WXW28" s="10"/>
      <c r="WXX28" s="10"/>
      <c r="WXY28" s="10"/>
      <c r="WXZ28" s="10"/>
      <c r="WYA28" s="10"/>
      <c r="WYB28" s="10"/>
      <c r="WYC28" s="10"/>
      <c r="WYD28" s="10"/>
      <c r="WYE28" s="10"/>
      <c r="WYF28" s="10"/>
      <c r="WYG28" s="10"/>
      <c r="WYH28" s="10"/>
      <c r="WYI28" s="10"/>
      <c r="WYJ28" s="10"/>
      <c r="WYK28" s="10"/>
      <c r="WYL28" s="10"/>
      <c r="WYM28" s="10"/>
      <c r="WYN28" s="10"/>
      <c r="WYO28" s="10"/>
      <c r="WYP28" s="10"/>
      <c r="WYQ28" s="10"/>
      <c r="WYR28" s="10"/>
      <c r="WYS28" s="10"/>
      <c r="WYT28" s="10"/>
      <c r="WYU28" s="10"/>
      <c r="WYV28" s="10"/>
      <c r="WYW28" s="10"/>
      <c r="WYX28" s="10"/>
      <c r="WYY28" s="10"/>
      <c r="WYZ28" s="10"/>
      <c r="WZA28" s="10"/>
      <c r="WZB28" s="10"/>
      <c r="WZC28" s="10"/>
      <c r="WZD28" s="10"/>
      <c r="WZE28" s="10"/>
      <c r="WZF28" s="10"/>
      <c r="WZG28" s="10"/>
      <c r="WZH28" s="10"/>
      <c r="WZI28" s="10"/>
      <c r="WZJ28" s="10"/>
      <c r="WZK28" s="10"/>
      <c r="WZL28" s="10"/>
      <c r="WZM28" s="10"/>
      <c r="WZN28" s="10"/>
      <c r="WZO28" s="10"/>
      <c r="WZP28" s="10"/>
      <c r="WZQ28" s="10"/>
      <c r="WZR28" s="10"/>
      <c r="WZS28" s="10"/>
      <c r="WZT28" s="10"/>
      <c r="WZU28" s="10"/>
      <c r="WZV28" s="10"/>
      <c r="WZW28" s="10"/>
      <c r="WZX28" s="10"/>
      <c r="WZY28" s="10"/>
      <c r="WZZ28" s="10"/>
      <c r="XAA28" s="10"/>
      <c r="XAB28" s="10"/>
      <c r="XAC28" s="10"/>
      <c r="XAD28" s="10"/>
      <c r="XAE28" s="10"/>
      <c r="XAF28" s="10"/>
      <c r="XAG28" s="10"/>
      <c r="XAH28" s="10"/>
      <c r="XAI28" s="10"/>
      <c r="XAJ28" s="10"/>
      <c r="XAK28" s="10"/>
      <c r="XAL28" s="10"/>
      <c r="XAM28" s="10"/>
      <c r="XAN28" s="10"/>
      <c r="XAO28" s="10"/>
      <c r="XAP28" s="10"/>
      <c r="XAQ28" s="10"/>
      <c r="XAR28" s="10"/>
      <c r="XAS28" s="10"/>
      <c r="XAT28" s="10"/>
      <c r="XAU28" s="10"/>
      <c r="XAV28" s="10"/>
      <c r="XAW28" s="10"/>
      <c r="XAX28" s="10"/>
      <c r="XAY28" s="10"/>
      <c r="XAZ28" s="10"/>
      <c r="XBA28" s="10"/>
      <c r="XBB28" s="10"/>
      <c r="XBC28" s="10"/>
      <c r="XBD28" s="10"/>
      <c r="XBE28" s="10"/>
      <c r="XBF28" s="10"/>
      <c r="XBG28" s="10"/>
      <c r="XBH28" s="10"/>
      <c r="XBI28" s="10"/>
      <c r="XBJ28" s="10"/>
      <c r="XBK28" s="10"/>
      <c r="XBL28" s="10"/>
      <c r="XBM28" s="10"/>
      <c r="XBN28" s="10"/>
      <c r="XBO28" s="10"/>
      <c r="XBP28" s="10"/>
      <c r="XBQ28" s="10"/>
      <c r="XBR28" s="10"/>
      <c r="XBS28" s="10"/>
      <c r="XBT28" s="10"/>
      <c r="XBU28" s="10"/>
      <c r="XBV28" s="10"/>
      <c r="XBW28" s="10"/>
      <c r="XBX28" s="10"/>
      <c r="XBY28" s="10"/>
      <c r="XBZ28" s="10"/>
      <c r="XCA28" s="10"/>
      <c r="XCB28" s="10"/>
      <c r="XCC28" s="10"/>
      <c r="XCD28" s="10"/>
      <c r="XCE28" s="10"/>
      <c r="XCF28" s="10"/>
      <c r="XCG28" s="10"/>
      <c r="XCH28" s="10"/>
      <c r="XCI28" s="10"/>
      <c r="XCJ28" s="10"/>
      <c r="XCK28" s="10"/>
      <c r="XCL28" s="10"/>
      <c r="XCM28" s="10"/>
      <c r="XCN28" s="10"/>
      <c r="XCO28" s="10"/>
      <c r="XCP28" s="10"/>
      <c r="XCQ28" s="10"/>
      <c r="XCR28" s="10"/>
      <c r="XCS28" s="10"/>
      <c r="XCT28" s="10"/>
      <c r="XCU28" s="10"/>
      <c r="XCV28" s="10"/>
      <c r="XCW28" s="10"/>
      <c r="XCX28" s="10"/>
      <c r="XCY28" s="10"/>
      <c r="XCZ28" s="10"/>
      <c r="XDA28" s="10"/>
      <c r="XDB28" s="10"/>
      <c r="XDC28" s="10"/>
      <c r="XDD28" s="10"/>
      <c r="XDE28" s="10"/>
      <c r="XDF28" s="10"/>
      <c r="XDG28" s="10"/>
      <c r="XDH28" s="10"/>
      <c r="XDI28" s="10"/>
      <c r="XDJ28" s="10"/>
      <c r="XDK28" s="10"/>
      <c r="XDL28" s="10"/>
      <c r="XDM28" s="10"/>
      <c r="XDN28" s="10"/>
      <c r="XDO28" s="10"/>
      <c r="XDP28" s="10"/>
      <c r="XDQ28" s="10"/>
      <c r="XDR28" s="10"/>
      <c r="XDS28" s="10"/>
      <c r="XDT28" s="10"/>
      <c r="XDU28" s="10"/>
      <c r="XDV28" s="10"/>
      <c r="XDW28" s="10"/>
      <c r="XDX28" s="10"/>
      <c r="XDY28" s="10"/>
      <c r="XDZ28" s="10"/>
      <c r="XEA28" s="10"/>
      <c r="XEB28" s="10"/>
      <c r="XEC28" s="10"/>
      <c r="XED28" s="10"/>
      <c r="XEE28" s="10"/>
      <c r="XEF28" s="10"/>
      <c r="XEG28" s="10"/>
      <c r="XEH28" s="10"/>
      <c r="XEI28" s="10"/>
      <c r="XEJ28" s="10"/>
      <c r="XEK28" s="10"/>
      <c r="XEL28" s="10"/>
      <c r="XEM28" s="10"/>
      <c r="XEN28" s="10"/>
      <c r="XEO28" s="10"/>
      <c r="XEP28" s="10"/>
      <c r="XEQ28" s="10"/>
      <c r="XER28" s="10"/>
      <c r="XES28" s="10"/>
      <c r="XET28" s="10"/>
      <c r="XEU28" s="10"/>
      <c r="XEV28" s="10"/>
      <c r="XEW28" s="10"/>
      <c r="XEX28" s="10"/>
      <c r="XEY28" s="10"/>
      <c r="XEZ28" s="10"/>
      <c r="XFA28" s="10"/>
      <c r="XFB28" s="10"/>
      <c r="XFC28" s="10"/>
      <c r="XFD28" s="16"/>
    </row>
    <row r="29" spans="1:16384">
      <c r="A29" s="5">
        <v>28</v>
      </c>
      <c r="B29" s="12" t="s">
        <v>16396</v>
      </c>
      <c r="C29" s="12"/>
      <c r="D29" s="12"/>
      <c r="E29" s="12">
        <v>1</v>
      </c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12"/>
      <c r="ED29" s="12"/>
      <c r="EE29" s="12"/>
      <c r="EF29" s="12"/>
      <c r="EG29" s="12"/>
      <c r="EH29" s="12"/>
      <c r="EI29" s="12"/>
      <c r="EJ29" s="12"/>
      <c r="EK29" s="12"/>
      <c r="EL29" s="12"/>
      <c r="EM29" s="12"/>
      <c r="EN29" s="12"/>
      <c r="EO29" s="12"/>
      <c r="EP29" s="12"/>
      <c r="EQ29" s="12"/>
      <c r="ER29" s="12"/>
      <c r="ES29" s="12"/>
      <c r="ET29" s="12"/>
      <c r="EU29" s="12"/>
      <c r="EV29" s="12"/>
      <c r="EW29" s="12"/>
      <c r="EX29" s="12"/>
      <c r="EY29" s="12"/>
      <c r="EZ29" s="12"/>
      <c r="FA29" s="12"/>
      <c r="FB29" s="12"/>
      <c r="FC29" s="12"/>
      <c r="FD29" s="12"/>
      <c r="FE29" s="12"/>
      <c r="FF29" s="12"/>
      <c r="FG29" s="12"/>
      <c r="FH29" s="12"/>
      <c r="FI29" s="12"/>
      <c r="FJ29" s="12"/>
      <c r="FK29" s="12"/>
      <c r="FL29" s="12"/>
      <c r="FM29" s="12"/>
      <c r="FN29" s="12"/>
      <c r="FO29" s="12"/>
      <c r="FP29" s="12"/>
      <c r="FQ29" s="12"/>
      <c r="FR29" s="12"/>
      <c r="FS29" s="12"/>
      <c r="FT29" s="12"/>
      <c r="FU29" s="12"/>
      <c r="FV29" s="12"/>
      <c r="FW29" s="12"/>
      <c r="FX29" s="12"/>
      <c r="FY29" s="12"/>
      <c r="FZ29" s="12"/>
      <c r="GA29" s="12"/>
      <c r="GB29" s="12"/>
      <c r="GC29" s="12"/>
      <c r="GD29" s="12"/>
      <c r="GE29" s="12"/>
      <c r="GF29" s="12"/>
      <c r="GG29" s="12"/>
      <c r="GH29" s="12"/>
      <c r="GI29" s="12"/>
      <c r="GJ29" s="12"/>
      <c r="GK29" s="12"/>
      <c r="GL29" s="12"/>
      <c r="GM29" s="12"/>
      <c r="GN29" s="12"/>
      <c r="GO29" s="12"/>
      <c r="GP29" s="12"/>
      <c r="GQ29" s="12"/>
      <c r="GR29" s="12"/>
      <c r="GS29" s="12"/>
      <c r="GT29" s="12"/>
      <c r="GU29" s="12"/>
      <c r="GV29" s="12"/>
      <c r="GW29" s="12"/>
      <c r="GX29" s="12"/>
      <c r="GY29" s="12"/>
      <c r="GZ29" s="12"/>
      <c r="HA29" s="12"/>
      <c r="HB29" s="12"/>
      <c r="HC29" s="12"/>
      <c r="HD29" s="12"/>
      <c r="HE29" s="12"/>
      <c r="HF29" s="12"/>
      <c r="HG29" s="12"/>
      <c r="HH29" s="12"/>
      <c r="HI29" s="12"/>
      <c r="HJ29" s="12"/>
      <c r="HK29" s="12"/>
      <c r="HL29" s="12"/>
      <c r="HM29" s="12"/>
      <c r="HN29" s="12"/>
      <c r="HO29" s="12"/>
      <c r="HP29" s="12"/>
      <c r="HQ29" s="12"/>
      <c r="HR29" s="12"/>
      <c r="HS29" s="12"/>
      <c r="HT29" s="12"/>
      <c r="HU29" s="12"/>
      <c r="HV29" s="12"/>
      <c r="HW29" s="12"/>
      <c r="HX29" s="12"/>
      <c r="HY29" s="12"/>
      <c r="HZ29" s="12"/>
      <c r="IA29" s="12"/>
      <c r="IB29" s="12"/>
      <c r="IC29" s="12"/>
      <c r="ID29" s="12"/>
      <c r="IE29" s="12"/>
      <c r="IF29" s="12"/>
      <c r="IG29" s="12"/>
      <c r="IH29" s="12"/>
      <c r="II29" s="12"/>
      <c r="IJ29" s="12"/>
      <c r="IK29" s="12"/>
      <c r="IL29" s="12"/>
      <c r="IM29" s="12"/>
      <c r="IN29" s="12"/>
      <c r="IO29" s="12"/>
      <c r="IP29" s="12"/>
      <c r="IQ29" s="12"/>
      <c r="IR29" s="12"/>
      <c r="IS29" s="12"/>
      <c r="IT29" s="12"/>
      <c r="IU29" s="12"/>
      <c r="IV29" s="12"/>
      <c r="IW29" s="12"/>
      <c r="IX29" s="12"/>
      <c r="IY29" s="12"/>
      <c r="IZ29" s="12"/>
      <c r="JA29" s="12"/>
      <c r="JB29" s="12"/>
      <c r="JC29" s="12"/>
      <c r="JD29" s="12"/>
      <c r="JE29" s="12"/>
      <c r="JF29" s="12"/>
      <c r="JG29" s="12"/>
      <c r="JH29" s="12"/>
      <c r="JI29" s="12"/>
      <c r="JJ29" s="12"/>
      <c r="JK29" s="12"/>
      <c r="JL29" s="12"/>
      <c r="JM29" s="12"/>
      <c r="JN29" s="12"/>
      <c r="JO29" s="12"/>
      <c r="JP29" s="12"/>
      <c r="JQ29" s="12"/>
      <c r="JR29" s="12"/>
      <c r="JS29" s="12"/>
      <c r="JT29" s="12"/>
      <c r="JU29" s="12"/>
      <c r="JV29" s="12"/>
      <c r="JW29" s="12"/>
      <c r="JX29" s="12"/>
      <c r="JY29" s="12"/>
      <c r="JZ29" s="12"/>
      <c r="KA29" s="12"/>
      <c r="KB29" s="12"/>
      <c r="KC29" s="12"/>
      <c r="KD29" s="12"/>
      <c r="KE29" s="12"/>
      <c r="KF29" s="12"/>
      <c r="KG29" s="12"/>
      <c r="KH29" s="12"/>
      <c r="KI29" s="12"/>
      <c r="KJ29" s="12"/>
      <c r="KK29" s="12"/>
      <c r="KL29" s="12"/>
      <c r="KM29" s="12"/>
      <c r="KN29" s="12"/>
      <c r="KO29" s="12"/>
      <c r="KP29" s="12"/>
      <c r="KQ29" s="12"/>
      <c r="KR29" s="12"/>
      <c r="KS29" s="12"/>
      <c r="KT29" s="12"/>
      <c r="KU29" s="12"/>
      <c r="KV29" s="12"/>
      <c r="KW29" s="12"/>
      <c r="KX29" s="12"/>
      <c r="KY29" s="12"/>
      <c r="KZ29" s="12"/>
      <c r="LA29" s="12"/>
      <c r="LB29" s="12"/>
      <c r="LC29" s="12"/>
      <c r="LD29" s="12"/>
      <c r="LE29" s="12"/>
      <c r="LF29" s="12"/>
      <c r="LG29" s="12"/>
      <c r="LH29" s="12"/>
      <c r="LI29" s="12"/>
      <c r="LJ29" s="12"/>
      <c r="LK29" s="12"/>
      <c r="LL29" s="12"/>
      <c r="LM29" s="12"/>
      <c r="LN29" s="12"/>
      <c r="LO29" s="12"/>
      <c r="LP29" s="12"/>
      <c r="LQ29" s="12"/>
      <c r="LR29" s="12"/>
      <c r="LS29" s="12"/>
      <c r="LT29" s="12"/>
      <c r="LU29" s="12"/>
      <c r="LV29" s="12"/>
      <c r="LW29" s="12"/>
      <c r="LX29" s="12"/>
      <c r="LY29" s="12"/>
      <c r="LZ29" s="12"/>
      <c r="MA29" s="12"/>
      <c r="MB29" s="12"/>
      <c r="MC29" s="12"/>
      <c r="MD29" s="12"/>
      <c r="ME29" s="12"/>
      <c r="MF29" s="12"/>
      <c r="MG29" s="12"/>
      <c r="MH29" s="12"/>
      <c r="MI29" s="12"/>
      <c r="MJ29" s="12"/>
      <c r="MK29" s="12"/>
      <c r="ML29" s="12"/>
      <c r="MM29" s="12"/>
      <c r="MN29" s="12"/>
      <c r="MO29" s="12"/>
      <c r="MP29" s="12"/>
      <c r="MQ29" s="12"/>
      <c r="MR29" s="12"/>
      <c r="MS29" s="12"/>
      <c r="MT29" s="12"/>
      <c r="MU29" s="12"/>
      <c r="MV29" s="12"/>
      <c r="MW29" s="12"/>
      <c r="MX29" s="12"/>
      <c r="MY29" s="12"/>
      <c r="MZ29" s="12"/>
      <c r="NA29" s="12"/>
      <c r="NB29" s="12"/>
      <c r="NC29" s="12"/>
      <c r="ND29" s="12"/>
      <c r="NE29" s="12"/>
      <c r="NF29" s="12"/>
      <c r="NG29" s="12"/>
      <c r="NH29" s="12"/>
      <c r="NI29" s="12"/>
      <c r="NJ29" s="12"/>
      <c r="NK29" s="12"/>
      <c r="NL29" s="12"/>
      <c r="NM29" s="12"/>
      <c r="NN29" s="12"/>
      <c r="NO29" s="12"/>
      <c r="NP29" s="12"/>
      <c r="NQ29" s="12"/>
      <c r="NR29" s="12"/>
      <c r="NS29" s="12"/>
      <c r="NT29" s="12"/>
      <c r="NU29" s="12"/>
      <c r="NV29" s="12"/>
      <c r="NW29" s="12"/>
      <c r="NX29" s="12"/>
      <c r="NY29" s="12"/>
      <c r="NZ29" s="12"/>
      <c r="OA29" s="12"/>
      <c r="OB29" s="12"/>
      <c r="OC29" s="12"/>
      <c r="OD29" s="12"/>
      <c r="OE29" s="12"/>
      <c r="OF29" s="12"/>
      <c r="OG29" s="12"/>
      <c r="OH29" s="12"/>
      <c r="OI29" s="12"/>
      <c r="OJ29" s="12"/>
      <c r="OK29" s="12"/>
      <c r="OL29" s="12"/>
      <c r="OM29" s="12"/>
      <c r="ON29" s="12"/>
      <c r="OO29" s="12"/>
      <c r="OP29" s="12"/>
      <c r="OQ29" s="12"/>
      <c r="OR29" s="12"/>
      <c r="OS29" s="12"/>
      <c r="OT29" s="12"/>
      <c r="OU29" s="12"/>
      <c r="OV29" s="12"/>
      <c r="OW29" s="12"/>
      <c r="OX29" s="12"/>
      <c r="OY29" s="12"/>
      <c r="OZ29" s="12"/>
      <c r="PA29" s="12"/>
      <c r="PB29" s="12"/>
      <c r="PC29" s="12"/>
      <c r="PD29" s="12"/>
      <c r="PE29" s="12"/>
      <c r="PF29" s="12"/>
      <c r="PG29" s="12"/>
      <c r="PH29" s="12"/>
      <c r="PI29" s="12"/>
      <c r="PJ29" s="12"/>
      <c r="PK29" s="12"/>
      <c r="PL29" s="12"/>
      <c r="PM29" s="12"/>
      <c r="PN29" s="12"/>
      <c r="PO29" s="12"/>
      <c r="PP29" s="12"/>
      <c r="PQ29" s="12"/>
      <c r="PR29" s="12"/>
      <c r="PS29" s="12"/>
      <c r="PT29" s="12"/>
      <c r="PU29" s="12"/>
      <c r="PV29" s="12"/>
      <c r="PW29" s="12"/>
      <c r="PX29" s="12"/>
      <c r="PY29" s="12"/>
      <c r="PZ29" s="12"/>
      <c r="QA29" s="12"/>
      <c r="QB29" s="12"/>
      <c r="QC29" s="12"/>
      <c r="QD29" s="12"/>
      <c r="QE29" s="12"/>
      <c r="QF29" s="12"/>
      <c r="QG29" s="12"/>
      <c r="QH29" s="12"/>
      <c r="QI29" s="12"/>
      <c r="QJ29" s="12"/>
      <c r="QK29" s="12"/>
      <c r="QL29" s="12"/>
      <c r="QM29" s="12"/>
      <c r="QN29" s="12"/>
      <c r="QO29" s="12"/>
      <c r="QP29" s="12"/>
      <c r="QQ29" s="12"/>
      <c r="QR29" s="12"/>
      <c r="QS29" s="12"/>
      <c r="QT29" s="12"/>
      <c r="QU29" s="12"/>
      <c r="QV29" s="12"/>
      <c r="QW29" s="12"/>
      <c r="QX29" s="12"/>
      <c r="QY29" s="12"/>
      <c r="QZ29" s="12"/>
      <c r="RA29" s="12"/>
      <c r="RB29" s="12"/>
      <c r="RC29" s="12"/>
      <c r="RD29" s="12"/>
      <c r="RE29" s="12"/>
      <c r="RF29" s="12"/>
      <c r="RG29" s="12"/>
      <c r="RH29" s="12"/>
      <c r="RI29" s="12"/>
      <c r="RJ29" s="12"/>
      <c r="RK29" s="12"/>
      <c r="RL29" s="12"/>
      <c r="RM29" s="12"/>
      <c r="RN29" s="12"/>
      <c r="RO29" s="12"/>
      <c r="RP29" s="12"/>
      <c r="RQ29" s="12"/>
      <c r="RR29" s="12"/>
      <c r="RS29" s="12"/>
      <c r="RT29" s="12"/>
      <c r="RU29" s="12"/>
      <c r="RV29" s="12"/>
      <c r="RW29" s="12"/>
      <c r="RX29" s="12"/>
      <c r="RY29" s="12"/>
      <c r="RZ29" s="12"/>
      <c r="SA29" s="12"/>
      <c r="SB29" s="12"/>
      <c r="SC29" s="12"/>
      <c r="SD29" s="12"/>
      <c r="SE29" s="12"/>
      <c r="SF29" s="12"/>
      <c r="SG29" s="12"/>
      <c r="SH29" s="12"/>
      <c r="SI29" s="12"/>
      <c r="SJ29" s="12"/>
      <c r="SK29" s="12"/>
      <c r="SL29" s="12"/>
      <c r="SM29" s="12"/>
      <c r="SN29" s="12"/>
      <c r="SO29" s="12"/>
      <c r="SP29" s="12"/>
      <c r="SQ29" s="12"/>
      <c r="SR29" s="12"/>
      <c r="SS29" s="12"/>
      <c r="ST29" s="12"/>
      <c r="SU29" s="12"/>
      <c r="SV29" s="12"/>
      <c r="SW29" s="12"/>
      <c r="SX29" s="12"/>
      <c r="SY29" s="12"/>
      <c r="SZ29" s="12"/>
      <c r="TA29" s="12"/>
      <c r="TB29" s="12"/>
      <c r="TC29" s="12"/>
      <c r="TD29" s="12"/>
      <c r="TE29" s="12"/>
      <c r="TF29" s="12"/>
      <c r="TG29" s="12"/>
      <c r="TH29" s="12"/>
      <c r="TI29" s="12"/>
      <c r="TJ29" s="12"/>
      <c r="TK29" s="12"/>
      <c r="TL29" s="12"/>
      <c r="TM29" s="12"/>
      <c r="TN29" s="12"/>
      <c r="TO29" s="12"/>
      <c r="TP29" s="12"/>
      <c r="TQ29" s="12"/>
      <c r="TR29" s="12"/>
      <c r="TS29" s="12"/>
      <c r="TT29" s="12"/>
      <c r="TU29" s="12"/>
      <c r="TV29" s="12"/>
      <c r="TW29" s="12"/>
      <c r="TX29" s="12"/>
      <c r="TY29" s="12"/>
      <c r="TZ29" s="12"/>
      <c r="UA29" s="12"/>
      <c r="UB29" s="12"/>
      <c r="UC29" s="12"/>
      <c r="UD29" s="12"/>
      <c r="UE29" s="12"/>
      <c r="UF29" s="12"/>
      <c r="UG29" s="12"/>
      <c r="UH29" s="12"/>
      <c r="UI29" s="12"/>
      <c r="UJ29" s="12"/>
      <c r="UK29" s="12"/>
      <c r="UL29" s="12"/>
      <c r="UM29" s="12"/>
      <c r="UN29" s="12"/>
      <c r="UO29" s="12"/>
      <c r="UP29" s="12"/>
      <c r="UQ29" s="12"/>
      <c r="UR29" s="12"/>
      <c r="US29" s="12"/>
      <c r="UT29" s="12"/>
      <c r="UU29" s="12"/>
      <c r="UV29" s="12"/>
      <c r="UW29" s="12"/>
      <c r="UX29" s="12"/>
      <c r="UY29" s="12"/>
      <c r="UZ29" s="12"/>
      <c r="VA29" s="12"/>
      <c r="VB29" s="12"/>
      <c r="VC29" s="12"/>
      <c r="VD29" s="12"/>
      <c r="VE29" s="12"/>
      <c r="VF29" s="12"/>
      <c r="VG29" s="12"/>
      <c r="VH29" s="12"/>
      <c r="VI29" s="12"/>
      <c r="VJ29" s="12"/>
      <c r="VK29" s="12"/>
      <c r="VL29" s="12"/>
      <c r="VM29" s="12"/>
      <c r="VN29" s="12"/>
      <c r="VO29" s="12"/>
      <c r="VP29" s="12"/>
      <c r="VQ29" s="12"/>
      <c r="VR29" s="12"/>
      <c r="VS29" s="12"/>
      <c r="VT29" s="12"/>
      <c r="VU29" s="12"/>
      <c r="VV29" s="12"/>
      <c r="VW29" s="12"/>
      <c r="VX29" s="12"/>
      <c r="VY29" s="12"/>
      <c r="VZ29" s="12"/>
      <c r="WA29" s="12"/>
      <c r="WB29" s="12"/>
      <c r="WC29" s="12"/>
      <c r="WD29" s="12"/>
      <c r="WE29" s="12"/>
      <c r="WF29" s="12"/>
      <c r="WG29" s="12"/>
      <c r="WH29" s="12"/>
      <c r="WI29" s="12"/>
      <c r="WJ29" s="12"/>
      <c r="WK29" s="12"/>
      <c r="WL29" s="12"/>
      <c r="WM29" s="12"/>
      <c r="WN29" s="12"/>
      <c r="WO29" s="12"/>
      <c r="WP29" s="12"/>
      <c r="WQ29" s="12"/>
      <c r="WR29" s="12"/>
      <c r="WS29" s="12"/>
      <c r="WT29" s="12"/>
      <c r="WU29" s="12"/>
      <c r="WV29" s="12"/>
      <c r="WW29" s="12"/>
      <c r="WX29" s="12"/>
      <c r="WY29" s="12"/>
      <c r="WZ29" s="12"/>
      <c r="XA29" s="12"/>
      <c r="XB29" s="12"/>
      <c r="XC29" s="12"/>
      <c r="XD29" s="12"/>
      <c r="XE29" s="12"/>
      <c r="XF29" s="12"/>
      <c r="XG29" s="12"/>
      <c r="XH29" s="12"/>
      <c r="XI29" s="12"/>
      <c r="XJ29" s="12"/>
      <c r="XK29" s="12"/>
      <c r="XL29" s="12"/>
      <c r="XM29" s="12"/>
      <c r="XN29" s="12"/>
      <c r="XO29" s="12"/>
      <c r="XP29" s="12"/>
      <c r="XQ29" s="12"/>
      <c r="XR29" s="12"/>
      <c r="XS29" s="12"/>
      <c r="XT29" s="12"/>
      <c r="XU29" s="12"/>
      <c r="XV29" s="12"/>
      <c r="XW29" s="12"/>
      <c r="XX29" s="12"/>
      <c r="XY29" s="12"/>
      <c r="XZ29" s="12"/>
      <c r="YA29" s="12"/>
      <c r="YB29" s="12"/>
      <c r="YC29" s="12"/>
      <c r="YD29" s="12"/>
      <c r="YE29" s="12"/>
      <c r="YF29" s="12"/>
      <c r="YG29" s="12"/>
      <c r="YH29" s="12"/>
      <c r="YI29" s="12"/>
      <c r="YJ29" s="12"/>
      <c r="YK29" s="12"/>
      <c r="YL29" s="12"/>
      <c r="YM29" s="12"/>
      <c r="YN29" s="12"/>
      <c r="YO29" s="12"/>
      <c r="YP29" s="12"/>
      <c r="YQ29" s="12"/>
      <c r="YR29" s="12"/>
      <c r="YS29" s="12"/>
      <c r="YT29" s="12"/>
      <c r="YU29" s="12"/>
      <c r="YV29" s="12"/>
      <c r="YW29" s="12"/>
      <c r="YX29" s="12"/>
      <c r="YY29" s="12"/>
      <c r="YZ29" s="12"/>
      <c r="ZA29" s="12"/>
      <c r="ZB29" s="12"/>
      <c r="ZC29" s="12"/>
      <c r="ZD29" s="12"/>
      <c r="ZE29" s="12"/>
      <c r="ZF29" s="12"/>
      <c r="ZG29" s="12"/>
      <c r="ZH29" s="12"/>
      <c r="ZI29" s="12"/>
      <c r="ZJ29" s="12"/>
      <c r="ZK29" s="12"/>
      <c r="ZL29" s="12"/>
      <c r="ZM29" s="12"/>
      <c r="ZN29" s="12"/>
      <c r="ZO29" s="12"/>
      <c r="ZP29" s="12"/>
      <c r="ZQ29" s="12"/>
      <c r="ZR29" s="12"/>
      <c r="ZS29" s="12"/>
      <c r="ZT29" s="12"/>
      <c r="ZU29" s="12"/>
      <c r="ZV29" s="12"/>
      <c r="ZW29" s="12"/>
      <c r="ZX29" s="12"/>
      <c r="ZY29" s="12"/>
      <c r="ZZ29" s="12"/>
      <c r="AAA29" s="12"/>
      <c r="AAB29" s="12"/>
      <c r="AAC29" s="12"/>
      <c r="AAD29" s="12"/>
      <c r="AAE29" s="12"/>
      <c r="AAF29" s="12"/>
      <c r="AAG29" s="12"/>
      <c r="AAH29" s="12"/>
      <c r="AAI29" s="12"/>
      <c r="AAJ29" s="12"/>
      <c r="AAK29" s="12"/>
      <c r="AAL29" s="12"/>
      <c r="AAM29" s="12"/>
      <c r="AAN29" s="12"/>
      <c r="AAO29" s="12"/>
      <c r="AAP29" s="12"/>
      <c r="AAQ29" s="12"/>
      <c r="AAR29" s="12"/>
      <c r="AAS29" s="12"/>
      <c r="AAT29" s="12"/>
      <c r="AAU29" s="12"/>
      <c r="AAV29" s="12"/>
      <c r="AAW29" s="12"/>
      <c r="AAX29" s="12"/>
      <c r="AAY29" s="12"/>
      <c r="AAZ29" s="12"/>
      <c r="ABA29" s="12"/>
      <c r="ABB29" s="12"/>
      <c r="ABC29" s="12"/>
      <c r="ABD29" s="12"/>
      <c r="ABE29" s="12"/>
      <c r="ABF29" s="12"/>
      <c r="ABG29" s="12"/>
      <c r="ABH29" s="12"/>
      <c r="ABI29" s="12"/>
      <c r="ABJ29" s="12"/>
      <c r="ABK29" s="12"/>
      <c r="ABL29" s="12"/>
      <c r="ABM29" s="12"/>
      <c r="ABN29" s="12"/>
      <c r="ABO29" s="12"/>
      <c r="ABP29" s="12"/>
      <c r="ABQ29" s="12"/>
      <c r="ABR29" s="12"/>
      <c r="ABS29" s="12"/>
      <c r="ABT29" s="12"/>
      <c r="ABU29" s="12"/>
      <c r="ABV29" s="12"/>
      <c r="ABW29" s="12"/>
      <c r="ABX29" s="12"/>
      <c r="ABY29" s="12"/>
      <c r="ABZ29" s="12"/>
      <c r="ACA29" s="12"/>
      <c r="ACB29" s="12"/>
      <c r="ACC29" s="12"/>
      <c r="ACD29" s="12"/>
      <c r="ACE29" s="12"/>
      <c r="ACF29" s="12"/>
      <c r="ACG29" s="12"/>
      <c r="ACH29" s="12"/>
      <c r="ACI29" s="12"/>
      <c r="ACJ29" s="12"/>
      <c r="ACK29" s="12"/>
      <c r="ACL29" s="12"/>
      <c r="ACM29" s="12"/>
      <c r="ACN29" s="12"/>
      <c r="ACO29" s="12"/>
      <c r="ACP29" s="12"/>
      <c r="ACQ29" s="12"/>
      <c r="ACR29" s="12"/>
      <c r="ACS29" s="12"/>
      <c r="ACT29" s="12"/>
      <c r="ACU29" s="12"/>
      <c r="ACV29" s="12"/>
      <c r="ACW29" s="12"/>
      <c r="ACX29" s="12"/>
      <c r="ACY29" s="12"/>
      <c r="ACZ29" s="12"/>
      <c r="ADA29" s="12"/>
      <c r="ADB29" s="12"/>
      <c r="ADC29" s="12"/>
      <c r="ADD29" s="12"/>
      <c r="ADE29" s="12"/>
      <c r="ADF29" s="12"/>
      <c r="ADG29" s="12"/>
      <c r="ADH29" s="12"/>
      <c r="ADI29" s="12"/>
      <c r="ADJ29" s="12"/>
      <c r="ADK29" s="12"/>
      <c r="ADL29" s="12"/>
      <c r="ADM29" s="12"/>
      <c r="ADN29" s="12"/>
      <c r="ADO29" s="12"/>
      <c r="ADP29" s="12"/>
      <c r="ADQ29" s="12"/>
      <c r="ADR29" s="12"/>
      <c r="ADS29" s="12"/>
      <c r="ADT29" s="12"/>
      <c r="ADU29" s="12"/>
      <c r="ADV29" s="12"/>
      <c r="ADW29" s="12"/>
      <c r="ADX29" s="12"/>
      <c r="ADY29" s="12"/>
      <c r="ADZ29" s="12"/>
      <c r="AEA29" s="12"/>
      <c r="AEB29" s="12"/>
      <c r="AEC29" s="12"/>
      <c r="AED29" s="12"/>
      <c r="AEE29" s="12"/>
      <c r="AEF29" s="12"/>
      <c r="AEG29" s="12"/>
      <c r="AEH29" s="12"/>
      <c r="AEI29" s="12"/>
      <c r="AEJ29" s="12"/>
      <c r="AEK29" s="12"/>
      <c r="AEL29" s="12"/>
      <c r="AEM29" s="12"/>
      <c r="AEN29" s="12"/>
      <c r="AEO29" s="12"/>
      <c r="AEP29" s="12"/>
      <c r="AEQ29" s="12"/>
      <c r="AER29" s="12"/>
      <c r="AES29" s="12"/>
      <c r="AET29" s="12"/>
      <c r="AEU29" s="12"/>
      <c r="AEV29" s="12"/>
      <c r="AEW29" s="12"/>
      <c r="AEX29" s="12"/>
      <c r="AEY29" s="12"/>
      <c r="AEZ29" s="12"/>
      <c r="AFA29" s="12"/>
      <c r="AFB29" s="12"/>
      <c r="AFC29" s="12"/>
      <c r="AFD29" s="12"/>
      <c r="AFE29" s="12"/>
      <c r="AFF29" s="12"/>
      <c r="AFG29" s="12"/>
      <c r="AFH29" s="12"/>
      <c r="AFI29" s="12"/>
      <c r="AFJ29" s="12"/>
      <c r="AFK29" s="12"/>
      <c r="AFL29" s="12"/>
      <c r="AFM29" s="12"/>
      <c r="AFN29" s="12"/>
      <c r="AFO29" s="12"/>
      <c r="AFP29" s="12"/>
      <c r="AFQ29" s="12"/>
      <c r="AFR29" s="12"/>
      <c r="AFS29" s="12"/>
      <c r="AFT29" s="12"/>
      <c r="AFU29" s="12"/>
      <c r="AFV29" s="12"/>
      <c r="AFW29" s="12"/>
      <c r="AFX29" s="12"/>
      <c r="AFY29" s="12"/>
      <c r="AFZ29" s="12"/>
      <c r="AGA29" s="12"/>
      <c r="AGB29" s="12"/>
      <c r="AGC29" s="12"/>
      <c r="AGD29" s="12"/>
      <c r="AGE29" s="12"/>
      <c r="AGF29" s="12"/>
      <c r="AGG29" s="12"/>
      <c r="AGH29" s="12"/>
      <c r="AGI29" s="12"/>
      <c r="AGJ29" s="12"/>
      <c r="AGK29" s="12"/>
      <c r="AGL29" s="12"/>
      <c r="AGM29" s="12"/>
      <c r="AGN29" s="12"/>
      <c r="AGO29" s="12"/>
      <c r="AGP29" s="12"/>
      <c r="AGQ29" s="12"/>
      <c r="AGR29" s="12"/>
      <c r="AGS29" s="12"/>
      <c r="AGT29" s="12"/>
      <c r="AGU29" s="12"/>
      <c r="AGV29" s="12"/>
      <c r="AGW29" s="12"/>
      <c r="AGX29" s="12"/>
      <c r="AGY29" s="12"/>
      <c r="AGZ29" s="12"/>
      <c r="AHA29" s="12"/>
      <c r="AHB29" s="12"/>
      <c r="AHC29" s="12"/>
      <c r="AHD29" s="12"/>
      <c r="AHE29" s="12"/>
      <c r="AHF29" s="12"/>
      <c r="AHG29" s="12"/>
      <c r="AHH29" s="12"/>
      <c r="AHI29" s="12"/>
      <c r="AHJ29" s="12"/>
      <c r="AHK29" s="12"/>
      <c r="AHL29" s="12"/>
      <c r="AHM29" s="12"/>
      <c r="AHN29" s="12"/>
      <c r="AHO29" s="12"/>
      <c r="AHP29" s="12"/>
      <c r="AHQ29" s="12"/>
      <c r="AHR29" s="12"/>
      <c r="AHS29" s="12"/>
      <c r="AHT29" s="12"/>
      <c r="AHU29" s="12"/>
      <c r="AHV29" s="12"/>
      <c r="AHW29" s="12"/>
      <c r="AHX29" s="12"/>
      <c r="AHY29" s="12"/>
      <c r="AHZ29" s="12"/>
      <c r="AIA29" s="12"/>
      <c r="AIB29" s="12"/>
      <c r="AIC29" s="12"/>
      <c r="AID29" s="12"/>
      <c r="AIE29" s="12"/>
      <c r="AIF29" s="12"/>
      <c r="AIG29" s="12"/>
      <c r="AIH29" s="12"/>
      <c r="AII29" s="12"/>
      <c r="AIJ29" s="12"/>
      <c r="AIK29" s="12"/>
      <c r="AIL29" s="12"/>
      <c r="AIM29" s="12"/>
      <c r="AIN29" s="12"/>
      <c r="AIO29" s="12"/>
      <c r="AIP29" s="12"/>
      <c r="AIQ29" s="12"/>
      <c r="AIR29" s="12"/>
      <c r="AIS29" s="12"/>
      <c r="AIT29" s="12"/>
      <c r="AIU29" s="12"/>
      <c r="AIV29" s="12"/>
      <c r="AIW29" s="12"/>
      <c r="AIX29" s="12"/>
      <c r="AIY29" s="12"/>
      <c r="AIZ29" s="12"/>
      <c r="AJA29" s="12"/>
      <c r="AJB29" s="12"/>
      <c r="AJC29" s="12"/>
      <c r="AJD29" s="12"/>
      <c r="AJE29" s="12"/>
      <c r="AJF29" s="12"/>
      <c r="AJG29" s="12"/>
      <c r="AJH29" s="12"/>
      <c r="AJI29" s="12"/>
      <c r="AJJ29" s="12"/>
      <c r="AJK29" s="12"/>
      <c r="AJL29" s="12"/>
      <c r="AJM29" s="12"/>
      <c r="AJN29" s="12"/>
      <c r="AJO29" s="12"/>
      <c r="AJP29" s="12"/>
      <c r="AJQ29" s="12"/>
      <c r="AJR29" s="12"/>
      <c r="AJS29" s="12"/>
      <c r="AJT29" s="12"/>
      <c r="AJU29" s="12"/>
      <c r="AJV29" s="12"/>
      <c r="AJW29" s="12"/>
      <c r="AJX29" s="12"/>
      <c r="AJY29" s="12"/>
      <c r="AJZ29" s="12"/>
      <c r="AKA29" s="12"/>
      <c r="AKB29" s="12"/>
      <c r="AKC29" s="12"/>
      <c r="AKD29" s="12"/>
      <c r="AKE29" s="12"/>
      <c r="AKF29" s="12"/>
      <c r="AKG29" s="12"/>
      <c r="AKH29" s="12"/>
      <c r="AKI29" s="12"/>
      <c r="AKJ29" s="12"/>
      <c r="AKK29" s="12"/>
      <c r="AKL29" s="12"/>
      <c r="AKM29" s="12"/>
      <c r="AKN29" s="12"/>
      <c r="AKO29" s="12"/>
      <c r="AKP29" s="12"/>
      <c r="AKQ29" s="12"/>
      <c r="AKR29" s="12"/>
      <c r="AKS29" s="12"/>
      <c r="AKT29" s="12"/>
      <c r="AKU29" s="12"/>
      <c r="AKV29" s="12"/>
      <c r="AKW29" s="12"/>
      <c r="AKX29" s="12"/>
      <c r="AKY29" s="12"/>
      <c r="AKZ29" s="12"/>
      <c r="ALA29" s="12"/>
      <c r="ALB29" s="12"/>
      <c r="ALC29" s="12"/>
      <c r="ALD29" s="12"/>
      <c r="ALE29" s="12"/>
      <c r="ALF29" s="12"/>
      <c r="ALG29" s="12"/>
      <c r="ALH29" s="12"/>
      <c r="ALI29" s="12"/>
      <c r="ALJ29" s="12"/>
      <c r="ALK29" s="12"/>
      <c r="ALL29" s="12"/>
      <c r="ALM29" s="12"/>
      <c r="ALN29" s="12"/>
      <c r="ALO29" s="12"/>
      <c r="ALP29" s="12"/>
      <c r="ALQ29" s="12"/>
      <c r="ALR29" s="12"/>
      <c r="ALS29" s="12"/>
      <c r="ALT29" s="12"/>
      <c r="ALU29" s="12"/>
      <c r="ALV29" s="12"/>
      <c r="ALW29" s="12"/>
      <c r="ALX29" s="12"/>
      <c r="ALY29" s="12"/>
      <c r="ALZ29" s="12"/>
      <c r="AMA29" s="12"/>
      <c r="AMB29" s="12"/>
      <c r="AMC29" s="12"/>
      <c r="AMD29" s="12"/>
      <c r="AME29" s="12"/>
      <c r="AMF29" s="12"/>
      <c r="AMG29" s="12"/>
      <c r="AMH29" s="12"/>
      <c r="AMI29" s="12"/>
      <c r="AMJ29" s="12"/>
      <c r="AMK29" s="12"/>
      <c r="AML29" s="12"/>
      <c r="AMM29" s="12"/>
      <c r="AMN29" s="12"/>
      <c r="AMO29" s="12"/>
      <c r="AMP29" s="12"/>
      <c r="AMQ29" s="12"/>
      <c r="AMR29" s="12"/>
      <c r="AMS29" s="12"/>
      <c r="AMT29" s="12"/>
      <c r="AMU29" s="12"/>
      <c r="AMV29" s="12"/>
      <c r="AMW29" s="12"/>
      <c r="AMX29" s="12"/>
      <c r="AMY29" s="12"/>
      <c r="AMZ29" s="12"/>
      <c r="ANA29" s="12"/>
      <c r="ANB29" s="12"/>
      <c r="ANC29" s="12"/>
      <c r="AND29" s="12"/>
      <c r="ANE29" s="12"/>
      <c r="ANF29" s="12"/>
      <c r="ANG29" s="12"/>
      <c r="ANH29" s="12"/>
      <c r="ANI29" s="12"/>
      <c r="ANJ29" s="12"/>
      <c r="ANK29" s="12"/>
      <c r="ANL29" s="12"/>
      <c r="ANM29" s="12"/>
      <c r="ANN29" s="12"/>
      <c r="ANO29" s="12"/>
      <c r="ANP29" s="12"/>
      <c r="ANQ29" s="12"/>
      <c r="ANR29" s="12"/>
      <c r="ANS29" s="12"/>
      <c r="ANT29" s="12"/>
      <c r="ANU29" s="12"/>
      <c r="ANV29" s="12"/>
      <c r="ANW29" s="12"/>
      <c r="ANX29" s="12"/>
      <c r="ANY29" s="12"/>
      <c r="ANZ29" s="12"/>
      <c r="AOA29" s="12"/>
      <c r="AOB29" s="12"/>
      <c r="AOC29" s="12"/>
      <c r="AOD29" s="12"/>
      <c r="AOE29" s="12"/>
      <c r="AOF29" s="12"/>
      <c r="AOG29" s="12"/>
      <c r="AOH29" s="12"/>
      <c r="AOI29" s="12"/>
      <c r="AOJ29" s="12"/>
      <c r="AOK29" s="12"/>
      <c r="AOL29" s="12"/>
      <c r="AOM29" s="12"/>
      <c r="AON29" s="12"/>
      <c r="AOO29" s="12"/>
      <c r="AOP29" s="12"/>
      <c r="AOQ29" s="12"/>
      <c r="AOR29" s="12"/>
      <c r="AOS29" s="12"/>
      <c r="AOT29" s="12"/>
      <c r="AOU29" s="12"/>
      <c r="AOV29" s="12"/>
      <c r="AOW29" s="12"/>
      <c r="AOX29" s="12"/>
      <c r="AOY29" s="12"/>
      <c r="AOZ29" s="12"/>
      <c r="APA29" s="12"/>
      <c r="APB29" s="12"/>
      <c r="APC29" s="12"/>
      <c r="APD29" s="12"/>
      <c r="APE29" s="12"/>
      <c r="APF29" s="12"/>
      <c r="APG29" s="12"/>
      <c r="APH29" s="12"/>
      <c r="API29" s="12"/>
      <c r="APJ29" s="12"/>
      <c r="APK29" s="12"/>
      <c r="APL29" s="12"/>
      <c r="APM29" s="12"/>
      <c r="APN29" s="12"/>
      <c r="APO29" s="12"/>
      <c r="APP29" s="12"/>
      <c r="APQ29" s="12"/>
      <c r="APR29" s="12"/>
      <c r="APS29" s="12"/>
      <c r="APT29" s="12"/>
      <c r="APU29" s="12"/>
      <c r="APV29" s="12"/>
      <c r="APW29" s="12"/>
      <c r="APX29" s="12"/>
      <c r="APY29" s="12"/>
      <c r="APZ29" s="12"/>
      <c r="AQA29" s="12"/>
      <c r="AQB29" s="12"/>
      <c r="AQC29" s="12"/>
      <c r="AQD29" s="12"/>
      <c r="AQE29" s="12"/>
      <c r="AQF29" s="12"/>
      <c r="AQG29" s="12"/>
      <c r="AQH29" s="12"/>
      <c r="AQI29" s="12"/>
      <c r="AQJ29" s="12"/>
      <c r="AQK29" s="12"/>
      <c r="AQL29" s="12"/>
      <c r="AQM29" s="12"/>
      <c r="AQN29" s="12"/>
      <c r="AQO29" s="12"/>
      <c r="AQP29" s="12"/>
      <c r="AQQ29" s="12"/>
      <c r="AQR29" s="12"/>
      <c r="AQS29" s="12"/>
      <c r="AQT29" s="12"/>
      <c r="AQU29" s="12"/>
      <c r="AQV29" s="12"/>
      <c r="AQW29" s="12"/>
      <c r="AQX29" s="12"/>
      <c r="AQY29" s="12"/>
      <c r="AQZ29" s="12"/>
      <c r="ARA29" s="12"/>
      <c r="ARB29" s="12"/>
      <c r="ARC29" s="12"/>
      <c r="ARD29" s="12"/>
      <c r="ARE29" s="12"/>
      <c r="ARF29" s="12"/>
      <c r="ARG29" s="12"/>
      <c r="ARH29" s="12"/>
      <c r="ARI29" s="12"/>
      <c r="ARJ29" s="12"/>
      <c r="ARK29" s="12"/>
      <c r="ARL29" s="12"/>
      <c r="ARM29" s="12"/>
      <c r="ARN29" s="12"/>
      <c r="ARO29" s="12"/>
      <c r="ARP29" s="12"/>
      <c r="ARQ29" s="12"/>
      <c r="ARR29" s="12"/>
      <c r="ARS29" s="12"/>
      <c r="ART29" s="12"/>
      <c r="ARU29" s="12"/>
      <c r="ARV29" s="12"/>
      <c r="ARW29" s="12"/>
      <c r="ARX29" s="12"/>
      <c r="ARY29" s="12"/>
      <c r="ARZ29" s="12"/>
      <c r="ASA29" s="12"/>
      <c r="ASB29" s="12"/>
      <c r="ASC29" s="12"/>
      <c r="ASD29" s="12"/>
      <c r="ASE29" s="12"/>
      <c r="ASF29" s="12"/>
      <c r="ASG29" s="12"/>
      <c r="ASH29" s="12"/>
      <c r="ASI29" s="12"/>
      <c r="ASJ29" s="12"/>
      <c r="ASK29" s="12"/>
      <c r="ASL29" s="12"/>
      <c r="ASM29" s="12"/>
      <c r="ASN29" s="12"/>
      <c r="ASO29" s="12"/>
      <c r="ASP29" s="12"/>
      <c r="ASQ29" s="12"/>
      <c r="ASR29" s="12"/>
      <c r="ASS29" s="12"/>
      <c r="AST29" s="12"/>
      <c r="ASU29" s="12"/>
      <c r="ASV29" s="12"/>
      <c r="ASW29" s="12"/>
      <c r="ASX29" s="12"/>
      <c r="ASY29" s="12"/>
      <c r="ASZ29" s="12"/>
      <c r="ATA29" s="12"/>
      <c r="ATB29" s="12"/>
      <c r="ATC29" s="12"/>
      <c r="ATD29" s="12"/>
      <c r="ATE29" s="12"/>
      <c r="ATF29" s="12"/>
      <c r="ATG29" s="12"/>
      <c r="ATH29" s="12"/>
      <c r="ATI29" s="12"/>
      <c r="ATJ29" s="12"/>
      <c r="ATK29" s="12"/>
      <c r="ATL29" s="12"/>
      <c r="ATM29" s="12"/>
      <c r="ATN29" s="12"/>
      <c r="ATO29" s="12"/>
      <c r="ATP29" s="12"/>
      <c r="ATQ29" s="12"/>
      <c r="ATR29" s="12"/>
      <c r="ATS29" s="12"/>
      <c r="ATT29" s="12"/>
      <c r="ATU29" s="12"/>
      <c r="ATV29" s="12"/>
      <c r="ATW29" s="12"/>
      <c r="ATX29" s="12"/>
      <c r="ATY29" s="12"/>
      <c r="ATZ29" s="12"/>
      <c r="AUA29" s="12"/>
      <c r="AUB29" s="12"/>
      <c r="AUC29" s="12"/>
      <c r="AUD29" s="12"/>
      <c r="AUE29" s="12"/>
      <c r="AUF29" s="12"/>
      <c r="AUG29" s="12"/>
      <c r="AUH29" s="12"/>
      <c r="AUI29" s="12"/>
      <c r="AUJ29" s="12"/>
      <c r="AUK29" s="12"/>
      <c r="AUL29" s="12"/>
      <c r="AUM29" s="12"/>
      <c r="AUN29" s="12"/>
      <c r="AUO29" s="12"/>
      <c r="AUP29" s="12"/>
      <c r="AUQ29" s="12"/>
      <c r="AUR29" s="12"/>
      <c r="AUS29" s="12"/>
      <c r="AUT29" s="12"/>
      <c r="AUU29" s="12"/>
      <c r="AUV29" s="12"/>
      <c r="AUW29" s="12"/>
      <c r="AUX29" s="12"/>
      <c r="AUY29" s="12"/>
      <c r="AUZ29" s="12"/>
      <c r="AVA29" s="12"/>
      <c r="AVB29" s="12"/>
      <c r="AVC29" s="12"/>
      <c r="AVD29" s="12"/>
      <c r="AVE29" s="12"/>
      <c r="AVF29" s="12"/>
      <c r="AVG29" s="12"/>
      <c r="AVH29" s="12"/>
      <c r="AVI29" s="12"/>
      <c r="AVJ29" s="12"/>
      <c r="AVK29" s="12"/>
      <c r="AVL29" s="12"/>
      <c r="AVM29" s="12"/>
      <c r="AVN29" s="12"/>
      <c r="AVO29" s="12"/>
      <c r="AVP29" s="12"/>
      <c r="AVQ29" s="12"/>
      <c r="AVR29" s="12"/>
      <c r="AVS29" s="12"/>
      <c r="AVT29" s="12"/>
      <c r="AVU29" s="12"/>
      <c r="AVV29" s="12"/>
      <c r="AVW29" s="12"/>
      <c r="AVX29" s="12"/>
      <c r="AVY29" s="12"/>
      <c r="AVZ29" s="12"/>
      <c r="AWA29" s="12"/>
      <c r="AWB29" s="12"/>
      <c r="AWC29" s="12"/>
      <c r="AWD29" s="12"/>
      <c r="AWE29" s="12"/>
      <c r="AWF29" s="12"/>
      <c r="AWG29" s="12"/>
      <c r="AWH29" s="12"/>
      <c r="AWI29" s="12"/>
      <c r="AWJ29" s="12"/>
      <c r="AWK29" s="12"/>
      <c r="AWL29" s="12"/>
      <c r="AWM29" s="12"/>
      <c r="AWN29" s="12"/>
      <c r="AWO29" s="12"/>
      <c r="AWP29" s="12"/>
      <c r="AWQ29" s="12"/>
      <c r="AWR29" s="12"/>
      <c r="AWS29" s="12"/>
      <c r="AWT29" s="12"/>
      <c r="AWU29" s="12"/>
      <c r="AWV29" s="12"/>
      <c r="AWW29" s="12"/>
      <c r="AWX29" s="12"/>
      <c r="AWY29" s="12"/>
      <c r="AWZ29" s="12"/>
      <c r="AXA29" s="12"/>
      <c r="AXB29" s="12"/>
      <c r="AXC29" s="12"/>
      <c r="AXD29" s="12"/>
      <c r="AXE29" s="12"/>
      <c r="AXF29" s="12"/>
      <c r="AXG29" s="12"/>
      <c r="AXH29" s="12"/>
      <c r="AXI29" s="12"/>
      <c r="AXJ29" s="12"/>
      <c r="AXK29" s="12"/>
      <c r="AXL29" s="12"/>
      <c r="AXM29" s="12"/>
      <c r="AXN29" s="12"/>
      <c r="AXO29" s="12"/>
      <c r="AXP29" s="12"/>
      <c r="AXQ29" s="12"/>
      <c r="AXR29" s="12"/>
      <c r="AXS29" s="12"/>
      <c r="AXT29" s="12"/>
      <c r="AXU29" s="12"/>
      <c r="AXV29" s="12"/>
      <c r="AXW29" s="12"/>
      <c r="AXX29" s="12"/>
      <c r="AXY29" s="12"/>
      <c r="AXZ29" s="12"/>
      <c r="AYA29" s="12"/>
      <c r="AYB29" s="12"/>
      <c r="AYC29" s="12"/>
      <c r="AYD29" s="12"/>
      <c r="AYE29" s="12"/>
      <c r="AYF29" s="12"/>
      <c r="AYG29" s="12"/>
      <c r="AYH29" s="12"/>
      <c r="AYI29" s="12"/>
      <c r="AYJ29" s="12"/>
      <c r="AYK29" s="12"/>
      <c r="AYL29" s="12"/>
      <c r="AYM29" s="12"/>
      <c r="AYN29" s="12"/>
      <c r="AYO29" s="12"/>
      <c r="AYP29" s="12"/>
      <c r="AYQ29" s="12"/>
      <c r="AYR29" s="12"/>
      <c r="AYS29" s="12"/>
      <c r="AYT29" s="12"/>
      <c r="AYU29" s="12"/>
      <c r="AYV29" s="12"/>
      <c r="AYW29" s="12"/>
      <c r="AYX29" s="12"/>
      <c r="AYY29" s="12"/>
      <c r="AYZ29" s="12"/>
      <c r="AZA29" s="12"/>
      <c r="AZB29" s="12"/>
      <c r="AZC29" s="12"/>
      <c r="AZD29" s="12"/>
      <c r="AZE29" s="12"/>
      <c r="AZF29" s="12"/>
      <c r="AZG29" s="12"/>
      <c r="AZH29" s="12"/>
      <c r="AZI29" s="12"/>
      <c r="AZJ29" s="12"/>
      <c r="AZK29" s="12"/>
      <c r="AZL29" s="12"/>
      <c r="AZM29" s="12"/>
      <c r="AZN29" s="12"/>
      <c r="AZO29" s="12"/>
      <c r="AZP29" s="12"/>
      <c r="AZQ29" s="12"/>
      <c r="AZR29" s="12"/>
      <c r="AZS29" s="12"/>
      <c r="AZT29" s="12"/>
      <c r="AZU29" s="12"/>
      <c r="AZV29" s="12"/>
      <c r="AZW29" s="12"/>
      <c r="AZX29" s="12"/>
      <c r="AZY29" s="12"/>
      <c r="AZZ29" s="12"/>
      <c r="BAA29" s="12"/>
      <c r="BAB29" s="12"/>
      <c r="BAC29" s="12"/>
      <c r="BAD29" s="12"/>
      <c r="BAE29" s="12"/>
      <c r="BAF29" s="12"/>
      <c r="BAG29" s="12"/>
      <c r="BAH29" s="12"/>
      <c r="BAI29" s="12"/>
      <c r="BAJ29" s="12"/>
      <c r="BAK29" s="12"/>
      <c r="BAL29" s="12"/>
      <c r="BAM29" s="12"/>
      <c r="BAN29" s="12"/>
      <c r="BAO29" s="12"/>
      <c r="BAP29" s="12"/>
      <c r="BAQ29" s="12"/>
      <c r="BAR29" s="12"/>
      <c r="BAS29" s="12"/>
      <c r="BAT29" s="12"/>
      <c r="BAU29" s="12"/>
      <c r="BAV29" s="12"/>
      <c r="BAW29" s="12"/>
      <c r="BAX29" s="12"/>
      <c r="BAY29" s="12"/>
      <c r="BAZ29" s="12"/>
      <c r="BBA29" s="12"/>
      <c r="BBB29" s="12"/>
      <c r="BBC29" s="12"/>
      <c r="BBD29" s="12"/>
      <c r="BBE29" s="12"/>
      <c r="BBF29" s="12"/>
      <c r="BBG29" s="12"/>
      <c r="BBH29" s="12"/>
      <c r="BBI29" s="12"/>
      <c r="BBJ29" s="12"/>
      <c r="BBK29" s="12"/>
      <c r="BBL29" s="12"/>
      <c r="BBM29" s="12"/>
      <c r="BBN29" s="12"/>
      <c r="BBO29" s="12"/>
      <c r="BBP29" s="12"/>
      <c r="BBQ29" s="12"/>
      <c r="BBR29" s="12"/>
      <c r="BBS29" s="12"/>
      <c r="BBT29" s="12"/>
      <c r="BBU29" s="12"/>
      <c r="BBV29" s="12"/>
      <c r="BBW29" s="12"/>
      <c r="BBX29" s="12"/>
      <c r="BBY29" s="12"/>
      <c r="BBZ29" s="12"/>
      <c r="BCA29" s="12"/>
      <c r="BCB29" s="12"/>
      <c r="BCC29" s="12"/>
      <c r="BCD29" s="12"/>
      <c r="BCE29" s="12"/>
      <c r="BCF29" s="12"/>
      <c r="BCG29" s="12"/>
      <c r="BCH29" s="12"/>
      <c r="BCI29" s="12"/>
      <c r="BCJ29" s="12"/>
      <c r="BCK29" s="12"/>
      <c r="BCL29" s="12"/>
      <c r="BCM29" s="12"/>
      <c r="BCN29" s="12"/>
      <c r="BCO29" s="12"/>
      <c r="BCP29" s="12"/>
      <c r="BCQ29" s="12"/>
      <c r="BCR29" s="12"/>
      <c r="BCS29" s="12"/>
      <c r="BCT29" s="12"/>
      <c r="BCU29" s="12"/>
      <c r="BCV29" s="12"/>
      <c r="BCW29" s="12"/>
      <c r="BCX29" s="12"/>
      <c r="BCY29" s="12"/>
      <c r="BCZ29" s="12"/>
      <c r="BDA29" s="12"/>
      <c r="BDB29" s="12"/>
      <c r="BDC29" s="12"/>
      <c r="BDD29" s="12"/>
      <c r="BDE29" s="12"/>
      <c r="BDF29" s="12"/>
      <c r="BDG29" s="12"/>
      <c r="BDH29" s="12"/>
      <c r="BDI29" s="12"/>
      <c r="BDJ29" s="12"/>
      <c r="BDK29" s="12"/>
      <c r="BDL29" s="12"/>
      <c r="BDM29" s="12"/>
      <c r="BDN29" s="12"/>
      <c r="BDO29" s="12"/>
      <c r="BDP29" s="12"/>
      <c r="BDQ29" s="12"/>
      <c r="BDR29" s="12"/>
      <c r="BDS29" s="12"/>
      <c r="BDT29" s="12"/>
      <c r="BDU29" s="12"/>
      <c r="BDV29" s="12"/>
      <c r="BDW29" s="12"/>
      <c r="BDX29" s="12"/>
      <c r="BDY29" s="12"/>
      <c r="BDZ29" s="12"/>
      <c r="BEA29" s="12"/>
      <c r="BEB29" s="12"/>
      <c r="BEC29" s="12"/>
      <c r="BED29" s="12"/>
      <c r="BEE29" s="12"/>
      <c r="BEF29" s="12"/>
      <c r="BEG29" s="12"/>
      <c r="BEH29" s="12"/>
      <c r="BEI29" s="12"/>
      <c r="BEJ29" s="12"/>
      <c r="BEK29" s="12"/>
      <c r="BEL29" s="12"/>
      <c r="BEM29" s="12"/>
      <c r="BEN29" s="12"/>
      <c r="BEO29" s="12"/>
      <c r="BEP29" s="12"/>
      <c r="BEQ29" s="12"/>
      <c r="BER29" s="12"/>
      <c r="BES29" s="12"/>
      <c r="BET29" s="12"/>
      <c r="BEU29" s="12"/>
      <c r="BEV29" s="12"/>
      <c r="BEW29" s="12"/>
      <c r="BEX29" s="12"/>
      <c r="BEY29" s="12"/>
      <c r="BEZ29" s="12"/>
      <c r="BFA29" s="12"/>
      <c r="BFB29" s="12"/>
      <c r="BFC29" s="12"/>
      <c r="BFD29" s="12"/>
      <c r="BFE29" s="12"/>
      <c r="BFF29" s="12"/>
      <c r="BFG29" s="12"/>
      <c r="BFH29" s="12"/>
      <c r="BFI29" s="12"/>
      <c r="BFJ29" s="12"/>
      <c r="BFK29" s="12"/>
      <c r="BFL29" s="12"/>
      <c r="BFM29" s="12"/>
      <c r="BFN29" s="12"/>
      <c r="BFO29" s="12"/>
      <c r="BFP29" s="12"/>
      <c r="BFQ29" s="12"/>
      <c r="BFR29" s="12"/>
      <c r="BFS29" s="12"/>
      <c r="BFT29" s="12"/>
      <c r="BFU29" s="12"/>
      <c r="BFV29" s="12"/>
      <c r="BFW29" s="12"/>
      <c r="BFX29" s="12"/>
      <c r="BFY29" s="12"/>
      <c r="BFZ29" s="12"/>
      <c r="BGA29" s="12"/>
      <c r="BGB29" s="12"/>
      <c r="BGC29" s="12"/>
      <c r="BGD29" s="12"/>
      <c r="BGE29" s="12"/>
      <c r="BGF29" s="12"/>
      <c r="BGG29" s="12"/>
      <c r="BGH29" s="12"/>
      <c r="BGI29" s="12"/>
      <c r="BGJ29" s="12"/>
      <c r="BGK29" s="12"/>
      <c r="BGL29" s="12"/>
      <c r="BGM29" s="12"/>
      <c r="BGN29" s="12"/>
      <c r="BGO29" s="12"/>
      <c r="BGP29" s="12"/>
      <c r="BGQ29" s="12"/>
      <c r="BGR29" s="12"/>
      <c r="BGS29" s="12"/>
      <c r="BGT29" s="12"/>
      <c r="BGU29" s="12"/>
      <c r="BGV29" s="12"/>
      <c r="BGW29" s="12"/>
      <c r="BGX29" s="12"/>
      <c r="BGY29" s="12"/>
      <c r="BGZ29" s="12"/>
      <c r="BHA29" s="12"/>
      <c r="BHB29" s="12"/>
      <c r="BHC29" s="12"/>
      <c r="BHD29" s="12"/>
      <c r="BHE29" s="12"/>
      <c r="BHF29" s="12"/>
      <c r="BHG29" s="12"/>
      <c r="BHH29" s="12"/>
      <c r="BHI29" s="12"/>
      <c r="BHJ29" s="12"/>
      <c r="BHK29" s="12"/>
      <c r="BHL29" s="12"/>
      <c r="BHM29" s="12"/>
      <c r="BHN29" s="12"/>
      <c r="BHO29" s="12"/>
      <c r="BHP29" s="12"/>
      <c r="BHQ29" s="12"/>
      <c r="BHR29" s="12"/>
      <c r="BHS29" s="12"/>
      <c r="BHT29" s="12"/>
      <c r="BHU29" s="12"/>
      <c r="BHV29" s="12"/>
      <c r="BHW29" s="12"/>
      <c r="BHX29" s="12"/>
      <c r="BHY29" s="12"/>
      <c r="BHZ29" s="12"/>
      <c r="BIA29" s="12"/>
      <c r="BIB29" s="12"/>
      <c r="BIC29" s="12"/>
      <c r="BID29" s="12"/>
      <c r="BIE29" s="12"/>
      <c r="BIF29" s="12"/>
      <c r="BIG29" s="12"/>
      <c r="BIH29" s="12"/>
      <c r="BII29" s="12"/>
      <c r="BIJ29" s="12"/>
      <c r="BIK29" s="12"/>
      <c r="BIL29" s="12"/>
      <c r="BIM29" s="12"/>
      <c r="BIN29" s="12"/>
      <c r="BIO29" s="12"/>
      <c r="BIP29" s="12"/>
      <c r="BIQ29" s="12"/>
      <c r="BIR29" s="12"/>
      <c r="BIS29" s="12"/>
      <c r="BIT29" s="12"/>
      <c r="BIU29" s="12"/>
      <c r="BIV29" s="12"/>
      <c r="BIW29" s="12"/>
      <c r="BIX29" s="12"/>
      <c r="BIY29" s="12"/>
      <c r="BIZ29" s="12"/>
      <c r="BJA29" s="12"/>
      <c r="BJB29" s="12"/>
      <c r="BJC29" s="12"/>
      <c r="BJD29" s="12"/>
      <c r="BJE29" s="12"/>
      <c r="BJF29" s="12"/>
      <c r="BJG29" s="12"/>
      <c r="BJH29" s="12"/>
      <c r="BJI29" s="12"/>
      <c r="BJJ29" s="12"/>
      <c r="BJK29" s="12"/>
      <c r="BJL29" s="12"/>
      <c r="BJM29" s="12"/>
      <c r="BJN29" s="12"/>
      <c r="BJO29" s="12"/>
      <c r="BJP29" s="12"/>
      <c r="BJQ29" s="12"/>
      <c r="BJR29" s="12"/>
      <c r="BJS29" s="12"/>
      <c r="BJT29" s="12"/>
      <c r="BJU29" s="12"/>
      <c r="BJV29" s="12"/>
      <c r="BJW29" s="12"/>
      <c r="BJX29" s="12"/>
      <c r="BJY29" s="12"/>
      <c r="BJZ29" s="12"/>
      <c r="BKA29" s="12"/>
      <c r="BKB29" s="12"/>
      <c r="BKC29" s="12"/>
      <c r="BKD29" s="12"/>
      <c r="BKE29" s="12"/>
      <c r="BKF29" s="12"/>
      <c r="BKG29" s="12"/>
      <c r="BKH29" s="12"/>
      <c r="BKI29" s="12"/>
      <c r="BKJ29" s="12"/>
      <c r="BKK29" s="12"/>
      <c r="BKL29" s="12"/>
      <c r="BKM29" s="12"/>
      <c r="BKN29" s="12"/>
      <c r="BKO29" s="12"/>
      <c r="BKP29" s="12"/>
      <c r="BKQ29" s="12"/>
      <c r="BKR29" s="12"/>
      <c r="BKS29" s="12"/>
      <c r="BKT29" s="12"/>
      <c r="BKU29" s="12"/>
      <c r="BKV29" s="12"/>
      <c r="BKW29" s="12"/>
      <c r="BKX29" s="12"/>
      <c r="BKY29" s="12"/>
      <c r="BKZ29" s="12"/>
      <c r="BLA29" s="12"/>
      <c r="BLB29" s="12"/>
      <c r="BLC29" s="12"/>
      <c r="BLD29" s="12"/>
      <c r="BLE29" s="12"/>
      <c r="BLF29" s="12"/>
      <c r="BLG29" s="12"/>
      <c r="BLH29" s="12"/>
      <c r="BLI29" s="12"/>
      <c r="BLJ29" s="12"/>
      <c r="BLK29" s="12"/>
      <c r="BLL29" s="12"/>
      <c r="BLM29" s="12"/>
      <c r="BLN29" s="12"/>
      <c r="BLO29" s="12"/>
      <c r="BLP29" s="12"/>
      <c r="BLQ29" s="12"/>
      <c r="BLR29" s="12"/>
      <c r="BLS29" s="12"/>
      <c r="BLT29" s="12"/>
      <c r="BLU29" s="12"/>
      <c r="BLV29" s="12"/>
      <c r="BLW29" s="12"/>
      <c r="BLX29" s="12"/>
      <c r="BLY29" s="12"/>
      <c r="BLZ29" s="12"/>
      <c r="BMA29" s="12"/>
      <c r="BMB29" s="12"/>
      <c r="BMC29" s="12"/>
      <c r="BMD29" s="12"/>
      <c r="BME29" s="12"/>
      <c r="BMF29" s="12"/>
      <c r="BMG29" s="12"/>
      <c r="BMH29" s="12"/>
      <c r="BMI29" s="12"/>
      <c r="BMJ29" s="12"/>
      <c r="BMK29" s="12"/>
      <c r="BML29" s="12"/>
      <c r="BMM29" s="12"/>
      <c r="BMN29" s="12"/>
      <c r="BMO29" s="12"/>
      <c r="BMP29" s="12"/>
      <c r="BMQ29" s="12"/>
      <c r="BMR29" s="12"/>
      <c r="BMS29" s="12"/>
      <c r="BMT29" s="12"/>
      <c r="BMU29" s="12"/>
      <c r="BMV29" s="12"/>
      <c r="BMW29" s="12"/>
      <c r="BMX29" s="12"/>
      <c r="BMY29" s="12"/>
      <c r="BMZ29" s="12"/>
      <c r="BNA29" s="12"/>
      <c r="BNB29" s="12"/>
      <c r="BNC29" s="12"/>
      <c r="BND29" s="12"/>
      <c r="BNE29" s="12"/>
      <c r="BNF29" s="12"/>
      <c r="BNG29" s="12"/>
      <c r="BNH29" s="12"/>
      <c r="BNI29" s="12"/>
      <c r="BNJ29" s="12"/>
      <c r="BNK29" s="12"/>
      <c r="BNL29" s="12"/>
      <c r="BNM29" s="12"/>
      <c r="BNN29" s="12"/>
      <c r="BNO29" s="12"/>
      <c r="BNP29" s="12"/>
      <c r="BNQ29" s="12"/>
      <c r="BNR29" s="12"/>
      <c r="BNS29" s="12"/>
      <c r="BNT29" s="12"/>
      <c r="BNU29" s="12"/>
      <c r="BNV29" s="12"/>
      <c r="BNW29" s="12"/>
      <c r="BNX29" s="12"/>
      <c r="BNY29" s="12"/>
      <c r="BNZ29" s="12"/>
      <c r="BOA29" s="12"/>
      <c r="BOB29" s="12"/>
      <c r="BOC29" s="12"/>
      <c r="BOD29" s="12"/>
      <c r="BOE29" s="12"/>
      <c r="BOF29" s="12"/>
      <c r="BOG29" s="12"/>
      <c r="BOH29" s="12"/>
      <c r="BOI29" s="12"/>
      <c r="BOJ29" s="12"/>
      <c r="BOK29" s="12"/>
      <c r="BOL29" s="12"/>
      <c r="BOM29" s="12"/>
      <c r="BON29" s="12"/>
      <c r="BOO29" s="12"/>
      <c r="BOP29" s="12"/>
      <c r="BOQ29" s="12"/>
      <c r="BOR29" s="12"/>
      <c r="BOS29" s="12"/>
      <c r="BOT29" s="12"/>
      <c r="BOU29" s="12"/>
      <c r="BOV29" s="12"/>
      <c r="BOW29" s="12"/>
      <c r="BOX29" s="12"/>
      <c r="BOY29" s="12"/>
      <c r="BOZ29" s="12"/>
      <c r="BPA29" s="12"/>
      <c r="BPB29" s="12"/>
      <c r="BPC29" s="12"/>
      <c r="BPD29" s="12"/>
      <c r="BPE29" s="12"/>
      <c r="BPF29" s="12"/>
      <c r="BPG29" s="12"/>
      <c r="BPH29" s="12"/>
      <c r="BPI29" s="12"/>
      <c r="BPJ29" s="12"/>
      <c r="BPK29" s="12"/>
      <c r="BPL29" s="12"/>
      <c r="BPM29" s="12"/>
      <c r="BPN29" s="12"/>
      <c r="BPO29" s="12"/>
      <c r="BPP29" s="12"/>
      <c r="BPQ29" s="12"/>
      <c r="BPR29" s="12"/>
      <c r="BPS29" s="12"/>
      <c r="BPT29" s="12"/>
      <c r="BPU29" s="12"/>
      <c r="BPV29" s="12"/>
      <c r="BPW29" s="12"/>
      <c r="BPX29" s="12"/>
      <c r="BPY29" s="12"/>
      <c r="BPZ29" s="12"/>
      <c r="BQA29" s="12"/>
      <c r="BQB29" s="12"/>
      <c r="BQC29" s="12"/>
      <c r="BQD29" s="12"/>
      <c r="BQE29" s="12"/>
      <c r="BQF29" s="12"/>
      <c r="BQG29" s="12"/>
      <c r="BQH29" s="12"/>
      <c r="BQI29" s="12"/>
      <c r="BQJ29" s="12"/>
      <c r="BQK29" s="12"/>
      <c r="BQL29" s="12"/>
      <c r="BQM29" s="12"/>
      <c r="BQN29" s="12"/>
      <c r="BQO29" s="12"/>
      <c r="BQP29" s="12"/>
      <c r="BQQ29" s="12"/>
      <c r="BQR29" s="12"/>
      <c r="BQS29" s="12"/>
      <c r="BQT29" s="12"/>
      <c r="BQU29" s="12"/>
      <c r="BQV29" s="12"/>
      <c r="BQW29" s="12"/>
      <c r="BQX29" s="12"/>
      <c r="BQY29" s="12"/>
      <c r="BQZ29" s="12"/>
      <c r="BRA29" s="12"/>
      <c r="BRB29" s="12"/>
      <c r="BRC29" s="12"/>
      <c r="BRD29" s="12"/>
      <c r="BRE29" s="12"/>
      <c r="BRF29" s="12"/>
      <c r="BRG29" s="12"/>
      <c r="BRH29" s="12"/>
      <c r="BRI29" s="12"/>
      <c r="BRJ29" s="12"/>
      <c r="BRK29" s="12"/>
      <c r="BRL29" s="12"/>
      <c r="BRM29" s="12"/>
      <c r="BRN29" s="12"/>
      <c r="BRO29" s="12"/>
      <c r="BRP29" s="12"/>
      <c r="BRQ29" s="12"/>
      <c r="BRR29" s="12"/>
      <c r="BRS29" s="12"/>
      <c r="BRT29" s="12"/>
      <c r="BRU29" s="12"/>
      <c r="BRV29" s="12"/>
      <c r="BRW29" s="12"/>
      <c r="BRX29" s="12"/>
      <c r="BRY29" s="12"/>
      <c r="BRZ29" s="12"/>
      <c r="BSA29" s="12"/>
      <c r="BSB29" s="12"/>
      <c r="BSC29" s="12"/>
      <c r="BSD29" s="12"/>
      <c r="BSE29" s="12"/>
      <c r="BSF29" s="12"/>
      <c r="BSG29" s="12"/>
      <c r="BSH29" s="12"/>
      <c r="BSI29" s="12"/>
      <c r="BSJ29" s="12"/>
      <c r="BSK29" s="12"/>
      <c r="BSL29" s="12"/>
      <c r="BSM29" s="12"/>
      <c r="BSN29" s="12"/>
      <c r="BSO29" s="12"/>
      <c r="BSP29" s="12"/>
      <c r="BSQ29" s="12"/>
      <c r="BSR29" s="12"/>
      <c r="BSS29" s="12"/>
      <c r="BST29" s="12"/>
      <c r="BSU29" s="12"/>
      <c r="BSV29" s="12"/>
      <c r="BSW29" s="12"/>
      <c r="BSX29" s="12"/>
      <c r="BSY29" s="12"/>
      <c r="BSZ29" s="12"/>
      <c r="BTA29" s="12"/>
      <c r="BTB29" s="12"/>
      <c r="BTC29" s="12"/>
      <c r="BTD29" s="12"/>
      <c r="BTE29" s="12"/>
      <c r="BTF29" s="12"/>
      <c r="BTG29" s="12"/>
      <c r="BTH29" s="12"/>
      <c r="BTI29" s="12"/>
      <c r="BTJ29" s="12"/>
      <c r="BTK29" s="12"/>
      <c r="BTL29" s="12"/>
      <c r="BTM29" s="12"/>
      <c r="BTN29" s="12"/>
      <c r="BTO29" s="12"/>
      <c r="BTP29" s="12"/>
      <c r="BTQ29" s="12"/>
      <c r="BTR29" s="12"/>
      <c r="BTS29" s="12"/>
      <c r="BTT29" s="12"/>
      <c r="BTU29" s="12"/>
      <c r="BTV29" s="12"/>
      <c r="BTW29" s="12"/>
      <c r="BTX29" s="12"/>
      <c r="BTY29" s="12"/>
      <c r="BTZ29" s="12"/>
      <c r="BUA29" s="12"/>
      <c r="BUB29" s="12"/>
      <c r="BUC29" s="12"/>
      <c r="BUD29" s="12"/>
      <c r="BUE29" s="12"/>
      <c r="BUF29" s="12"/>
      <c r="BUG29" s="12"/>
      <c r="BUH29" s="12"/>
      <c r="BUI29" s="12"/>
      <c r="BUJ29" s="12"/>
      <c r="BUK29" s="12"/>
      <c r="BUL29" s="12"/>
      <c r="BUM29" s="12"/>
      <c r="BUN29" s="12"/>
      <c r="BUO29" s="12"/>
      <c r="BUP29" s="12"/>
      <c r="BUQ29" s="12"/>
      <c r="BUR29" s="12"/>
      <c r="BUS29" s="12"/>
      <c r="BUT29" s="12"/>
      <c r="BUU29" s="12"/>
      <c r="BUV29" s="12"/>
      <c r="BUW29" s="12"/>
      <c r="BUX29" s="12"/>
      <c r="BUY29" s="12"/>
      <c r="BUZ29" s="12"/>
      <c r="BVA29" s="12"/>
      <c r="BVB29" s="12"/>
      <c r="BVC29" s="12"/>
      <c r="BVD29" s="12"/>
      <c r="BVE29" s="12"/>
      <c r="BVF29" s="12"/>
      <c r="BVG29" s="12"/>
      <c r="BVH29" s="12"/>
      <c r="BVI29" s="12"/>
      <c r="BVJ29" s="12"/>
      <c r="BVK29" s="12"/>
      <c r="BVL29" s="12"/>
      <c r="BVM29" s="12"/>
      <c r="BVN29" s="12"/>
      <c r="BVO29" s="12"/>
      <c r="BVP29" s="12"/>
      <c r="BVQ29" s="12"/>
      <c r="BVR29" s="12"/>
      <c r="BVS29" s="12"/>
      <c r="BVT29" s="12"/>
      <c r="BVU29" s="12"/>
      <c r="BVV29" s="12"/>
      <c r="BVW29" s="12"/>
      <c r="BVX29" s="12"/>
      <c r="BVY29" s="12"/>
      <c r="BVZ29" s="12"/>
      <c r="BWA29" s="12"/>
      <c r="BWB29" s="12"/>
      <c r="BWC29" s="12"/>
      <c r="BWD29" s="12"/>
      <c r="BWE29" s="12"/>
      <c r="BWF29" s="12"/>
      <c r="BWG29" s="12"/>
      <c r="BWH29" s="12"/>
      <c r="BWI29" s="12"/>
      <c r="BWJ29" s="12"/>
      <c r="BWK29" s="12"/>
      <c r="BWL29" s="12"/>
      <c r="BWM29" s="12"/>
      <c r="BWN29" s="12"/>
      <c r="BWO29" s="12"/>
      <c r="BWP29" s="12"/>
      <c r="BWQ29" s="12"/>
      <c r="BWR29" s="12"/>
      <c r="BWS29" s="12"/>
      <c r="BWT29" s="12"/>
      <c r="BWU29" s="12"/>
      <c r="BWV29" s="12"/>
      <c r="BWW29" s="12"/>
      <c r="BWX29" s="12"/>
      <c r="BWY29" s="12"/>
      <c r="BWZ29" s="12"/>
      <c r="BXA29" s="12"/>
      <c r="BXB29" s="12"/>
      <c r="BXC29" s="12"/>
      <c r="BXD29" s="12"/>
      <c r="BXE29" s="12"/>
      <c r="BXF29" s="12"/>
      <c r="BXG29" s="12"/>
      <c r="BXH29" s="12"/>
      <c r="BXI29" s="12"/>
      <c r="BXJ29" s="12"/>
      <c r="BXK29" s="12"/>
      <c r="BXL29" s="12"/>
      <c r="BXM29" s="12"/>
      <c r="BXN29" s="12"/>
      <c r="BXO29" s="12"/>
      <c r="BXP29" s="12"/>
      <c r="BXQ29" s="12"/>
      <c r="BXR29" s="12"/>
      <c r="BXS29" s="12"/>
      <c r="BXT29" s="12"/>
      <c r="BXU29" s="12"/>
      <c r="BXV29" s="12"/>
      <c r="BXW29" s="12"/>
      <c r="BXX29" s="12"/>
      <c r="BXY29" s="12"/>
      <c r="BXZ29" s="12"/>
      <c r="BYA29" s="12"/>
      <c r="BYB29" s="12"/>
      <c r="BYC29" s="12"/>
      <c r="BYD29" s="12"/>
      <c r="BYE29" s="12"/>
      <c r="BYF29" s="12"/>
      <c r="BYG29" s="12"/>
      <c r="BYH29" s="12"/>
      <c r="BYI29" s="12"/>
      <c r="BYJ29" s="12"/>
      <c r="BYK29" s="12"/>
      <c r="BYL29" s="12"/>
      <c r="BYM29" s="12"/>
      <c r="BYN29" s="12"/>
      <c r="BYO29" s="12"/>
      <c r="BYP29" s="12"/>
      <c r="BYQ29" s="12"/>
      <c r="BYR29" s="12"/>
      <c r="BYS29" s="12"/>
      <c r="BYT29" s="12"/>
      <c r="BYU29" s="12"/>
      <c r="BYV29" s="12"/>
      <c r="BYW29" s="12"/>
      <c r="BYX29" s="12"/>
      <c r="BYY29" s="12"/>
      <c r="BYZ29" s="12"/>
      <c r="BZA29" s="12"/>
      <c r="BZB29" s="12"/>
      <c r="BZC29" s="12"/>
      <c r="BZD29" s="12"/>
      <c r="BZE29" s="12"/>
      <c r="BZF29" s="12"/>
      <c r="BZG29" s="12"/>
      <c r="BZH29" s="12"/>
      <c r="BZI29" s="12"/>
      <c r="BZJ29" s="12"/>
      <c r="BZK29" s="12"/>
      <c r="BZL29" s="12"/>
      <c r="BZM29" s="12"/>
      <c r="BZN29" s="12"/>
      <c r="BZO29" s="12"/>
      <c r="BZP29" s="12"/>
      <c r="BZQ29" s="12"/>
      <c r="BZR29" s="12"/>
      <c r="BZS29" s="12"/>
      <c r="BZT29" s="12"/>
      <c r="BZU29" s="12"/>
      <c r="BZV29" s="12"/>
      <c r="BZW29" s="12"/>
      <c r="BZX29" s="12"/>
      <c r="BZY29" s="12"/>
      <c r="BZZ29" s="12"/>
      <c r="CAA29" s="12"/>
      <c r="CAB29" s="12"/>
      <c r="CAC29" s="12"/>
      <c r="CAD29" s="12"/>
      <c r="CAE29" s="12"/>
      <c r="CAF29" s="12"/>
      <c r="CAG29" s="12"/>
      <c r="CAH29" s="12"/>
      <c r="CAI29" s="12"/>
      <c r="CAJ29" s="12"/>
      <c r="CAK29" s="12"/>
      <c r="CAL29" s="12"/>
      <c r="CAM29" s="12"/>
      <c r="CAN29" s="12"/>
      <c r="CAO29" s="12"/>
      <c r="CAP29" s="12"/>
      <c r="CAQ29" s="12"/>
      <c r="CAR29" s="12"/>
      <c r="CAS29" s="12"/>
      <c r="CAT29" s="12"/>
      <c r="CAU29" s="12"/>
      <c r="CAV29" s="12"/>
      <c r="CAW29" s="12"/>
      <c r="CAX29" s="12"/>
      <c r="CAY29" s="12"/>
      <c r="CAZ29" s="12"/>
      <c r="CBA29" s="12"/>
      <c r="CBB29" s="12"/>
      <c r="CBC29" s="12"/>
      <c r="CBD29" s="12"/>
      <c r="CBE29" s="12"/>
      <c r="CBF29" s="12"/>
      <c r="CBG29" s="12"/>
      <c r="CBH29" s="12"/>
      <c r="CBI29" s="12"/>
      <c r="CBJ29" s="12"/>
      <c r="CBK29" s="12"/>
      <c r="CBL29" s="12"/>
      <c r="CBM29" s="12"/>
      <c r="CBN29" s="12"/>
      <c r="CBO29" s="12"/>
      <c r="CBP29" s="12"/>
      <c r="CBQ29" s="12"/>
      <c r="CBR29" s="12"/>
      <c r="CBS29" s="12"/>
      <c r="CBT29" s="12"/>
      <c r="CBU29" s="12"/>
      <c r="CBV29" s="12"/>
      <c r="CBW29" s="12"/>
      <c r="CBX29" s="12"/>
      <c r="CBY29" s="12"/>
      <c r="CBZ29" s="12"/>
      <c r="CCA29" s="12"/>
      <c r="CCB29" s="12"/>
      <c r="CCC29" s="12"/>
      <c r="CCD29" s="12"/>
      <c r="CCE29" s="12"/>
      <c r="CCF29" s="12"/>
      <c r="CCG29" s="12"/>
      <c r="CCH29" s="12"/>
      <c r="CCI29" s="12"/>
      <c r="CCJ29" s="12"/>
      <c r="CCK29" s="12"/>
      <c r="CCL29" s="12"/>
      <c r="CCM29" s="12"/>
      <c r="CCN29" s="12"/>
      <c r="CCO29" s="12"/>
      <c r="CCP29" s="12"/>
      <c r="CCQ29" s="12"/>
      <c r="CCR29" s="12"/>
      <c r="CCS29" s="12"/>
      <c r="CCT29" s="12"/>
      <c r="CCU29" s="12"/>
      <c r="CCV29" s="12"/>
      <c r="CCW29" s="12"/>
      <c r="CCX29" s="12"/>
      <c r="CCY29" s="12"/>
      <c r="CCZ29" s="12"/>
      <c r="CDA29" s="12"/>
      <c r="CDB29" s="12"/>
      <c r="CDC29" s="12"/>
      <c r="CDD29" s="12"/>
      <c r="CDE29" s="12"/>
      <c r="CDF29" s="12"/>
      <c r="CDG29" s="12"/>
      <c r="CDH29" s="12"/>
      <c r="CDI29" s="12"/>
      <c r="CDJ29" s="12"/>
      <c r="CDK29" s="12"/>
      <c r="CDL29" s="12"/>
      <c r="CDM29" s="12"/>
      <c r="CDN29" s="12"/>
      <c r="CDO29" s="12"/>
      <c r="CDP29" s="12"/>
      <c r="CDQ29" s="12"/>
      <c r="CDR29" s="12"/>
      <c r="CDS29" s="12"/>
      <c r="CDT29" s="12"/>
      <c r="CDU29" s="12"/>
      <c r="CDV29" s="12"/>
      <c r="CDW29" s="12"/>
      <c r="CDX29" s="12"/>
      <c r="CDY29" s="12"/>
      <c r="CDZ29" s="12"/>
      <c r="CEA29" s="12"/>
      <c r="CEB29" s="12"/>
      <c r="CEC29" s="12"/>
      <c r="CED29" s="12"/>
      <c r="CEE29" s="12"/>
      <c r="CEF29" s="12"/>
      <c r="CEG29" s="12"/>
      <c r="CEH29" s="12"/>
      <c r="CEI29" s="12"/>
      <c r="CEJ29" s="12"/>
      <c r="CEK29" s="12"/>
      <c r="CEL29" s="12"/>
      <c r="CEM29" s="12"/>
      <c r="CEN29" s="12"/>
      <c r="CEO29" s="12"/>
      <c r="CEP29" s="12"/>
      <c r="CEQ29" s="12"/>
      <c r="CER29" s="12"/>
      <c r="CES29" s="12"/>
      <c r="CET29" s="12"/>
      <c r="CEU29" s="12"/>
      <c r="CEV29" s="12"/>
      <c r="CEW29" s="12"/>
      <c r="CEX29" s="12"/>
      <c r="CEY29" s="12"/>
      <c r="CEZ29" s="12"/>
      <c r="CFA29" s="12"/>
      <c r="CFB29" s="12"/>
      <c r="CFC29" s="12"/>
      <c r="CFD29" s="12"/>
      <c r="CFE29" s="12"/>
      <c r="CFF29" s="12"/>
      <c r="CFG29" s="12"/>
      <c r="CFH29" s="12"/>
      <c r="CFI29" s="12"/>
      <c r="CFJ29" s="12"/>
      <c r="CFK29" s="12"/>
      <c r="CFL29" s="12"/>
      <c r="CFM29" s="12"/>
      <c r="CFN29" s="12"/>
      <c r="CFO29" s="12"/>
      <c r="CFP29" s="12"/>
      <c r="CFQ29" s="12"/>
      <c r="CFR29" s="12"/>
      <c r="CFS29" s="12"/>
      <c r="CFT29" s="12"/>
      <c r="CFU29" s="12"/>
      <c r="CFV29" s="12"/>
      <c r="CFW29" s="12"/>
      <c r="CFX29" s="12"/>
      <c r="CFY29" s="12"/>
      <c r="CFZ29" s="12"/>
      <c r="CGA29" s="12"/>
      <c r="CGB29" s="12"/>
      <c r="CGC29" s="12"/>
      <c r="CGD29" s="12"/>
      <c r="CGE29" s="12"/>
      <c r="CGF29" s="12"/>
      <c r="CGG29" s="12"/>
      <c r="CGH29" s="12"/>
      <c r="CGI29" s="12"/>
      <c r="CGJ29" s="12"/>
      <c r="CGK29" s="12"/>
      <c r="CGL29" s="12"/>
      <c r="CGM29" s="12"/>
      <c r="CGN29" s="12"/>
      <c r="CGO29" s="12"/>
      <c r="CGP29" s="12"/>
      <c r="CGQ29" s="12"/>
      <c r="CGR29" s="12"/>
      <c r="CGS29" s="12"/>
      <c r="CGT29" s="12"/>
      <c r="CGU29" s="12"/>
      <c r="CGV29" s="12"/>
      <c r="CGW29" s="12"/>
      <c r="CGX29" s="12"/>
      <c r="CGY29" s="12"/>
      <c r="CGZ29" s="12"/>
      <c r="CHA29" s="12"/>
      <c r="CHB29" s="12"/>
      <c r="CHC29" s="12"/>
      <c r="CHD29" s="12"/>
      <c r="CHE29" s="12"/>
      <c r="CHF29" s="12"/>
      <c r="CHG29" s="12"/>
      <c r="CHH29" s="12"/>
      <c r="CHI29" s="12"/>
      <c r="CHJ29" s="12"/>
      <c r="CHK29" s="12"/>
      <c r="CHL29" s="12"/>
      <c r="CHM29" s="12"/>
      <c r="CHN29" s="12"/>
      <c r="CHO29" s="12"/>
      <c r="CHP29" s="12"/>
      <c r="CHQ29" s="12"/>
      <c r="CHR29" s="12"/>
      <c r="CHS29" s="12"/>
      <c r="CHT29" s="12"/>
      <c r="CHU29" s="12"/>
      <c r="CHV29" s="12"/>
      <c r="CHW29" s="12"/>
      <c r="CHX29" s="12"/>
      <c r="CHY29" s="12"/>
      <c r="CHZ29" s="12"/>
      <c r="CIA29" s="12"/>
      <c r="CIB29" s="12"/>
      <c r="CIC29" s="12"/>
      <c r="CID29" s="12"/>
      <c r="CIE29" s="12"/>
      <c r="CIF29" s="12"/>
      <c r="CIG29" s="12"/>
      <c r="CIH29" s="12"/>
      <c r="CII29" s="12"/>
      <c r="CIJ29" s="12"/>
      <c r="CIK29" s="12"/>
      <c r="CIL29" s="12"/>
      <c r="CIM29" s="12"/>
      <c r="CIN29" s="12"/>
      <c r="CIO29" s="12"/>
      <c r="CIP29" s="12"/>
      <c r="CIQ29" s="12"/>
      <c r="CIR29" s="12"/>
      <c r="CIS29" s="12"/>
      <c r="CIT29" s="12"/>
      <c r="CIU29" s="12"/>
      <c r="CIV29" s="12"/>
      <c r="CIW29" s="12"/>
      <c r="CIX29" s="12"/>
      <c r="CIY29" s="12"/>
      <c r="CIZ29" s="12"/>
      <c r="CJA29" s="12"/>
      <c r="CJB29" s="12"/>
      <c r="CJC29" s="12"/>
      <c r="CJD29" s="12"/>
      <c r="CJE29" s="12"/>
      <c r="CJF29" s="12"/>
      <c r="CJG29" s="12"/>
      <c r="CJH29" s="12"/>
      <c r="CJI29" s="12"/>
      <c r="CJJ29" s="12"/>
      <c r="CJK29" s="12"/>
      <c r="CJL29" s="12"/>
      <c r="CJM29" s="12"/>
      <c r="CJN29" s="12"/>
      <c r="CJO29" s="12"/>
      <c r="CJP29" s="12"/>
      <c r="CJQ29" s="12"/>
      <c r="CJR29" s="12"/>
      <c r="CJS29" s="12"/>
      <c r="CJT29" s="12"/>
      <c r="CJU29" s="12"/>
      <c r="CJV29" s="12"/>
      <c r="CJW29" s="12"/>
      <c r="CJX29" s="12"/>
      <c r="CJY29" s="12"/>
      <c r="CJZ29" s="12"/>
      <c r="CKA29" s="12"/>
      <c r="CKB29" s="12"/>
      <c r="CKC29" s="12"/>
      <c r="CKD29" s="12"/>
      <c r="CKE29" s="12"/>
      <c r="CKF29" s="12"/>
      <c r="CKG29" s="12"/>
      <c r="CKH29" s="12"/>
      <c r="CKI29" s="12"/>
      <c r="CKJ29" s="12"/>
      <c r="CKK29" s="12"/>
      <c r="CKL29" s="12"/>
      <c r="CKM29" s="12"/>
      <c r="CKN29" s="12"/>
      <c r="CKO29" s="12"/>
      <c r="CKP29" s="12"/>
      <c r="CKQ29" s="12"/>
      <c r="CKR29" s="12"/>
      <c r="CKS29" s="12"/>
      <c r="CKT29" s="12"/>
      <c r="CKU29" s="12"/>
      <c r="CKV29" s="12"/>
      <c r="CKW29" s="12"/>
      <c r="CKX29" s="12"/>
      <c r="CKY29" s="12"/>
      <c r="CKZ29" s="12"/>
      <c r="CLA29" s="12"/>
      <c r="CLB29" s="12"/>
      <c r="CLC29" s="12"/>
      <c r="CLD29" s="12"/>
      <c r="CLE29" s="12"/>
      <c r="CLF29" s="12"/>
      <c r="CLG29" s="12"/>
      <c r="CLH29" s="12"/>
      <c r="CLI29" s="12"/>
      <c r="CLJ29" s="12"/>
      <c r="CLK29" s="12"/>
      <c r="CLL29" s="12"/>
      <c r="CLM29" s="12"/>
      <c r="CLN29" s="12"/>
      <c r="CLO29" s="12"/>
      <c r="CLP29" s="12"/>
      <c r="CLQ29" s="12"/>
      <c r="CLR29" s="12"/>
      <c r="CLS29" s="12"/>
      <c r="CLT29" s="12"/>
      <c r="CLU29" s="12"/>
      <c r="CLV29" s="12"/>
      <c r="CLW29" s="12"/>
      <c r="CLX29" s="12"/>
      <c r="CLY29" s="12"/>
      <c r="CLZ29" s="12"/>
      <c r="CMA29" s="12"/>
      <c r="CMB29" s="12"/>
      <c r="CMC29" s="12"/>
      <c r="CMD29" s="12"/>
      <c r="CME29" s="12"/>
      <c r="CMF29" s="12"/>
      <c r="CMG29" s="12"/>
      <c r="CMH29" s="12"/>
      <c r="CMI29" s="12"/>
      <c r="CMJ29" s="12"/>
      <c r="CMK29" s="12"/>
      <c r="CML29" s="12"/>
      <c r="CMM29" s="12"/>
      <c r="CMN29" s="12"/>
      <c r="CMO29" s="12"/>
      <c r="CMP29" s="12"/>
      <c r="CMQ29" s="12"/>
      <c r="CMR29" s="12"/>
      <c r="CMS29" s="12"/>
      <c r="CMT29" s="12"/>
      <c r="CMU29" s="12"/>
      <c r="CMV29" s="12"/>
      <c r="CMW29" s="12"/>
      <c r="CMX29" s="12"/>
      <c r="CMY29" s="12"/>
      <c r="CMZ29" s="12"/>
      <c r="CNA29" s="12"/>
      <c r="CNB29" s="12"/>
      <c r="CNC29" s="12"/>
      <c r="CND29" s="12"/>
      <c r="CNE29" s="12"/>
      <c r="CNF29" s="12"/>
      <c r="CNG29" s="12"/>
      <c r="CNH29" s="12"/>
      <c r="CNI29" s="12"/>
      <c r="CNJ29" s="12"/>
      <c r="CNK29" s="12"/>
      <c r="CNL29" s="12"/>
      <c r="CNM29" s="12"/>
      <c r="CNN29" s="12"/>
      <c r="CNO29" s="12"/>
      <c r="CNP29" s="12"/>
      <c r="CNQ29" s="12"/>
      <c r="CNR29" s="12"/>
      <c r="CNS29" s="12"/>
      <c r="CNT29" s="12"/>
      <c r="CNU29" s="12"/>
      <c r="CNV29" s="12"/>
      <c r="CNW29" s="12"/>
      <c r="CNX29" s="12"/>
      <c r="CNY29" s="12"/>
      <c r="CNZ29" s="12"/>
      <c r="COA29" s="12"/>
      <c r="COB29" s="12"/>
      <c r="COC29" s="12"/>
      <c r="COD29" s="12"/>
      <c r="COE29" s="12"/>
      <c r="COF29" s="12"/>
      <c r="COG29" s="12"/>
      <c r="COH29" s="12"/>
      <c r="COI29" s="12"/>
      <c r="COJ29" s="12"/>
      <c r="COK29" s="12"/>
      <c r="COL29" s="12"/>
      <c r="COM29" s="12"/>
      <c r="CON29" s="12"/>
      <c r="COO29" s="12"/>
      <c r="COP29" s="12"/>
      <c r="COQ29" s="12"/>
      <c r="COR29" s="12"/>
      <c r="COS29" s="12"/>
      <c r="COT29" s="12"/>
      <c r="COU29" s="12"/>
      <c r="COV29" s="12"/>
      <c r="COW29" s="12"/>
      <c r="COX29" s="12"/>
      <c r="COY29" s="12"/>
      <c r="COZ29" s="12"/>
      <c r="CPA29" s="12"/>
      <c r="CPB29" s="12"/>
      <c r="CPC29" s="12"/>
      <c r="CPD29" s="12"/>
      <c r="CPE29" s="12"/>
      <c r="CPF29" s="12"/>
      <c r="CPG29" s="12"/>
      <c r="CPH29" s="12"/>
      <c r="CPI29" s="12"/>
      <c r="CPJ29" s="12"/>
      <c r="CPK29" s="12"/>
      <c r="CPL29" s="12"/>
      <c r="CPM29" s="12"/>
      <c r="CPN29" s="12"/>
      <c r="CPO29" s="12"/>
      <c r="CPP29" s="12"/>
      <c r="CPQ29" s="12"/>
      <c r="CPR29" s="12"/>
      <c r="CPS29" s="12"/>
      <c r="CPT29" s="12"/>
      <c r="CPU29" s="12"/>
      <c r="CPV29" s="12"/>
      <c r="CPW29" s="12"/>
      <c r="CPX29" s="12"/>
      <c r="CPY29" s="12"/>
      <c r="CPZ29" s="12"/>
      <c r="CQA29" s="12"/>
      <c r="CQB29" s="12"/>
      <c r="CQC29" s="12"/>
      <c r="CQD29" s="12"/>
      <c r="CQE29" s="12"/>
      <c r="CQF29" s="12"/>
      <c r="CQG29" s="12"/>
      <c r="CQH29" s="12"/>
      <c r="CQI29" s="12"/>
      <c r="CQJ29" s="12"/>
      <c r="CQK29" s="12"/>
      <c r="CQL29" s="12"/>
      <c r="CQM29" s="12"/>
      <c r="CQN29" s="12"/>
      <c r="CQO29" s="12"/>
      <c r="CQP29" s="12"/>
      <c r="CQQ29" s="12"/>
      <c r="CQR29" s="12"/>
      <c r="CQS29" s="12"/>
      <c r="CQT29" s="12"/>
      <c r="CQU29" s="12"/>
      <c r="CQV29" s="12"/>
      <c r="CQW29" s="12"/>
      <c r="CQX29" s="12"/>
      <c r="CQY29" s="12"/>
      <c r="CQZ29" s="12"/>
      <c r="CRA29" s="12"/>
      <c r="CRB29" s="12"/>
      <c r="CRC29" s="12"/>
      <c r="CRD29" s="12"/>
      <c r="CRE29" s="12"/>
      <c r="CRF29" s="12"/>
      <c r="CRG29" s="12"/>
      <c r="CRH29" s="12"/>
      <c r="CRI29" s="12"/>
      <c r="CRJ29" s="12"/>
      <c r="CRK29" s="12"/>
      <c r="CRL29" s="12"/>
      <c r="CRM29" s="12"/>
      <c r="CRN29" s="12"/>
      <c r="CRO29" s="12"/>
      <c r="CRP29" s="12"/>
      <c r="CRQ29" s="12"/>
      <c r="CRR29" s="12"/>
      <c r="CRS29" s="12"/>
      <c r="CRT29" s="12"/>
      <c r="CRU29" s="12"/>
      <c r="CRV29" s="12"/>
      <c r="CRW29" s="12"/>
      <c r="CRX29" s="12"/>
      <c r="CRY29" s="12"/>
      <c r="CRZ29" s="12"/>
      <c r="CSA29" s="12"/>
      <c r="CSB29" s="12"/>
      <c r="CSC29" s="12"/>
      <c r="CSD29" s="12"/>
      <c r="CSE29" s="12"/>
      <c r="CSF29" s="12"/>
      <c r="CSG29" s="12"/>
      <c r="CSH29" s="12"/>
      <c r="CSI29" s="12"/>
      <c r="CSJ29" s="12"/>
      <c r="CSK29" s="12"/>
      <c r="CSL29" s="12"/>
      <c r="CSM29" s="12"/>
      <c r="CSN29" s="12"/>
      <c r="CSO29" s="12"/>
      <c r="CSP29" s="12"/>
      <c r="CSQ29" s="12"/>
      <c r="CSR29" s="12"/>
      <c r="CSS29" s="12"/>
      <c r="CST29" s="12"/>
      <c r="CSU29" s="12"/>
      <c r="CSV29" s="12"/>
      <c r="CSW29" s="12"/>
      <c r="CSX29" s="12"/>
      <c r="CSY29" s="12"/>
      <c r="CSZ29" s="12"/>
      <c r="CTA29" s="12"/>
      <c r="CTB29" s="12"/>
      <c r="CTC29" s="12"/>
      <c r="CTD29" s="12"/>
      <c r="CTE29" s="12"/>
      <c r="CTF29" s="12"/>
      <c r="CTG29" s="12"/>
      <c r="CTH29" s="12"/>
      <c r="CTI29" s="12"/>
      <c r="CTJ29" s="12"/>
      <c r="CTK29" s="12"/>
      <c r="CTL29" s="12"/>
      <c r="CTM29" s="12"/>
      <c r="CTN29" s="12"/>
      <c r="CTO29" s="12"/>
      <c r="CTP29" s="12"/>
      <c r="CTQ29" s="12"/>
      <c r="CTR29" s="12"/>
      <c r="CTS29" s="12"/>
      <c r="CTT29" s="12"/>
      <c r="CTU29" s="12"/>
      <c r="CTV29" s="12"/>
      <c r="CTW29" s="12"/>
      <c r="CTX29" s="12"/>
      <c r="CTY29" s="12"/>
      <c r="CTZ29" s="12"/>
      <c r="CUA29" s="12"/>
      <c r="CUB29" s="12"/>
      <c r="CUC29" s="12"/>
      <c r="CUD29" s="12"/>
      <c r="CUE29" s="12"/>
      <c r="CUF29" s="12"/>
      <c r="CUG29" s="12"/>
      <c r="CUH29" s="12"/>
      <c r="CUI29" s="12"/>
      <c r="CUJ29" s="12"/>
      <c r="CUK29" s="12"/>
      <c r="CUL29" s="12"/>
      <c r="CUM29" s="12"/>
      <c r="CUN29" s="12"/>
      <c r="CUO29" s="12"/>
      <c r="CUP29" s="12"/>
      <c r="CUQ29" s="12"/>
      <c r="CUR29" s="12"/>
      <c r="CUS29" s="12"/>
      <c r="CUT29" s="12"/>
      <c r="CUU29" s="12"/>
      <c r="CUV29" s="12"/>
      <c r="CUW29" s="12"/>
      <c r="CUX29" s="12"/>
      <c r="CUY29" s="12"/>
      <c r="CUZ29" s="12"/>
      <c r="CVA29" s="12"/>
      <c r="CVB29" s="12"/>
      <c r="CVC29" s="12"/>
      <c r="CVD29" s="12"/>
      <c r="CVE29" s="12"/>
      <c r="CVF29" s="12"/>
      <c r="CVG29" s="12"/>
      <c r="CVH29" s="12"/>
      <c r="CVI29" s="12"/>
      <c r="CVJ29" s="12"/>
      <c r="CVK29" s="12"/>
      <c r="CVL29" s="12"/>
      <c r="CVM29" s="12"/>
      <c r="CVN29" s="12"/>
      <c r="CVO29" s="12"/>
      <c r="CVP29" s="12"/>
      <c r="CVQ29" s="12"/>
      <c r="CVR29" s="12"/>
      <c r="CVS29" s="12"/>
      <c r="CVT29" s="12"/>
      <c r="CVU29" s="12"/>
      <c r="CVV29" s="12"/>
      <c r="CVW29" s="12"/>
      <c r="CVX29" s="12"/>
      <c r="CVY29" s="12"/>
      <c r="CVZ29" s="12"/>
      <c r="CWA29" s="12"/>
      <c r="CWB29" s="12"/>
      <c r="CWC29" s="12"/>
      <c r="CWD29" s="12"/>
      <c r="CWE29" s="12"/>
      <c r="CWF29" s="12"/>
      <c r="CWG29" s="12"/>
      <c r="CWH29" s="12"/>
      <c r="CWI29" s="12"/>
      <c r="CWJ29" s="12"/>
      <c r="CWK29" s="12"/>
      <c r="CWL29" s="12"/>
      <c r="CWM29" s="12"/>
      <c r="CWN29" s="12"/>
      <c r="CWO29" s="12"/>
      <c r="CWP29" s="12"/>
      <c r="CWQ29" s="12"/>
      <c r="CWR29" s="12"/>
      <c r="CWS29" s="12"/>
      <c r="CWT29" s="12"/>
      <c r="CWU29" s="12"/>
      <c r="CWV29" s="12"/>
      <c r="CWW29" s="12"/>
      <c r="CWX29" s="12"/>
      <c r="CWY29" s="12"/>
      <c r="CWZ29" s="12"/>
      <c r="CXA29" s="12"/>
      <c r="CXB29" s="12"/>
      <c r="CXC29" s="12"/>
      <c r="CXD29" s="12"/>
      <c r="CXE29" s="12"/>
      <c r="CXF29" s="12"/>
      <c r="CXG29" s="12"/>
      <c r="CXH29" s="12"/>
      <c r="CXI29" s="12"/>
      <c r="CXJ29" s="12"/>
      <c r="CXK29" s="12"/>
      <c r="CXL29" s="12"/>
      <c r="CXM29" s="12"/>
      <c r="CXN29" s="12"/>
      <c r="CXO29" s="12"/>
      <c r="CXP29" s="12"/>
      <c r="CXQ29" s="12"/>
      <c r="CXR29" s="12"/>
      <c r="CXS29" s="12"/>
      <c r="CXT29" s="12"/>
      <c r="CXU29" s="12"/>
      <c r="CXV29" s="12"/>
      <c r="CXW29" s="12"/>
      <c r="CXX29" s="12"/>
      <c r="CXY29" s="12"/>
      <c r="CXZ29" s="12"/>
      <c r="CYA29" s="12"/>
      <c r="CYB29" s="12"/>
      <c r="CYC29" s="12"/>
      <c r="CYD29" s="12"/>
      <c r="CYE29" s="12"/>
      <c r="CYF29" s="12"/>
      <c r="CYG29" s="12"/>
      <c r="CYH29" s="12"/>
      <c r="CYI29" s="12"/>
      <c r="CYJ29" s="12"/>
      <c r="CYK29" s="12"/>
      <c r="CYL29" s="12"/>
      <c r="CYM29" s="12"/>
      <c r="CYN29" s="12"/>
      <c r="CYO29" s="12"/>
      <c r="CYP29" s="12"/>
      <c r="CYQ29" s="12"/>
      <c r="CYR29" s="12"/>
      <c r="CYS29" s="12"/>
      <c r="CYT29" s="12"/>
      <c r="CYU29" s="12"/>
      <c r="CYV29" s="12"/>
      <c r="CYW29" s="12"/>
      <c r="CYX29" s="12"/>
      <c r="CYY29" s="12"/>
      <c r="CYZ29" s="12"/>
      <c r="CZA29" s="12"/>
      <c r="CZB29" s="12"/>
      <c r="CZC29" s="12"/>
      <c r="CZD29" s="12"/>
      <c r="CZE29" s="12"/>
      <c r="CZF29" s="12"/>
      <c r="CZG29" s="12"/>
      <c r="CZH29" s="12"/>
      <c r="CZI29" s="12"/>
      <c r="CZJ29" s="12"/>
      <c r="CZK29" s="12"/>
      <c r="CZL29" s="12"/>
      <c r="CZM29" s="12"/>
      <c r="CZN29" s="12"/>
      <c r="CZO29" s="12"/>
      <c r="CZP29" s="12"/>
      <c r="CZQ29" s="12"/>
      <c r="CZR29" s="12"/>
      <c r="CZS29" s="12"/>
      <c r="CZT29" s="12"/>
      <c r="CZU29" s="12"/>
      <c r="CZV29" s="12"/>
      <c r="CZW29" s="12"/>
      <c r="CZX29" s="12"/>
      <c r="CZY29" s="12"/>
      <c r="CZZ29" s="12"/>
      <c r="DAA29" s="12"/>
      <c r="DAB29" s="12"/>
      <c r="DAC29" s="12"/>
      <c r="DAD29" s="12"/>
      <c r="DAE29" s="12"/>
      <c r="DAF29" s="12"/>
      <c r="DAG29" s="12"/>
      <c r="DAH29" s="12"/>
      <c r="DAI29" s="12"/>
      <c r="DAJ29" s="12"/>
      <c r="DAK29" s="12"/>
      <c r="DAL29" s="12"/>
      <c r="DAM29" s="12"/>
      <c r="DAN29" s="12"/>
      <c r="DAO29" s="12"/>
      <c r="DAP29" s="12"/>
      <c r="DAQ29" s="12"/>
      <c r="DAR29" s="12"/>
      <c r="DAS29" s="12"/>
      <c r="DAT29" s="12"/>
      <c r="DAU29" s="12"/>
      <c r="DAV29" s="12"/>
      <c r="DAW29" s="12"/>
      <c r="DAX29" s="12"/>
      <c r="DAY29" s="12"/>
      <c r="DAZ29" s="12"/>
      <c r="DBA29" s="12"/>
      <c r="DBB29" s="12"/>
      <c r="DBC29" s="12"/>
      <c r="DBD29" s="12"/>
      <c r="DBE29" s="12"/>
      <c r="DBF29" s="12"/>
      <c r="DBG29" s="12"/>
      <c r="DBH29" s="12"/>
      <c r="DBI29" s="12"/>
      <c r="DBJ29" s="12"/>
      <c r="DBK29" s="12"/>
      <c r="DBL29" s="12"/>
      <c r="DBM29" s="12"/>
      <c r="DBN29" s="12"/>
      <c r="DBO29" s="12"/>
      <c r="DBP29" s="12"/>
      <c r="DBQ29" s="12"/>
      <c r="DBR29" s="12"/>
      <c r="DBS29" s="12"/>
      <c r="DBT29" s="12"/>
      <c r="DBU29" s="12"/>
      <c r="DBV29" s="12"/>
      <c r="DBW29" s="12"/>
      <c r="DBX29" s="12"/>
      <c r="DBY29" s="12"/>
      <c r="DBZ29" s="12"/>
      <c r="DCA29" s="12"/>
      <c r="DCB29" s="12"/>
      <c r="DCC29" s="12"/>
      <c r="DCD29" s="12"/>
      <c r="DCE29" s="12"/>
      <c r="DCF29" s="12"/>
      <c r="DCG29" s="12"/>
      <c r="DCH29" s="12"/>
      <c r="DCI29" s="12"/>
      <c r="DCJ29" s="12"/>
      <c r="DCK29" s="12"/>
      <c r="DCL29" s="12"/>
      <c r="DCM29" s="12"/>
      <c r="DCN29" s="12"/>
      <c r="DCO29" s="12"/>
      <c r="DCP29" s="12"/>
      <c r="DCQ29" s="12"/>
      <c r="DCR29" s="12"/>
      <c r="DCS29" s="12"/>
      <c r="DCT29" s="12"/>
      <c r="DCU29" s="12"/>
      <c r="DCV29" s="12"/>
      <c r="DCW29" s="12"/>
      <c r="DCX29" s="12"/>
      <c r="DCY29" s="12"/>
      <c r="DCZ29" s="12"/>
      <c r="DDA29" s="12"/>
      <c r="DDB29" s="12"/>
      <c r="DDC29" s="12"/>
      <c r="DDD29" s="12"/>
      <c r="DDE29" s="12"/>
      <c r="DDF29" s="12"/>
      <c r="DDG29" s="12"/>
      <c r="DDH29" s="12"/>
      <c r="DDI29" s="12"/>
      <c r="DDJ29" s="12"/>
      <c r="DDK29" s="12"/>
      <c r="DDL29" s="12"/>
      <c r="DDM29" s="12"/>
      <c r="DDN29" s="12"/>
      <c r="DDO29" s="12"/>
      <c r="DDP29" s="12"/>
      <c r="DDQ29" s="12"/>
      <c r="DDR29" s="12"/>
      <c r="DDS29" s="12"/>
      <c r="DDT29" s="12"/>
      <c r="DDU29" s="12"/>
      <c r="DDV29" s="12"/>
      <c r="DDW29" s="12"/>
      <c r="DDX29" s="12"/>
      <c r="DDY29" s="12"/>
      <c r="DDZ29" s="12"/>
      <c r="DEA29" s="12"/>
      <c r="DEB29" s="12"/>
      <c r="DEC29" s="12"/>
      <c r="DED29" s="12"/>
      <c r="DEE29" s="12"/>
      <c r="DEF29" s="12"/>
      <c r="DEG29" s="12"/>
      <c r="DEH29" s="12"/>
      <c r="DEI29" s="12"/>
      <c r="DEJ29" s="12"/>
      <c r="DEK29" s="12"/>
      <c r="DEL29" s="12"/>
      <c r="DEM29" s="12"/>
      <c r="DEN29" s="12"/>
      <c r="DEO29" s="12"/>
      <c r="DEP29" s="12"/>
      <c r="DEQ29" s="12"/>
      <c r="DER29" s="12"/>
      <c r="DES29" s="12"/>
      <c r="DET29" s="12"/>
      <c r="DEU29" s="12"/>
      <c r="DEV29" s="12"/>
      <c r="DEW29" s="12"/>
      <c r="DEX29" s="12"/>
      <c r="DEY29" s="12"/>
      <c r="DEZ29" s="12"/>
      <c r="DFA29" s="12"/>
      <c r="DFB29" s="12"/>
      <c r="DFC29" s="12"/>
      <c r="DFD29" s="12"/>
      <c r="DFE29" s="12"/>
      <c r="DFF29" s="12"/>
      <c r="DFG29" s="12"/>
      <c r="DFH29" s="12"/>
      <c r="DFI29" s="12"/>
      <c r="DFJ29" s="12"/>
      <c r="DFK29" s="12"/>
      <c r="DFL29" s="12"/>
      <c r="DFM29" s="12"/>
      <c r="DFN29" s="12"/>
      <c r="DFO29" s="12"/>
      <c r="DFP29" s="12"/>
      <c r="DFQ29" s="12"/>
      <c r="DFR29" s="12"/>
      <c r="DFS29" s="12"/>
      <c r="DFT29" s="12"/>
      <c r="DFU29" s="12"/>
      <c r="DFV29" s="12"/>
      <c r="DFW29" s="12"/>
      <c r="DFX29" s="12"/>
      <c r="DFY29" s="12"/>
      <c r="DFZ29" s="12"/>
      <c r="DGA29" s="12"/>
      <c r="DGB29" s="12"/>
      <c r="DGC29" s="12"/>
      <c r="DGD29" s="12"/>
      <c r="DGE29" s="12"/>
      <c r="DGF29" s="12"/>
      <c r="DGG29" s="12"/>
      <c r="DGH29" s="12"/>
      <c r="DGI29" s="12"/>
      <c r="DGJ29" s="12"/>
      <c r="DGK29" s="12"/>
      <c r="DGL29" s="12"/>
      <c r="DGM29" s="12"/>
      <c r="DGN29" s="12"/>
      <c r="DGO29" s="12"/>
      <c r="DGP29" s="12"/>
      <c r="DGQ29" s="12"/>
      <c r="DGR29" s="12"/>
      <c r="DGS29" s="12"/>
      <c r="DGT29" s="12"/>
      <c r="DGU29" s="12"/>
      <c r="DGV29" s="12"/>
      <c r="DGW29" s="12"/>
      <c r="DGX29" s="12"/>
      <c r="DGY29" s="12"/>
      <c r="DGZ29" s="12"/>
      <c r="DHA29" s="12"/>
      <c r="DHB29" s="12"/>
      <c r="DHC29" s="12"/>
      <c r="DHD29" s="12"/>
      <c r="DHE29" s="12"/>
      <c r="DHF29" s="12"/>
      <c r="DHG29" s="12"/>
      <c r="DHH29" s="12"/>
      <c r="DHI29" s="12"/>
      <c r="DHJ29" s="12"/>
      <c r="DHK29" s="12"/>
      <c r="DHL29" s="12"/>
      <c r="DHM29" s="12"/>
      <c r="DHN29" s="12"/>
      <c r="DHO29" s="12"/>
      <c r="DHP29" s="12"/>
      <c r="DHQ29" s="12"/>
      <c r="DHR29" s="12"/>
      <c r="DHS29" s="12"/>
      <c r="DHT29" s="12"/>
      <c r="DHU29" s="12"/>
      <c r="DHV29" s="12"/>
      <c r="DHW29" s="12"/>
      <c r="DHX29" s="12"/>
      <c r="DHY29" s="12"/>
      <c r="DHZ29" s="12"/>
      <c r="DIA29" s="12"/>
      <c r="DIB29" s="12"/>
      <c r="DIC29" s="12"/>
      <c r="DID29" s="12"/>
      <c r="DIE29" s="12"/>
      <c r="DIF29" s="12"/>
      <c r="DIG29" s="12"/>
      <c r="DIH29" s="12"/>
      <c r="DII29" s="12"/>
      <c r="DIJ29" s="12"/>
      <c r="DIK29" s="12"/>
      <c r="DIL29" s="12"/>
      <c r="DIM29" s="12"/>
      <c r="DIN29" s="12"/>
      <c r="DIO29" s="12"/>
      <c r="DIP29" s="12"/>
      <c r="DIQ29" s="12"/>
      <c r="DIR29" s="12"/>
      <c r="DIS29" s="12"/>
      <c r="DIT29" s="12"/>
      <c r="DIU29" s="12"/>
      <c r="DIV29" s="12"/>
      <c r="DIW29" s="12"/>
      <c r="DIX29" s="12"/>
      <c r="DIY29" s="12"/>
      <c r="DIZ29" s="12"/>
      <c r="DJA29" s="12"/>
      <c r="DJB29" s="12"/>
      <c r="DJC29" s="12"/>
      <c r="DJD29" s="12"/>
      <c r="DJE29" s="12"/>
      <c r="DJF29" s="12"/>
      <c r="DJG29" s="12"/>
      <c r="DJH29" s="12"/>
      <c r="DJI29" s="12"/>
      <c r="DJJ29" s="12"/>
      <c r="DJK29" s="12"/>
      <c r="DJL29" s="12"/>
      <c r="DJM29" s="12"/>
      <c r="DJN29" s="12"/>
      <c r="DJO29" s="12"/>
      <c r="DJP29" s="12"/>
      <c r="DJQ29" s="12"/>
      <c r="DJR29" s="12"/>
      <c r="DJS29" s="12"/>
      <c r="DJT29" s="12"/>
      <c r="DJU29" s="12"/>
      <c r="DJV29" s="12"/>
      <c r="DJW29" s="12"/>
      <c r="DJX29" s="12"/>
      <c r="DJY29" s="12"/>
      <c r="DJZ29" s="12"/>
      <c r="DKA29" s="12"/>
      <c r="DKB29" s="12"/>
      <c r="DKC29" s="12"/>
      <c r="DKD29" s="12"/>
      <c r="DKE29" s="12"/>
      <c r="DKF29" s="12"/>
      <c r="DKG29" s="12"/>
      <c r="DKH29" s="12"/>
      <c r="DKI29" s="12"/>
      <c r="DKJ29" s="12"/>
      <c r="DKK29" s="12"/>
      <c r="DKL29" s="12"/>
      <c r="DKM29" s="12"/>
      <c r="DKN29" s="12"/>
      <c r="DKO29" s="12"/>
      <c r="DKP29" s="12"/>
      <c r="DKQ29" s="12"/>
      <c r="DKR29" s="12"/>
      <c r="DKS29" s="12"/>
      <c r="DKT29" s="12"/>
      <c r="DKU29" s="12"/>
      <c r="DKV29" s="12"/>
      <c r="DKW29" s="12"/>
      <c r="DKX29" s="12"/>
      <c r="DKY29" s="12"/>
      <c r="DKZ29" s="12"/>
      <c r="DLA29" s="12"/>
      <c r="DLB29" s="12"/>
      <c r="DLC29" s="12"/>
      <c r="DLD29" s="12"/>
      <c r="DLE29" s="12"/>
      <c r="DLF29" s="12"/>
      <c r="DLG29" s="12"/>
      <c r="DLH29" s="12"/>
      <c r="DLI29" s="12"/>
      <c r="DLJ29" s="12"/>
      <c r="DLK29" s="12"/>
      <c r="DLL29" s="12"/>
      <c r="DLM29" s="12"/>
      <c r="DLN29" s="12"/>
      <c r="DLO29" s="12"/>
      <c r="DLP29" s="12"/>
      <c r="DLQ29" s="12"/>
      <c r="DLR29" s="12"/>
      <c r="DLS29" s="12"/>
      <c r="DLT29" s="12"/>
      <c r="DLU29" s="12"/>
      <c r="DLV29" s="12"/>
      <c r="DLW29" s="12"/>
      <c r="DLX29" s="12"/>
      <c r="DLY29" s="12"/>
      <c r="DLZ29" s="12"/>
      <c r="DMA29" s="12"/>
      <c r="DMB29" s="12"/>
      <c r="DMC29" s="12"/>
      <c r="DMD29" s="12"/>
      <c r="DME29" s="12"/>
      <c r="DMF29" s="12"/>
      <c r="DMG29" s="12"/>
      <c r="DMH29" s="12"/>
      <c r="DMI29" s="12"/>
      <c r="DMJ29" s="12"/>
      <c r="DMK29" s="12"/>
      <c r="DML29" s="12"/>
      <c r="DMM29" s="12"/>
      <c r="DMN29" s="12"/>
      <c r="DMO29" s="12"/>
      <c r="DMP29" s="12"/>
      <c r="DMQ29" s="12"/>
      <c r="DMR29" s="12"/>
      <c r="DMS29" s="12"/>
      <c r="DMT29" s="12"/>
      <c r="DMU29" s="12"/>
      <c r="DMV29" s="12"/>
      <c r="DMW29" s="12"/>
      <c r="DMX29" s="12"/>
      <c r="DMY29" s="12"/>
      <c r="DMZ29" s="12"/>
      <c r="DNA29" s="12"/>
      <c r="DNB29" s="12"/>
      <c r="DNC29" s="12"/>
      <c r="DND29" s="12"/>
      <c r="DNE29" s="12"/>
      <c r="DNF29" s="12"/>
      <c r="DNG29" s="12"/>
      <c r="DNH29" s="12"/>
      <c r="DNI29" s="12"/>
      <c r="DNJ29" s="12"/>
      <c r="DNK29" s="12"/>
      <c r="DNL29" s="12"/>
      <c r="DNM29" s="12"/>
      <c r="DNN29" s="12"/>
      <c r="DNO29" s="12"/>
      <c r="DNP29" s="12"/>
      <c r="DNQ29" s="12"/>
      <c r="DNR29" s="12"/>
      <c r="DNS29" s="12"/>
      <c r="DNT29" s="12"/>
      <c r="DNU29" s="12"/>
      <c r="DNV29" s="12"/>
      <c r="DNW29" s="12"/>
      <c r="DNX29" s="12"/>
      <c r="DNY29" s="12"/>
      <c r="DNZ29" s="12"/>
      <c r="DOA29" s="12"/>
      <c r="DOB29" s="12"/>
      <c r="DOC29" s="12"/>
      <c r="DOD29" s="12"/>
      <c r="DOE29" s="12"/>
      <c r="DOF29" s="12"/>
      <c r="DOG29" s="12"/>
      <c r="DOH29" s="12"/>
      <c r="DOI29" s="12"/>
      <c r="DOJ29" s="12"/>
      <c r="DOK29" s="12"/>
      <c r="DOL29" s="12"/>
      <c r="DOM29" s="12"/>
      <c r="DON29" s="12"/>
      <c r="DOO29" s="12"/>
      <c r="DOP29" s="12"/>
      <c r="DOQ29" s="12"/>
      <c r="DOR29" s="12"/>
      <c r="DOS29" s="12"/>
      <c r="DOT29" s="12"/>
      <c r="DOU29" s="12"/>
      <c r="DOV29" s="12"/>
      <c r="DOW29" s="12"/>
      <c r="DOX29" s="12"/>
      <c r="DOY29" s="12"/>
      <c r="DOZ29" s="12"/>
      <c r="DPA29" s="12"/>
      <c r="DPB29" s="12"/>
      <c r="DPC29" s="12"/>
      <c r="DPD29" s="12"/>
      <c r="DPE29" s="12"/>
      <c r="DPF29" s="12"/>
      <c r="DPG29" s="12"/>
      <c r="DPH29" s="12"/>
      <c r="DPI29" s="12"/>
      <c r="DPJ29" s="12"/>
      <c r="DPK29" s="12"/>
      <c r="DPL29" s="12"/>
      <c r="DPM29" s="12"/>
      <c r="DPN29" s="12"/>
      <c r="DPO29" s="12"/>
      <c r="DPP29" s="12"/>
      <c r="DPQ29" s="12"/>
      <c r="DPR29" s="12"/>
      <c r="DPS29" s="12"/>
      <c r="DPT29" s="12"/>
      <c r="DPU29" s="12"/>
      <c r="DPV29" s="12"/>
      <c r="DPW29" s="12"/>
      <c r="DPX29" s="12"/>
      <c r="DPY29" s="12"/>
      <c r="DPZ29" s="12"/>
      <c r="DQA29" s="12"/>
      <c r="DQB29" s="12"/>
      <c r="DQC29" s="12"/>
      <c r="DQD29" s="12"/>
      <c r="DQE29" s="12"/>
      <c r="DQF29" s="12"/>
      <c r="DQG29" s="12"/>
      <c r="DQH29" s="12"/>
      <c r="DQI29" s="12"/>
      <c r="DQJ29" s="12"/>
      <c r="DQK29" s="12"/>
      <c r="DQL29" s="12"/>
      <c r="DQM29" s="12"/>
      <c r="DQN29" s="12"/>
      <c r="DQO29" s="12"/>
      <c r="DQP29" s="12"/>
      <c r="DQQ29" s="12"/>
      <c r="DQR29" s="12"/>
      <c r="DQS29" s="12"/>
      <c r="DQT29" s="12"/>
      <c r="DQU29" s="12"/>
      <c r="DQV29" s="12"/>
      <c r="DQW29" s="12"/>
      <c r="DQX29" s="12"/>
      <c r="DQY29" s="12"/>
      <c r="DQZ29" s="12"/>
      <c r="DRA29" s="12"/>
      <c r="DRB29" s="12"/>
      <c r="DRC29" s="12"/>
      <c r="DRD29" s="12"/>
      <c r="DRE29" s="12"/>
      <c r="DRF29" s="12"/>
      <c r="DRG29" s="12"/>
      <c r="DRH29" s="12"/>
      <c r="DRI29" s="12"/>
      <c r="DRJ29" s="12"/>
      <c r="DRK29" s="12"/>
      <c r="DRL29" s="12"/>
      <c r="DRM29" s="12"/>
      <c r="DRN29" s="12"/>
      <c r="DRO29" s="12"/>
      <c r="DRP29" s="12"/>
      <c r="DRQ29" s="12"/>
      <c r="DRR29" s="12"/>
      <c r="DRS29" s="12"/>
      <c r="DRT29" s="12"/>
      <c r="DRU29" s="12"/>
      <c r="DRV29" s="12"/>
      <c r="DRW29" s="12"/>
      <c r="DRX29" s="12"/>
      <c r="DRY29" s="12"/>
      <c r="DRZ29" s="12"/>
      <c r="DSA29" s="12"/>
      <c r="DSB29" s="12"/>
      <c r="DSC29" s="12"/>
      <c r="DSD29" s="12"/>
      <c r="DSE29" s="12"/>
      <c r="DSF29" s="12"/>
      <c r="DSG29" s="12"/>
      <c r="DSH29" s="12"/>
      <c r="DSI29" s="12"/>
      <c r="DSJ29" s="12"/>
      <c r="DSK29" s="12"/>
      <c r="DSL29" s="12"/>
      <c r="DSM29" s="12"/>
      <c r="DSN29" s="12"/>
      <c r="DSO29" s="12"/>
      <c r="DSP29" s="12"/>
      <c r="DSQ29" s="12"/>
      <c r="DSR29" s="12"/>
      <c r="DSS29" s="12"/>
      <c r="DST29" s="12"/>
      <c r="DSU29" s="12"/>
      <c r="DSV29" s="12"/>
      <c r="DSW29" s="12"/>
      <c r="DSX29" s="12"/>
      <c r="DSY29" s="12"/>
      <c r="DSZ29" s="12"/>
      <c r="DTA29" s="12"/>
      <c r="DTB29" s="12"/>
      <c r="DTC29" s="12"/>
      <c r="DTD29" s="12"/>
      <c r="DTE29" s="12"/>
      <c r="DTF29" s="12"/>
      <c r="DTG29" s="12"/>
      <c r="DTH29" s="12"/>
      <c r="DTI29" s="12"/>
      <c r="DTJ29" s="12"/>
      <c r="DTK29" s="12"/>
      <c r="DTL29" s="12"/>
      <c r="DTM29" s="12"/>
      <c r="DTN29" s="12"/>
      <c r="DTO29" s="12"/>
      <c r="DTP29" s="12"/>
      <c r="DTQ29" s="12"/>
      <c r="DTR29" s="12"/>
      <c r="DTS29" s="12"/>
      <c r="DTT29" s="12"/>
      <c r="DTU29" s="12"/>
      <c r="DTV29" s="12"/>
      <c r="DTW29" s="12"/>
      <c r="DTX29" s="12"/>
      <c r="DTY29" s="12"/>
      <c r="DTZ29" s="12"/>
      <c r="DUA29" s="12"/>
      <c r="DUB29" s="12"/>
      <c r="DUC29" s="12"/>
      <c r="DUD29" s="12"/>
      <c r="DUE29" s="12"/>
      <c r="DUF29" s="12"/>
      <c r="DUG29" s="12"/>
      <c r="DUH29" s="12"/>
      <c r="DUI29" s="12"/>
      <c r="DUJ29" s="12"/>
      <c r="DUK29" s="12"/>
      <c r="DUL29" s="12"/>
      <c r="DUM29" s="12"/>
      <c r="DUN29" s="12"/>
      <c r="DUO29" s="12"/>
      <c r="DUP29" s="12"/>
      <c r="DUQ29" s="12"/>
      <c r="DUR29" s="12"/>
      <c r="DUS29" s="12"/>
      <c r="DUT29" s="12"/>
      <c r="DUU29" s="12"/>
      <c r="DUV29" s="12"/>
      <c r="DUW29" s="12"/>
      <c r="DUX29" s="12"/>
      <c r="DUY29" s="12"/>
      <c r="DUZ29" s="12"/>
      <c r="DVA29" s="12"/>
      <c r="DVB29" s="12"/>
      <c r="DVC29" s="12"/>
      <c r="DVD29" s="12"/>
      <c r="DVE29" s="12"/>
      <c r="DVF29" s="12"/>
      <c r="DVG29" s="12"/>
      <c r="DVH29" s="12"/>
      <c r="DVI29" s="12"/>
      <c r="DVJ29" s="12"/>
      <c r="DVK29" s="12"/>
      <c r="DVL29" s="12"/>
      <c r="DVM29" s="12"/>
      <c r="DVN29" s="12"/>
      <c r="DVO29" s="12"/>
      <c r="DVP29" s="12"/>
      <c r="DVQ29" s="12"/>
      <c r="DVR29" s="12"/>
      <c r="DVS29" s="12"/>
      <c r="DVT29" s="12"/>
      <c r="DVU29" s="12"/>
      <c r="DVV29" s="12"/>
      <c r="DVW29" s="12"/>
      <c r="DVX29" s="12"/>
      <c r="DVY29" s="12"/>
      <c r="DVZ29" s="12"/>
      <c r="DWA29" s="12"/>
      <c r="DWB29" s="12"/>
      <c r="DWC29" s="12"/>
      <c r="DWD29" s="12"/>
      <c r="DWE29" s="12"/>
      <c r="DWF29" s="12"/>
      <c r="DWG29" s="12"/>
      <c r="DWH29" s="12"/>
      <c r="DWI29" s="12"/>
      <c r="DWJ29" s="12"/>
      <c r="DWK29" s="12"/>
      <c r="DWL29" s="12"/>
      <c r="DWM29" s="12"/>
      <c r="DWN29" s="12"/>
      <c r="DWO29" s="12"/>
      <c r="DWP29" s="12"/>
      <c r="DWQ29" s="12"/>
      <c r="DWR29" s="12"/>
      <c r="DWS29" s="12"/>
      <c r="DWT29" s="12"/>
      <c r="DWU29" s="12"/>
      <c r="DWV29" s="12"/>
      <c r="DWW29" s="12"/>
      <c r="DWX29" s="12"/>
      <c r="DWY29" s="12"/>
      <c r="DWZ29" s="12"/>
      <c r="DXA29" s="12"/>
      <c r="DXB29" s="12"/>
      <c r="DXC29" s="12"/>
      <c r="DXD29" s="12"/>
      <c r="DXE29" s="12"/>
      <c r="DXF29" s="12"/>
      <c r="DXG29" s="12"/>
      <c r="DXH29" s="12"/>
      <c r="DXI29" s="12"/>
      <c r="DXJ29" s="12"/>
      <c r="DXK29" s="12"/>
      <c r="DXL29" s="12"/>
      <c r="DXM29" s="12"/>
      <c r="DXN29" s="12"/>
      <c r="DXO29" s="12"/>
      <c r="DXP29" s="12"/>
      <c r="DXQ29" s="12"/>
      <c r="DXR29" s="12"/>
      <c r="DXS29" s="12"/>
      <c r="DXT29" s="12"/>
      <c r="DXU29" s="12"/>
      <c r="DXV29" s="12"/>
      <c r="DXW29" s="12"/>
      <c r="DXX29" s="12"/>
      <c r="DXY29" s="12"/>
      <c r="DXZ29" s="12"/>
      <c r="DYA29" s="12"/>
      <c r="DYB29" s="12"/>
      <c r="DYC29" s="12"/>
      <c r="DYD29" s="12"/>
      <c r="DYE29" s="12"/>
      <c r="DYF29" s="12"/>
      <c r="DYG29" s="12"/>
      <c r="DYH29" s="12"/>
      <c r="DYI29" s="12"/>
      <c r="DYJ29" s="12"/>
      <c r="DYK29" s="12"/>
      <c r="DYL29" s="12"/>
      <c r="DYM29" s="12"/>
      <c r="DYN29" s="12"/>
      <c r="DYO29" s="12"/>
      <c r="DYP29" s="12"/>
      <c r="DYQ29" s="12"/>
      <c r="DYR29" s="12"/>
      <c r="DYS29" s="12"/>
      <c r="DYT29" s="12"/>
      <c r="DYU29" s="12"/>
      <c r="DYV29" s="12"/>
      <c r="DYW29" s="12"/>
      <c r="DYX29" s="12"/>
      <c r="DYY29" s="12"/>
      <c r="DYZ29" s="12"/>
      <c r="DZA29" s="12"/>
      <c r="DZB29" s="12"/>
      <c r="DZC29" s="12"/>
      <c r="DZD29" s="12"/>
      <c r="DZE29" s="12"/>
      <c r="DZF29" s="12"/>
      <c r="DZG29" s="12"/>
      <c r="DZH29" s="12"/>
      <c r="DZI29" s="12"/>
      <c r="DZJ29" s="12"/>
      <c r="DZK29" s="12"/>
      <c r="DZL29" s="12"/>
      <c r="DZM29" s="12"/>
      <c r="DZN29" s="12"/>
      <c r="DZO29" s="12"/>
      <c r="DZP29" s="12"/>
      <c r="DZQ29" s="12"/>
      <c r="DZR29" s="12"/>
      <c r="DZS29" s="12"/>
      <c r="DZT29" s="12"/>
      <c r="DZU29" s="12"/>
      <c r="DZV29" s="12"/>
      <c r="DZW29" s="12"/>
      <c r="DZX29" s="12"/>
      <c r="DZY29" s="12"/>
      <c r="DZZ29" s="12"/>
      <c r="EAA29" s="12"/>
      <c r="EAB29" s="12"/>
      <c r="EAC29" s="12"/>
      <c r="EAD29" s="12"/>
      <c r="EAE29" s="12"/>
      <c r="EAF29" s="12"/>
      <c r="EAG29" s="12"/>
      <c r="EAH29" s="12"/>
      <c r="EAI29" s="12"/>
      <c r="EAJ29" s="12"/>
      <c r="EAK29" s="12"/>
      <c r="EAL29" s="12"/>
      <c r="EAM29" s="12"/>
      <c r="EAN29" s="12"/>
      <c r="EAO29" s="12"/>
      <c r="EAP29" s="12"/>
      <c r="EAQ29" s="12"/>
      <c r="EAR29" s="12"/>
      <c r="EAS29" s="12"/>
      <c r="EAT29" s="12"/>
      <c r="EAU29" s="12"/>
      <c r="EAV29" s="12"/>
      <c r="EAW29" s="12"/>
      <c r="EAX29" s="12"/>
      <c r="EAY29" s="12"/>
      <c r="EAZ29" s="12"/>
      <c r="EBA29" s="12"/>
      <c r="EBB29" s="12"/>
      <c r="EBC29" s="12"/>
      <c r="EBD29" s="12"/>
      <c r="EBE29" s="12"/>
      <c r="EBF29" s="12"/>
      <c r="EBG29" s="12"/>
      <c r="EBH29" s="12"/>
      <c r="EBI29" s="12"/>
      <c r="EBJ29" s="12"/>
      <c r="EBK29" s="12"/>
      <c r="EBL29" s="12"/>
      <c r="EBM29" s="12"/>
      <c r="EBN29" s="12"/>
      <c r="EBO29" s="12"/>
      <c r="EBP29" s="12"/>
      <c r="EBQ29" s="12"/>
      <c r="EBR29" s="12"/>
      <c r="EBS29" s="12"/>
      <c r="EBT29" s="12"/>
      <c r="EBU29" s="12"/>
      <c r="EBV29" s="12"/>
      <c r="EBW29" s="12"/>
      <c r="EBX29" s="12"/>
      <c r="EBY29" s="12"/>
      <c r="EBZ29" s="12"/>
      <c r="ECA29" s="12"/>
      <c r="ECB29" s="12"/>
      <c r="ECC29" s="12"/>
      <c r="ECD29" s="12"/>
      <c r="ECE29" s="12"/>
      <c r="ECF29" s="12"/>
      <c r="ECG29" s="12"/>
      <c r="ECH29" s="12"/>
      <c r="ECI29" s="12"/>
      <c r="ECJ29" s="12"/>
      <c r="ECK29" s="12"/>
      <c r="ECL29" s="12"/>
      <c r="ECM29" s="12"/>
      <c r="ECN29" s="12"/>
      <c r="ECO29" s="12"/>
      <c r="ECP29" s="12"/>
      <c r="ECQ29" s="12"/>
      <c r="ECR29" s="12"/>
      <c r="ECS29" s="12"/>
      <c r="ECT29" s="12"/>
      <c r="ECU29" s="12"/>
      <c r="ECV29" s="12"/>
      <c r="ECW29" s="12"/>
      <c r="ECX29" s="12"/>
      <c r="ECY29" s="12"/>
      <c r="ECZ29" s="12"/>
      <c r="EDA29" s="12"/>
      <c r="EDB29" s="12"/>
      <c r="EDC29" s="12"/>
      <c r="EDD29" s="12"/>
      <c r="EDE29" s="12"/>
      <c r="EDF29" s="12"/>
      <c r="EDG29" s="12"/>
      <c r="EDH29" s="12"/>
      <c r="EDI29" s="12"/>
      <c r="EDJ29" s="12"/>
      <c r="EDK29" s="12"/>
      <c r="EDL29" s="12"/>
      <c r="EDM29" s="12"/>
      <c r="EDN29" s="12"/>
      <c r="EDO29" s="12"/>
      <c r="EDP29" s="12"/>
      <c r="EDQ29" s="12"/>
      <c r="EDR29" s="12"/>
      <c r="EDS29" s="12"/>
      <c r="EDT29" s="12"/>
      <c r="EDU29" s="12"/>
      <c r="EDV29" s="12"/>
      <c r="EDW29" s="12"/>
      <c r="EDX29" s="12"/>
      <c r="EDY29" s="12"/>
      <c r="EDZ29" s="12"/>
      <c r="EEA29" s="12"/>
      <c r="EEB29" s="12"/>
      <c r="EEC29" s="12"/>
      <c r="EED29" s="12"/>
      <c r="EEE29" s="12"/>
      <c r="EEF29" s="12"/>
      <c r="EEG29" s="12"/>
      <c r="EEH29" s="12"/>
      <c r="EEI29" s="12"/>
      <c r="EEJ29" s="12"/>
      <c r="EEK29" s="12"/>
      <c r="EEL29" s="12"/>
      <c r="EEM29" s="12"/>
      <c r="EEN29" s="12"/>
      <c r="EEO29" s="12"/>
      <c r="EEP29" s="12"/>
      <c r="EEQ29" s="12"/>
      <c r="EER29" s="12"/>
      <c r="EES29" s="12"/>
      <c r="EET29" s="12"/>
      <c r="EEU29" s="12"/>
      <c r="EEV29" s="12"/>
      <c r="EEW29" s="12"/>
      <c r="EEX29" s="12"/>
      <c r="EEY29" s="12"/>
      <c r="EEZ29" s="12"/>
      <c r="EFA29" s="12"/>
      <c r="EFB29" s="12"/>
      <c r="EFC29" s="12"/>
      <c r="EFD29" s="12"/>
      <c r="EFE29" s="12"/>
      <c r="EFF29" s="12"/>
      <c r="EFG29" s="12"/>
      <c r="EFH29" s="12"/>
      <c r="EFI29" s="12"/>
      <c r="EFJ29" s="12"/>
      <c r="EFK29" s="12"/>
      <c r="EFL29" s="12"/>
      <c r="EFM29" s="12"/>
      <c r="EFN29" s="12"/>
      <c r="EFO29" s="12"/>
      <c r="EFP29" s="12"/>
      <c r="EFQ29" s="12"/>
      <c r="EFR29" s="12"/>
      <c r="EFS29" s="12"/>
      <c r="EFT29" s="12"/>
      <c r="EFU29" s="12"/>
      <c r="EFV29" s="12"/>
      <c r="EFW29" s="12"/>
      <c r="EFX29" s="12"/>
      <c r="EFY29" s="12"/>
      <c r="EFZ29" s="12"/>
      <c r="EGA29" s="12"/>
      <c r="EGB29" s="12"/>
      <c r="EGC29" s="12"/>
      <c r="EGD29" s="12"/>
      <c r="EGE29" s="12"/>
      <c r="EGF29" s="12"/>
      <c r="EGG29" s="12"/>
      <c r="EGH29" s="12"/>
      <c r="EGI29" s="12"/>
      <c r="EGJ29" s="12"/>
      <c r="EGK29" s="12"/>
      <c r="EGL29" s="12"/>
      <c r="EGM29" s="12"/>
      <c r="EGN29" s="12"/>
      <c r="EGO29" s="12"/>
      <c r="EGP29" s="12"/>
      <c r="EGQ29" s="12"/>
      <c r="EGR29" s="12"/>
      <c r="EGS29" s="12"/>
      <c r="EGT29" s="12"/>
      <c r="EGU29" s="12"/>
      <c r="EGV29" s="12"/>
      <c r="EGW29" s="12"/>
      <c r="EGX29" s="12"/>
      <c r="EGY29" s="12"/>
      <c r="EGZ29" s="12"/>
      <c r="EHA29" s="12"/>
      <c r="EHB29" s="12"/>
      <c r="EHC29" s="12"/>
      <c r="EHD29" s="12"/>
      <c r="EHE29" s="12"/>
      <c r="EHF29" s="12"/>
      <c r="EHG29" s="12"/>
      <c r="EHH29" s="12"/>
      <c r="EHI29" s="12"/>
      <c r="EHJ29" s="12"/>
      <c r="EHK29" s="12"/>
      <c r="EHL29" s="12"/>
      <c r="EHM29" s="12"/>
      <c r="EHN29" s="12"/>
      <c r="EHO29" s="12"/>
      <c r="EHP29" s="12"/>
      <c r="EHQ29" s="12"/>
      <c r="EHR29" s="12"/>
      <c r="EHS29" s="12"/>
      <c r="EHT29" s="12"/>
      <c r="EHU29" s="12"/>
      <c r="EHV29" s="12"/>
      <c r="EHW29" s="12"/>
      <c r="EHX29" s="12"/>
      <c r="EHY29" s="12"/>
      <c r="EHZ29" s="12"/>
      <c r="EIA29" s="12"/>
      <c r="EIB29" s="12"/>
      <c r="EIC29" s="12"/>
      <c r="EID29" s="12"/>
      <c r="EIE29" s="12"/>
      <c r="EIF29" s="12"/>
      <c r="EIG29" s="12"/>
      <c r="EIH29" s="12"/>
      <c r="EII29" s="12"/>
      <c r="EIJ29" s="12"/>
      <c r="EIK29" s="12"/>
      <c r="EIL29" s="12"/>
      <c r="EIM29" s="12"/>
      <c r="EIN29" s="12"/>
      <c r="EIO29" s="12"/>
      <c r="EIP29" s="12"/>
      <c r="EIQ29" s="12"/>
      <c r="EIR29" s="12"/>
      <c r="EIS29" s="12"/>
      <c r="EIT29" s="12"/>
      <c r="EIU29" s="12"/>
      <c r="EIV29" s="12"/>
      <c r="EIW29" s="12"/>
      <c r="EIX29" s="12"/>
      <c r="EIY29" s="12"/>
      <c r="EIZ29" s="12"/>
      <c r="EJA29" s="12"/>
      <c r="EJB29" s="12"/>
      <c r="EJC29" s="12"/>
      <c r="EJD29" s="12"/>
      <c r="EJE29" s="12"/>
      <c r="EJF29" s="12"/>
      <c r="EJG29" s="12"/>
      <c r="EJH29" s="12"/>
      <c r="EJI29" s="12"/>
      <c r="EJJ29" s="12"/>
      <c r="EJK29" s="12"/>
      <c r="EJL29" s="12"/>
      <c r="EJM29" s="12"/>
      <c r="EJN29" s="12"/>
      <c r="EJO29" s="12"/>
      <c r="EJP29" s="12"/>
      <c r="EJQ29" s="12"/>
      <c r="EJR29" s="12"/>
      <c r="EJS29" s="12"/>
      <c r="EJT29" s="12"/>
      <c r="EJU29" s="12"/>
      <c r="EJV29" s="12"/>
      <c r="EJW29" s="12"/>
      <c r="EJX29" s="12"/>
      <c r="EJY29" s="12"/>
      <c r="EJZ29" s="12"/>
      <c r="EKA29" s="12"/>
      <c r="EKB29" s="12"/>
      <c r="EKC29" s="12"/>
      <c r="EKD29" s="12"/>
      <c r="EKE29" s="12"/>
      <c r="EKF29" s="12"/>
      <c r="EKG29" s="12"/>
      <c r="EKH29" s="12"/>
      <c r="EKI29" s="12"/>
      <c r="EKJ29" s="12"/>
      <c r="EKK29" s="12"/>
      <c r="EKL29" s="12"/>
      <c r="EKM29" s="12"/>
      <c r="EKN29" s="12"/>
      <c r="EKO29" s="12"/>
      <c r="EKP29" s="12"/>
      <c r="EKQ29" s="12"/>
      <c r="EKR29" s="12"/>
      <c r="EKS29" s="12"/>
      <c r="EKT29" s="12"/>
      <c r="EKU29" s="12"/>
      <c r="EKV29" s="12"/>
      <c r="EKW29" s="12"/>
      <c r="EKX29" s="12"/>
      <c r="EKY29" s="12"/>
      <c r="EKZ29" s="12"/>
      <c r="ELA29" s="12"/>
      <c r="ELB29" s="12"/>
      <c r="ELC29" s="12"/>
      <c r="ELD29" s="12"/>
      <c r="ELE29" s="12"/>
      <c r="ELF29" s="12"/>
      <c r="ELG29" s="12"/>
      <c r="ELH29" s="12"/>
      <c r="ELI29" s="12"/>
      <c r="ELJ29" s="12"/>
      <c r="ELK29" s="12"/>
      <c r="ELL29" s="12"/>
      <c r="ELM29" s="12"/>
      <c r="ELN29" s="12"/>
      <c r="ELO29" s="12"/>
      <c r="ELP29" s="12"/>
      <c r="ELQ29" s="12"/>
      <c r="ELR29" s="12"/>
      <c r="ELS29" s="12"/>
      <c r="ELT29" s="12"/>
      <c r="ELU29" s="12"/>
      <c r="ELV29" s="12"/>
      <c r="ELW29" s="12"/>
      <c r="ELX29" s="12"/>
      <c r="ELY29" s="12"/>
      <c r="ELZ29" s="12"/>
      <c r="EMA29" s="12"/>
      <c r="EMB29" s="12"/>
      <c r="EMC29" s="12"/>
      <c r="EMD29" s="12"/>
      <c r="EME29" s="12"/>
      <c r="EMF29" s="12"/>
      <c r="EMG29" s="12"/>
      <c r="EMH29" s="12"/>
      <c r="EMI29" s="12"/>
      <c r="EMJ29" s="12"/>
      <c r="EMK29" s="12"/>
      <c r="EML29" s="12"/>
      <c r="EMM29" s="12"/>
      <c r="EMN29" s="12"/>
      <c r="EMO29" s="12"/>
      <c r="EMP29" s="12"/>
      <c r="EMQ29" s="12"/>
      <c r="EMR29" s="12"/>
      <c r="EMS29" s="12"/>
      <c r="EMT29" s="12"/>
      <c r="EMU29" s="12"/>
      <c r="EMV29" s="12"/>
      <c r="EMW29" s="12"/>
      <c r="EMX29" s="12"/>
      <c r="EMY29" s="12"/>
      <c r="EMZ29" s="12"/>
      <c r="ENA29" s="12"/>
      <c r="ENB29" s="12"/>
      <c r="ENC29" s="12"/>
      <c r="END29" s="12"/>
      <c r="ENE29" s="12"/>
      <c r="ENF29" s="12"/>
      <c r="ENG29" s="12"/>
      <c r="ENH29" s="12"/>
      <c r="ENI29" s="12"/>
      <c r="ENJ29" s="12"/>
      <c r="ENK29" s="12"/>
      <c r="ENL29" s="12"/>
      <c r="ENM29" s="12"/>
      <c r="ENN29" s="12"/>
      <c r="ENO29" s="12"/>
      <c r="ENP29" s="12"/>
      <c r="ENQ29" s="12"/>
      <c r="ENR29" s="12"/>
      <c r="ENS29" s="12"/>
      <c r="ENT29" s="12"/>
      <c r="ENU29" s="12"/>
      <c r="ENV29" s="12"/>
      <c r="ENW29" s="12"/>
      <c r="ENX29" s="12"/>
      <c r="ENY29" s="12"/>
      <c r="ENZ29" s="12"/>
      <c r="EOA29" s="12"/>
      <c r="EOB29" s="12"/>
      <c r="EOC29" s="12"/>
      <c r="EOD29" s="12"/>
      <c r="EOE29" s="12"/>
      <c r="EOF29" s="12"/>
      <c r="EOG29" s="12"/>
      <c r="EOH29" s="12"/>
      <c r="EOI29" s="12"/>
      <c r="EOJ29" s="12"/>
      <c r="EOK29" s="12"/>
      <c r="EOL29" s="12"/>
      <c r="EOM29" s="12"/>
      <c r="EON29" s="12"/>
      <c r="EOO29" s="12"/>
      <c r="EOP29" s="12"/>
      <c r="EOQ29" s="12"/>
      <c r="EOR29" s="12"/>
      <c r="EOS29" s="12"/>
      <c r="EOT29" s="12"/>
      <c r="EOU29" s="12"/>
      <c r="EOV29" s="12"/>
      <c r="EOW29" s="12"/>
      <c r="EOX29" s="12"/>
      <c r="EOY29" s="12"/>
      <c r="EOZ29" s="12"/>
      <c r="EPA29" s="12"/>
      <c r="EPB29" s="12"/>
      <c r="EPC29" s="12"/>
      <c r="EPD29" s="12"/>
      <c r="EPE29" s="12"/>
      <c r="EPF29" s="12"/>
      <c r="EPG29" s="12"/>
      <c r="EPH29" s="12"/>
      <c r="EPI29" s="12"/>
      <c r="EPJ29" s="12"/>
      <c r="EPK29" s="12"/>
      <c r="EPL29" s="12"/>
      <c r="EPM29" s="12"/>
      <c r="EPN29" s="12"/>
      <c r="EPO29" s="12"/>
      <c r="EPP29" s="12"/>
      <c r="EPQ29" s="12"/>
      <c r="EPR29" s="12"/>
      <c r="EPS29" s="12"/>
      <c r="EPT29" s="12"/>
      <c r="EPU29" s="12"/>
      <c r="EPV29" s="12"/>
      <c r="EPW29" s="12"/>
      <c r="EPX29" s="12"/>
      <c r="EPY29" s="12"/>
      <c r="EPZ29" s="12"/>
      <c r="EQA29" s="12"/>
      <c r="EQB29" s="12"/>
      <c r="EQC29" s="12"/>
      <c r="EQD29" s="12"/>
      <c r="EQE29" s="12"/>
      <c r="EQF29" s="12"/>
      <c r="EQG29" s="12"/>
      <c r="EQH29" s="12"/>
      <c r="EQI29" s="12"/>
      <c r="EQJ29" s="12"/>
      <c r="EQK29" s="12"/>
      <c r="EQL29" s="12"/>
      <c r="EQM29" s="12"/>
      <c r="EQN29" s="12"/>
      <c r="EQO29" s="12"/>
      <c r="EQP29" s="12"/>
      <c r="EQQ29" s="12"/>
      <c r="EQR29" s="12"/>
      <c r="EQS29" s="12"/>
      <c r="EQT29" s="12"/>
      <c r="EQU29" s="12"/>
      <c r="EQV29" s="12"/>
      <c r="EQW29" s="12"/>
      <c r="EQX29" s="12"/>
      <c r="EQY29" s="12"/>
      <c r="EQZ29" s="12"/>
      <c r="ERA29" s="12"/>
      <c r="ERB29" s="12"/>
      <c r="ERC29" s="12"/>
      <c r="ERD29" s="12"/>
      <c r="ERE29" s="12"/>
      <c r="ERF29" s="12"/>
      <c r="ERG29" s="12"/>
      <c r="ERH29" s="12"/>
      <c r="ERI29" s="12"/>
      <c r="ERJ29" s="12"/>
      <c r="ERK29" s="12"/>
      <c r="ERL29" s="12"/>
      <c r="ERM29" s="12"/>
      <c r="ERN29" s="12"/>
      <c r="ERO29" s="12"/>
      <c r="ERP29" s="12"/>
      <c r="ERQ29" s="12"/>
      <c r="ERR29" s="12"/>
      <c r="ERS29" s="12"/>
      <c r="ERT29" s="12"/>
      <c r="ERU29" s="12"/>
      <c r="ERV29" s="12"/>
      <c r="ERW29" s="12"/>
      <c r="ERX29" s="12"/>
      <c r="ERY29" s="12"/>
      <c r="ERZ29" s="12"/>
      <c r="ESA29" s="12"/>
      <c r="ESB29" s="12"/>
      <c r="ESC29" s="12"/>
      <c r="ESD29" s="12"/>
      <c r="ESE29" s="12"/>
      <c r="ESF29" s="12"/>
      <c r="ESG29" s="12"/>
      <c r="ESH29" s="12"/>
      <c r="ESI29" s="12"/>
      <c r="ESJ29" s="12"/>
      <c r="ESK29" s="12"/>
      <c r="ESL29" s="12"/>
      <c r="ESM29" s="12"/>
      <c r="ESN29" s="12"/>
      <c r="ESO29" s="12"/>
      <c r="ESP29" s="12"/>
      <c r="ESQ29" s="12"/>
      <c r="ESR29" s="12"/>
      <c r="ESS29" s="12"/>
      <c r="EST29" s="12"/>
      <c r="ESU29" s="12"/>
      <c r="ESV29" s="12"/>
      <c r="ESW29" s="12"/>
      <c r="ESX29" s="12"/>
      <c r="ESY29" s="12"/>
      <c r="ESZ29" s="12"/>
      <c r="ETA29" s="12"/>
      <c r="ETB29" s="12"/>
      <c r="ETC29" s="12"/>
      <c r="ETD29" s="12"/>
      <c r="ETE29" s="12"/>
      <c r="ETF29" s="12"/>
      <c r="ETG29" s="12"/>
      <c r="ETH29" s="12"/>
      <c r="ETI29" s="12"/>
      <c r="ETJ29" s="12"/>
      <c r="ETK29" s="12"/>
      <c r="ETL29" s="12"/>
      <c r="ETM29" s="12"/>
      <c r="ETN29" s="12"/>
      <c r="ETO29" s="12"/>
      <c r="ETP29" s="12"/>
      <c r="ETQ29" s="12"/>
      <c r="ETR29" s="12"/>
      <c r="ETS29" s="12"/>
      <c r="ETT29" s="12"/>
      <c r="ETU29" s="12"/>
      <c r="ETV29" s="12"/>
      <c r="ETW29" s="12"/>
      <c r="ETX29" s="12"/>
      <c r="ETY29" s="12"/>
      <c r="ETZ29" s="12"/>
      <c r="EUA29" s="12"/>
      <c r="EUB29" s="12"/>
      <c r="EUC29" s="12"/>
      <c r="EUD29" s="12"/>
      <c r="EUE29" s="12"/>
      <c r="EUF29" s="12"/>
      <c r="EUG29" s="12"/>
      <c r="EUH29" s="12"/>
      <c r="EUI29" s="12"/>
      <c r="EUJ29" s="12"/>
      <c r="EUK29" s="12"/>
      <c r="EUL29" s="12"/>
      <c r="EUM29" s="12"/>
      <c r="EUN29" s="12"/>
      <c r="EUO29" s="12"/>
      <c r="EUP29" s="12"/>
      <c r="EUQ29" s="12"/>
      <c r="EUR29" s="12"/>
      <c r="EUS29" s="12"/>
      <c r="EUT29" s="12"/>
      <c r="EUU29" s="12"/>
      <c r="EUV29" s="12"/>
      <c r="EUW29" s="12"/>
      <c r="EUX29" s="12"/>
      <c r="EUY29" s="12"/>
      <c r="EUZ29" s="12"/>
      <c r="EVA29" s="12"/>
      <c r="EVB29" s="12"/>
      <c r="EVC29" s="12"/>
      <c r="EVD29" s="12"/>
      <c r="EVE29" s="12"/>
      <c r="EVF29" s="12"/>
      <c r="EVG29" s="12"/>
      <c r="EVH29" s="12"/>
      <c r="EVI29" s="12"/>
      <c r="EVJ29" s="12"/>
      <c r="EVK29" s="12"/>
      <c r="EVL29" s="12"/>
      <c r="EVM29" s="12"/>
      <c r="EVN29" s="12"/>
      <c r="EVO29" s="12"/>
      <c r="EVP29" s="12"/>
      <c r="EVQ29" s="12"/>
      <c r="EVR29" s="12"/>
      <c r="EVS29" s="12"/>
      <c r="EVT29" s="12"/>
      <c r="EVU29" s="12"/>
      <c r="EVV29" s="12"/>
      <c r="EVW29" s="12"/>
      <c r="EVX29" s="12"/>
      <c r="EVY29" s="12"/>
      <c r="EVZ29" s="12"/>
      <c r="EWA29" s="12"/>
      <c r="EWB29" s="12"/>
      <c r="EWC29" s="12"/>
      <c r="EWD29" s="12"/>
      <c r="EWE29" s="12"/>
      <c r="EWF29" s="12"/>
      <c r="EWG29" s="12"/>
      <c r="EWH29" s="12"/>
      <c r="EWI29" s="12"/>
      <c r="EWJ29" s="12"/>
      <c r="EWK29" s="12"/>
      <c r="EWL29" s="12"/>
      <c r="EWM29" s="12"/>
      <c r="EWN29" s="12"/>
      <c r="EWO29" s="12"/>
      <c r="EWP29" s="12"/>
      <c r="EWQ29" s="12"/>
      <c r="EWR29" s="12"/>
      <c r="EWS29" s="12"/>
      <c r="EWT29" s="12"/>
      <c r="EWU29" s="12"/>
      <c r="EWV29" s="12"/>
      <c r="EWW29" s="12"/>
      <c r="EWX29" s="12"/>
      <c r="EWY29" s="12"/>
      <c r="EWZ29" s="12"/>
      <c r="EXA29" s="12"/>
      <c r="EXB29" s="12"/>
      <c r="EXC29" s="12"/>
      <c r="EXD29" s="12"/>
      <c r="EXE29" s="12"/>
      <c r="EXF29" s="12"/>
      <c r="EXG29" s="12"/>
      <c r="EXH29" s="12"/>
      <c r="EXI29" s="12"/>
      <c r="EXJ29" s="12"/>
      <c r="EXK29" s="12"/>
      <c r="EXL29" s="12"/>
      <c r="EXM29" s="12"/>
      <c r="EXN29" s="12"/>
      <c r="EXO29" s="12"/>
      <c r="EXP29" s="12"/>
      <c r="EXQ29" s="12"/>
      <c r="EXR29" s="12"/>
      <c r="EXS29" s="12"/>
      <c r="EXT29" s="12"/>
      <c r="EXU29" s="12"/>
      <c r="EXV29" s="12"/>
      <c r="EXW29" s="12"/>
      <c r="EXX29" s="12"/>
      <c r="EXY29" s="12"/>
      <c r="EXZ29" s="12"/>
      <c r="EYA29" s="12"/>
      <c r="EYB29" s="12"/>
      <c r="EYC29" s="12"/>
      <c r="EYD29" s="12"/>
      <c r="EYE29" s="12"/>
      <c r="EYF29" s="12"/>
      <c r="EYG29" s="12"/>
      <c r="EYH29" s="12"/>
      <c r="EYI29" s="12"/>
      <c r="EYJ29" s="12"/>
      <c r="EYK29" s="12"/>
      <c r="EYL29" s="12"/>
      <c r="EYM29" s="12"/>
      <c r="EYN29" s="12"/>
      <c r="EYO29" s="12"/>
      <c r="EYP29" s="12"/>
      <c r="EYQ29" s="12"/>
      <c r="EYR29" s="12"/>
      <c r="EYS29" s="12"/>
      <c r="EYT29" s="12"/>
      <c r="EYU29" s="12"/>
      <c r="EYV29" s="12"/>
      <c r="EYW29" s="12"/>
      <c r="EYX29" s="12"/>
      <c r="EYY29" s="12"/>
      <c r="EYZ29" s="12"/>
      <c r="EZA29" s="12"/>
      <c r="EZB29" s="12"/>
      <c r="EZC29" s="12"/>
      <c r="EZD29" s="12"/>
      <c r="EZE29" s="12"/>
      <c r="EZF29" s="12"/>
      <c r="EZG29" s="12"/>
      <c r="EZH29" s="12"/>
      <c r="EZI29" s="12"/>
      <c r="EZJ29" s="12"/>
      <c r="EZK29" s="12"/>
      <c r="EZL29" s="12"/>
      <c r="EZM29" s="12"/>
      <c r="EZN29" s="12"/>
      <c r="EZO29" s="12"/>
      <c r="EZP29" s="12"/>
      <c r="EZQ29" s="12"/>
      <c r="EZR29" s="12"/>
      <c r="EZS29" s="12"/>
      <c r="EZT29" s="12"/>
      <c r="EZU29" s="12"/>
      <c r="EZV29" s="12"/>
      <c r="EZW29" s="12"/>
      <c r="EZX29" s="12"/>
      <c r="EZY29" s="12"/>
      <c r="EZZ29" s="12"/>
      <c r="FAA29" s="12"/>
      <c r="FAB29" s="12"/>
      <c r="FAC29" s="12"/>
      <c r="FAD29" s="12"/>
      <c r="FAE29" s="12"/>
      <c r="FAF29" s="12"/>
      <c r="FAG29" s="12"/>
      <c r="FAH29" s="12"/>
      <c r="FAI29" s="12"/>
      <c r="FAJ29" s="12"/>
      <c r="FAK29" s="12"/>
      <c r="FAL29" s="12"/>
      <c r="FAM29" s="12"/>
      <c r="FAN29" s="12"/>
      <c r="FAO29" s="12"/>
      <c r="FAP29" s="12"/>
      <c r="FAQ29" s="12"/>
      <c r="FAR29" s="12"/>
      <c r="FAS29" s="12"/>
      <c r="FAT29" s="12"/>
      <c r="FAU29" s="12"/>
      <c r="FAV29" s="12"/>
      <c r="FAW29" s="12"/>
      <c r="FAX29" s="12"/>
      <c r="FAY29" s="12"/>
      <c r="FAZ29" s="12"/>
      <c r="FBA29" s="12"/>
      <c r="FBB29" s="12"/>
      <c r="FBC29" s="12"/>
      <c r="FBD29" s="12"/>
      <c r="FBE29" s="12"/>
      <c r="FBF29" s="12"/>
      <c r="FBG29" s="12"/>
      <c r="FBH29" s="12"/>
      <c r="FBI29" s="12"/>
      <c r="FBJ29" s="12"/>
      <c r="FBK29" s="12"/>
      <c r="FBL29" s="12"/>
      <c r="FBM29" s="12"/>
      <c r="FBN29" s="12"/>
      <c r="FBO29" s="12"/>
      <c r="FBP29" s="12"/>
      <c r="FBQ29" s="12"/>
      <c r="FBR29" s="12"/>
      <c r="FBS29" s="12"/>
      <c r="FBT29" s="12"/>
      <c r="FBU29" s="12"/>
      <c r="FBV29" s="12"/>
      <c r="FBW29" s="12"/>
      <c r="FBX29" s="12"/>
      <c r="FBY29" s="12"/>
      <c r="FBZ29" s="12"/>
      <c r="FCA29" s="12"/>
      <c r="FCB29" s="12"/>
      <c r="FCC29" s="12"/>
      <c r="FCD29" s="12"/>
      <c r="FCE29" s="12"/>
      <c r="FCF29" s="12"/>
      <c r="FCG29" s="12"/>
      <c r="FCH29" s="12"/>
      <c r="FCI29" s="12"/>
      <c r="FCJ29" s="12"/>
      <c r="FCK29" s="12"/>
      <c r="FCL29" s="12"/>
      <c r="FCM29" s="12"/>
      <c r="FCN29" s="12"/>
      <c r="FCO29" s="12"/>
      <c r="FCP29" s="12"/>
      <c r="FCQ29" s="12"/>
      <c r="FCR29" s="12"/>
      <c r="FCS29" s="12"/>
      <c r="FCT29" s="12"/>
      <c r="FCU29" s="12"/>
      <c r="FCV29" s="12"/>
      <c r="FCW29" s="12"/>
      <c r="FCX29" s="12"/>
      <c r="FCY29" s="12"/>
      <c r="FCZ29" s="12"/>
      <c r="FDA29" s="12"/>
      <c r="FDB29" s="12"/>
      <c r="FDC29" s="12"/>
      <c r="FDD29" s="12"/>
      <c r="FDE29" s="12"/>
      <c r="FDF29" s="12"/>
      <c r="FDG29" s="12"/>
      <c r="FDH29" s="12"/>
      <c r="FDI29" s="12"/>
      <c r="FDJ29" s="12"/>
      <c r="FDK29" s="12"/>
      <c r="FDL29" s="12"/>
      <c r="FDM29" s="12"/>
      <c r="FDN29" s="12"/>
      <c r="FDO29" s="12"/>
      <c r="FDP29" s="12"/>
      <c r="FDQ29" s="12"/>
      <c r="FDR29" s="12"/>
      <c r="FDS29" s="12"/>
      <c r="FDT29" s="12"/>
      <c r="FDU29" s="12"/>
      <c r="FDV29" s="12"/>
      <c r="FDW29" s="12"/>
      <c r="FDX29" s="12"/>
      <c r="FDY29" s="12"/>
      <c r="FDZ29" s="12"/>
      <c r="FEA29" s="12"/>
      <c r="FEB29" s="12"/>
      <c r="FEC29" s="12"/>
      <c r="FED29" s="12"/>
      <c r="FEE29" s="12"/>
      <c r="FEF29" s="12"/>
      <c r="FEG29" s="12"/>
      <c r="FEH29" s="12"/>
      <c r="FEI29" s="12"/>
      <c r="FEJ29" s="12"/>
      <c r="FEK29" s="12"/>
      <c r="FEL29" s="12"/>
      <c r="FEM29" s="12"/>
      <c r="FEN29" s="12"/>
      <c r="FEO29" s="12"/>
      <c r="FEP29" s="12"/>
      <c r="FEQ29" s="12"/>
      <c r="FER29" s="12"/>
      <c r="FES29" s="12"/>
      <c r="FET29" s="12"/>
      <c r="FEU29" s="12"/>
      <c r="FEV29" s="12"/>
      <c r="FEW29" s="12"/>
      <c r="FEX29" s="12"/>
      <c r="FEY29" s="12"/>
      <c r="FEZ29" s="12"/>
      <c r="FFA29" s="12"/>
      <c r="FFB29" s="12"/>
      <c r="FFC29" s="12"/>
      <c r="FFD29" s="12"/>
      <c r="FFE29" s="12"/>
      <c r="FFF29" s="12"/>
      <c r="FFG29" s="12"/>
      <c r="FFH29" s="12"/>
      <c r="FFI29" s="12"/>
      <c r="FFJ29" s="12"/>
      <c r="FFK29" s="12"/>
      <c r="FFL29" s="12"/>
      <c r="FFM29" s="12"/>
      <c r="FFN29" s="12"/>
      <c r="FFO29" s="12"/>
      <c r="FFP29" s="12"/>
      <c r="FFQ29" s="12"/>
      <c r="FFR29" s="12"/>
      <c r="FFS29" s="12"/>
      <c r="FFT29" s="12"/>
      <c r="FFU29" s="12"/>
      <c r="FFV29" s="12"/>
      <c r="FFW29" s="12"/>
      <c r="FFX29" s="12"/>
      <c r="FFY29" s="12"/>
      <c r="FFZ29" s="12"/>
      <c r="FGA29" s="12"/>
      <c r="FGB29" s="12"/>
      <c r="FGC29" s="12"/>
      <c r="FGD29" s="12"/>
      <c r="FGE29" s="12"/>
      <c r="FGF29" s="12"/>
      <c r="FGG29" s="12"/>
      <c r="FGH29" s="12"/>
      <c r="FGI29" s="12"/>
      <c r="FGJ29" s="12"/>
      <c r="FGK29" s="12"/>
      <c r="FGL29" s="12"/>
      <c r="FGM29" s="12"/>
      <c r="FGN29" s="12"/>
      <c r="FGO29" s="12"/>
      <c r="FGP29" s="12"/>
      <c r="FGQ29" s="12"/>
      <c r="FGR29" s="12"/>
      <c r="FGS29" s="12"/>
      <c r="FGT29" s="12"/>
      <c r="FGU29" s="12"/>
      <c r="FGV29" s="12"/>
      <c r="FGW29" s="12"/>
      <c r="FGX29" s="12"/>
      <c r="FGY29" s="12"/>
      <c r="FGZ29" s="12"/>
      <c r="FHA29" s="12"/>
      <c r="FHB29" s="12"/>
      <c r="FHC29" s="12"/>
      <c r="FHD29" s="12"/>
      <c r="FHE29" s="12"/>
      <c r="FHF29" s="12"/>
      <c r="FHG29" s="12"/>
      <c r="FHH29" s="12"/>
      <c r="FHI29" s="12"/>
      <c r="FHJ29" s="12"/>
      <c r="FHK29" s="12"/>
      <c r="FHL29" s="12"/>
      <c r="FHM29" s="12"/>
      <c r="FHN29" s="12"/>
      <c r="FHO29" s="12"/>
      <c r="FHP29" s="12"/>
      <c r="FHQ29" s="12"/>
      <c r="FHR29" s="12"/>
      <c r="FHS29" s="12"/>
      <c r="FHT29" s="12"/>
      <c r="FHU29" s="12"/>
      <c r="FHV29" s="12"/>
      <c r="FHW29" s="12"/>
      <c r="FHX29" s="12"/>
      <c r="FHY29" s="12"/>
      <c r="FHZ29" s="12"/>
      <c r="FIA29" s="12"/>
      <c r="FIB29" s="12"/>
      <c r="FIC29" s="12"/>
      <c r="FID29" s="12"/>
      <c r="FIE29" s="12"/>
      <c r="FIF29" s="12"/>
      <c r="FIG29" s="12"/>
      <c r="FIH29" s="12"/>
      <c r="FII29" s="12"/>
      <c r="FIJ29" s="12"/>
      <c r="FIK29" s="12"/>
      <c r="FIL29" s="12"/>
      <c r="FIM29" s="12"/>
      <c r="FIN29" s="12"/>
      <c r="FIO29" s="12"/>
      <c r="FIP29" s="12"/>
      <c r="FIQ29" s="12"/>
      <c r="FIR29" s="12"/>
      <c r="FIS29" s="12"/>
      <c r="FIT29" s="12"/>
      <c r="FIU29" s="12"/>
      <c r="FIV29" s="12"/>
      <c r="FIW29" s="12"/>
      <c r="FIX29" s="12"/>
      <c r="FIY29" s="12"/>
      <c r="FIZ29" s="12"/>
      <c r="FJA29" s="12"/>
      <c r="FJB29" s="12"/>
      <c r="FJC29" s="12"/>
      <c r="FJD29" s="12"/>
      <c r="FJE29" s="12"/>
      <c r="FJF29" s="12"/>
      <c r="FJG29" s="12"/>
      <c r="FJH29" s="12"/>
      <c r="FJI29" s="12"/>
      <c r="FJJ29" s="12"/>
      <c r="FJK29" s="12"/>
      <c r="FJL29" s="12"/>
      <c r="FJM29" s="12"/>
      <c r="FJN29" s="12"/>
      <c r="FJO29" s="12"/>
      <c r="FJP29" s="12"/>
      <c r="FJQ29" s="12"/>
      <c r="FJR29" s="12"/>
      <c r="FJS29" s="12"/>
      <c r="FJT29" s="12"/>
      <c r="FJU29" s="12"/>
      <c r="FJV29" s="12"/>
      <c r="FJW29" s="12"/>
      <c r="FJX29" s="12"/>
      <c r="FJY29" s="12"/>
      <c r="FJZ29" s="12"/>
      <c r="FKA29" s="12"/>
      <c r="FKB29" s="12"/>
      <c r="FKC29" s="12"/>
      <c r="FKD29" s="12"/>
      <c r="FKE29" s="12"/>
      <c r="FKF29" s="12"/>
      <c r="FKG29" s="12"/>
      <c r="FKH29" s="12"/>
      <c r="FKI29" s="12"/>
      <c r="FKJ29" s="12"/>
      <c r="FKK29" s="12"/>
      <c r="FKL29" s="12"/>
      <c r="FKM29" s="12"/>
      <c r="FKN29" s="12"/>
      <c r="FKO29" s="12"/>
      <c r="FKP29" s="12"/>
      <c r="FKQ29" s="12"/>
      <c r="FKR29" s="12"/>
      <c r="FKS29" s="12"/>
      <c r="FKT29" s="12"/>
      <c r="FKU29" s="12"/>
      <c r="FKV29" s="12"/>
      <c r="FKW29" s="12"/>
      <c r="FKX29" s="12"/>
      <c r="FKY29" s="12"/>
      <c r="FKZ29" s="12"/>
      <c r="FLA29" s="12"/>
      <c r="FLB29" s="12"/>
      <c r="FLC29" s="12"/>
      <c r="FLD29" s="12"/>
      <c r="FLE29" s="12"/>
      <c r="FLF29" s="12"/>
      <c r="FLG29" s="12"/>
      <c r="FLH29" s="12"/>
      <c r="FLI29" s="12"/>
      <c r="FLJ29" s="12"/>
      <c r="FLK29" s="12"/>
      <c r="FLL29" s="12"/>
      <c r="FLM29" s="12"/>
      <c r="FLN29" s="12"/>
      <c r="FLO29" s="12"/>
      <c r="FLP29" s="12"/>
      <c r="FLQ29" s="12"/>
      <c r="FLR29" s="12"/>
      <c r="FLS29" s="12"/>
      <c r="FLT29" s="12"/>
      <c r="FLU29" s="12"/>
      <c r="FLV29" s="12"/>
      <c r="FLW29" s="12"/>
      <c r="FLX29" s="12"/>
      <c r="FLY29" s="12"/>
      <c r="FLZ29" s="12"/>
      <c r="FMA29" s="12"/>
      <c r="FMB29" s="12"/>
      <c r="FMC29" s="12"/>
      <c r="FMD29" s="12"/>
      <c r="FME29" s="12"/>
      <c r="FMF29" s="12"/>
      <c r="FMG29" s="12"/>
      <c r="FMH29" s="12"/>
      <c r="FMI29" s="12"/>
      <c r="FMJ29" s="12"/>
      <c r="FMK29" s="12"/>
      <c r="FML29" s="12"/>
      <c r="FMM29" s="12"/>
      <c r="FMN29" s="12"/>
      <c r="FMO29" s="12"/>
      <c r="FMP29" s="12"/>
      <c r="FMQ29" s="12"/>
      <c r="FMR29" s="12"/>
      <c r="FMS29" s="12"/>
      <c r="FMT29" s="12"/>
      <c r="FMU29" s="12"/>
      <c r="FMV29" s="12"/>
      <c r="FMW29" s="12"/>
      <c r="FMX29" s="12"/>
      <c r="FMY29" s="12"/>
      <c r="FMZ29" s="12"/>
      <c r="FNA29" s="12"/>
      <c r="FNB29" s="12"/>
      <c r="FNC29" s="12"/>
      <c r="FND29" s="12"/>
      <c r="FNE29" s="12"/>
      <c r="FNF29" s="12"/>
      <c r="FNG29" s="12"/>
      <c r="FNH29" s="12"/>
      <c r="FNI29" s="12"/>
      <c r="FNJ29" s="12"/>
      <c r="FNK29" s="12"/>
      <c r="FNL29" s="12"/>
      <c r="FNM29" s="12"/>
      <c r="FNN29" s="12"/>
      <c r="FNO29" s="12"/>
      <c r="FNP29" s="12"/>
      <c r="FNQ29" s="12"/>
      <c r="FNR29" s="12"/>
      <c r="FNS29" s="12"/>
      <c r="FNT29" s="12"/>
      <c r="FNU29" s="12"/>
      <c r="FNV29" s="12"/>
      <c r="FNW29" s="12"/>
      <c r="FNX29" s="12"/>
      <c r="FNY29" s="12"/>
      <c r="FNZ29" s="12"/>
      <c r="FOA29" s="12"/>
      <c r="FOB29" s="12"/>
      <c r="FOC29" s="12"/>
      <c r="FOD29" s="12"/>
      <c r="FOE29" s="12"/>
      <c r="FOF29" s="12"/>
      <c r="FOG29" s="12"/>
      <c r="FOH29" s="12"/>
      <c r="FOI29" s="12"/>
      <c r="FOJ29" s="12"/>
      <c r="FOK29" s="12"/>
      <c r="FOL29" s="12"/>
      <c r="FOM29" s="12"/>
      <c r="FON29" s="12"/>
      <c r="FOO29" s="12"/>
      <c r="FOP29" s="12"/>
      <c r="FOQ29" s="12"/>
      <c r="FOR29" s="12"/>
      <c r="FOS29" s="12"/>
      <c r="FOT29" s="12"/>
      <c r="FOU29" s="12"/>
      <c r="FOV29" s="12"/>
      <c r="FOW29" s="12"/>
      <c r="FOX29" s="12"/>
      <c r="FOY29" s="12"/>
      <c r="FOZ29" s="12"/>
      <c r="FPA29" s="12"/>
      <c r="FPB29" s="12"/>
      <c r="FPC29" s="12"/>
      <c r="FPD29" s="12"/>
      <c r="FPE29" s="12"/>
      <c r="FPF29" s="12"/>
      <c r="FPG29" s="12"/>
      <c r="FPH29" s="12"/>
      <c r="FPI29" s="12"/>
      <c r="FPJ29" s="12"/>
      <c r="FPK29" s="12"/>
      <c r="FPL29" s="12"/>
      <c r="FPM29" s="12"/>
      <c r="FPN29" s="12"/>
      <c r="FPO29" s="12"/>
      <c r="FPP29" s="12"/>
      <c r="FPQ29" s="12"/>
      <c r="FPR29" s="12"/>
      <c r="FPS29" s="12"/>
      <c r="FPT29" s="12"/>
      <c r="FPU29" s="12"/>
      <c r="FPV29" s="12"/>
      <c r="FPW29" s="12"/>
      <c r="FPX29" s="12"/>
      <c r="FPY29" s="12"/>
      <c r="FPZ29" s="12"/>
      <c r="FQA29" s="12"/>
      <c r="FQB29" s="12"/>
      <c r="FQC29" s="12"/>
      <c r="FQD29" s="12"/>
      <c r="FQE29" s="12"/>
      <c r="FQF29" s="12"/>
      <c r="FQG29" s="12"/>
      <c r="FQH29" s="12"/>
      <c r="FQI29" s="12"/>
      <c r="FQJ29" s="12"/>
      <c r="FQK29" s="12"/>
      <c r="FQL29" s="12"/>
      <c r="FQM29" s="12"/>
      <c r="FQN29" s="12"/>
      <c r="FQO29" s="12"/>
      <c r="FQP29" s="12"/>
      <c r="FQQ29" s="12"/>
      <c r="FQR29" s="12"/>
      <c r="FQS29" s="12"/>
      <c r="FQT29" s="12"/>
      <c r="FQU29" s="12"/>
      <c r="FQV29" s="12"/>
      <c r="FQW29" s="12"/>
      <c r="FQX29" s="12"/>
      <c r="FQY29" s="12"/>
      <c r="FQZ29" s="12"/>
      <c r="FRA29" s="12"/>
      <c r="FRB29" s="12"/>
      <c r="FRC29" s="12"/>
      <c r="FRD29" s="12"/>
      <c r="FRE29" s="12"/>
      <c r="FRF29" s="12"/>
      <c r="FRG29" s="12"/>
      <c r="FRH29" s="12"/>
      <c r="FRI29" s="12"/>
      <c r="FRJ29" s="12"/>
      <c r="FRK29" s="12"/>
      <c r="FRL29" s="12"/>
      <c r="FRM29" s="12"/>
      <c r="FRN29" s="12"/>
      <c r="FRO29" s="12"/>
      <c r="FRP29" s="12"/>
      <c r="FRQ29" s="12"/>
      <c r="FRR29" s="12"/>
      <c r="FRS29" s="12"/>
      <c r="FRT29" s="12"/>
      <c r="FRU29" s="12"/>
      <c r="FRV29" s="12"/>
      <c r="FRW29" s="12"/>
      <c r="FRX29" s="12"/>
      <c r="FRY29" s="12"/>
      <c r="FRZ29" s="12"/>
      <c r="FSA29" s="12"/>
      <c r="FSB29" s="12"/>
      <c r="FSC29" s="12"/>
      <c r="FSD29" s="12"/>
      <c r="FSE29" s="12"/>
      <c r="FSF29" s="12"/>
      <c r="FSG29" s="12"/>
      <c r="FSH29" s="12"/>
      <c r="FSI29" s="12"/>
      <c r="FSJ29" s="12"/>
      <c r="FSK29" s="12"/>
      <c r="FSL29" s="12"/>
      <c r="FSM29" s="12"/>
      <c r="FSN29" s="12"/>
      <c r="FSO29" s="12"/>
      <c r="FSP29" s="12"/>
      <c r="FSQ29" s="12"/>
      <c r="FSR29" s="12"/>
      <c r="FSS29" s="12"/>
      <c r="FST29" s="12"/>
      <c r="FSU29" s="12"/>
      <c r="FSV29" s="12"/>
      <c r="FSW29" s="12"/>
      <c r="FSX29" s="12"/>
      <c r="FSY29" s="12"/>
      <c r="FSZ29" s="12"/>
      <c r="FTA29" s="12"/>
      <c r="FTB29" s="12"/>
      <c r="FTC29" s="12"/>
      <c r="FTD29" s="12"/>
      <c r="FTE29" s="12"/>
      <c r="FTF29" s="12"/>
      <c r="FTG29" s="12"/>
      <c r="FTH29" s="12"/>
      <c r="FTI29" s="12"/>
      <c r="FTJ29" s="12"/>
      <c r="FTK29" s="12"/>
      <c r="FTL29" s="12"/>
      <c r="FTM29" s="12"/>
      <c r="FTN29" s="12"/>
      <c r="FTO29" s="12"/>
      <c r="FTP29" s="12"/>
      <c r="FTQ29" s="12"/>
      <c r="FTR29" s="12"/>
      <c r="FTS29" s="12"/>
      <c r="FTT29" s="12"/>
      <c r="FTU29" s="12"/>
      <c r="FTV29" s="12"/>
      <c r="FTW29" s="12"/>
      <c r="FTX29" s="12"/>
      <c r="FTY29" s="12"/>
      <c r="FTZ29" s="12"/>
      <c r="FUA29" s="12"/>
      <c r="FUB29" s="12"/>
      <c r="FUC29" s="12"/>
      <c r="FUD29" s="12"/>
      <c r="FUE29" s="12"/>
      <c r="FUF29" s="12"/>
      <c r="FUG29" s="12"/>
      <c r="FUH29" s="12"/>
      <c r="FUI29" s="12"/>
      <c r="FUJ29" s="12"/>
      <c r="FUK29" s="12"/>
      <c r="FUL29" s="12"/>
      <c r="FUM29" s="12"/>
      <c r="FUN29" s="12"/>
      <c r="FUO29" s="12"/>
      <c r="FUP29" s="12"/>
      <c r="FUQ29" s="12"/>
      <c r="FUR29" s="12"/>
      <c r="FUS29" s="12"/>
      <c r="FUT29" s="12"/>
      <c r="FUU29" s="12"/>
      <c r="FUV29" s="12"/>
      <c r="FUW29" s="12"/>
      <c r="FUX29" s="12"/>
      <c r="FUY29" s="12"/>
      <c r="FUZ29" s="12"/>
      <c r="FVA29" s="12"/>
      <c r="FVB29" s="12"/>
      <c r="FVC29" s="12"/>
      <c r="FVD29" s="12"/>
      <c r="FVE29" s="12"/>
      <c r="FVF29" s="12"/>
      <c r="FVG29" s="12"/>
      <c r="FVH29" s="12"/>
      <c r="FVI29" s="12"/>
      <c r="FVJ29" s="12"/>
      <c r="FVK29" s="12"/>
      <c r="FVL29" s="12"/>
      <c r="FVM29" s="12"/>
      <c r="FVN29" s="12"/>
      <c r="FVO29" s="12"/>
      <c r="FVP29" s="12"/>
      <c r="FVQ29" s="12"/>
      <c r="FVR29" s="12"/>
      <c r="FVS29" s="12"/>
      <c r="FVT29" s="12"/>
      <c r="FVU29" s="12"/>
      <c r="FVV29" s="12"/>
      <c r="FVW29" s="12"/>
      <c r="FVX29" s="12"/>
      <c r="FVY29" s="12"/>
      <c r="FVZ29" s="12"/>
      <c r="FWA29" s="12"/>
      <c r="FWB29" s="12"/>
      <c r="FWC29" s="12"/>
      <c r="FWD29" s="12"/>
      <c r="FWE29" s="12"/>
      <c r="FWF29" s="12"/>
      <c r="FWG29" s="12"/>
      <c r="FWH29" s="12"/>
      <c r="FWI29" s="12"/>
      <c r="FWJ29" s="12"/>
      <c r="FWK29" s="12"/>
      <c r="FWL29" s="12"/>
      <c r="FWM29" s="12"/>
      <c r="FWN29" s="12"/>
      <c r="FWO29" s="12"/>
      <c r="FWP29" s="12"/>
      <c r="FWQ29" s="12"/>
      <c r="FWR29" s="12"/>
      <c r="FWS29" s="12"/>
      <c r="FWT29" s="12"/>
      <c r="FWU29" s="12"/>
      <c r="FWV29" s="12"/>
      <c r="FWW29" s="12"/>
      <c r="FWX29" s="12"/>
      <c r="FWY29" s="12"/>
      <c r="FWZ29" s="12"/>
      <c r="FXA29" s="12"/>
      <c r="FXB29" s="12"/>
      <c r="FXC29" s="12"/>
      <c r="FXD29" s="12"/>
      <c r="FXE29" s="12"/>
      <c r="FXF29" s="12"/>
      <c r="FXG29" s="12"/>
      <c r="FXH29" s="12"/>
      <c r="FXI29" s="12"/>
      <c r="FXJ29" s="12"/>
      <c r="FXK29" s="12"/>
      <c r="FXL29" s="12"/>
      <c r="FXM29" s="12"/>
      <c r="FXN29" s="12"/>
      <c r="FXO29" s="12"/>
      <c r="FXP29" s="12"/>
      <c r="FXQ29" s="12"/>
      <c r="FXR29" s="12"/>
      <c r="FXS29" s="12"/>
      <c r="FXT29" s="12"/>
      <c r="FXU29" s="12"/>
      <c r="FXV29" s="12"/>
      <c r="FXW29" s="12"/>
      <c r="FXX29" s="12"/>
      <c r="FXY29" s="12"/>
      <c r="FXZ29" s="12"/>
      <c r="FYA29" s="12"/>
      <c r="FYB29" s="12"/>
      <c r="FYC29" s="12"/>
      <c r="FYD29" s="12"/>
      <c r="FYE29" s="12"/>
      <c r="FYF29" s="12"/>
      <c r="FYG29" s="12"/>
      <c r="FYH29" s="12"/>
      <c r="FYI29" s="12"/>
      <c r="FYJ29" s="12"/>
      <c r="FYK29" s="12"/>
      <c r="FYL29" s="12"/>
      <c r="FYM29" s="12"/>
      <c r="FYN29" s="12"/>
      <c r="FYO29" s="12"/>
      <c r="FYP29" s="12"/>
      <c r="FYQ29" s="12"/>
      <c r="FYR29" s="12"/>
      <c r="FYS29" s="12"/>
      <c r="FYT29" s="12"/>
      <c r="FYU29" s="12"/>
      <c r="FYV29" s="12"/>
      <c r="FYW29" s="12"/>
      <c r="FYX29" s="12"/>
      <c r="FYY29" s="12"/>
      <c r="FYZ29" s="12"/>
      <c r="FZA29" s="12"/>
      <c r="FZB29" s="12"/>
      <c r="FZC29" s="12"/>
      <c r="FZD29" s="12"/>
      <c r="FZE29" s="12"/>
      <c r="FZF29" s="12"/>
      <c r="FZG29" s="12"/>
      <c r="FZH29" s="12"/>
      <c r="FZI29" s="12"/>
      <c r="FZJ29" s="12"/>
      <c r="FZK29" s="12"/>
      <c r="FZL29" s="12"/>
      <c r="FZM29" s="12"/>
      <c r="FZN29" s="12"/>
      <c r="FZO29" s="12"/>
      <c r="FZP29" s="12"/>
      <c r="FZQ29" s="12"/>
      <c r="FZR29" s="12"/>
      <c r="FZS29" s="12"/>
      <c r="FZT29" s="12"/>
      <c r="FZU29" s="12"/>
      <c r="FZV29" s="12"/>
      <c r="FZW29" s="12"/>
      <c r="FZX29" s="12"/>
      <c r="FZY29" s="12"/>
      <c r="FZZ29" s="12"/>
      <c r="GAA29" s="12"/>
      <c r="GAB29" s="12"/>
      <c r="GAC29" s="12"/>
      <c r="GAD29" s="12"/>
      <c r="GAE29" s="12"/>
      <c r="GAF29" s="12"/>
      <c r="GAG29" s="12"/>
      <c r="GAH29" s="12"/>
      <c r="GAI29" s="12"/>
      <c r="GAJ29" s="12"/>
      <c r="GAK29" s="12"/>
      <c r="GAL29" s="12"/>
      <c r="GAM29" s="12"/>
      <c r="GAN29" s="12"/>
      <c r="GAO29" s="12"/>
      <c r="GAP29" s="12"/>
      <c r="GAQ29" s="12"/>
      <c r="GAR29" s="12"/>
      <c r="GAS29" s="12"/>
      <c r="GAT29" s="12"/>
      <c r="GAU29" s="12"/>
      <c r="GAV29" s="12"/>
      <c r="GAW29" s="12"/>
      <c r="GAX29" s="12"/>
      <c r="GAY29" s="12"/>
      <c r="GAZ29" s="12"/>
      <c r="GBA29" s="12"/>
      <c r="GBB29" s="12"/>
      <c r="GBC29" s="12"/>
      <c r="GBD29" s="12"/>
      <c r="GBE29" s="12"/>
      <c r="GBF29" s="12"/>
      <c r="GBG29" s="12"/>
      <c r="GBH29" s="12"/>
      <c r="GBI29" s="12"/>
      <c r="GBJ29" s="12"/>
      <c r="GBK29" s="12"/>
      <c r="GBL29" s="12"/>
      <c r="GBM29" s="12"/>
      <c r="GBN29" s="12"/>
      <c r="GBO29" s="12"/>
      <c r="GBP29" s="12"/>
      <c r="GBQ29" s="12"/>
      <c r="GBR29" s="12"/>
      <c r="GBS29" s="12"/>
      <c r="GBT29" s="12"/>
      <c r="GBU29" s="12"/>
      <c r="GBV29" s="12"/>
      <c r="GBW29" s="12"/>
      <c r="GBX29" s="12"/>
      <c r="GBY29" s="12"/>
      <c r="GBZ29" s="12"/>
      <c r="GCA29" s="12"/>
      <c r="GCB29" s="12"/>
      <c r="GCC29" s="12"/>
      <c r="GCD29" s="12"/>
      <c r="GCE29" s="12"/>
      <c r="GCF29" s="12"/>
      <c r="GCG29" s="12"/>
      <c r="GCH29" s="12"/>
      <c r="GCI29" s="12"/>
      <c r="GCJ29" s="12"/>
      <c r="GCK29" s="12"/>
      <c r="GCL29" s="12"/>
      <c r="GCM29" s="12"/>
      <c r="GCN29" s="12"/>
      <c r="GCO29" s="12"/>
      <c r="GCP29" s="12"/>
      <c r="GCQ29" s="12"/>
      <c r="GCR29" s="12"/>
      <c r="GCS29" s="12"/>
      <c r="GCT29" s="12"/>
      <c r="GCU29" s="12"/>
      <c r="GCV29" s="12"/>
      <c r="GCW29" s="12"/>
      <c r="GCX29" s="12"/>
      <c r="GCY29" s="12"/>
      <c r="GCZ29" s="12"/>
      <c r="GDA29" s="12"/>
      <c r="GDB29" s="12"/>
      <c r="GDC29" s="12"/>
      <c r="GDD29" s="12"/>
      <c r="GDE29" s="12"/>
      <c r="GDF29" s="12"/>
      <c r="GDG29" s="12"/>
      <c r="GDH29" s="12"/>
      <c r="GDI29" s="12"/>
      <c r="GDJ29" s="12"/>
      <c r="GDK29" s="12"/>
      <c r="GDL29" s="12"/>
      <c r="GDM29" s="12"/>
      <c r="GDN29" s="12"/>
      <c r="GDO29" s="12"/>
      <c r="GDP29" s="12"/>
      <c r="GDQ29" s="12"/>
      <c r="GDR29" s="12"/>
      <c r="GDS29" s="12"/>
      <c r="GDT29" s="12"/>
      <c r="GDU29" s="12"/>
      <c r="GDV29" s="12"/>
      <c r="GDW29" s="12"/>
      <c r="GDX29" s="12"/>
      <c r="GDY29" s="12"/>
      <c r="GDZ29" s="12"/>
      <c r="GEA29" s="12"/>
      <c r="GEB29" s="12"/>
      <c r="GEC29" s="12"/>
      <c r="GED29" s="12"/>
      <c r="GEE29" s="12"/>
      <c r="GEF29" s="12"/>
      <c r="GEG29" s="12"/>
      <c r="GEH29" s="12"/>
      <c r="GEI29" s="12"/>
      <c r="GEJ29" s="12"/>
      <c r="GEK29" s="12"/>
      <c r="GEL29" s="12"/>
      <c r="GEM29" s="12"/>
      <c r="GEN29" s="12"/>
      <c r="GEO29" s="12"/>
      <c r="GEP29" s="12"/>
      <c r="GEQ29" s="12"/>
      <c r="GER29" s="12"/>
      <c r="GES29" s="12"/>
      <c r="GET29" s="12"/>
      <c r="GEU29" s="12"/>
      <c r="GEV29" s="12"/>
      <c r="GEW29" s="12"/>
      <c r="GEX29" s="12"/>
      <c r="GEY29" s="12"/>
      <c r="GEZ29" s="12"/>
      <c r="GFA29" s="12"/>
      <c r="GFB29" s="12"/>
      <c r="GFC29" s="12"/>
      <c r="GFD29" s="12"/>
      <c r="GFE29" s="12"/>
      <c r="GFF29" s="12"/>
      <c r="GFG29" s="12"/>
      <c r="GFH29" s="12"/>
      <c r="GFI29" s="12"/>
      <c r="GFJ29" s="12"/>
      <c r="GFK29" s="12"/>
      <c r="GFL29" s="12"/>
      <c r="GFM29" s="12"/>
      <c r="GFN29" s="12"/>
      <c r="GFO29" s="12"/>
      <c r="GFP29" s="12"/>
      <c r="GFQ29" s="12"/>
      <c r="GFR29" s="12"/>
      <c r="GFS29" s="12"/>
      <c r="GFT29" s="12"/>
      <c r="GFU29" s="12"/>
      <c r="GFV29" s="12"/>
      <c r="GFW29" s="12"/>
      <c r="GFX29" s="12"/>
      <c r="GFY29" s="12"/>
      <c r="GFZ29" s="12"/>
      <c r="GGA29" s="12"/>
      <c r="GGB29" s="12"/>
      <c r="GGC29" s="12"/>
      <c r="GGD29" s="12"/>
      <c r="GGE29" s="12"/>
      <c r="GGF29" s="12"/>
      <c r="GGG29" s="12"/>
      <c r="GGH29" s="12"/>
      <c r="GGI29" s="12"/>
      <c r="GGJ29" s="12"/>
      <c r="GGK29" s="12"/>
      <c r="GGL29" s="12"/>
      <c r="GGM29" s="12"/>
      <c r="GGN29" s="12"/>
      <c r="GGO29" s="12"/>
      <c r="GGP29" s="12"/>
      <c r="GGQ29" s="12"/>
      <c r="GGR29" s="12"/>
      <c r="GGS29" s="12"/>
      <c r="GGT29" s="12"/>
      <c r="GGU29" s="12"/>
      <c r="GGV29" s="12"/>
      <c r="GGW29" s="12"/>
      <c r="GGX29" s="12"/>
      <c r="GGY29" s="12"/>
      <c r="GGZ29" s="12"/>
      <c r="GHA29" s="12"/>
      <c r="GHB29" s="12"/>
      <c r="GHC29" s="12"/>
      <c r="GHD29" s="12"/>
      <c r="GHE29" s="12"/>
      <c r="GHF29" s="12"/>
      <c r="GHG29" s="12"/>
      <c r="GHH29" s="12"/>
      <c r="GHI29" s="12"/>
      <c r="GHJ29" s="12"/>
      <c r="GHK29" s="12"/>
      <c r="GHL29" s="12"/>
      <c r="GHM29" s="12"/>
      <c r="GHN29" s="12"/>
      <c r="GHO29" s="12"/>
      <c r="GHP29" s="12"/>
      <c r="GHQ29" s="12"/>
      <c r="GHR29" s="12"/>
      <c r="GHS29" s="12"/>
      <c r="GHT29" s="12"/>
      <c r="GHU29" s="12"/>
      <c r="GHV29" s="12"/>
      <c r="GHW29" s="12"/>
      <c r="GHX29" s="12"/>
      <c r="GHY29" s="12"/>
      <c r="GHZ29" s="12"/>
      <c r="GIA29" s="12"/>
      <c r="GIB29" s="12"/>
      <c r="GIC29" s="12"/>
      <c r="GID29" s="12"/>
      <c r="GIE29" s="12"/>
      <c r="GIF29" s="12"/>
      <c r="GIG29" s="12"/>
      <c r="GIH29" s="12"/>
      <c r="GII29" s="12"/>
      <c r="GIJ29" s="12"/>
      <c r="GIK29" s="12"/>
      <c r="GIL29" s="12"/>
      <c r="GIM29" s="12"/>
      <c r="GIN29" s="12"/>
      <c r="GIO29" s="12"/>
      <c r="GIP29" s="12"/>
      <c r="GIQ29" s="12"/>
      <c r="GIR29" s="12"/>
      <c r="GIS29" s="12"/>
      <c r="GIT29" s="12"/>
      <c r="GIU29" s="12"/>
      <c r="GIV29" s="12"/>
      <c r="GIW29" s="12"/>
      <c r="GIX29" s="12"/>
      <c r="GIY29" s="12"/>
      <c r="GIZ29" s="12"/>
      <c r="GJA29" s="12"/>
      <c r="GJB29" s="12"/>
      <c r="GJC29" s="12"/>
      <c r="GJD29" s="12"/>
      <c r="GJE29" s="12"/>
      <c r="GJF29" s="12"/>
      <c r="GJG29" s="12"/>
      <c r="GJH29" s="12"/>
      <c r="GJI29" s="12"/>
      <c r="GJJ29" s="12"/>
      <c r="GJK29" s="12"/>
      <c r="GJL29" s="12"/>
      <c r="GJM29" s="12"/>
      <c r="GJN29" s="12"/>
      <c r="GJO29" s="12"/>
      <c r="GJP29" s="12"/>
      <c r="GJQ29" s="12"/>
      <c r="GJR29" s="12"/>
      <c r="GJS29" s="12"/>
      <c r="GJT29" s="12"/>
      <c r="GJU29" s="12"/>
      <c r="GJV29" s="12"/>
      <c r="GJW29" s="12"/>
      <c r="GJX29" s="12"/>
      <c r="GJY29" s="12"/>
      <c r="GJZ29" s="12"/>
      <c r="GKA29" s="12"/>
      <c r="GKB29" s="12"/>
      <c r="GKC29" s="12"/>
      <c r="GKD29" s="12"/>
      <c r="GKE29" s="12"/>
      <c r="GKF29" s="12"/>
      <c r="GKG29" s="12"/>
      <c r="GKH29" s="12"/>
      <c r="GKI29" s="12"/>
      <c r="GKJ29" s="12"/>
      <c r="GKK29" s="12"/>
      <c r="GKL29" s="12"/>
      <c r="GKM29" s="12"/>
      <c r="GKN29" s="12"/>
      <c r="GKO29" s="12"/>
      <c r="GKP29" s="12"/>
      <c r="GKQ29" s="12"/>
      <c r="GKR29" s="12"/>
      <c r="GKS29" s="12"/>
      <c r="GKT29" s="12"/>
      <c r="GKU29" s="12"/>
      <c r="GKV29" s="12"/>
      <c r="GKW29" s="12"/>
      <c r="GKX29" s="12"/>
      <c r="GKY29" s="12"/>
      <c r="GKZ29" s="12"/>
      <c r="GLA29" s="12"/>
      <c r="GLB29" s="12"/>
      <c r="GLC29" s="12"/>
      <c r="GLD29" s="12"/>
      <c r="GLE29" s="12"/>
      <c r="GLF29" s="12"/>
      <c r="GLG29" s="12"/>
      <c r="GLH29" s="12"/>
      <c r="GLI29" s="12"/>
      <c r="GLJ29" s="12"/>
      <c r="GLK29" s="12"/>
      <c r="GLL29" s="12"/>
      <c r="GLM29" s="12"/>
      <c r="GLN29" s="12"/>
      <c r="GLO29" s="12"/>
      <c r="GLP29" s="12"/>
      <c r="GLQ29" s="12"/>
      <c r="GLR29" s="12"/>
      <c r="GLS29" s="12"/>
      <c r="GLT29" s="12"/>
      <c r="GLU29" s="12"/>
      <c r="GLV29" s="12"/>
      <c r="GLW29" s="12"/>
      <c r="GLX29" s="12"/>
      <c r="GLY29" s="12"/>
      <c r="GLZ29" s="12"/>
      <c r="GMA29" s="12"/>
      <c r="GMB29" s="12"/>
      <c r="GMC29" s="12"/>
      <c r="GMD29" s="12"/>
      <c r="GME29" s="12"/>
      <c r="GMF29" s="12"/>
      <c r="GMG29" s="12"/>
      <c r="GMH29" s="12"/>
      <c r="GMI29" s="12"/>
      <c r="GMJ29" s="12"/>
      <c r="GMK29" s="12"/>
      <c r="GML29" s="12"/>
      <c r="GMM29" s="12"/>
      <c r="GMN29" s="12"/>
      <c r="GMO29" s="12"/>
      <c r="GMP29" s="12"/>
      <c r="GMQ29" s="12"/>
      <c r="GMR29" s="12"/>
      <c r="GMS29" s="12"/>
      <c r="GMT29" s="12"/>
      <c r="GMU29" s="12"/>
      <c r="GMV29" s="12"/>
      <c r="GMW29" s="12"/>
      <c r="GMX29" s="12"/>
      <c r="GMY29" s="12"/>
      <c r="GMZ29" s="12"/>
      <c r="GNA29" s="12"/>
      <c r="GNB29" s="12"/>
      <c r="GNC29" s="12"/>
      <c r="GND29" s="12"/>
      <c r="GNE29" s="12"/>
      <c r="GNF29" s="12"/>
      <c r="GNG29" s="12"/>
      <c r="GNH29" s="12"/>
      <c r="GNI29" s="12"/>
      <c r="GNJ29" s="12"/>
      <c r="GNK29" s="12"/>
      <c r="GNL29" s="12"/>
      <c r="GNM29" s="12"/>
      <c r="GNN29" s="12"/>
      <c r="GNO29" s="12"/>
      <c r="GNP29" s="12"/>
      <c r="GNQ29" s="12"/>
      <c r="GNR29" s="12"/>
      <c r="GNS29" s="12"/>
      <c r="GNT29" s="12"/>
      <c r="GNU29" s="12"/>
      <c r="GNV29" s="12"/>
      <c r="GNW29" s="12"/>
      <c r="GNX29" s="12"/>
      <c r="GNY29" s="12"/>
      <c r="GNZ29" s="12"/>
      <c r="GOA29" s="12"/>
      <c r="GOB29" s="12"/>
      <c r="GOC29" s="12"/>
      <c r="GOD29" s="12"/>
      <c r="GOE29" s="12"/>
      <c r="GOF29" s="12"/>
      <c r="GOG29" s="12"/>
      <c r="GOH29" s="12"/>
      <c r="GOI29" s="12"/>
      <c r="GOJ29" s="12"/>
      <c r="GOK29" s="12"/>
      <c r="GOL29" s="12"/>
      <c r="GOM29" s="12"/>
      <c r="GON29" s="12"/>
      <c r="GOO29" s="12"/>
      <c r="GOP29" s="12"/>
      <c r="GOQ29" s="12"/>
      <c r="GOR29" s="12"/>
      <c r="GOS29" s="12"/>
      <c r="GOT29" s="12"/>
      <c r="GOU29" s="12"/>
      <c r="GOV29" s="12"/>
      <c r="GOW29" s="12"/>
      <c r="GOX29" s="12"/>
      <c r="GOY29" s="12"/>
      <c r="GOZ29" s="12"/>
      <c r="GPA29" s="12"/>
      <c r="GPB29" s="12"/>
      <c r="GPC29" s="12"/>
      <c r="GPD29" s="12"/>
      <c r="GPE29" s="12"/>
      <c r="GPF29" s="12"/>
      <c r="GPG29" s="12"/>
      <c r="GPH29" s="12"/>
      <c r="GPI29" s="12"/>
      <c r="GPJ29" s="12"/>
      <c r="GPK29" s="12"/>
      <c r="GPL29" s="12"/>
      <c r="GPM29" s="12"/>
      <c r="GPN29" s="12"/>
      <c r="GPO29" s="12"/>
      <c r="GPP29" s="12"/>
      <c r="GPQ29" s="12"/>
      <c r="GPR29" s="12"/>
      <c r="GPS29" s="12"/>
      <c r="GPT29" s="12"/>
      <c r="GPU29" s="12"/>
      <c r="GPV29" s="12"/>
      <c r="GPW29" s="12"/>
      <c r="GPX29" s="12"/>
      <c r="GPY29" s="12"/>
      <c r="GPZ29" s="12"/>
      <c r="GQA29" s="12"/>
      <c r="GQB29" s="12"/>
      <c r="GQC29" s="12"/>
      <c r="GQD29" s="12"/>
      <c r="GQE29" s="12"/>
      <c r="GQF29" s="12"/>
      <c r="GQG29" s="12"/>
      <c r="GQH29" s="12"/>
      <c r="GQI29" s="12"/>
      <c r="GQJ29" s="12"/>
      <c r="GQK29" s="12"/>
      <c r="GQL29" s="12"/>
      <c r="GQM29" s="12"/>
      <c r="GQN29" s="12"/>
      <c r="GQO29" s="12"/>
      <c r="GQP29" s="12"/>
      <c r="GQQ29" s="12"/>
      <c r="GQR29" s="12"/>
      <c r="GQS29" s="12"/>
      <c r="GQT29" s="12"/>
      <c r="GQU29" s="12"/>
      <c r="GQV29" s="12"/>
      <c r="GQW29" s="12"/>
      <c r="GQX29" s="12"/>
      <c r="GQY29" s="12"/>
      <c r="GQZ29" s="12"/>
      <c r="GRA29" s="12"/>
      <c r="GRB29" s="12"/>
      <c r="GRC29" s="12"/>
      <c r="GRD29" s="12"/>
      <c r="GRE29" s="12"/>
      <c r="GRF29" s="12"/>
      <c r="GRG29" s="12"/>
      <c r="GRH29" s="12"/>
      <c r="GRI29" s="12"/>
      <c r="GRJ29" s="12"/>
      <c r="GRK29" s="12"/>
      <c r="GRL29" s="12"/>
      <c r="GRM29" s="12"/>
      <c r="GRN29" s="12"/>
      <c r="GRO29" s="12"/>
      <c r="GRP29" s="12"/>
      <c r="GRQ29" s="12"/>
      <c r="GRR29" s="12"/>
      <c r="GRS29" s="12"/>
      <c r="GRT29" s="12"/>
      <c r="GRU29" s="12"/>
      <c r="GRV29" s="12"/>
      <c r="GRW29" s="12"/>
      <c r="GRX29" s="12"/>
      <c r="GRY29" s="12"/>
      <c r="GRZ29" s="12"/>
      <c r="GSA29" s="12"/>
      <c r="GSB29" s="12"/>
      <c r="GSC29" s="12"/>
      <c r="GSD29" s="12"/>
      <c r="GSE29" s="12"/>
      <c r="GSF29" s="12"/>
      <c r="GSG29" s="12"/>
      <c r="GSH29" s="12"/>
      <c r="GSI29" s="12"/>
      <c r="GSJ29" s="12"/>
      <c r="GSK29" s="12"/>
      <c r="GSL29" s="12"/>
      <c r="GSM29" s="12"/>
      <c r="GSN29" s="12"/>
      <c r="GSO29" s="12"/>
      <c r="GSP29" s="12"/>
      <c r="GSQ29" s="12"/>
      <c r="GSR29" s="12"/>
      <c r="GSS29" s="12"/>
      <c r="GST29" s="12"/>
      <c r="GSU29" s="12"/>
      <c r="GSV29" s="12"/>
      <c r="GSW29" s="12"/>
      <c r="GSX29" s="12"/>
      <c r="GSY29" s="12"/>
      <c r="GSZ29" s="12"/>
      <c r="GTA29" s="12"/>
      <c r="GTB29" s="12"/>
      <c r="GTC29" s="12"/>
      <c r="GTD29" s="12"/>
      <c r="GTE29" s="12"/>
      <c r="GTF29" s="12"/>
      <c r="GTG29" s="12"/>
      <c r="GTH29" s="12"/>
      <c r="GTI29" s="12"/>
      <c r="GTJ29" s="12"/>
      <c r="GTK29" s="12"/>
      <c r="GTL29" s="12"/>
      <c r="GTM29" s="12"/>
      <c r="GTN29" s="12"/>
      <c r="GTO29" s="12"/>
      <c r="GTP29" s="12"/>
      <c r="GTQ29" s="12"/>
      <c r="GTR29" s="12"/>
      <c r="GTS29" s="12"/>
      <c r="GTT29" s="12"/>
      <c r="GTU29" s="12"/>
      <c r="GTV29" s="12"/>
      <c r="GTW29" s="12"/>
      <c r="GTX29" s="12"/>
      <c r="GTY29" s="12"/>
      <c r="GTZ29" s="12"/>
      <c r="GUA29" s="12"/>
      <c r="GUB29" s="12"/>
      <c r="GUC29" s="12"/>
      <c r="GUD29" s="12"/>
      <c r="GUE29" s="12"/>
      <c r="GUF29" s="12"/>
      <c r="GUG29" s="12"/>
      <c r="GUH29" s="12"/>
      <c r="GUI29" s="12"/>
      <c r="GUJ29" s="12"/>
      <c r="GUK29" s="12"/>
      <c r="GUL29" s="12"/>
      <c r="GUM29" s="12"/>
      <c r="GUN29" s="12"/>
      <c r="GUO29" s="12"/>
      <c r="GUP29" s="12"/>
      <c r="GUQ29" s="12"/>
      <c r="GUR29" s="12"/>
      <c r="GUS29" s="12"/>
      <c r="GUT29" s="12"/>
      <c r="GUU29" s="12"/>
      <c r="GUV29" s="12"/>
      <c r="GUW29" s="12"/>
      <c r="GUX29" s="12"/>
      <c r="GUY29" s="12"/>
      <c r="GUZ29" s="12"/>
      <c r="GVA29" s="12"/>
      <c r="GVB29" s="12"/>
      <c r="GVC29" s="12"/>
      <c r="GVD29" s="12"/>
      <c r="GVE29" s="12"/>
      <c r="GVF29" s="12"/>
      <c r="GVG29" s="12"/>
      <c r="GVH29" s="12"/>
      <c r="GVI29" s="12"/>
      <c r="GVJ29" s="12"/>
      <c r="GVK29" s="12"/>
      <c r="GVL29" s="12"/>
      <c r="GVM29" s="12"/>
      <c r="GVN29" s="12"/>
      <c r="GVO29" s="12"/>
      <c r="GVP29" s="12"/>
      <c r="GVQ29" s="12"/>
      <c r="GVR29" s="12"/>
      <c r="GVS29" s="12"/>
      <c r="GVT29" s="12"/>
      <c r="GVU29" s="12"/>
      <c r="GVV29" s="12"/>
      <c r="GVW29" s="12"/>
      <c r="GVX29" s="12"/>
      <c r="GVY29" s="12"/>
      <c r="GVZ29" s="12"/>
      <c r="GWA29" s="12"/>
      <c r="GWB29" s="12"/>
      <c r="GWC29" s="12"/>
      <c r="GWD29" s="12"/>
      <c r="GWE29" s="12"/>
      <c r="GWF29" s="12"/>
      <c r="GWG29" s="12"/>
      <c r="GWH29" s="12"/>
      <c r="GWI29" s="12"/>
      <c r="GWJ29" s="12"/>
      <c r="GWK29" s="12"/>
      <c r="GWL29" s="12"/>
      <c r="GWM29" s="12"/>
      <c r="GWN29" s="12"/>
      <c r="GWO29" s="12"/>
      <c r="GWP29" s="12"/>
      <c r="GWQ29" s="12"/>
      <c r="GWR29" s="12"/>
      <c r="GWS29" s="12"/>
      <c r="GWT29" s="12"/>
      <c r="GWU29" s="12"/>
      <c r="GWV29" s="12"/>
      <c r="GWW29" s="12"/>
      <c r="GWX29" s="12"/>
      <c r="GWY29" s="12"/>
      <c r="GWZ29" s="12"/>
      <c r="GXA29" s="12"/>
      <c r="GXB29" s="12"/>
      <c r="GXC29" s="12"/>
      <c r="GXD29" s="12"/>
      <c r="GXE29" s="12"/>
      <c r="GXF29" s="12"/>
      <c r="GXG29" s="12"/>
      <c r="GXH29" s="12"/>
      <c r="GXI29" s="12"/>
      <c r="GXJ29" s="12"/>
      <c r="GXK29" s="12"/>
      <c r="GXL29" s="12"/>
      <c r="GXM29" s="12"/>
      <c r="GXN29" s="12"/>
      <c r="GXO29" s="12"/>
      <c r="GXP29" s="12"/>
      <c r="GXQ29" s="12"/>
      <c r="GXR29" s="12"/>
      <c r="GXS29" s="12"/>
      <c r="GXT29" s="12"/>
      <c r="GXU29" s="12"/>
      <c r="GXV29" s="12"/>
      <c r="GXW29" s="12"/>
      <c r="GXX29" s="12"/>
      <c r="GXY29" s="12"/>
      <c r="GXZ29" s="12"/>
      <c r="GYA29" s="12"/>
      <c r="GYB29" s="12"/>
      <c r="GYC29" s="12"/>
      <c r="GYD29" s="12"/>
      <c r="GYE29" s="12"/>
      <c r="GYF29" s="12"/>
      <c r="GYG29" s="12"/>
      <c r="GYH29" s="12"/>
      <c r="GYI29" s="12"/>
      <c r="GYJ29" s="12"/>
      <c r="GYK29" s="12"/>
      <c r="GYL29" s="12"/>
      <c r="GYM29" s="12"/>
      <c r="GYN29" s="12"/>
      <c r="GYO29" s="12"/>
      <c r="GYP29" s="12"/>
      <c r="GYQ29" s="12"/>
      <c r="GYR29" s="12"/>
      <c r="GYS29" s="12"/>
      <c r="GYT29" s="12"/>
      <c r="GYU29" s="12"/>
      <c r="GYV29" s="12"/>
      <c r="GYW29" s="12"/>
      <c r="GYX29" s="12"/>
      <c r="GYY29" s="12"/>
      <c r="GYZ29" s="12"/>
      <c r="GZA29" s="12"/>
      <c r="GZB29" s="12"/>
      <c r="GZC29" s="12"/>
      <c r="GZD29" s="12"/>
      <c r="GZE29" s="12"/>
      <c r="GZF29" s="12"/>
      <c r="GZG29" s="12"/>
      <c r="GZH29" s="12"/>
      <c r="GZI29" s="12"/>
      <c r="GZJ29" s="12"/>
      <c r="GZK29" s="12"/>
      <c r="GZL29" s="12"/>
      <c r="GZM29" s="12"/>
      <c r="GZN29" s="12"/>
      <c r="GZO29" s="12"/>
      <c r="GZP29" s="12"/>
      <c r="GZQ29" s="12"/>
      <c r="GZR29" s="12"/>
      <c r="GZS29" s="12"/>
      <c r="GZT29" s="12"/>
      <c r="GZU29" s="12"/>
      <c r="GZV29" s="12"/>
      <c r="GZW29" s="12"/>
      <c r="GZX29" s="12"/>
      <c r="GZY29" s="12"/>
      <c r="GZZ29" s="12"/>
      <c r="HAA29" s="12"/>
      <c r="HAB29" s="12"/>
      <c r="HAC29" s="12"/>
      <c r="HAD29" s="12"/>
      <c r="HAE29" s="12"/>
      <c r="HAF29" s="12"/>
      <c r="HAG29" s="12"/>
      <c r="HAH29" s="12"/>
      <c r="HAI29" s="12"/>
      <c r="HAJ29" s="12"/>
      <c r="HAK29" s="12"/>
      <c r="HAL29" s="12"/>
      <c r="HAM29" s="12"/>
      <c r="HAN29" s="12"/>
      <c r="HAO29" s="12"/>
      <c r="HAP29" s="12"/>
      <c r="HAQ29" s="12"/>
      <c r="HAR29" s="12"/>
      <c r="HAS29" s="12"/>
      <c r="HAT29" s="12"/>
      <c r="HAU29" s="12"/>
      <c r="HAV29" s="12"/>
      <c r="HAW29" s="12"/>
      <c r="HAX29" s="12"/>
      <c r="HAY29" s="12"/>
      <c r="HAZ29" s="12"/>
      <c r="HBA29" s="12"/>
      <c r="HBB29" s="12"/>
      <c r="HBC29" s="12"/>
      <c r="HBD29" s="12"/>
      <c r="HBE29" s="12"/>
      <c r="HBF29" s="12"/>
      <c r="HBG29" s="12"/>
      <c r="HBH29" s="12"/>
      <c r="HBI29" s="12"/>
      <c r="HBJ29" s="12"/>
      <c r="HBK29" s="12"/>
      <c r="HBL29" s="12"/>
      <c r="HBM29" s="12"/>
      <c r="HBN29" s="12"/>
      <c r="HBO29" s="12"/>
      <c r="HBP29" s="12"/>
      <c r="HBQ29" s="12"/>
      <c r="HBR29" s="12"/>
      <c r="HBS29" s="12"/>
      <c r="HBT29" s="12"/>
      <c r="HBU29" s="12"/>
      <c r="HBV29" s="12"/>
      <c r="HBW29" s="12"/>
      <c r="HBX29" s="12"/>
      <c r="HBY29" s="12"/>
      <c r="HBZ29" s="12"/>
      <c r="HCA29" s="12"/>
      <c r="HCB29" s="12"/>
      <c r="HCC29" s="12"/>
      <c r="HCD29" s="12"/>
      <c r="HCE29" s="12"/>
      <c r="HCF29" s="12"/>
      <c r="HCG29" s="12"/>
      <c r="HCH29" s="12"/>
      <c r="HCI29" s="12"/>
      <c r="HCJ29" s="12"/>
      <c r="HCK29" s="12"/>
      <c r="HCL29" s="12"/>
      <c r="HCM29" s="12"/>
      <c r="HCN29" s="12"/>
      <c r="HCO29" s="12"/>
      <c r="HCP29" s="12"/>
      <c r="HCQ29" s="12"/>
      <c r="HCR29" s="12"/>
      <c r="HCS29" s="12"/>
      <c r="HCT29" s="12"/>
      <c r="HCU29" s="12"/>
      <c r="HCV29" s="12"/>
      <c r="HCW29" s="12"/>
      <c r="HCX29" s="12"/>
      <c r="HCY29" s="12"/>
      <c r="HCZ29" s="12"/>
      <c r="HDA29" s="12"/>
      <c r="HDB29" s="12"/>
      <c r="HDC29" s="12"/>
      <c r="HDD29" s="12"/>
      <c r="HDE29" s="12"/>
      <c r="HDF29" s="12"/>
      <c r="HDG29" s="12"/>
      <c r="HDH29" s="12"/>
      <c r="HDI29" s="12"/>
      <c r="HDJ29" s="12"/>
      <c r="HDK29" s="12"/>
      <c r="HDL29" s="12"/>
      <c r="HDM29" s="12"/>
      <c r="HDN29" s="12"/>
      <c r="HDO29" s="12"/>
      <c r="HDP29" s="12"/>
      <c r="HDQ29" s="12"/>
      <c r="HDR29" s="12"/>
      <c r="HDS29" s="12"/>
      <c r="HDT29" s="12"/>
      <c r="HDU29" s="12"/>
      <c r="HDV29" s="12"/>
      <c r="HDW29" s="12"/>
      <c r="HDX29" s="12"/>
      <c r="HDY29" s="12"/>
      <c r="HDZ29" s="12"/>
      <c r="HEA29" s="12"/>
      <c r="HEB29" s="12"/>
      <c r="HEC29" s="12"/>
      <c r="HED29" s="12"/>
      <c r="HEE29" s="12"/>
      <c r="HEF29" s="12"/>
      <c r="HEG29" s="12"/>
      <c r="HEH29" s="12"/>
      <c r="HEI29" s="12"/>
      <c r="HEJ29" s="12"/>
      <c r="HEK29" s="12"/>
      <c r="HEL29" s="12"/>
      <c r="HEM29" s="12"/>
      <c r="HEN29" s="12"/>
      <c r="HEO29" s="12"/>
      <c r="HEP29" s="12"/>
      <c r="HEQ29" s="12"/>
      <c r="HER29" s="12"/>
      <c r="HES29" s="12"/>
      <c r="HET29" s="12"/>
      <c r="HEU29" s="12"/>
      <c r="HEV29" s="12"/>
      <c r="HEW29" s="12"/>
      <c r="HEX29" s="12"/>
      <c r="HEY29" s="12"/>
      <c r="HEZ29" s="12"/>
      <c r="HFA29" s="12"/>
      <c r="HFB29" s="12"/>
      <c r="HFC29" s="12"/>
      <c r="HFD29" s="12"/>
      <c r="HFE29" s="12"/>
      <c r="HFF29" s="12"/>
      <c r="HFG29" s="12"/>
      <c r="HFH29" s="12"/>
      <c r="HFI29" s="12"/>
      <c r="HFJ29" s="12"/>
      <c r="HFK29" s="12"/>
      <c r="HFL29" s="12"/>
      <c r="HFM29" s="12"/>
      <c r="HFN29" s="12"/>
      <c r="HFO29" s="12"/>
      <c r="HFP29" s="12"/>
      <c r="HFQ29" s="12"/>
      <c r="HFR29" s="12"/>
      <c r="HFS29" s="12"/>
      <c r="HFT29" s="12"/>
      <c r="HFU29" s="12"/>
      <c r="HFV29" s="12"/>
      <c r="HFW29" s="12"/>
      <c r="HFX29" s="12"/>
      <c r="HFY29" s="12"/>
      <c r="HFZ29" s="12"/>
      <c r="HGA29" s="12"/>
      <c r="HGB29" s="12"/>
      <c r="HGC29" s="12"/>
      <c r="HGD29" s="12"/>
      <c r="HGE29" s="12"/>
      <c r="HGF29" s="12"/>
      <c r="HGG29" s="12"/>
      <c r="HGH29" s="12"/>
      <c r="HGI29" s="12"/>
      <c r="HGJ29" s="12"/>
      <c r="HGK29" s="12"/>
      <c r="HGL29" s="12"/>
      <c r="HGM29" s="12"/>
      <c r="HGN29" s="12"/>
      <c r="HGO29" s="12"/>
      <c r="HGP29" s="12"/>
      <c r="HGQ29" s="12"/>
      <c r="HGR29" s="12"/>
      <c r="HGS29" s="12"/>
      <c r="HGT29" s="12"/>
      <c r="HGU29" s="12"/>
      <c r="HGV29" s="12"/>
      <c r="HGW29" s="12"/>
      <c r="HGX29" s="12"/>
      <c r="HGY29" s="12"/>
      <c r="HGZ29" s="12"/>
      <c r="HHA29" s="12"/>
      <c r="HHB29" s="12"/>
      <c r="HHC29" s="12"/>
      <c r="HHD29" s="12"/>
      <c r="HHE29" s="12"/>
      <c r="HHF29" s="12"/>
      <c r="HHG29" s="12"/>
      <c r="HHH29" s="12"/>
      <c r="HHI29" s="12"/>
      <c r="HHJ29" s="12"/>
      <c r="HHK29" s="12"/>
      <c r="HHL29" s="12"/>
      <c r="HHM29" s="12"/>
      <c r="HHN29" s="12"/>
      <c r="HHO29" s="12"/>
      <c r="HHP29" s="12"/>
      <c r="HHQ29" s="12"/>
      <c r="HHR29" s="12"/>
      <c r="HHS29" s="12"/>
      <c r="HHT29" s="12"/>
      <c r="HHU29" s="12"/>
      <c r="HHV29" s="12"/>
      <c r="HHW29" s="12"/>
      <c r="HHX29" s="12"/>
      <c r="HHY29" s="12"/>
      <c r="HHZ29" s="12"/>
      <c r="HIA29" s="12"/>
      <c r="HIB29" s="12"/>
      <c r="HIC29" s="12"/>
      <c r="HID29" s="12"/>
      <c r="HIE29" s="12"/>
      <c r="HIF29" s="12"/>
      <c r="HIG29" s="12"/>
      <c r="HIH29" s="12"/>
      <c r="HII29" s="12"/>
      <c r="HIJ29" s="12"/>
      <c r="HIK29" s="12"/>
      <c r="HIL29" s="12"/>
      <c r="HIM29" s="12"/>
      <c r="HIN29" s="12"/>
      <c r="HIO29" s="12"/>
      <c r="HIP29" s="12"/>
      <c r="HIQ29" s="12"/>
      <c r="HIR29" s="12"/>
      <c r="HIS29" s="12"/>
      <c r="HIT29" s="12"/>
      <c r="HIU29" s="12"/>
      <c r="HIV29" s="12"/>
      <c r="HIW29" s="12"/>
      <c r="HIX29" s="12"/>
      <c r="HIY29" s="12"/>
      <c r="HIZ29" s="12"/>
      <c r="HJA29" s="12"/>
      <c r="HJB29" s="12"/>
      <c r="HJC29" s="12"/>
      <c r="HJD29" s="12"/>
      <c r="HJE29" s="12"/>
      <c r="HJF29" s="12"/>
      <c r="HJG29" s="12"/>
      <c r="HJH29" s="12"/>
      <c r="HJI29" s="12"/>
      <c r="HJJ29" s="12"/>
      <c r="HJK29" s="12"/>
      <c r="HJL29" s="12"/>
      <c r="HJM29" s="12"/>
      <c r="HJN29" s="12"/>
      <c r="HJO29" s="12"/>
      <c r="HJP29" s="12"/>
      <c r="HJQ29" s="12"/>
      <c r="HJR29" s="12"/>
      <c r="HJS29" s="12"/>
      <c r="HJT29" s="12"/>
      <c r="HJU29" s="12"/>
      <c r="HJV29" s="12"/>
      <c r="HJW29" s="12"/>
      <c r="HJX29" s="12"/>
      <c r="HJY29" s="12"/>
      <c r="HJZ29" s="12"/>
      <c r="HKA29" s="12"/>
      <c r="HKB29" s="12"/>
      <c r="HKC29" s="12"/>
      <c r="HKD29" s="12"/>
      <c r="HKE29" s="12"/>
      <c r="HKF29" s="12"/>
      <c r="HKG29" s="12"/>
      <c r="HKH29" s="12"/>
      <c r="HKI29" s="12"/>
      <c r="HKJ29" s="12"/>
      <c r="HKK29" s="12"/>
      <c r="HKL29" s="12"/>
      <c r="HKM29" s="12"/>
      <c r="HKN29" s="12"/>
      <c r="HKO29" s="12"/>
      <c r="HKP29" s="12"/>
      <c r="HKQ29" s="12"/>
      <c r="HKR29" s="12"/>
      <c r="HKS29" s="12"/>
      <c r="HKT29" s="12"/>
      <c r="HKU29" s="12"/>
      <c r="HKV29" s="12"/>
      <c r="HKW29" s="12"/>
      <c r="HKX29" s="12"/>
      <c r="HKY29" s="12"/>
      <c r="HKZ29" s="12"/>
      <c r="HLA29" s="12"/>
      <c r="HLB29" s="12"/>
      <c r="HLC29" s="12"/>
      <c r="HLD29" s="12"/>
      <c r="HLE29" s="12"/>
      <c r="HLF29" s="12"/>
      <c r="HLG29" s="12"/>
      <c r="HLH29" s="12"/>
      <c r="HLI29" s="12"/>
      <c r="HLJ29" s="12"/>
      <c r="HLK29" s="12"/>
      <c r="HLL29" s="12"/>
      <c r="HLM29" s="12"/>
      <c r="HLN29" s="12"/>
      <c r="HLO29" s="12"/>
      <c r="HLP29" s="12"/>
      <c r="HLQ29" s="12"/>
      <c r="HLR29" s="12"/>
      <c r="HLS29" s="12"/>
      <c r="HLT29" s="12"/>
      <c r="HLU29" s="12"/>
      <c r="HLV29" s="12"/>
      <c r="HLW29" s="12"/>
      <c r="HLX29" s="12"/>
      <c r="HLY29" s="12"/>
      <c r="HLZ29" s="12"/>
      <c r="HMA29" s="12"/>
      <c r="HMB29" s="12"/>
      <c r="HMC29" s="12"/>
      <c r="HMD29" s="12"/>
      <c r="HME29" s="12"/>
      <c r="HMF29" s="12"/>
      <c r="HMG29" s="12"/>
      <c r="HMH29" s="12"/>
      <c r="HMI29" s="12"/>
      <c r="HMJ29" s="12"/>
      <c r="HMK29" s="12"/>
      <c r="HML29" s="12"/>
      <c r="HMM29" s="12"/>
      <c r="HMN29" s="12"/>
      <c r="HMO29" s="12"/>
      <c r="HMP29" s="12"/>
      <c r="HMQ29" s="12"/>
      <c r="HMR29" s="12"/>
      <c r="HMS29" s="12"/>
      <c r="HMT29" s="12"/>
      <c r="HMU29" s="12"/>
      <c r="HMV29" s="12"/>
      <c r="HMW29" s="12"/>
      <c r="HMX29" s="12"/>
      <c r="HMY29" s="12"/>
      <c r="HMZ29" s="12"/>
      <c r="HNA29" s="12"/>
      <c r="HNB29" s="12"/>
      <c r="HNC29" s="12"/>
      <c r="HND29" s="12"/>
      <c r="HNE29" s="12"/>
      <c r="HNF29" s="12"/>
      <c r="HNG29" s="12"/>
      <c r="HNH29" s="12"/>
      <c r="HNI29" s="12"/>
      <c r="HNJ29" s="12"/>
      <c r="HNK29" s="12"/>
      <c r="HNL29" s="12"/>
      <c r="HNM29" s="12"/>
      <c r="HNN29" s="12"/>
      <c r="HNO29" s="12"/>
      <c r="HNP29" s="12"/>
      <c r="HNQ29" s="12"/>
      <c r="HNR29" s="12"/>
      <c r="HNS29" s="12"/>
      <c r="HNT29" s="12"/>
      <c r="HNU29" s="12"/>
      <c r="HNV29" s="12"/>
      <c r="HNW29" s="12"/>
      <c r="HNX29" s="12"/>
      <c r="HNY29" s="12"/>
      <c r="HNZ29" s="12"/>
      <c r="HOA29" s="12"/>
      <c r="HOB29" s="12"/>
      <c r="HOC29" s="12"/>
      <c r="HOD29" s="12"/>
      <c r="HOE29" s="12"/>
      <c r="HOF29" s="12"/>
      <c r="HOG29" s="12"/>
      <c r="HOH29" s="12"/>
      <c r="HOI29" s="12"/>
      <c r="HOJ29" s="12"/>
      <c r="HOK29" s="12"/>
      <c r="HOL29" s="12"/>
      <c r="HOM29" s="12"/>
      <c r="HON29" s="12"/>
      <c r="HOO29" s="12"/>
      <c r="HOP29" s="12"/>
      <c r="HOQ29" s="12"/>
      <c r="HOR29" s="12"/>
      <c r="HOS29" s="12"/>
      <c r="HOT29" s="12"/>
      <c r="HOU29" s="12"/>
      <c r="HOV29" s="12"/>
      <c r="HOW29" s="12"/>
      <c r="HOX29" s="12"/>
      <c r="HOY29" s="12"/>
      <c r="HOZ29" s="12"/>
      <c r="HPA29" s="12"/>
      <c r="HPB29" s="12"/>
      <c r="HPC29" s="12"/>
      <c r="HPD29" s="12"/>
      <c r="HPE29" s="12"/>
      <c r="HPF29" s="12"/>
      <c r="HPG29" s="12"/>
      <c r="HPH29" s="12"/>
      <c r="HPI29" s="12"/>
      <c r="HPJ29" s="12"/>
      <c r="HPK29" s="12"/>
      <c r="HPL29" s="12"/>
      <c r="HPM29" s="12"/>
      <c r="HPN29" s="12"/>
      <c r="HPO29" s="12"/>
      <c r="HPP29" s="12"/>
      <c r="HPQ29" s="12"/>
      <c r="HPR29" s="12"/>
      <c r="HPS29" s="12"/>
      <c r="HPT29" s="12"/>
      <c r="HPU29" s="12"/>
      <c r="HPV29" s="12"/>
      <c r="HPW29" s="12"/>
      <c r="HPX29" s="12"/>
      <c r="HPY29" s="12"/>
      <c r="HPZ29" s="12"/>
      <c r="HQA29" s="12"/>
      <c r="HQB29" s="12"/>
      <c r="HQC29" s="12"/>
      <c r="HQD29" s="12"/>
      <c r="HQE29" s="12"/>
      <c r="HQF29" s="12"/>
      <c r="HQG29" s="12"/>
      <c r="HQH29" s="12"/>
      <c r="HQI29" s="12"/>
      <c r="HQJ29" s="12"/>
      <c r="HQK29" s="12"/>
      <c r="HQL29" s="12"/>
      <c r="HQM29" s="12"/>
      <c r="HQN29" s="12"/>
      <c r="HQO29" s="12"/>
      <c r="HQP29" s="12"/>
      <c r="HQQ29" s="12"/>
      <c r="HQR29" s="12"/>
      <c r="HQS29" s="12"/>
      <c r="HQT29" s="12"/>
      <c r="HQU29" s="12"/>
      <c r="HQV29" s="12"/>
      <c r="HQW29" s="12"/>
      <c r="HQX29" s="12"/>
      <c r="HQY29" s="12"/>
      <c r="HQZ29" s="12"/>
      <c r="HRA29" s="12"/>
      <c r="HRB29" s="12"/>
      <c r="HRC29" s="12"/>
      <c r="HRD29" s="12"/>
      <c r="HRE29" s="12"/>
      <c r="HRF29" s="12"/>
      <c r="HRG29" s="12"/>
      <c r="HRH29" s="12"/>
      <c r="HRI29" s="12"/>
      <c r="HRJ29" s="12"/>
      <c r="HRK29" s="12"/>
      <c r="HRL29" s="12"/>
      <c r="HRM29" s="12"/>
      <c r="HRN29" s="12"/>
      <c r="HRO29" s="12"/>
      <c r="HRP29" s="12"/>
      <c r="HRQ29" s="12"/>
      <c r="HRR29" s="12"/>
      <c r="HRS29" s="12"/>
      <c r="HRT29" s="12"/>
      <c r="HRU29" s="12"/>
      <c r="HRV29" s="12"/>
      <c r="HRW29" s="12"/>
      <c r="HRX29" s="12"/>
      <c r="HRY29" s="12"/>
      <c r="HRZ29" s="12"/>
      <c r="HSA29" s="12"/>
      <c r="HSB29" s="12"/>
      <c r="HSC29" s="12"/>
      <c r="HSD29" s="12"/>
      <c r="HSE29" s="12"/>
      <c r="HSF29" s="12"/>
      <c r="HSG29" s="12"/>
      <c r="HSH29" s="12"/>
      <c r="HSI29" s="12"/>
      <c r="HSJ29" s="12"/>
      <c r="HSK29" s="12"/>
      <c r="HSL29" s="12"/>
      <c r="HSM29" s="12"/>
      <c r="HSN29" s="12"/>
      <c r="HSO29" s="12"/>
      <c r="HSP29" s="12"/>
      <c r="HSQ29" s="12"/>
      <c r="HSR29" s="12"/>
      <c r="HSS29" s="12"/>
      <c r="HST29" s="12"/>
      <c r="HSU29" s="12"/>
      <c r="HSV29" s="12"/>
      <c r="HSW29" s="12"/>
      <c r="HSX29" s="12"/>
      <c r="HSY29" s="12"/>
      <c r="HSZ29" s="12"/>
      <c r="HTA29" s="12"/>
      <c r="HTB29" s="12"/>
      <c r="HTC29" s="12"/>
      <c r="HTD29" s="12"/>
      <c r="HTE29" s="12"/>
      <c r="HTF29" s="12"/>
      <c r="HTG29" s="12"/>
      <c r="HTH29" s="12"/>
      <c r="HTI29" s="12"/>
      <c r="HTJ29" s="12"/>
      <c r="HTK29" s="12"/>
      <c r="HTL29" s="12"/>
      <c r="HTM29" s="12"/>
      <c r="HTN29" s="12"/>
      <c r="HTO29" s="12"/>
      <c r="HTP29" s="12"/>
      <c r="HTQ29" s="12"/>
      <c r="HTR29" s="12"/>
      <c r="HTS29" s="12"/>
      <c r="HTT29" s="12"/>
      <c r="HTU29" s="12"/>
      <c r="HTV29" s="12"/>
      <c r="HTW29" s="12"/>
      <c r="HTX29" s="12"/>
      <c r="HTY29" s="12"/>
      <c r="HTZ29" s="12"/>
      <c r="HUA29" s="12"/>
      <c r="HUB29" s="12"/>
      <c r="HUC29" s="12"/>
      <c r="HUD29" s="12"/>
      <c r="HUE29" s="12"/>
      <c r="HUF29" s="12"/>
      <c r="HUG29" s="12"/>
      <c r="HUH29" s="12"/>
      <c r="HUI29" s="12"/>
      <c r="HUJ29" s="12"/>
      <c r="HUK29" s="12"/>
      <c r="HUL29" s="12"/>
      <c r="HUM29" s="12"/>
      <c r="HUN29" s="12"/>
      <c r="HUO29" s="12"/>
      <c r="HUP29" s="12"/>
      <c r="HUQ29" s="12"/>
      <c r="HUR29" s="12"/>
      <c r="HUS29" s="12"/>
      <c r="HUT29" s="12"/>
      <c r="HUU29" s="12"/>
      <c r="HUV29" s="12"/>
      <c r="HUW29" s="12"/>
      <c r="HUX29" s="12"/>
      <c r="HUY29" s="12"/>
      <c r="HUZ29" s="12"/>
      <c r="HVA29" s="12"/>
      <c r="HVB29" s="12"/>
      <c r="HVC29" s="12"/>
      <c r="HVD29" s="12"/>
      <c r="HVE29" s="12"/>
      <c r="HVF29" s="12"/>
      <c r="HVG29" s="12"/>
      <c r="HVH29" s="12"/>
      <c r="HVI29" s="12"/>
      <c r="HVJ29" s="12"/>
      <c r="HVK29" s="12"/>
      <c r="HVL29" s="12"/>
      <c r="HVM29" s="12"/>
      <c r="HVN29" s="12"/>
      <c r="HVO29" s="12"/>
      <c r="HVP29" s="12"/>
      <c r="HVQ29" s="12"/>
      <c r="HVR29" s="12"/>
      <c r="HVS29" s="12"/>
      <c r="HVT29" s="12"/>
      <c r="HVU29" s="12"/>
      <c r="HVV29" s="12"/>
      <c r="HVW29" s="12"/>
      <c r="HVX29" s="12"/>
      <c r="HVY29" s="12"/>
      <c r="HVZ29" s="12"/>
      <c r="HWA29" s="12"/>
      <c r="HWB29" s="12"/>
      <c r="HWC29" s="12"/>
      <c r="HWD29" s="12"/>
      <c r="HWE29" s="12"/>
      <c r="HWF29" s="12"/>
      <c r="HWG29" s="12"/>
      <c r="HWH29" s="12"/>
      <c r="HWI29" s="12"/>
      <c r="HWJ29" s="12"/>
      <c r="HWK29" s="12"/>
      <c r="HWL29" s="12"/>
      <c r="HWM29" s="12"/>
      <c r="HWN29" s="12"/>
      <c r="HWO29" s="12"/>
      <c r="HWP29" s="12"/>
      <c r="HWQ29" s="12"/>
      <c r="HWR29" s="12"/>
      <c r="HWS29" s="12"/>
      <c r="HWT29" s="12"/>
      <c r="HWU29" s="12"/>
      <c r="HWV29" s="12"/>
      <c r="HWW29" s="12"/>
      <c r="HWX29" s="12"/>
      <c r="HWY29" s="12"/>
      <c r="HWZ29" s="12"/>
      <c r="HXA29" s="12"/>
      <c r="HXB29" s="12"/>
      <c r="HXC29" s="12"/>
      <c r="HXD29" s="12"/>
      <c r="HXE29" s="12"/>
      <c r="HXF29" s="12"/>
      <c r="HXG29" s="12"/>
      <c r="HXH29" s="12"/>
      <c r="HXI29" s="12"/>
      <c r="HXJ29" s="12"/>
      <c r="HXK29" s="12"/>
      <c r="HXL29" s="12"/>
      <c r="HXM29" s="12"/>
      <c r="HXN29" s="12"/>
      <c r="HXO29" s="12"/>
      <c r="HXP29" s="12"/>
      <c r="HXQ29" s="12"/>
      <c r="HXR29" s="12"/>
      <c r="HXS29" s="12"/>
      <c r="HXT29" s="12"/>
      <c r="HXU29" s="12"/>
      <c r="HXV29" s="12"/>
      <c r="HXW29" s="12"/>
      <c r="HXX29" s="12"/>
      <c r="HXY29" s="12"/>
      <c r="HXZ29" s="12"/>
      <c r="HYA29" s="12"/>
      <c r="HYB29" s="12"/>
      <c r="HYC29" s="12"/>
      <c r="HYD29" s="12"/>
      <c r="HYE29" s="12"/>
      <c r="HYF29" s="12"/>
      <c r="HYG29" s="12"/>
      <c r="HYH29" s="12"/>
      <c r="HYI29" s="12"/>
      <c r="HYJ29" s="12"/>
      <c r="HYK29" s="12"/>
      <c r="HYL29" s="12"/>
      <c r="HYM29" s="12"/>
      <c r="HYN29" s="12"/>
      <c r="HYO29" s="12"/>
      <c r="HYP29" s="12"/>
      <c r="HYQ29" s="12"/>
      <c r="HYR29" s="12"/>
      <c r="HYS29" s="12"/>
      <c r="HYT29" s="12"/>
      <c r="HYU29" s="12"/>
      <c r="HYV29" s="12"/>
      <c r="HYW29" s="12"/>
      <c r="HYX29" s="12"/>
      <c r="HYY29" s="12"/>
      <c r="HYZ29" s="12"/>
      <c r="HZA29" s="12"/>
      <c r="HZB29" s="12"/>
      <c r="HZC29" s="12"/>
      <c r="HZD29" s="12"/>
      <c r="HZE29" s="12"/>
      <c r="HZF29" s="12"/>
      <c r="HZG29" s="12"/>
      <c r="HZH29" s="12"/>
      <c r="HZI29" s="12"/>
      <c r="HZJ29" s="12"/>
      <c r="HZK29" s="12"/>
      <c r="HZL29" s="12"/>
      <c r="HZM29" s="12"/>
      <c r="HZN29" s="12"/>
      <c r="HZO29" s="12"/>
      <c r="HZP29" s="12"/>
      <c r="HZQ29" s="12"/>
      <c r="HZR29" s="12"/>
      <c r="HZS29" s="12"/>
      <c r="HZT29" s="12"/>
      <c r="HZU29" s="12"/>
      <c r="HZV29" s="12"/>
      <c r="HZW29" s="12"/>
      <c r="HZX29" s="12"/>
      <c r="HZY29" s="12"/>
      <c r="HZZ29" s="12"/>
      <c r="IAA29" s="12"/>
      <c r="IAB29" s="12"/>
      <c r="IAC29" s="12"/>
      <c r="IAD29" s="12"/>
      <c r="IAE29" s="12"/>
      <c r="IAF29" s="12"/>
      <c r="IAG29" s="12"/>
      <c r="IAH29" s="12"/>
      <c r="IAI29" s="12"/>
      <c r="IAJ29" s="12"/>
      <c r="IAK29" s="12"/>
      <c r="IAL29" s="12"/>
      <c r="IAM29" s="12"/>
      <c r="IAN29" s="12"/>
      <c r="IAO29" s="12"/>
      <c r="IAP29" s="12"/>
      <c r="IAQ29" s="12"/>
      <c r="IAR29" s="12"/>
      <c r="IAS29" s="12"/>
      <c r="IAT29" s="12"/>
      <c r="IAU29" s="12"/>
      <c r="IAV29" s="12"/>
      <c r="IAW29" s="12"/>
      <c r="IAX29" s="12"/>
      <c r="IAY29" s="12"/>
      <c r="IAZ29" s="12"/>
      <c r="IBA29" s="12"/>
      <c r="IBB29" s="12"/>
      <c r="IBC29" s="12"/>
      <c r="IBD29" s="12"/>
      <c r="IBE29" s="12"/>
      <c r="IBF29" s="12"/>
      <c r="IBG29" s="12"/>
      <c r="IBH29" s="12"/>
      <c r="IBI29" s="12"/>
      <c r="IBJ29" s="12"/>
      <c r="IBK29" s="12"/>
      <c r="IBL29" s="12"/>
      <c r="IBM29" s="12"/>
      <c r="IBN29" s="12"/>
      <c r="IBO29" s="12"/>
      <c r="IBP29" s="12"/>
      <c r="IBQ29" s="12"/>
      <c r="IBR29" s="12"/>
      <c r="IBS29" s="12"/>
      <c r="IBT29" s="12"/>
      <c r="IBU29" s="12"/>
      <c r="IBV29" s="12"/>
      <c r="IBW29" s="12"/>
      <c r="IBX29" s="12"/>
      <c r="IBY29" s="12"/>
      <c r="IBZ29" s="12"/>
      <c r="ICA29" s="12"/>
      <c r="ICB29" s="12"/>
      <c r="ICC29" s="12"/>
      <c r="ICD29" s="12"/>
      <c r="ICE29" s="12"/>
      <c r="ICF29" s="12"/>
      <c r="ICG29" s="12"/>
      <c r="ICH29" s="12"/>
      <c r="ICI29" s="12"/>
      <c r="ICJ29" s="12"/>
      <c r="ICK29" s="12"/>
      <c r="ICL29" s="12"/>
      <c r="ICM29" s="12"/>
      <c r="ICN29" s="12"/>
      <c r="ICO29" s="12"/>
      <c r="ICP29" s="12"/>
      <c r="ICQ29" s="12"/>
      <c r="ICR29" s="12"/>
      <c r="ICS29" s="12"/>
      <c r="ICT29" s="12"/>
      <c r="ICU29" s="12"/>
      <c r="ICV29" s="12"/>
      <c r="ICW29" s="12"/>
      <c r="ICX29" s="12"/>
      <c r="ICY29" s="12"/>
      <c r="ICZ29" s="12"/>
      <c r="IDA29" s="12"/>
      <c r="IDB29" s="12"/>
      <c r="IDC29" s="12"/>
      <c r="IDD29" s="12"/>
      <c r="IDE29" s="12"/>
      <c r="IDF29" s="12"/>
      <c r="IDG29" s="12"/>
      <c r="IDH29" s="12"/>
      <c r="IDI29" s="12"/>
      <c r="IDJ29" s="12"/>
      <c r="IDK29" s="12"/>
      <c r="IDL29" s="12"/>
      <c r="IDM29" s="12"/>
      <c r="IDN29" s="12"/>
      <c r="IDO29" s="12"/>
      <c r="IDP29" s="12"/>
      <c r="IDQ29" s="12"/>
      <c r="IDR29" s="12"/>
      <c r="IDS29" s="12"/>
      <c r="IDT29" s="12"/>
      <c r="IDU29" s="12"/>
      <c r="IDV29" s="12"/>
      <c r="IDW29" s="12"/>
      <c r="IDX29" s="12"/>
      <c r="IDY29" s="12"/>
      <c r="IDZ29" s="12"/>
      <c r="IEA29" s="12"/>
      <c r="IEB29" s="12"/>
      <c r="IEC29" s="12"/>
      <c r="IED29" s="12"/>
      <c r="IEE29" s="12"/>
      <c r="IEF29" s="12"/>
      <c r="IEG29" s="12"/>
      <c r="IEH29" s="12"/>
      <c r="IEI29" s="12"/>
      <c r="IEJ29" s="12"/>
      <c r="IEK29" s="12"/>
      <c r="IEL29" s="12"/>
      <c r="IEM29" s="12"/>
      <c r="IEN29" s="12"/>
      <c r="IEO29" s="12"/>
      <c r="IEP29" s="12"/>
      <c r="IEQ29" s="12"/>
      <c r="IER29" s="12"/>
      <c r="IES29" s="12"/>
      <c r="IET29" s="12"/>
      <c r="IEU29" s="12"/>
      <c r="IEV29" s="12"/>
      <c r="IEW29" s="12"/>
      <c r="IEX29" s="12"/>
      <c r="IEY29" s="12"/>
      <c r="IEZ29" s="12"/>
      <c r="IFA29" s="12"/>
      <c r="IFB29" s="12"/>
      <c r="IFC29" s="12"/>
      <c r="IFD29" s="12"/>
      <c r="IFE29" s="12"/>
      <c r="IFF29" s="12"/>
      <c r="IFG29" s="12"/>
      <c r="IFH29" s="12"/>
      <c r="IFI29" s="12"/>
      <c r="IFJ29" s="12"/>
      <c r="IFK29" s="12"/>
      <c r="IFL29" s="12"/>
      <c r="IFM29" s="12"/>
      <c r="IFN29" s="12"/>
      <c r="IFO29" s="12"/>
      <c r="IFP29" s="12"/>
      <c r="IFQ29" s="12"/>
      <c r="IFR29" s="12"/>
      <c r="IFS29" s="12"/>
      <c r="IFT29" s="12"/>
      <c r="IFU29" s="12"/>
      <c r="IFV29" s="12"/>
      <c r="IFW29" s="12"/>
      <c r="IFX29" s="12"/>
      <c r="IFY29" s="12"/>
      <c r="IFZ29" s="12"/>
      <c r="IGA29" s="12"/>
      <c r="IGB29" s="12"/>
      <c r="IGC29" s="12"/>
      <c r="IGD29" s="12"/>
      <c r="IGE29" s="12"/>
      <c r="IGF29" s="12"/>
      <c r="IGG29" s="12"/>
      <c r="IGH29" s="12"/>
      <c r="IGI29" s="12"/>
      <c r="IGJ29" s="12"/>
      <c r="IGK29" s="12"/>
      <c r="IGL29" s="12"/>
      <c r="IGM29" s="12"/>
      <c r="IGN29" s="12"/>
      <c r="IGO29" s="12"/>
      <c r="IGP29" s="12"/>
      <c r="IGQ29" s="12"/>
      <c r="IGR29" s="12"/>
      <c r="IGS29" s="12"/>
      <c r="IGT29" s="12"/>
      <c r="IGU29" s="12"/>
      <c r="IGV29" s="12"/>
      <c r="IGW29" s="12"/>
      <c r="IGX29" s="12"/>
      <c r="IGY29" s="12"/>
      <c r="IGZ29" s="12"/>
      <c r="IHA29" s="12"/>
      <c r="IHB29" s="12"/>
      <c r="IHC29" s="12"/>
      <c r="IHD29" s="12"/>
      <c r="IHE29" s="12"/>
      <c r="IHF29" s="12"/>
      <c r="IHG29" s="12"/>
      <c r="IHH29" s="12"/>
      <c r="IHI29" s="12"/>
      <c r="IHJ29" s="12"/>
      <c r="IHK29" s="12"/>
      <c r="IHL29" s="12"/>
      <c r="IHM29" s="12"/>
      <c r="IHN29" s="12"/>
      <c r="IHO29" s="12"/>
      <c r="IHP29" s="12"/>
      <c r="IHQ29" s="12"/>
      <c r="IHR29" s="12"/>
      <c r="IHS29" s="12"/>
      <c r="IHT29" s="12"/>
      <c r="IHU29" s="12"/>
      <c r="IHV29" s="12"/>
      <c r="IHW29" s="12"/>
      <c r="IHX29" s="12"/>
      <c r="IHY29" s="12"/>
      <c r="IHZ29" s="12"/>
      <c r="IIA29" s="12"/>
      <c r="IIB29" s="12"/>
      <c r="IIC29" s="12"/>
      <c r="IID29" s="12"/>
      <c r="IIE29" s="12"/>
      <c r="IIF29" s="12"/>
      <c r="IIG29" s="12"/>
      <c r="IIH29" s="12"/>
      <c r="III29" s="12"/>
      <c r="IIJ29" s="12"/>
      <c r="IIK29" s="12"/>
      <c r="IIL29" s="12"/>
      <c r="IIM29" s="12"/>
      <c r="IIN29" s="12"/>
      <c r="IIO29" s="12"/>
      <c r="IIP29" s="12"/>
      <c r="IIQ29" s="12"/>
      <c r="IIR29" s="12"/>
      <c r="IIS29" s="12"/>
      <c r="IIT29" s="12"/>
      <c r="IIU29" s="12"/>
      <c r="IIV29" s="12"/>
      <c r="IIW29" s="12"/>
      <c r="IIX29" s="12"/>
      <c r="IIY29" s="12"/>
      <c r="IIZ29" s="12"/>
      <c r="IJA29" s="12"/>
      <c r="IJB29" s="12"/>
      <c r="IJC29" s="12"/>
      <c r="IJD29" s="12"/>
      <c r="IJE29" s="12"/>
      <c r="IJF29" s="12"/>
      <c r="IJG29" s="12"/>
      <c r="IJH29" s="12"/>
      <c r="IJI29" s="12"/>
      <c r="IJJ29" s="12"/>
      <c r="IJK29" s="12"/>
      <c r="IJL29" s="12"/>
      <c r="IJM29" s="12"/>
      <c r="IJN29" s="12"/>
      <c r="IJO29" s="12"/>
      <c r="IJP29" s="12"/>
      <c r="IJQ29" s="12"/>
      <c r="IJR29" s="12"/>
      <c r="IJS29" s="12"/>
      <c r="IJT29" s="12"/>
      <c r="IJU29" s="12"/>
      <c r="IJV29" s="12"/>
      <c r="IJW29" s="12"/>
      <c r="IJX29" s="12"/>
      <c r="IJY29" s="12"/>
      <c r="IJZ29" s="12"/>
      <c r="IKA29" s="12"/>
      <c r="IKB29" s="12"/>
      <c r="IKC29" s="12"/>
      <c r="IKD29" s="12"/>
      <c r="IKE29" s="12"/>
      <c r="IKF29" s="12"/>
      <c r="IKG29" s="12"/>
      <c r="IKH29" s="12"/>
      <c r="IKI29" s="12"/>
      <c r="IKJ29" s="12"/>
      <c r="IKK29" s="12"/>
      <c r="IKL29" s="12"/>
      <c r="IKM29" s="12"/>
      <c r="IKN29" s="12"/>
      <c r="IKO29" s="12"/>
      <c r="IKP29" s="12"/>
      <c r="IKQ29" s="12"/>
      <c r="IKR29" s="12"/>
      <c r="IKS29" s="12"/>
      <c r="IKT29" s="12"/>
      <c r="IKU29" s="12"/>
      <c r="IKV29" s="12"/>
      <c r="IKW29" s="12"/>
      <c r="IKX29" s="12"/>
      <c r="IKY29" s="12"/>
      <c r="IKZ29" s="12"/>
      <c r="ILA29" s="12"/>
      <c r="ILB29" s="12"/>
      <c r="ILC29" s="12"/>
      <c r="ILD29" s="12"/>
      <c r="ILE29" s="12"/>
      <c r="ILF29" s="12"/>
      <c r="ILG29" s="12"/>
      <c r="ILH29" s="12"/>
      <c r="ILI29" s="12"/>
      <c r="ILJ29" s="12"/>
      <c r="ILK29" s="12"/>
      <c r="ILL29" s="12"/>
      <c r="ILM29" s="12"/>
      <c r="ILN29" s="12"/>
      <c r="ILO29" s="12"/>
      <c r="ILP29" s="12"/>
      <c r="ILQ29" s="12"/>
      <c r="ILR29" s="12"/>
      <c r="ILS29" s="12"/>
      <c r="ILT29" s="12"/>
      <c r="ILU29" s="12"/>
      <c r="ILV29" s="12"/>
      <c r="ILW29" s="12"/>
      <c r="ILX29" s="12"/>
      <c r="ILY29" s="12"/>
      <c r="ILZ29" s="12"/>
      <c r="IMA29" s="12"/>
      <c r="IMB29" s="12"/>
      <c r="IMC29" s="12"/>
      <c r="IMD29" s="12"/>
      <c r="IME29" s="12"/>
      <c r="IMF29" s="12"/>
      <c r="IMG29" s="12"/>
      <c r="IMH29" s="12"/>
      <c r="IMI29" s="12"/>
      <c r="IMJ29" s="12"/>
      <c r="IMK29" s="12"/>
      <c r="IML29" s="12"/>
      <c r="IMM29" s="12"/>
      <c r="IMN29" s="12"/>
      <c r="IMO29" s="12"/>
      <c r="IMP29" s="12"/>
      <c r="IMQ29" s="12"/>
      <c r="IMR29" s="12"/>
      <c r="IMS29" s="12"/>
      <c r="IMT29" s="12"/>
      <c r="IMU29" s="12"/>
      <c r="IMV29" s="12"/>
      <c r="IMW29" s="12"/>
      <c r="IMX29" s="12"/>
      <c r="IMY29" s="12"/>
      <c r="IMZ29" s="12"/>
      <c r="INA29" s="12"/>
      <c r="INB29" s="12"/>
      <c r="INC29" s="12"/>
      <c r="IND29" s="12"/>
      <c r="INE29" s="12"/>
      <c r="INF29" s="12"/>
      <c r="ING29" s="12"/>
      <c r="INH29" s="12"/>
      <c r="INI29" s="12"/>
      <c r="INJ29" s="12"/>
      <c r="INK29" s="12"/>
      <c r="INL29" s="12"/>
      <c r="INM29" s="12"/>
      <c r="INN29" s="12"/>
      <c r="INO29" s="12"/>
      <c r="INP29" s="12"/>
      <c r="INQ29" s="12"/>
      <c r="INR29" s="12"/>
      <c r="INS29" s="12"/>
      <c r="INT29" s="12"/>
      <c r="INU29" s="12"/>
      <c r="INV29" s="12"/>
      <c r="INW29" s="12"/>
      <c r="INX29" s="12"/>
      <c r="INY29" s="12"/>
      <c r="INZ29" s="12"/>
      <c r="IOA29" s="12"/>
      <c r="IOB29" s="12"/>
      <c r="IOC29" s="12"/>
      <c r="IOD29" s="12"/>
      <c r="IOE29" s="12"/>
      <c r="IOF29" s="12"/>
      <c r="IOG29" s="12"/>
      <c r="IOH29" s="12"/>
      <c r="IOI29" s="12"/>
      <c r="IOJ29" s="12"/>
      <c r="IOK29" s="12"/>
      <c r="IOL29" s="12"/>
      <c r="IOM29" s="12"/>
      <c r="ION29" s="12"/>
      <c r="IOO29" s="12"/>
      <c r="IOP29" s="12"/>
      <c r="IOQ29" s="12"/>
      <c r="IOR29" s="12"/>
      <c r="IOS29" s="12"/>
      <c r="IOT29" s="12"/>
      <c r="IOU29" s="12"/>
      <c r="IOV29" s="12"/>
      <c r="IOW29" s="12"/>
      <c r="IOX29" s="12"/>
      <c r="IOY29" s="12"/>
      <c r="IOZ29" s="12"/>
      <c r="IPA29" s="12"/>
      <c r="IPB29" s="12"/>
      <c r="IPC29" s="12"/>
      <c r="IPD29" s="12"/>
      <c r="IPE29" s="12"/>
      <c r="IPF29" s="12"/>
      <c r="IPG29" s="12"/>
      <c r="IPH29" s="12"/>
      <c r="IPI29" s="12"/>
      <c r="IPJ29" s="12"/>
      <c r="IPK29" s="12"/>
      <c r="IPL29" s="12"/>
      <c r="IPM29" s="12"/>
      <c r="IPN29" s="12"/>
      <c r="IPO29" s="12"/>
      <c r="IPP29" s="12"/>
      <c r="IPQ29" s="12"/>
      <c r="IPR29" s="12"/>
      <c r="IPS29" s="12"/>
      <c r="IPT29" s="12"/>
      <c r="IPU29" s="12"/>
      <c r="IPV29" s="12"/>
      <c r="IPW29" s="12"/>
      <c r="IPX29" s="12"/>
      <c r="IPY29" s="12"/>
      <c r="IPZ29" s="12"/>
      <c r="IQA29" s="12"/>
      <c r="IQB29" s="12"/>
      <c r="IQC29" s="12"/>
      <c r="IQD29" s="12"/>
      <c r="IQE29" s="12"/>
      <c r="IQF29" s="12"/>
      <c r="IQG29" s="12"/>
      <c r="IQH29" s="12"/>
      <c r="IQI29" s="12"/>
      <c r="IQJ29" s="12"/>
      <c r="IQK29" s="12"/>
      <c r="IQL29" s="12"/>
      <c r="IQM29" s="12"/>
      <c r="IQN29" s="12"/>
      <c r="IQO29" s="12"/>
      <c r="IQP29" s="12"/>
      <c r="IQQ29" s="12"/>
      <c r="IQR29" s="12"/>
      <c r="IQS29" s="12"/>
      <c r="IQT29" s="12"/>
      <c r="IQU29" s="12"/>
      <c r="IQV29" s="12"/>
      <c r="IQW29" s="12"/>
      <c r="IQX29" s="12"/>
      <c r="IQY29" s="12"/>
      <c r="IQZ29" s="12"/>
      <c r="IRA29" s="12"/>
      <c r="IRB29" s="12"/>
      <c r="IRC29" s="12"/>
      <c r="IRD29" s="12"/>
      <c r="IRE29" s="12"/>
      <c r="IRF29" s="12"/>
      <c r="IRG29" s="12"/>
      <c r="IRH29" s="12"/>
      <c r="IRI29" s="12"/>
      <c r="IRJ29" s="12"/>
      <c r="IRK29" s="12"/>
      <c r="IRL29" s="12"/>
      <c r="IRM29" s="12"/>
      <c r="IRN29" s="12"/>
      <c r="IRO29" s="12"/>
      <c r="IRP29" s="12"/>
      <c r="IRQ29" s="12"/>
      <c r="IRR29" s="12"/>
      <c r="IRS29" s="12"/>
      <c r="IRT29" s="12"/>
      <c r="IRU29" s="12"/>
      <c r="IRV29" s="12"/>
      <c r="IRW29" s="12"/>
      <c r="IRX29" s="12"/>
      <c r="IRY29" s="12"/>
      <c r="IRZ29" s="12"/>
      <c r="ISA29" s="12"/>
      <c r="ISB29" s="12"/>
      <c r="ISC29" s="12"/>
      <c r="ISD29" s="12"/>
      <c r="ISE29" s="12"/>
      <c r="ISF29" s="12"/>
      <c r="ISG29" s="12"/>
      <c r="ISH29" s="12"/>
      <c r="ISI29" s="12"/>
      <c r="ISJ29" s="12"/>
      <c r="ISK29" s="12"/>
      <c r="ISL29" s="12"/>
      <c r="ISM29" s="12"/>
      <c r="ISN29" s="12"/>
      <c r="ISO29" s="12"/>
      <c r="ISP29" s="12"/>
      <c r="ISQ29" s="12"/>
      <c r="ISR29" s="12"/>
      <c r="ISS29" s="12"/>
      <c r="IST29" s="12"/>
      <c r="ISU29" s="12"/>
      <c r="ISV29" s="12"/>
      <c r="ISW29" s="12"/>
      <c r="ISX29" s="12"/>
      <c r="ISY29" s="12"/>
      <c r="ISZ29" s="12"/>
      <c r="ITA29" s="12"/>
      <c r="ITB29" s="12"/>
      <c r="ITC29" s="12"/>
      <c r="ITD29" s="12"/>
      <c r="ITE29" s="12"/>
      <c r="ITF29" s="12"/>
      <c r="ITG29" s="12"/>
      <c r="ITH29" s="12"/>
      <c r="ITI29" s="12"/>
      <c r="ITJ29" s="12"/>
      <c r="ITK29" s="12"/>
      <c r="ITL29" s="12"/>
      <c r="ITM29" s="12"/>
      <c r="ITN29" s="12"/>
      <c r="ITO29" s="12"/>
      <c r="ITP29" s="12"/>
      <c r="ITQ29" s="12"/>
      <c r="ITR29" s="12"/>
      <c r="ITS29" s="12"/>
      <c r="ITT29" s="12"/>
      <c r="ITU29" s="12"/>
      <c r="ITV29" s="12"/>
      <c r="ITW29" s="12"/>
      <c r="ITX29" s="12"/>
      <c r="ITY29" s="12"/>
      <c r="ITZ29" s="12"/>
      <c r="IUA29" s="12"/>
      <c r="IUB29" s="12"/>
      <c r="IUC29" s="12"/>
      <c r="IUD29" s="12"/>
      <c r="IUE29" s="12"/>
      <c r="IUF29" s="12"/>
      <c r="IUG29" s="12"/>
      <c r="IUH29" s="12"/>
      <c r="IUI29" s="12"/>
      <c r="IUJ29" s="12"/>
      <c r="IUK29" s="12"/>
      <c r="IUL29" s="12"/>
      <c r="IUM29" s="12"/>
      <c r="IUN29" s="12"/>
      <c r="IUO29" s="12"/>
      <c r="IUP29" s="12"/>
      <c r="IUQ29" s="12"/>
      <c r="IUR29" s="12"/>
      <c r="IUS29" s="12"/>
      <c r="IUT29" s="12"/>
      <c r="IUU29" s="12"/>
      <c r="IUV29" s="12"/>
      <c r="IUW29" s="12"/>
      <c r="IUX29" s="12"/>
      <c r="IUY29" s="12"/>
      <c r="IUZ29" s="12"/>
      <c r="IVA29" s="12"/>
      <c r="IVB29" s="12"/>
      <c r="IVC29" s="12"/>
      <c r="IVD29" s="12"/>
      <c r="IVE29" s="12"/>
      <c r="IVF29" s="12"/>
      <c r="IVG29" s="12"/>
      <c r="IVH29" s="12"/>
      <c r="IVI29" s="12"/>
      <c r="IVJ29" s="12"/>
      <c r="IVK29" s="12"/>
      <c r="IVL29" s="12"/>
      <c r="IVM29" s="12"/>
      <c r="IVN29" s="12"/>
      <c r="IVO29" s="12"/>
      <c r="IVP29" s="12"/>
      <c r="IVQ29" s="12"/>
      <c r="IVR29" s="12"/>
      <c r="IVS29" s="12"/>
      <c r="IVT29" s="12"/>
      <c r="IVU29" s="12"/>
      <c r="IVV29" s="12"/>
      <c r="IVW29" s="12"/>
      <c r="IVX29" s="12"/>
      <c r="IVY29" s="12"/>
      <c r="IVZ29" s="12"/>
      <c r="IWA29" s="12"/>
      <c r="IWB29" s="12"/>
      <c r="IWC29" s="12"/>
      <c r="IWD29" s="12"/>
      <c r="IWE29" s="12"/>
      <c r="IWF29" s="12"/>
      <c r="IWG29" s="12"/>
      <c r="IWH29" s="12"/>
      <c r="IWI29" s="12"/>
      <c r="IWJ29" s="12"/>
      <c r="IWK29" s="12"/>
      <c r="IWL29" s="12"/>
      <c r="IWM29" s="12"/>
      <c r="IWN29" s="12"/>
      <c r="IWO29" s="12"/>
      <c r="IWP29" s="12"/>
      <c r="IWQ29" s="12"/>
      <c r="IWR29" s="12"/>
      <c r="IWS29" s="12"/>
      <c r="IWT29" s="12"/>
      <c r="IWU29" s="12"/>
      <c r="IWV29" s="12"/>
      <c r="IWW29" s="12"/>
      <c r="IWX29" s="12"/>
      <c r="IWY29" s="12"/>
      <c r="IWZ29" s="12"/>
      <c r="IXA29" s="12"/>
      <c r="IXB29" s="12"/>
      <c r="IXC29" s="12"/>
      <c r="IXD29" s="12"/>
      <c r="IXE29" s="12"/>
      <c r="IXF29" s="12"/>
      <c r="IXG29" s="12"/>
      <c r="IXH29" s="12"/>
      <c r="IXI29" s="12"/>
      <c r="IXJ29" s="12"/>
      <c r="IXK29" s="12"/>
      <c r="IXL29" s="12"/>
      <c r="IXM29" s="12"/>
      <c r="IXN29" s="12"/>
      <c r="IXO29" s="12"/>
      <c r="IXP29" s="12"/>
      <c r="IXQ29" s="12"/>
      <c r="IXR29" s="12"/>
      <c r="IXS29" s="12"/>
      <c r="IXT29" s="12"/>
      <c r="IXU29" s="12"/>
      <c r="IXV29" s="12"/>
      <c r="IXW29" s="12"/>
      <c r="IXX29" s="12"/>
      <c r="IXY29" s="12"/>
      <c r="IXZ29" s="12"/>
      <c r="IYA29" s="12"/>
      <c r="IYB29" s="12"/>
      <c r="IYC29" s="12"/>
      <c r="IYD29" s="12"/>
      <c r="IYE29" s="12"/>
      <c r="IYF29" s="12"/>
      <c r="IYG29" s="12"/>
      <c r="IYH29" s="12"/>
      <c r="IYI29" s="12"/>
      <c r="IYJ29" s="12"/>
      <c r="IYK29" s="12"/>
      <c r="IYL29" s="12"/>
      <c r="IYM29" s="12"/>
      <c r="IYN29" s="12"/>
      <c r="IYO29" s="12"/>
      <c r="IYP29" s="12"/>
      <c r="IYQ29" s="12"/>
      <c r="IYR29" s="12"/>
      <c r="IYS29" s="12"/>
      <c r="IYT29" s="12"/>
      <c r="IYU29" s="12"/>
      <c r="IYV29" s="12"/>
      <c r="IYW29" s="12"/>
      <c r="IYX29" s="12"/>
      <c r="IYY29" s="12"/>
      <c r="IYZ29" s="12"/>
      <c r="IZA29" s="12"/>
      <c r="IZB29" s="12"/>
      <c r="IZC29" s="12"/>
      <c r="IZD29" s="12"/>
      <c r="IZE29" s="12"/>
      <c r="IZF29" s="12"/>
      <c r="IZG29" s="12"/>
      <c r="IZH29" s="12"/>
      <c r="IZI29" s="12"/>
      <c r="IZJ29" s="12"/>
      <c r="IZK29" s="12"/>
      <c r="IZL29" s="12"/>
      <c r="IZM29" s="12"/>
      <c r="IZN29" s="12"/>
      <c r="IZO29" s="12"/>
      <c r="IZP29" s="12"/>
      <c r="IZQ29" s="12"/>
      <c r="IZR29" s="12"/>
      <c r="IZS29" s="12"/>
      <c r="IZT29" s="12"/>
      <c r="IZU29" s="12"/>
      <c r="IZV29" s="12"/>
      <c r="IZW29" s="12"/>
      <c r="IZX29" s="12"/>
      <c r="IZY29" s="12"/>
      <c r="IZZ29" s="12"/>
      <c r="JAA29" s="12"/>
      <c r="JAB29" s="12"/>
      <c r="JAC29" s="12"/>
      <c r="JAD29" s="12"/>
      <c r="JAE29" s="12"/>
      <c r="JAF29" s="12"/>
      <c r="JAG29" s="12"/>
      <c r="JAH29" s="12"/>
      <c r="JAI29" s="12"/>
      <c r="JAJ29" s="12"/>
      <c r="JAK29" s="12"/>
      <c r="JAL29" s="12"/>
      <c r="JAM29" s="12"/>
      <c r="JAN29" s="12"/>
      <c r="JAO29" s="12"/>
      <c r="JAP29" s="12"/>
      <c r="JAQ29" s="12"/>
      <c r="JAR29" s="12"/>
      <c r="JAS29" s="12"/>
      <c r="JAT29" s="12"/>
      <c r="JAU29" s="12"/>
      <c r="JAV29" s="12"/>
      <c r="JAW29" s="12"/>
      <c r="JAX29" s="12"/>
      <c r="JAY29" s="12"/>
      <c r="JAZ29" s="12"/>
      <c r="JBA29" s="12"/>
      <c r="JBB29" s="12"/>
      <c r="JBC29" s="12"/>
      <c r="JBD29" s="12"/>
      <c r="JBE29" s="12"/>
      <c r="JBF29" s="12"/>
      <c r="JBG29" s="12"/>
      <c r="JBH29" s="12"/>
      <c r="JBI29" s="12"/>
      <c r="JBJ29" s="12"/>
      <c r="JBK29" s="12"/>
      <c r="JBL29" s="12"/>
      <c r="JBM29" s="12"/>
      <c r="JBN29" s="12"/>
      <c r="JBO29" s="12"/>
      <c r="JBP29" s="12"/>
      <c r="JBQ29" s="12"/>
      <c r="JBR29" s="12"/>
      <c r="JBS29" s="12"/>
      <c r="JBT29" s="12"/>
      <c r="JBU29" s="12"/>
      <c r="JBV29" s="12"/>
      <c r="JBW29" s="12"/>
      <c r="JBX29" s="12"/>
      <c r="JBY29" s="12"/>
      <c r="JBZ29" s="12"/>
      <c r="JCA29" s="12"/>
      <c r="JCB29" s="12"/>
      <c r="JCC29" s="12"/>
      <c r="JCD29" s="12"/>
      <c r="JCE29" s="12"/>
      <c r="JCF29" s="12"/>
      <c r="JCG29" s="12"/>
      <c r="JCH29" s="12"/>
      <c r="JCI29" s="12"/>
      <c r="JCJ29" s="12"/>
      <c r="JCK29" s="12"/>
      <c r="JCL29" s="12"/>
      <c r="JCM29" s="12"/>
      <c r="JCN29" s="12"/>
      <c r="JCO29" s="12"/>
      <c r="JCP29" s="12"/>
      <c r="JCQ29" s="12"/>
      <c r="JCR29" s="12"/>
      <c r="JCS29" s="12"/>
      <c r="JCT29" s="12"/>
      <c r="JCU29" s="12"/>
      <c r="JCV29" s="12"/>
      <c r="JCW29" s="12"/>
      <c r="JCX29" s="12"/>
      <c r="JCY29" s="12"/>
      <c r="JCZ29" s="12"/>
      <c r="JDA29" s="12"/>
      <c r="JDB29" s="12"/>
      <c r="JDC29" s="12"/>
      <c r="JDD29" s="12"/>
      <c r="JDE29" s="12"/>
      <c r="JDF29" s="12"/>
      <c r="JDG29" s="12"/>
      <c r="JDH29" s="12"/>
      <c r="JDI29" s="12"/>
      <c r="JDJ29" s="12"/>
      <c r="JDK29" s="12"/>
      <c r="JDL29" s="12"/>
      <c r="JDM29" s="12"/>
      <c r="JDN29" s="12"/>
      <c r="JDO29" s="12"/>
      <c r="JDP29" s="12"/>
      <c r="JDQ29" s="12"/>
      <c r="JDR29" s="12"/>
      <c r="JDS29" s="12"/>
      <c r="JDT29" s="12"/>
      <c r="JDU29" s="12"/>
      <c r="JDV29" s="12"/>
      <c r="JDW29" s="12"/>
      <c r="JDX29" s="12"/>
      <c r="JDY29" s="12"/>
      <c r="JDZ29" s="12"/>
      <c r="JEA29" s="12"/>
      <c r="JEB29" s="12"/>
      <c r="JEC29" s="12"/>
      <c r="JED29" s="12"/>
      <c r="JEE29" s="12"/>
      <c r="JEF29" s="12"/>
      <c r="JEG29" s="12"/>
      <c r="JEH29" s="12"/>
      <c r="JEI29" s="12"/>
      <c r="JEJ29" s="12"/>
      <c r="JEK29" s="12"/>
      <c r="JEL29" s="12"/>
      <c r="JEM29" s="12"/>
      <c r="JEN29" s="12"/>
      <c r="JEO29" s="12"/>
      <c r="JEP29" s="12"/>
      <c r="JEQ29" s="12"/>
      <c r="JER29" s="12"/>
      <c r="JES29" s="12"/>
      <c r="JET29" s="12"/>
      <c r="JEU29" s="12"/>
      <c r="JEV29" s="12"/>
      <c r="JEW29" s="12"/>
      <c r="JEX29" s="12"/>
      <c r="JEY29" s="12"/>
      <c r="JEZ29" s="12"/>
      <c r="JFA29" s="12"/>
      <c r="JFB29" s="12"/>
      <c r="JFC29" s="12"/>
      <c r="JFD29" s="12"/>
      <c r="JFE29" s="12"/>
      <c r="JFF29" s="12"/>
      <c r="JFG29" s="12"/>
      <c r="JFH29" s="12"/>
      <c r="JFI29" s="12"/>
      <c r="JFJ29" s="12"/>
      <c r="JFK29" s="12"/>
      <c r="JFL29" s="12"/>
      <c r="JFM29" s="12"/>
      <c r="JFN29" s="12"/>
      <c r="JFO29" s="12"/>
      <c r="JFP29" s="12"/>
      <c r="JFQ29" s="12"/>
      <c r="JFR29" s="12"/>
      <c r="JFS29" s="12"/>
      <c r="JFT29" s="12"/>
      <c r="JFU29" s="12"/>
      <c r="JFV29" s="12"/>
      <c r="JFW29" s="12"/>
      <c r="JFX29" s="12"/>
      <c r="JFY29" s="12"/>
      <c r="JFZ29" s="12"/>
      <c r="JGA29" s="12"/>
      <c r="JGB29" s="12"/>
      <c r="JGC29" s="12"/>
      <c r="JGD29" s="12"/>
      <c r="JGE29" s="12"/>
      <c r="JGF29" s="12"/>
      <c r="JGG29" s="12"/>
      <c r="JGH29" s="12"/>
      <c r="JGI29" s="12"/>
      <c r="JGJ29" s="12"/>
      <c r="JGK29" s="12"/>
      <c r="JGL29" s="12"/>
      <c r="JGM29" s="12"/>
      <c r="JGN29" s="12"/>
      <c r="JGO29" s="12"/>
      <c r="JGP29" s="12"/>
      <c r="JGQ29" s="12"/>
      <c r="JGR29" s="12"/>
      <c r="JGS29" s="12"/>
      <c r="JGT29" s="12"/>
      <c r="JGU29" s="12"/>
      <c r="JGV29" s="12"/>
      <c r="JGW29" s="12"/>
      <c r="JGX29" s="12"/>
      <c r="JGY29" s="12"/>
      <c r="JGZ29" s="12"/>
      <c r="JHA29" s="12"/>
      <c r="JHB29" s="12"/>
      <c r="JHC29" s="12"/>
      <c r="JHD29" s="12"/>
      <c r="JHE29" s="12"/>
      <c r="JHF29" s="12"/>
      <c r="JHG29" s="12"/>
      <c r="JHH29" s="12"/>
      <c r="JHI29" s="12"/>
      <c r="JHJ29" s="12"/>
      <c r="JHK29" s="12"/>
      <c r="JHL29" s="12"/>
      <c r="JHM29" s="12"/>
      <c r="JHN29" s="12"/>
      <c r="JHO29" s="12"/>
      <c r="JHP29" s="12"/>
      <c r="JHQ29" s="12"/>
      <c r="JHR29" s="12"/>
      <c r="JHS29" s="12"/>
      <c r="JHT29" s="12"/>
      <c r="JHU29" s="12"/>
      <c r="JHV29" s="12"/>
      <c r="JHW29" s="12"/>
      <c r="JHX29" s="12"/>
      <c r="JHY29" s="12"/>
      <c r="JHZ29" s="12"/>
      <c r="JIA29" s="12"/>
      <c r="JIB29" s="12"/>
      <c r="JIC29" s="12"/>
      <c r="JID29" s="12"/>
      <c r="JIE29" s="12"/>
      <c r="JIF29" s="12"/>
      <c r="JIG29" s="12"/>
      <c r="JIH29" s="12"/>
      <c r="JII29" s="12"/>
      <c r="JIJ29" s="12"/>
      <c r="JIK29" s="12"/>
      <c r="JIL29" s="12"/>
      <c r="JIM29" s="12"/>
      <c r="JIN29" s="12"/>
      <c r="JIO29" s="12"/>
      <c r="JIP29" s="12"/>
      <c r="JIQ29" s="12"/>
      <c r="JIR29" s="12"/>
      <c r="JIS29" s="12"/>
      <c r="JIT29" s="12"/>
      <c r="JIU29" s="12"/>
      <c r="JIV29" s="12"/>
      <c r="JIW29" s="12"/>
      <c r="JIX29" s="12"/>
      <c r="JIY29" s="12"/>
      <c r="JIZ29" s="12"/>
      <c r="JJA29" s="12"/>
      <c r="JJB29" s="12"/>
      <c r="JJC29" s="12"/>
      <c r="JJD29" s="12"/>
      <c r="JJE29" s="12"/>
      <c r="JJF29" s="12"/>
      <c r="JJG29" s="12"/>
      <c r="JJH29" s="12"/>
      <c r="JJI29" s="12"/>
      <c r="JJJ29" s="12"/>
      <c r="JJK29" s="12"/>
      <c r="JJL29" s="12"/>
      <c r="JJM29" s="12"/>
      <c r="JJN29" s="12"/>
      <c r="JJO29" s="12"/>
      <c r="JJP29" s="12"/>
      <c r="JJQ29" s="12"/>
      <c r="JJR29" s="12"/>
      <c r="JJS29" s="12"/>
      <c r="JJT29" s="12"/>
      <c r="JJU29" s="12"/>
      <c r="JJV29" s="12"/>
      <c r="JJW29" s="12"/>
      <c r="JJX29" s="12"/>
      <c r="JJY29" s="12"/>
      <c r="JJZ29" s="12"/>
      <c r="JKA29" s="12"/>
      <c r="JKB29" s="12"/>
      <c r="JKC29" s="12"/>
      <c r="JKD29" s="12"/>
      <c r="JKE29" s="12"/>
      <c r="JKF29" s="12"/>
      <c r="JKG29" s="12"/>
      <c r="JKH29" s="12"/>
      <c r="JKI29" s="12"/>
      <c r="JKJ29" s="12"/>
      <c r="JKK29" s="12"/>
      <c r="JKL29" s="12"/>
      <c r="JKM29" s="12"/>
      <c r="JKN29" s="12"/>
      <c r="JKO29" s="12"/>
      <c r="JKP29" s="12"/>
      <c r="JKQ29" s="12"/>
      <c r="JKR29" s="12"/>
      <c r="JKS29" s="12"/>
      <c r="JKT29" s="12"/>
      <c r="JKU29" s="12"/>
      <c r="JKV29" s="12"/>
      <c r="JKW29" s="12"/>
      <c r="JKX29" s="12"/>
      <c r="JKY29" s="12"/>
      <c r="JKZ29" s="12"/>
      <c r="JLA29" s="12"/>
      <c r="JLB29" s="12"/>
      <c r="JLC29" s="12"/>
      <c r="JLD29" s="12"/>
      <c r="JLE29" s="12"/>
      <c r="JLF29" s="12"/>
      <c r="JLG29" s="12"/>
      <c r="JLH29" s="12"/>
      <c r="JLI29" s="12"/>
      <c r="JLJ29" s="12"/>
      <c r="JLK29" s="12"/>
      <c r="JLL29" s="12"/>
      <c r="JLM29" s="12"/>
      <c r="JLN29" s="12"/>
      <c r="JLO29" s="12"/>
      <c r="JLP29" s="12"/>
      <c r="JLQ29" s="12"/>
      <c r="JLR29" s="12"/>
      <c r="JLS29" s="12"/>
      <c r="JLT29" s="12"/>
      <c r="JLU29" s="12"/>
      <c r="JLV29" s="12"/>
      <c r="JLW29" s="12"/>
      <c r="JLX29" s="12"/>
      <c r="JLY29" s="12"/>
      <c r="JLZ29" s="12"/>
      <c r="JMA29" s="12"/>
      <c r="JMB29" s="12"/>
      <c r="JMC29" s="12"/>
      <c r="JMD29" s="12"/>
      <c r="JME29" s="12"/>
      <c r="JMF29" s="12"/>
      <c r="JMG29" s="12"/>
      <c r="JMH29" s="12"/>
      <c r="JMI29" s="12"/>
      <c r="JMJ29" s="12"/>
      <c r="JMK29" s="12"/>
      <c r="JML29" s="12"/>
      <c r="JMM29" s="12"/>
      <c r="JMN29" s="12"/>
      <c r="JMO29" s="12"/>
      <c r="JMP29" s="12"/>
      <c r="JMQ29" s="12"/>
      <c r="JMR29" s="12"/>
      <c r="JMS29" s="12"/>
      <c r="JMT29" s="12"/>
      <c r="JMU29" s="12"/>
      <c r="JMV29" s="12"/>
      <c r="JMW29" s="12"/>
      <c r="JMX29" s="12"/>
      <c r="JMY29" s="12"/>
      <c r="JMZ29" s="12"/>
      <c r="JNA29" s="12"/>
      <c r="JNB29" s="12"/>
      <c r="JNC29" s="12"/>
      <c r="JND29" s="12"/>
      <c r="JNE29" s="12"/>
      <c r="JNF29" s="12"/>
      <c r="JNG29" s="12"/>
      <c r="JNH29" s="12"/>
      <c r="JNI29" s="12"/>
      <c r="JNJ29" s="12"/>
      <c r="JNK29" s="12"/>
      <c r="JNL29" s="12"/>
      <c r="JNM29" s="12"/>
      <c r="JNN29" s="12"/>
      <c r="JNO29" s="12"/>
      <c r="JNP29" s="12"/>
      <c r="JNQ29" s="12"/>
      <c r="JNR29" s="12"/>
      <c r="JNS29" s="12"/>
      <c r="JNT29" s="12"/>
      <c r="JNU29" s="12"/>
      <c r="JNV29" s="12"/>
      <c r="JNW29" s="12"/>
      <c r="JNX29" s="12"/>
      <c r="JNY29" s="12"/>
      <c r="JNZ29" s="12"/>
      <c r="JOA29" s="12"/>
      <c r="JOB29" s="12"/>
      <c r="JOC29" s="12"/>
      <c r="JOD29" s="12"/>
      <c r="JOE29" s="12"/>
      <c r="JOF29" s="12"/>
      <c r="JOG29" s="12"/>
      <c r="JOH29" s="12"/>
      <c r="JOI29" s="12"/>
      <c r="JOJ29" s="12"/>
      <c r="JOK29" s="12"/>
      <c r="JOL29" s="12"/>
      <c r="JOM29" s="12"/>
      <c r="JON29" s="12"/>
      <c r="JOO29" s="12"/>
      <c r="JOP29" s="12"/>
      <c r="JOQ29" s="12"/>
      <c r="JOR29" s="12"/>
      <c r="JOS29" s="12"/>
      <c r="JOT29" s="12"/>
      <c r="JOU29" s="12"/>
      <c r="JOV29" s="12"/>
      <c r="JOW29" s="12"/>
      <c r="JOX29" s="12"/>
      <c r="JOY29" s="12"/>
      <c r="JOZ29" s="12"/>
      <c r="JPA29" s="12"/>
      <c r="JPB29" s="12"/>
      <c r="JPC29" s="12"/>
      <c r="JPD29" s="12"/>
      <c r="JPE29" s="12"/>
      <c r="JPF29" s="12"/>
      <c r="JPG29" s="12"/>
      <c r="JPH29" s="12"/>
      <c r="JPI29" s="12"/>
      <c r="JPJ29" s="12"/>
      <c r="JPK29" s="12"/>
      <c r="JPL29" s="12"/>
      <c r="JPM29" s="12"/>
      <c r="JPN29" s="12"/>
      <c r="JPO29" s="12"/>
      <c r="JPP29" s="12"/>
      <c r="JPQ29" s="12"/>
      <c r="JPR29" s="12"/>
      <c r="JPS29" s="12"/>
      <c r="JPT29" s="12"/>
      <c r="JPU29" s="12"/>
      <c r="JPV29" s="12"/>
      <c r="JPW29" s="12"/>
      <c r="JPX29" s="12"/>
      <c r="JPY29" s="12"/>
      <c r="JPZ29" s="12"/>
      <c r="JQA29" s="12"/>
      <c r="JQB29" s="12"/>
      <c r="JQC29" s="12"/>
      <c r="JQD29" s="12"/>
      <c r="JQE29" s="12"/>
      <c r="JQF29" s="12"/>
      <c r="JQG29" s="12"/>
      <c r="JQH29" s="12"/>
      <c r="JQI29" s="12"/>
      <c r="JQJ29" s="12"/>
      <c r="JQK29" s="12"/>
      <c r="JQL29" s="12"/>
      <c r="JQM29" s="12"/>
      <c r="JQN29" s="12"/>
      <c r="JQO29" s="12"/>
      <c r="JQP29" s="12"/>
      <c r="JQQ29" s="12"/>
      <c r="JQR29" s="12"/>
      <c r="JQS29" s="12"/>
      <c r="JQT29" s="12"/>
      <c r="JQU29" s="12"/>
      <c r="JQV29" s="12"/>
      <c r="JQW29" s="12"/>
      <c r="JQX29" s="12"/>
      <c r="JQY29" s="12"/>
      <c r="JQZ29" s="12"/>
      <c r="JRA29" s="12"/>
      <c r="JRB29" s="12"/>
      <c r="JRC29" s="12"/>
      <c r="JRD29" s="12"/>
      <c r="JRE29" s="12"/>
      <c r="JRF29" s="12"/>
      <c r="JRG29" s="12"/>
      <c r="JRH29" s="12"/>
      <c r="JRI29" s="12"/>
      <c r="JRJ29" s="12"/>
      <c r="JRK29" s="12"/>
      <c r="JRL29" s="12"/>
      <c r="JRM29" s="12"/>
      <c r="JRN29" s="12"/>
      <c r="JRO29" s="12"/>
      <c r="JRP29" s="12"/>
      <c r="JRQ29" s="12"/>
      <c r="JRR29" s="12"/>
      <c r="JRS29" s="12"/>
      <c r="JRT29" s="12"/>
      <c r="JRU29" s="12"/>
      <c r="JRV29" s="12"/>
      <c r="JRW29" s="12"/>
      <c r="JRX29" s="12"/>
      <c r="JRY29" s="12"/>
      <c r="JRZ29" s="12"/>
      <c r="JSA29" s="12"/>
      <c r="JSB29" s="12"/>
      <c r="JSC29" s="12"/>
      <c r="JSD29" s="12"/>
      <c r="JSE29" s="12"/>
      <c r="JSF29" s="12"/>
      <c r="JSG29" s="12"/>
      <c r="JSH29" s="12"/>
      <c r="JSI29" s="12"/>
      <c r="JSJ29" s="12"/>
      <c r="JSK29" s="12"/>
      <c r="JSL29" s="12"/>
      <c r="JSM29" s="12"/>
      <c r="JSN29" s="12"/>
      <c r="JSO29" s="12"/>
      <c r="JSP29" s="12"/>
      <c r="JSQ29" s="12"/>
      <c r="JSR29" s="12"/>
      <c r="JSS29" s="12"/>
      <c r="JST29" s="12"/>
      <c r="JSU29" s="12"/>
      <c r="JSV29" s="12"/>
      <c r="JSW29" s="12"/>
      <c r="JSX29" s="12"/>
      <c r="JSY29" s="12"/>
      <c r="JSZ29" s="12"/>
      <c r="JTA29" s="12"/>
      <c r="JTB29" s="12"/>
      <c r="JTC29" s="12"/>
      <c r="JTD29" s="12"/>
      <c r="JTE29" s="12"/>
      <c r="JTF29" s="12"/>
      <c r="JTG29" s="12"/>
      <c r="JTH29" s="12"/>
      <c r="JTI29" s="12"/>
      <c r="JTJ29" s="12"/>
      <c r="JTK29" s="12"/>
      <c r="JTL29" s="12"/>
      <c r="JTM29" s="12"/>
      <c r="JTN29" s="12"/>
      <c r="JTO29" s="12"/>
      <c r="JTP29" s="12"/>
      <c r="JTQ29" s="12"/>
      <c r="JTR29" s="12"/>
      <c r="JTS29" s="12"/>
      <c r="JTT29" s="12"/>
      <c r="JTU29" s="12"/>
      <c r="JTV29" s="12"/>
      <c r="JTW29" s="12"/>
      <c r="JTX29" s="12"/>
      <c r="JTY29" s="12"/>
      <c r="JTZ29" s="12"/>
      <c r="JUA29" s="12"/>
      <c r="JUB29" s="12"/>
      <c r="JUC29" s="12"/>
      <c r="JUD29" s="12"/>
      <c r="JUE29" s="12"/>
      <c r="JUF29" s="12"/>
      <c r="JUG29" s="12"/>
      <c r="JUH29" s="12"/>
      <c r="JUI29" s="12"/>
      <c r="JUJ29" s="12"/>
      <c r="JUK29" s="12"/>
      <c r="JUL29" s="12"/>
      <c r="JUM29" s="12"/>
      <c r="JUN29" s="12"/>
      <c r="JUO29" s="12"/>
      <c r="JUP29" s="12"/>
      <c r="JUQ29" s="12"/>
      <c r="JUR29" s="12"/>
      <c r="JUS29" s="12"/>
      <c r="JUT29" s="12"/>
      <c r="JUU29" s="12"/>
      <c r="JUV29" s="12"/>
      <c r="JUW29" s="12"/>
      <c r="JUX29" s="12"/>
      <c r="JUY29" s="12"/>
      <c r="JUZ29" s="12"/>
      <c r="JVA29" s="12"/>
      <c r="JVB29" s="12"/>
      <c r="JVC29" s="12"/>
      <c r="JVD29" s="12"/>
      <c r="JVE29" s="12"/>
      <c r="JVF29" s="12"/>
      <c r="JVG29" s="12"/>
      <c r="JVH29" s="12"/>
      <c r="JVI29" s="12"/>
      <c r="JVJ29" s="12"/>
      <c r="JVK29" s="12"/>
      <c r="JVL29" s="12"/>
      <c r="JVM29" s="12"/>
      <c r="JVN29" s="12"/>
      <c r="JVO29" s="12"/>
      <c r="JVP29" s="12"/>
      <c r="JVQ29" s="12"/>
      <c r="JVR29" s="12"/>
      <c r="JVS29" s="12"/>
      <c r="JVT29" s="12"/>
      <c r="JVU29" s="12"/>
      <c r="JVV29" s="12"/>
      <c r="JVW29" s="12"/>
      <c r="JVX29" s="12"/>
      <c r="JVY29" s="12"/>
      <c r="JVZ29" s="12"/>
      <c r="JWA29" s="12"/>
      <c r="JWB29" s="12"/>
      <c r="JWC29" s="12"/>
      <c r="JWD29" s="12"/>
      <c r="JWE29" s="12"/>
      <c r="JWF29" s="12"/>
      <c r="JWG29" s="12"/>
      <c r="JWH29" s="12"/>
      <c r="JWI29" s="12"/>
      <c r="JWJ29" s="12"/>
      <c r="JWK29" s="12"/>
      <c r="JWL29" s="12"/>
      <c r="JWM29" s="12"/>
      <c r="JWN29" s="12"/>
      <c r="JWO29" s="12"/>
      <c r="JWP29" s="12"/>
      <c r="JWQ29" s="12"/>
      <c r="JWR29" s="12"/>
      <c r="JWS29" s="12"/>
      <c r="JWT29" s="12"/>
      <c r="JWU29" s="12"/>
      <c r="JWV29" s="12"/>
      <c r="JWW29" s="12"/>
      <c r="JWX29" s="12"/>
      <c r="JWY29" s="12"/>
      <c r="JWZ29" s="12"/>
      <c r="JXA29" s="12"/>
      <c r="JXB29" s="12"/>
      <c r="JXC29" s="12"/>
      <c r="JXD29" s="12"/>
      <c r="JXE29" s="12"/>
      <c r="JXF29" s="12"/>
      <c r="JXG29" s="12"/>
      <c r="JXH29" s="12"/>
      <c r="JXI29" s="12"/>
      <c r="JXJ29" s="12"/>
      <c r="JXK29" s="12"/>
      <c r="JXL29" s="12"/>
      <c r="JXM29" s="12"/>
      <c r="JXN29" s="12"/>
      <c r="JXO29" s="12"/>
      <c r="JXP29" s="12"/>
      <c r="JXQ29" s="12"/>
      <c r="JXR29" s="12"/>
      <c r="JXS29" s="12"/>
      <c r="JXT29" s="12"/>
      <c r="JXU29" s="12"/>
      <c r="JXV29" s="12"/>
      <c r="JXW29" s="12"/>
      <c r="JXX29" s="12"/>
      <c r="JXY29" s="12"/>
      <c r="JXZ29" s="12"/>
      <c r="JYA29" s="12"/>
      <c r="JYB29" s="12"/>
      <c r="JYC29" s="12"/>
      <c r="JYD29" s="12"/>
      <c r="JYE29" s="12"/>
      <c r="JYF29" s="12"/>
      <c r="JYG29" s="12"/>
      <c r="JYH29" s="12"/>
      <c r="JYI29" s="12"/>
      <c r="JYJ29" s="12"/>
      <c r="JYK29" s="12"/>
      <c r="JYL29" s="12"/>
      <c r="JYM29" s="12"/>
      <c r="JYN29" s="12"/>
      <c r="JYO29" s="12"/>
      <c r="JYP29" s="12"/>
      <c r="JYQ29" s="12"/>
      <c r="JYR29" s="12"/>
      <c r="JYS29" s="12"/>
      <c r="JYT29" s="12"/>
      <c r="JYU29" s="12"/>
      <c r="JYV29" s="12"/>
      <c r="JYW29" s="12"/>
      <c r="JYX29" s="12"/>
      <c r="JYY29" s="12"/>
      <c r="JYZ29" s="12"/>
      <c r="JZA29" s="12"/>
      <c r="JZB29" s="12"/>
      <c r="JZC29" s="12"/>
      <c r="JZD29" s="12"/>
      <c r="JZE29" s="12"/>
      <c r="JZF29" s="12"/>
      <c r="JZG29" s="12"/>
      <c r="JZH29" s="12"/>
      <c r="JZI29" s="12"/>
      <c r="JZJ29" s="12"/>
      <c r="JZK29" s="12"/>
      <c r="JZL29" s="12"/>
      <c r="JZM29" s="12"/>
      <c r="JZN29" s="12"/>
      <c r="JZO29" s="12"/>
      <c r="JZP29" s="12"/>
      <c r="JZQ29" s="12"/>
      <c r="JZR29" s="12"/>
      <c r="JZS29" s="12"/>
      <c r="JZT29" s="12"/>
      <c r="JZU29" s="12"/>
      <c r="JZV29" s="12"/>
      <c r="JZW29" s="12"/>
      <c r="JZX29" s="12"/>
      <c r="JZY29" s="12"/>
      <c r="JZZ29" s="12"/>
      <c r="KAA29" s="12"/>
      <c r="KAB29" s="12"/>
      <c r="KAC29" s="12"/>
      <c r="KAD29" s="12"/>
      <c r="KAE29" s="12"/>
      <c r="KAF29" s="12"/>
      <c r="KAG29" s="12"/>
      <c r="KAH29" s="12"/>
      <c r="KAI29" s="12"/>
      <c r="KAJ29" s="12"/>
      <c r="KAK29" s="12"/>
      <c r="KAL29" s="12"/>
      <c r="KAM29" s="12"/>
      <c r="KAN29" s="12"/>
      <c r="KAO29" s="12"/>
      <c r="KAP29" s="12"/>
      <c r="KAQ29" s="12"/>
      <c r="KAR29" s="12"/>
      <c r="KAS29" s="12"/>
      <c r="KAT29" s="12"/>
      <c r="KAU29" s="12"/>
      <c r="KAV29" s="12"/>
      <c r="KAW29" s="12"/>
      <c r="KAX29" s="12"/>
      <c r="KAY29" s="12"/>
      <c r="KAZ29" s="12"/>
      <c r="KBA29" s="12"/>
      <c r="KBB29" s="12"/>
      <c r="KBC29" s="12"/>
      <c r="KBD29" s="12"/>
      <c r="KBE29" s="12"/>
      <c r="KBF29" s="12"/>
      <c r="KBG29" s="12"/>
      <c r="KBH29" s="12"/>
      <c r="KBI29" s="12"/>
      <c r="KBJ29" s="12"/>
      <c r="KBK29" s="12"/>
      <c r="KBL29" s="12"/>
      <c r="KBM29" s="12"/>
      <c r="KBN29" s="12"/>
      <c r="KBO29" s="12"/>
      <c r="KBP29" s="12"/>
      <c r="KBQ29" s="12"/>
      <c r="KBR29" s="12"/>
      <c r="KBS29" s="12"/>
      <c r="KBT29" s="12"/>
      <c r="KBU29" s="12"/>
      <c r="KBV29" s="12"/>
      <c r="KBW29" s="12"/>
      <c r="KBX29" s="12"/>
      <c r="KBY29" s="12"/>
      <c r="KBZ29" s="12"/>
      <c r="KCA29" s="12"/>
      <c r="KCB29" s="12"/>
      <c r="KCC29" s="12"/>
      <c r="KCD29" s="12"/>
      <c r="KCE29" s="12"/>
      <c r="KCF29" s="12"/>
      <c r="KCG29" s="12"/>
      <c r="KCH29" s="12"/>
      <c r="KCI29" s="12"/>
      <c r="KCJ29" s="12"/>
      <c r="KCK29" s="12"/>
      <c r="KCL29" s="12"/>
      <c r="KCM29" s="12"/>
      <c r="KCN29" s="12"/>
      <c r="KCO29" s="12"/>
      <c r="KCP29" s="12"/>
      <c r="KCQ29" s="12"/>
      <c r="KCR29" s="12"/>
      <c r="KCS29" s="12"/>
      <c r="KCT29" s="12"/>
      <c r="KCU29" s="12"/>
      <c r="KCV29" s="12"/>
      <c r="KCW29" s="12"/>
      <c r="KCX29" s="12"/>
      <c r="KCY29" s="12"/>
      <c r="KCZ29" s="12"/>
      <c r="KDA29" s="12"/>
      <c r="KDB29" s="12"/>
      <c r="KDC29" s="12"/>
      <c r="KDD29" s="12"/>
      <c r="KDE29" s="12"/>
      <c r="KDF29" s="12"/>
      <c r="KDG29" s="12"/>
      <c r="KDH29" s="12"/>
      <c r="KDI29" s="12"/>
      <c r="KDJ29" s="12"/>
      <c r="KDK29" s="12"/>
      <c r="KDL29" s="12"/>
      <c r="KDM29" s="12"/>
      <c r="KDN29" s="12"/>
      <c r="KDO29" s="12"/>
      <c r="KDP29" s="12"/>
      <c r="KDQ29" s="12"/>
      <c r="KDR29" s="12"/>
      <c r="KDS29" s="12"/>
      <c r="KDT29" s="12"/>
      <c r="KDU29" s="12"/>
      <c r="KDV29" s="12"/>
      <c r="KDW29" s="12"/>
      <c r="KDX29" s="12"/>
      <c r="KDY29" s="12"/>
      <c r="KDZ29" s="12"/>
      <c r="KEA29" s="12"/>
      <c r="KEB29" s="12"/>
      <c r="KEC29" s="12"/>
      <c r="KED29" s="12"/>
      <c r="KEE29" s="12"/>
      <c r="KEF29" s="12"/>
      <c r="KEG29" s="12"/>
      <c r="KEH29" s="12"/>
      <c r="KEI29" s="12"/>
      <c r="KEJ29" s="12"/>
      <c r="KEK29" s="12"/>
      <c r="KEL29" s="12"/>
      <c r="KEM29" s="12"/>
      <c r="KEN29" s="12"/>
      <c r="KEO29" s="12"/>
      <c r="KEP29" s="12"/>
      <c r="KEQ29" s="12"/>
      <c r="KER29" s="12"/>
      <c r="KES29" s="12"/>
      <c r="KET29" s="12"/>
      <c r="KEU29" s="12"/>
      <c r="KEV29" s="12"/>
      <c r="KEW29" s="12"/>
      <c r="KEX29" s="12"/>
      <c r="KEY29" s="12"/>
      <c r="KEZ29" s="12"/>
      <c r="KFA29" s="12"/>
      <c r="KFB29" s="12"/>
      <c r="KFC29" s="12"/>
      <c r="KFD29" s="12"/>
      <c r="KFE29" s="12"/>
      <c r="KFF29" s="12"/>
      <c r="KFG29" s="12"/>
      <c r="KFH29" s="12"/>
      <c r="KFI29" s="12"/>
      <c r="KFJ29" s="12"/>
      <c r="KFK29" s="12"/>
      <c r="KFL29" s="12"/>
      <c r="KFM29" s="12"/>
      <c r="KFN29" s="12"/>
      <c r="KFO29" s="12"/>
      <c r="KFP29" s="12"/>
      <c r="KFQ29" s="12"/>
      <c r="KFR29" s="12"/>
      <c r="KFS29" s="12"/>
      <c r="KFT29" s="12"/>
      <c r="KFU29" s="12"/>
      <c r="KFV29" s="12"/>
      <c r="KFW29" s="12"/>
      <c r="KFX29" s="12"/>
      <c r="KFY29" s="12"/>
      <c r="KFZ29" s="12"/>
      <c r="KGA29" s="12"/>
      <c r="KGB29" s="12"/>
      <c r="KGC29" s="12"/>
      <c r="KGD29" s="12"/>
      <c r="KGE29" s="12"/>
      <c r="KGF29" s="12"/>
      <c r="KGG29" s="12"/>
      <c r="KGH29" s="12"/>
      <c r="KGI29" s="12"/>
      <c r="KGJ29" s="12"/>
      <c r="KGK29" s="12"/>
      <c r="KGL29" s="12"/>
      <c r="KGM29" s="12"/>
      <c r="KGN29" s="12"/>
      <c r="KGO29" s="12"/>
      <c r="KGP29" s="12"/>
      <c r="KGQ29" s="12"/>
      <c r="KGR29" s="12"/>
      <c r="KGS29" s="12"/>
      <c r="KGT29" s="12"/>
      <c r="KGU29" s="12"/>
      <c r="KGV29" s="12"/>
      <c r="KGW29" s="12"/>
      <c r="KGX29" s="12"/>
      <c r="KGY29" s="12"/>
      <c r="KGZ29" s="12"/>
      <c r="KHA29" s="12"/>
      <c r="KHB29" s="12"/>
      <c r="KHC29" s="12"/>
      <c r="KHD29" s="12"/>
      <c r="KHE29" s="12"/>
      <c r="KHF29" s="12"/>
      <c r="KHG29" s="12"/>
      <c r="KHH29" s="12"/>
      <c r="KHI29" s="12"/>
      <c r="KHJ29" s="12"/>
      <c r="KHK29" s="12"/>
      <c r="KHL29" s="12"/>
      <c r="KHM29" s="12"/>
      <c r="KHN29" s="12"/>
      <c r="KHO29" s="12"/>
      <c r="KHP29" s="12"/>
      <c r="KHQ29" s="12"/>
      <c r="KHR29" s="12"/>
      <c r="KHS29" s="12"/>
      <c r="KHT29" s="12"/>
      <c r="KHU29" s="12"/>
      <c r="KHV29" s="12"/>
      <c r="KHW29" s="12"/>
      <c r="KHX29" s="12"/>
      <c r="KHY29" s="12"/>
      <c r="KHZ29" s="12"/>
      <c r="KIA29" s="12"/>
      <c r="KIB29" s="12"/>
      <c r="KIC29" s="12"/>
      <c r="KID29" s="12"/>
      <c r="KIE29" s="12"/>
      <c r="KIF29" s="12"/>
      <c r="KIG29" s="12"/>
      <c r="KIH29" s="12"/>
      <c r="KII29" s="12"/>
      <c r="KIJ29" s="12"/>
      <c r="KIK29" s="12"/>
      <c r="KIL29" s="12"/>
      <c r="KIM29" s="12"/>
      <c r="KIN29" s="12"/>
      <c r="KIO29" s="12"/>
      <c r="KIP29" s="12"/>
      <c r="KIQ29" s="12"/>
      <c r="KIR29" s="12"/>
      <c r="KIS29" s="12"/>
      <c r="KIT29" s="12"/>
      <c r="KIU29" s="12"/>
      <c r="KIV29" s="12"/>
      <c r="KIW29" s="12"/>
      <c r="KIX29" s="12"/>
      <c r="KIY29" s="12"/>
      <c r="KIZ29" s="12"/>
      <c r="KJA29" s="12"/>
      <c r="KJB29" s="12"/>
      <c r="KJC29" s="12"/>
      <c r="KJD29" s="12"/>
      <c r="KJE29" s="12"/>
      <c r="KJF29" s="12"/>
      <c r="KJG29" s="12"/>
      <c r="KJH29" s="12"/>
      <c r="KJI29" s="12"/>
      <c r="KJJ29" s="12"/>
      <c r="KJK29" s="12"/>
      <c r="KJL29" s="12"/>
      <c r="KJM29" s="12"/>
      <c r="KJN29" s="12"/>
      <c r="KJO29" s="12"/>
      <c r="KJP29" s="12"/>
      <c r="KJQ29" s="12"/>
      <c r="KJR29" s="12"/>
      <c r="KJS29" s="12"/>
      <c r="KJT29" s="12"/>
      <c r="KJU29" s="12"/>
      <c r="KJV29" s="12"/>
      <c r="KJW29" s="12"/>
      <c r="KJX29" s="12"/>
      <c r="KJY29" s="12"/>
      <c r="KJZ29" s="12"/>
      <c r="KKA29" s="12"/>
      <c r="KKB29" s="12"/>
      <c r="KKC29" s="12"/>
      <c r="KKD29" s="12"/>
      <c r="KKE29" s="12"/>
      <c r="KKF29" s="12"/>
      <c r="KKG29" s="12"/>
      <c r="KKH29" s="12"/>
      <c r="KKI29" s="12"/>
      <c r="KKJ29" s="12"/>
      <c r="KKK29" s="12"/>
      <c r="KKL29" s="12"/>
      <c r="KKM29" s="12"/>
      <c r="KKN29" s="12"/>
      <c r="KKO29" s="12"/>
      <c r="KKP29" s="12"/>
      <c r="KKQ29" s="12"/>
      <c r="KKR29" s="12"/>
      <c r="KKS29" s="12"/>
      <c r="KKT29" s="12"/>
      <c r="KKU29" s="12"/>
      <c r="KKV29" s="12"/>
      <c r="KKW29" s="12"/>
      <c r="KKX29" s="12"/>
      <c r="KKY29" s="12"/>
      <c r="KKZ29" s="12"/>
      <c r="KLA29" s="12"/>
      <c r="KLB29" s="12"/>
      <c r="KLC29" s="12"/>
      <c r="KLD29" s="12"/>
      <c r="KLE29" s="12"/>
      <c r="KLF29" s="12"/>
      <c r="KLG29" s="12"/>
      <c r="KLH29" s="12"/>
      <c r="KLI29" s="12"/>
      <c r="KLJ29" s="12"/>
      <c r="KLK29" s="12"/>
      <c r="KLL29" s="12"/>
      <c r="KLM29" s="12"/>
      <c r="KLN29" s="12"/>
      <c r="KLO29" s="12"/>
      <c r="KLP29" s="12"/>
      <c r="KLQ29" s="12"/>
      <c r="KLR29" s="12"/>
      <c r="KLS29" s="12"/>
      <c r="KLT29" s="12"/>
      <c r="KLU29" s="12"/>
      <c r="KLV29" s="12"/>
      <c r="KLW29" s="12"/>
      <c r="KLX29" s="12"/>
      <c r="KLY29" s="12"/>
      <c r="KLZ29" s="12"/>
      <c r="KMA29" s="12"/>
      <c r="KMB29" s="12"/>
      <c r="KMC29" s="12"/>
      <c r="KMD29" s="12"/>
      <c r="KME29" s="12"/>
      <c r="KMF29" s="12"/>
      <c r="KMG29" s="12"/>
      <c r="KMH29" s="12"/>
      <c r="KMI29" s="12"/>
      <c r="KMJ29" s="12"/>
      <c r="KMK29" s="12"/>
      <c r="KML29" s="12"/>
      <c r="KMM29" s="12"/>
      <c r="KMN29" s="12"/>
      <c r="KMO29" s="12"/>
      <c r="KMP29" s="12"/>
      <c r="KMQ29" s="12"/>
      <c r="KMR29" s="12"/>
      <c r="KMS29" s="12"/>
      <c r="KMT29" s="12"/>
      <c r="KMU29" s="12"/>
      <c r="KMV29" s="12"/>
      <c r="KMW29" s="12"/>
      <c r="KMX29" s="12"/>
      <c r="KMY29" s="12"/>
      <c r="KMZ29" s="12"/>
      <c r="KNA29" s="12"/>
      <c r="KNB29" s="12"/>
      <c r="KNC29" s="12"/>
      <c r="KND29" s="12"/>
      <c r="KNE29" s="12"/>
      <c r="KNF29" s="12"/>
      <c r="KNG29" s="12"/>
      <c r="KNH29" s="12"/>
      <c r="KNI29" s="12"/>
      <c r="KNJ29" s="12"/>
      <c r="KNK29" s="12"/>
      <c r="KNL29" s="12"/>
      <c r="KNM29" s="12"/>
      <c r="KNN29" s="12"/>
      <c r="KNO29" s="12"/>
      <c r="KNP29" s="12"/>
      <c r="KNQ29" s="12"/>
      <c r="KNR29" s="12"/>
      <c r="KNS29" s="12"/>
      <c r="KNT29" s="12"/>
      <c r="KNU29" s="12"/>
      <c r="KNV29" s="12"/>
      <c r="KNW29" s="12"/>
      <c r="KNX29" s="12"/>
      <c r="KNY29" s="12"/>
      <c r="KNZ29" s="12"/>
      <c r="KOA29" s="12"/>
      <c r="KOB29" s="12"/>
      <c r="KOC29" s="12"/>
      <c r="KOD29" s="12"/>
      <c r="KOE29" s="12"/>
      <c r="KOF29" s="12"/>
      <c r="KOG29" s="12"/>
      <c r="KOH29" s="12"/>
      <c r="KOI29" s="12"/>
      <c r="KOJ29" s="12"/>
      <c r="KOK29" s="12"/>
      <c r="KOL29" s="12"/>
      <c r="KOM29" s="12"/>
      <c r="KON29" s="12"/>
      <c r="KOO29" s="12"/>
      <c r="KOP29" s="12"/>
      <c r="KOQ29" s="12"/>
      <c r="KOR29" s="12"/>
      <c r="KOS29" s="12"/>
      <c r="KOT29" s="12"/>
      <c r="KOU29" s="12"/>
      <c r="KOV29" s="12"/>
      <c r="KOW29" s="12"/>
      <c r="KOX29" s="12"/>
      <c r="KOY29" s="12"/>
      <c r="KOZ29" s="12"/>
      <c r="KPA29" s="12"/>
      <c r="KPB29" s="12"/>
      <c r="KPC29" s="12"/>
      <c r="KPD29" s="12"/>
      <c r="KPE29" s="12"/>
      <c r="KPF29" s="12"/>
      <c r="KPG29" s="12"/>
      <c r="KPH29" s="12"/>
      <c r="KPI29" s="12"/>
      <c r="KPJ29" s="12"/>
      <c r="KPK29" s="12"/>
      <c r="KPL29" s="12"/>
      <c r="KPM29" s="12"/>
      <c r="KPN29" s="12"/>
      <c r="KPO29" s="12"/>
      <c r="KPP29" s="12"/>
      <c r="KPQ29" s="12"/>
      <c r="KPR29" s="12"/>
      <c r="KPS29" s="12"/>
      <c r="KPT29" s="12"/>
      <c r="KPU29" s="12"/>
      <c r="KPV29" s="12"/>
      <c r="KPW29" s="12"/>
      <c r="KPX29" s="12"/>
      <c r="KPY29" s="12"/>
      <c r="KPZ29" s="12"/>
      <c r="KQA29" s="12"/>
      <c r="KQB29" s="12"/>
      <c r="KQC29" s="12"/>
      <c r="KQD29" s="12"/>
      <c r="KQE29" s="12"/>
      <c r="KQF29" s="12"/>
      <c r="KQG29" s="12"/>
      <c r="KQH29" s="12"/>
      <c r="KQI29" s="12"/>
      <c r="KQJ29" s="12"/>
      <c r="KQK29" s="12"/>
      <c r="KQL29" s="12"/>
      <c r="KQM29" s="12"/>
      <c r="KQN29" s="12"/>
      <c r="KQO29" s="12"/>
      <c r="KQP29" s="12"/>
      <c r="KQQ29" s="12"/>
      <c r="KQR29" s="12"/>
      <c r="KQS29" s="12"/>
      <c r="KQT29" s="12"/>
      <c r="KQU29" s="12"/>
      <c r="KQV29" s="12"/>
      <c r="KQW29" s="12"/>
      <c r="KQX29" s="12"/>
      <c r="KQY29" s="12"/>
      <c r="KQZ29" s="12"/>
      <c r="KRA29" s="12"/>
      <c r="KRB29" s="12"/>
      <c r="KRC29" s="12"/>
      <c r="KRD29" s="12"/>
      <c r="KRE29" s="12"/>
      <c r="KRF29" s="12"/>
      <c r="KRG29" s="12"/>
      <c r="KRH29" s="12"/>
      <c r="KRI29" s="12"/>
      <c r="KRJ29" s="12"/>
      <c r="KRK29" s="12"/>
      <c r="KRL29" s="12"/>
      <c r="KRM29" s="12"/>
      <c r="KRN29" s="12"/>
      <c r="KRO29" s="12"/>
      <c r="KRP29" s="12"/>
      <c r="KRQ29" s="12"/>
      <c r="KRR29" s="12"/>
      <c r="KRS29" s="12"/>
      <c r="KRT29" s="12"/>
      <c r="KRU29" s="12"/>
      <c r="KRV29" s="12"/>
      <c r="KRW29" s="12"/>
      <c r="KRX29" s="12"/>
      <c r="KRY29" s="12"/>
      <c r="KRZ29" s="12"/>
      <c r="KSA29" s="12"/>
      <c r="KSB29" s="12"/>
      <c r="KSC29" s="12"/>
      <c r="KSD29" s="12"/>
      <c r="KSE29" s="12"/>
      <c r="KSF29" s="12"/>
      <c r="KSG29" s="12"/>
      <c r="KSH29" s="12"/>
      <c r="KSI29" s="12"/>
      <c r="KSJ29" s="12"/>
      <c r="KSK29" s="12"/>
      <c r="KSL29" s="12"/>
      <c r="KSM29" s="12"/>
      <c r="KSN29" s="12"/>
      <c r="KSO29" s="12"/>
      <c r="KSP29" s="12"/>
      <c r="KSQ29" s="12"/>
      <c r="KSR29" s="12"/>
      <c r="KSS29" s="12"/>
      <c r="KST29" s="12"/>
      <c r="KSU29" s="12"/>
      <c r="KSV29" s="12"/>
      <c r="KSW29" s="12"/>
      <c r="KSX29" s="12"/>
      <c r="KSY29" s="12"/>
      <c r="KSZ29" s="12"/>
      <c r="KTA29" s="12"/>
      <c r="KTB29" s="12"/>
      <c r="KTC29" s="12"/>
      <c r="KTD29" s="12"/>
      <c r="KTE29" s="12"/>
      <c r="KTF29" s="12"/>
      <c r="KTG29" s="12"/>
      <c r="KTH29" s="12"/>
      <c r="KTI29" s="12"/>
      <c r="KTJ29" s="12"/>
      <c r="KTK29" s="12"/>
      <c r="KTL29" s="12"/>
      <c r="KTM29" s="12"/>
      <c r="KTN29" s="12"/>
      <c r="KTO29" s="12"/>
      <c r="KTP29" s="12"/>
      <c r="KTQ29" s="12"/>
      <c r="KTR29" s="12"/>
      <c r="KTS29" s="12"/>
      <c r="KTT29" s="12"/>
      <c r="KTU29" s="12"/>
      <c r="KTV29" s="12"/>
      <c r="KTW29" s="12"/>
      <c r="KTX29" s="12"/>
      <c r="KTY29" s="12"/>
      <c r="KTZ29" s="12"/>
      <c r="KUA29" s="12"/>
      <c r="KUB29" s="12"/>
      <c r="KUC29" s="12"/>
      <c r="KUD29" s="12"/>
      <c r="KUE29" s="12"/>
      <c r="KUF29" s="12"/>
      <c r="KUG29" s="12"/>
      <c r="KUH29" s="12"/>
      <c r="KUI29" s="12"/>
      <c r="KUJ29" s="12"/>
      <c r="KUK29" s="12"/>
      <c r="KUL29" s="12"/>
      <c r="KUM29" s="12"/>
      <c r="KUN29" s="12"/>
      <c r="KUO29" s="12"/>
      <c r="KUP29" s="12"/>
      <c r="KUQ29" s="12"/>
      <c r="KUR29" s="12"/>
      <c r="KUS29" s="12"/>
      <c r="KUT29" s="12"/>
      <c r="KUU29" s="12"/>
      <c r="KUV29" s="12"/>
      <c r="KUW29" s="12"/>
      <c r="KUX29" s="12"/>
      <c r="KUY29" s="12"/>
      <c r="KUZ29" s="12"/>
      <c r="KVA29" s="12"/>
      <c r="KVB29" s="12"/>
      <c r="KVC29" s="12"/>
      <c r="KVD29" s="12"/>
      <c r="KVE29" s="12"/>
      <c r="KVF29" s="12"/>
      <c r="KVG29" s="12"/>
      <c r="KVH29" s="12"/>
      <c r="KVI29" s="12"/>
      <c r="KVJ29" s="12"/>
      <c r="KVK29" s="12"/>
      <c r="KVL29" s="12"/>
      <c r="KVM29" s="12"/>
      <c r="KVN29" s="12"/>
      <c r="KVO29" s="12"/>
      <c r="KVP29" s="12"/>
      <c r="KVQ29" s="12"/>
      <c r="KVR29" s="12"/>
      <c r="KVS29" s="12"/>
      <c r="KVT29" s="12"/>
      <c r="KVU29" s="12"/>
      <c r="KVV29" s="12"/>
      <c r="KVW29" s="12"/>
      <c r="KVX29" s="12"/>
      <c r="KVY29" s="12"/>
      <c r="KVZ29" s="12"/>
      <c r="KWA29" s="12"/>
      <c r="KWB29" s="12"/>
      <c r="KWC29" s="12"/>
      <c r="KWD29" s="12"/>
      <c r="KWE29" s="12"/>
      <c r="KWF29" s="12"/>
      <c r="KWG29" s="12"/>
      <c r="KWH29" s="12"/>
      <c r="KWI29" s="12"/>
      <c r="KWJ29" s="12"/>
      <c r="KWK29" s="12"/>
      <c r="KWL29" s="12"/>
      <c r="KWM29" s="12"/>
      <c r="KWN29" s="12"/>
      <c r="KWO29" s="12"/>
      <c r="KWP29" s="12"/>
      <c r="KWQ29" s="12"/>
      <c r="KWR29" s="12"/>
      <c r="KWS29" s="12"/>
      <c r="KWT29" s="12"/>
      <c r="KWU29" s="12"/>
      <c r="KWV29" s="12"/>
      <c r="KWW29" s="12"/>
      <c r="KWX29" s="12"/>
      <c r="KWY29" s="12"/>
      <c r="KWZ29" s="12"/>
      <c r="KXA29" s="12"/>
      <c r="KXB29" s="12"/>
      <c r="KXC29" s="12"/>
      <c r="KXD29" s="12"/>
      <c r="KXE29" s="12"/>
      <c r="KXF29" s="12"/>
      <c r="KXG29" s="12"/>
      <c r="KXH29" s="12"/>
      <c r="KXI29" s="12"/>
      <c r="KXJ29" s="12"/>
      <c r="KXK29" s="12"/>
      <c r="KXL29" s="12"/>
      <c r="KXM29" s="12"/>
      <c r="KXN29" s="12"/>
      <c r="KXO29" s="12"/>
      <c r="KXP29" s="12"/>
      <c r="KXQ29" s="12"/>
      <c r="KXR29" s="12"/>
      <c r="KXS29" s="12"/>
      <c r="KXT29" s="12"/>
      <c r="KXU29" s="12"/>
      <c r="KXV29" s="12"/>
      <c r="KXW29" s="12"/>
      <c r="KXX29" s="12"/>
      <c r="KXY29" s="12"/>
      <c r="KXZ29" s="12"/>
      <c r="KYA29" s="12"/>
      <c r="KYB29" s="12"/>
      <c r="KYC29" s="12"/>
      <c r="KYD29" s="12"/>
      <c r="KYE29" s="12"/>
      <c r="KYF29" s="12"/>
      <c r="KYG29" s="12"/>
      <c r="KYH29" s="12"/>
      <c r="KYI29" s="12"/>
      <c r="KYJ29" s="12"/>
      <c r="KYK29" s="12"/>
      <c r="KYL29" s="12"/>
      <c r="KYM29" s="12"/>
      <c r="KYN29" s="12"/>
      <c r="KYO29" s="12"/>
      <c r="KYP29" s="12"/>
      <c r="KYQ29" s="12"/>
      <c r="KYR29" s="12"/>
      <c r="KYS29" s="12"/>
      <c r="KYT29" s="12"/>
      <c r="KYU29" s="12"/>
      <c r="KYV29" s="12"/>
      <c r="KYW29" s="12"/>
      <c r="KYX29" s="12"/>
      <c r="KYY29" s="12"/>
      <c r="KYZ29" s="12"/>
      <c r="KZA29" s="12"/>
      <c r="KZB29" s="12"/>
      <c r="KZC29" s="12"/>
      <c r="KZD29" s="12"/>
      <c r="KZE29" s="12"/>
      <c r="KZF29" s="12"/>
      <c r="KZG29" s="12"/>
      <c r="KZH29" s="12"/>
      <c r="KZI29" s="12"/>
      <c r="KZJ29" s="12"/>
      <c r="KZK29" s="12"/>
      <c r="KZL29" s="12"/>
      <c r="KZM29" s="12"/>
      <c r="KZN29" s="12"/>
      <c r="KZO29" s="12"/>
      <c r="KZP29" s="12"/>
      <c r="KZQ29" s="12"/>
      <c r="KZR29" s="12"/>
      <c r="KZS29" s="12"/>
      <c r="KZT29" s="12"/>
      <c r="KZU29" s="12"/>
      <c r="KZV29" s="12"/>
      <c r="KZW29" s="12"/>
      <c r="KZX29" s="12"/>
      <c r="KZY29" s="12"/>
      <c r="KZZ29" s="12"/>
      <c r="LAA29" s="12"/>
      <c r="LAB29" s="12"/>
      <c r="LAC29" s="12"/>
      <c r="LAD29" s="12"/>
      <c r="LAE29" s="12"/>
      <c r="LAF29" s="12"/>
      <c r="LAG29" s="12"/>
      <c r="LAH29" s="12"/>
      <c r="LAI29" s="12"/>
      <c r="LAJ29" s="12"/>
      <c r="LAK29" s="12"/>
      <c r="LAL29" s="12"/>
      <c r="LAM29" s="12"/>
      <c r="LAN29" s="12"/>
      <c r="LAO29" s="12"/>
      <c r="LAP29" s="12"/>
      <c r="LAQ29" s="12"/>
      <c r="LAR29" s="12"/>
      <c r="LAS29" s="12"/>
      <c r="LAT29" s="12"/>
      <c r="LAU29" s="12"/>
      <c r="LAV29" s="12"/>
      <c r="LAW29" s="12"/>
      <c r="LAX29" s="12"/>
      <c r="LAY29" s="12"/>
      <c r="LAZ29" s="12"/>
      <c r="LBA29" s="12"/>
      <c r="LBB29" s="12"/>
      <c r="LBC29" s="12"/>
      <c r="LBD29" s="12"/>
      <c r="LBE29" s="12"/>
      <c r="LBF29" s="12"/>
      <c r="LBG29" s="12"/>
      <c r="LBH29" s="12"/>
      <c r="LBI29" s="12"/>
      <c r="LBJ29" s="12"/>
      <c r="LBK29" s="12"/>
      <c r="LBL29" s="12"/>
      <c r="LBM29" s="12"/>
      <c r="LBN29" s="12"/>
      <c r="LBO29" s="12"/>
      <c r="LBP29" s="12"/>
      <c r="LBQ29" s="12"/>
      <c r="LBR29" s="12"/>
      <c r="LBS29" s="12"/>
      <c r="LBT29" s="12"/>
      <c r="LBU29" s="12"/>
      <c r="LBV29" s="12"/>
      <c r="LBW29" s="12"/>
      <c r="LBX29" s="12"/>
      <c r="LBY29" s="12"/>
      <c r="LBZ29" s="12"/>
      <c r="LCA29" s="12"/>
      <c r="LCB29" s="12"/>
      <c r="LCC29" s="12"/>
      <c r="LCD29" s="12"/>
      <c r="LCE29" s="12"/>
      <c r="LCF29" s="12"/>
      <c r="LCG29" s="12"/>
      <c r="LCH29" s="12"/>
      <c r="LCI29" s="12"/>
      <c r="LCJ29" s="12"/>
      <c r="LCK29" s="12"/>
      <c r="LCL29" s="12"/>
      <c r="LCM29" s="12"/>
      <c r="LCN29" s="12"/>
      <c r="LCO29" s="12"/>
      <c r="LCP29" s="12"/>
      <c r="LCQ29" s="12"/>
      <c r="LCR29" s="12"/>
      <c r="LCS29" s="12"/>
      <c r="LCT29" s="12"/>
      <c r="LCU29" s="12"/>
      <c r="LCV29" s="12"/>
      <c r="LCW29" s="12"/>
      <c r="LCX29" s="12"/>
      <c r="LCY29" s="12"/>
      <c r="LCZ29" s="12"/>
      <c r="LDA29" s="12"/>
      <c r="LDB29" s="12"/>
      <c r="LDC29" s="12"/>
      <c r="LDD29" s="12"/>
      <c r="LDE29" s="12"/>
      <c r="LDF29" s="12"/>
      <c r="LDG29" s="12"/>
      <c r="LDH29" s="12"/>
      <c r="LDI29" s="12"/>
      <c r="LDJ29" s="12"/>
      <c r="LDK29" s="12"/>
      <c r="LDL29" s="12"/>
      <c r="LDM29" s="12"/>
      <c r="LDN29" s="12"/>
      <c r="LDO29" s="12"/>
      <c r="LDP29" s="12"/>
      <c r="LDQ29" s="12"/>
      <c r="LDR29" s="12"/>
      <c r="LDS29" s="12"/>
      <c r="LDT29" s="12"/>
      <c r="LDU29" s="12"/>
      <c r="LDV29" s="12"/>
      <c r="LDW29" s="12"/>
      <c r="LDX29" s="12"/>
      <c r="LDY29" s="12"/>
      <c r="LDZ29" s="12"/>
      <c r="LEA29" s="12"/>
      <c r="LEB29" s="12"/>
      <c r="LEC29" s="12"/>
      <c r="LED29" s="12"/>
      <c r="LEE29" s="12"/>
      <c r="LEF29" s="12"/>
      <c r="LEG29" s="12"/>
      <c r="LEH29" s="12"/>
      <c r="LEI29" s="12"/>
      <c r="LEJ29" s="12"/>
      <c r="LEK29" s="12"/>
      <c r="LEL29" s="12"/>
      <c r="LEM29" s="12"/>
      <c r="LEN29" s="12"/>
      <c r="LEO29" s="12"/>
      <c r="LEP29" s="12"/>
      <c r="LEQ29" s="12"/>
      <c r="LER29" s="12"/>
      <c r="LES29" s="12"/>
      <c r="LET29" s="12"/>
      <c r="LEU29" s="12"/>
      <c r="LEV29" s="12"/>
      <c r="LEW29" s="12"/>
      <c r="LEX29" s="12"/>
      <c r="LEY29" s="12"/>
      <c r="LEZ29" s="12"/>
      <c r="LFA29" s="12"/>
      <c r="LFB29" s="12"/>
      <c r="LFC29" s="12"/>
      <c r="LFD29" s="12"/>
      <c r="LFE29" s="12"/>
      <c r="LFF29" s="12"/>
      <c r="LFG29" s="12"/>
      <c r="LFH29" s="12"/>
      <c r="LFI29" s="12"/>
      <c r="LFJ29" s="12"/>
      <c r="LFK29" s="12"/>
      <c r="LFL29" s="12"/>
      <c r="LFM29" s="12"/>
      <c r="LFN29" s="12"/>
      <c r="LFO29" s="12"/>
      <c r="LFP29" s="12"/>
      <c r="LFQ29" s="12"/>
      <c r="LFR29" s="12"/>
      <c r="LFS29" s="12"/>
      <c r="LFT29" s="12"/>
      <c r="LFU29" s="12"/>
      <c r="LFV29" s="12"/>
      <c r="LFW29" s="12"/>
      <c r="LFX29" s="12"/>
      <c r="LFY29" s="12"/>
      <c r="LFZ29" s="12"/>
      <c r="LGA29" s="12"/>
      <c r="LGB29" s="12"/>
      <c r="LGC29" s="12"/>
      <c r="LGD29" s="12"/>
      <c r="LGE29" s="12"/>
      <c r="LGF29" s="12"/>
      <c r="LGG29" s="12"/>
      <c r="LGH29" s="12"/>
      <c r="LGI29" s="12"/>
      <c r="LGJ29" s="12"/>
      <c r="LGK29" s="12"/>
      <c r="LGL29" s="12"/>
      <c r="LGM29" s="12"/>
      <c r="LGN29" s="12"/>
      <c r="LGO29" s="12"/>
      <c r="LGP29" s="12"/>
      <c r="LGQ29" s="12"/>
      <c r="LGR29" s="12"/>
      <c r="LGS29" s="12"/>
      <c r="LGT29" s="12"/>
      <c r="LGU29" s="12"/>
      <c r="LGV29" s="12"/>
      <c r="LGW29" s="12"/>
      <c r="LGX29" s="12"/>
      <c r="LGY29" s="12"/>
      <c r="LGZ29" s="12"/>
      <c r="LHA29" s="12"/>
      <c r="LHB29" s="12"/>
      <c r="LHC29" s="12"/>
      <c r="LHD29" s="12"/>
      <c r="LHE29" s="12"/>
      <c r="LHF29" s="12"/>
      <c r="LHG29" s="12"/>
      <c r="LHH29" s="12"/>
      <c r="LHI29" s="12"/>
      <c r="LHJ29" s="12"/>
      <c r="LHK29" s="12"/>
      <c r="LHL29" s="12"/>
      <c r="LHM29" s="12"/>
      <c r="LHN29" s="12"/>
      <c r="LHO29" s="12"/>
      <c r="LHP29" s="12"/>
      <c r="LHQ29" s="12"/>
      <c r="LHR29" s="12"/>
      <c r="LHS29" s="12"/>
      <c r="LHT29" s="12"/>
      <c r="LHU29" s="12"/>
      <c r="LHV29" s="12"/>
      <c r="LHW29" s="12"/>
      <c r="LHX29" s="12"/>
      <c r="LHY29" s="12"/>
      <c r="LHZ29" s="12"/>
      <c r="LIA29" s="12"/>
      <c r="LIB29" s="12"/>
      <c r="LIC29" s="12"/>
      <c r="LID29" s="12"/>
      <c r="LIE29" s="12"/>
      <c r="LIF29" s="12"/>
      <c r="LIG29" s="12"/>
      <c r="LIH29" s="12"/>
      <c r="LII29" s="12"/>
      <c r="LIJ29" s="12"/>
      <c r="LIK29" s="12"/>
      <c r="LIL29" s="12"/>
      <c r="LIM29" s="12"/>
      <c r="LIN29" s="12"/>
      <c r="LIO29" s="12"/>
      <c r="LIP29" s="12"/>
      <c r="LIQ29" s="12"/>
      <c r="LIR29" s="12"/>
      <c r="LIS29" s="12"/>
      <c r="LIT29" s="12"/>
      <c r="LIU29" s="12"/>
      <c r="LIV29" s="12"/>
      <c r="LIW29" s="12"/>
      <c r="LIX29" s="12"/>
      <c r="LIY29" s="12"/>
      <c r="LIZ29" s="12"/>
      <c r="LJA29" s="12"/>
      <c r="LJB29" s="12"/>
      <c r="LJC29" s="12"/>
      <c r="LJD29" s="12"/>
      <c r="LJE29" s="12"/>
      <c r="LJF29" s="12"/>
      <c r="LJG29" s="12"/>
      <c r="LJH29" s="12"/>
      <c r="LJI29" s="12"/>
      <c r="LJJ29" s="12"/>
      <c r="LJK29" s="12"/>
      <c r="LJL29" s="12"/>
      <c r="LJM29" s="12"/>
      <c r="LJN29" s="12"/>
      <c r="LJO29" s="12"/>
      <c r="LJP29" s="12"/>
      <c r="LJQ29" s="12"/>
      <c r="LJR29" s="12"/>
      <c r="LJS29" s="12"/>
      <c r="LJT29" s="12"/>
      <c r="LJU29" s="12"/>
      <c r="LJV29" s="12"/>
      <c r="LJW29" s="12"/>
      <c r="LJX29" s="12"/>
      <c r="LJY29" s="12"/>
      <c r="LJZ29" s="12"/>
      <c r="LKA29" s="12"/>
      <c r="LKB29" s="12"/>
      <c r="LKC29" s="12"/>
      <c r="LKD29" s="12"/>
      <c r="LKE29" s="12"/>
      <c r="LKF29" s="12"/>
      <c r="LKG29" s="12"/>
      <c r="LKH29" s="12"/>
      <c r="LKI29" s="12"/>
      <c r="LKJ29" s="12"/>
      <c r="LKK29" s="12"/>
      <c r="LKL29" s="12"/>
      <c r="LKM29" s="12"/>
      <c r="LKN29" s="12"/>
      <c r="LKO29" s="12"/>
      <c r="LKP29" s="12"/>
      <c r="LKQ29" s="12"/>
      <c r="LKR29" s="12"/>
      <c r="LKS29" s="12"/>
      <c r="LKT29" s="12"/>
      <c r="LKU29" s="12"/>
      <c r="LKV29" s="12"/>
      <c r="LKW29" s="12"/>
      <c r="LKX29" s="12"/>
      <c r="LKY29" s="12"/>
      <c r="LKZ29" s="12"/>
      <c r="LLA29" s="12"/>
      <c r="LLB29" s="12"/>
      <c r="LLC29" s="12"/>
      <c r="LLD29" s="12"/>
      <c r="LLE29" s="12"/>
      <c r="LLF29" s="12"/>
      <c r="LLG29" s="12"/>
      <c r="LLH29" s="12"/>
      <c r="LLI29" s="12"/>
      <c r="LLJ29" s="12"/>
      <c r="LLK29" s="12"/>
      <c r="LLL29" s="12"/>
      <c r="LLM29" s="12"/>
      <c r="LLN29" s="12"/>
      <c r="LLO29" s="12"/>
      <c r="LLP29" s="12"/>
      <c r="LLQ29" s="12"/>
      <c r="LLR29" s="12"/>
      <c r="LLS29" s="12"/>
      <c r="LLT29" s="12"/>
      <c r="LLU29" s="12"/>
      <c r="LLV29" s="12"/>
      <c r="LLW29" s="12"/>
      <c r="LLX29" s="12"/>
      <c r="LLY29" s="12"/>
      <c r="LLZ29" s="12"/>
      <c r="LMA29" s="12"/>
      <c r="LMB29" s="12"/>
      <c r="LMC29" s="12"/>
      <c r="LMD29" s="12"/>
      <c r="LME29" s="12"/>
      <c r="LMF29" s="12"/>
      <c r="LMG29" s="12"/>
      <c r="LMH29" s="12"/>
      <c r="LMI29" s="12"/>
      <c r="LMJ29" s="12"/>
      <c r="LMK29" s="12"/>
      <c r="LML29" s="12"/>
      <c r="LMM29" s="12"/>
      <c r="LMN29" s="12"/>
      <c r="LMO29" s="12"/>
      <c r="LMP29" s="12"/>
      <c r="LMQ29" s="12"/>
      <c r="LMR29" s="12"/>
      <c r="LMS29" s="12"/>
      <c r="LMT29" s="12"/>
      <c r="LMU29" s="12"/>
      <c r="LMV29" s="12"/>
      <c r="LMW29" s="12"/>
      <c r="LMX29" s="12"/>
      <c r="LMY29" s="12"/>
      <c r="LMZ29" s="12"/>
      <c r="LNA29" s="12"/>
      <c r="LNB29" s="12"/>
      <c r="LNC29" s="12"/>
      <c r="LND29" s="12"/>
      <c r="LNE29" s="12"/>
      <c r="LNF29" s="12"/>
      <c r="LNG29" s="12"/>
      <c r="LNH29" s="12"/>
      <c r="LNI29" s="12"/>
      <c r="LNJ29" s="12"/>
      <c r="LNK29" s="12"/>
      <c r="LNL29" s="12"/>
      <c r="LNM29" s="12"/>
      <c r="LNN29" s="12"/>
      <c r="LNO29" s="12"/>
      <c r="LNP29" s="12"/>
      <c r="LNQ29" s="12"/>
      <c r="LNR29" s="12"/>
      <c r="LNS29" s="12"/>
      <c r="LNT29" s="12"/>
      <c r="LNU29" s="12"/>
      <c r="LNV29" s="12"/>
      <c r="LNW29" s="12"/>
      <c r="LNX29" s="12"/>
      <c r="LNY29" s="12"/>
      <c r="LNZ29" s="12"/>
      <c r="LOA29" s="12"/>
      <c r="LOB29" s="12"/>
      <c r="LOC29" s="12"/>
      <c r="LOD29" s="12"/>
      <c r="LOE29" s="12"/>
      <c r="LOF29" s="12"/>
      <c r="LOG29" s="12"/>
      <c r="LOH29" s="12"/>
      <c r="LOI29" s="12"/>
      <c r="LOJ29" s="12"/>
      <c r="LOK29" s="12"/>
      <c r="LOL29" s="12"/>
      <c r="LOM29" s="12"/>
      <c r="LON29" s="12"/>
      <c r="LOO29" s="12"/>
      <c r="LOP29" s="12"/>
      <c r="LOQ29" s="12"/>
      <c r="LOR29" s="12"/>
      <c r="LOS29" s="12"/>
      <c r="LOT29" s="12"/>
      <c r="LOU29" s="12"/>
      <c r="LOV29" s="12"/>
      <c r="LOW29" s="12"/>
      <c r="LOX29" s="12"/>
      <c r="LOY29" s="12"/>
      <c r="LOZ29" s="12"/>
      <c r="LPA29" s="12"/>
      <c r="LPB29" s="12"/>
      <c r="LPC29" s="12"/>
      <c r="LPD29" s="12"/>
      <c r="LPE29" s="12"/>
      <c r="LPF29" s="12"/>
      <c r="LPG29" s="12"/>
      <c r="LPH29" s="12"/>
      <c r="LPI29" s="12"/>
      <c r="LPJ29" s="12"/>
      <c r="LPK29" s="12"/>
      <c r="LPL29" s="12"/>
      <c r="LPM29" s="12"/>
      <c r="LPN29" s="12"/>
      <c r="LPO29" s="12"/>
      <c r="LPP29" s="12"/>
      <c r="LPQ29" s="12"/>
      <c r="LPR29" s="12"/>
      <c r="LPS29" s="12"/>
      <c r="LPT29" s="12"/>
      <c r="LPU29" s="12"/>
      <c r="LPV29" s="12"/>
      <c r="LPW29" s="12"/>
      <c r="LPX29" s="12"/>
      <c r="LPY29" s="12"/>
      <c r="LPZ29" s="12"/>
      <c r="LQA29" s="12"/>
      <c r="LQB29" s="12"/>
      <c r="LQC29" s="12"/>
      <c r="LQD29" s="12"/>
      <c r="LQE29" s="12"/>
      <c r="LQF29" s="12"/>
      <c r="LQG29" s="12"/>
      <c r="LQH29" s="12"/>
      <c r="LQI29" s="12"/>
      <c r="LQJ29" s="12"/>
      <c r="LQK29" s="12"/>
      <c r="LQL29" s="12"/>
      <c r="LQM29" s="12"/>
      <c r="LQN29" s="12"/>
      <c r="LQO29" s="12"/>
      <c r="LQP29" s="12"/>
      <c r="LQQ29" s="12"/>
      <c r="LQR29" s="12"/>
      <c r="LQS29" s="12"/>
      <c r="LQT29" s="12"/>
      <c r="LQU29" s="12"/>
      <c r="LQV29" s="12"/>
      <c r="LQW29" s="12"/>
      <c r="LQX29" s="12"/>
      <c r="LQY29" s="12"/>
      <c r="LQZ29" s="12"/>
      <c r="LRA29" s="12"/>
      <c r="LRB29" s="12"/>
      <c r="LRC29" s="12"/>
      <c r="LRD29" s="12"/>
      <c r="LRE29" s="12"/>
      <c r="LRF29" s="12"/>
      <c r="LRG29" s="12"/>
      <c r="LRH29" s="12"/>
      <c r="LRI29" s="12"/>
      <c r="LRJ29" s="12"/>
      <c r="LRK29" s="12"/>
      <c r="LRL29" s="12"/>
      <c r="LRM29" s="12"/>
      <c r="LRN29" s="12"/>
      <c r="LRO29" s="12"/>
      <c r="LRP29" s="12"/>
      <c r="LRQ29" s="12"/>
      <c r="LRR29" s="12"/>
      <c r="LRS29" s="12"/>
      <c r="LRT29" s="12"/>
      <c r="LRU29" s="12"/>
      <c r="LRV29" s="12"/>
      <c r="LRW29" s="12"/>
      <c r="LRX29" s="12"/>
      <c r="LRY29" s="12"/>
      <c r="LRZ29" s="12"/>
      <c r="LSA29" s="12"/>
      <c r="LSB29" s="12"/>
      <c r="LSC29" s="12"/>
      <c r="LSD29" s="12"/>
      <c r="LSE29" s="12"/>
      <c r="LSF29" s="12"/>
      <c r="LSG29" s="12"/>
      <c r="LSH29" s="12"/>
      <c r="LSI29" s="12"/>
      <c r="LSJ29" s="12"/>
      <c r="LSK29" s="12"/>
      <c r="LSL29" s="12"/>
      <c r="LSM29" s="12"/>
      <c r="LSN29" s="12"/>
      <c r="LSO29" s="12"/>
      <c r="LSP29" s="12"/>
      <c r="LSQ29" s="12"/>
      <c r="LSR29" s="12"/>
      <c r="LSS29" s="12"/>
      <c r="LST29" s="12"/>
      <c r="LSU29" s="12"/>
      <c r="LSV29" s="12"/>
      <c r="LSW29" s="12"/>
      <c r="LSX29" s="12"/>
      <c r="LSY29" s="12"/>
      <c r="LSZ29" s="12"/>
      <c r="LTA29" s="12"/>
      <c r="LTB29" s="12"/>
      <c r="LTC29" s="12"/>
      <c r="LTD29" s="12"/>
      <c r="LTE29" s="12"/>
      <c r="LTF29" s="12"/>
      <c r="LTG29" s="12"/>
      <c r="LTH29" s="12"/>
      <c r="LTI29" s="12"/>
      <c r="LTJ29" s="12"/>
      <c r="LTK29" s="12"/>
      <c r="LTL29" s="12"/>
      <c r="LTM29" s="12"/>
      <c r="LTN29" s="12"/>
      <c r="LTO29" s="12"/>
      <c r="LTP29" s="12"/>
      <c r="LTQ29" s="12"/>
      <c r="LTR29" s="12"/>
      <c r="LTS29" s="12"/>
      <c r="LTT29" s="12"/>
      <c r="LTU29" s="12"/>
      <c r="LTV29" s="12"/>
      <c r="LTW29" s="12"/>
      <c r="LTX29" s="12"/>
      <c r="LTY29" s="12"/>
      <c r="LTZ29" s="12"/>
      <c r="LUA29" s="12"/>
      <c r="LUB29" s="12"/>
      <c r="LUC29" s="12"/>
      <c r="LUD29" s="12"/>
      <c r="LUE29" s="12"/>
      <c r="LUF29" s="12"/>
      <c r="LUG29" s="12"/>
      <c r="LUH29" s="12"/>
      <c r="LUI29" s="12"/>
      <c r="LUJ29" s="12"/>
      <c r="LUK29" s="12"/>
      <c r="LUL29" s="12"/>
      <c r="LUM29" s="12"/>
      <c r="LUN29" s="12"/>
      <c r="LUO29" s="12"/>
      <c r="LUP29" s="12"/>
      <c r="LUQ29" s="12"/>
      <c r="LUR29" s="12"/>
      <c r="LUS29" s="12"/>
      <c r="LUT29" s="12"/>
      <c r="LUU29" s="12"/>
      <c r="LUV29" s="12"/>
      <c r="LUW29" s="12"/>
      <c r="LUX29" s="12"/>
      <c r="LUY29" s="12"/>
      <c r="LUZ29" s="12"/>
      <c r="LVA29" s="12"/>
      <c r="LVB29" s="12"/>
      <c r="LVC29" s="12"/>
      <c r="LVD29" s="12"/>
      <c r="LVE29" s="12"/>
      <c r="LVF29" s="12"/>
      <c r="LVG29" s="12"/>
      <c r="LVH29" s="12"/>
      <c r="LVI29" s="12"/>
      <c r="LVJ29" s="12"/>
      <c r="LVK29" s="12"/>
      <c r="LVL29" s="12"/>
      <c r="LVM29" s="12"/>
      <c r="LVN29" s="12"/>
      <c r="LVO29" s="12"/>
      <c r="LVP29" s="12"/>
      <c r="LVQ29" s="12"/>
      <c r="LVR29" s="12"/>
      <c r="LVS29" s="12"/>
      <c r="LVT29" s="12"/>
      <c r="LVU29" s="12"/>
      <c r="LVV29" s="12"/>
      <c r="LVW29" s="12"/>
      <c r="LVX29" s="12"/>
      <c r="LVY29" s="12"/>
      <c r="LVZ29" s="12"/>
      <c r="LWA29" s="12"/>
      <c r="LWB29" s="12"/>
      <c r="LWC29" s="12"/>
      <c r="LWD29" s="12"/>
      <c r="LWE29" s="12"/>
      <c r="LWF29" s="12"/>
      <c r="LWG29" s="12"/>
      <c r="LWH29" s="12"/>
      <c r="LWI29" s="12"/>
      <c r="LWJ29" s="12"/>
      <c r="LWK29" s="12"/>
      <c r="LWL29" s="12"/>
      <c r="LWM29" s="12"/>
      <c r="LWN29" s="12"/>
      <c r="LWO29" s="12"/>
      <c r="LWP29" s="12"/>
      <c r="LWQ29" s="12"/>
      <c r="LWR29" s="12"/>
      <c r="LWS29" s="12"/>
      <c r="LWT29" s="12"/>
      <c r="LWU29" s="12"/>
      <c r="LWV29" s="12"/>
      <c r="LWW29" s="12"/>
      <c r="LWX29" s="12"/>
      <c r="LWY29" s="12"/>
      <c r="LWZ29" s="12"/>
      <c r="LXA29" s="12"/>
      <c r="LXB29" s="12"/>
      <c r="LXC29" s="12"/>
      <c r="LXD29" s="12"/>
      <c r="LXE29" s="12"/>
      <c r="LXF29" s="12"/>
      <c r="LXG29" s="12"/>
      <c r="LXH29" s="12"/>
      <c r="LXI29" s="12"/>
      <c r="LXJ29" s="12"/>
      <c r="LXK29" s="12"/>
      <c r="LXL29" s="12"/>
      <c r="LXM29" s="12"/>
      <c r="LXN29" s="12"/>
      <c r="LXO29" s="12"/>
      <c r="LXP29" s="12"/>
      <c r="LXQ29" s="12"/>
      <c r="LXR29" s="12"/>
      <c r="LXS29" s="12"/>
      <c r="LXT29" s="12"/>
      <c r="LXU29" s="12"/>
      <c r="LXV29" s="12"/>
      <c r="LXW29" s="12"/>
      <c r="LXX29" s="12"/>
      <c r="LXY29" s="12"/>
      <c r="LXZ29" s="12"/>
      <c r="LYA29" s="12"/>
      <c r="LYB29" s="12"/>
      <c r="LYC29" s="12"/>
      <c r="LYD29" s="12"/>
      <c r="LYE29" s="12"/>
      <c r="LYF29" s="12"/>
      <c r="LYG29" s="12"/>
      <c r="LYH29" s="12"/>
      <c r="LYI29" s="12"/>
      <c r="LYJ29" s="12"/>
      <c r="LYK29" s="12"/>
      <c r="LYL29" s="12"/>
      <c r="LYM29" s="12"/>
      <c r="LYN29" s="12"/>
      <c r="LYO29" s="12"/>
      <c r="LYP29" s="12"/>
      <c r="LYQ29" s="12"/>
      <c r="LYR29" s="12"/>
      <c r="LYS29" s="12"/>
      <c r="LYT29" s="12"/>
      <c r="LYU29" s="12"/>
      <c r="LYV29" s="12"/>
      <c r="LYW29" s="12"/>
      <c r="LYX29" s="12"/>
      <c r="LYY29" s="12"/>
      <c r="LYZ29" s="12"/>
      <c r="LZA29" s="12"/>
      <c r="LZB29" s="12"/>
      <c r="LZC29" s="12"/>
      <c r="LZD29" s="12"/>
      <c r="LZE29" s="12"/>
      <c r="LZF29" s="12"/>
      <c r="LZG29" s="12"/>
      <c r="LZH29" s="12"/>
      <c r="LZI29" s="12"/>
      <c r="LZJ29" s="12"/>
      <c r="LZK29" s="12"/>
      <c r="LZL29" s="12"/>
      <c r="LZM29" s="12"/>
      <c r="LZN29" s="12"/>
      <c r="LZO29" s="12"/>
      <c r="LZP29" s="12"/>
      <c r="LZQ29" s="12"/>
      <c r="LZR29" s="12"/>
      <c r="LZS29" s="12"/>
      <c r="LZT29" s="12"/>
      <c r="LZU29" s="12"/>
      <c r="LZV29" s="12"/>
      <c r="LZW29" s="12"/>
      <c r="LZX29" s="12"/>
      <c r="LZY29" s="12"/>
      <c r="LZZ29" s="12"/>
      <c r="MAA29" s="12"/>
      <c r="MAB29" s="12"/>
      <c r="MAC29" s="12"/>
      <c r="MAD29" s="12"/>
      <c r="MAE29" s="12"/>
      <c r="MAF29" s="12"/>
      <c r="MAG29" s="12"/>
      <c r="MAH29" s="12"/>
      <c r="MAI29" s="12"/>
      <c r="MAJ29" s="12"/>
      <c r="MAK29" s="12"/>
      <c r="MAL29" s="12"/>
      <c r="MAM29" s="12"/>
      <c r="MAN29" s="12"/>
      <c r="MAO29" s="12"/>
      <c r="MAP29" s="12"/>
      <c r="MAQ29" s="12"/>
      <c r="MAR29" s="12"/>
      <c r="MAS29" s="12"/>
      <c r="MAT29" s="12"/>
      <c r="MAU29" s="12"/>
      <c r="MAV29" s="12"/>
      <c r="MAW29" s="12"/>
      <c r="MAX29" s="12"/>
      <c r="MAY29" s="12"/>
      <c r="MAZ29" s="12"/>
      <c r="MBA29" s="12"/>
      <c r="MBB29" s="12"/>
      <c r="MBC29" s="12"/>
      <c r="MBD29" s="12"/>
      <c r="MBE29" s="12"/>
      <c r="MBF29" s="12"/>
      <c r="MBG29" s="12"/>
      <c r="MBH29" s="12"/>
      <c r="MBI29" s="12"/>
      <c r="MBJ29" s="12"/>
      <c r="MBK29" s="12"/>
      <c r="MBL29" s="12"/>
      <c r="MBM29" s="12"/>
      <c r="MBN29" s="12"/>
      <c r="MBO29" s="12"/>
      <c r="MBP29" s="12"/>
      <c r="MBQ29" s="12"/>
      <c r="MBR29" s="12"/>
      <c r="MBS29" s="12"/>
      <c r="MBT29" s="12"/>
      <c r="MBU29" s="12"/>
      <c r="MBV29" s="12"/>
      <c r="MBW29" s="12"/>
      <c r="MBX29" s="12"/>
      <c r="MBY29" s="12"/>
      <c r="MBZ29" s="12"/>
      <c r="MCA29" s="12"/>
      <c r="MCB29" s="12"/>
      <c r="MCC29" s="12"/>
      <c r="MCD29" s="12"/>
      <c r="MCE29" s="12"/>
      <c r="MCF29" s="12"/>
      <c r="MCG29" s="12"/>
      <c r="MCH29" s="12"/>
      <c r="MCI29" s="12"/>
      <c r="MCJ29" s="12"/>
      <c r="MCK29" s="12"/>
      <c r="MCL29" s="12"/>
      <c r="MCM29" s="12"/>
      <c r="MCN29" s="12"/>
      <c r="MCO29" s="12"/>
      <c r="MCP29" s="12"/>
      <c r="MCQ29" s="12"/>
      <c r="MCR29" s="12"/>
      <c r="MCS29" s="12"/>
      <c r="MCT29" s="12"/>
      <c r="MCU29" s="12"/>
      <c r="MCV29" s="12"/>
      <c r="MCW29" s="12"/>
      <c r="MCX29" s="12"/>
      <c r="MCY29" s="12"/>
      <c r="MCZ29" s="12"/>
      <c r="MDA29" s="12"/>
      <c r="MDB29" s="12"/>
      <c r="MDC29" s="12"/>
      <c r="MDD29" s="12"/>
      <c r="MDE29" s="12"/>
      <c r="MDF29" s="12"/>
      <c r="MDG29" s="12"/>
      <c r="MDH29" s="12"/>
      <c r="MDI29" s="12"/>
      <c r="MDJ29" s="12"/>
      <c r="MDK29" s="12"/>
      <c r="MDL29" s="12"/>
      <c r="MDM29" s="12"/>
      <c r="MDN29" s="12"/>
      <c r="MDO29" s="12"/>
      <c r="MDP29" s="12"/>
      <c r="MDQ29" s="12"/>
      <c r="MDR29" s="12"/>
      <c r="MDS29" s="12"/>
      <c r="MDT29" s="12"/>
      <c r="MDU29" s="12"/>
      <c r="MDV29" s="12"/>
      <c r="MDW29" s="12"/>
      <c r="MDX29" s="12"/>
      <c r="MDY29" s="12"/>
      <c r="MDZ29" s="12"/>
      <c r="MEA29" s="12"/>
      <c r="MEB29" s="12"/>
      <c r="MEC29" s="12"/>
      <c r="MED29" s="12"/>
      <c r="MEE29" s="12"/>
      <c r="MEF29" s="12"/>
      <c r="MEG29" s="12"/>
      <c r="MEH29" s="12"/>
      <c r="MEI29" s="12"/>
      <c r="MEJ29" s="12"/>
      <c r="MEK29" s="12"/>
      <c r="MEL29" s="12"/>
      <c r="MEM29" s="12"/>
      <c r="MEN29" s="12"/>
      <c r="MEO29" s="12"/>
      <c r="MEP29" s="12"/>
      <c r="MEQ29" s="12"/>
      <c r="MER29" s="12"/>
      <c r="MES29" s="12"/>
      <c r="MET29" s="12"/>
      <c r="MEU29" s="12"/>
      <c r="MEV29" s="12"/>
      <c r="MEW29" s="12"/>
      <c r="MEX29" s="12"/>
      <c r="MEY29" s="12"/>
      <c r="MEZ29" s="12"/>
      <c r="MFA29" s="12"/>
      <c r="MFB29" s="12"/>
      <c r="MFC29" s="12"/>
      <c r="MFD29" s="12"/>
      <c r="MFE29" s="12"/>
      <c r="MFF29" s="12"/>
      <c r="MFG29" s="12"/>
      <c r="MFH29" s="12"/>
      <c r="MFI29" s="12"/>
      <c r="MFJ29" s="12"/>
      <c r="MFK29" s="12"/>
      <c r="MFL29" s="12"/>
      <c r="MFM29" s="12"/>
      <c r="MFN29" s="12"/>
      <c r="MFO29" s="12"/>
      <c r="MFP29" s="12"/>
      <c r="MFQ29" s="12"/>
      <c r="MFR29" s="12"/>
      <c r="MFS29" s="12"/>
      <c r="MFT29" s="12"/>
      <c r="MFU29" s="12"/>
      <c r="MFV29" s="12"/>
      <c r="MFW29" s="12"/>
      <c r="MFX29" s="12"/>
      <c r="MFY29" s="12"/>
      <c r="MFZ29" s="12"/>
      <c r="MGA29" s="12"/>
      <c r="MGB29" s="12"/>
      <c r="MGC29" s="12"/>
      <c r="MGD29" s="12"/>
      <c r="MGE29" s="12"/>
      <c r="MGF29" s="12"/>
      <c r="MGG29" s="12"/>
      <c r="MGH29" s="12"/>
      <c r="MGI29" s="12"/>
      <c r="MGJ29" s="12"/>
      <c r="MGK29" s="12"/>
      <c r="MGL29" s="12"/>
      <c r="MGM29" s="12"/>
      <c r="MGN29" s="12"/>
      <c r="MGO29" s="12"/>
      <c r="MGP29" s="12"/>
      <c r="MGQ29" s="12"/>
      <c r="MGR29" s="12"/>
      <c r="MGS29" s="12"/>
      <c r="MGT29" s="12"/>
      <c r="MGU29" s="12"/>
      <c r="MGV29" s="12"/>
      <c r="MGW29" s="12"/>
      <c r="MGX29" s="12"/>
      <c r="MGY29" s="12"/>
      <c r="MGZ29" s="12"/>
      <c r="MHA29" s="12"/>
      <c r="MHB29" s="12"/>
      <c r="MHC29" s="12"/>
      <c r="MHD29" s="12"/>
      <c r="MHE29" s="12"/>
      <c r="MHF29" s="12"/>
      <c r="MHG29" s="12"/>
      <c r="MHH29" s="12"/>
      <c r="MHI29" s="12"/>
      <c r="MHJ29" s="12"/>
      <c r="MHK29" s="12"/>
      <c r="MHL29" s="12"/>
      <c r="MHM29" s="12"/>
      <c r="MHN29" s="12"/>
      <c r="MHO29" s="12"/>
      <c r="MHP29" s="12"/>
      <c r="MHQ29" s="12"/>
      <c r="MHR29" s="12"/>
      <c r="MHS29" s="12"/>
      <c r="MHT29" s="12"/>
      <c r="MHU29" s="12"/>
      <c r="MHV29" s="12"/>
      <c r="MHW29" s="12"/>
      <c r="MHX29" s="12"/>
      <c r="MHY29" s="12"/>
      <c r="MHZ29" s="12"/>
      <c r="MIA29" s="12"/>
      <c r="MIB29" s="12"/>
      <c r="MIC29" s="12"/>
      <c r="MID29" s="12"/>
      <c r="MIE29" s="12"/>
      <c r="MIF29" s="12"/>
      <c r="MIG29" s="12"/>
      <c r="MIH29" s="12"/>
      <c r="MII29" s="12"/>
      <c r="MIJ29" s="12"/>
      <c r="MIK29" s="12"/>
      <c r="MIL29" s="12"/>
      <c r="MIM29" s="12"/>
      <c r="MIN29" s="12"/>
      <c r="MIO29" s="12"/>
      <c r="MIP29" s="12"/>
      <c r="MIQ29" s="12"/>
      <c r="MIR29" s="12"/>
      <c r="MIS29" s="12"/>
      <c r="MIT29" s="12"/>
      <c r="MIU29" s="12"/>
      <c r="MIV29" s="12"/>
      <c r="MIW29" s="12"/>
      <c r="MIX29" s="12"/>
      <c r="MIY29" s="12"/>
      <c r="MIZ29" s="12"/>
      <c r="MJA29" s="12"/>
      <c r="MJB29" s="12"/>
      <c r="MJC29" s="12"/>
      <c r="MJD29" s="12"/>
      <c r="MJE29" s="12"/>
      <c r="MJF29" s="12"/>
      <c r="MJG29" s="12"/>
      <c r="MJH29" s="12"/>
      <c r="MJI29" s="12"/>
      <c r="MJJ29" s="12"/>
      <c r="MJK29" s="12"/>
      <c r="MJL29" s="12"/>
      <c r="MJM29" s="12"/>
      <c r="MJN29" s="12"/>
      <c r="MJO29" s="12"/>
      <c r="MJP29" s="12"/>
      <c r="MJQ29" s="12"/>
      <c r="MJR29" s="12"/>
      <c r="MJS29" s="12"/>
      <c r="MJT29" s="12"/>
      <c r="MJU29" s="12"/>
      <c r="MJV29" s="12"/>
      <c r="MJW29" s="12"/>
      <c r="MJX29" s="12"/>
      <c r="MJY29" s="12"/>
      <c r="MJZ29" s="12"/>
      <c r="MKA29" s="12"/>
      <c r="MKB29" s="12"/>
      <c r="MKC29" s="12"/>
      <c r="MKD29" s="12"/>
      <c r="MKE29" s="12"/>
      <c r="MKF29" s="12"/>
      <c r="MKG29" s="12"/>
      <c r="MKH29" s="12"/>
      <c r="MKI29" s="12"/>
      <c r="MKJ29" s="12"/>
      <c r="MKK29" s="12"/>
      <c r="MKL29" s="12"/>
      <c r="MKM29" s="12"/>
      <c r="MKN29" s="12"/>
      <c r="MKO29" s="12"/>
      <c r="MKP29" s="12"/>
      <c r="MKQ29" s="12"/>
      <c r="MKR29" s="12"/>
      <c r="MKS29" s="12"/>
      <c r="MKT29" s="12"/>
      <c r="MKU29" s="12"/>
      <c r="MKV29" s="12"/>
      <c r="MKW29" s="12"/>
      <c r="MKX29" s="12"/>
      <c r="MKY29" s="12"/>
      <c r="MKZ29" s="12"/>
      <c r="MLA29" s="12"/>
      <c r="MLB29" s="12"/>
      <c r="MLC29" s="12"/>
      <c r="MLD29" s="12"/>
      <c r="MLE29" s="12"/>
      <c r="MLF29" s="12"/>
      <c r="MLG29" s="12"/>
      <c r="MLH29" s="12"/>
      <c r="MLI29" s="12"/>
      <c r="MLJ29" s="12"/>
      <c r="MLK29" s="12"/>
      <c r="MLL29" s="12"/>
      <c r="MLM29" s="12"/>
      <c r="MLN29" s="12"/>
      <c r="MLO29" s="12"/>
      <c r="MLP29" s="12"/>
      <c r="MLQ29" s="12"/>
      <c r="MLR29" s="12"/>
      <c r="MLS29" s="12"/>
      <c r="MLT29" s="12"/>
      <c r="MLU29" s="12"/>
      <c r="MLV29" s="12"/>
      <c r="MLW29" s="12"/>
      <c r="MLX29" s="12"/>
      <c r="MLY29" s="12"/>
      <c r="MLZ29" s="12"/>
      <c r="MMA29" s="12"/>
      <c r="MMB29" s="12"/>
      <c r="MMC29" s="12"/>
      <c r="MMD29" s="12"/>
      <c r="MME29" s="12"/>
      <c r="MMF29" s="12"/>
      <c r="MMG29" s="12"/>
      <c r="MMH29" s="12"/>
      <c r="MMI29" s="12"/>
      <c r="MMJ29" s="12"/>
      <c r="MMK29" s="12"/>
      <c r="MML29" s="12"/>
      <c r="MMM29" s="12"/>
      <c r="MMN29" s="12"/>
      <c r="MMO29" s="12"/>
      <c r="MMP29" s="12"/>
      <c r="MMQ29" s="12"/>
      <c r="MMR29" s="12"/>
      <c r="MMS29" s="12"/>
      <c r="MMT29" s="12"/>
      <c r="MMU29" s="12"/>
      <c r="MMV29" s="12"/>
      <c r="MMW29" s="12"/>
      <c r="MMX29" s="12"/>
      <c r="MMY29" s="12"/>
      <c r="MMZ29" s="12"/>
      <c r="MNA29" s="12"/>
      <c r="MNB29" s="12"/>
      <c r="MNC29" s="12"/>
      <c r="MND29" s="12"/>
      <c r="MNE29" s="12"/>
      <c r="MNF29" s="12"/>
      <c r="MNG29" s="12"/>
      <c r="MNH29" s="12"/>
      <c r="MNI29" s="12"/>
      <c r="MNJ29" s="12"/>
      <c r="MNK29" s="12"/>
      <c r="MNL29" s="12"/>
      <c r="MNM29" s="12"/>
      <c r="MNN29" s="12"/>
      <c r="MNO29" s="12"/>
      <c r="MNP29" s="12"/>
      <c r="MNQ29" s="12"/>
      <c r="MNR29" s="12"/>
      <c r="MNS29" s="12"/>
      <c r="MNT29" s="12"/>
      <c r="MNU29" s="12"/>
      <c r="MNV29" s="12"/>
      <c r="MNW29" s="12"/>
      <c r="MNX29" s="12"/>
      <c r="MNY29" s="12"/>
      <c r="MNZ29" s="12"/>
      <c r="MOA29" s="12"/>
      <c r="MOB29" s="12"/>
      <c r="MOC29" s="12"/>
      <c r="MOD29" s="12"/>
      <c r="MOE29" s="12"/>
      <c r="MOF29" s="12"/>
      <c r="MOG29" s="12"/>
      <c r="MOH29" s="12"/>
      <c r="MOI29" s="12"/>
      <c r="MOJ29" s="12"/>
      <c r="MOK29" s="12"/>
      <c r="MOL29" s="12"/>
      <c r="MOM29" s="12"/>
      <c r="MON29" s="12"/>
      <c r="MOO29" s="12"/>
      <c r="MOP29" s="12"/>
      <c r="MOQ29" s="12"/>
      <c r="MOR29" s="12"/>
      <c r="MOS29" s="12"/>
      <c r="MOT29" s="12"/>
      <c r="MOU29" s="12"/>
      <c r="MOV29" s="12"/>
      <c r="MOW29" s="12"/>
      <c r="MOX29" s="12"/>
      <c r="MOY29" s="12"/>
      <c r="MOZ29" s="12"/>
      <c r="MPA29" s="12"/>
      <c r="MPB29" s="12"/>
      <c r="MPC29" s="12"/>
      <c r="MPD29" s="12"/>
      <c r="MPE29" s="12"/>
      <c r="MPF29" s="12"/>
      <c r="MPG29" s="12"/>
      <c r="MPH29" s="12"/>
      <c r="MPI29" s="12"/>
      <c r="MPJ29" s="12"/>
      <c r="MPK29" s="12"/>
      <c r="MPL29" s="12"/>
      <c r="MPM29" s="12"/>
      <c r="MPN29" s="12"/>
      <c r="MPO29" s="12"/>
      <c r="MPP29" s="12"/>
      <c r="MPQ29" s="12"/>
      <c r="MPR29" s="12"/>
      <c r="MPS29" s="12"/>
      <c r="MPT29" s="12"/>
      <c r="MPU29" s="12"/>
      <c r="MPV29" s="12"/>
      <c r="MPW29" s="12"/>
      <c r="MPX29" s="12"/>
      <c r="MPY29" s="12"/>
      <c r="MPZ29" s="12"/>
      <c r="MQA29" s="12"/>
      <c r="MQB29" s="12"/>
      <c r="MQC29" s="12"/>
      <c r="MQD29" s="12"/>
      <c r="MQE29" s="12"/>
      <c r="MQF29" s="12"/>
      <c r="MQG29" s="12"/>
      <c r="MQH29" s="12"/>
      <c r="MQI29" s="12"/>
      <c r="MQJ29" s="12"/>
      <c r="MQK29" s="12"/>
      <c r="MQL29" s="12"/>
      <c r="MQM29" s="12"/>
      <c r="MQN29" s="12"/>
      <c r="MQO29" s="12"/>
      <c r="MQP29" s="12"/>
      <c r="MQQ29" s="12"/>
      <c r="MQR29" s="12"/>
      <c r="MQS29" s="12"/>
      <c r="MQT29" s="12"/>
      <c r="MQU29" s="12"/>
      <c r="MQV29" s="12"/>
      <c r="MQW29" s="12"/>
      <c r="MQX29" s="12"/>
      <c r="MQY29" s="12"/>
      <c r="MQZ29" s="12"/>
      <c r="MRA29" s="12"/>
      <c r="MRB29" s="12"/>
      <c r="MRC29" s="12"/>
      <c r="MRD29" s="12"/>
      <c r="MRE29" s="12"/>
      <c r="MRF29" s="12"/>
      <c r="MRG29" s="12"/>
      <c r="MRH29" s="12"/>
      <c r="MRI29" s="12"/>
      <c r="MRJ29" s="12"/>
      <c r="MRK29" s="12"/>
      <c r="MRL29" s="12"/>
      <c r="MRM29" s="12"/>
      <c r="MRN29" s="12"/>
      <c r="MRO29" s="12"/>
      <c r="MRP29" s="12"/>
      <c r="MRQ29" s="12"/>
      <c r="MRR29" s="12"/>
      <c r="MRS29" s="12"/>
      <c r="MRT29" s="12"/>
      <c r="MRU29" s="12"/>
      <c r="MRV29" s="12"/>
      <c r="MRW29" s="12"/>
      <c r="MRX29" s="12"/>
      <c r="MRY29" s="12"/>
      <c r="MRZ29" s="12"/>
      <c r="MSA29" s="12"/>
      <c r="MSB29" s="12"/>
      <c r="MSC29" s="12"/>
      <c r="MSD29" s="12"/>
      <c r="MSE29" s="12"/>
      <c r="MSF29" s="12"/>
      <c r="MSG29" s="12"/>
      <c r="MSH29" s="12"/>
      <c r="MSI29" s="12"/>
      <c r="MSJ29" s="12"/>
      <c r="MSK29" s="12"/>
      <c r="MSL29" s="12"/>
      <c r="MSM29" s="12"/>
      <c r="MSN29" s="12"/>
      <c r="MSO29" s="12"/>
      <c r="MSP29" s="12"/>
      <c r="MSQ29" s="12"/>
      <c r="MSR29" s="12"/>
      <c r="MSS29" s="12"/>
      <c r="MST29" s="12"/>
      <c r="MSU29" s="12"/>
      <c r="MSV29" s="12"/>
      <c r="MSW29" s="12"/>
      <c r="MSX29" s="12"/>
      <c r="MSY29" s="12"/>
      <c r="MSZ29" s="12"/>
      <c r="MTA29" s="12"/>
      <c r="MTB29" s="12"/>
      <c r="MTC29" s="12"/>
      <c r="MTD29" s="12"/>
      <c r="MTE29" s="12"/>
      <c r="MTF29" s="12"/>
      <c r="MTG29" s="12"/>
      <c r="MTH29" s="12"/>
      <c r="MTI29" s="12"/>
      <c r="MTJ29" s="12"/>
      <c r="MTK29" s="12"/>
      <c r="MTL29" s="12"/>
      <c r="MTM29" s="12"/>
      <c r="MTN29" s="12"/>
      <c r="MTO29" s="12"/>
      <c r="MTP29" s="12"/>
      <c r="MTQ29" s="12"/>
      <c r="MTR29" s="12"/>
      <c r="MTS29" s="12"/>
      <c r="MTT29" s="12"/>
      <c r="MTU29" s="12"/>
      <c r="MTV29" s="12"/>
      <c r="MTW29" s="12"/>
      <c r="MTX29" s="12"/>
      <c r="MTY29" s="12"/>
      <c r="MTZ29" s="12"/>
      <c r="MUA29" s="12"/>
      <c r="MUB29" s="12"/>
      <c r="MUC29" s="12"/>
      <c r="MUD29" s="12"/>
      <c r="MUE29" s="12"/>
      <c r="MUF29" s="12"/>
      <c r="MUG29" s="12"/>
      <c r="MUH29" s="12"/>
      <c r="MUI29" s="12"/>
      <c r="MUJ29" s="12"/>
      <c r="MUK29" s="12"/>
      <c r="MUL29" s="12"/>
      <c r="MUM29" s="12"/>
      <c r="MUN29" s="12"/>
      <c r="MUO29" s="12"/>
      <c r="MUP29" s="12"/>
      <c r="MUQ29" s="12"/>
      <c r="MUR29" s="12"/>
      <c r="MUS29" s="12"/>
      <c r="MUT29" s="12"/>
      <c r="MUU29" s="12"/>
      <c r="MUV29" s="12"/>
      <c r="MUW29" s="12"/>
      <c r="MUX29" s="12"/>
      <c r="MUY29" s="12"/>
      <c r="MUZ29" s="12"/>
      <c r="MVA29" s="12"/>
      <c r="MVB29" s="12"/>
      <c r="MVC29" s="12"/>
      <c r="MVD29" s="12"/>
      <c r="MVE29" s="12"/>
      <c r="MVF29" s="12"/>
      <c r="MVG29" s="12"/>
      <c r="MVH29" s="12"/>
      <c r="MVI29" s="12"/>
      <c r="MVJ29" s="12"/>
      <c r="MVK29" s="12"/>
      <c r="MVL29" s="12"/>
      <c r="MVM29" s="12"/>
      <c r="MVN29" s="12"/>
      <c r="MVO29" s="12"/>
      <c r="MVP29" s="12"/>
      <c r="MVQ29" s="12"/>
      <c r="MVR29" s="12"/>
      <c r="MVS29" s="12"/>
      <c r="MVT29" s="12"/>
      <c r="MVU29" s="12"/>
      <c r="MVV29" s="12"/>
      <c r="MVW29" s="12"/>
      <c r="MVX29" s="12"/>
      <c r="MVY29" s="12"/>
      <c r="MVZ29" s="12"/>
      <c r="MWA29" s="12"/>
      <c r="MWB29" s="12"/>
      <c r="MWC29" s="12"/>
      <c r="MWD29" s="12"/>
      <c r="MWE29" s="12"/>
      <c r="MWF29" s="12"/>
      <c r="MWG29" s="12"/>
      <c r="MWH29" s="12"/>
      <c r="MWI29" s="12"/>
      <c r="MWJ29" s="12"/>
      <c r="MWK29" s="12"/>
      <c r="MWL29" s="12"/>
      <c r="MWM29" s="12"/>
      <c r="MWN29" s="12"/>
      <c r="MWO29" s="12"/>
      <c r="MWP29" s="12"/>
      <c r="MWQ29" s="12"/>
      <c r="MWR29" s="12"/>
      <c r="MWS29" s="12"/>
      <c r="MWT29" s="12"/>
      <c r="MWU29" s="12"/>
      <c r="MWV29" s="12"/>
      <c r="MWW29" s="12"/>
      <c r="MWX29" s="12"/>
      <c r="MWY29" s="12"/>
      <c r="MWZ29" s="12"/>
      <c r="MXA29" s="12"/>
      <c r="MXB29" s="12"/>
      <c r="MXC29" s="12"/>
      <c r="MXD29" s="12"/>
      <c r="MXE29" s="12"/>
      <c r="MXF29" s="12"/>
      <c r="MXG29" s="12"/>
      <c r="MXH29" s="12"/>
      <c r="MXI29" s="12"/>
      <c r="MXJ29" s="12"/>
      <c r="MXK29" s="12"/>
      <c r="MXL29" s="12"/>
      <c r="MXM29" s="12"/>
      <c r="MXN29" s="12"/>
      <c r="MXO29" s="12"/>
      <c r="MXP29" s="12"/>
      <c r="MXQ29" s="12"/>
      <c r="MXR29" s="12"/>
      <c r="MXS29" s="12"/>
      <c r="MXT29" s="12"/>
      <c r="MXU29" s="12"/>
      <c r="MXV29" s="12"/>
      <c r="MXW29" s="12"/>
      <c r="MXX29" s="12"/>
      <c r="MXY29" s="12"/>
      <c r="MXZ29" s="12"/>
      <c r="MYA29" s="12"/>
      <c r="MYB29" s="12"/>
      <c r="MYC29" s="12"/>
      <c r="MYD29" s="12"/>
      <c r="MYE29" s="12"/>
      <c r="MYF29" s="12"/>
      <c r="MYG29" s="12"/>
      <c r="MYH29" s="12"/>
      <c r="MYI29" s="12"/>
      <c r="MYJ29" s="12"/>
      <c r="MYK29" s="12"/>
      <c r="MYL29" s="12"/>
      <c r="MYM29" s="12"/>
      <c r="MYN29" s="12"/>
      <c r="MYO29" s="12"/>
      <c r="MYP29" s="12"/>
      <c r="MYQ29" s="12"/>
      <c r="MYR29" s="12"/>
      <c r="MYS29" s="12"/>
      <c r="MYT29" s="12"/>
      <c r="MYU29" s="12"/>
      <c r="MYV29" s="12"/>
      <c r="MYW29" s="12"/>
      <c r="MYX29" s="12"/>
      <c r="MYY29" s="12"/>
      <c r="MYZ29" s="12"/>
      <c r="MZA29" s="12"/>
      <c r="MZB29" s="12"/>
      <c r="MZC29" s="12"/>
      <c r="MZD29" s="12"/>
      <c r="MZE29" s="12"/>
      <c r="MZF29" s="12"/>
      <c r="MZG29" s="12"/>
      <c r="MZH29" s="12"/>
      <c r="MZI29" s="12"/>
      <c r="MZJ29" s="12"/>
      <c r="MZK29" s="12"/>
      <c r="MZL29" s="12"/>
      <c r="MZM29" s="12"/>
      <c r="MZN29" s="12"/>
      <c r="MZO29" s="12"/>
      <c r="MZP29" s="12"/>
      <c r="MZQ29" s="12"/>
      <c r="MZR29" s="12"/>
      <c r="MZS29" s="12"/>
      <c r="MZT29" s="12"/>
      <c r="MZU29" s="12"/>
      <c r="MZV29" s="12"/>
      <c r="MZW29" s="12"/>
      <c r="MZX29" s="12"/>
      <c r="MZY29" s="12"/>
      <c r="MZZ29" s="12"/>
      <c r="NAA29" s="12"/>
      <c r="NAB29" s="12"/>
      <c r="NAC29" s="12"/>
      <c r="NAD29" s="12"/>
      <c r="NAE29" s="12"/>
      <c r="NAF29" s="12"/>
      <c r="NAG29" s="12"/>
      <c r="NAH29" s="12"/>
      <c r="NAI29" s="12"/>
      <c r="NAJ29" s="12"/>
      <c r="NAK29" s="12"/>
      <c r="NAL29" s="12"/>
      <c r="NAM29" s="12"/>
      <c r="NAN29" s="12"/>
      <c r="NAO29" s="12"/>
      <c r="NAP29" s="12"/>
      <c r="NAQ29" s="12"/>
      <c r="NAR29" s="12"/>
      <c r="NAS29" s="12"/>
      <c r="NAT29" s="12"/>
      <c r="NAU29" s="12"/>
      <c r="NAV29" s="12"/>
      <c r="NAW29" s="12"/>
      <c r="NAX29" s="12"/>
      <c r="NAY29" s="12"/>
      <c r="NAZ29" s="12"/>
      <c r="NBA29" s="12"/>
      <c r="NBB29" s="12"/>
      <c r="NBC29" s="12"/>
      <c r="NBD29" s="12"/>
      <c r="NBE29" s="12"/>
      <c r="NBF29" s="12"/>
      <c r="NBG29" s="12"/>
      <c r="NBH29" s="12"/>
      <c r="NBI29" s="12"/>
      <c r="NBJ29" s="12"/>
      <c r="NBK29" s="12"/>
      <c r="NBL29" s="12"/>
      <c r="NBM29" s="12"/>
      <c r="NBN29" s="12"/>
      <c r="NBO29" s="12"/>
      <c r="NBP29" s="12"/>
      <c r="NBQ29" s="12"/>
      <c r="NBR29" s="12"/>
      <c r="NBS29" s="12"/>
      <c r="NBT29" s="12"/>
      <c r="NBU29" s="12"/>
      <c r="NBV29" s="12"/>
      <c r="NBW29" s="12"/>
      <c r="NBX29" s="12"/>
      <c r="NBY29" s="12"/>
      <c r="NBZ29" s="12"/>
      <c r="NCA29" s="12"/>
      <c r="NCB29" s="12"/>
      <c r="NCC29" s="12"/>
      <c r="NCD29" s="12"/>
      <c r="NCE29" s="12"/>
      <c r="NCF29" s="12"/>
      <c r="NCG29" s="12"/>
      <c r="NCH29" s="12"/>
      <c r="NCI29" s="12"/>
      <c r="NCJ29" s="12"/>
      <c r="NCK29" s="12"/>
      <c r="NCL29" s="12"/>
      <c r="NCM29" s="12"/>
      <c r="NCN29" s="12"/>
      <c r="NCO29" s="12"/>
      <c r="NCP29" s="12"/>
      <c r="NCQ29" s="12"/>
      <c r="NCR29" s="12"/>
      <c r="NCS29" s="12"/>
      <c r="NCT29" s="12"/>
      <c r="NCU29" s="12"/>
      <c r="NCV29" s="12"/>
      <c r="NCW29" s="12"/>
      <c r="NCX29" s="12"/>
      <c r="NCY29" s="12"/>
      <c r="NCZ29" s="12"/>
      <c r="NDA29" s="12"/>
      <c r="NDB29" s="12"/>
      <c r="NDC29" s="12"/>
      <c r="NDD29" s="12"/>
      <c r="NDE29" s="12"/>
      <c r="NDF29" s="12"/>
      <c r="NDG29" s="12"/>
      <c r="NDH29" s="12"/>
      <c r="NDI29" s="12"/>
      <c r="NDJ29" s="12"/>
      <c r="NDK29" s="12"/>
      <c r="NDL29" s="12"/>
      <c r="NDM29" s="12"/>
      <c r="NDN29" s="12"/>
      <c r="NDO29" s="12"/>
      <c r="NDP29" s="12"/>
      <c r="NDQ29" s="12"/>
      <c r="NDR29" s="12"/>
      <c r="NDS29" s="12"/>
      <c r="NDT29" s="12"/>
      <c r="NDU29" s="12"/>
      <c r="NDV29" s="12"/>
      <c r="NDW29" s="12"/>
      <c r="NDX29" s="12"/>
      <c r="NDY29" s="12"/>
      <c r="NDZ29" s="12"/>
      <c r="NEA29" s="12"/>
      <c r="NEB29" s="12"/>
      <c r="NEC29" s="12"/>
      <c r="NED29" s="12"/>
      <c r="NEE29" s="12"/>
      <c r="NEF29" s="12"/>
      <c r="NEG29" s="12"/>
      <c r="NEH29" s="12"/>
      <c r="NEI29" s="12"/>
      <c r="NEJ29" s="12"/>
      <c r="NEK29" s="12"/>
      <c r="NEL29" s="12"/>
      <c r="NEM29" s="12"/>
      <c r="NEN29" s="12"/>
      <c r="NEO29" s="12"/>
      <c r="NEP29" s="12"/>
      <c r="NEQ29" s="12"/>
      <c r="NER29" s="12"/>
      <c r="NES29" s="12"/>
      <c r="NET29" s="12"/>
      <c r="NEU29" s="12"/>
      <c r="NEV29" s="12"/>
      <c r="NEW29" s="12"/>
      <c r="NEX29" s="12"/>
      <c r="NEY29" s="12"/>
      <c r="NEZ29" s="12"/>
      <c r="NFA29" s="12"/>
      <c r="NFB29" s="12"/>
      <c r="NFC29" s="12"/>
      <c r="NFD29" s="12"/>
      <c r="NFE29" s="12"/>
      <c r="NFF29" s="12"/>
      <c r="NFG29" s="12"/>
      <c r="NFH29" s="12"/>
      <c r="NFI29" s="12"/>
      <c r="NFJ29" s="12"/>
      <c r="NFK29" s="12"/>
      <c r="NFL29" s="12"/>
      <c r="NFM29" s="12"/>
      <c r="NFN29" s="12"/>
      <c r="NFO29" s="12"/>
      <c r="NFP29" s="12"/>
      <c r="NFQ29" s="12"/>
      <c r="NFR29" s="12"/>
      <c r="NFS29" s="12"/>
      <c r="NFT29" s="12"/>
      <c r="NFU29" s="12"/>
      <c r="NFV29" s="12"/>
      <c r="NFW29" s="12"/>
      <c r="NFX29" s="12"/>
      <c r="NFY29" s="12"/>
      <c r="NFZ29" s="12"/>
      <c r="NGA29" s="12"/>
      <c r="NGB29" s="12"/>
      <c r="NGC29" s="12"/>
      <c r="NGD29" s="12"/>
      <c r="NGE29" s="12"/>
      <c r="NGF29" s="12"/>
      <c r="NGG29" s="12"/>
      <c r="NGH29" s="12"/>
      <c r="NGI29" s="12"/>
      <c r="NGJ29" s="12"/>
      <c r="NGK29" s="12"/>
      <c r="NGL29" s="12"/>
      <c r="NGM29" s="12"/>
      <c r="NGN29" s="12"/>
      <c r="NGO29" s="12"/>
      <c r="NGP29" s="12"/>
      <c r="NGQ29" s="12"/>
      <c r="NGR29" s="12"/>
      <c r="NGS29" s="12"/>
      <c r="NGT29" s="12"/>
      <c r="NGU29" s="12"/>
      <c r="NGV29" s="12"/>
      <c r="NGW29" s="12"/>
      <c r="NGX29" s="12"/>
      <c r="NGY29" s="12"/>
      <c r="NGZ29" s="12"/>
      <c r="NHA29" s="12"/>
      <c r="NHB29" s="12"/>
      <c r="NHC29" s="12"/>
      <c r="NHD29" s="12"/>
      <c r="NHE29" s="12"/>
      <c r="NHF29" s="12"/>
      <c r="NHG29" s="12"/>
      <c r="NHH29" s="12"/>
      <c r="NHI29" s="12"/>
      <c r="NHJ29" s="12"/>
      <c r="NHK29" s="12"/>
      <c r="NHL29" s="12"/>
      <c r="NHM29" s="12"/>
      <c r="NHN29" s="12"/>
      <c r="NHO29" s="12"/>
      <c r="NHP29" s="12"/>
      <c r="NHQ29" s="12"/>
      <c r="NHR29" s="12"/>
      <c r="NHS29" s="12"/>
      <c r="NHT29" s="12"/>
      <c r="NHU29" s="12"/>
      <c r="NHV29" s="12"/>
      <c r="NHW29" s="12"/>
      <c r="NHX29" s="12"/>
      <c r="NHY29" s="12"/>
      <c r="NHZ29" s="12"/>
      <c r="NIA29" s="12"/>
      <c r="NIB29" s="12"/>
      <c r="NIC29" s="12"/>
      <c r="NID29" s="12"/>
      <c r="NIE29" s="12"/>
      <c r="NIF29" s="12"/>
      <c r="NIG29" s="12"/>
      <c r="NIH29" s="12"/>
      <c r="NII29" s="12"/>
      <c r="NIJ29" s="12"/>
      <c r="NIK29" s="12"/>
      <c r="NIL29" s="12"/>
      <c r="NIM29" s="12"/>
      <c r="NIN29" s="12"/>
      <c r="NIO29" s="12"/>
      <c r="NIP29" s="12"/>
      <c r="NIQ29" s="12"/>
      <c r="NIR29" s="12"/>
      <c r="NIS29" s="12"/>
      <c r="NIT29" s="12"/>
      <c r="NIU29" s="12"/>
      <c r="NIV29" s="12"/>
      <c r="NIW29" s="12"/>
      <c r="NIX29" s="12"/>
      <c r="NIY29" s="12"/>
      <c r="NIZ29" s="12"/>
      <c r="NJA29" s="12"/>
      <c r="NJB29" s="12"/>
      <c r="NJC29" s="12"/>
      <c r="NJD29" s="12"/>
      <c r="NJE29" s="12"/>
      <c r="NJF29" s="12"/>
      <c r="NJG29" s="12"/>
      <c r="NJH29" s="12"/>
      <c r="NJI29" s="12"/>
      <c r="NJJ29" s="12"/>
      <c r="NJK29" s="12"/>
      <c r="NJL29" s="12"/>
      <c r="NJM29" s="12"/>
      <c r="NJN29" s="12"/>
      <c r="NJO29" s="12"/>
      <c r="NJP29" s="12"/>
      <c r="NJQ29" s="12"/>
      <c r="NJR29" s="12"/>
      <c r="NJS29" s="12"/>
      <c r="NJT29" s="12"/>
      <c r="NJU29" s="12"/>
      <c r="NJV29" s="12"/>
      <c r="NJW29" s="12"/>
      <c r="NJX29" s="12"/>
      <c r="NJY29" s="12"/>
      <c r="NJZ29" s="12"/>
      <c r="NKA29" s="12"/>
      <c r="NKB29" s="12"/>
      <c r="NKC29" s="12"/>
      <c r="NKD29" s="12"/>
      <c r="NKE29" s="12"/>
      <c r="NKF29" s="12"/>
      <c r="NKG29" s="12"/>
      <c r="NKH29" s="12"/>
      <c r="NKI29" s="12"/>
      <c r="NKJ29" s="12"/>
      <c r="NKK29" s="12"/>
      <c r="NKL29" s="12"/>
      <c r="NKM29" s="12"/>
      <c r="NKN29" s="12"/>
      <c r="NKO29" s="12"/>
      <c r="NKP29" s="12"/>
      <c r="NKQ29" s="12"/>
      <c r="NKR29" s="12"/>
      <c r="NKS29" s="12"/>
      <c r="NKT29" s="12"/>
      <c r="NKU29" s="12"/>
      <c r="NKV29" s="12"/>
      <c r="NKW29" s="12"/>
      <c r="NKX29" s="12"/>
      <c r="NKY29" s="12"/>
      <c r="NKZ29" s="12"/>
      <c r="NLA29" s="12"/>
      <c r="NLB29" s="12"/>
      <c r="NLC29" s="12"/>
      <c r="NLD29" s="12"/>
      <c r="NLE29" s="12"/>
      <c r="NLF29" s="12"/>
      <c r="NLG29" s="12"/>
      <c r="NLH29" s="12"/>
      <c r="NLI29" s="12"/>
      <c r="NLJ29" s="12"/>
      <c r="NLK29" s="12"/>
      <c r="NLL29" s="12"/>
      <c r="NLM29" s="12"/>
      <c r="NLN29" s="12"/>
      <c r="NLO29" s="12"/>
      <c r="NLP29" s="12"/>
      <c r="NLQ29" s="12"/>
      <c r="NLR29" s="12"/>
      <c r="NLS29" s="12"/>
      <c r="NLT29" s="12"/>
      <c r="NLU29" s="12"/>
      <c r="NLV29" s="12"/>
      <c r="NLW29" s="12"/>
      <c r="NLX29" s="12"/>
      <c r="NLY29" s="12"/>
      <c r="NLZ29" s="12"/>
      <c r="NMA29" s="12"/>
      <c r="NMB29" s="12"/>
      <c r="NMC29" s="12"/>
      <c r="NMD29" s="12"/>
      <c r="NME29" s="12"/>
      <c r="NMF29" s="12"/>
      <c r="NMG29" s="12"/>
      <c r="NMH29" s="12"/>
      <c r="NMI29" s="12"/>
      <c r="NMJ29" s="12"/>
      <c r="NMK29" s="12"/>
      <c r="NML29" s="12"/>
      <c r="NMM29" s="12"/>
      <c r="NMN29" s="12"/>
      <c r="NMO29" s="12"/>
      <c r="NMP29" s="12"/>
      <c r="NMQ29" s="12"/>
      <c r="NMR29" s="12"/>
      <c r="NMS29" s="12"/>
      <c r="NMT29" s="12"/>
      <c r="NMU29" s="12"/>
      <c r="NMV29" s="12"/>
      <c r="NMW29" s="12"/>
      <c r="NMX29" s="12"/>
      <c r="NMY29" s="12"/>
      <c r="NMZ29" s="12"/>
      <c r="NNA29" s="12"/>
      <c r="NNB29" s="12"/>
      <c r="NNC29" s="12"/>
      <c r="NND29" s="12"/>
      <c r="NNE29" s="12"/>
      <c r="NNF29" s="12"/>
      <c r="NNG29" s="12"/>
      <c r="NNH29" s="12"/>
      <c r="NNI29" s="12"/>
      <c r="NNJ29" s="12"/>
      <c r="NNK29" s="12"/>
      <c r="NNL29" s="12"/>
      <c r="NNM29" s="12"/>
      <c r="NNN29" s="12"/>
      <c r="NNO29" s="12"/>
      <c r="NNP29" s="12"/>
      <c r="NNQ29" s="12"/>
      <c r="NNR29" s="12"/>
      <c r="NNS29" s="12"/>
      <c r="NNT29" s="12"/>
      <c r="NNU29" s="12"/>
      <c r="NNV29" s="12"/>
      <c r="NNW29" s="12"/>
      <c r="NNX29" s="12"/>
      <c r="NNY29" s="12"/>
      <c r="NNZ29" s="12"/>
      <c r="NOA29" s="12"/>
      <c r="NOB29" s="12"/>
      <c r="NOC29" s="12"/>
      <c r="NOD29" s="12"/>
      <c r="NOE29" s="12"/>
      <c r="NOF29" s="12"/>
      <c r="NOG29" s="12"/>
      <c r="NOH29" s="12"/>
      <c r="NOI29" s="12"/>
      <c r="NOJ29" s="12"/>
      <c r="NOK29" s="12"/>
      <c r="NOL29" s="12"/>
      <c r="NOM29" s="12"/>
      <c r="NON29" s="12"/>
      <c r="NOO29" s="12"/>
      <c r="NOP29" s="12"/>
      <c r="NOQ29" s="12"/>
      <c r="NOR29" s="12"/>
      <c r="NOS29" s="12"/>
      <c r="NOT29" s="12"/>
      <c r="NOU29" s="12"/>
      <c r="NOV29" s="12"/>
      <c r="NOW29" s="12"/>
      <c r="NOX29" s="12"/>
      <c r="NOY29" s="12"/>
      <c r="NOZ29" s="12"/>
      <c r="NPA29" s="12"/>
      <c r="NPB29" s="12"/>
      <c r="NPC29" s="12"/>
      <c r="NPD29" s="12"/>
      <c r="NPE29" s="12"/>
      <c r="NPF29" s="12"/>
      <c r="NPG29" s="12"/>
      <c r="NPH29" s="12"/>
      <c r="NPI29" s="12"/>
      <c r="NPJ29" s="12"/>
      <c r="NPK29" s="12"/>
      <c r="NPL29" s="12"/>
      <c r="NPM29" s="12"/>
      <c r="NPN29" s="12"/>
      <c r="NPO29" s="12"/>
      <c r="NPP29" s="12"/>
      <c r="NPQ29" s="12"/>
      <c r="NPR29" s="12"/>
      <c r="NPS29" s="12"/>
      <c r="NPT29" s="12"/>
      <c r="NPU29" s="12"/>
      <c r="NPV29" s="12"/>
      <c r="NPW29" s="12"/>
      <c r="NPX29" s="12"/>
      <c r="NPY29" s="12"/>
      <c r="NPZ29" s="12"/>
      <c r="NQA29" s="12"/>
      <c r="NQB29" s="12"/>
      <c r="NQC29" s="12"/>
      <c r="NQD29" s="12"/>
      <c r="NQE29" s="12"/>
      <c r="NQF29" s="12"/>
      <c r="NQG29" s="12"/>
      <c r="NQH29" s="12"/>
      <c r="NQI29" s="12"/>
      <c r="NQJ29" s="12"/>
      <c r="NQK29" s="12"/>
      <c r="NQL29" s="12"/>
      <c r="NQM29" s="12"/>
      <c r="NQN29" s="12"/>
      <c r="NQO29" s="12"/>
      <c r="NQP29" s="12"/>
      <c r="NQQ29" s="12"/>
      <c r="NQR29" s="12"/>
      <c r="NQS29" s="12"/>
      <c r="NQT29" s="12"/>
      <c r="NQU29" s="12"/>
      <c r="NQV29" s="12"/>
      <c r="NQW29" s="12"/>
      <c r="NQX29" s="12"/>
      <c r="NQY29" s="12"/>
      <c r="NQZ29" s="12"/>
      <c r="NRA29" s="12"/>
      <c r="NRB29" s="12"/>
      <c r="NRC29" s="12"/>
      <c r="NRD29" s="12"/>
      <c r="NRE29" s="12"/>
      <c r="NRF29" s="12"/>
      <c r="NRG29" s="12"/>
      <c r="NRH29" s="12"/>
      <c r="NRI29" s="12"/>
      <c r="NRJ29" s="12"/>
      <c r="NRK29" s="12"/>
      <c r="NRL29" s="12"/>
      <c r="NRM29" s="12"/>
      <c r="NRN29" s="12"/>
      <c r="NRO29" s="12"/>
      <c r="NRP29" s="12"/>
      <c r="NRQ29" s="12"/>
      <c r="NRR29" s="12"/>
      <c r="NRS29" s="12"/>
      <c r="NRT29" s="12"/>
      <c r="NRU29" s="12"/>
      <c r="NRV29" s="12"/>
      <c r="NRW29" s="12"/>
      <c r="NRX29" s="12"/>
      <c r="NRY29" s="12"/>
      <c r="NRZ29" s="12"/>
      <c r="NSA29" s="12"/>
      <c r="NSB29" s="12"/>
      <c r="NSC29" s="12"/>
      <c r="NSD29" s="12"/>
      <c r="NSE29" s="12"/>
      <c r="NSF29" s="12"/>
      <c r="NSG29" s="12"/>
      <c r="NSH29" s="12"/>
      <c r="NSI29" s="12"/>
      <c r="NSJ29" s="12"/>
      <c r="NSK29" s="12"/>
      <c r="NSL29" s="12"/>
      <c r="NSM29" s="12"/>
      <c r="NSN29" s="12"/>
      <c r="NSO29" s="12"/>
      <c r="NSP29" s="12"/>
      <c r="NSQ29" s="12"/>
      <c r="NSR29" s="12"/>
      <c r="NSS29" s="12"/>
      <c r="NST29" s="12"/>
      <c r="NSU29" s="12"/>
      <c r="NSV29" s="12"/>
      <c r="NSW29" s="12"/>
      <c r="NSX29" s="12"/>
      <c r="NSY29" s="12"/>
      <c r="NSZ29" s="12"/>
      <c r="NTA29" s="12"/>
      <c r="NTB29" s="12"/>
      <c r="NTC29" s="12"/>
      <c r="NTD29" s="12"/>
      <c r="NTE29" s="12"/>
      <c r="NTF29" s="12"/>
      <c r="NTG29" s="12"/>
      <c r="NTH29" s="12"/>
      <c r="NTI29" s="12"/>
      <c r="NTJ29" s="12"/>
      <c r="NTK29" s="12"/>
      <c r="NTL29" s="12"/>
      <c r="NTM29" s="12"/>
      <c r="NTN29" s="12"/>
      <c r="NTO29" s="12"/>
      <c r="NTP29" s="12"/>
      <c r="NTQ29" s="12"/>
      <c r="NTR29" s="12"/>
      <c r="NTS29" s="12"/>
      <c r="NTT29" s="12"/>
      <c r="NTU29" s="12"/>
      <c r="NTV29" s="12"/>
      <c r="NTW29" s="12"/>
      <c r="NTX29" s="12"/>
      <c r="NTY29" s="12"/>
      <c r="NTZ29" s="12"/>
      <c r="NUA29" s="12"/>
      <c r="NUB29" s="12"/>
      <c r="NUC29" s="12"/>
      <c r="NUD29" s="12"/>
      <c r="NUE29" s="12"/>
      <c r="NUF29" s="12"/>
      <c r="NUG29" s="12"/>
      <c r="NUH29" s="12"/>
      <c r="NUI29" s="12"/>
      <c r="NUJ29" s="12"/>
      <c r="NUK29" s="12"/>
      <c r="NUL29" s="12"/>
      <c r="NUM29" s="12"/>
      <c r="NUN29" s="12"/>
      <c r="NUO29" s="12"/>
      <c r="NUP29" s="12"/>
      <c r="NUQ29" s="12"/>
      <c r="NUR29" s="12"/>
      <c r="NUS29" s="12"/>
      <c r="NUT29" s="12"/>
      <c r="NUU29" s="12"/>
      <c r="NUV29" s="12"/>
      <c r="NUW29" s="12"/>
      <c r="NUX29" s="12"/>
      <c r="NUY29" s="12"/>
      <c r="NUZ29" s="12"/>
      <c r="NVA29" s="12"/>
      <c r="NVB29" s="12"/>
      <c r="NVC29" s="12"/>
      <c r="NVD29" s="12"/>
      <c r="NVE29" s="12"/>
      <c r="NVF29" s="12"/>
      <c r="NVG29" s="12"/>
      <c r="NVH29" s="12"/>
      <c r="NVI29" s="12"/>
      <c r="NVJ29" s="12"/>
      <c r="NVK29" s="12"/>
      <c r="NVL29" s="12"/>
      <c r="NVM29" s="12"/>
      <c r="NVN29" s="12"/>
      <c r="NVO29" s="12"/>
      <c r="NVP29" s="12"/>
      <c r="NVQ29" s="12"/>
      <c r="NVR29" s="12"/>
      <c r="NVS29" s="12"/>
      <c r="NVT29" s="12"/>
      <c r="NVU29" s="12"/>
      <c r="NVV29" s="12"/>
      <c r="NVW29" s="12"/>
      <c r="NVX29" s="12"/>
      <c r="NVY29" s="12"/>
      <c r="NVZ29" s="12"/>
      <c r="NWA29" s="12"/>
      <c r="NWB29" s="12"/>
      <c r="NWC29" s="12"/>
      <c r="NWD29" s="12"/>
      <c r="NWE29" s="12"/>
      <c r="NWF29" s="12"/>
      <c r="NWG29" s="12"/>
      <c r="NWH29" s="12"/>
      <c r="NWI29" s="12"/>
      <c r="NWJ29" s="12"/>
      <c r="NWK29" s="12"/>
      <c r="NWL29" s="12"/>
      <c r="NWM29" s="12"/>
      <c r="NWN29" s="12"/>
      <c r="NWO29" s="12"/>
      <c r="NWP29" s="12"/>
      <c r="NWQ29" s="12"/>
      <c r="NWR29" s="12"/>
      <c r="NWS29" s="12"/>
      <c r="NWT29" s="12"/>
      <c r="NWU29" s="12"/>
      <c r="NWV29" s="12"/>
      <c r="NWW29" s="12"/>
      <c r="NWX29" s="12"/>
      <c r="NWY29" s="12"/>
      <c r="NWZ29" s="12"/>
      <c r="NXA29" s="12"/>
      <c r="NXB29" s="12"/>
      <c r="NXC29" s="12"/>
      <c r="NXD29" s="12"/>
      <c r="NXE29" s="12"/>
      <c r="NXF29" s="12"/>
      <c r="NXG29" s="12"/>
      <c r="NXH29" s="12"/>
      <c r="NXI29" s="12"/>
      <c r="NXJ29" s="12"/>
      <c r="NXK29" s="12"/>
      <c r="NXL29" s="12"/>
      <c r="NXM29" s="12"/>
      <c r="NXN29" s="12"/>
      <c r="NXO29" s="12"/>
      <c r="NXP29" s="12"/>
      <c r="NXQ29" s="12"/>
      <c r="NXR29" s="12"/>
      <c r="NXS29" s="12"/>
      <c r="NXT29" s="12"/>
      <c r="NXU29" s="12"/>
      <c r="NXV29" s="12"/>
      <c r="NXW29" s="12"/>
      <c r="NXX29" s="12"/>
      <c r="NXY29" s="12"/>
      <c r="NXZ29" s="12"/>
      <c r="NYA29" s="12"/>
      <c r="NYB29" s="12"/>
      <c r="NYC29" s="12"/>
      <c r="NYD29" s="12"/>
      <c r="NYE29" s="12"/>
      <c r="NYF29" s="12"/>
      <c r="NYG29" s="12"/>
      <c r="NYH29" s="12"/>
      <c r="NYI29" s="12"/>
      <c r="NYJ29" s="12"/>
      <c r="NYK29" s="12"/>
      <c r="NYL29" s="12"/>
      <c r="NYM29" s="12"/>
      <c r="NYN29" s="12"/>
      <c r="NYO29" s="12"/>
      <c r="NYP29" s="12"/>
      <c r="NYQ29" s="12"/>
      <c r="NYR29" s="12"/>
      <c r="NYS29" s="12"/>
      <c r="NYT29" s="12"/>
      <c r="NYU29" s="12"/>
      <c r="NYV29" s="12"/>
      <c r="NYW29" s="12"/>
      <c r="NYX29" s="12"/>
      <c r="NYY29" s="12"/>
      <c r="NYZ29" s="12"/>
      <c r="NZA29" s="12"/>
      <c r="NZB29" s="12"/>
      <c r="NZC29" s="12"/>
      <c r="NZD29" s="12"/>
      <c r="NZE29" s="12"/>
      <c r="NZF29" s="12"/>
      <c r="NZG29" s="12"/>
      <c r="NZH29" s="12"/>
      <c r="NZI29" s="12"/>
      <c r="NZJ29" s="12"/>
      <c r="NZK29" s="12"/>
      <c r="NZL29" s="12"/>
      <c r="NZM29" s="12"/>
      <c r="NZN29" s="12"/>
      <c r="NZO29" s="12"/>
      <c r="NZP29" s="12"/>
      <c r="NZQ29" s="12"/>
      <c r="NZR29" s="12"/>
      <c r="NZS29" s="12"/>
      <c r="NZT29" s="12"/>
      <c r="NZU29" s="12"/>
      <c r="NZV29" s="12"/>
      <c r="NZW29" s="12"/>
      <c r="NZX29" s="12"/>
      <c r="NZY29" s="12"/>
      <c r="NZZ29" s="12"/>
      <c r="OAA29" s="12"/>
      <c r="OAB29" s="12"/>
      <c r="OAC29" s="12"/>
      <c r="OAD29" s="12"/>
      <c r="OAE29" s="12"/>
      <c r="OAF29" s="12"/>
      <c r="OAG29" s="12"/>
      <c r="OAH29" s="12"/>
      <c r="OAI29" s="12"/>
      <c r="OAJ29" s="12"/>
      <c r="OAK29" s="12"/>
      <c r="OAL29" s="12"/>
      <c r="OAM29" s="12"/>
      <c r="OAN29" s="12"/>
      <c r="OAO29" s="12"/>
      <c r="OAP29" s="12"/>
      <c r="OAQ29" s="12"/>
      <c r="OAR29" s="12"/>
      <c r="OAS29" s="12"/>
      <c r="OAT29" s="12"/>
      <c r="OAU29" s="12"/>
      <c r="OAV29" s="12"/>
      <c r="OAW29" s="12"/>
      <c r="OAX29" s="12"/>
      <c r="OAY29" s="12"/>
      <c r="OAZ29" s="12"/>
      <c r="OBA29" s="12"/>
      <c r="OBB29" s="12"/>
      <c r="OBC29" s="12"/>
      <c r="OBD29" s="12"/>
      <c r="OBE29" s="12"/>
      <c r="OBF29" s="12"/>
      <c r="OBG29" s="12"/>
      <c r="OBH29" s="12"/>
      <c r="OBI29" s="12"/>
      <c r="OBJ29" s="12"/>
      <c r="OBK29" s="12"/>
      <c r="OBL29" s="12"/>
      <c r="OBM29" s="12"/>
      <c r="OBN29" s="12"/>
      <c r="OBO29" s="12"/>
      <c r="OBP29" s="12"/>
      <c r="OBQ29" s="12"/>
      <c r="OBR29" s="12"/>
      <c r="OBS29" s="12"/>
      <c r="OBT29" s="12"/>
      <c r="OBU29" s="12"/>
      <c r="OBV29" s="12"/>
      <c r="OBW29" s="12"/>
      <c r="OBX29" s="12"/>
      <c r="OBY29" s="12"/>
      <c r="OBZ29" s="12"/>
      <c r="OCA29" s="12"/>
      <c r="OCB29" s="12"/>
      <c r="OCC29" s="12"/>
      <c r="OCD29" s="12"/>
      <c r="OCE29" s="12"/>
      <c r="OCF29" s="12"/>
      <c r="OCG29" s="12"/>
      <c r="OCH29" s="12"/>
      <c r="OCI29" s="12"/>
      <c r="OCJ29" s="12"/>
      <c r="OCK29" s="12"/>
      <c r="OCL29" s="12"/>
      <c r="OCM29" s="12"/>
      <c r="OCN29" s="12"/>
      <c r="OCO29" s="12"/>
      <c r="OCP29" s="12"/>
      <c r="OCQ29" s="12"/>
      <c r="OCR29" s="12"/>
      <c r="OCS29" s="12"/>
      <c r="OCT29" s="12"/>
      <c r="OCU29" s="12"/>
      <c r="OCV29" s="12"/>
      <c r="OCW29" s="12"/>
      <c r="OCX29" s="12"/>
      <c r="OCY29" s="12"/>
      <c r="OCZ29" s="12"/>
      <c r="ODA29" s="12"/>
      <c r="ODB29" s="12"/>
      <c r="ODC29" s="12"/>
      <c r="ODD29" s="12"/>
      <c r="ODE29" s="12"/>
      <c r="ODF29" s="12"/>
      <c r="ODG29" s="12"/>
      <c r="ODH29" s="12"/>
      <c r="ODI29" s="12"/>
      <c r="ODJ29" s="12"/>
      <c r="ODK29" s="12"/>
      <c r="ODL29" s="12"/>
      <c r="ODM29" s="12"/>
      <c r="ODN29" s="12"/>
      <c r="ODO29" s="12"/>
      <c r="ODP29" s="12"/>
      <c r="ODQ29" s="12"/>
      <c r="ODR29" s="12"/>
      <c r="ODS29" s="12"/>
      <c r="ODT29" s="12"/>
      <c r="ODU29" s="12"/>
      <c r="ODV29" s="12"/>
      <c r="ODW29" s="12"/>
      <c r="ODX29" s="12"/>
      <c r="ODY29" s="12"/>
      <c r="ODZ29" s="12"/>
      <c r="OEA29" s="12"/>
      <c r="OEB29" s="12"/>
      <c r="OEC29" s="12"/>
      <c r="OED29" s="12"/>
      <c r="OEE29" s="12"/>
      <c r="OEF29" s="12"/>
      <c r="OEG29" s="12"/>
      <c r="OEH29" s="12"/>
      <c r="OEI29" s="12"/>
      <c r="OEJ29" s="12"/>
      <c r="OEK29" s="12"/>
      <c r="OEL29" s="12"/>
      <c r="OEM29" s="12"/>
      <c r="OEN29" s="12"/>
      <c r="OEO29" s="12"/>
      <c r="OEP29" s="12"/>
      <c r="OEQ29" s="12"/>
      <c r="OER29" s="12"/>
      <c r="OES29" s="12"/>
      <c r="OET29" s="12"/>
      <c r="OEU29" s="12"/>
      <c r="OEV29" s="12"/>
      <c r="OEW29" s="12"/>
      <c r="OEX29" s="12"/>
      <c r="OEY29" s="12"/>
      <c r="OEZ29" s="12"/>
      <c r="OFA29" s="12"/>
      <c r="OFB29" s="12"/>
      <c r="OFC29" s="12"/>
      <c r="OFD29" s="12"/>
      <c r="OFE29" s="12"/>
      <c r="OFF29" s="12"/>
      <c r="OFG29" s="12"/>
      <c r="OFH29" s="12"/>
      <c r="OFI29" s="12"/>
      <c r="OFJ29" s="12"/>
      <c r="OFK29" s="12"/>
      <c r="OFL29" s="12"/>
      <c r="OFM29" s="12"/>
      <c r="OFN29" s="12"/>
      <c r="OFO29" s="12"/>
      <c r="OFP29" s="12"/>
      <c r="OFQ29" s="12"/>
      <c r="OFR29" s="12"/>
      <c r="OFS29" s="12"/>
      <c r="OFT29" s="12"/>
      <c r="OFU29" s="12"/>
      <c r="OFV29" s="12"/>
      <c r="OFW29" s="12"/>
      <c r="OFX29" s="12"/>
      <c r="OFY29" s="12"/>
      <c r="OFZ29" s="12"/>
      <c r="OGA29" s="12"/>
      <c r="OGB29" s="12"/>
      <c r="OGC29" s="12"/>
      <c r="OGD29" s="12"/>
      <c r="OGE29" s="12"/>
      <c r="OGF29" s="12"/>
      <c r="OGG29" s="12"/>
      <c r="OGH29" s="12"/>
      <c r="OGI29" s="12"/>
      <c r="OGJ29" s="12"/>
      <c r="OGK29" s="12"/>
      <c r="OGL29" s="12"/>
      <c r="OGM29" s="12"/>
      <c r="OGN29" s="12"/>
      <c r="OGO29" s="12"/>
      <c r="OGP29" s="12"/>
      <c r="OGQ29" s="12"/>
      <c r="OGR29" s="12"/>
      <c r="OGS29" s="12"/>
      <c r="OGT29" s="12"/>
      <c r="OGU29" s="12"/>
      <c r="OGV29" s="12"/>
      <c r="OGW29" s="12"/>
      <c r="OGX29" s="12"/>
      <c r="OGY29" s="12"/>
      <c r="OGZ29" s="12"/>
      <c r="OHA29" s="12"/>
      <c r="OHB29" s="12"/>
      <c r="OHC29" s="12"/>
      <c r="OHD29" s="12"/>
      <c r="OHE29" s="12"/>
      <c r="OHF29" s="12"/>
      <c r="OHG29" s="12"/>
      <c r="OHH29" s="12"/>
      <c r="OHI29" s="12"/>
      <c r="OHJ29" s="12"/>
      <c r="OHK29" s="12"/>
      <c r="OHL29" s="12"/>
      <c r="OHM29" s="12"/>
      <c r="OHN29" s="12"/>
      <c r="OHO29" s="12"/>
      <c r="OHP29" s="12"/>
      <c r="OHQ29" s="12"/>
      <c r="OHR29" s="12"/>
      <c r="OHS29" s="12"/>
      <c r="OHT29" s="12"/>
      <c r="OHU29" s="12"/>
      <c r="OHV29" s="12"/>
      <c r="OHW29" s="12"/>
      <c r="OHX29" s="12"/>
      <c r="OHY29" s="12"/>
      <c r="OHZ29" s="12"/>
      <c r="OIA29" s="12"/>
      <c r="OIB29" s="12"/>
      <c r="OIC29" s="12"/>
      <c r="OID29" s="12"/>
      <c r="OIE29" s="12"/>
      <c r="OIF29" s="12"/>
      <c r="OIG29" s="12"/>
      <c r="OIH29" s="12"/>
      <c r="OII29" s="12"/>
      <c r="OIJ29" s="12"/>
      <c r="OIK29" s="12"/>
      <c r="OIL29" s="12"/>
      <c r="OIM29" s="12"/>
      <c r="OIN29" s="12"/>
      <c r="OIO29" s="12"/>
      <c r="OIP29" s="12"/>
      <c r="OIQ29" s="12"/>
      <c r="OIR29" s="12"/>
      <c r="OIS29" s="12"/>
      <c r="OIT29" s="12"/>
      <c r="OIU29" s="12"/>
      <c r="OIV29" s="12"/>
      <c r="OIW29" s="12"/>
      <c r="OIX29" s="12"/>
      <c r="OIY29" s="12"/>
      <c r="OIZ29" s="12"/>
      <c r="OJA29" s="12"/>
      <c r="OJB29" s="12"/>
      <c r="OJC29" s="12"/>
      <c r="OJD29" s="12"/>
      <c r="OJE29" s="12"/>
      <c r="OJF29" s="12"/>
      <c r="OJG29" s="12"/>
      <c r="OJH29" s="12"/>
      <c r="OJI29" s="12"/>
      <c r="OJJ29" s="12"/>
      <c r="OJK29" s="12"/>
      <c r="OJL29" s="12"/>
      <c r="OJM29" s="12"/>
      <c r="OJN29" s="12"/>
      <c r="OJO29" s="12"/>
      <c r="OJP29" s="12"/>
      <c r="OJQ29" s="12"/>
      <c r="OJR29" s="12"/>
      <c r="OJS29" s="12"/>
      <c r="OJT29" s="12"/>
      <c r="OJU29" s="12"/>
      <c r="OJV29" s="12"/>
      <c r="OJW29" s="12"/>
      <c r="OJX29" s="12"/>
      <c r="OJY29" s="12"/>
      <c r="OJZ29" s="12"/>
      <c r="OKA29" s="12"/>
      <c r="OKB29" s="12"/>
      <c r="OKC29" s="12"/>
      <c r="OKD29" s="12"/>
      <c r="OKE29" s="12"/>
      <c r="OKF29" s="12"/>
      <c r="OKG29" s="12"/>
      <c r="OKH29" s="12"/>
      <c r="OKI29" s="12"/>
      <c r="OKJ29" s="12"/>
      <c r="OKK29" s="12"/>
      <c r="OKL29" s="12"/>
      <c r="OKM29" s="12"/>
      <c r="OKN29" s="12"/>
      <c r="OKO29" s="12"/>
      <c r="OKP29" s="12"/>
      <c r="OKQ29" s="12"/>
      <c r="OKR29" s="12"/>
      <c r="OKS29" s="12"/>
      <c r="OKT29" s="12"/>
      <c r="OKU29" s="12"/>
      <c r="OKV29" s="12"/>
      <c r="OKW29" s="12"/>
      <c r="OKX29" s="12"/>
      <c r="OKY29" s="12"/>
      <c r="OKZ29" s="12"/>
      <c r="OLA29" s="12"/>
      <c r="OLB29" s="12"/>
      <c r="OLC29" s="12"/>
      <c r="OLD29" s="12"/>
      <c r="OLE29" s="12"/>
      <c r="OLF29" s="12"/>
      <c r="OLG29" s="12"/>
      <c r="OLH29" s="12"/>
      <c r="OLI29" s="12"/>
      <c r="OLJ29" s="12"/>
      <c r="OLK29" s="12"/>
      <c r="OLL29" s="12"/>
      <c r="OLM29" s="12"/>
      <c r="OLN29" s="12"/>
      <c r="OLO29" s="12"/>
      <c r="OLP29" s="12"/>
      <c r="OLQ29" s="12"/>
      <c r="OLR29" s="12"/>
      <c r="OLS29" s="12"/>
      <c r="OLT29" s="12"/>
      <c r="OLU29" s="12"/>
      <c r="OLV29" s="12"/>
      <c r="OLW29" s="12"/>
      <c r="OLX29" s="12"/>
      <c r="OLY29" s="12"/>
      <c r="OLZ29" s="12"/>
      <c r="OMA29" s="12"/>
      <c r="OMB29" s="12"/>
      <c r="OMC29" s="12"/>
      <c r="OMD29" s="12"/>
      <c r="OME29" s="12"/>
      <c r="OMF29" s="12"/>
      <c r="OMG29" s="12"/>
      <c r="OMH29" s="12"/>
      <c r="OMI29" s="12"/>
      <c r="OMJ29" s="12"/>
      <c r="OMK29" s="12"/>
      <c r="OML29" s="12"/>
      <c r="OMM29" s="12"/>
      <c r="OMN29" s="12"/>
      <c r="OMO29" s="12"/>
      <c r="OMP29" s="12"/>
      <c r="OMQ29" s="12"/>
      <c r="OMR29" s="12"/>
      <c r="OMS29" s="12"/>
      <c r="OMT29" s="12"/>
      <c r="OMU29" s="12"/>
      <c r="OMV29" s="12"/>
      <c r="OMW29" s="12"/>
      <c r="OMX29" s="12"/>
      <c r="OMY29" s="12"/>
      <c r="OMZ29" s="12"/>
      <c r="ONA29" s="12"/>
      <c r="ONB29" s="12"/>
      <c r="ONC29" s="12"/>
      <c r="OND29" s="12"/>
      <c r="ONE29" s="12"/>
      <c r="ONF29" s="12"/>
      <c r="ONG29" s="12"/>
      <c r="ONH29" s="12"/>
      <c r="ONI29" s="12"/>
      <c r="ONJ29" s="12"/>
      <c r="ONK29" s="12"/>
      <c r="ONL29" s="12"/>
      <c r="ONM29" s="12"/>
      <c r="ONN29" s="12"/>
      <c r="ONO29" s="12"/>
      <c r="ONP29" s="12"/>
      <c r="ONQ29" s="12"/>
      <c r="ONR29" s="12"/>
      <c r="ONS29" s="12"/>
      <c r="ONT29" s="12"/>
      <c r="ONU29" s="12"/>
      <c r="ONV29" s="12"/>
      <c r="ONW29" s="12"/>
      <c r="ONX29" s="12"/>
      <c r="ONY29" s="12"/>
      <c r="ONZ29" s="12"/>
      <c r="OOA29" s="12"/>
      <c r="OOB29" s="12"/>
      <c r="OOC29" s="12"/>
      <c r="OOD29" s="12"/>
      <c r="OOE29" s="12"/>
      <c r="OOF29" s="12"/>
      <c r="OOG29" s="12"/>
      <c r="OOH29" s="12"/>
      <c r="OOI29" s="12"/>
      <c r="OOJ29" s="12"/>
      <c r="OOK29" s="12"/>
      <c r="OOL29" s="12"/>
      <c r="OOM29" s="12"/>
      <c r="OON29" s="12"/>
      <c r="OOO29" s="12"/>
      <c r="OOP29" s="12"/>
      <c r="OOQ29" s="12"/>
      <c r="OOR29" s="12"/>
      <c r="OOS29" s="12"/>
      <c r="OOT29" s="12"/>
      <c r="OOU29" s="12"/>
      <c r="OOV29" s="12"/>
      <c r="OOW29" s="12"/>
      <c r="OOX29" s="12"/>
      <c r="OOY29" s="12"/>
      <c r="OOZ29" s="12"/>
      <c r="OPA29" s="12"/>
      <c r="OPB29" s="12"/>
      <c r="OPC29" s="12"/>
      <c r="OPD29" s="12"/>
      <c r="OPE29" s="12"/>
      <c r="OPF29" s="12"/>
      <c r="OPG29" s="12"/>
      <c r="OPH29" s="12"/>
      <c r="OPI29" s="12"/>
      <c r="OPJ29" s="12"/>
      <c r="OPK29" s="12"/>
      <c r="OPL29" s="12"/>
      <c r="OPM29" s="12"/>
      <c r="OPN29" s="12"/>
      <c r="OPO29" s="12"/>
      <c r="OPP29" s="12"/>
      <c r="OPQ29" s="12"/>
      <c r="OPR29" s="12"/>
      <c r="OPS29" s="12"/>
      <c r="OPT29" s="12"/>
      <c r="OPU29" s="12"/>
      <c r="OPV29" s="12"/>
      <c r="OPW29" s="12"/>
      <c r="OPX29" s="12"/>
      <c r="OPY29" s="12"/>
      <c r="OPZ29" s="12"/>
      <c r="OQA29" s="12"/>
      <c r="OQB29" s="12"/>
      <c r="OQC29" s="12"/>
      <c r="OQD29" s="12"/>
      <c r="OQE29" s="12"/>
      <c r="OQF29" s="12"/>
      <c r="OQG29" s="12"/>
      <c r="OQH29" s="12"/>
      <c r="OQI29" s="12"/>
      <c r="OQJ29" s="12"/>
      <c r="OQK29" s="12"/>
      <c r="OQL29" s="12"/>
      <c r="OQM29" s="12"/>
      <c r="OQN29" s="12"/>
      <c r="OQO29" s="12"/>
      <c r="OQP29" s="12"/>
      <c r="OQQ29" s="12"/>
      <c r="OQR29" s="12"/>
      <c r="OQS29" s="12"/>
      <c r="OQT29" s="12"/>
      <c r="OQU29" s="12"/>
      <c r="OQV29" s="12"/>
      <c r="OQW29" s="12"/>
      <c r="OQX29" s="12"/>
      <c r="OQY29" s="12"/>
      <c r="OQZ29" s="12"/>
      <c r="ORA29" s="12"/>
      <c r="ORB29" s="12"/>
      <c r="ORC29" s="12"/>
      <c r="ORD29" s="12"/>
      <c r="ORE29" s="12"/>
      <c r="ORF29" s="12"/>
      <c r="ORG29" s="12"/>
      <c r="ORH29" s="12"/>
      <c r="ORI29" s="12"/>
      <c r="ORJ29" s="12"/>
      <c r="ORK29" s="12"/>
      <c r="ORL29" s="12"/>
      <c r="ORM29" s="12"/>
      <c r="ORN29" s="12"/>
      <c r="ORO29" s="12"/>
      <c r="ORP29" s="12"/>
      <c r="ORQ29" s="12"/>
      <c r="ORR29" s="12"/>
      <c r="ORS29" s="12"/>
      <c r="ORT29" s="12"/>
      <c r="ORU29" s="12"/>
      <c r="ORV29" s="12"/>
      <c r="ORW29" s="12"/>
      <c r="ORX29" s="12"/>
      <c r="ORY29" s="12"/>
      <c r="ORZ29" s="12"/>
      <c r="OSA29" s="12"/>
      <c r="OSB29" s="12"/>
      <c r="OSC29" s="12"/>
      <c r="OSD29" s="12"/>
      <c r="OSE29" s="12"/>
      <c r="OSF29" s="12"/>
      <c r="OSG29" s="12"/>
      <c r="OSH29" s="12"/>
      <c r="OSI29" s="12"/>
      <c r="OSJ29" s="12"/>
      <c r="OSK29" s="12"/>
      <c r="OSL29" s="12"/>
      <c r="OSM29" s="12"/>
      <c r="OSN29" s="12"/>
      <c r="OSO29" s="12"/>
      <c r="OSP29" s="12"/>
      <c r="OSQ29" s="12"/>
      <c r="OSR29" s="12"/>
      <c r="OSS29" s="12"/>
      <c r="OST29" s="12"/>
      <c r="OSU29" s="12"/>
      <c r="OSV29" s="12"/>
      <c r="OSW29" s="12"/>
      <c r="OSX29" s="12"/>
      <c r="OSY29" s="12"/>
      <c r="OSZ29" s="12"/>
      <c r="OTA29" s="12"/>
      <c r="OTB29" s="12"/>
      <c r="OTC29" s="12"/>
      <c r="OTD29" s="12"/>
      <c r="OTE29" s="12"/>
      <c r="OTF29" s="12"/>
      <c r="OTG29" s="12"/>
      <c r="OTH29" s="12"/>
      <c r="OTI29" s="12"/>
      <c r="OTJ29" s="12"/>
      <c r="OTK29" s="12"/>
      <c r="OTL29" s="12"/>
      <c r="OTM29" s="12"/>
      <c r="OTN29" s="12"/>
      <c r="OTO29" s="12"/>
      <c r="OTP29" s="12"/>
      <c r="OTQ29" s="12"/>
      <c r="OTR29" s="12"/>
      <c r="OTS29" s="12"/>
      <c r="OTT29" s="12"/>
      <c r="OTU29" s="12"/>
      <c r="OTV29" s="12"/>
      <c r="OTW29" s="12"/>
      <c r="OTX29" s="12"/>
      <c r="OTY29" s="12"/>
      <c r="OTZ29" s="12"/>
      <c r="OUA29" s="12"/>
      <c r="OUB29" s="12"/>
      <c r="OUC29" s="12"/>
      <c r="OUD29" s="12"/>
      <c r="OUE29" s="12"/>
      <c r="OUF29" s="12"/>
      <c r="OUG29" s="12"/>
      <c r="OUH29" s="12"/>
      <c r="OUI29" s="12"/>
      <c r="OUJ29" s="12"/>
      <c r="OUK29" s="12"/>
      <c r="OUL29" s="12"/>
      <c r="OUM29" s="12"/>
      <c r="OUN29" s="12"/>
      <c r="OUO29" s="12"/>
      <c r="OUP29" s="12"/>
      <c r="OUQ29" s="12"/>
      <c r="OUR29" s="12"/>
      <c r="OUS29" s="12"/>
      <c r="OUT29" s="12"/>
      <c r="OUU29" s="12"/>
      <c r="OUV29" s="12"/>
      <c r="OUW29" s="12"/>
      <c r="OUX29" s="12"/>
      <c r="OUY29" s="12"/>
      <c r="OUZ29" s="12"/>
      <c r="OVA29" s="12"/>
      <c r="OVB29" s="12"/>
      <c r="OVC29" s="12"/>
      <c r="OVD29" s="12"/>
      <c r="OVE29" s="12"/>
      <c r="OVF29" s="12"/>
      <c r="OVG29" s="12"/>
      <c r="OVH29" s="12"/>
      <c r="OVI29" s="12"/>
      <c r="OVJ29" s="12"/>
      <c r="OVK29" s="12"/>
      <c r="OVL29" s="12"/>
      <c r="OVM29" s="12"/>
      <c r="OVN29" s="12"/>
      <c r="OVO29" s="12"/>
      <c r="OVP29" s="12"/>
      <c r="OVQ29" s="12"/>
      <c r="OVR29" s="12"/>
      <c r="OVS29" s="12"/>
      <c r="OVT29" s="12"/>
      <c r="OVU29" s="12"/>
      <c r="OVV29" s="12"/>
      <c r="OVW29" s="12"/>
      <c r="OVX29" s="12"/>
      <c r="OVY29" s="12"/>
      <c r="OVZ29" s="12"/>
      <c r="OWA29" s="12"/>
      <c r="OWB29" s="12"/>
      <c r="OWC29" s="12"/>
      <c r="OWD29" s="12"/>
      <c r="OWE29" s="12"/>
      <c r="OWF29" s="12"/>
      <c r="OWG29" s="12"/>
      <c r="OWH29" s="12"/>
      <c r="OWI29" s="12"/>
      <c r="OWJ29" s="12"/>
      <c r="OWK29" s="12"/>
      <c r="OWL29" s="12"/>
      <c r="OWM29" s="12"/>
      <c r="OWN29" s="12"/>
      <c r="OWO29" s="12"/>
      <c r="OWP29" s="12"/>
      <c r="OWQ29" s="12"/>
      <c r="OWR29" s="12"/>
      <c r="OWS29" s="12"/>
      <c r="OWT29" s="12"/>
      <c r="OWU29" s="12"/>
      <c r="OWV29" s="12"/>
      <c r="OWW29" s="12"/>
      <c r="OWX29" s="12"/>
      <c r="OWY29" s="12"/>
      <c r="OWZ29" s="12"/>
      <c r="OXA29" s="12"/>
      <c r="OXB29" s="12"/>
      <c r="OXC29" s="12"/>
      <c r="OXD29" s="12"/>
      <c r="OXE29" s="12"/>
      <c r="OXF29" s="12"/>
      <c r="OXG29" s="12"/>
      <c r="OXH29" s="12"/>
      <c r="OXI29" s="12"/>
      <c r="OXJ29" s="12"/>
      <c r="OXK29" s="12"/>
      <c r="OXL29" s="12"/>
      <c r="OXM29" s="12"/>
      <c r="OXN29" s="12"/>
      <c r="OXO29" s="12"/>
      <c r="OXP29" s="12"/>
      <c r="OXQ29" s="12"/>
      <c r="OXR29" s="12"/>
      <c r="OXS29" s="12"/>
      <c r="OXT29" s="12"/>
      <c r="OXU29" s="12"/>
      <c r="OXV29" s="12"/>
      <c r="OXW29" s="12"/>
      <c r="OXX29" s="12"/>
      <c r="OXY29" s="12"/>
      <c r="OXZ29" s="12"/>
      <c r="OYA29" s="12"/>
      <c r="OYB29" s="12"/>
      <c r="OYC29" s="12"/>
      <c r="OYD29" s="12"/>
      <c r="OYE29" s="12"/>
      <c r="OYF29" s="12"/>
      <c r="OYG29" s="12"/>
      <c r="OYH29" s="12"/>
      <c r="OYI29" s="12"/>
      <c r="OYJ29" s="12"/>
      <c r="OYK29" s="12"/>
      <c r="OYL29" s="12"/>
      <c r="OYM29" s="12"/>
      <c r="OYN29" s="12"/>
      <c r="OYO29" s="12"/>
      <c r="OYP29" s="12"/>
      <c r="OYQ29" s="12"/>
      <c r="OYR29" s="12"/>
      <c r="OYS29" s="12"/>
      <c r="OYT29" s="12"/>
      <c r="OYU29" s="12"/>
      <c r="OYV29" s="12"/>
      <c r="OYW29" s="12"/>
      <c r="OYX29" s="12"/>
      <c r="OYY29" s="12"/>
      <c r="OYZ29" s="12"/>
      <c r="OZA29" s="12"/>
      <c r="OZB29" s="12"/>
      <c r="OZC29" s="12"/>
      <c r="OZD29" s="12"/>
      <c r="OZE29" s="12"/>
      <c r="OZF29" s="12"/>
      <c r="OZG29" s="12"/>
      <c r="OZH29" s="12"/>
      <c r="OZI29" s="12"/>
      <c r="OZJ29" s="12"/>
      <c r="OZK29" s="12"/>
      <c r="OZL29" s="12"/>
      <c r="OZM29" s="12"/>
      <c r="OZN29" s="12"/>
      <c r="OZO29" s="12"/>
      <c r="OZP29" s="12"/>
      <c r="OZQ29" s="12"/>
      <c r="OZR29" s="12"/>
      <c r="OZS29" s="12"/>
      <c r="OZT29" s="12"/>
      <c r="OZU29" s="12"/>
      <c r="OZV29" s="12"/>
      <c r="OZW29" s="12"/>
      <c r="OZX29" s="12"/>
      <c r="OZY29" s="12"/>
      <c r="OZZ29" s="12"/>
      <c r="PAA29" s="12"/>
      <c r="PAB29" s="12"/>
      <c r="PAC29" s="12"/>
      <c r="PAD29" s="12"/>
      <c r="PAE29" s="12"/>
      <c r="PAF29" s="12"/>
      <c r="PAG29" s="12"/>
      <c r="PAH29" s="12"/>
      <c r="PAI29" s="12"/>
      <c r="PAJ29" s="12"/>
      <c r="PAK29" s="12"/>
      <c r="PAL29" s="12"/>
      <c r="PAM29" s="12"/>
      <c r="PAN29" s="12"/>
      <c r="PAO29" s="12"/>
      <c r="PAP29" s="12"/>
      <c r="PAQ29" s="12"/>
      <c r="PAR29" s="12"/>
      <c r="PAS29" s="12"/>
      <c r="PAT29" s="12"/>
      <c r="PAU29" s="12"/>
      <c r="PAV29" s="12"/>
      <c r="PAW29" s="12"/>
      <c r="PAX29" s="12"/>
      <c r="PAY29" s="12"/>
      <c r="PAZ29" s="12"/>
      <c r="PBA29" s="12"/>
      <c r="PBB29" s="12"/>
      <c r="PBC29" s="12"/>
      <c r="PBD29" s="12"/>
      <c r="PBE29" s="12"/>
      <c r="PBF29" s="12"/>
      <c r="PBG29" s="12"/>
      <c r="PBH29" s="12"/>
      <c r="PBI29" s="12"/>
      <c r="PBJ29" s="12"/>
      <c r="PBK29" s="12"/>
      <c r="PBL29" s="12"/>
      <c r="PBM29" s="12"/>
      <c r="PBN29" s="12"/>
      <c r="PBO29" s="12"/>
      <c r="PBP29" s="12"/>
      <c r="PBQ29" s="12"/>
      <c r="PBR29" s="12"/>
      <c r="PBS29" s="12"/>
      <c r="PBT29" s="12"/>
      <c r="PBU29" s="12"/>
      <c r="PBV29" s="12"/>
      <c r="PBW29" s="12"/>
      <c r="PBX29" s="12"/>
      <c r="PBY29" s="12"/>
      <c r="PBZ29" s="12"/>
      <c r="PCA29" s="12"/>
      <c r="PCB29" s="12"/>
      <c r="PCC29" s="12"/>
      <c r="PCD29" s="12"/>
      <c r="PCE29" s="12"/>
      <c r="PCF29" s="12"/>
      <c r="PCG29" s="12"/>
      <c r="PCH29" s="12"/>
      <c r="PCI29" s="12"/>
      <c r="PCJ29" s="12"/>
      <c r="PCK29" s="12"/>
      <c r="PCL29" s="12"/>
      <c r="PCM29" s="12"/>
      <c r="PCN29" s="12"/>
      <c r="PCO29" s="12"/>
      <c r="PCP29" s="12"/>
      <c r="PCQ29" s="12"/>
      <c r="PCR29" s="12"/>
      <c r="PCS29" s="12"/>
      <c r="PCT29" s="12"/>
      <c r="PCU29" s="12"/>
      <c r="PCV29" s="12"/>
      <c r="PCW29" s="12"/>
      <c r="PCX29" s="12"/>
      <c r="PCY29" s="12"/>
      <c r="PCZ29" s="12"/>
      <c r="PDA29" s="12"/>
      <c r="PDB29" s="12"/>
      <c r="PDC29" s="12"/>
      <c r="PDD29" s="12"/>
      <c r="PDE29" s="12"/>
      <c r="PDF29" s="12"/>
      <c r="PDG29" s="12"/>
      <c r="PDH29" s="12"/>
      <c r="PDI29" s="12"/>
      <c r="PDJ29" s="12"/>
      <c r="PDK29" s="12"/>
      <c r="PDL29" s="12"/>
      <c r="PDM29" s="12"/>
      <c r="PDN29" s="12"/>
      <c r="PDO29" s="12"/>
      <c r="PDP29" s="12"/>
      <c r="PDQ29" s="12"/>
      <c r="PDR29" s="12"/>
      <c r="PDS29" s="12"/>
      <c r="PDT29" s="12"/>
      <c r="PDU29" s="12"/>
      <c r="PDV29" s="12"/>
      <c r="PDW29" s="12"/>
      <c r="PDX29" s="12"/>
      <c r="PDY29" s="12"/>
      <c r="PDZ29" s="12"/>
      <c r="PEA29" s="12"/>
      <c r="PEB29" s="12"/>
      <c r="PEC29" s="12"/>
      <c r="PED29" s="12"/>
      <c r="PEE29" s="12"/>
      <c r="PEF29" s="12"/>
      <c r="PEG29" s="12"/>
      <c r="PEH29" s="12"/>
      <c r="PEI29" s="12"/>
      <c r="PEJ29" s="12"/>
      <c r="PEK29" s="12"/>
      <c r="PEL29" s="12"/>
      <c r="PEM29" s="12"/>
      <c r="PEN29" s="12"/>
      <c r="PEO29" s="12"/>
      <c r="PEP29" s="12"/>
      <c r="PEQ29" s="12"/>
      <c r="PER29" s="12"/>
      <c r="PES29" s="12"/>
      <c r="PET29" s="12"/>
      <c r="PEU29" s="12"/>
      <c r="PEV29" s="12"/>
      <c r="PEW29" s="12"/>
      <c r="PEX29" s="12"/>
      <c r="PEY29" s="12"/>
      <c r="PEZ29" s="12"/>
      <c r="PFA29" s="12"/>
      <c r="PFB29" s="12"/>
      <c r="PFC29" s="12"/>
      <c r="PFD29" s="12"/>
      <c r="PFE29" s="12"/>
      <c r="PFF29" s="12"/>
      <c r="PFG29" s="12"/>
      <c r="PFH29" s="12"/>
      <c r="PFI29" s="12"/>
      <c r="PFJ29" s="12"/>
      <c r="PFK29" s="12"/>
      <c r="PFL29" s="12"/>
      <c r="PFM29" s="12"/>
      <c r="PFN29" s="12"/>
      <c r="PFO29" s="12"/>
      <c r="PFP29" s="12"/>
      <c r="PFQ29" s="12"/>
      <c r="PFR29" s="12"/>
      <c r="PFS29" s="12"/>
      <c r="PFT29" s="12"/>
      <c r="PFU29" s="12"/>
      <c r="PFV29" s="12"/>
      <c r="PFW29" s="12"/>
      <c r="PFX29" s="12"/>
      <c r="PFY29" s="12"/>
      <c r="PFZ29" s="12"/>
      <c r="PGA29" s="12"/>
      <c r="PGB29" s="12"/>
      <c r="PGC29" s="12"/>
      <c r="PGD29" s="12"/>
      <c r="PGE29" s="12"/>
      <c r="PGF29" s="12"/>
      <c r="PGG29" s="12"/>
      <c r="PGH29" s="12"/>
      <c r="PGI29" s="12"/>
      <c r="PGJ29" s="12"/>
      <c r="PGK29" s="12"/>
      <c r="PGL29" s="12"/>
      <c r="PGM29" s="12"/>
      <c r="PGN29" s="12"/>
      <c r="PGO29" s="12"/>
      <c r="PGP29" s="12"/>
      <c r="PGQ29" s="12"/>
      <c r="PGR29" s="12"/>
      <c r="PGS29" s="12"/>
      <c r="PGT29" s="12"/>
      <c r="PGU29" s="12"/>
      <c r="PGV29" s="12"/>
      <c r="PGW29" s="12"/>
      <c r="PGX29" s="12"/>
      <c r="PGY29" s="12"/>
      <c r="PGZ29" s="12"/>
      <c r="PHA29" s="12"/>
      <c r="PHB29" s="12"/>
      <c r="PHC29" s="12"/>
      <c r="PHD29" s="12"/>
      <c r="PHE29" s="12"/>
      <c r="PHF29" s="12"/>
      <c r="PHG29" s="12"/>
      <c r="PHH29" s="12"/>
      <c r="PHI29" s="12"/>
      <c r="PHJ29" s="12"/>
      <c r="PHK29" s="12"/>
      <c r="PHL29" s="12"/>
      <c r="PHM29" s="12"/>
      <c r="PHN29" s="12"/>
      <c r="PHO29" s="12"/>
      <c r="PHP29" s="12"/>
      <c r="PHQ29" s="12"/>
      <c r="PHR29" s="12"/>
      <c r="PHS29" s="12"/>
      <c r="PHT29" s="12"/>
      <c r="PHU29" s="12"/>
      <c r="PHV29" s="12"/>
      <c r="PHW29" s="12"/>
      <c r="PHX29" s="12"/>
      <c r="PHY29" s="12"/>
      <c r="PHZ29" s="12"/>
      <c r="PIA29" s="12"/>
      <c r="PIB29" s="12"/>
      <c r="PIC29" s="12"/>
      <c r="PID29" s="12"/>
      <c r="PIE29" s="12"/>
      <c r="PIF29" s="12"/>
      <c r="PIG29" s="12"/>
      <c r="PIH29" s="12"/>
      <c r="PII29" s="12"/>
      <c r="PIJ29" s="12"/>
      <c r="PIK29" s="12"/>
      <c r="PIL29" s="12"/>
      <c r="PIM29" s="12"/>
      <c r="PIN29" s="12"/>
      <c r="PIO29" s="12"/>
      <c r="PIP29" s="12"/>
      <c r="PIQ29" s="12"/>
      <c r="PIR29" s="12"/>
      <c r="PIS29" s="12"/>
      <c r="PIT29" s="12"/>
      <c r="PIU29" s="12"/>
      <c r="PIV29" s="12"/>
      <c r="PIW29" s="12"/>
      <c r="PIX29" s="12"/>
      <c r="PIY29" s="12"/>
      <c r="PIZ29" s="12"/>
      <c r="PJA29" s="12"/>
      <c r="PJB29" s="12"/>
      <c r="PJC29" s="12"/>
      <c r="PJD29" s="12"/>
      <c r="PJE29" s="12"/>
      <c r="PJF29" s="12"/>
      <c r="PJG29" s="12"/>
      <c r="PJH29" s="12"/>
      <c r="PJI29" s="12"/>
      <c r="PJJ29" s="12"/>
      <c r="PJK29" s="12"/>
      <c r="PJL29" s="12"/>
      <c r="PJM29" s="12"/>
      <c r="PJN29" s="12"/>
      <c r="PJO29" s="12"/>
      <c r="PJP29" s="12"/>
      <c r="PJQ29" s="12"/>
      <c r="PJR29" s="12"/>
      <c r="PJS29" s="12"/>
      <c r="PJT29" s="12"/>
      <c r="PJU29" s="12"/>
      <c r="PJV29" s="12"/>
      <c r="PJW29" s="12"/>
      <c r="PJX29" s="12"/>
      <c r="PJY29" s="12"/>
      <c r="PJZ29" s="12"/>
      <c r="PKA29" s="12"/>
      <c r="PKB29" s="12"/>
      <c r="PKC29" s="12"/>
      <c r="PKD29" s="12"/>
      <c r="PKE29" s="12"/>
      <c r="PKF29" s="12"/>
      <c r="PKG29" s="12"/>
      <c r="PKH29" s="12"/>
      <c r="PKI29" s="12"/>
      <c r="PKJ29" s="12"/>
      <c r="PKK29" s="12"/>
      <c r="PKL29" s="12"/>
      <c r="PKM29" s="12"/>
      <c r="PKN29" s="12"/>
      <c r="PKO29" s="12"/>
      <c r="PKP29" s="12"/>
      <c r="PKQ29" s="12"/>
      <c r="PKR29" s="12"/>
      <c r="PKS29" s="12"/>
      <c r="PKT29" s="12"/>
      <c r="PKU29" s="12"/>
      <c r="PKV29" s="12"/>
      <c r="PKW29" s="12"/>
      <c r="PKX29" s="12"/>
      <c r="PKY29" s="12"/>
      <c r="PKZ29" s="12"/>
      <c r="PLA29" s="12"/>
      <c r="PLB29" s="12"/>
      <c r="PLC29" s="12"/>
      <c r="PLD29" s="12"/>
      <c r="PLE29" s="12"/>
      <c r="PLF29" s="12"/>
      <c r="PLG29" s="12"/>
      <c r="PLH29" s="12"/>
      <c r="PLI29" s="12"/>
      <c r="PLJ29" s="12"/>
      <c r="PLK29" s="12"/>
      <c r="PLL29" s="12"/>
      <c r="PLM29" s="12"/>
      <c r="PLN29" s="12"/>
      <c r="PLO29" s="12"/>
      <c r="PLP29" s="12"/>
      <c r="PLQ29" s="12"/>
      <c r="PLR29" s="12"/>
      <c r="PLS29" s="12"/>
      <c r="PLT29" s="12"/>
      <c r="PLU29" s="12"/>
      <c r="PLV29" s="12"/>
      <c r="PLW29" s="12"/>
      <c r="PLX29" s="12"/>
      <c r="PLY29" s="12"/>
      <c r="PLZ29" s="12"/>
      <c r="PMA29" s="12"/>
      <c r="PMB29" s="12"/>
      <c r="PMC29" s="12"/>
      <c r="PMD29" s="12"/>
      <c r="PME29" s="12"/>
      <c r="PMF29" s="12"/>
      <c r="PMG29" s="12"/>
      <c r="PMH29" s="12"/>
      <c r="PMI29" s="12"/>
      <c r="PMJ29" s="12"/>
      <c r="PMK29" s="12"/>
      <c r="PML29" s="12"/>
      <c r="PMM29" s="12"/>
      <c r="PMN29" s="12"/>
      <c r="PMO29" s="12"/>
      <c r="PMP29" s="12"/>
      <c r="PMQ29" s="12"/>
      <c r="PMR29" s="12"/>
      <c r="PMS29" s="12"/>
      <c r="PMT29" s="12"/>
      <c r="PMU29" s="12"/>
      <c r="PMV29" s="12"/>
      <c r="PMW29" s="12"/>
      <c r="PMX29" s="12"/>
      <c r="PMY29" s="12"/>
      <c r="PMZ29" s="12"/>
      <c r="PNA29" s="12"/>
      <c r="PNB29" s="12"/>
      <c r="PNC29" s="12"/>
      <c r="PND29" s="12"/>
      <c r="PNE29" s="12"/>
      <c r="PNF29" s="12"/>
      <c r="PNG29" s="12"/>
      <c r="PNH29" s="12"/>
      <c r="PNI29" s="12"/>
      <c r="PNJ29" s="12"/>
      <c r="PNK29" s="12"/>
      <c r="PNL29" s="12"/>
      <c r="PNM29" s="12"/>
      <c r="PNN29" s="12"/>
      <c r="PNO29" s="12"/>
      <c r="PNP29" s="12"/>
      <c r="PNQ29" s="12"/>
      <c r="PNR29" s="12"/>
      <c r="PNS29" s="12"/>
      <c r="PNT29" s="12"/>
      <c r="PNU29" s="12"/>
      <c r="PNV29" s="12"/>
      <c r="PNW29" s="12"/>
      <c r="PNX29" s="12"/>
      <c r="PNY29" s="12"/>
      <c r="PNZ29" s="12"/>
      <c r="POA29" s="12"/>
      <c r="POB29" s="12"/>
      <c r="POC29" s="12"/>
      <c r="POD29" s="12"/>
      <c r="POE29" s="12"/>
      <c r="POF29" s="12"/>
      <c r="POG29" s="12"/>
      <c r="POH29" s="12"/>
      <c r="POI29" s="12"/>
      <c r="POJ29" s="12"/>
      <c r="POK29" s="12"/>
      <c r="POL29" s="12"/>
      <c r="POM29" s="12"/>
      <c r="PON29" s="12"/>
      <c r="POO29" s="12"/>
      <c r="POP29" s="12"/>
      <c r="POQ29" s="12"/>
      <c r="POR29" s="12"/>
      <c r="POS29" s="12"/>
      <c r="POT29" s="12"/>
      <c r="POU29" s="12"/>
      <c r="POV29" s="12"/>
      <c r="POW29" s="12"/>
      <c r="POX29" s="12"/>
      <c r="POY29" s="12"/>
      <c r="POZ29" s="12"/>
      <c r="PPA29" s="12"/>
      <c r="PPB29" s="12"/>
      <c r="PPC29" s="12"/>
      <c r="PPD29" s="12"/>
      <c r="PPE29" s="12"/>
      <c r="PPF29" s="12"/>
      <c r="PPG29" s="12"/>
      <c r="PPH29" s="12"/>
      <c r="PPI29" s="12"/>
      <c r="PPJ29" s="12"/>
      <c r="PPK29" s="12"/>
      <c r="PPL29" s="12"/>
      <c r="PPM29" s="12"/>
      <c r="PPN29" s="12"/>
      <c r="PPO29" s="12"/>
      <c r="PPP29" s="12"/>
      <c r="PPQ29" s="12"/>
      <c r="PPR29" s="12"/>
      <c r="PPS29" s="12"/>
      <c r="PPT29" s="12"/>
      <c r="PPU29" s="12"/>
      <c r="PPV29" s="12"/>
      <c r="PPW29" s="12"/>
      <c r="PPX29" s="12"/>
      <c r="PPY29" s="12"/>
      <c r="PPZ29" s="12"/>
      <c r="PQA29" s="12"/>
      <c r="PQB29" s="12"/>
      <c r="PQC29" s="12"/>
      <c r="PQD29" s="12"/>
      <c r="PQE29" s="12"/>
      <c r="PQF29" s="12"/>
      <c r="PQG29" s="12"/>
      <c r="PQH29" s="12"/>
      <c r="PQI29" s="12"/>
      <c r="PQJ29" s="12"/>
      <c r="PQK29" s="12"/>
      <c r="PQL29" s="12"/>
      <c r="PQM29" s="12"/>
      <c r="PQN29" s="12"/>
      <c r="PQO29" s="12"/>
      <c r="PQP29" s="12"/>
      <c r="PQQ29" s="12"/>
      <c r="PQR29" s="12"/>
      <c r="PQS29" s="12"/>
      <c r="PQT29" s="12"/>
      <c r="PQU29" s="12"/>
      <c r="PQV29" s="12"/>
      <c r="PQW29" s="12"/>
      <c r="PQX29" s="12"/>
      <c r="PQY29" s="12"/>
      <c r="PQZ29" s="12"/>
      <c r="PRA29" s="12"/>
      <c r="PRB29" s="12"/>
      <c r="PRC29" s="12"/>
      <c r="PRD29" s="12"/>
      <c r="PRE29" s="12"/>
      <c r="PRF29" s="12"/>
      <c r="PRG29" s="12"/>
      <c r="PRH29" s="12"/>
      <c r="PRI29" s="12"/>
      <c r="PRJ29" s="12"/>
      <c r="PRK29" s="12"/>
      <c r="PRL29" s="12"/>
      <c r="PRM29" s="12"/>
      <c r="PRN29" s="12"/>
      <c r="PRO29" s="12"/>
      <c r="PRP29" s="12"/>
      <c r="PRQ29" s="12"/>
      <c r="PRR29" s="12"/>
      <c r="PRS29" s="12"/>
      <c r="PRT29" s="12"/>
      <c r="PRU29" s="12"/>
      <c r="PRV29" s="12"/>
      <c r="PRW29" s="12"/>
      <c r="PRX29" s="12"/>
      <c r="PRY29" s="12"/>
      <c r="PRZ29" s="12"/>
      <c r="PSA29" s="12"/>
      <c r="PSB29" s="12"/>
      <c r="PSC29" s="12"/>
      <c r="PSD29" s="12"/>
      <c r="PSE29" s="12"/>
      <c r="PSF29" s="12"/>
      <c r="PSG29" s="12"/>
      <c r="PSH29" s="12"/>
      <c r="PSI29" s="12"/>
      <c r="PSJ29" s="12"/>
      <c r="PSK29" s="12"/>
      <c r="PSL29" s="12"/>
      <c r="PSM29" s="12"/>
      <c r="PSN29" s="12"/>
      <c r="PSO29" s="12"/>
      <c r="PSP29" s="12"/>
      <c r="PSQ29" s="12"/>
      <c r="PSR29" s="12"/>
      <c r="PSS29" s="12"/>
      <c r="PST29" s="12"/>
      <c r="PSU29" s="12"/>
      <c r="PSV29" s="12"/>
      <c r="PSW29" s="12"/>
      <c r="PSX29" s="12"/>
      <c r="PSY29" s="12"/>
      <c r="PSZ29" s="12"/>
      <c r="PTA29" s="12"/>
      <c r="PTB29" s="12"/>
      <c r="PTC29" s="12"/>
      <c r="PTD29" s="12"/>
      <c r="PTE29" s="12"/>
      <c r="PTF29" s="12"/>
      <c r="PTG29" s="12"/>
      <c r="PTH29" s="12"/>
      <c r="PTI29" s="12"/>
      <c r="PTJ29" s="12"/>
      <c r="PTK29" s="12"/>
      <c r="PTL29" s="12"/>
      <c r="PTM29" s="12"/>
      <c r="PTN29" s="12"/>
      <c r="PTO29" s="12"/>
      <c r="PTP29" s="12"/>
      <c r="PTQ29" s="12"/>
      <c r="PTR29" s="12"/>
      <c r="PTS29" s="12"/>
      <c r="PTT29" s="12"/>
      <c r="PTU29" s="12"/>
      <c r="PTV29" s="12"/>
      <c r="PTW29" s="12"/>
      <c r="PTX29" s="12"/>
      <c r="PTY29" s="12"/>
      <c r="PTZ29" s="12"/>
      <c r="PUA29" s="12"/>
      <c r="PUB29" s="12"/>
      <c r="PUC29" s="12"/>
      <c r="PUD29" s="12"/>
      <c r="PUE29" s="12"/>
      <c r="PUF29" s="12"/>
      <c r="PUG29" s="12"/>
      <c r="PUH29" s="12"/>
      <c r="PUI29" s="12"/>
      <c r="PUJ29" s="12"/>
      <c r="PUK29" s="12"/>
      <c r="PUL29" s="12"/>
      <c r="PUM29" s="12"/>
      <c r="PUN29" s="12"/>
      <c r="PUO29" s="12"/>
      <c r="PUP29" s="12"/>
      <c r="PUQ29" s="12"/>
      <c r="PUR29" s="12"/>
      <c r="PUS29" s="12"/>
      <c r="PUT29" s="12"/>
      <c r="PUU29" s="12"/>
      <c r="PUV29" s="12"/>
      <c r="PUW29" s="12"/>
      <c r="PUX29" s="12"/>
      <c r="PUY29" s="12"/>
      <c r="PUZ29" s="12"/>
      <c r="PVA29" s="12"/>
      <c r="PVB29" s="12"/>
      <c r="PVC29" s="12"/>
      <c r="PVD29" s="12"/>
      <c r="PVE29" s="12"/>
      <c r="PVF29" s="12"/>
      <c r="PVG29" s="12"/>
      <c r="PVH29" s="12"/>
      <c r="PVI29" s="12"/>
      <c r="PVJ29" s="12"/>
      <c r="PVK29" s="12"/>
      <c r="PVL29" s="12"/>
      <c r="PVM29" s="12"/>
      <c r="PVN29" s="12"/>
      <c r="PVO29" s="12"/>
      <c r="PVP29" s="12"/>
      <c r="PVQ29" s="12"/>
      <c r="PVR29" s="12"/>
      <c r="PVS29" s="12"/>
      <c r="PVT29" s="12"/>
      <c r="PVU29" s="12"/>
      <c r="PVV29" s="12"/>
      <c r="PVW29" s="12"/>
      <c r="PVX29" s="12"/>
      <c r="PVY29" s="12"/>
      <c r="PVZ29" s="12"/>
      <c r="PWA29" s="12"/>
      <c r="PWB29" s="12"/>
      <c r="PWC29" s="12"/>
      <c r="PWD29" s="12"/>
      <c r="PWE29" s="12"/>
      <c r="PWF29" s="12"/>
      <c r="PWG29" s="12"/>
      <c r="PWH29" s="12"/>
      <c r="PWI29" s="12"/>
      <c r="PWJ29" s="12"/>
      <c r="PWK29" s="12"/>
      <c r="PWL29" s="12"/>
      <c r="PWM29" s="12"/>
      <c r="PWN29" s="12"/>
      <c r="PWO29" s="12"/>
      <c r="PWP29" s="12"/>
      <c r="PWQ29" s="12"/>
      <c r="PWR29" s="12"/>
      <c r="PWS29" s="12"/>
      <c r="PWT29" s="12"/>
      <c r="PWU29" s="12"/>
      <c r="PWV29" s="12"/>
      <c r="PWW29" s="12"/>
      <c r="PWX29" s="12"/>
      <c r="PWY29" s="12"/>
      <c r="PWZ29" s="12"/>
      <c r="PXA29" s="12"/>
      <c r="PXB29" s="12"/>
      <c r="PXC29" s="12"/>
      <c r="PXD29" s="12"/>
      <c r="PXE29" s="12"/>
      <c r="PXF29" s="12"/>
      <c r="PXG29" s="12"/>
      <c r="PXH29" s="12"/>
      <c r="PXI29" s="12"/>
      <c r="PXJ29" s="12"/>
      <c r="PXK29" s="12"/>
      <c r="PXL29" s="12"/>
      <c r="PXM29" s="12"/>
      <c r="PXN29" s="12"/>
      <c r="PXO29" s="12"/>
      <c r="PXP29" s="12"/>
      <c r="PXQ29" s="12"/>
      <c r="PXR29" s="12"/>
      <c r="PXS29" s="12"/>
      <c r="PXT29" s="12"/>
      <c r="PXU29" s="12"/>
      <c r="PXV29" s="12"/>
      <c r="PXW29" s="12"/>
      <c r="PXX29" s="12"/>
      <c r="PXY29" s="12"/>
      <c r="PXZ29" s="12"/>
      <c r="PYA29" s="12"/>
      <c r="PYB29" s="12"/>
      <c r="PYC29" s="12"/>
      <c r="PYD29" s="12"/>
      <c r="PYE29" s="12"/>
      <c r="PYF29" s="12"/>
      <c r="PYG29" s="12"/>
      <c r="PYH29" s="12"/>
      <c r="PYI29" s="12"/>
      <c r="PYJ29" s="12"/>
      <c r="PYK29" s="12"/>
      <c r="PYL29" s="12"/>
      <c r="PYM29" s="12"/>
      <c r="PYN29" s="12"/>
      <c r="PYO29" s="12"/>
      <c r="PYP29" s="12"/>
      <c r="PYQ29" s="12"/>
      <c r="PYR29" s="12"/>
      <c r="PYS29" s="12"/>
      <c r="PYT29" s="12"/>
      <c r="PYU29" s="12"/>
      <c r="PYV29" s="12"/>
      <c r="PYW29" s="12"/>
      <c r="PYX29" s="12"/>
      <c r="PYY29" s="12"/>
      <c r="PYZ29" s="12"/>
      <c r="PZA29" s="12"/>
      <c r="PZB29" s="12"/>
      <c r="PZC29" s="12"/>
      <c r="PZD29" s="12"/>
      <c r="PZE29" s="12"/>
      <c r="PZF29" s="12"/>
      <c r="PZG29" s="12"/>
      <c r="PZH29" s="12"/>
      <c r="PZI29" s="12"/>
      <c r="PZJ29" s="12"/>
      <c r="PZK29" s="12"/>
      <c r="PZL29" s="12"/>
      <c r="PZM29" s="12"/>
      <c r="PZN29" s="12"/>
      <c r="PZO29" s="12"/>
      <c r="PZP29" s="12"/>
      <c r="PZQ29" s="12"/>
      <c r="PZR29" s="12"/>
      <c r="PZS29" s="12"/>
      <c r="PZT29" s="12"/>
      <c r="PZU29" s="12"/>
      <c r="PZV29" s="12"/>
      <c r="PZW29" s="12"/>
      <c r="PZX29" s="12"/>
      <c r="PZY29" s="12"/>
      <c r="PZZ29" s="12"/>
      <c r="QAA29" s="12"/>
      <c r="QAB29" s="12"/>
      <c r="QAC29" s="12"/>
      <c r="QAD29" s="12"/>
      <c r="QAE29" s="12"/>
      <c r="QAF29" s="12"/>
      <c r="QAG29" s="12"/>
      <c r="QAH29" s="12"/>
      <c r="QAI29" s="12"/>
      <c r="QAJ29" s="12"/>
      <c r="QAK29" s="12"/>
      <c r="QAL29" s="12"/>
      <c r="QAM29" s="12"/>
      <c r="QAN29" s="12"/>
      <c r="QAO29" s="12"/>
      <c r="QAP29" s="12"/>
      <c r="QAQ29" s="12"/>
      <c r="QAR29" s="12"/>
      <c r="QAS29" s="12"/>
      <c r="QAT29" s="12"/>
      <c r="QAU29" s="12"/>
      <c r="QAV29" s="12"/>
      <c r="QAW29" s="12"/>
      <c r="QAX29" s="12"/>
      <c r="QAY29" s="12"/>
      <c r="QAZ29" s="12"/>
      <c r="QBA29" s="12"/>
      <c r="QBB29" s="12"/>
      <c r="QBC29" s="12"/>
      <c r="QBD29" s="12"/>
      <c r="QBE29" s="12"/>
      <c r="QBF29" s="12"/>
      <c r="QBG29" s="12"/>
      <c r="QBH29" s="12"/>
      <c r="QBI29" s="12"/>
      <c r="QBJ29" s="12"/>
      <c r="QBK29" s="12"/>
      <c r="QBL29" s="12"/>
      <c r="QBM29" s="12"/>
      <c r="QBN29" s="12"/>
      <c r="QBO29" s="12"/>
      <c r="QBP29" s="12"/>
      <c r="QBQ29" s="12"/>
      <c r="QBR29" s="12"/>
      <c r="QBS29" s="12"/>
      <c r="QBT29" s="12"/>
      <c r="QBU29" s="12"/>
      <c r="QBV29" s="12"/>
      <c r="QBW29" s="12"/>
      <c r="QBX29" s="12"/>
      <c r="QBY29" s="12"/>
      <c r="QBZ29" s="12"/>
      <c r="QCA29" s="12"/>
      <c r="QCB29" s="12"/>
      <c r="QCC29" s="12"/>
      <c r="QCD29" s="12"/>
      <c r="QCE29" s="12"/>
      <c r="QCF29" s="12"/>
      <c r="QCG29" s="12"/>
      <c r="QCH29" s="12"/>
      <c r="QCI29" s="12"/>
      <c r="QCJ29" s="12"/>
      <c r="QCK29" s="12"/>
      <c r="QCL29" s="12"/>
      <c r="QCM29" s="12"/>
      <c r="QCN29" s="12"/>
      <c r="QCO29" s="12"/>
      <c r="QCP29" s="12"/>
      <c r="QCQ29" s="12"/>
      <c r="QCR29" s="12"/>
      <c r="QCS29" s="12"/>
      <c r="QCT29" s="12"/>
      <c r="QCU29" s="12"/>
      <c r="QCV29" s="12"/>
      <c r="QCW29" s="12"/>
      <c r="QCX29" s="12"/>
      <c r="QCY29" s="12"/>
      <c r="QCZ29" s="12"/>
      <c r="QDA29" s="12"/>
      <c r="QDB29" s="12"/>
      <c r="QDC29" s="12"/>
      <c r="QDD29" s="12"/>
      <c r="QDE29" s="12"/>
      <c r="QDF29" s="12"/>
      <c r="QDG29" s="12"/>
      <c r="QDH29" s="12"/>
      <c r="QDI29" s="12"/>
      <c r="QDJ29" s="12"/>
      <c r="QDK29" s="12"/>
      <c r="QDL29" s="12"/>
      <c r="QDM29" s="12"/>
      <c r="QDN29" s="12"/>
      <c r="QDO29" s="12"/>
      <c r="QDP29" s="12"/>
      <c r="QDQ29" s="12"/>
      <c r="QDR29" s="12"/>
      <c r="QDS29" s="12"/>
      <c r="QDT29" s="12"/>
      <c r="QDU29" s="12"/>
      <c r="QDV29" s="12"/>
      <c r="QDW29" s="12"/>
      <c r="QDX29" s="12"/>
      <c r="QDY29" s="12"/>
      <c r="QDZ29" s="12"/>
      <c r="QEA29" s="12"/>
      <c r="QEB29" s="12"/>
      <c r="QEC29" s="12"/>
      <c r="QED29" s="12"/>
      <c r="QEE29" s="12"/>
      <c r="QEF29" s="12"/>
      <c r="QEG29" s="12"/>
      <c r="QEH29" s="12"/>
      <c r="QEI29" s="12"/>
      <c r="QEJ29" s="12"/>
      <c r="QEK29" s="12"/>
      <c r="QEL29" s="12"/>
      <c r="QEM29" s="12"/>
      <c r="QEN29" s="12"/>
      <c r="QEO29" s="12"/>
      <c r="QEP29" s="12"/>
      <c r="QEQ29" s="12"/>
      <c r="QER29" s="12"/>
      <c r="QES29" s="12"/>
      <c r="QET29" s="12"/>
      <c r="QEU29" s="12"/>
      <c r="QEV29" s="12"/>
      <c r="QEW29" s="12"/>
      <c r="QEX29" s="12"/>
      <c r="QEY29" s="12"/>
      <c r="QEZ29" s="12"/>
      <c r="QFA29" s="12"/>
      <c r="QFB29" s="12"/>
      <c r="QFC29" s="12"/>
      <c r="QFD29" s="12"/>
      <c r="QFE29" s="12"/>
      <c r="QFF29" s="12"/>
      <c r="QFG29" s="12"/>
      <c r="QFH29" s="12"/>
      <c r="QFI29" s="12"/>
      <c r="QFJ29" s="12"/>
      <c r="QFK29" s="12"/>
      <c r="QFL29" s="12"/>
      <c r="QFM29" s="12"/>
      <c r="QFN29" s="12"/>
      <c r="QFO29" s="12"/>
      <c r="QFP29" s="12"/>
      <c r="QFQ29" s="12"/>
      <c r="QFR29" s="12"/>
      <c r="QFS29" s="12"/>
      <c r="QFT29" s="12"/>
      <c r="QFU29" s="12"/>
      <c r="QFV29" s="12"/>
      <c r="QFW29" s="12"/>
      <c r="QFX29" s="12"/>
      <c r="QFY29" s="12"/>
      <c r="QFZ29" s="12"/>
      <c r="QGA29" s="12"/>
      <c r="QGB29" s="12"/>
      <c r="QGC29" s="12"/>
      <c r="QGD29" s="12"/>
      <c r="QGE29" s="12"/>
      <c r="QGF29" s="12"/>
      <c r="QGG29" s="12"/>
      <c r="QGH29" s="12"/>
      <c r="QGI29" s="12"/>
      <c r="QGJ29" s="12"/>
      <c r="QGK29" s="12"/>
      <c r="QGL29" s="12"/>
      <c r="QGM29" s="12"/>
      <c r="QGN29" s="12"/>
      <c r="QGO29" s="12"/>
      <c r="QGP29" s="12"/>
      <c r="QGQ29" s="12"/>
      <c r="QGR29" s="12"/>
      <c r="QGS29" s="12"/>
      <c r="QGT29" s="12"/>
      <c r="QGU29" s="12"/>
      <c r="QGV29" s="12"/>
      <c r="QGW29" s="12"/>
      <c r="QGX29" s="12"/>
      <c r="QGY29" s="12"/>
      <c r="QGZ29" s="12"/>
      <c r="QHA29" s="12"/>
      <c r="QHB29" s="12"/>
      <c r="QHC29" s="12"/>
      <c r="QHD29" s="12"/>
      <c r="QHE29" s="12"/>
      <c r="QHF29" s="12"/>
      <c r="QHG29" s="12"/>
      <c r="QHH29" s="12"/>
      <c r="QHI29" s="12"/>
      <c r="QHJ29" s="12"/>
      <c r="QHK29" s="12"/>
      <c r="QHL29" s="12"/>
      <c r="QHM29" s="12"/>
      <c r="QHN29" s="12"/>
      <c r="QHO29" s="12"/>
      <c r="QHP29" s="12"/>
      <c r="QHQ29" s="12"/>
      <c r="QHR29" s="12"/>
      <c r="QHS29" s="12"/>
      <c r="QHT29" s="12"/>
      <c r="QHU29" s="12"/>
      <c r="QHV29" s="12"/>
      <c r="QHW29" s="12"/>
      <c r="QHX29" s="12"/>
      <c r="QHY29" s="12"/>
      <c r="QHZ29" s="12"/>
      <c r="QIA29" s="12"/>
      <c r="QIB29" s="12"/>
      <c r="QIC29" s="12"/>
      <c r="QID29" s="12"/>
      <c r="QIE29" s="12"/>
      <c r="QIF29" s="12"/>
      <c r="QIG29" s="12"/>
      <c r="QIH29" s="12"/>
      <c r="QII29" s="12"/>
      <c r="QIJ29" s="12"/>
      <c r="QIK29" s="12"/>
      <c r="QIL29" s="12"/>
      <c r="QIM29" s="12"/>
      <c r="QIN29" s="12"/>
      <c r="QIO29" s="12"/>
      <c r="QIP29" s="12"/>
      <c r="QIQ29" s="12"/>
      <c r="QIR29" s="12"/>
      <c r="QIS29" s="12"/>
      <c r="QIT29" s="12"/>
      <c r="QIU29" s="12"/>
      <c r="QIV29" s="12"/>
      <c r="QIW29" s="12"/>
      <c r="QIX29" s="12"/>
      <c r="QIY29" s="12"/>
      <c r="QIZ29" s="12"/>
      <c r="QJA29" s="12"/>
      <c r="QJB29" s="12"/>
      <c r="QJC29" s="12"/>
      <c r="QJD29" s="12"/>
      <c r="QJE29" s="12"/>
      <c r="QJF29" s="12"/>
      <c r="QJG29" s="12"/>
      <c r="QJH29" s="12"/>
      <c r="QJI29" s="12"/>
      <c r="QJJ29" s="12"/>
      <c r="QJK29" s="12"/>
      <c r="QJL29" s="12"/>
      <c r="QJM29" s="12"/>
      <c r="QJN29" s="12"/>
      <c r="QJO29" s="12"/>
      <c r="QJP29" s="12"/>
      <c r="QJQ29" s="12"/>
      <c r="QJR29" s="12"/>
      <c r="QJS29" s="12"/>
      <c r="QJT29" s="12"/>
      <c r="QJU29" s="12"/>
      <c r="QJV29" s="12"/>
      <c r="QJW29" s="12"/>
      <c r="QJX29" s="12"/>
      <c r="QJY29" s="12"/>
      <c r="QJZ29" s="12"/>
      <c r="QKA29" s="12"/>
      <c r="QKB29" s="12"/>
      <c r="QKC29" s="12"/>
      <c r="QKD29" s="12"/>
      <c r="QKE29" s="12"/>
      <c r="QKF29" s="12"/>
      <c r="QKG29" s="12"/>
      <c r="QKH29" s="12"/>
      <c r="QKI29" s="12"/>
      <c r="QKJ29" s="12"/>
      <c r="QKK29" s="12"/>
      <c r="QKL29" s="12"/>
      <c r="QKM29" s="12"/>
      <c r="QKN29" s="12"/>
      <c r="QKO29" s="12"/>
      <c r="QKP29" s="12"/>
      <c r="QKQ29" s="12"/>
      <c r="QKR29" s="12"/>
      <c r="QKS29" s="12"/>
      <c r="QKT29" s="12"/>
      <c r="QKU29" s="12"/>
      <c r="QKV29" s="12"/>
      <c r="QKW29" s="12"/>
      <c r="QKX29" s="12"/>
      <c r="QKY29" s="12"/>
      <c r="QKZ29" s="12"/>
      <c r="QLA29" s="12"/>
      <c r="QLB29" s="12"/>
      <c r="QLC29" s="12"/>
      <c r="QLD29" s="12"/>
      <c r="QLE29" s="12"/>
      <c r="QLF29" s="12"/>
      <c r="QLG29" s="12"/>
      <c r="QLH29" s="12"/>
      <c r="QLI29" s="12"/>
      <c r="QLJ29" s="12"/>
      <c r="QLK29" s="12"/>
      <c r="QLL29" s="12"/>
      <c r="QLM29" s="12"/>
      <c r="QLN29" s="12"/>
      <c r="QLO29" s="12"/>
      <c r="QLP29" s="12"/>
      <c r="QLQ29" s="12"/>
      <c r="QLR29" s="12"/>
      <c r="QLS29" s="12"/>
      <c r="QLT29" s="12"/>
      <c r="QLU29" s="12"/>
      <c r="QLV29" s="12"/>
      <c r="QLW29" s="12"/>
      <c r="QLX29" s="12"/>
      <c r="QLY29" s="12"/>
      <c r="QLZ29" s="12"/>
      <c r="QMA29" s="12"/>
      <c r="QMB29" s="12"/>
      <c r="QMC29" s="12"/>
      <c r="QMD29" s="12"/>
      <c r="QME29" s="12"/>
      <c r="QMF29" s="12"/>
      <c r="QMG29" s="12"/>
      <c r="QMH29" s="12"/>
      <c r="QMI29" s="12"/>
      <c r="QMJ29" s="12"/>
      <c r="QMK29" s="12"/>
      <c r="QML29" s="12"/>
      <c r="QMM29" s="12"/>
      <c r="QMN29" s="12"/>
      <c r="QMO29" s="12"/>
      <c r="QMP29" s="12"/>
      <c r="QMQ29" s="12"/>
      <c r="QMR29" s="12"/>
      <c r="QMS29" s="12"/>
      <c r="QMT29" s="12"/>
      <c r="QMU29" s="12"/>
      <c r="QMV29" s="12"/>
      <c r="QMW29" s="12"/>
      <c r="QMX29" s="12"/>
      <c r="QMY29" s="12"/>
      <c r="QMZ29" s="12"/>
      <c r="QNA29" s="12"/>
      <c r="QNB29" s="12"/>
      <c r="QNC29" s="12"/>
      <c r="QND29" s="12"/>
      <c r="QNE29" s="12"/>
      <c r="QNF29" s="12"/>
      <c r="QNG29" s="12"/>
      <c r="QNH29" s="12"/>
      <c r="QNI29" s="12"/>
      <c r="QNJ29" s="12"/>
      <c r="QNK29" s="12"/>
      <c r="QNL29" s="12"/>
      <c r="QNM29" s="12"/>
      <c r="QNN29" s="12"/>
      <c r="QNO29" s="12"/>
      <c r="QNP29" s="12"/>
      <c r="QNQ29" s="12"/>
      <c r="QNR29" s="12"/>
      <c r="QNS29" s="12"/>
      <c r="QNT29" s="12"/>
      <c r="QNU29" s="12"/>
      <c r="QNV29" s="12"/>
      <c r="QNW29" s="12"/>
      <c r="QNX29" s="12"/>
      <c r="QNY29" s="12"/>
      <c r="QNZ29" s="12"/>
      <c r="QOA29" s="12"/>
      <c r="QOB29" s="12"/>
      <c r="QOC29" s="12"/>
      <c r="QOD29" s="12"/>
      <c r="QOE29" s="12"/>
      <c r="QOF29" s="12"/>
      <c r="QOG29" s="12"/>
      <c r="QOH29" s="12"/>
      <c r="QOI29" s="12"/>
      <c r="QOJ29" s="12"/>
      <c r="QOK29" s="12"/>
      <c r="QOL29" s="12"/>
      <c r="QOM29" s="12"/>
      <c r="QON29" s="12"/>
      <c r="QOO29" s="12"/>
      <c r="QOP29" s="12"/>
      <c r="QOQ29" s="12"/>
      <c r="QOR29" s="12"/>
      <c r="QOS29" s="12"/>
      <c r="QOT29" s="12"/>
      <c r="QOU29" s="12"/>
      <c r="QOV29" s="12"/>
      <c r="QOW29" s="12"/>
      <c r="QOX29" s="12"/>
      <c r="QOY29" s="12"/>
      <c r="QOZ29" s="12"/>
      <c r="QPA29" s="12"/>
      <c r="QPB29" s="12"/>
      <c r="QPC29" s="12"/>
      <c r="QPD29" s="12"/>
      <c r="QPE29" s="12"/>
      <c r="QPF29" s="12"/>
      <c r="QPG29" s="12"/>
      <c r="QPH29" s="12"/>
      <c r="QPI29" s="12"/>
      <c r="QPJ29" s="12"/>
      <c r="QPK29" s="12"/>
      <c r="QPL29" s="12"/>
      <c r="QPM29" s="12"/>
      <c r="QPN29" s="12"/>
      <c r="QPO29" s="12"/>
      <c r="QPP29" s="12"/>
      <c r="QPQ29" s="12"/>
      <c r="QPR29" s="12"/>
      <c r="QPS29" s="12"/>
      <c r="QPT29" s="12"/>
      <c r="QPU29" s="12"/>
      <c r="QPV29" s="12"/>
      <c r="QPW29" s="12"/>
      <c r="QPX29" s="12"/>
      <c r="QPY29" s="12"/>
      <c r="QPZ29" s="12"/>
      <c r="QQA29" s="12"/>
      <c r="QQB29" s="12"/>
      <c r="QQC29" s="12"/>
      <c r="QQD29" s="12"/>
      <c r="QQE29" s="12"/>
      <c r="QQF29" s="12"/>
      <c r="QQG29" s="12"/>
      <c r="QQH29" s="12"/>
      <c r="QQI29" s="12"/>
      <c r="QQJ29" s="12"/>
      <c r="QQK29" s="12"/>
      <c r="QQL29" s="12"/>
      <c r="QQM29" s="12"/>
      <c r="QQN29" s="12"/>
      <c r="QQO29" s="12"/>
      <c r="QQP29" s="12"/>
      <c r="QQQ29" s="12"/>
      <c r="QQR29" s="12"/>
      <c r="QQS29" s="12"/>
      <c r="QQT29" s="12"/>
      <c r="QQU29" s="12"/>
      <c r="QQV29" s="12"/>
      <c r="QQW29" s="12"/>
      <c r="QQX29" s="12"/>
      <c r="QQY29" s="12"/>
      <c r="QQZ29" s="12"/>
      <c r="QRA29" s="12"/>
      <c r="QRB29" s="12"/>
      <c r="QRC29" s="12"/>
      <c r="QRD29" s="12"/>
      <c r="QRE29" s="12"/>
      <c r="QRF29" s="12"/>
      <c r="QRG29" s="12"/>
      <c r="QRH29" s="12"/>
      <c r="QRI29" s="12"/>
      <c r="QRJ29" s="12"/>
      <c r="QRK29" s="12"/>
      <c r="QRL29" s="12"/>
      <c r="QRM29" s="12"/>
      <c r="QRN29" s="12"/>
      <c r="QRO29" s="12"/>
      <c r="QRP29" s="12"/>
      <c r="QRQ29" s="12"/>
      <c r="QRR29" s="12"/>
      <c r="QRS29" s="12"/>
      <c r="QRT29" s="12"/>
      <c r="QRU29" s="12"/>
      <c r="QRV29" s="12"/>
      <c r="QRW29" s="12"/>
      <c r="QRX29" s="12"/>
      <c r="QRY29" s="12"/>
      <c r="QRZ29" s="12"/>
      <c r="QSA29" s="12"/>
      <c r="QSB29" s="12"/>
      <c r="QSC29" s="12"/>
      <c r="QSD29" s="12"/>
      <c r="QSE29" s="12"/>
      <c r="QSF29" s="12"/>
      <c r="QSG29" s="12"/>
      <c r="QSH29" s="12"/>
      <c r="QSI29" s="12"/>
      <c r="QSJ29" s="12"/>
      <c r="QSK29" s="12"/>
      <c r="QSL29" s="12"/>
      <c r="QSM29" s="12"/>
      <c r="QSN29" s="12"/>
      <c r="QSO29" s="12"/>
      <c r="QSP29" s="12"/>
      <c r="QSQ29" s="12"/>
      <c r="QSR29" s="12"/>
      <c r="QSS29" s="12"/>
      <c r="QST29" s="12"/>
      <c r="QSU29" s="12"/>
      <c r="QSV29" s="12"/>
      <c r="QSW29" s="12"/>
      <c r="QSX29" s="12"/>
      <c r="QSY29" s="12"/>
      <c r="QSZ29" s="12"/>
      <c r="QTA29" s="12"/>
      <c r="QTB29" s="12"/>
      <c r="QTC29" s="12"/>
      <c r="QTD29" s="12"/>
      <c r="QTE29" s="12"/>
      <c r="QTF29" s="12"/>
      <c r="QTG29" s="12"/>
      <c r="QTH29" s="12"/>
      <c r="QTI29" s="12"/>
      <c r="QTJ29" s="12"/>
      <c r="QTK29" s="12"/>
      <c r="QTL29" s="12"/>
      <c r="QTM29" s="12"/>
      <c r="QTN29" s="12"/>
      <c r="QTO29" s="12"/>
      <c r="QTP29" s="12"/>
      <c r="QTQ29" s="12"/>
      <c r="QTR29" s="12"/>
      <c r="QTS29" s="12"/>
      <c r="QTT29" s="12"/>
      <c r="QTU29" s="12"/>
      <c r="QTV29" s="12"/>
      <c r="QTW29" s="12"/>
      <c r="QTX29" s="12"/>
      <c r="QTY29" s="12"/>
      <c r="QTZ29" s="12"/>
      <c r="QUA29" s="12"/>
      <c r="QUB29" s="12"/>
      <c r="QUC29" s="12"/>
      <c r="QUD29" s="12"/>
      <c r="QUE29" s="12"/>
      <c r="QUF29" s="12"/>
      <c r="QUG29" s="12"/>
      <c r="QUH29" s="12"/>
      <c r="QUI29" s="12"/>
      <c r="QUJ29" s="12"/>
      <c r="QUK29" s="12"/>
      <c r="QUL29" s="12"/>
      <c r="QUM29" s="12"/>
      <c r="QUN29" s="12"/>
      <c r="QUO29" s="12"/>
      <c r="QUP29" s="12"/>
      <c r="QUQ29" s="12"/>
      <c r="QUR29" s="12"/>
      <c r="QUS29" s="12"/>
      <c r="QUT29" s="12"/>
      <c r="QUU29" s="12"/>
      <c r="QUV29" s="12"/>
      <c r="QUW29" s="12"/>
      <c r="QUX29" s="12"/>
      <c r="QUY29" s="12"/>
      <c r="QUZ29" s="12"/>
      <c r="QVA29" s="12"/>
      <c r="QVB29" s="12"/>
      <c r="QVC29" s="12"/>
      <c r="QVD29" s="12"/>
      <c r="QVE29" s="12"/>
      <c r="QVF29" s="12"/>
      <c r="QVG29" s="12"/>
      <c r="QVH29" s="12"/>
      <c r="QVI29" s="12"/>
      <c r="QVJ29" s="12"/>
      <c r="QVK29" s="12"/>
      <c r="QVL29" s="12"/>
      <c r="QVM29" s="12"/>
      <c r="QVN29" s="12"/>
      <c r="QVO29" s="12"/>
      <c r="QVP29" s="12"/>
      <c r="QVQ29" s="12"/>
      <c r="QVR29" s="12"/>
      <c r="QVS29" s="12"/>
      <c r="QVT29" s="12"/>
      <c r="QVU29" s="12"/>
      <c r="QVV29" s="12"/>
      <c r="QVW29" s="12"/>
      <c r="QVX29" s="12"/>
      <c r="QVY29" s="12"/>
      <c r="QVZ29" s="12"/>
      <c r="QWA29" s="12"/>
      <c r="QWB29" s="12"/>
      <c r="QWC29" s="12"/>
      <c r="QWD29" s="12"/>
      <c r="QWE29" s="12"/>
      <c r="QWF29" s="12"/>
      <c r="QWG29" s="12"/>
      <c r="QWH29" s="12"/>
      <c r="QWI29" s="12"/>
      <c r="QWJ29" s="12"/>
      <c r="QWK29" s="12"/>
      <c r="QWL29" s="12"/>
      <c r="QWM29" s="12"/>
      <c r="QWN29" s="12"/>
      <c r="QWO29" s="12"/>
      <c r="QWP29" s="12"/>
      <c r="QWQ29" s="12"/>
      <c r="QWR29" s="12"/>
      <c r="QWS29" s="12"/>
      <c r="QWT29" s="12"/>
      <c r="QWU29" s="12"/>
      <c r="QWV29" s="12"/>
      <c r="QWW29" s="12"/>
      <c r="QWX29" s="12"/>
      <c r="QWY29" s="12"/>
      <c r="QWZ29" s="12"/>
      <c r="QXA29" s="12"/>
      <c r="QXB29" s="12"/>
      <c r="QXC29" s="12"/>
      <c r="QXD29" s="12"/>
      <c r="QXE29" s="12"/>
      <c r="QXF29" s="12"/>
      <c r="QXG29" s="12"/>
      <c r="QXH29" s="12"/>
      <c r="QXI29" s="12"/>
      <c r="QXJ29" s="12"/>
      <c r="QXK29" s="12"/>
      <c r="QXL29" s="12"/>
      <c r="QXM29" s="12"/>
      <c r="QXN29" s="12"/>
      <c r="QXO29" s="12"/>
      <c r="QXP29" s="12"/>
      <c r="QXQ29" s="12"/>
      <c r="QXR29" s="12"/>
      <c r="QXS29" s="12"/>
      <c r="QXT29" s="12"/>
      <c r="QXU29" s="12"/>
      <c r="QXV29" s="12"/>
      <c r="QXW29" s="12"/>
      <c r="QXX29" s="12"/>
      <c r="QXY29" s="12"/>
      <c r="QXZ29" s="12"/>
      <c r="QYA29" s="12"/>
      <c r="QYB29" s="12"/>
      <c r="QYC29" s="12"/>
      <c r="QYD29" s="12"/>
      <c r="QYE29" s="12"/>
      <c r="QYF29" s="12"/>
      <c r="QYG29" s="12"/>
      <c r="QYH29" s="12"/>
      <c r="QYI29" s="12"/>
      <c r="QYJ29" s="12"/>
      <c r="QYK29" s="12"/>
      <c r="QYL29" s="12"/>
      <c r="QYM29" s="12"/>
      <c r="QYN29" s="12"/>
      <c r="QYO29" s="12"/>
      <c r="QYP29" s="12"/>
      <c r="QYQ29" s="12"/>
      <c r="QYR29" s="12"/>
      <c r="QYS29" s="12"/>
      <c r="QYT29" s="12"/>
      <c r="QYU29" s="12"/>
      <c r="QYV29" s="12"/>
      <c r="QYW29" s="12"/>
      <c r="QYX29" s="12"/>
      <c r="QYY29" s="12"/>
      <c r="QYZ29" s="12"/>
      <c r="QZA29" s="12"/>
      <c r="QZB29" s="12"/>
      <c r="QZC29" s="12"/>
      <c r="QZD29" s="12"/>
      <c r="QZE29" s="12"/>
      <c r="QZF29" s="12"/>
      <c r="QZG29" s="12"/>
      <c r="QZH29" s="12"/>
      <c r="QZI29" s="12"/>
      <c r="QZJ29" s="12"/>
      <c r="QZK29" s="12"/>
      <c r="QZL29" s="12"/>
      <c r="QZM29" s="12"/>
      <c r="QZN29" s="12"/>
      <c r="QZO29" s="12"/>
      <c r="QZP29" s="12"/>
      <c r="QZQ29" s="12"/>
      <c r="QZR29" s="12"/>
      <c r="QZS29" s="12"/>
      <c r="QZT29" s="12"/>
      <c r="QZU29" s="12"/>
      <c r="QZV29" s="12"/>
      <c r="QZW29" s="12"/>
      <c r="QZX29" s="12"/>
      <c r="QZY29" s="12"/>
      <c r="QZZ29" s="12"/>
      <c r="RAA29" s="12"/>
      <c r="RAB29" s="12"/>
      <c r="RAC29" s="12"/>
      <c r="RAD29" s="12"/>
      <c r="RAE29" s="12"/>
      <c r="RAF29" s="12"/>
      <c r="RAG29" s="12"/>
      <c r="RAH29" s="12"/>
      <c r="RAI29" s="12"/>
      <c r="RAJ29" s="12"/>
      <c r="RAK29" s="12"/>
      <c r="RAL29" s="12"/>
      <c r="RAM29" s="12"/>
      <c r="RAN29" s="12"/>
      <c r="RAO29" s="12"/>
      <c r="RAP29" s="12"/>
      <c r="RAQ29" s="12"/>
      <c r="RAR29" s="12"/>
      <c r="RAS29" s="12"/>
      <c r="RAT29" s="12"/>
      <c r="RAU29" s="12"/>
      <c r="RAV29" s="12"/>
      <c r="RAW29" s="12"/>
      <c r="RAX29" s="12"/>
      <c r="RAY29" s="12"/>
      <c r="RAZ29" s="12"/>
      <c r="RBA29" s="12"/>
      <c r="RBB29" s="12"/>
      <c r="RBC29" s="12"/>
      <c r="RBD29" s="12"/>
      <c r="RBE29" s="12"/>
      <c r="RBF29" s="12"/>
      <c r="RBG29" s="12"/>
      <c r="RBH29" s="12"/>
      <c r="RBI29" s="12"/>
      <c r="RBJ29" s="12"/>
      <c r="RBK29" s="12"/>
      <c r="RBL29" s="12"/>
      <c r="RBM29" s="12"/>
      <c r="RBN29" s="12"/>
      <c r="RBO29" s="12"/>
      <c r="RBP29" s="12"/>
      <c r="RBQ29" s="12"/>
      <c r="RBR29" s="12"/>
      <c r="RBS29" s="12"/>
      <c r="RBT29" s="12"/>
      <c r="RBU29" s="12"/>
      <c r="RBV29" s="12"/>
      <c r="RBW29" s="12"/>
      <c r="RBX29" s="12"/>
      <c r="RBY29" s="12"/>
      <c r="RBZ29" s="12"/>
      <c r="RCA29" s="12"/>
      <c r="RCB29" s="12"/>
      <c r="RCC29" s="12"/>
      <c r="RCD29" s="12"/>
      <c r="RCE29" s="12"/>
      <c r="RCF29" s="12"/>
      <c r="RCG29" s="12"/>
      <c r="RCH29" s="12"/>
      <c r="RCI29" s="12"/>
      <c r="RCJ29" s="12"/>
      <c r="RCK29" s="12"/>
      <c r="RCL29" s="12"/>
      <c r="RCM29" s="12"/>
      <c r="RCN29" s="12"/>
      <c r="RCO29" s="12"/>
      <c r="RCP29" s="12"/>
      <c r="RCQ29" s="12"/>
      <c r="RCR29" s="12"/>
      <c r="RCS29" s="12"/>
      <c r="RCT29" s="12"/>
      <c r="RCU29" s="12"/>
      <c r="RCV29" s="12"/>
      <c r="RCW29" s="12"/>
      <c r="RCX29" s="12"/>
      <c r="RCY29" s="12"/>
      <c r="RCZ29" s="12"/>
      <c r="RDA29" s="12"/>
      <c r="RDB29" s="12"/>
      <c r="RDC29" s="12"/>
      <c r="RDD29" s="12"/>
      <c r="RDE29" s="12"/>
      <c r="RDF29" s="12"/>
      <c r="RDG29" s="12"/>
      <c r="RDH29" s="12"/>
      <c r="RDI29" s="12"/>
      <c r="RDJ29" s="12"/>
      <c r="RDK29" s="12"/>
      <c r="RDL29" s="12"/>
      <c r="RDM29" s="12"/>
      <c r="RDN29" s="12"/>
      <c r="RDO29" s="12"/>
      <c r="RDP29" s="12"/>
      <c r="RDQ29" s="12"/>
      <c r="RDR29" s="12"/>
      <c r="RDS29" s="12"/>
      <c r="RDT29" s="12"/>
      <c r="RDU29" s="12"/>
      <c r="RDV29" s="12"/>
      <c r="RDW29" s="12"/>
      <c r="RDX29" s="12"/>
      <c r="RDY29" s="12"/>
      <c r="RDZ29" s="12"/>
      <c r="REA29" s="12"/>
      <c r="REB29" s="12"/>
      <c r="REC29" s="12"/>
      <c r="RED29" s="12"/>
      <c r="REE29" s="12"/>
      <c r="REF29" s="12"/>
      <c r="REG29" s="12"/>
      <c r="REH29" s="12"/>
      <c r="REI29" s="12"/>
      <c r="REJ29" s="12"/>
      <c r="REK29" s="12"/>
      <c r="REL29" s="12"/>
      <c r="REM29" s="12"/>
      <c r="REN29" s="12"/>
      <c r="REO29" s="12"/>
      <c r="REP29" s="12"/>
      <c r="REQ29" s="12"/>
      <c r="RER29" s="12"/>
      <c r="RES29" s="12"/>
      <c r="RET29" s="12"/>
      <c r="REU29" s="12"/>
      <c r="REV29" s="12"/>
      <c r="REW29" s="12"/>
      <c r="REX29" s="12"/>
      <c r="REY29" s="12"/>
      <c r="REZ29" s="12"/>
      <c r="RFA29" s="12"/>
      <c r="RFB29" s="12"/>
      <c r="RFC29" s="12"/>
      <c r="RFD29" s="12"/>
      <c r="RFE29" s="12"/>
      <c r="RFF29" s="12"/>
      <c r="RFG29" s="12"/>
      <c r="RFH29" s="12"/>
      <c r="RFI29" s="12"/>
      <c r="RFJ29" s="12"/>
      <c r="RFK29" s="12"/>
      <c r="RFL29" s="12"/>
      <c r="RFM29" s="12"/>
      <c r="RFN29" s="12"/>
      <c r="RFO29" s="12"/>
      <c r="RFP29" s="12"/>
      <c r="RFQ29" s="12"/>
      <c r="RFR29" s="12"/>
      <c r="RFS29" s="12"/>
      <c r="RFT29" s="12"/>
      <c r="RFU29" s="12"/>
      <c r="RFV29" s="12"/>
      <c r="RFW29" s="12"/>
      <c r="RFX29" s="12"/>
      <c r="RFY29" s="12"/>
      <c r="RFZ29" s="12"/>
      <c r="RGA29" s="12"/>
      <c r="RGB29" s="12"/>
      <c r="RGC29" s="12"/>
      <c r="RGD29" s="12"/>
      <c r="RGE29" s="12"/>
      <c r="RGF29" s="12"/>
      <c r="RGG29" s="12"/>
      <c r="RGH29" s="12"/>
      <c r="RGI29" s="12"/>
      <c r="RGJ29" s="12"/>
      <c r="RGK29" s="12"/>
      <c r="RGL29" s="12"/>
      <c r="RGM29" s="12"/>
      <c r="RGN29" s="12"/>
      <c r="RGO29" s="12"/>
      <c r="RGP29" s="12"/>
      <c r="RGQ29" s="12"/>
      <c r="RGR29" s="12"/>
      <c r="RGS29" s="12"/>
      <c r="RGT29" s="12"/>
      <c r="RGU29" s="12"/>
      <c r="RGV29" s="12"/>
      <c r="RGW29" s="12"/>
      <c r="RGX29" s="12"/>
      <c r="RGY29" s="12"/>
      <c r="RGZ29" s="12"/>
      <c r="RHA29" s="12"/>
      <c r="RHB29" s="12"/>
      <c r="RHC29" s="12"/>
      <c r="RHD29" s="12"/>
      <c r="RHE29" s="12"/>
      <c r="RHF29" s="12"/>
      <c r="RHG29" s="12"/>
      <c r="RHH29" s="12"/>
      <c r="RHI29" s="12"/>
      <c r="RHJ29" s="12"/>
      <c r="RHK29" s="12"/>
      <c r="RHL29" s="12"/>
      <c r="RHM29" s="12"/>
      <c r="RHN29" s="12"/>
      <c r="RHO29" s="12"/>
      <c r="RHP29" s="12"/>
      <c r="RHQ29" s="12"/>
      <c r="RHR29" s="12"/>
      <c r="RHS29" s="12"/>
      <c r="RHT29" s="12"/>
      <c r="RHU29" s="12"/>
      <c r="RHV29" s="12"/>
      <c r="RHW29" s="12"/>
      <c r="RHX29" s="12"/>
      <c r="RHY29" s="12"/>
      <c r="RHZ29" s="12"/>
      <c r="RIA29" s="12"/>
      <c r="RIB29" s="12"/>
      <c r="RIC29" s="12"/>
      <c r="RID29" s="12"/>
      <c r="RIE29" s="12"/>
      <c r="RIF29" s="12"/>
      <c r="RIG29" s="12"/>
      <c r="RIH29" s="12"/>
      <c r="RII29" s="12"/>
      <c r="RIJ29" s="12"/>
      <c r="RIK29" s="12"/>
      <c r="RIL29" s="12"/>
      <c r="RIM29" s="12"/>
      <c r="RIN29" s="12"/>
      <c r="RIO29" s="12"/>
      <c r="RIP29" s="12"/>
      <c r="RIQ29" s="12"/>
      <c r="RIR29" s="12"/>
      <c r="RIS29" s="12"/>
      <c r="RIT29" s="12"/>
      <c r="RIU29" s="12"/>
      <c r="RIV29" s="12"/>
      <c r="RIW29" s="12"/>
      <c r="RIX29" s="12"/>
      <c r="RIY29" s="12"/>
      <c r="RIZ29" s="12"/>
      <c r="RJA29" s="12"/>
      <c r="RJB29" s="12"/>
      <c r="RJC29" s="12"/>
      <c r="RJD29" s="12"/>
      <c r="RJE29" s="12"/>
      <c r="RJF29" s="12"/>
      <c r="RJG29" s="12"/>
      <c r="RJH29" s="12"/>
      <c r="RJI29" s="12"/>
      <c r="RJJ29" s="12"/>
      <c r="RJK29" s="12"/>
      <c r="RJL29" s="12"/>
      <c r="RJM29" s="12"/>
      <c r="RJN29" s="12"/>
      <c r="RJO29" s="12"/>
      <c r="RJP29" s="12"/>
      <c r="RJQ29" s="12"/>
      <c r="RJR29" s="12"/>
      <c r="RJS29" s="12"/>
      <c r="RJT29" s="12"/>
      <c r="RJU29" s="12"/>
      <c r="RJV29" s="12"/>
      <c r="RJW29" s="12"/>
      <c r="RJX29" s="12"/>
      <c r="RJY29" s="12"/>
      <c r="RJZ29" s="12"/>
      <c r="RKA29" s="12"/>
      <c r="RKB29" s="12"/>
      <c r="RKC29" s="12"/>
      <c r="RKD29" s="12"/>
      <c r="RKE29" s="12"/>
      <c r="RKF29" s="12"/>
      <c r="RKG29" s="12"/>
      <c r="RKH29" s="12"/>
      <c r="RKI29" s="12"/>
      <c r="RKJ29" s="12"/>
      <c r="RKK29" s="12"/>
      <c r="RKL29" s="12"/>
      <c r="RKM29" s="12"/>
      <c r="RKN29" s="12"/>
      <c r="RKO29" s="12"/>
      <c r="RKP29" s="12"/>
      <c r="RKQ29" s="12"/>
      <c r="RKR29" s="12"/>
      <c r="RKS29" s="12"/>
      <c r="RKT29" s="12"/>
      <c r="RKU29" s="12"/>
      <c r="RKV29" s="12"/>
      <c r="RKW29" s="12"/>
      <c r="RKX29" s="12"/>
      <c r="RKY29" s="12"/>
      <c r="RKZ29" s="12"/>
      <c r="RLA29" s="12"/>
      <c r="RLB29" s="12"/>
      <c r="RLC29" s="12"/>
      <c r="RLD29" s="12"/>
      <c r="RLE29" s="12"/>
      <c r="RLF29" s="12"/>
      <c r="RLG29" s="12"/>
      <c r="RLH29" s="12"/>
      <c r="RLI29" s="12"/>
      <c r="RLJ29" s="12"/>
      <c r="RLK29" s="12"/>
      <c r="RLL29" s="12"/>
      <c r="RLM29" s="12"/>
      <c r="RLN29" s="12"/>
      <c r="RLO29" s="12"/>
      <c r="RLP29" s="12"/>
      <c r="RLQ29" s="12"/>
      <c r="RLR29" s="12"/>
      <c r="RLS29" s="12"/>
      <c r="RLT29" s="12"/>
      <c r="RLU29" s="12"/>
      <c r="RLV29" s="12"/>
      <c r="RLW29" s="12"/>
      <c r="RLX29" s="12"/>
      <c r="RLY29" s="12"/>
      <c r="RLZ29" s="12"/>
      <c r="RMA29" s="12"/>
      <c r="RMB29" s="12"/>
      <c r="RMC29" s="12"/>
      <c r="RMD29" s="12"/>
      <c r="RME29" s="12"/>
      <c r="RMF29" s="12"/>
      <c r="RMG29" s="12"/>
      <c r="RMH29" s="12"/>
      <c r="RMI29" s="12"/>
      <c r="RMJ29" s="12"/>
      <c r="RMK29" s="12"/>
      <c r="RML29" s="12"/>
      <c r="RMM29" s="12"/>
      <c r="RMN29" s="12"/>
      <c r="RMO29" s="12"/>
      <c r="RMP29" s="12"/>
      <c r="RMQ29" s="12"/>
      <c r="RMR29" s="12"/>
      <c r="RMS29" s="12"/>
      <c r="RMT29" s="12"/>
      <c r="RMU29" s="12"/>
      <c r="RMV29" s="12"/>
      <c r="RMW29" s="12"/>
      <c r="RMX29" s="12"/>
      <c r="RMY29" s="12"/>
      <c r="RMZ29" s="12"/>
      <c r="RNA29" s="12"/>
      <c r="RNB29" s="12"/>
      <c r="RNC29" s="12"/>
      <c r="RND29" s="12"/>
      <c r="RNE29" s="12"/>
      <c r="RNF29" s="12"/>
      <c r="RNG29" s="12"/>
      <c r="RNH29" s="12"/>
      <c r="RNI29" s="12"/>
      <c r="RNJ29" s="12"/>
      <c r="RNK29" s="12"/>
      <c r="RNL29" s="12"/>
      <c r="RNM29" s="12"/>
      <c r="RNN29" s="12"/>
      <c r="RNO29" s="12"/>
      <c r="RNP29" s="12"/>
      <c r="RNQ29" s="12"/>
      <c r="RNR29" s="12"/>
      <c r="RNS29" s="12"/>
      <c r="RNT29" s="12"/>
      <c r="RNU29" s="12"/>
      <c r="RNV29" s="12"/>
      <c r="RNW29" s="12"/>
      <c r="RNX29" s="12"/>
      <c r="RNY29" s="12"/>
      <c r="RNZ29" s="12"/>
      <c r="ROA29" s="12"/>
      <c r="ROB29" s="12"/>
      <c r="ROC29" s="12"/>
      <c r="ROD29" s="12"/>
      <c r="ROE29" s="12"/>
      <c r="ROF29" s="12"/>
      <c r="ROG29" s="12"/>
      <c r="ROH29" s="12"/>
      <c r="ROI29" s="12"/>
      <c r="ROJ29" s="12"/>
      <c r="ROK29" s="12"/>
      <c r="ROL29" s="12"/>
      <c r="ROM29" s="12"/>
      <c r="RON29" s="12"/>
      <c r="ROO29" s="12"/>
      <c r="ROP29" s="12"/>
      <c r="ROQ29" s="12"/>
      <c r="ROR29" s="12"/>
      <c r="ROS29" s="12"/>
      <c r="ROT29" s="12"/>
      <c r="ROU29" s="12"/>
      <c r="ROV29" s="12"/>
      <c r="ROW29" s="12"/>
      <c r="ROX29" s="12"/>
      <c r="ROY29" s="12"/>
      <c r="ROZ29" s="12"/>
      <c r="RPA29" s="12"/>
      <c r="RPB29" s="12"/>
      <c r="RPC29" s="12"/>
      <c r="RPD29" s="12"/>
      <c r="RPE29" s="12"/>
      <c r="RPF29" s="12"/>
      <c r="RPG29" s="12"/>
      <c r="RPH29" s="12"/>
      <c r="RPI29" s="12"/>
      <c r="RPJ29" s="12"/>
      <c r="RPK29" s="12"/>
      <c r="RPL29" s="12"/>
      <c r="RPM29" s="12"/>
      <c r="RPN29" s="12"/>
      <c r="RPO29" s="12"/>
      <c r="RPP29" s="12"/>
      <c r="RPQ29" s="12"/>
      <c r="RPR29" s="12"/>
      <c r="RPS29" s="12"/>
      <c r="RPT29" s="12"/>
      <c r="RPU29" s="12"/>
      <c r="RPV29" s="12"/>
      <c r="RPW29" s="12"/>
      <c r="RPX29" s="12"/>
      <c r="RPY29" s="12"/>
      <c r="RPZ29" s="12"/>
      <c r="RQA29" s="12"/>
      <c r="RQB29" s="12"/>
      <c r="RQC29" s="12"/>
      <c r="RQD29" s="12"/>
      <c r="RQE29" s="12"/>
      <c r="RQF29" s="12"/>
      <c r="RQG29" s="12"/>
      <c r="RQH29" s="12"/>
      <c r="RQI29" s="12"/>
      <c r="RQJ29" s="12"/>
      <c r="RQK29" s="12"/>
      <c r="RQL29" s="12"/>
      <c r="RQM29" s="12"/>
      <c r="RQN29" s="12"/>
      <c r="RQO29" s="12"/>
      <c r="RQP29" s="12"/>
      <c r="RQQ29" s="12"/>
      <c r="RQR29" s="12"/>
      <c r="RQS29" s="12"/>
      <c r="RQT29" s="12"/>
      <c r="RQU29" s="12"/>
      <c r="RQV29" s="12"/>
      <c r="RQW29" s="12"/>
      <c r="RQX29" s="12"/>
      <c r="RQY29" s="12"/>
      <c r="RQZ29" s="12"/>
      <c r="RRA29" s="12"/>
      <c r="RRB29" s="12"/>
      <c r="RRC29" s="12"/>
      <c r="RRD29" s="12"/>
      <c r="RRE29" s="12"/>
      <c r="RRF29" s="12"/>
      <c r="RRG29" s="12"/>
      <c r="RRH29" s="12"/>
      <c r="RRI29" s="12"/>
      <c r="RRJ29" s="12"/>
      <c r="RRK29" s="12"/>
      <c r="RRL29" s="12"/>
      <c r="RRM29" s="12"/>
      <c r="RRN29" s="12"/>
      <c r="RRO29" s="12"/>
      <c r="RRP29" s="12"/>
      <c r="RRQ29" s="12"/>
      <c r="RRR29" s="12"/>
      <c r="RRS29" s="12"/>
      <c r="RRT29" s="12"/>
      <c r="RRU29" s="12"/>
      <c r="RRV29" s="12"/>
      <c r="RRW29" s="12"/>
      <c r="RRX29" s="12"/>
      <c r="RRY29" s="12"/>
      <c r="RRZ29" s="12"/>
      <c r="RSA29" s="12"/>
      <c r="RSB29" s="12"/>
      <c r="RSC29" s="12"/>
      <c r="RSD29" s="12"/>
      <c r="RSE29" s="12"/>
      <c r="RSF29" s="12"/>
      <c r="RSG29" s="12"/>
      <c r="RSH29" s="12"/>
      <c r="RSI29" s="12"/>
      <c r="RSJ29" s="12"/>
      <c r="RSK29" s="12"/>
      <c r="RSL29" s="12"/>
      <c r="RSM29" s="12"/>
      <c r="RSN29" s="12"/>
      <c r="RSO29" s="12"/>
      <c r="RSP29" s="12"/>
      <c r="RSQ29" s="12"/>
      <c r="RSR29" s="12"/>
      <c r="RSS29" s="12"/>
      <c r="RST29" s="12"/>
      <c r="RSU29" s="12"/>
      <c r="RSV29" s="12"/>
      <c r="RSW29" s="12"/>
      <c r="RSX29" s="12"/>
      <c r="RSY29" s="12"/>
      <c r="RSZ29" s="12"/>
      <c r="RTA29" s="12"/>
      <c r="RTB29" s="12"/>
      <c r="RTC29" s="12"/>
      <c r="RTD29" s="12"/>
      <c r="RTE29" s="12"/>
      <c r="RTF29" s="12"/>
      <c r="RTG29" s="12"/>
      <c r="RTH29" s="12"/>
      <c r="RTI29" s="12"/>
      <c r="RTJ29" s="12"/>
      <c r="RTK29" s="12"/>
      <c r="RTL29" s="12"/>
      <c r="RTM29" s="12"/>
      <c r="RTN29" s="12"/>
      <c r="RTO29" s="12"/>
      <c r="RTP29" s="12"/>
      <c r="RTQ29" s="12"/>
      <c r="RTR29" s="12"/>
      <c r="RTS29" s="12"/>
      <c r="RTT29" s="12"/>
      <c r="RTU29" s="12"/>
      <c r="RTV29" s="12"/>
      <c r="RTW29" s="12"/>
      <c r="RTX29" s="12"/>
      <c r="RTY29" s="12"/>
      <c r="RTZ29" s="12"/>
      <c r="RUA29" s="12"/>
      <c r="RUB29" s="12"/>
      <c r="RUC29" s="12"/>
      <c r="RUD29" s="12"/>
      <c r="RUE29" s="12"/>
      <c r="RUF29" s="12"/>
      <c r="RUG29" s="12"/>
      <c r="RUH29" s="12"/>
      <c r="RUI29" s="12"/>
      <c r="RUJ29" s="12"/>
      <c r="RUK29" s="12"/>
      <c r="RUL29" s="12"/>
      <c r="RUM29" s="12"/>
      <c r="RUN29" s="12"/>
      <c r="RUO29" s="12"/>
      <c r="RUP29" s="12"/>
      <c r="RUQ29" s="12"/>
      <c r="RUR29" s="12"/>
      <c r="RUS29" s="12"/>
      <c r="RUT29" s="12"/>
      <c r="RUU29" s="12"/>
      <c r="RUV29" s="12"/>
      <c r="RUW29" s="12"/>
      <c r="RUX29" s="12"/>
      <c r="RUY29" s="12"/>
      <c r="RUZ29" s="12"/>
      <c r="RVA29" s="12"/>
      <c r="RVB29" s="12"/>
      <c r="RVC29" s="12"/>
      <c r="RVD29" s="12"/>
      <c r="RVE29" s="12"/>
      <c r="RVF29" s="12"/>
      <c r="RVG29" s="12"/>
      <c r="RVH29" s="12"/>
      <c r="RVI29" s="12"/>
      <c r="RVJ29" s="12"/>
      <c r="RVK29" s="12"/>
      <c r="RVL29" s="12"/>
      <c r="RVM29" s="12"/>
      <c r="RVN29" s="12"/>
      <c r="RVO29" s="12"/>
      <c r="RVP29" s="12"/>
      <c r="RVQ29" s="12"/>
      <c r="RVR29" s="12"/>
      <c r="RVS29" s="12"/>
      <c r="RVT29" s="12"/>
      <c r="RVU29" s="12"/>
      <c r="RVV29" s="12"/>
      <c r="RVW29" s="12"/>
      <c r="RVX29" s="12"/>
      <c r="RVY29" s="12"/>
      <c r="RVZ29" s="12"/>
      <c r="RWA29" s="12"/>
      <c r="RWB29" s="12"/>
      <c r="RWC29" s="12"/>
      <c r="RWD29" s="12"/>
      <c r="RWE29" s="12"/>
      <c r="RWF29" s="12"/>
      <c r="RWG29" s="12"/>
      <c r="RWH29" s="12"/>
      <c r="RWI29" s="12"/>
      <c r="RWJ29" s="12"/>
      <c r="RWK29" s="12"/>
      <c r="RWL29" s="12"/>
      <c r="RWM29" s="12"/>
      <c r="RWN29" s="12"/>
      <c r="RWO29" s="12"/>
      <c r="RWP29" s="12"/>
      <c r="RWQ29" s="12"/>
      <c r="RWR29" s="12"/>
      <c r="RWS29" s="12"/>
      <c r="RWT29" s="12"/>
      <c r="RWU29" s="12"/>
      <c r="RWV29" s="12"/>
      <c r="RWW29" s="12"/>
      <c r="RWX29" s="12"/>
      <c r="RWY29" s="12"/>
      <c r="RWZ29" s="12"/>
      <c r="RXA29" s="12"/>
      <c r="RXB29" s="12"/>
      <c r="RXC29" s="12"/>
      <c r="RXD29" s="12"/>
      <c r="RXE29" s="12"/>
      <c r="RXF29" s="12"/>
      <c r="RXG29" s="12"/>
      <c r="RXH29" s="12"/>
      <c r="RXI29" s="12"/>
      <c r="RXJ29" s="12"/>
      <c r="RXK29" s="12"/>
      <c r="RXL29" s="12"/>
      <c r="RXM29" s="12"/>
      <c r="RXN29" s="12"/>
      <c r="RXO29" s="12"/>
      <c r="RXP29" s="12"/>
      <c r="RXQ29" s="12"/>
      <c r="RXR29" s="12"/>
      <c r="RXS29" s="12"/>
      <c r="RXT29" s="12"/>
      <c r="RXU29" s="12"/>
      <c r="RXV29" s="12"/>
      <c r="RXW29" s="12"/>
      <c r="RXX29" s="12"/>
      <c r="RXY29" s="12"/>
      <c r="RXZ29" s="12"/>
      <c r="RYA29" s="12"/>
      <c r="RYB29" s="12"/>
      <c r="RYC29" s="12"/>
      <c r="RYD29" s="12"/>
      <c r="RYE29" s="12"/>
      <c r="RYF29" s="12"/>
      <c r="RYG29" s="12"/>
      <c r="RYH29" s="12"/>
      <c r="RYI29" s="12"/>
      <c r="RYJ29" s="12"/>
      <c r="RYK29" s="12"/>
      <c r="RYL29" s="12"/>
      <c r="RYM29" s="12"/>
      <c r="RYN29" s="12"/>
      <c r="RYO29" s="12"/>
      <c r="RYP29" s="12"/>
      <c r="RYQ29" s="12"/>
      <c r="RYR29" s="12"/>
      <c r="RYS29" s="12"/>
      <c r="RYT29" s="12"/>
      <c r="RYU29" s="12"/>
      <c r="RYV29" s="12"/>
      <c r="RYW29" s="12"/>
      <c r="RYX29" s="12"/>
      <c r="RYY29" s="12"/>
      <c r="RYZ29" s="12"/>
      <c r="RZA29" s="12"/>
      <c r="RZB29" s="12"/>
      <c r="RZC29" s="12"/>
      <c r="RZD29" s="12"/>
      <c r="RZE29" s="12"/>
      <c r="RZF29" s="12"/>
      <c r="RZG29" s="12"/>
      <c r="RZH29" s="12"/>
      <c r="RZI29" s="12"/>
      <c r="RZJ29" s="12"/>
      <c r="RZK29" s="12"/>
      <c r="RZL29" s="12"/>
      <c r="RZM29" s="12"/>
      <c r="RZN29" s="12"/>
      <c r="RZO29" s="12"/>
      <c r="RZP29" s="12"/>
      <c r="RZQ29" s="12"/>
      <c r="RZR29" s="12"/>
      <c r="RZS29" s="12"/>
      <c r="RZT29" s="12"/>
      <c r="RZU29" s="12"/>
      <c r="RZV29" s="12"/>
      <c r="RZW29" s="12"/>
      <c r="RZX29" s="12"/>
      <c r="RZY29" s="12"/>
      <c r="RZZ29" s="12"/>
      <c r="SAA29" s="12"/>
      <c r="SAB29" s="12"/>
      <c r="SAC29" s="12"/>
      <c r="SAD29" s="12"/>
      <c r="SAE29" s="12"/>
      <c r="SAF29" s="12"/>
      <c r="SAG29" s="12"/>
      <c r="SAH29" s="12"/>
      <c r="SAI29" s="12"/>
      <c r="SAJ29" s="12"/>
      <c r="SAK29" s="12"/>
      <c r="SAL29" s="12"/>
      <c r="SAM29" s="12"/>
      <c r="SAN29" s="12"/>
      <c r="SAO29" s="12"/>
      <c r="SAP29" s="12"/>
      <c r="SAQ29" s="12"/>
      <c r="SAR29" s="12"/>
      <c r="SAS29" s="12"/>
      <c r="SAT29" s="12"/>
      <c r="SAU29" s="12"/>
      <c r="SAV29" s="12"/>
      <c r="SAW29" s="12"/>
      <c r="SAX29" s="12"/>
      <c r="SAY29" s="12"/>
      <c r="SAZ29" s="12"/>
      <c r="SBA29" s="12"/>
      <c r="SBB29" s="12"/>
      <c r="SBC29" s="12"/>
      <c r="SBD29" s="12"/>
      <c r="SBE29" s="12"/>
      <c r="SBF29" s="12"/>
      <c r="SBG29" s="12"/>
      <c r="SBH29" s="12"/>
      <c r="SBI29" s="12"/>
      <c r="SBJ29" s="12"/>
      <c r="SBK29" s="12"/>
      <c r="SBL29" s="12"/>
      <c r="SBM29" s="12"/>
      <c r="SBN29" s="12"/>
      <c r="SBO29" s="12"/>
      <c r="SBP29" s="12"/>
      <c r="SBQ29" s="12"/>
      <c r="SBR29" s="12"/>
      <c r="SBS29" s="12"/>
      <c r="SBT29" s="12"/>
      <c r="SBU29" s="12"/>
      <c r="SBV29" s="12"/>
      <c r="SBW29" s="12"/>
      <c r="SBX29" s="12"/>
      <c r="SBY29" s="12"/>
      <c r="SBZ29" s="12"/>
      <c r="SCA29" s="12"/>
      <c r="SCB29" s="12"/>
      <c r="SCC29" s="12"/>
      <c r="SCD29" s="12"/>
      <c r="SCE29" s="12"/>
      <c r="SCF29" s="12"/>
      <c r="SCG29" s="12"/>
      <c r="SCH29" s="12"/>
      <c r="SCI29" s="12"/>
      <c r="SCJ29" s="12"/>
      <c r="SCK29" s="12"/>
      <c r="SCL29" s="12"/>
      <c r="SCM29" s="12"/>
      <c r="SCN29" s="12"/>
      <c r="SCO29" s="12"/>
      <c r="SCP29" s="12"/>
      <c r="SCQ29" s="12"/>
      <c r="SCR29" s="12"/>
      <c r="SCS29" s="12"/>
      <c r="SCT29" s="12"/>
      <c r="SCU29" s="12"/>
      <c r="SCV29" s="12"/>
      <c r="SCW29" s="12"/>
      <c r="SCX29" s="12"/>
      <c r="SCY29" s="12"/>
      <c r="SCZ29" s="12"/>
      <c r="SDA29" s="12"/>
      <c r="SDB29" s="12"/>
      <c r="SDC29" s="12"/>
      <c r="SDD29" s="12"/>
      <c r="SDE29" s="12"/>
      <c r="SDF29" s="12"/>
      <c r="SDG29" s="12"/>
      <c r="SDH29" s="12"/>
      <c r="SDI29" s="12"/>
      <c r="SDJ29" s="12"/>
      <c r="SDK29" s="12"/>
      <c r="SDL29" s="12"/>
      <c r="SDM29" s="12"/>
      <c r="SDN29" s="12"/>
      <c r="SDO29" s="12"/>
      <c r="SDP29" s="12"/>
      <c r="SDQ29" s="12"/>
      <c r="SDR29" s="12"/>
      <c r="SDS29" s="12"/>
      <c r="SDT29" s="12"/>
      <c r="SDU29" s="12"/>
      <c r="SDV29" s="12"/>
      <c r="SDW29" s="12"/>
      <c r="SDX29" s="12"/>
      <c r="SDY29" s="12"/>
      <c r="SDZ29" s="12"/>
      <c r="SEA29" s="12"/>
      <c r="SEB29" s="12"/>
      <c r="SEC29" s="12"/>
      <c r="SED29" s="12"/>
      <c r="SEE29" s="12"/>
      <c r="SEF29" s="12"/>
      <c r="SEG29" s="12"/>
      <c r="SEH29" s="12"/>
      <c r="SEI29" s="12"/>
      <c r="SEJ29" s="12"/>
      <c r="SEK29" s="12"/>
      <c r="SEL29" s="12"/>
      <c r="SEM29" s="12"/>
      <c r="SEN29" s="12"/>
      <c r="SEO29" s="12"/>
      <c r="SEP29" s="12"/>
      <c r="SEQ29" s="12"/>
      <c r="SER29" s="12"/>
      <c r="SES29" s="12"/>
      <c r="SET29" s="12"/>
      <c r="SEU29" s="12"/>
      <c r="SEV29" s="12"/>
      <c r="SEW29" s="12"/>
      <c r="SEX29" s="12"/>
      <c r="SEY29" s="12"/>
      <c r="SEZ29" s="12"/>
      <c r="SFA29" s="12"/>
      <c r="SFB29" s="12"/>
      <c r="SFC29" s="12"/>
      <c r="SFD29" s="12"/>
      <c r="SFE29" s="12"/>
      <c r="SFF29" s="12"/>
      <c r="SFG29" s="12"/>
      <c r="SFH29" s="12"/>
      <c r="SFI29" s="12"/>
      <c r="SFJ29" s="12"/>
      <c r="SFK29" s="12"/>
      <c r="SFL29" s="12"/>
      <c r="SFM29" s="12"/>
      <c r="SFN29" s="12"/>
      <c r="SFO29" s="12"/>
      <c r="SFP29" s="12"/>
      <c r="SFQ29" s="12"/>
      <c r="SFR29" s="12"/>
      <c r="SFS29" s="12"/>
      <c r="SFT29" s="12"/>
      <c r="SFU29" s="12"/>
      <c r="SFV29" s="12"/>
      <c r="SFW29" s="12"/>
      <c r="SFX29" s="12"/>
      <c r="SFY29" s="12"/>
      <c r="SFZ29" s="12"/>
      <c r="SGA29" s="12"/>
      <c r="SGB29" s="12"/>
      <c r="SGC29" s="12"/>
      <c r="SGD29" s="12"/>
      <c r="SGE29" s="12"/>
      <c r="SGF29" s="12"/>
      <c r="SGG29" s="12"/>
      <c r="SGH29" s="12"/>
      <c r="SGI29" s="12"/>
      <c r="SGJ29" s="12"/>
      <c r="SGK29" s="12"/>
      <c r="SGL29" s="12"/>
      <c r="SGM29" s="12"/>
      <c r="SGN29" s="12"/>
      <c r="SGO29" s="12"/>
      <c r="SGP29" s="12"/>
      <c r="SGQ29" s="12"/>
      <c r="SGR29" s="12"/>
      <c r="SGS29" s="12"/>
      <c r="SGT29" s="12"/>
      <c r="SGU29" s="12"/>
      <c r="SGV29" s="12"/>
      <c r="SGW29" s="12"/>
      <c r="SGX29" s="12"/>
      <c r="SGY29" s="12"/>
      <c r="SGZ29" s="12"/>
      <c r="SHA29" s="12"/>
      <c r="SHB29" s="12"/>
      <c r="SHC29" s="12"/>
      <c r="SHD29" s="12"/>
      <c r="SHE29" s="12"/>
      <c r="SHF29" s="12"/>
      <c r="SHG29" s="12"/>
      <c r="SHH29" s="12"/>
      <c r="SHI29" s="12"/>
      <c r="SHJ29" s="12"/>
      <c r="SHK29" s="12"/>
      <c r="SHL29" s="12"/>
      <c r="SHM29" s="12"/>
      <c r="SHN29" s="12"/>
      <c r="SHO29" s="12"/>
      <c r="SHP29" s="12"/>
      <c r="SHQ29" s="12"/>
      <c r="SHR29" s="12"/>
      <c r="SHS29" s="12"/>
      <c r="SHT29" s="12"/>
      <c r="SHU29" s="12"/>
      <c r="SHV29" s="12"/>
      <c r="SHW29" s="12"/>
      <c r="SHX29" s="12"/>
      <c r="SHY29" s="12"/>
      <c r="SHZ29" s="12"/>
      <c r="SIA29" s="12"/>
      <c r="SIB29" s="12"/>
      <c r="SIC29" s="12"/>
      <c r="SID29" s="12"/>
      <c r="SIE29" s="12"/>
      <c r="SIF29" s="12"/>
      <c r="SIG29" s="12"/>
      <c r="SIH29" s="12"/>
      <c r="SII29" s="12"/>
      <c r="SIJ29" s="12"/>
      <c r="SIK29" s="12"/>
      <c r="SIL29" s="12"/>
      <c r="SIM29" s="12"/>
      <c r="SIN29" s="12"/>
      <c r="SIO29" s="12"/>
      <c r="SIP29" s="12"/>
      <c r="SIQ29" s="12"/>
      <c r="SIR29" s="12"/>
      <c r="SIS29" s="12"/>
      <c r="SIT29" s="12"/>
      <c r="SIU29" s="12"/>
      <c r="SIV29" s="12"/>
      <c r="SIW29" s="12"/>
      <c r="SIX29" s="12"/>
      <c r="SIY29" s="12"/>
      <c r="SIZ29" s="12"/>
      <c r="SJA29" s="12"/>
      <c r="SJB29" s="12"/>
      <c r="SJC29" s="12"/>
      <c r="SJD29" s="12"/>
      <c r="SJE29" s="12"/>
      <c r="SJF29" s="12"/>
      <c r="SJG29" s="12"/>
      <c r="SJH29" s="12"/>
      <c r="SJI29" s="12"/>
      <c r="SJJ29" s="12"/>
      <c r="SJK29" s="12"/>
      <c r="SJL29" s="12"/>
      <c r="SJM29" s="12"/>
      <c r="SJN29" s="12"/>
      <c r="SJO29" s="12"/>
      <c r="SJP29" s="12"/>
      <c r="SJQ29" s="12"/>
      <c r="SJR29" s="12"/>
      <c r="SJS29" s="12"/>
      <c r="SJT29" s="12"/>
      <c r="SJU29" s="12"/>
      <c r="SJV29" s="12"/>
      <c r="SJW29" s="12"/>
      <c r="SJX29" s="12"/>
      <c r="SJY29" s="12"/>
      <c r="SJZ29" s="12"/>
      <c r="SKA29" s="12"/>
      <c r="SKB29" s="12"/>
      <c r="SKC29" s="12"/>
      <c r="SKD29" s="12"/>
      <c r="SKE29" s="12"/>
      <c r="SKF29" s="12"/>
      <c r="SKG29" s="12"/>
      <c r="SKH29" s="12"/>
      <c r="SKI29" s="12"/>
      <c r="SKJ29" s="12"/>
      <c r="SKK29" s="12"/>
      <c r="SKL29" s="12"/>
      <c r="SKM29" s="12"/>
      <c r="SKN29" s="12"/>
      <c r="SKO29" s="12"/>
      <c r="SKP29" s="12"/>
      <c r="SKQ29" s="12"/>
      <c r="SKR29" s="12"/>
      <c r="SKS29" s="12"/>
      <c r="SKT29" s="12"/>
      <c r="SKU29" s="12"/>
      <c r="SKV29" s="12"/>
      <c r="SKW29" s="12"/>
      <c r="SKX29" s="12"/>
      <c r="SKY29" s="12"/>
      <c r="SKZ29" s="12"/>
      <c r="SLA29" s="12"/>
      <c r="SLB29" s="12"/>
      <c r="SLC29" s="12"/>
      <c r="SLD29" s="12"/>
      <c r="SLE29" s="12"/>
      <c r="SLF29" s="12"/>
      <c r="SLG29" s="12"/>
      <c r="SLH29" s="12"/>
      <c r="SLI29" s="12"/>
      <c r="SLJ29" s="12"/>
      <c r="SLK29" s="12"/>
      <c r="SLL29" s="12"/>
      <c r="SLM29" s="12"/>
      <c r="SLN29" s="12"/>
      <c r="SLO29" s="12"/>
      <c r="SLP29" s="12"/>
      <c r="SLQ29" s="12"/>
      <c r="SLR29" s="12"/>
      <c r="SLS29" s="12"/>
      <c r="SLT29" s="12"/>
      <c r="SLU29" s="12"/>
      <c r="SLV29" s="12"/>
      <c r="SLW29" s="12"/>
      <c r="SLX29" s="12"/>
      <c r="SLY29" s="12"/>
      <c r="SLZ29" s="12"/>
      <c r="SMA29" s="12"/>
      <c r="SMB29" s="12"/>
      <c r="SMC29" s="12"/>
      <c r="SMD29" s="12"/>
      <c r="SME29" s="12"/>
      <c r="SMF29" s="12"/>
      <c r="SMG29" s="12"/>
      <c r="SMH29" s="12"/>
      <c r="SMI29" s="12"/>
      <c r="SMJ29" s="12"/>
      <c r="SMK29" s="12"/>
      <c r="SML29" s="12"/>
      <c r="SMM29" s="12"/>
      <c r="SMN29" s="12"/>
      <c r="SMO29" s="12"/>
      <c r="SMP29" s="12"/>
      <c r="SMQ29" s="12"/>
      <c r="SMR29" s="12"/>
      <c r="SMS29" s="12"/>
      <c r="SMT29" s="12"/>
      <c r="SMU29" s="12"/>
      <c r="SMV29" s="12"/>
      <c r="SMW29" s="12"/>
      <c r="SMX29" s="12"/>
      <c r="SMY29" s="12"/>
      <c r="SMZ29" s="12"/>
      <c r="SNA29" s="12"/>
      <c r="SNB29" s="12"/>
      <c r="SNC29" s="12"/>
      <c r="SND29" s="12"/>
      <c r="SNE29" s="12"/>
      <c r="SNF29" s="12"/>
      <c r="SNG29" s="12"/>
      <c r="SNH29" s="12"/>
      <c r="SNI29" s="12"/>
      <c r="SNJ29" s="12"/>
      <c r="SNK29" s="12"/>
      <c r="SNL29" s="12"/>
      <c r="SNM29" s="12"/>
      <c r="SNN29" s="12"/>
      <c r="SNO29" s="12"/>
      <c r="SNP29" s="12"/>
      <c r="SNQ29" s="12"/>
      <c r="SNR29" s="12"/>
      <c r="SNS29" s="12"/>
      <c r="SNT29" s="12"/>
      <c r="SNU29" s="12"/>
      <c r="SNV29" s="12"/>
      <c r="SNW29" s="12"/>
      <c r="SNX29" s="12"/>
      <c r="SNY29" s="12"/>
      <c r="SNZ29" s="12"/>
      <c r="SOA29" s="12"/>
      <c r="SOB29" s="12"/>
      <c r="SOC29" s="12"/>
      <c r="SOD29" s="12"/>
      <c r="SOE29" s="12"/>
      <c r="SOF29" s="12"/>
      <c r="SOG29" s="12"/>
      <c r="SOH29" s="12"/>
      <c r="SOI29" s="12"/>
      <c r="SOJ29" s="12"/>
      <c r="SOK29" s="12"/>
      <c r="SOL29" s="12"/>
      <c r="SOM29" s="12"/>
      <c r="SON29" s="12"/>
      <c r="SOO29" s="12"/>
      <c r="SOP29" s="12"/>
      <c r="SOQ29" s="12"/>
      <c r="SOR29" s="12"/>
      <c r="SOS29" s="12"/>
      <c r="SOT29" s="12"/>
      <c r="SOU29" s="12"/>
      <c r="SOV29" s="12"/>
      <c r="SOW29" s="12"/>
      <c r="SOX29" s="12"/>
      <c r="SOY29" s="12"/>
      <c r="SOZ29" s="12"/>
      <c r="SPA29" s="12"/>
      <c r="SPB29" s="12"/>
      <c r="SPC29" s="12"/>
      <c r="SPD29" s="12"/>
      <c r="SPE29" s="12"/>
      <c r="SPF29" s="12"/>
      <c r="SPG29" s="12"/>
      <c r="SPH29" s="12"/>
      <c r="SPI29" s="12"/>
      <c r="SPJ29" s="12"/>
      <c r="SPK29" s="12"/>
      <c r="SPL29" s="12"/>
      <c r="SPM29" s="12"/>
      <c r="SPN29" s="12"/>
      <c r="SPO29" s="12"/>
      <c r="SPP29" s="12"/>
      <c r="SPQ29" s="12"/>
      <c r="SPR29" s="12"/>
      <c r="SPS29" s="12"/>
      <c r="SPT29" s="12"/>
      <c r="SPU29" s="12"/>
      <c r="SPV29" s="12"/>
      <c r="SPW29" s="12"/>
      <c r="SPX29" s="12"/>
      <c r="SPY29" s="12"/>
      <c r="SPZ29" s="12"/>
      <c r="SQA29" s="12"/>
      <c r="SQB29" s="12"/>
      <c r="SQC29" s="12"/>
      <c r="SQD29" s="12"/>
      <c r="SQE29" s="12"/>
      <c r="SQF29" s="12"/>
      <c r="SQG29" s="12"/>
      <c r="SQH29" s="12"/>
      <c r="SQI29" s="12"/>
      <c r="SQJ29" s="12"/>
      <c r="SQK29" s="12"/>
      <c r="SQL29" s="12"/>
      <c r="SQM29" s="12"/>
      <c r="SQN29" s="12"/>
      <c r="SQO29" s="12"/>
      <c r="SQP29" s="12"/>
      <c r="SQQ29" s="12"/>
      <c r="SQR29" s="12"/>
      <c r="SQS29" s="12"/>
      <c r="SQT29" s="12"/>
      <c r="SQU29" s="12"/>
      <c r="SQV29" s="12"/>
      <c r="SQW29" s="12"/>
      <c r="SQX29" s="12"/>
      <c r="SQY29" s="12"/>
      <c r="SQZ29" s="12"/>
      <c r="SRA29" s="12"/>
      <c r="SRB29" s="12"/>
      <c r="SRC29" s="12"/>
      <c r="SRD29" s="12"/>
      <c r="SRE29" s="12"/>
      <c r="SRF29" s="12"/>
      <c r="SRG29" s="12"/>
      <c r="SRH29" s="12"/>
      <c r="SRI29" s="12"/>
      <c r="SRJ29" s="12"/>
      <c r="SRK29" s="12"/>
      <c r="SRL29" s="12"/>
      <c r="SRM29" s="12"/>
      <c r="SRN29" s="12"/>
      <c r="SRO29" s="12"/>
      <c r="SRP29" s="12"/>
      <c r="SRQ29" s="12"/>
      <c r="SRR29" s="12"/>
      <c r="SRS29" s="12"/>
      <c r="SRT29" s="12"/>
      <c r="SRU29" s="12"/>
      <c r="SRV29" s="12"/>
      <c r="SRW29" s="12"/>
      <c r="SRX29" s="12"/>
      <c r="SRY29" s="12"/>
      <c r="SRZ29" s="12"/>
      <c r="SSA29" s="12"/>
      <c r="SSB29" s="12"/>
      <c r="SSC29" s="12"/>
      <c r="SSD29" s="12"/>
      <c r="SSE29" s="12"/>
      <c r="SSF29" s="12"/>
      <c r="SSG29" s="12"/>
      <c r="SSH29" s="12"/>
      <c r="SSI29" s="12"/>
      <c r="SSJ29" s="12"/>
      <c r="SSK29" s="12"/>
      <c r="SSL29" s="12"/>
      <c r="SSM29" s="12"/>
      <c r="SSN29" s="12"/>
      <c r="SSO29" s="12"/>
      <c r="SSP29" s="12"/>
      <c r="SSQ29" s="12"/>
      <c r="SSR29" s="12"/>
      <c r="SSS29" s="12"/>
      <c r="SST29" s="12"/>
      <c r="SSU29" s="12"/>
      <c r="SSV29" s="12"/>
      <c r="SSW29" s="12"/>
      <c r="SSX29" s="12"/>
      <c r="SSY29" s="12"/>
      <c r="SSZ29" s="12"/>
      <c r="STA29" s="12"/>
      <c r="STB29" s="12"/>
      <c r="STC29" s="12"/>
      <c r="STD29" s="12"/>
      <c r="STE29" s="12"/>
      <c r="STF29" s="12"/>
      <c r="STG29" s="12"/>
      <c r="STH29" s="12"/>
      <c r="STI29" s="12"/>
      <c r="STJ29" s="12"/>
      <c r="STK29" s="12"/>
      <c r="STL29" s="12"/>
      <c r="STM29" s="12"/>
      <c r="STN29" s="12"/>
      <c r="STO29" s="12"/>
      <c r="STP29" s="12"/>
      <c r="STQ29" s="12"/>
      <c r="STR29" s="12"/>
      <c r="STS29" s="12"/>
      <c r="STT29" s="12"/>
      <c r="STU29" s="12"/>
      <c r="STV29" s="12"/>
      <c r="STW29" s="12"/>
      <c r="STX29" s="12"/>
      <c r="STY29" s="12"/>
      <c r="STZ29" s="12"/>
      <c r="SUA29" s="12"/>
      <c r="SUB29" s="12"/>
      <c r="SUC29" s="12"/>
      <c r="SUD29" s="12"/>
      <c r="SUE29" s="12"/>
      <c r="SUF29" s="12"/>
      <c r="SUG29" s="12"/>
      <c r="SUH29" s="12"/>
      <c r="SUI29" s="12"/>
      <c r="SUJ29" s="12"/>
      <c r="SUK29" s="12"/>
      <c r="SUL29" s="12"/>
      <c r="SUM29" s="12"/>
      <c r="SUN29" s="12"/>
      <c r="SUO29" s="12"/>
      <c r="SUP29" s="12"/>
      <c r="SUQ29" s="12"/>
      <c r="SUR29" s="12"/>
      <c r="SUS29" s="12"/>
      <c r="SUT29" s="12"/>
      <c r="SUU29" s="12"/>
      <c r="SUV29" s="12"/>
      <c r="SUW29" s="12"/>
      <c r="SUX29" s="12"/>
      <c r="SUY29" s="12"/>
      <c r="SUZ29" s="12"/>
      <c r="SVA29" s="12"/>
      <c r="SVB29" s="12"/>
      <c r="SVC29" s="12"/>
      <c r="SVD29" s="12"/>
      <c r="SVE29" s="12"/>
      <c r="SVF29" s="12"/>
      <c r="SVG29" s="12"/>
      <c r="SVH29" s="12"/>
      <c r="SVI29" s="12"/>
      <c r="SVJ29" s="12"/>
      <c r="SVK29" s="12"/>
      <c r="SVL29" s="12"/>
      <c r="SVM29" s="12"/>
      <c r="SVN29" s="12"/>
      <c r="SVO29" s="12"/>
      <c r="SVP29" s="12"/>
      <c r="SVQ29" s="12"/>
      <c r="SVR29" s="12"/>
      <c r="SVS29" s="12"/>
      <c r="SVT29" s="12"/>
      <c r="SVU29" s="12"/>
      <c r="SVV29" s="12"/>
      <c r="SVW29" s="12"/>
      <c r="SVX29" s="12"/>
      <c r="SVY29" s="12"/>
      <c r="SVZ29" s="12"/>
      <c r="SWA29" s="12"/>
      <c r="SWB29" s="12"/>
      <c r="SWC29" s="12"/>
      <c r="SWD29" s="12"/>
      <c r="SWE29" s="12"/>
      <c r="SWF29" s="12"/>
      <c r="SWG29" s="12"/>
      <c r="SWH29" s="12"/>
      <c r="SWI29" s="12"/>
      <c r="SWJ29" s="12"/>
      <c r="SWK29" s="12"/>
      <c r="SWL29" s="12"/>
      <c r="SWM29" s="12"/>
      <c r="SWN29" s="12"/>
      <c r="SWO29" s="12"/>
      <c r="SWP29" s="12"/>
      <c r="SWQ29" s="12"/>
      <c r="SWR29" s="12"/>
      <c r="SWS29" s="12"/>
      <c r="SWT29" s="12"/>
      <c r="SWU29" s="12"/>
      <c r="SWV29" s="12"/>
      <c r="SWW29" s="12"/>
      <c r="SWX29" s="12"/>
      <c r="SWY29" s="12"/>
      <c r="SWZ29" s="12"/>
      <c r="SXA29" s="12"/>
      <c r="SXB29" s="12"/>
      <c r="SXC29" s="12"/>
      <c r="SXD29" s="12"/>
      <c r="SXE29" s="12"/>
      <c r="SXF29" s="12"/>
      <c r="SXG29" s="12"/>
      <c r="SXH29" s="12"/>
      <c r="SXI29" s="12"/>
      <c r="SXJ29" s="12"/>
      <c r="SXK29" s="12"/>
      <c r="SXL29" s="12"/>
      <c r="SXM29" s="12"/>
      <c r="SXN29" s="12"/>
      <c r="SXO29" s="12"/>
      <c r="SXP29" s="12"/>
      <c r="SXQ29" s="12"/>
      <c r="SXR29" s="12"/>
      <c r="SXS29" s="12"/>
      <c r="SXT29" s="12"/>
      <c r="SXU29" s="12"/>
      <c r="SXV29" s="12"/>
      <c r="SXW29" s="12"/>
      <c r="SXX29" s="12"/>
      <c r="SXY29" s="12"/>
      <c r="SXZ29" s="12"/>
      <c r="SYA29" s="12"/>
      <c r="SYB29" s="12"/>
      <c r="SYC29" s="12"/>
      <c r="SYD29" s="12"/>
      <c r="SYE29" s="12"/>
      <c r="SYF29" s="12"/>
      <c r="SYG29" s="12"/>
      <c r="SYH29" s="12"/>
      <c r="SYI29" s="12"/>
      <c r="SYJ29" s="12"/>
      <c r="SYK29" s="12"/>
      <c r="SYL29" s="12"/>
      <c r="SYM29" s="12"/>
      <c r="SYN29" s="12"/>
      <c r="SYO29" s="12"/>
      <c r="SYP29" s="12"/>
      <c r="SYQ29" s="12"/>
      <c r="SYR29" s="12"/>
      <c r="SYS29" s="12"/>
      <c r="SYT29" s="12"/>
      <c r="SYU29" s="12"/>
      <c r="SYV29" s="12"/>
      <c r="SYW29" s="12"/>
      <c r="SYX29" s="12"/>
      <c r="SYY29" s="12"/>
      <c r="SYZ29" s="12"/>
      <c r="SZA29" s="12"/>
      <c r="SZB29" s="12"/>
      <c r="SZC29" s="12"/>
      <c r="SZD29" s="12"/>
      <c r="SZE29" s="12"/>
      <c r="SZF29" s="12"/>
      <c r="SZG29" s="12"/>
      <c r="SZH29" s="12"/>
      <c r="SZI29" s="12"/>
      <c r="SZJ29" s="12"/>
      <c r="SZK29" s="12"/>
      <c r="SZL29" s="12"/>
      <c r="SZM29" s="12"/>
      <c r="SZN29" s="12"/>
      <c r="SZO29" s="12"/>
      <c r="SZP29" s="12"/>
      <c r="SZQ29" s="12"/>
      <c r="SZR29" s="12"/>
      <c r="SZS29" s="12"/>
      <c r="SZT29" s="12"/>
      <c r="SZU29" s="12"/>
      <c r="SZV29" s="12"/>
      <c r="SZW29" s="12"/>
      <c r="SZX29" s="12"/>
      <c r="SZY29" s="12"/>
      <c r="SZZ29" s="12"/>
      <c r="TAA29" s="12"/>
      <c r="TAB29" s="12"/>
      <c r="TAC29" s="12"/>
      <c r="TAD29" s="12"/>
      <c r="TAE29" s="12"/>
      <c r="TAF29" s="12"/>
      <c r="TAG29" s="12"/>
      <c r="TAH29" s="12"/>
      <c r="TAI29" s="12"/>
      <c r="TAJ29" s="12"/>
      <c r="TAK29" s="12"/>
      <c r="TAL29" s="12"/>
      <c r="TAM29" s="12"/>
      <c r="TAN29" s="12"/>
      <c r="TAO29" s="12"/>
      <c r="TAP29" s="12"/>
      <c r="TAQ29" s="12"/>
      <c r="TAR29" s="12"/>
      <c r="TAS29" s="12"/>
      <c r="TAT29" s="12"/>
      <c r="TAU29" s="12"/>
      <c r="TAV29" s="12"/>
      <c r="TAW29" s="12"/>
      <c r="TAX29" s="12"/>
      <c r="TAY29" s="12"/>
      <c r="TAZ29" s="12"/>
      <c r="TBA29" s="12"/>
      <c r="TBB29" s="12"/>
      <c r="TBC29" s="12"/>
      <c r="TBD29" s="12"/>
      <c r="TBE29" s="12"/>
      <c r="TBF29" s="12"/>
      <c r="TBG29" s="12"/>
      <c r="TBH29" s="12"/>
      <c r="TBI29" s="12"/>
      <c r="TBJ29" s="12"/>
      <c r="TBK29" s="12"/>
      <c r="TBL29" s="12"/>
      <c r="TBM29" s="12"/>
      <c r="TBN29" s="12"/>
      <c r="TBO29" s="12"/>
      <c r="TBP29" s="12"/>
      <c r="TBQ29" s="12"/>
      <c r="TBR29" s="12"/>
      <c r="TBS29" s="12"/>
      <c r="TBT29" s="12"/>
      <c r="TBU29" s="12"/>
      <c r="TBV29" s="12"/>
      <c r="TBW29" s="12"/>
      <c r="TBX29" s="12"/>
      <c r="TBY29" s="12"/>
      <c r="TBZ29" s="12"/>
      <c r="TCA29" s="12"/>
      <c r="TCB29" s="12"/>
      <c r="TCC29" s="12"/>
      <c r="TCD29" s="12"/>
      <c r="TCE29" s="12"/>
      <c r="TCF29" s="12"/>
      <c r="TCG29" s="12"/>
      <c r="TCH29" s="12"/>
      <c r="TCI29" s="12"/>
      <c r="TCJ29" s="12"/>
      <c r="TCK29" s="12"/>
      <c r="TCL29" s="12"/>
      <c r="TCM29" s="12"/>
      <c r="TCN29" s="12"/>
      <c r="TCO29" s="12"/>
      <c r="TCP29" s="12"/>
      <c r="TCQ29" s="12"/>
      <c r="TCR29" s="12"/>
      <c r="TCS29" s="12"/>
      <c r="TCT29" s="12"/>
      <c r="TCU29" s="12"/>
      <c r="TCV29" s="12"/>
      <c r="TCW29" s="12"/>
      <c r="TCX29" s="12"/>
      <c r="TCY29" s="12"/>
      <c r="TCZ29" s="12"/>
      <c r="TDA29" s="12"/>
      <c r="TDB29" s="12"/>
      <c r="TDC29" s="12"/>
      <c r="TDD29" s="12"/>
      <c r="TDE29" s="12"/>
      <c r="TDF29" s="12"/>
      <c r="TDG29" s="12"/>
      <c r="TDH29" s="12"/>
      <c r="TDI29" s="12"/>
      <c r="TDJ29" s="12"/>
      <c r="TDK29" s="12"/>
      <c r="TDL29" s="12"/>
      <c r="TDM29" s="12"/>
      <c r="TDN29" s="12"/>
      <c r="TDO29" s="12"/>
      <c r="TDP29" s="12"/>
      <c r="TDQ29" s="12"/>
      <c r="TDR29" s="12"/>
      <c r="TDS29" s="12"/>
      <c r="TDT29" s="12"/>
      <c r="TDU29" s="12"/>
      <c r="TDV29" s="12"/>
      <c r="TDW29" s="12"/>
      <c r="TDX29" s="12"/>
      <c r="TDY29" s="12"/>
      <c r="TDZ29" s="12"/>
      <c r="TEA29" s="12"/>
      <c r="TEB29" s="12"/>
      <c r="TEC29" s="12"/>
      <c r="TED29" s="12"/>
      <c r="TEE29" s="12"/>
      <c r="TEF29" s="12"/>
      <c r="TEG29" s="12"/>
      <c r="TEH29" s="12"/>
      <c r="TEI29" s="12"/>
      <c r="TEJ29" s="12"/>
      <c r="TEK29" s="12"/>
      <c r="TEL29" s="12"/>
      <c r="TEM29" s="12"/>
      <c r="TEN29" s="12"/>
      <c r="TEO29" s="12"/>
      <c r="TEP29" s="12"/>
      <c r="TEQ29" s="12"/>
      <c r="TER29" s="12"/>
      <c r="TES29" s="12"/>
      <c r="TET29" s="12"/>
      <c r="TEU29" s="12"/>
      <c r="TEV29" s="12"/>
      <c r="TEW29" s="12"/>
      <c r="TEX29" s="12"/>
      <c r="TEY29" s="12"/>
      <c r="TEZ29" s="12"/>
      <c r="TFA29" s="12"/>
      <c r="TFB29" s="12"/>
      <c r="TFC29" s="12"/>
      <c r="TFD29" s="12"/>
      <c r="TFE29" s="12"/>
      <c r="TFF29" s="12"/>
      <c r="TFG29" s="12"/>
      <c r="TFH29" s="12"/>
      <c r="TFI29" s="12"/>
      <c r="TFJ29" s="12"/>
      <c r="TFK29" s="12"/>
      <c r="TFL29" s="12"/>
      <c r="TFM29" s="12"/>
      <c r="TFN29" s="12"/>
      <c r="TFO29" s="12"/>
      <c r="TFP29" s="12"/>
      <c r="TFQ29" s="12"/>
      <c r="TFR29" s="12"/>
      <c r="TFS29" s="12"/>
      <c r="TFT29" s="12"/>
      <c r="TFU29" s="12"/>
      <c r="TFV29" s="12"/>
      <c r="TFW29" s="12"/>
      <c r="TFX29" s="12"/>
      <c r="TFY29" s="12"/>
      <c r="TFZ29" s="12"/>
      <c r="TGA29" s="12"/>
      <c r="TGB29" s="12"/>
      <c r="TGC29" s="12"/>
      <c r="TGD29" s="12"/>
      <c r="TGE29" s="12"/>
      <c r="TGF29" s="12"/>
      <c r="TGG29" s="12"/>
      <c r="TGH29" s="12"/>
      <c r="TGI29" s="12"/>
      <c r="TGJ29" s="12"/>
      <c r="TGK29" s="12"/>
      <c r="TGL29" s="12"/>
      <c r="TGM29" s="12"/>
      <c r="TGN29" s="12"/>
      <c r="TGO29" s="12"/>
      <c r="TGP29" s="12"/>
      <c r="TGQ29" s="12"/>
      <c r="TGR29" s="12"/>
      <c r="TGS29" s="12"/>
      <c r="TGT29" s="12"/>
      <c r="TGU29" s="12"/>
      <c r="TGV29" s="12"/>
      <c r="TGW29" s="12"/>
      <c r="TGX29" s="12"/>
      <c r="TGY29" s="12"/>
      <c r="TGZ29" s="12"/>
      <c r="THA29" s="12"/>
      <c r="THB29" s="12"/>
      <c r="THC29" s="12"/>
      <c r="THD29" s="12"/>
      <c r="THE29" s="12"/>
      <c r="THF29" s="12"/>
      <c r="THG29" s="12"/>
      <c r="THH29" s="12"/>
      <c r="THI29" s="12"/>
      <c r="THJ29" s="12"/>
      <c r="THK29" s="12"/>
      <c r="THL29" s="12"/>
      <c r="THM29" s="12"/>
      <c r="THN29" s="12"/>
      <c r="THO29" s="12"/>
      <c r="THP29" s="12"/>
      <c r="THQ29" s="12"/>
      <c r="THR29" s="12"/>
      <c r="THS29" s="12"/>
      <c r="THT29" s="12"/>
      <c r="THU29" s="12"/>
      <c r="THV29" s="12"/>
      <c r="THW29" s="12"/>
      <c r="THX29" s="12"/>
      <c r="THY29" s="12"/>
      <c r="THZ29" s="12"/>
      <c r="TIA29" s="12"/>
      <c r="TIB29" s="12"/>
      <c r="TIC29" s="12"/>
      <c r="TID29" s="12"/>
      <c r="TIE29" s="12"/>
      <c r="TIF29" s="12"/>
      <c r="TIG29" s="12"/>
      <c r="TIH29" s="12"/>
      <c r="TII29" s="12"/>
      <c r="TIJ29" s="12"/>
      <c r="TIK29" s="12"/>
      <c r="TIL29" s="12"/>
      <c r="TIM29" s="12"/>
      <c r="TIN29" s="12"/>
      <c r="TIO29" s="12"/>
      <c r="TIP29" s="12"/>
      <c r="TIQ29" s="12"/>
      <c r="TIR29" s="12"/>
      <c r="TIS29" s="12"/>
      <c r="TIT29" s="12"/>
      <c r="TIU29" s="12"/>
      <c r="TIV29" s="12"/>
      <c r="TIW29" s="12"/>
      <c r="TIX29" s="12"/>
      <c r="TIY29" s="12"/>
      <c r="TIZ29" s="12"/>
      <c r="TJA29" s="12"/>
      <c r="TJB29" s="12"/>
      <c r="TJC29" s="12"/>
      <c r="TJD29" s="12"/>
      <c r="TJE29" s="12"/>
      <c r="TJF29" s="12"/>
      <c r="TJG29" s="12"/>
      <c r="TJH29" s="12"/>
      <c r="TJI29" s="12"/>
      <c r="TJJ29" s="12"/>
      <c r="TJK29" s="12"/>
      <c r="TJL29" s="12"/>
      <c r="TJM29" s="12"/>
      <c r="TJN29" s="12"/>
      <c r="TJO29" s="12"/>
      <c r="TJP29" s="12"/>
      <c r="TJQ29" s="12"/>
      <c r="TJR29" s="12"/>
      <c r="TJS29" s="12"/>
      <c r="TJT29" s="12"/>
      <c r="TJU29" s="12"/>
      <c r="TJV29" s="12"/>
      <c r="TJW29" s="12"/>
      <c r="TJX29" s="12"/>
      <c r="TJY29" s="12"/>
      <c r="TJZ29" s="12"/>
      <c r="TKA29" s="12"/>
      <c r="TKB29" s="12"/>
      <c r="TKC29" s="12"/>
      <c r="TKD29" s="12"/>
      <c r="TKE29" s="12"/>
      <c r="TKF29" s="12"/>
      <c r="TKG29" s="12"/>
      <c r="TKH29" s="12"/>
      <c r="TKI29" s="12"/>
      <c r="TKJ29" s="12"/>
      <c r="TKK29" s="12"/>
      <c r="TKL29" s="12"/>
      <c r="TKM29" s="12"/>
      <c r="TKN29" s="12"/>
      <c r="TKO29" s="12"/>
      <c r="TKP29" s="12"/>
      <c r="TKQ29" s="12"/>
      <c r="TKR29" s="12"/>
      <c r="TKS29" s="12"/>
      <c r="TKT29" s="12"/>
      <c r="TKU29" s="12"/>
      <c r="TKV29" s="12"/>
      <c r="TKW29" s="12"/>
      <c r="TKX29" s="12"/>
      <c r="TKY29" s="12"/>
      <c r="TKZ29" s="12"/>
      <c r="TLA29" s="12"/>
      <c r="TLB29" s="12"/>
      <c r="TLC29" s="12"/>
      <c r="TLD29" s="12"/>
      <c r="TLE29" s="12"/>
      <c r="TLF29" s="12"/>
      <c r="TLG29" s="12"/>
      <c r="TLH29" s="12"/>
      <c r="TLI29" s="12"/>
      <c r="TLJ29" s="12"/>
      <c r="TLK29" s="12"/>
      <c r="TLL29" s="12"/>
      <c r="TLM29" s="12"/>
      <c r="TLN29" s="12"/>
      <c r="TLO29" s="12"/>
      <c r="TLP29" s="12"/>
      <c r="TLQ29" s="12"/>
      <c r="TLR29" s="12"/>
      <c r="TLS29" s="12"/>
      <c r="TLT29" s="12"/>
      <c r="TLU29" s="12"/>
      <c r="TLV29" s="12"/>
      <c r="TLW29" s="12"/>
      <c r="TLX29" s="12"/>
      <c r="TLY29" s="12"/>
      <c r="TLZ29" s="12"/>
      <c r="TMA29" s="12"/>
      <c r="TMB29" s="12"/>
      <c r="TMC29" s="12"/>
      <c r="TMD29" s="12"/>
      <c r="TME29" s="12"/>
      <c r="TMF29" s="12"/>
      <c r="TMG29" s="12"/>
      <c r="TMH29" s="12"/>
      <c r="TMI29" s="12"/>
      <c r="TMJ29" s="12"/>
      <c r="TMK29" s="12"/>
      <c r="TML29" s="12"/>
      <c r="TMM29" s="12"/>
      <c r="TMN29" s="12"/>
      <c r="TMO29" s="12"/>
      <c r="TMP29" s="12"/>
      <c r="TMQ29" s="12"/>
      <c r="TMR29" s="12"/>
      <c r="TMS29" s="12"/>
      <c r="TMT29" s="12"/>
      <c r="TMU29" s="12"/>
      <c r="TMV29" s="12"/>
      <c r="TMW29" s="12"/>
      <c r="TMX29" s="12"/>
      <c r="TMY29" s="12"/>
      <c r="TMZ29" s="12"/>
      <c r="TNA29" s="12"/>
      <c r="TNB29" s="12"/>
      <c r="TNC29" s="12"/>
      <c r="TND29" s="12"/>
      <c r="TNE29" s="12"/>
      <c r="TNF29" s="12"/>
      <c r="TNG29" s="12"/>
      <c r="TNH29" s="12"/>
      <c r="TNI29" s="12"/>
      <c r="TNJ29" s="12"/>
      <c r="TNK29" s="12"/>
      <c r="TNL29" s="12"/>
      <c r="TNM29" s="12"/>
      <c r="TNN29" s="12"/>
      <c r="TNO29" s="12"/>
      <c r="TNP29" s="12"/>
      <c r="TNQ29" s="12"/>
      <c r="TNR29" s="12"/>
      <c r="TNS29" s="12"/>
      <c r="TNT29" s="12"/>
      <c r="TNU29" s="12"/>
      <c r="TNV29" s="12"/>
      <c r="TNW29" s="12"/>
      <c r="TNX29" s="12"/>
      <c r="TNY29" s="12"/>
      <c r="TNZ29" s="12"/>
      <c r="TOA29" s="12"/>
      <c r="TOB29" s="12"/>
      <c r="TOC29" s="12"/>
      <c r="TOD29" s="12"/>
      <c r="TOE29" s="12"/>
      <c r="TOF29" s="12"/>
      <c r="TOG29" s="12"/>
      <c r="TOH29" s="12"/>
      <c r="TOI29" s="12"/>
      <c r="TOJ29" s="12"/>
      <c r="TOK29" s="12"/>
      <c r="TOL29" s="12"/>
      <c r="TOM29" s="12"/>
      <c r="TON29" s="12"/>
      <c r="TOO29" s="12"/>
      <c r="TOP29" s="12"/>
      <c r="TOQ29" s="12"/>
      <c r="TOR29" s="12"/>
      <c r="TOS29" s="12"/>
      <c r="TOT29" s="12"/>
      <c r="TOU29" s="12"/>
      <c r="TOV29" s="12"/>
      <c r="TOW29" s="12"/>
      <c r="TOX29" s="12"/>
      <c r="TOY29" s="12"/>
      <c r="TOZ29" s="12"/>
      <c r="TPA29" s="12"/>
      <c r="TPB29" s="12"/>
      <c r="TPC29" s="12"/>
      <c r="TPD29" s="12"/>
      <c r="TPE29" s="12"/>
      <c r="TPF29" s="12"/>
      <c r="TPG29" s="12"/>
      <c r="TPH29" s="12"/>
      <c r="TPI29" s="12"/>
      <c r="TPJ29" s="12"/>
      <c r="TPK29" s="12"/>
      <c r="TPL29" s="12"/>
      <c r="TPM29" s="12"/>
      <c r="TPN29" s="12"/>
      <c r="TPO29" s="12"/>
      <c r="TPP29" s="12"/>
      <c r="TPQ29" s="12"/>
      <c r="TPR29" s="12"/>
      <c r="TPS29" s="12"/>
      <c r="TPT29" s="12"/>
      <c r="TPU29" s="12"/>
      <c r="TPV29" s="12"/>
      <c r="TPW29" s="12"/>
      <c r="TPX29" s="12"/>
      <c r="TPY29" s="12"/>
      <c r="TPZ29" s="12"/>
      <c r="TQA29" s="12"/>
      <c r="TQB29" s="12"/>
      <c r="TQC29" s="12"/>
      <c r="TQD29" s="12"/>
      <c r="TQE29" s="12"/>
      <c r="TQF29" s="12"/>
      <c r="TQG29" s="12"/>
      <c r="TQH29" s="12"/>
      <c r="TQI29" s="12"/>
      <c r="TQJ29" s="12"/>
      <c r="TQK29" s="12"/>
      <c r="TQL29" s="12"/>
      <c r="TQM29" s="12"/>
      <c r="TQN29" s="12"/>
      <c r="TQO29" s="12"/>
      <c r="TQP29" s="12"/>
      <c r="TQQ29" s="12"/>
      <c r="TQR29" s="12"/>
      <c r="TQS29" s="12"/>
      <c r="TQT29" s="12"/>
      <c r="TQU29" s="12"/>
      <c r="TQV29" s="12"/>
      <c r="TQW29" s="12"/>
      <c r="TQX29" s="12"/>
      <c r="TQY29" s="12"/>
      <c r="TQZ29" s="12"/>
      <c r="TRA29" s="12"/>
      <c r="TRB29" s="12"/>
      <c r="TRC29" s="12"/>
      <c r="TRD29" s="12"/>
      <c r="TRE29" s="12"/>
      <c r="TRF29" s="12"/>
      <c r="TRG29" s="12"/>
      <c r="TRH29" s="12"/>
      <c r="TRI29" s="12"/>
      <c r="TRJ29" s="12"/>
      <c r="TRK29" s="12"/>
      <c r="TRL29" s="12"/>
      <c r="TRM29" s="12"/>
      <c r="TRN29" s="12"/>
      <c r="TRO29" s="12"/>
      <c r="TRP29" s="12"/>
      <c r="TRQ29" s="12"/>
      <c r="TRR29" s="12"/>
      <c r="TRS29" s="12"/>
      <c r="TRT29" s="12"/>
      <c r="TRU29" s="12"/>
      <c r="TRV29" s="12"/>
      <c r="TRW29" s="12"/>
      <c r="TRX29" s="12"/>
      <c r="TRY29" s="12"/>
      <c r="TRZ29" s="12"/>
      <c r="TSA29" s="12"/>
      <c r="TSB29" s="12"/>
      <c r="TSC29" s="12"/>
      <c r="TSD29" s="12"/>
      <c r="TSE29" s="12"/>
      <c r="TSF29" s="12"/>
      <c r="TSG29" s="12"/>
      <c r="TSH29" s="12"/>
      <c r="TSI29" s="12"/>
      <c r="TSJ29" s="12"/>
      <c r="TSK29" s="12"/>
      <c r="TSL29" s="12"/>
      <c r="TSM29" s="12"/>
      <c r="TSN29" s="12"/>
      <c r="TSO29" s="12"/>
      <c r="TSP29" s="12"/>
      <c r="TSQ29" s="12"/>
      <c r="TSR29" s="12"/>
      <c r="TSS29" s="12"/>
      <c r="TST29" s="12"/>
      <c r="TSU29" s="12"/>
      <c r="TSV29" s="12"/>
      <c r="TSW29" s="12"/>
      <c r="TSX29" s="12"/>
      <c r="TSY29" s="12"/>
      <c r="TSZ29" s="12"/>
      <c r="TTA29" s="12"/>
      <c r="TTB29" s="12"/>
      <c r="TTC29" s="12"/>
      <c r="TTD29" s="12"/>
      <c r="TTE29" s="12"/>
      <c r="TTF29" s="12"/>
      <c r="TTG29" s="12"/>
      <c r="TTH29" s="12"/>
      <c r="TTI29" s="12"/>
      <c r="TTJ29" s="12"/>
      <c r="TTK29" s="12"/>
      <c r="TTL29" s="12"/>
      <c r="TTM29" s="12"/>
      <c r="TTN29" s="12"/>
      <c r="TTO29" s="12"/>
      <c r="TTP29" s="12"/>
      <c r="TTQ29" s="12"/>
      <c r="TTR29" s="12"/>
      <c r="TTS29" s="12"/>
      <c r="TTT29" s="12"/>
      <c r="TTU29" s="12"/>
      <c r="TTV29" s="12"/>
      <c r="TTW29" s="12"/>
      <c r="TTX29" s="12"/>
      <c r="TTY29" s="12"/>
      <c r="TTZ29" s="12"/>
      <c r="TUA29" s="12"/>
      <c r="TUB29" s="12"/>
      <c r="TUC29" s="12"/>
      <c r="TUD29" s="12"/>
      <c r="TUE29" s="12"/>
      <c r="TUF29" s="12"/>
      <c r="TUG29" s="12"/>
      <c r="TUH29" s="12"/>
      <c r="TUI29" s="12"/>
      <c r="TUJ29" s="12"/>
      <c r="TUK29" s="12"/>
      <c r="TUL29" s="12"/>
      <c r="TUM29" s="12"/>
      <c r="TUN29" s="12"/>
      <c r="TUO29" s="12"/>
      <c r="TUP29" s="12"/>
      <c r="TUQ29" s="12"/>
      <c r="TUR29" s="12"/>
      <c r="TUS29" s="12"/>
      <c r="TUT29" s="12"/>
      <c r="TUU29" s="12"/>
      <c r="TUV29" s="12"/>
      <c r="TUW29" s="12"/>
      <c r="TUX29" s="12"/>
      <c r="TUY29" s="12"/>
      <c r="TUZ29" s="12"/>
      <c r="TVA29" s="12"/>
      <c r="TVB29" s="12"/>
      <c r="TVC29" s="12"/>
      <c r="TVD29" s="12"/>
      <c r="TVE29" s="12"/>
      <c r="TVF29" s="12"/>
      <c r="TVG29" s="12"/>
      <c r="TVH29" s="12"/>
      <c r="TVI29" s="12"/>
      <c r="TVJ29" s="12"/>
      <c r="TVK29" s="12"/>
      <c r="TVL29" s="12"/>
      <c r="TVM29" s="12"/>
      <c r="TVN29" s="12"/>
      <c r="TVO29" s="12"/>
      <c r="TVP29" s="12"/>
      <c r="TVQ29" s="12"/>
      <c r="TVR29" s="12"/>
      <c r="TVS29" s="12"/>
      <c r="TVT29" s="12"/>
      <c r="TVU29" s="12"/>
      <c r="TVV29" s="12"/>
      <c r="TVW29" s="12"/>
      <c r="TVX29" s="12"/>
      <c r="TVY29" s="12"/>
      <c r="TVZ29" s="12"/>
      <c r="TWA29" s="12"/>
      <c r="TWB29" s="12"/>
      <c r="TWC29" s="12"/>
      <c r="TWD29" s="12"/>
      <c r="TWE29" s="12"/>
      <c r="TWF29" s="12"/>
      <c r="TWG29" s="12"/>
      <c r="TWH29" s="12"/>
      <c r="TWI29" s="12"/>
      <c r="TWJ29" s="12"/>
      <c r="TWK29" s="12"/>
      <c r="TWL29" s="12"/>
      <c r="TWM29" s="12"/>
      <c r="TWN29" s="12"/>
      <c r="TWO29" s="12"/>
      <c r="TWP29" s="12"/>
      <c r="TWQ29" s="12"/>
      <c r="TWR29" s="12"/>
      <c r="TWS29" s="12"/>
      <c r="TWT29" s="12"/>
      <c r="TWU29" s="12"/>
      <c r="TWV29" s="12"/>
      <c r="TWW29" s="12"/>
      <c r="TWX29" s="12"/>
      <c r="TWY29" s="12"/>
      <c r="TWZ29" s="12"/>
      <c r="TXA29" s="12"/>
      <c r="TXB29" s="12"/>
      <c r="TXC29" s="12"/>
      <c r="TXD29" s="12"/>
      <c r="TXE29" s="12"/>
      <c r="TXF29" s="12"/>
      <c r="TXG29" s="12"/>
      <c r="TXH29" s="12"/>
      <c r="TXI29" s="12"/>
      <c r="TXJ29" s="12"/>
      <c r="TXK29" s="12"/>
      <c r="TXL29" s="12"/>
      <c r="TXM29" s="12"/>
      <c r="TXN29" s="12"/>
      <c r="TXO29" s="12"/>
      <c r="TXP29" s="12"/>
      <c r="TXQ29" s="12"/>
      <c r="TXR29" s="12"/>
      <c r="TXS29" s="12"/>
      <c r="TXT29" s="12"/>
      <c r="TXU29" s="12"/>
      <c r="TXV29" s="12"/>
      <c r="TXW29" s="12"/>
      <c r="TXX29" s="12"/>
      <c r="TXY29" s="12"/>
      <c r="TXZ29" s="12"/>
      <c r="TYA29" s="12"/>
      <c r="TYB29" s="12"/>
      <c r="TYC29" s="12"/>
      <c r="TYD29" s="12"/>
      <c r="TYE29" s="12"/>
      <c r="TYF29" s="12"/>
      <c r="TYG29" s="12"/>
      <c r="TYH29" s="12"/>
      <c r="TYI29" s="12"/>
      <c r="TYJ29" s="12"/>
      <c r="TYK29" s="12"/>
      <c r="TYL29" s="12"/>
      <c r="TYM29" s="12"/>
      <c r="TYN29" s="12"/>
      <c r="TYO29" s="12"/>
      <c r="TYP29" s="12"/>
      <c r="TYQ29" s="12"/>
      <c r="TYR29" s="12"/>
      <c r="TYS29" s="12"/>
      <c r="TYT29" s="12"/>
      <c r="TYU29" s="12"/>
      <c r="TYV29" s="12"/>
      <c r="TYW29" s="12"/>
      <c r="TYX29" s="12"/>
      <c r="TYY29" s="12"/>
      <c r="TYZ29" s="12"/>
      <c r="TZA29" s="12"/>
      <c r="TZB29" s="12"/>
      <c r="TZC29" s="12"/>
      <c r="TZD29" s="12"/>
      <c r="TZE29" s="12"/>
      <c r="TZF29" s="12"/>
      <c r="TZG29" s="12"/>
      <c r="TZH29" s="12"/>
      <c r="TZI29" s="12"/>
      <c r="TZJ29" s="12"/>
      <c r="TZK29" s="12"/>
      <c r="TZL29" s="12"/>
      <c r="TZM29" s="12"/>
      <c r="TZN29" s="12"/>
      <c r="TZO29" s="12"/>
      <c r="TZP29" s="12"/>
      <c r="TZQ29" s="12"/>
      <c r="TZR29" s="12"/>
      <c r="TZS29" s="12"/>
      <c r="TZT29" s="12"/>
      <c r="TZU29" s="12"/>
      <c r="TZV29" s="12"/>
      <c r="TZW29" s="12"/>
      <c r="TZX29" s="12"/>
      <c r="TZY29" s="12"/>
      <c r="TZZ29" s="12"/>
      <c r="UAA29" s="12"/>
      <c r="UAB29" s="12"/>
      <c r="UAC29" s="12"/>
      <c r="UAD29" s="12"/>
      <c r="UAE29" s="12"/>
      <c r="UAF29" s="12"/>
      <c r="UAG29" s="12"/>
      <c r="UAH29" s="12"/>
      <c r="UAI29" s="12"/>
      <c r="UAJ29" s="12"/>
      <c r="UAK29" s="12"/>
      <c r="UAL29" s="12"/>
      <c r="UAM29" s="12"/>
      <c r="UAN29" s="12"/>
      <c r="UAO29" s="12"/>
      <c r="UAP29" s="12"/>
      <c r="UAQ29" s="12"/>
      <c r="UAR29" s="12"/>
      <c r="UAS29" s="12"/>
      <c r="UAT29" s="12"/>
      <c r="UAU29" s="12"/>
      <c r="UAV29" s="12"/>
      <c r="UAW29" s="12"/>
      <c r="UAX29" s="12"/>
      <c r="UAY29" s="12"/>
      <c r="UAZ29" s="12"/>
      <c r="UBA29" s="12"/>
      <c r="UBB29" s="12"/>
      <c r="UBC29" s="12"/>
      <c r="UBD29" s="12"/>
      <c r="UBE29" s="12"/>
      <c r="UBF29" s="12"/>
      <c r="UBG29" s="12"/>
      <c r="UBH29" s="12"/>
      <c r="UBI29" s="12"/>
      <c r="UBJ29" s="12"/>
      <c r="UBK29" s="12"/>
      <c r="UBL29" s="12"/>
      <c r="UBM29" s="12"/>
      <c r="UBN29" s="12"/>
      <c r="UBO29" s="12"/>
      <c r="UBP29" s="12"/>
      <c r="UBQ29" s="12"/>
      <c r="UBR29" s="12"/>
      <c r="UBS29" s="12"/>
      <c r="UBT29" s="12"/>
      <c r="UBU29" s="12"/>
      <c r="UBV29" s="12"/>
      <c r="UBW29" s="12"/>
      <c r="UBX29" s="12"/>
      <c r="UBY29" s="12"/>
      <c r="UBZ29" s="12"/>
      <c r="UCA29" s="12"/>
      <c r="UCB29" s="12"/>
      <c r="UCC29" s="12"/>
      <c r="UCD29" s="12"/>
      <c r="UCE29" s="12"/>
      <c r="UCF29" s="12"/>
      <c r="UCG29" s="12"/>
      <c r="UCH29" s="12"/>
      <c r="UCI29" s="12"/>
      <c r="UCJ29" s="12"/>
      <c r="UCK29" s="12"/>
      <c r="UCL29" s="12"/>
      <c r="UCM29" s="12"/>
      <c r="UCN29" s="12"/>
      <c r="UCO29" s="12"/>
      <c r="UCP29" s="12"/>
      <c r="UCQ29" s="12"/>
      <c r="UCR29" s="12"/>
      <c r="UCS29" s="12"/>
      <c r="UCT29" s="12"/>
      <c r="UCU29" s="12"/>
      <c r="UCV29" s="12"/>
      <c r="UCW29" s="12"/>
      <c r="UCX29" s="12"/>
      <c r="UCY29" s="12"/>
      <c r="UCZ29" s="12"/>
      <c r="UDA29" s="12"/>
      <c r="UDB29" s="12"/>
      <c r="UDC29" s="12"/>
      <c r="UDD29" s="12"/>
      <c r="UDE29" s="12"/>
      <c r="UDF29" s="12"/>
      <c r="UDG29" s="12"/>
      <c r="UDH29" s="12"/>
      <c r="UDI29" s="12"/>
      <c r="UDJ29" s="12"/>
      <c r="UDK29" s="12"/>
      <c r="UDL29" s="12"/>
      <c r="UDM29" s="12"/>
      <c r="UDN29" s="12"/>
      <c r="UDO29" s="12"/>
      <c r="UDP29" s="12"/>
      <c r="UDQ29" s="12"/>
      <c r="UDR29" s="12"/>
      <c r="UDS29" s="12"/>
      <c r="UDT29" s="12"/>
      <c r="UDU29" s="12"/>
      <c r="UDV29" s="12"/>
      <c r="UDW29" s="12"/>
      <c r="UDX29" s="12"/>
      <c r="UDY29" s="12"/>
      <c r="UDZ29" s="12"/>
      <c r="UEA29" s="12"/>
      <c r="UEB29" s="12"/>
      <c r="UEC29" s="12"/>
      <c r="UED29" s="12"/>
      <c r="UEE29" s="12"/>
      <c r="UEF29" s="12"/>
      <c r="UEG29" s="12"/>
      <c r="UEH29" s="12"/>
      <c r="UEI29" s="12"/>
      <c r="UEJ29" s="12"/>
      <c r="UEK29" s="12"/>
      <c r="UEL29" s="12"/>
      <c r="UEM29" s="12"/>
      <c r="UEN29" s="12"/>
      <c r="UEO29" s="12"/>
      <c r="UEP29" s="12"/>
      <c r="UEQ29" s="12"/>
      <c r="UER29" s="12"/>
      <c r="UES29" s="12"/>
      <c r="UET29" s="12"/>
      <c r="UEU29" s="12"/>
      <c r="UEV29" s="12"/>
      <c r="UEW29" s="12"/>
      <c r="UEX29" s="12"/>
      <c r="UEY29" s="12"/>
      <c r="UEZ29" s="12"/>
      <c r="UFA29" s="12"/>
      <c r="UFB29" s="12"/>
      <c r="UFC29" s="12"/>
      <c r="UFD29" s="12"/>
      <c r="UFE29" s="12"/>
      <c r="UFF29" s="12"/>
      <c r="UFG29" s="12"/>
      <c r="UFH29" s="12"/>
      <c r="UFI29" s="12"/>
      <c r="UFJ29" s="12"/>
      <c r="UFK29" s="12"/>
      <c r="UFL29" s="12"/>
      <c r="UFM29" s="12"/>
      <c r="UFN29" s="12"/>
      <c r="UFO29" s="12"/>
      <c r="UFP29" s="12"/>
      <c r="UFQ29" s="12"/>
      <c r="UFR29" s="12"/>
      <c r="UFS29" s="12"/>
      <c r="UFT29" s="12"/>
      <c r="UFU29" s="12"/>
      <c r="UFV29" s="12"/>
      <c r="UFW29" s="12"/>
      <c r="UFX29" s="12"/>
      <c r="UFY29" s="12"/>
      <c r="UFZ29" s="12"/>
      <c r="UGA29" s="12"/>
      <c r="UGB29" s="12"/>
      <c r="UGC29" s="12"/>
      <c r="UGD29" s="12"/>
      <c r="UGE29" s="12"/>
      <c r="UGF29" s="12"/>
      <c r="UGG29" s="12"/>
      <c r="UGH29" s="12"/>
      <c r="UGI29" s="12"/>
      <c r="UGJ29" s="12"/>
      <c r="UGK29" s="12"/>
      <c r="UGL29" s="12"/>
      <c r="UGM29" s="12"/>
      <c r="UGN29" s="12"/>
      <c r="UGO29" s="12"/>
      <c r="UGP29" s="12"/>
      <c r="UGQ29" s="12"/>
      <c r="UGR29" s="12"/>
      <c r="UGS29" s="12"/>
      <c r="UGT29" s="12"/>
      <c r="UGU29" s="12"/>
      <c r="UGV29" s="12"/>
      <c r="UGW29" s="12"/>
      <c r="UGX29" s="12"/>
      <c r="UGY29" s="12"/>
      <c r="UGZ29" s="12"/>
      <c r="UHA29" s="12"/>
      <c r="UHB29" s="12"/>
      <c r="UHC29" s="12"/>
      <c r="UHD29" s="12"/>
      <c r="UHE29" s="12"/>
      <c r="UHF29" s="12"/>
      <c r="UHG29" s="12"/>
      <c r="UHH29" s="12"/>
      <c r="UHI29" s="12"/>
      <c r="UHJ29" s="12"/>
      <c r="UHK29" s="12"/>
      <c r="UHL29" s="12"/>
      <c r="UHM29" s="12"/>
      <c r="UHN29" s="12"/>
      <c r="UHO29" s="12"/>
      <c r="UHP29" s="12"/>
      <c r="UHQ29" s="12"/>
      <c r="UHR29" s="12"/>
      <c r="UHS29" s="12"/>
      <c r="UHT29" s="12"/>
      <c r="UHU29" s="12"/>
      <c r="UHV29" s="12"/>
      <c r="UHW29" s="12"/>
      <c r="UHX29" s="12"/>
      <c r="UHY29" s="12"/>
      <c r="UHZ29" s="12"/>
      <c r="UIA29" s="12"/>
      <c r="UIB29" s="12"/>
      <c r="UIC29" s="12"/>
      <c r="UID29" s="12"/>
      <c r="UIE29" s="12"/>
      <c r="UIF29" s="12"/>
      <c r="UIG29" s="12"/>
      <c r="UIH29" s="12"/>
      <c r="UII29" s="12"/>
      <c r="UIJ29" s="12"/>
      <c r="UIK29" s="12"/>
      <c r="UIL29" s="12"/>
      <c r="UIM29" s="12"/>
      <c r="UIN29" s="12"/>
      <c r="UIO29" s="12"/>
      <c r="UIP29" s="12"/>
      <c r="UIQ29" s="12"/>
      <c r="UIR29" s="12"/>
      <c r="UIS29" s="12"/>
      <c r="UIT29" s="12"/>
      <c r="UIU29" s="12"/>
      <c r="UIV29" s="12"/>
      <c r="UIW29" s="12"/>
      <c r="UIX29" s="12"/>
      <c r="UIY29" s="12"/>
      <c r="UIZ29" s="12"/>
      <c r="UJA29" s="12"/>
      <c r="UJB29" s="12"/>
      <c r="UJC29" s="12"/>
      <c r="UJD29" s="12"/>
      <c r="UJE29" s="12"/>
      <c r="UJF29" s="12"/>
      <c r="UJG29" s="12"/>
      <c r="UJH29" s="12"/>
      <c r="UJI29" s="12"/>
      <c r="UJJ29" s="12"/>
      <c r="UJK29" s="12"/>
      <c r="UJL29" s="12"/>
      <c r="UJM29" s="12"/>
      <c r="UJN29" s="12"/>
      <c r="UJO29" s="12"/>
      <c r="UJP29" s="12"/>
      <c r="UJQ29" s="12"/>
      <c r="UJR29" s="12"/>
      <c r="UJS29" s="12"/>
      <c r="UJT29" s="12"/>
      <c r="UJU29" s="12"/>
      <c r="UJV29" s="12"/>
      <c r="UJW29" s="12"/>
      <c r="UJX29" s="12"/>
      <c r="UJY29" s="12"/>
      <c r="UJZ29" s="12"/>
      <c r="UKA29" s="12"/>
      <c r="UKB29" s="12"/>
      <c r="UKC29" s="12"/>
      <c r="UKD29" s="12"/>
      <c r="UKE29" s="12"/>
      <c r="UKF29" s="12"/>
      <c r="UKG29" s="12"/>
      <c r="UKH29" s="12"/>
      <c r="UKI29" s="12"/>
      <c r="UKJ29" s="12"/>
      <c r="UKK29" s="12"/>
      <c r="UKL29" s="12"/>
      <c r="UKM29" s="12"/>
      <c r="UKN29" s="12"/>
      <c r="UKO29" s="12"/>
      <c r="UKP29" s="12"/>
      <c r="UKQ29" s="12"/>
      <c r="UKR29" s="12"/>
      <c r="UKS29" s="12"/>
      <c r="UKT29" s="12"/>
      <c r="UKU29" s="12"/>
      <c r="UKV29" s="12"/>
      <c r="UKW29" s="12"/>
      <c r="UKX29" s="12"/>
      <c r="UKY29" s="12"/>
      <c r="UKZ29" s="12"/>
      <c r="ULA29" s="12"/>
      <c r="ULB29" s="12"/>
      <c r="ULC29" s="12"/>
      <c r="ULD29" s="12"/>
      <c r="ULE29" s="12"/>
      <c r="ULF29" s="12"/>
      <c r="ULG29" s="12"/>
      <c r="ULH29" s="12"/>
      <c r="ULI29" s="12"/>
      <c r="ULJ29" s="12"/>
      <c r="ULK29" s="12"/>
      <c r="ULL29" s="12"/>
      <c r="ULM29" s="12"/>
      <c r="ULN29" s="12"/>
      <c r="ULO29" s="12"/>
      <c r="ULP29" s="12"/>
      <c r="ULQ29" s="12"/>
      <c r="ULR29" s="12"/>
      <c r="ULS29" s="12"/>
      <c r="ULT29" s="12"/>
      <c r="ULU29" s="12"/>
      <c r="ULV29" s="12"/>
      <c r="ULW29" s="12"/>
      <c r="ULX29" s="12"/>
      <c r="ULY29" s="12"/>
      <c r="ULZ29" s="12"/>
      <c r="UMA29" s="12"/>
      <c r="UMB29" s="12"/>
      <c r="UMC29" s="12"/>
      <c r="UMD29" s="12"/>
      <c r="UME29" s="12"/>
      <c r="UMF29" s="12"/>
      <c r="UMG29" s="12"/>
      <c r="UMH29" s="12"/>
      <c r="UMI29" s="12"/>
      <c r="UMJ29" s="12"/>
      <c r="UMK29" s="12"/>
      <c r="UML29" s="12"/>
      <c r="UMM29" s="12"/>
      <c r="UMN29" s="12"/>
      <c r="UMO29" s="12"/>
      <c r="UMP29" s="12"/>
      <c r="UMQ29" s="12"/>
      <c r="UMR29" s="12"/>
      <c r="UMS29" s="12"/>
      <c r="UMT29" s="12"/>
      <c r="UMU29" s="12"/>
      <c r="UMV29" s="12"/>
      <c r="UMW29" s="12"/>
      <c r="UMX29" s="12"/>
      <c r="UMY29" s="12"/>
      <c r="UMZ29" s="12"/>
      <c r="UNA29" s="12"/>
      <c r="UNB29" s="12"/>
      <c r="UNC29" s="12"/>
      <c r="UND29" s="12"/>
      <c r="UNE29" s="12"/>
      <c r="UNF29" s="12"/>
      <c r="UNG29" s="12"/>
      <c r="UNH29" s="12"/>
      <c r="UNI29" s="12"/>
      <c r="UNJ29" s="12"/>
      <c r="UNK29" s="12"/>
      <c r="UNL29" s="12"/>
      <c r="UNM29" s="12"/>
      <c r="UNN29" s="12"/>
      <c r="UNO29" s="12"/>
      <c r="UNP29" s="12"/>
      <c r="UNQ29" s="12"/>
      <c r="UNR29" s="12"/>
      <c r="UNS29" s="12"/>
      <c r="UNT29" s="12"/>
      <c r="UNU29" s="12"/>
      <c r="UNV29" s="12"/>
      <c r="UNW29" s="12"/>
      <c r="UNX29" s="12"/>
      <c r="UNY29" s="12"/>
      <c r="UNZ29" s="12"/>
      <c r="UOA29" s="12"/>
      <c r="UOB29" s="12"/>
      <c r="UOC29" s="12"/>
      <c r="UOD29" s="12"/>
      <c r="UOE29" s="12"/>
      <c r="UOF29" s="12"/>
      <c r="UOG29" s="12"/>
      <c r="UOH29" s="12"/>
      <c r="UOI29" s="12"/>
      <c r="UOJ29" s="12"/>
      <c r="UOK29" s="12"/>
      <c r="UOL29" s="12"/>
      <c r="UOM29" s="12"/>
      <c r="UON29" s="12"/>
      <c r="UOO29" s="12"/>
      <c r="UOP29" s="12"/>
      <c r="UOQ29" s="12"/>
      <c r="UOR29" s="12"/>
      <c r="UOS29" s="12"/>
      <c r="UOT29" s="12"/>
      <c r="UOU29" s="12"/>
      <c r="UOV29" s="12"/>
      <c r="UOW29" s="12"/>
      <c r="UOX29" s="12"/>
      <c r="UOY29" s="12"/>
      <c r="UOZ29" s="12"/>
      <c r="UPA29" s="12"/>
      <c r="UPB29" s="12"/>
      <c r="UPC29" s="12"/>
      <c r="UPD29" s="12"/>
      <c r="UPE29" s="12"/>
      <c r="UPF29" s="12"/>
      <c r="UPG29" s="12"/>
      <c r="UPH29" s="12"/>
      <c r="UPI29" s="12"/>
      <c r="UPJ29" s="12"/>
      <c r="UPK29" s="12"/>
      <c r="UPL29" s="12"/>
      <c r="UPM29" s="12"/>
      <c r="UPN29" s="12"/>
      <c r="UPO29" s="12"/>
      <c r="UPP29" s="12"/>
      <c r="UPQ29" s="12"/>
      <c r="UPR29" s="12"/>
      <c r="UPS29" s="12"/>
      <c r="UPT29" s="12"/>
      <c r="UPU29" s="12"/>
      <c r="UPV29" s="12"/>
      <c r="UPW29" s="12"/>
      <c r="UPX29" s="12"/>
      <c r="UPY29" s="12"/>
      <c r="UPZ29" s="12"/>
      <c r="UQA29" s="12"/>
      <c r="UQB29" s="12"/>
      <c r="UQC29" s="12"/>
      <c r="UQD29" s="12"/>
      <c r="UQE29" s="12"/>
      <c r="UQF29" s="12"/>
      <c r="UQG29" s="12"/>
      <c r="UQH29" s="12"/>
      <c r="UQI29" s="12"/>
      <c r="UQJ29" s="12"/>
      <c r="UQK29" s="12"/>
      <c r="UQL29" s="12"/>
      <c r="UQM29" s="12"/>
      <c r="UQN29" s="12"/>
      <c r="UQO29" s="12"/>
      <c r="UQP29" s="12"/>
      <c r="UQQ29" s="12"/>
      <c r="UQR29" s="12"/>
      <c r="UQS29" s="12"/>
      <c r="UQT29" s="12"/>
      <c r="UQU29" s="12"/>
      <c r="UQV29" s="12"/>
      <c r="UQW29" s="12"/>
      <c r="UQX29" s="12"/>
      <c r="UQY29" s="12"/>
      <c r="UQZ29" s="12"/>
      <c r="URA29" s="12"/>
      <c r="URB29" s="12"/>
      <c r="URC29" s="12"/>
      <c r="URD29" s="12"/>
      <c r="URE29" s="12"/>
      <c r="URF29" s="12"/>
      <c r="URG29" s="12"/>
      <c r="URH29" s="12"/>
      <c r="URI29" s="12"/>
      <c r="URJ29" s="12"/>
      <c r="URK29" s="12"/>
      <c r="URL29" s="12"/>
      <c r="URM29" s="12"/>
      <c r="URN29" s="12"/>
      <c r="URO29" s="12"/>
      <c r="URP29" s="12"/>
      <c r="URQ29" s="12"/>
      <c r="URR29" s="12"/>
      <c r="URS29" s="12"/>
      <c r="URT29" s="12"/>
      <c r="URU29" s="12"/>
      <c r="URV29" s="12"/>
      <c r="URW29" s="12"/>
      <c r="URX29" s="12"/>
      <c r="URY29" s="12"/>
      <c r="URZ29" s="12"/>
      <c r="USA29" s="12"/>
      <c r="USB29" s="12"/>
      <c r="USC29" s="12"/>
      <c r="USD29" s="12"/>
      <c r="USE29" s="12"/>
      <c r="USF29" s="12"/>
      <c r="USG29" s="12"/>
      <c r="USH29" s="12"/>
      <c r="USI29" s="12"/>
      <c r="USJ29" s="12"/>
      <c r="USK29" s="12"/>
      <c r="USL29" s="12"/>
      <c r="USM29" s="12"/>
      <c r="USN29" s="12"/>
      <c r="USO29" s="12"/>
      <c r="USP29" s="12"/>
      <c r="USQ29" s="12"/>
      <c r="USR29" s="12"/>
      <c r="USS29" s="12"/>
      <c r="UST29" s="12"/>
      <c r="USU29" s="12"/>
      <c r="USV29" s="12"/>
      <c r="USW29" s="12"/>
      <c r="USX29" s="12"/>
      <c r="USY29" s="12"/>
      <c r="USZ29" s="12"/>
      <c r="UTA29" s="12"/>
      <c r="UTB29" s="12"/>
      <c r="UTC29" s="12"/>
      <c r="UTD29" s="12"/>
      <c r="UTE29" s="12"/>
      <c r="UTF29" s="12"/>
      <c r="UTG29" s="12"/>
      <c r="UTH29" s="12"/>
      <c r="UTI29" s="12"/>
      <c r="UTJ29" s="12"/>
      <c r="UTK29" s="12"/>
      <c r="UTL29" s="12"/>
      <c r="UTM29" s="12"/>
      <c r="UTN29" s="12"/>
      <c r="UTO29" s="12"/>
      <c r="UTP29" s="12"/>
      <c r="UTQ29" s="12"/>
      <c r="UTR29" s="12"/>
      <c r="UTS29" s="12"/>
      <c r="UTT29" s="12"/>
      <c r="UTU29" s="12"/>
      <c r="UTV29" s="12"/>
      <c r="UTW29" s="12"/>
      <c r="UTX29" s="12"/>
      <c r="UTY29" s="12"/>
      <c r="UTZ29" s="12"/>
      <c r="UUA29" s="12"/>
      <c r="UUB29" s="12"/>
      <c r="UUC29" s="12"/>
      <c r="UUD29" s="12"/>
      <c r="UUE29" s="12"/>
      <c r="UUF29" s="12"/>
      <c r="UUG29" s="12"/>
      <c r="UUH29" s="12"/>
      <c r="UUI29" s="12"/>
      <c r="UUJ29" s="12"/>
      <c r="UUK29" s="12"/>
      <c r="UUL29" s="12"/>
      <c r="UUM29" s="12"/>
      <c r="UUN29" s="12"/>
      <c r="UUO29" s="12"/>
      <c r="UUP29" s="12"/>
      <c r="UUQ29" s="12"/>
      <c r="UUR29" s="12"/>
      <c r="UUS29" s="12"/>
      <c r="UUT29" s="12"/>
      <c r="UUU29" s="12"/>
      <c r="UUV29" s="12"/>
      <c r="UUW29" s="12"/>
      <c r="UUX29" s="12"/>
      <c r="UUY29" s="12"/>
      <c r="UUZ29" s="12"/>
      <c r="UVA29" s="12"/>
      <c r="UVB29" s="12"/>
      <c r="UVC29" s="12"/>
      <c r="UVD29" s="12"/>
      <c r="UVE29" s="12"/>
      <c r="UVF29" s="12"/>
      <c r="UVG29" s="12"/>
      <c r="UVH29" s="12"/>
      <c r="UVI29" s="12"/>
      <c r="UVJ29" s="12"/>
      <c r="UVK29" s="12"/>
      <c r="UVL29" s="12"/>
      <c r="UVM29" s="12"/>
      <c r="UVN29" s="12"/>
      <c r="UVO29" s="12"/>
      <c r="UVP29" s="12"/>
      <c r="UVQ29" s="12"/>
      <c r="UVR29" s="12"/>
      <c r="UVS29" s="12"/>
      <c r="UVT29" s="12"/>
      <c r="UVU29" s="12"/>
      <c r="UVV29" s="12"/>
      <c r="UVW29" s="12"/>
      <c r="UVX29" s="12"/>
      <c r="UVY29" s="12"/>
      <c r="UVZ29" s="12"/>
      <c r="UWA29" s="12"/>
      <c r="UWB29" s="12"/>
      <c r="UWC29" s="12"/>
      <c r="UWD29" s="12"/>
      <c r="UWE29" s="12"/>
      <c r="UWF29" s="12"/>
      <c r="UWG29" s="12"/>
      <c r="UWH29" s="12"/>
      <c r="UWI29" s="12"/>
      <c r="UWJ29" s="12"/>
      <c r="UWK29" s="12"/>
      <c r="UWL29" s="12"/>
      <c r="UWM29" s="12"/>
      <c r="UWN29" s="12"/>
      <c r="UWO29" s="12"/>
      <c r="UWP29" s="12"/>
      <c r="UWQ29" s="12"/>
      <c r="UWR29" s="12"/>
      <c r="UWS29" s="12"/>
      <c r="UWT29" s="12"/>
      <c r="UWU29" s="12"/>
      <c r="UWV29" s="12"/>
      <c r="UWW29" s="12"/>
      <c r="UWX29" s="12"/>
      <c r="UWY29" s="12"/>
      <c r="UWZ29" s="12"/>
      <c r="UXA29" s="12"/>
      <c r="UXB29" s="12"/>
      <c r="UXC29" s="12"/>
      <c r="UXD29" s="12"/>
      <c r="UXE29" s="12"/>
      <c r="UXF29" s="12"/>
      <c r="UXG29" s="12"/>
      <c r="UXH29" s="12"/>
      <c r="UXI29" s="12"/>
      <c r="UXJ29" s="12"/>
      <c r="UXK29" s="12"/>
      <c r="UXL29" s="12"/>
      <c r="UXM29" s="12"/>
      <c r="UXN29" s="12"/>
      <c r="UXO29" s="12"/>
      <c r="UXP29" s="12"/>
      <c r="UXQ29" s="12"/>
      <c r="UXR29" s="12"/>
      <c r="UXS29" s="12"/>
      <c r="UXT29" s="12"/>
      <c r="UXU29" s="12"/>
      <c r="UXV29" s="12"/>
      <c r="UXW29" s="12"/>
      <c r="UXX29" s="12"/>
      <c r="UXY29" s="12"/>
      <c r="UXZ29" s="12"/>
      <c r="UYA29" s="12"/>
      <c r="UYB29" s="12"/>
      <c r="UYC29" s="12"/>
      <c r="UYD29" s="12"/>
      <c r="UYE29" s="12"/>
      <c r="UYF29" s="12"/>
      <c r="UYG29" s="12"/>
      <c r="UYH29" s="12"/>
      <c r="UYI29" s="12"/>
      <c r="UYJ29" s="12"/>
      <c r="UYK29" s="12"/>
      <c r="UYL29" s="12"/>
      <c r="UYM29" s="12"/>
      <c r="UYN29" s="12"/>
      <c r="UYO29" s="12"/>
      <c r="UYP29" s="12"/>
      <c r="UYQ29" s="12"/>
      <c r="UYR29" s="12"/>
      <c r="UYS29" s="12"/>
      <c r="UYT29" s="12"/>
      <c r="UYU29" s="12"/>
      <c r="UYV29" s="12"/>
      <c r="UYW29" s="12"/>
      <c r="UYX29" s="12"/>
      <c r="UYY29" s="12"/>
      <c r="UYZ29" s="12"/>
      <c r="UZA29" s="12"/>
      <c r="UZB29" s="12"/>
      <c r="UZC29" s="12"/>
      <c r="UZD29" s="12"/>
      <c r="UZE29" s="12"/>
      <c r="UZF29" s="12"/>
      <c r="UZG29" s="12"/>
      <c r="UZH29" s="12"/>
      <c r="UZI29" s="12"/>
      <c r="UZJ29" s="12"/>
      <c r="UZK29" s="12"/>
      <c r="UZL29" s="12"/>
      <c r="UZM29" s="12"/>
      <c r="UZN29" s="12"/>
      <c r="UZO29" s="12"/>
      <c r="UZP29" s="12"/>
      <c r="UZQ29" s="12"/>
      <c r="UZR29" s="12"/>
      <c r="UZS29" s="12"/>
      <c r="UZT29" s="12"/>
      <c r="UZU29" s="12"/>
      <c r="UZV29" s="12"/>
      <c r="UZW29" s="12"/>
      <c r="UZX29" s="12"/>
      <c r="UZY29" s="12"/>
      <c r="UZZ29" s="12"/>
      <c r="VAA29" s="12"/>
      <c r="VAB29" s="12"/>
      <c r="VAC29" s="12"/>
      <c r="VAD29" s="12"/>
      <c r="VAE29" s="12"/>
      <c r="VAF29" s="12"/>
      <c r="VAG29" s="12"/>
      <c r="VAH29" s="12"/>
      <c r="VAI29" s="12"/>
      <c r="VAJ29" s="12"/>
      <c r="VAK29" s="12"/>
      <c r="VAL29" s="12"/>
      <c r="VAM29" s="12"/>
      <c r="VAN29" s="12"/>
      <c r="VAO29" s="12"/>
      <c r="VAP29" s="12"/>
      <c r="VAQ29" s="12"/>
      <c r="VAR29" s="12"/>
      <c r="VAS29" s="12"/>
      <c r="VAT29" s="12"/>
      <c r="VAU29" s="12"/>
      <c r="VAV29" s="12"/>
      <c r="VAW29" s="12"/>
      <c r="VAX29" s="12"/>
      <c r="VAY29" s="12"/>
      <c r="VAZ29" s="12"/>
      <c r="VBA29" s="12"/>
      <c r="VBB29" s="12"/>
      <c r="VBC29" s="12"/>
      <c r="VBD29" s="12"/>
      <c r="VBE29" s="12"/>
      <c r="VBF29" s="12"/>
      <c r="VBG29" s="12"/>
      <c r="VBH29" s="12"/>
      <c r="VBI29" s="12"/>
      <c r="VBJ29" s="12"/>
      <c r="VBK29" s="12"/>
      <c r="VBL29" s="12"/>
      <c r="VBM29" s="12"/>
      <c r="VBN29" s="12"/>
      <c r="VBO29" s="12"/>
      <c r="VBP29" s="12"/>
      <c r="VBQ29" s="12"/>
      <c r="VBR29" s="12"/>
      <c r="VBS29" s="12"/>
      <c r="VBT29" s="12"/>
      <c r="VBU29" s="12"/>
      <c r="VBV29" s="12"/>
      <c r="VBW29" s="12"/>
      <c r="VBX29" s="12"/>
      <c r="VBY29" s="12"/>
      <c r="VBZ29" s="12"/>
      <c r="VCA29" s="12"/>
      <c r="VCB29" s="12"/>
      <c r="VCC29" s="12"/>
      <c r="VCD29" s="12"/>
      <c r="VCE29" s="12"/>
      <c r="VCF29" s="12"/>
      <c r="VCG29" s="12"/>
      <c r="VCH29" s="12"/>
      <c r="VCI29" s="12"/>
      <c r="VCJ29" s="12"/>
      <c r="VCK29" s="12"/>
      <c r="VCL29" s="12"/>
      <c r="VCM29" s="12"/>
      <c r="VCN29" s="12"/>
      <c r="VCO29" s="12"/>
      <c r="VCP29" s="12"/>
      <c r="VCQ29" s="12"/>
      <c r="VCR29" s="12"/>
      <c r="VCS29" s="12"/>
      <c r="VCT29" s="12"/>
      <c r="VCU29" s="12"/>
      <c r="VCV29" s="12"/>
      <c r="VCW29" s="12"/>
      <c r="VCX29" s="12"/>
      <c r="VCY29" s="12"/>
      <c r="VCZ29" s="12"/>
      <c r="VDA29" s="12"/>
      <c r="VDB29" s="12"/>
      <c r="VDC29" s="12"/>
      <c r="VDD29" s="12"/>
      <c r="VDE29" s="12"/>
      <c r="VDF29" s="12"/>
      <c r="VDG29" s="12"/>
      <c r="VDH29" s="12"/>
      <c r="VDI29" s="12"/>
      <c r="VDJ29" s="12"/>
      <c r="VDK29" s="12"/>
      <c r="VDL29" s="12"/>
      <c r="VDM29" s="12"/>
      <c r="VDN29" s="12"/>
      <c r="VDO29" s="12"/>
      <c r="VDP29" s="12"/>
      <c r="VDQ29" s="12"/>
      <c r="VDR29" s="12"/>
      <c r="VDS29" s="12"/>
      <c r="VDT29" s="12"/>
      <c r="VDU29" s="12"/>
      <c r="VDV29" s="12"/>
      <c r="VDW29" s="12"/>
      <c r="VDX29" s="12"/>
      <c r="VDY29" s="12"/>
      <c r="VDZ29" s="12"/>
      <c r="VEA29" s="12"/>
      <c r="VEB29" s="12"/>
      <c r="VEC29" s="12"/>
      <c r="VED29" s="12"/>
      <c r="VEE29" s="12"/>
      <c r="VEF29" s="12"/>
      <c r="VEG29" s="12"/>
      <c r="VEH29" s="12"/>
      <c r="VEI29" s="12"/>
      <c r="VEJ29" s="12"/>
      <c r="VEK29" s="12"/>
      <c r="VEL29" s="12"/>
      <c r="VEM29" s="12"/>
      <c r="VEN29" s="12"/>
      <c r="VEO29" s="12"/>
      <c r="VEP29" s="12"/>
      <c r="VEQ29" s="12"/>
      <c r="VER29" s="12"/>
      <c r="VES29" s="12"/>
      <c r="VET29" s="12"/>
      <c r="VEU29" s="12"/>
      <c r="VEV29" s="12"/>
      <c r="VEW29" s="12"/>
      <c r="VEX29" s="12"/>
      <c r="VEY29" s="12"/>
      <c r="VEZ29" s="12"/>
      <c r="VFA29" s="12"/>
      <c r="VFB29" s="12"/>
      <c r="VFC29" s="12"/>
      <c r="VFD29" s="12"/>
      <c r="VFE29" s="12"/>
      <c r="VFF29" s="12"/>
      <c r="VFG29" s="12"/>
      <c r="VFH29" s="12"/>
      <c r="VFI29" s="12"/>
      <c r="VFJ29" s="12"/>
      <c r="VFK29" s="12"/>
      <c r="VFL29" s="12"/>
      <c r="VFM29" s="12"/>
      <c r="VFN29" s="12"/>
      <c r="VFO29" s="12"/>
      <c r="VFP29" s="12"/>
      <c r="VFQ29" s="12"/>
      <c r="VFR29" s="12"/>
      <c r="VFS29" s="12"/>
      <c r="VFT29" s="12"/>
      <c r="VFU29" s="12"/>
      <c r="VFV29" s="12"/>
      <c r="VFW29" s="12"/>
      <c r="VFX29" s="12"/>
      <c r="VFY29" s="12"/>
      <c r="VFZ29" s="12"/>
      <c r="VGA29" s="12"/>
      <c r="VGB29" s="12"/>
      <c r="VGC29" s="12"/>
      <c r="VGD29" s="12"/>
      <c r="VGE29" s="12"/>
      <c r="VGF29" s="12"/>
      <c r="VGG29" s="12"/>
      <c r="VGH29" s="12"/>
      <c r="VGI29" s="12"/>
      <c r="VGJ29" s="12"/>
      <c r="VGK29" s="12"/>
      <c r="VGL29" s="12"/>
      <c r="VGM29" s="12"/>
      <c r="VGN29" s="12"/>
      <c r="VGO29" s="12"/>
      <c r="VGP29" s="12"/>
      <c r="VGQ29" s="12"/>
      <c r="VGR29" s="12"/>
      <c r="VGS29" s="12"/>
      <c r="VGT29" s="12"/>
      <c r="VGU29" s="12"/>
      <c r="VGV29" s="12"/>
      <c r="VGW29" s="12"/>
      <c r="VGX29" s="12"/>
      <c r="VGY29" s="12"/>
      <c r="VGZ29" s="12"/>
      <c r="VHA29" s="12"/>
      <c r="VHB29" s="12"/>
      <c r="VHC29" s="12"/>
      <c r="VHD29" s="12"/>
      <c r="VHE29" s="12"/>
      <c r="VHF29" s="12"/>
      <c r="VHG29" s="12"/>
      <c r="VHH29" s="12"/>
      <c r="VHI29" s="12"/>
      <c r="VHJ29" s="12"/>
      <c r="VHK29" s="12"/>
      <c r="VHL29" s="12"/>
      <c r="VHM29" s="12"/>
      <c r="VHN29" s="12"/>
      <c r="VHO29" s="12"/>
      <c r="VHP29" s="12"/>
      <c r="VHQ29" s="12"/>
      <c r="VHR29" s="12"/>
      <c r="VHS29" s="12"/>
      <c r="VHT29" s="12"/>
      <c r="VHU29" s="12"/>
      <c r="VHV29" s="12"/>
      <c r="VHW29" s="12"/>
      <c r="VHX29" s="12"/>
      <c r="VHY29" s="12"/>
      <c r="VHZ29" s="12"/>
      <c r="VIA29" s="12"/>
      <c r="VIB29" s="12"/>
      <c r="VIC29" s="12"/>
      <c r="VID29" s="12"/>
      <c r="VIE29" s="12"/>
      <c r="VIF29" s="12"/>
      <c r="VIG29" s="12"/>
      <c r="VIH29" s="12"/>
      <c r="VII29" s="12"/>
      <c r="VIJ29" s="12"/>
      <c r="VIK29" s="12"/>
      <c r="VIL29" s="12"/>
      <c r="VIM29" s="12"/>
      <c r="VIN29" s="12"/>
      <c r="VIO29" s="12"/>
      <c r="VIP29" s="12"/>
      <c r="VIQ29" s="12"/>
      <c r="VIR29" s="12"/>
      <c r="VIS29" s="12"/>
      <c r="VIT29" s="12"/>
      <c r="VIU29" s="12"/>
      <c r="VIV29" s="12"/>
      <c r="VIW29" s="12"/>
      <c r="VIX29" s="12"/>
      <c r="VIY29" s="12"/>
      <c r="VIZ29" s="12"/>
      <c r="VJA29" s="12"/>
      <c r="VJB29" s="12"/>
      <c r="VJC29" s="12"/>
      <c r="VJD29" s="12"/>
      <c r="VJE29" s="12"/>
      <c r="VJF29" s="12"/>
      <c r="VJG29" s="12"/>
      <c r="VJH29" s="12"/>
      <c r="VJI29" s="12"/>
      <c r="VJJ29" s="12"/>
      <c r="VJK29" s="12"/>
      <c r="VJL29" s="12"/>
      <c r="VJM29" s="12"/>
      <c r="VJN29" s="12"/>
      <c r="VJO29" s="12"/>
      <c r="VJP29" s="12"/>
      <c r="VJQ29" s="12"/>
      <c r="VJR29" s="12"/>
      <c r="VJS29" s="12"/>
      <c r="VJT29" s="12"/>
      <c r="VJU29" s="12"/>
      <c r="VJV29" s="12"/>
      <c r="VJW29" s="12"/>
      <c r="VJX29" s="12"/>
      <c r="VJY29" s="12"/>
      <c r="VJZ29" s="12"/>
      <c r="VKA29" s="12"/>
      <c r="VKB29" s="12"/>
      <c r="VKC29" s="12"/>
      <c r="VKD29" s="12"/>
      <c r="VKE29" s="12"/>
      <c r="VKF29" s="12"/>
      <c r="VKG29" s="12"/>
      <c r="VKH29" s="12"/>
      <c r="VKI29" s="12"/>
      <c r="VKJ29" s="12"/>
      <c r="VKK29" s="12"/>
      <c r="VKL29" s="12"/>
      <c r="VKM29" s="12"/>
      <c r="VKN29" s="12"/>
      <c r="VKO29" s="12"/>
      <c r="VKP29" s="12"/>
      <c r="VKQ29" s="12"/>
      <c r="VKR29" s="12"/>
      <c r="VKS29" s="12"/>
      <c r="VKT29" s="12"/>
      <c r="VKU29" s="12"/>
      <c r="VKV29" s="12"/>
      <c r="VKW29" s="12"/>
      <c r="VKX29" s="12"/>
      <c r="VKY29" s="12"/>
      <c r="VKZ29" s="12"/>
      <c r="VLA29" s="12"/>
      <c r="VLB29" s="12"/>
      <c r="VLC29" s="12"/>
      <c r="VLD29" s="12"/>
      <c r="VLE29" s="12"/>
      <c r="VLF29" s="12"/>
      <c r="VLG29" s="12"/>
      <c r="VLH29" s="12"/>
      <c r="VLI29" s="12"/>
      <c r="VLJ29" s="12"/>
      <c r="VLK29" s="12"/>
      <c r="VLL29" s="12"/>
      <c r="VLM29" s="12"/>
      <c r="VLN29" s="12"/>
      <c r="VLO29" s="12"/>
      <c r="VLP29" s="12"/>
      <c r="VLQ29" s="12"/>
      <c r="VLR29" s="12"/>
      <c r="VLS29" s="12"/>
      <c r="VLT29" s="12"/>
      <c r="VLU29" s="12"/>
      <c r="VLV29" s="12"/>
      <c r="VLW29" s="12"/>
      <c r="VLX29" s="12"/>
      <c r="VLY29" s="12"/>
      <c r="VLZ29" s="12"/>
      <c r="VMA29" s="12"/>
      <c r="VMB29" s="12"/>
      <c r="VMC29" s="12"/>
      <c r="VMD29" s="12"/>
      <c r="VME29" s="12"/>
      <c r="VMF29" s="12"/>
      <c r="VMG29" s="12"/>
      <c r="VMH29" s="12"/>
      <c r="VMI29" s="12"/>
      <c r="VMJ29" s="12"/>
      <c r="VMK29" s="12"/>
      <c r="VML29" s="12"/>
      <c r="VMM29" s="12"/>
      <c r="VMN29" s="12"/>
      <c r="VMO29" s="12"/>
      <c r="VMP29" s="12"/>
      <c r="VMQ29" s="12"/>
      <c r="VMR29" s="12"/>
      <c r="VMS29" s="12"/>
      <c r="VMT29" s="12"/>
      <c r="VMU29" s="12"/>
      <c r="VMV29" s="12"/>
      <c r="VMW29" s="12"/>
      <c r="VMX29" s="12"/>
      <c r="VMY29" s="12"/>
      <c r="VMZ29" s="12"/>
      <c r="VNA29" s="12"/>
      <c r="VNB29" s="12"/>
      <c r="VNC29" s="12"/>
      <c r="VND29" s="12"/>
      <c r="VNE29" s="12"/>
      <c r="VNF29" s="12"/>
      <c r="VNG29" s="12"/>
      <c r="VNH29" s="12"/>
      <c r="VNI29" s="12"/>
      <c r="VNJ29" s="12"/>
      <c r="VNK29" s="12"/>
      <c r="VNL29" s="12"/>
      <c r="VNM29" s="12"/>
      <c r="VNN29" s="12"/>
      <c r="VNO29" s="12"/>
      <c r="VNP29" s="12"/>
      <c r="VNQ29" s="12"/>
      <c r="VNR29" s="12"/>
      <c r="VNS29" s="12"/>
      <c r="VNT29" s="12"/>
      <c r="VNU29" s="12"/>
      <c r="VNV29" s="12"/>
      <c r="VNW29" s="12"/>
      <c r="VNX29" s="12"/>
      <c r="VNY29" s="12"/>
      <c r="VNZ29" s="12"/>
      <c r="VOA29" s="12"/>
      <c r="VOB29" s="12"/>
      <c r="VOC29" s="12"/>
      <c r="VOD29" s="12"/>
      <c r="VOE29" s="12"/>
      <c r="VOF29" s="12"/>
      <c r="VOG29" s="12"/>
      <c r="VOH29" s="12"/>
      <c r="VOI29" s="12"/>
      <c r="VOJ29" s="12"/>
      <c r="VOK29" s="12"/>
      <c r="VOL29" s="12"/>
      <c r="VOM29" s="12"/>
      <c r="VON29" s="12"/>
      <c r="VOO29" s="12"/>
      <c r="VOP29" s="12"/>
      <c r="VOQ29" s="12"/>
      <c r="VOR29" s="12"/>
      <c r="VOS29" s="12"/>
      <c r="VOT29" s="12"/>
      <c r="VOU29" s="12"/>
      <c r="VOV29" s="12"/>
      <c r="VOW29" s="12"/>
      <c r="VOX29" s="12"/>
      <c r="VOY29" s="12"/>
      <c r="VOZ29" s="12"/>
      <c r="VPA29" s="12"/>
      <c r="VPB29" s="12"/>
      <c r="VPC29" s="12"/>
      <c r="VPD29" s="12"/>
      <c r="VPE29" s="12"/>
      <c r="VPF29" s="12"/>
      <c r="VPG29" s="12"/>
      <c r="VPH29" s="12"/>
      <c r="VPI29" s="12"/>
      <c r="VPJ29" s="12"/>
      <c r="VPK29" s="12"/>
      <c r="VPL29" s="12"/>
      <c r="VPM29" s="12"/>
      <c r="VPN29" s="12"/>
      <c r="VPO29" s="12"/>
      <c r="VPP29" s="12"/>
      <c r="VPQ29" s="12"/>
      <c r="VPR29" s="12"/>
      <c r="VPS29" s="12"/>
      <c r="VPT29" s="12"/>
      <c r="VPU29" s="12"/>
      <c r="VPV29" s="12"/>
      <c r="VPW29" s="12"/>
      <c r="VPX29" s="12"/>
      <c r="VPY29" s="12"/>
      <c r="VPZ29" s="12"/>
      <c r="VQA29" s="12"/>
      <c r="VQB29" s="12"/>
      <c r="VQC29" s="12"/>
      <c r="VQD29" s="12"/>
      <c r="VQE29" s="12"/>
      <c r="VQF29" s="12"/>
      <c r="VQG29" s="12"/>
      <c r="VQH29" s="12"/>
      <c r="VQI29" s="12"/>
      <c r="VQJ29" s="12"/>
      <c r="VQK29" s="12"/>
      <c r="VQL29" s="12"/>
      <c r="VQM29" s="12"/>
      <c r="VQN29" s="12"/>
      <c r="VQO29" s="12"/>
      <c r="VQP29" s="12"/>
      <c r="VQQ29" s="12"/>
      <c r="VQR29" s="12"/>
      <c r="VQS29" s="12"/>
      <c r="VQT29" s="12"/>
      <c r="VQU29" s="12"/>
      <c r="VQV29" s="12"/>
      <c r="VQW29" s="12"/>
      <c r="VQX29" s="12"/>
      <c r="VQY29" s="12"/>
      <c r="VQZ29" s="12"/>
      <c r="VRA29" s="12"/>
      <c r="VRB29" s="12"/>
      <c r="VRC29" s="12"/>
      <c r="VRD29" s="12"/>
      <c r="VRE29" s="12"/>
      <c r="VRF29" s="12"/>
      <c r="VRG29" s="12"/>
      <c r="VRH29" s="12"/>
      <c r="VRI29" s="12"/>
      <c r="VRJ29" s="12"/>
      <c r="VRK29" s="12"/>
      <c r="VRL29" s="12"/>
      <c r="VRM29" s="12"/>
      <c r="VRN29" s="12"/>
      <c r="VRO29" s="12"/>
      <c r="VRP29" s="12"/>
      <c r="VRQ29" s="12"/>
      <c r="VRR29" s="12"/>
      <c r="VRS29" s="12"/>
      <c r="VRT29" s="12"/>
      <c r="VRU29" s="12"/>
      <c r="VRV29" s="12"/>
      <c r="VRW29" s="12"/>
      <c r="VRX29" s="12"/>
      <c r="VRY29" s="12"/>
      <c r="VRZ29" s="12"/>
      <c r="VSA29" s="12"/>
      <c r="VSB29" s="12"/>
      <c r="VSC29" s="12"/>
      <c r="VSD29" s="12"/>
      <c r="VSE29" s="12"/>
      <c r="VSF29" s="12"/>
      <c r="VSG29" s="12"/>
      <c r="VSH29" s="12"/>
      <c r="VSI29" s="12"/>
      <c r="VSJ29" s="12"/>
      <c r="VSK29" s="12"/>
      <c r="VSL29" s="12"/>
      <c r="VSM29" s="12"/>
      <c r="VSN29" s="12"/>
      <c r="VSO29" s="12"/>
      <c r="VSP29" s="12"/>
      <c r="VSQ29" s="12"/>
      <c r="VSR29" s="12"/>
      <c r="VSS29" s="12"/>
      <c r="VST29" s="12"/>
      <c r="VSU29" s="12"/>
      <c r="VSV29" s="12"/>
      <c r="VSW29" s="12"/>
      <c r="VSX29" s="12"/>
      <c r="VSY29" s="12"/>
      <c r="VSZ29" s="12"/>
      <c r="VTA29" s="12"/>
      <c r="VTB29" s="12"/>
      <c r="VTC29" s="12"/>
      <c r="VTD29" s="12"/>
      <c r="VTE29" s="12"/>
      <c r="VTF29" s="12"/>
      <c r="VTG29" s="12"/>
      <c r="VTH29" s="12"/>
      <c r="VTI29" s="12"/>
      <c r="VTJ29" s="12"/>
      <c r="VTK29" s="12"/>
      <c r="VTL29" s="12"/>
      <c r="VTM29" s="12"/>
      <c r="VTN29" s="12"/>
      <c r="VTO29" s="12"/>
      <c r="VTP29" s="12"/>
      <c r="VTQ29" s="12"/>
      <c r="VTR29" s="12"/>
      <c r="VTS29" s="12"/>
      <c r="VTT29" s="12"/>
      <c r="VTU29" s="12"/>
      <c r="VTV29" s="12"/>
      <c r="VTW29" s="12"/>
      <c r="VTX29" s="12"/>
      <c r="VTY29" s="12"/>
      <c r="VTZ29" s="12"/>
      <c r="VUA29" s="12"/>
      <c r="VUB29" s="12"/>
      <c r="VUC29" s="12"/>
      <c r="VUD29" s="12"/>
      <c r="VUE29" s="12"/>
      <c r="VUF29" s="12"/>
      <c r="VUG29" s="12"/>
      <c r="VUH29" s="12"/>
      <c r="VUI29" s="12"/>
      <c r="VUJ29" s="12"/>
      <c r="VUK29" s="12"/>
      <c r="VUL29" s="12"/>
      <c r="VUM29" s="12"/>
      <c r="VUN29" s="12"/>
      <c r="VUO29" s="12"/>
      <c r="VUP29" s="12"/>
      <c r="VUQ29" s="12"/>
      <c r="VUR29" s="12"/>
      <c r="VUS29" s="12"/>
      <c r="VUT29" s="12"/>
      <c r="VUU29" s="12"/>
      <c r="VUV29" s="12"/>
      <c r="VUW29" s="12"/>
      <c r="VUX29" s="12"/>
      <c r="VUY29" s="12"/>
      <c r="VUZ29" s="12"/>
      <c r="VVA29" s="12"/>
      <c r="VVB29" s="12"/>
      <c r="VVC29" s="12"/>
      <c r="VVD29" s="12"/>
      <c r="VVE29" s="12"/>
      <c r="VVF29" s="12"/>
      <c r="VVG29" s="12"/>
      <c r="VVH29" s="12"/>
      <c r="VVI29" s="12"/>
      <c r="VVJ29" s="12"/>
      <c r="VVK29" s="12"/>
      <c r="VVL29" s="12"/>
      <c r="VVM29" s="12"/>
      <c r="VVN29" s="12"/>
      <c r="VVO29" s="12"/>
      <c r="VVP29" s="12"/>
      <c r="VVQ29" s="12"/>
      <c r="VVR29" s="12"/>
      <c r="VVS29" s="12"/>
      <c r="VVT29" s="12"/>
      <c r="VVU29" s="12"/>
      <c r="VVV29" s="12"/>
      <c r="VVW29" s="12"/>
      <c r="VVX29" s="12"/>
      <c r="VVY29" s="12"/>
      <c r="VVZ29" s="12"/>
      <c r="VWA29" s="12"/>
      <c r="VWB29" s="12"/>
      <c r="VWC29" s="12"/>
      <c r="VWD29" s="12"/>
      <c r="VWE29" s="12"/>
      <c r="VWF29" s="12"/>
      <c r="VWG29" s="12"/>
      <c r="VWH29" s="12"/>
      <c r="VWI29" s="12"/>
      <c r="VWJ29" s="12"/>
      <c r="VWK29" s="12"/>
      <c r="VWL29" s="12"/>
      <c r="VWM29" s="12"/>
      <c r="VWN29" s="12"/>
      <c r="VWO29" s="12"/>
      <c r="VWP29" s="12"/>
      <c r="VWQ29" s="12"/>
      <c r="VWR29" s="12"/>
      <c r="VWS29" s="12"/>
      <c r="VWT29" s="12"/>
      <c r="VWU29" s="12"/>
      <c r="VWV29" s="12"/>
      <c r="VWW29" s="12"/>
      <c r="VWX29" s="12"/>
      <c r="VWY29" s="12"/>
      <c r="VWZ29" s="12"/>
      <c r="VXA29" s="12"/>
      <c r="VXB29" s="12"/>
      <c r="VXC29" s="12"/>
      <c r="VXD29" s="12"/>
      <c r="VXE29" s="12"/>
      <c r="VXF29" s="12"/>
      <c r="VXG29" s="12"/>
      <c r="VXH29" s="12"/>
      <c r="VXI29" s="12"/>
      <c r="VXJ29" s="12"/>
      <c r="VXK29" s="12"/>
      <c r="VXL29" s="12"/>
      <c r="VXM29" s="12"/>
      <c r="VXN29" s="12"/>
      <c r="VXO29" s="12"/>
      <c r="VXP29" s="12"/>
      <c r="VXQ29" s="12"/>
      <c r="VXR29" s="12"/>
      <c r="VXS29" s="12"/>
      <c r="VXT29" s="12"/>
      <c r="VXU29" s="12"/>
      <c r="VXV29" s="12"/>
      <c r="VXW29" s="12"/>
      <c r="VXX29" s="12"/>
      <c r="VXY29" s="12"/>
      <c r="VXZ29" s="12"/>
      <c r="VYA29" s="12"/>
      <c r="VYB29" s="12"/>
      <c r="VYC29" s="12"/>
      <c r="VYD29" s="12"/>
      <c r="VYE29" s="12"/>
      <c r="VYF29" s="12"/>
      <c r="VYG29" s="12"/>
      <c r="VYH29" s="12"/>
      <c r="VYI29" s="12"/>
      <c r="VYJ29" s="12"/>
      <c r="VYK29" s="12"/>
      <c r="VYL29" s="12"/>
      <c r="VYM29" s="12"/>
      <c r="VYN29" s="12"/>
      <c r="VYO29" s="12"/>
      <c r="VYP29" s="12"/>
      <c r="VYQ29" s="12"/>
      <c r="VYR29" s="12"/>
      <c r="VYS29" s="12"/>
      <c r="VYT29" s="12"/>
      <c r="VYU29" s="12"/>
      <c r="VYV29" s="12"/>
      <c r="VYW29" s="12"/>
      <c r="VYX29" s="12"/>
      <c r="VYY29" s="12"/>
      <c r="VYZ29" s="12"/>
      <c r="VZA29" s="12"/>
      <c r="VZB29" s="12"/>
      <c r="VZC29" s="12"/>
      <c r="VZD29" s="12"/>
      <c r="VZE29" s="12"/>
      <c r="VZF29" s="12"/>
      <c r="VZG29" s="12"/>
      <c r="VZH29" s="12"/>
      <c r="VZI29" s="12"/>
      <c r="VZJ29" s="12"/>
      <c r="VZK29" s="12"/>
      <c r="VZL29" s="12"/>
      <c r="VZM29" s="12"/>
      <c r="VZN29" s="12"/>
      <c r="VZO29" s="12"/>
      <c r="VZP29" s="12"/>
      <c r="VZQ29" s="12"/>
      <c r="VZR29" s="12"/>
      <c r="VZS29" s="12"/>
      <c r="VZT29" s="12"/>
      <c r="VZU29" s="12"/>
      <c r="VZV29" s="12"/>
      <c r="VZW29" s="12"/>
      <c r="VZX29" s="12"/>
      <c r="VZY29" s="12"/>
      <c r="VZZ29" s="12"/>
      <c r="WAA29" s="12"/>
      <c r="WAB29" s="12"/>
      <c r="WAC29" s="12"/>
      <c r="WAD29" s="12"/>
      <c r="WAE29" s="12"/>
      <c r="WAF29" s="12"/>
      <c r="WAG29" s="12"/>
      <c r="WAH29" s="12"/>
      <c r="WAI29" s="12"/>
      <c r="WAJ29" s="12"/>
      <c r="WAK29" s="12"/>
      <c r="WAL29" s="12"/>
      <c r="WAM29" s="12"/>
      <c r="WAN29" s="12"/>
      <c r="WAO29" s="12"/>
      <c r="WAP29" s="12"/>
      <c r="WAQ29" s="12"/>
      <c r="WAR29" s="12"/>
      <c r="WAS29" s="12"/>
      <c r="WAT29" s="12"/>
      <c r="WAU29" s="12"/>
      <c r="WAV29" s="12"/>
      <c r="WAW29" s="12"/>
      <c r="WAX29" s="12"/>
      <c r="WAY29" s="12"/>
      <c r="WAZ29" s="12"/>
      <c r="WBA29" s="12"/>
      <c r="WBB29" s="12"/>
      <c r="WBC29" s="12"/>
      <c r="WBD29" s="12"/>
      <c r="WBE29" s="12"/>
      <c r="WBF29" s="12"/>
      <c r="WBG29" s="12"/>
      <c r="WBH29" s="12"/>
      <c r="WBI29" s="12"/>
      <c r="WBJ29" s="12"/>
      <c r="WBK29" s="12"/>
      <c r="WBL29" s="12"/>
      <c r="WBM29" s="12"/>
      <c r="WBN29" s="12"/>
      <c r="WBO29" s="12"/>
      <c r="WBP29" s="12"/>
      <c r="WBQ29" s="12"/>
      <c r="WBR29" s="12"/>
      <c r="WBS29" s="12"/>
      <c r="WBT29" s="12"/>
      <c r="WBU29" s="12"/>
      <c r="WBV29" s="12"/>
      <c r="WBW29" s="12"/>
      <c r="WBX29" s="12"/>
      <c r="WBY29" s="12"/>
      <c r="WBZ29" s="12"/>
      <c r="WCA29" s="12"/>
      <c r="WCB29" s="12"/>
      <c r="WCC29" s="12"/>
      <c r="WCD29" s="12"/>
      <c r="WCE29" s="12"/>
      <c r="WCF29" s="12"/>
      <c r="WCG29" s="12"/>
      <c r="WCH29" s="12"/>
      <c r="WCI29" s="12"/>
      <c r="WCJ29" s="12"/>
      <c r="WCK29" s="12"/>
      <c r="WCL29" s="12"/>
      <c r="WCM29" s="12"/>
      <c r="WCN29" s="12"/>
      <c r="WCO29" s="12"/>
      <c r="WCP29" s="12"/>
      <c r="WCQ29" s="12"/>
      <c r="WCR29" s="12"/>
      <c r="WCS29" s="12"/>
      <c r="WCT29" s="12"/>
      <c r="WCU29" s="12"/>
      <c r="WCV29" s="12"/>
      <c r="WCW29" s="12"/>
      <c r="WCX29" s="12"/>
      <c r="WCY29" s="12"/>
      <c r="WCZ29" s="12"/>
      <c r="WDA29" s="12"/>
      <c r="WDB29" s="12"/>
      <c r="WDC29" s="12"/>
      <c r="WDD29" s="12"/>
      <c r="WDE29" s="12"/>
      <c r="WDF29" s="12"/>
      <c r="WDG29" s="12"/>
      <c r="WDH29" s="12"/>
      <c r="WDI29" s="12"/>
      <c r="WDJ29" s="12"/>
      <c r="WDK29" s="12"/>
      <c r="WDL29" s="12"/>
      <c r="WDM29" s="12"/>
      <c r="WDN29" s="12"/>
      <c r="WDO29" s="12"/>
      <c r="WDP29" s="12"/>
      <c r="WDQ29" s="12"/>
      <c r="WDR29" s="12"/>
      <c r="WDS29" s="12"/>
      <c r="WDT29" s="12"/>
      <c r="WDU29" s="12"/>
      <c r="WDV29" s="12"/>
      <c r="WDW29" s="12"/>
      <c r="WDX29" s="12"/>
      <c r="WDY29" s="12"/>
      <c r="WDZ29" s="12"/>
      <c r="WEA29" s="12"/>
      <c r="WEB29" s="12"/>
      <c r="WEC29" s="12"/>
      <c r="WED29" s="12"/>
      <c r="WEE29" s="12"/>
      <c r="WEF29" s="12"/>
      <c r="WEG29" s="12"/>
      <c r="WEH29" s="12"/>
      <c r="WEI29" s="12"/>
      <c r="WEJ29" s="12"/>
      <c r="WEK29" s="12"/>
      <c r="WEL29" s="12"/>
      <c r="WEM29" s="12"/>
      <c r="WEN29" s="12"/>
      <c r="WEO29" s="12"/>
      <c r="WEP29" s="12"/>
      <c r="WEQ29" s="12"/>
      <c r="WER29" s="12"/>
      <c r="WES29" s="12"/>
      <c r="WET29" s="12"/>
      <c r="WEU29" s="12"/>
      <c r="WEV29" s="12"/>
      <c r="WEW29" s="12"/>
      <c r="WEX29" s="12"/>
      <c r="WEY29" s="12"/>
      <c r="WEZ29" s="12"/>
      <c r="WFA29" s="12"/>
      <c r="WFB29" s="12"/>
      <c r="WFC29" s="12"/>
      <c r="WFD29" s="12"/>
      <c r="WFE29" s="12"/>
      <c r="WFF29" s="12"/>
      <c r="WFG29" s="12"/>
      <c r="WFH29" s="12"/>
      <c r="WFI29" s="12"/>
      <c r="WFJ29" s="12"/>
      <c r="WFK29" s="12"/>
      <c r="WFL29" s="12"/>
      <c r="WFM29" s="12"/>
      <c r="WFN29" s="12"/>
      <c r="WFO29" s="12"/>
      <c r="WFP29" s="12"/>
      <c r="WFQ29" s="12"/>
      <c r="WFR29" s="12"/>
      <c r="WFS29" s="12"/>
      <c r="WFT29" s="12"/>
      <c r="WFU29" s="12"/>
      <c r="WFV29" s="12"/>
      <c r="WFW29" s="12"/>
      <c r="WFX29" s="12"/>
      <c r="WFY29" s="12"/>
      <c r="WFZ29" s="12"/>
      <c r="WGA29" s="12"/>
      <c r="WGB29" s="12"/>
      <c r="WGC29" s="12"/>
      <c r="WGD29" s="12"/>
      <c r="WGE29" s="12"/>
      <c r="WGF29" s="12"/>
      <c r="WGG29" s="12"/>
      <c r="WGH29" s="12"/>
      <c r="WGI29" s="12"/>
      <c r="WGJ29" s="12"/>
      <c r="WGK29" s="12"/>
      <c r="WGL29" s="12"/>
      <c r="WGM29" s="12"/>
      <c r="WGN29" s="12"/>
      <c r="WGO29" s="12"/>
      <c r="WGP29" s="12"/>
      <c r="WGQ29" s="12"/>
      <c r="WGR29" s="12"/>
      <c r="WGS29" s="12"/>
      <c r="WGT29" s="12"/>
      <c r="WGU29" s="12"/>
      <c r="WGV29" s="12"/>
      <c r="WGW29" s="12"/>
      <c r="WGX29" s="12"/>
      <c r="WGY29" s="12"/>
      <c r="WGZ29" s="12"/>
      <c r="WHA29" s="12"/>
      <c r="WHB29" s="12"/>
      <c r="WHC29" s="12"/>
      <c r="WHD29" s="12"/>
      <c r="WHE29" s="12"/>
      <c r="WHF29" s="12"/>
      <c r="WHG29" s="12"/>
      <c r="WHH29" s="12"/>
      <c r="WHI29" s="12"/>
      <c r="WHJ29" s="12"/>
      <c r="WHK29" s="12"/>
      <c r="WHL29" s="12"/>
      <c r="WHM29" s="12"/>
      <c r="WHN29" s="12"/>
      <c r="WHO29" s="12"/>
      <c r="WHP29" s="12"/>
      <c r="WHQ29" s="12"/>
      <c r="WHR29" s="12"/>
      <c r="WHS29" s="12"/>
      <c r="WHT29" s="12"/>
      <c r="WHU29" s="12"/>
      <c r="WHV29" s="12"/>
      <c r="WHW29" s="12"/>
      <c r="WHX29" s="12"/>
      <c r="WHY29" s="12"/>
      <c r="WHZ29" s="12"/>
      <c r="WIA29" s="12"/>
      <c r="WIB29" s="12"/>
      <c r="WIC29" s="12"/>
      <c r="WID29" s="12"/>
      <c r="WIE29" s="12"/>
      <c r="WIF29" s="12"/>
      <c r="WIG29" s="12"/>
      <c r="WIH29" s="12"/>
      <c r="WII29" s="12"/>
      <c r="WIJ29" s="12"/>
      <c r="WIK29" s="12"/>
      <c r="WIL29" s="12"/>
      <c r="WIM29" s="12"/>
      <c r="WIN29" s="12"/>
      <c r="WIO29" s="12"/>
      <c r="WIP29" s="12"/>
      <c r="WIQ29" s="12"/>
      <c r="WIR29" s="12"/>
      <c r="WIS29" s="12"/>
      <c r="WIT29" s="12"/>
      <c r="WIU29" s="12"/>
      <c r="WIV29" s="12"/>
      <c r="WIW29" s="12"/>
      <c r="WIX29" s="12"/>
      <c r="WIY29" s="12"/>
      <c r="WIZ29" s="12"/>
      <c r="WJA29" s="12"/>
      <c r="WJB29" s="12"/>
      <c r="WJC29" s="12"/>
      <c r="WJD29" s="12"/>
      <c r="WJE29" s="12"/>
      <c r="WJF29" s="12"/>
      <c r="WJG29" s="12"/>
      <c r="WJH29" s="12"/>
      <c r="WJI29" s="12"/>
      <c r="WJJ29" s="12"/>
      <c r="WJK29" s="12"/>
      <c r="WJL29" s="12"/>
      <c r="WJM29" s="12"/>
      <c r="WJN29" s="12"/>
      <c r="WJO29" s="12"/>
      <c r="WJP29" s="12"/>
      <c r="WJQ29" s="12"/>
      <c r="WJR29" s="12"/>
      <c r="WJS29" s="12"/>
      <c r="WJT29" s="12"/>
      <c r="WJU29" s="12"/>
      <c r="WJV29" s="12"/>
      <c r="WJW29" s="12"/>
      <c r="WJX29" s="12"/>
      <c r="WJY29" s="12"/>
      <c r="WJZ29" s="12"/>
      <c r="WKA29" s="12"/>
      <c r="WKB29" s="12"/>
      <c r="WKC29" s="12"/>
      <c r="WKD29" s="12"/>
      <c r="WKE29" s="12"/>
      <c r="WKF29" s="12"/>
      <c r="WKG29" s="12"/>
      <c r="WKH29" s="12"/>
      <c r="WKI29" s="12"/>
      <c r="WKJ29" s="12"/>
      <c r="WKK29" s="12"/>
      <c r="WKL29" s="12"/>
      <c r="WKM29" s="12"/>
      <c r="WKN29" s="12"/>
      <c r="WKO29" s="12"/>
      <c r="WKP29" s="12"/>
      <c r="WKQ29" s="12"/>
      <c r="WKR29" s="12"/>
      <c r="WKS29" s="12"/>
      <c r="WKT29" s="12"/>
      <c r="WKU29" s="12"/>
      <c r="WKV29" s="12"/>
      <c r="WKW29" s="12"/>
      <c r="WKX29" s="12"/>
      <c r="WKY29" s="12"/>
      <c r="WKZ29" s="12"/>
      <c r="WLA29" s="12"/>
      <c r="WLB29" s="12"/>
      <c r="WLC29" s="12"/>
      <c r="WLD29" s="12"/>
      <c r="WLE29" s="12"/>
      <c r="WLF29" s="12"/>
      <c r="WLG29" s="12"/>
      <c r="WLH29" s="12"/>
      <c r="WLI29" s="12"/>
      <c r="WLJ29" s="12"/>
      <c r="WLK29" s="12"/>
      <c r="WLL29" s="12"/>
      <c r="WLM29" s="12"/>
      <c r="WLN29" s="12"/>
      <c r="WLO29" s="12"/>
      <c r="WLP29" s="12"/>
      <c r="WLQ29" s="12"/>
      <c r="WLR29" s="12"/>
      <c r="WLS29" s="12"/>
      <c r="WLT29" s="12"/>
      <c r="WLU29" s="12"/>
      <c r="WLV29" s="12"/>
      <c r="WLW29" s="12"/>
      <c r="WLX29" s="12"/>
      <c r="WLY29" s="12"/>
      <c r="WLZ29" s="12"/>
      <c r="WMA29" s="12"/>
      <c r="WMB29" s="12"/>
      <c r="WMC29" s="12"/>
      <c r="WMD29" s="12"/>
      <c r="WME29" s="12"/>
      <c r="WMF29" s="12"/>
      <c r="WMG29" s="12"/>
      <c r="WMH29" s="12"/>
      <c r="WMI29" s="12"/>
      <c r="WMJ29" s="12"/>
      <c r="WMK29" s="12"/>
      <c r="WML29" s="12"/>
      <c r="WMM29" s="12"/>
      <c r="WMN29" s="12"/>
      <c r="WMO29" s="12"/>
      <c r="WMP29" s="12"/>
      <c r="WMQ29" s="12"/>
      <c r="WMR29" s="12"/>
      <c r="WMS29" s="12"/>
      <c r="WMT29" s="12"/>
      <c r="WMU29" s="12"/>
      <c r="WMV29" s="12"/>
      <c r="WMW29" s="12"/>
      <c r="WMX29" s="12"/>
      <c r="WMY29" s="12"/>
      <c r="WMZ29" s="12"/>
      <c r="WNA29" s="12"/>
      <c r="WNB29" s="12"/>
      <c r="WNC29" s="12"/>
      <c r="WND29" s="12"/>
      <c r="WNE29" s="12"/>
      <c r="WNF29" s="12"/>
      <c r="WNG29" s="12"/>
      <c r="WNH29" s="12"/>
      <c r="WNI29" s="12"/>
      <c r="WNJ29" s="12"/>
      <c r="WNK29" s="12"/>
      <c r="WNL29" s="12"/>
      <c r="WNM29" s="12"/>
      <c r="WNN29" s="12"/>
      <c r="WNO29" s="12"/>
      <c r="WNP29" s="12"/>
      <c r="WNQ29" s="12"/>
      <c r="WNR29" s="12"/>
      <c r="WNS29" s="12"/>
      <c r="WNT29" s="12"/>
      <c r="WNU29" s="12"/>
      <c r="WNV29" s="12"/>
      <c r="WNW29" s="12"/>
      <c r="WNX29" s="12"/>
      <c r="WNY29" s="12"/>
      <c r="WNZ29" s="12"/>
      <c r="WOA29" s="12"/>
      <c r="WOB29" s="12"/>
      <c r="WOC29" s="12"/>
      <c r="WOD29" s="12"/>
      <c r="WOE29" s="12"/>
      <c r="WOF29" s="12"/>
      <c r="WOG29" s="12"/>
      <c r="WOH29" s="12"/>
      <c r="WOI29" s="12"/>
      <c r="WOJ29" s="12"/>
      <c r="WOK29" s="12"/>
      <c r="WOL29" s="12"/>
      <c r="WOM29" s="12"/>
      <c r="WON29" s="12"/>
      <c r="WOO29" s="12"/>
      <c r="WOP29" s="12"/>
      <c r="WOQ29" s="12"/>
      <c r="WOR29" s="12"/>
      <c r="WOS29" s="12"/>
      <c r="WOT29" s="12"/>
      <c r="WOU29" s="12"/>
      <c r="WOV29" s="12"/>
      <c r="WOW29" s="12"/>
      <c r="WOX29" s="12"/>
      <c r="WOY29" s="12"/>
      <c r="WOZ29" s="12"/>
      <c r="WPA29" s="12"/>
      <c r="WPB29" s="12"/>
      <c r="WPC29" s="12"/>
      <c r="WPD29" s="12"/>
      <c r="WPE29" s="12"/>
      <c r="WPF29" s="12"/>
      <c r="WPG29" s="12"/>
      <c r="WPH29" s="12"/>
      <c r="WPI29" s="12"/>
      <c r="WPJ29" s="12"/>
      <c r="WPK29" s="12"/>
      <c r="WPL29" s="12"/>
      <c r="WPM29" s="12"/>
      <c r="WPN29" s="12"/>
      <c r="WPO29" s="12"/>
      <c r="WPP29" s="12"/>
      <c r="WPQ29" s="12"/>
      <c r="WPR29" s="12"/>
      <c r="WPS29" s="12"/>
      <c r="WPT29" s="12"/>
      <c r="WPU29" s="12"/>
      <c r="WPV29" s="12"/>
      <c r="WPW29" s="12"/>
      <c r="WPX29" s="12"/>
      <c r="WPY29" s="12"/>
      <c r="WPZ29" s="12"/>
      <c r="WQA29" s="12"/>
      <c r="WQB29" s="12"/>
      <c r="WQC29" s="12"/>
      <c r="WQD29" s="12"/>
      <c r="WQE29" s="12"/>
      <c r="WQF29" s="12"/>
      <c r="WQG29" s="12"/>
      <c r="WQH29" s="12"/>
      <c r="WQI29" s="12"/>
      <c r="WQJ29" s="12"/>
      <c r="WQK29" s="12"/>
      <c r="WQL29" s="12"/>
      <c r="WQM29" s="12"/>
      <c r="WQN29" s="12"/>
      <c r="WQO29" s="12"/>
      <c r="WQP29" s="12"/>
      <c r="WQQ29" s="12"/>
      <c r="WQR29" s="12"/>
      <c r="WQS29" s="12"/>
      <c r="WQT29" s="12"/>
      <c r="WQU29" s="12"/>
      <c r="WQV29" s="12"/>
      <c r="WQW29" s="12"/>
      <c r="WQX29" s="12"/>
      <c r="WQY29" s="12"/>
      <c r="WQZ29" s="12"/>
      <c r="WRA29" s="12"/>
      <c r="WRB29" s="12"/>
      <c r="WRC29" s="12"/>
      <c r="WRD29" s="12"/>
      <c r="WRE29" s="12"/>
      <c r="WRF29" s="12"/>
      <c r="WRG29" s="12"/>
      <c r="WRH29" s="12"/>
      <c r="WRI29" s="12"/>
      <c r="WRJ29" s="12"/>
      <c r="WRK29" s="12"/>
      <c r="WRL29" s="12"/>
      <c r="WRM29" s="12"/>
      <c r="WRN29" s="12"/>
      <c r="WRO29" s="12"/>
      <c r="WRP29" s="12"/>
      <c r="WRQ29" s="12"/>
      <c r="WRR29" s="12"/>
      <c r="WRS29" s="12"/>
      <c r="WRT29" s="12"/>
      <c r="WRU29" s="12"/>
      <c r="WRV29" s="12"/>
      <c r="WRW29" s="12"/>
      <c r="WRX29" s="12"/>
      <c r="WRY29" s="12"/>
      <c r="WRZ29" s="12"/>
      <c r="WSA29" s="12"/>
      <c r="WSB29" s="12"/>
      <c r="WSC29" s="12"/>
      <c r="WSD29" s="12"/>
      <c r="WSE29" s="12"/>
      <c r="WSF29" s="12"/>
      <c r="WSG29" s="12"/>
      <c r="WSH29" s="12"/>
      <c r="WSI29" s="12"/>
      <c r="WSJ29" s="12"/>
      <c r="WSK29" s="12"/>
      <c r="WSL29" s="12"/>
      <c r="WSM29" s="12"/>
      <c r="WSN29" s="12"/>
      <c r="WSO29" s="12"/>
      <c r="WSP29" s="12"/>
      <c r="WSQ29" s="12"/>
      <c r="WSR29" s="12"/>
      <c r="WSS29" s="12"/>
      <c r="WST29" s="12"/>
      <c r="WSU29" s="12"/>
      <c r="WSV29" s="12"/>
      <c r="WSW29" s="12"/>
      <c r="WSX29" s="12"/>
      <c r="WSY29" s="12"/>
      <c r="WSZ29" s="12"/>
      <c r="WTA29" s="12"/>
      <c r="WTB29" s="12"/>
      <c r="WTC29" s="12"/>
      <c r="WTD29" s="12"/>
      <c r="WTE29" s="12"/>
      <c r="WTF29" s="12"/>
      <c r="WTG29" s="12"/>
      <c r="WTH29" s="12"/>
      <c r="WTI29" s="12"/>
      <c r="WTJ29" s="12"/>
      <c r="WTK29" s="12"/>
      <c r="WTL29" s="12"/>
      <c r="WTM29" s="12"/>
      <c r="WTN29" s="12"/>
      <c r="WTO29" s="12"/>
      <c r="WTP29" s="12"/>
      <c r="WTQ29" s="12"/>
      <c r="WTR29" s="12"/>
      <c r="WTS29" s="12"/>
      <c r="WTT29" s="12"/>
      <c r="WTU29" s="12"/>
      <c r="WTV29" s="12"/>
      <c r="WTW29" s="12"/>
      <c r="WTX29" s="12"/>
      <c r="WTY29" s="12"/>
      <c r="WTZ29" s="12"/>
      <c r="WUA29" s="12"/>
      <c r="WUB29" s="12"/>
      <c r="WUC29" s="12"/>
      <c r="WUD29" s="12"/>
      <c r="WUE29" s="12"/>
      <c r="WUF29" s="12"/>
      <c r="WUG29" s="12"/>
      <c r="WUH29" s="12"/>
      <c r="WUI29" s="12"/>
      <c r="WUJ29" s="12"/>
      <c r="WUK29" s="12"/>
      <c r="WUL29" s="12"/>
      <c r="WUM29" s="12"/>
      <c r="WUN29" s="12"/>
      <c r="WUO29" s="12"/>
      <c r="WUP29" s="12"/>
      <c r="WUQ29" s="12"/>
      <c r="WUR29" s="12"/>
      <c r="WUS29" s="12"/>
      <c r="WUT29" s="12"/>
      <c r="WUU29" s="12"/>
      <c r="WUV29" s="12"/>
      <c r="WUW29" s="12"/>
      <c r="WUX29" s="12"/>
      <c r="WUY29" s="12"/>
      <c r="WUZ29" s="12"/>
      <c r="WVA29" s="12"/>
      <c r="WVB29" s="12"/>
      <c r="WVC29" s="12"/>
      <c r="WVD29" s="12"/>
      <c r="WVE29" s="12"/>
      <c r="WVF29" s="12"/>
      <c r="WVG29" s="12"/>
      <c r="WVH29" s="12"/>
      <c r="WVI29" s="12"/>
      <c r="WVJ29" s="12"/>
      <c r="WVK29" s="12"/>
      <c r="WVL29" s="12"/>
      <c r="WVM29" s="12"/>
      <c r="WVN29" s="12"/>
      <c r="WVO29" s="12"/>
      <c r="WVP29" s="12"/>
      <c r="WVQ29" s="12"/>
      <c r="WVR29" s="12"/>
      <c r="WVS29" s="12"/>
      <c r="WVT29" s="12"/>
      <c r="WVU29" s="12"/>
      <c r="WVV29" s="12"/>
      <c r="WVW29" s="12"/>
      <c r="WVX29" s="12"/>
      <c r="WVY29" s="12"/>
      <c r="WVZ29" s="12"/>
      <c r="WWA29" s="12"/>
      <c r="WWB29" s="12"/>
      <c r="WWC29" s="12"/>
      <c r="WWD29" s="12"/>
      <c r="WWE29" s="12"/>
      <c r="WWF29" s="12"/>
      <c r="WWG29" s="12"/>
      <c r="WWH29" s="12"/>
      <c r="WWI29" s="12"/>
      <c r="WWJ29" s="12"/>
      <c r="WWK29" s="12"/>
      <c r="WWL29" s="12"/>
      <c r="WWM29" s="12"/>
      <c r="WWN29" s="12"/>
      <c r="WWO29" s="12"/>
      <c r="WWP29" s="12"/>
      <c r="WWQ29" s="12"/>
      <c r="WWR29" s="12"/>
      <c r="WWS29" s="12"/>
      <c r="WWT29" s="12"/>
      <c r="WWU29" s="12"/>
      <c r="WWV29" s="12"/>
      <c r="WWW29" s="12"/>
      <c r="WWX29" s="12"/>
      <c r="WWY29" s="12"/>
      <c r="WWZ29" s="12"/>
      <c r="WXA29" s="12"/>
      <c r="WXB29" s="12"/>
      <c r="WXC29" s="12"/>
      <c r="WXD29" s="12"/>
      <c r="WXE29" s="12"/>
      <c r="WXF29" s="12"/>
      <c r="WXG29" s="12"/>
      <c r="WXH29" s="12"/>
      <c r="WXI29" s="12"/>
      <c r="WXJ29" s="12"/>
      <c r="WXK29" s="12"/>
      <c r="WXL29" s="12"/>
      <c r="WXM29" s="12"/>
      <c r="WXN29" s="12"/>
      <c r="WXO29" s="12"/>
      <c r="WXP29" s="12"/>
      <c r="WXQ29" s="12"/>
      <c r="WXR29" s="12"/>
      <c r="WXS29" s="12"/>
      <c r="WXT29" s="12"/>
      <c r="WXU29" s="12"/>
      <c r="WXV29" s="12"/>
      <c r="WXW29" s="12"/>
      <c r="WXX29" s="12"/>
      <c r="WXY29" s="12"/>
      <c r="WXZ29" s="12"/>
      <c r="WYA29" s="12"/>
      <c r="WYB29" s="12"/>
      <c r="WYC29" s="12"/>
      <c r="WYD29" s="12"/>
      <c r="WYE29" s="12"/>
      <c r="WYF29" s="12"/>
      <c r="WYG29" s="12"/>
      <c r="WYH29" s="12"/>
      <c r="WYI29" s="12"/>
      <c r="WYJ29" s="12"/>
      <c r="WYK29" s="12"/>
      <c r="WYL29" s="12"/>
      <c r="WYM29" s="12"/>
      <c r="WYN29" s="12"/>
      <c r="WYO29" s="12"/>
      <c r="WYP29" s="12"/>
      <c r="WYQ29" s="12"/>
      <c r="WYR29" s="12"/>
      <c r="WYS29" s="12"/>
      <c r="WYT29" s="12"/>
      <c r="WYU29" s="12"/>
      <c r="WYV29" s="12"/>
      <c r="WYW29" s="12"/>
      <c r="WYX29" s="12"/>
      <c r="WYY29" s="12"/>
      <c r="WYZ29" s="12"/>
      <c r="WZA29" s="12"/>
      <c r="WZB29" s="12"/>
      <c r="WZC29" s="12"/>
      <c r="WZD29" s="12"/>
      <c r="WZE29" s="12"/>
      <c r="WZF29" s="12"/>
      <c r="WZG29" s="12"/>
      <c r="WZH29" s="12"/>
      <c r="WZI29" s="12"/>
      <c r="WZJ29" s="12"/>
      <c r="WZK29" s="12"/>
      <c r="WZL29" s="12"/>
      <c r="WZM29" s="12"/>
      <c r="WZN29" s="12"/>
      <c r="WZO29" s="12"/>
      <c r="WZP29" s="12"/>
      <c r="WZQ29" s="12"/>
      <c r="WZR29" s="12"/>
      <c r="WZS29" s="12"/>
      <c r="WZT29" s="12"/>
      <c r="WZU29" s="12"/>
      <c r="WZV29" s="12"/>
      <c r="WZW29" s="12"/>
      <c r="WZX29" s="12"/>
      <c r="WZY29" s="12"/>
      <c r="WZZ29" s="12"/>
      <c r="XAA29" s="12"/>
      <c r="XAB29" s="12"/>
      <c r="XAC29" s="12"/>
      <c r="XAD29" s="12"/>
      <c r="XAE29" s="12"/>
      <c r="XAF29" s="12"/>
      <c r="XAG29" s="12"/>
      <c r="XAH29" s="12"/>
      <c r="XAI29" s="12"/>
      <c r="XAJ29" s="12"/>
      <c r="XAK29" s="12"/>
      <c r="XAL29" s="12"/>
      <c r="XAM29" s="12"/>
      <c r="XAN29" s="12"/>
      <c r="XAO29" s="12"/>
      <c r="XAP29" s="12"/>
      <c r="XAQ29" s="12"/>
      <c r="XAR29" s="12"/>
      <c r="XAS29" s="12"/>
      <c r="XAT29" s="12"/>
      <c r="XAU29" s="12"/>
      <c r="XAV29" s="12"/>
      <c r="XAW29" s="12"/>
      <c r="XAX29" s="12"/>
      <c r="XAY29" s="12"/>
      <c r="XAZ29" s="12"/>
      <c r="XBA29" s="12"/>
      <c r="XBB29" s="12"/>
      <c r="XBC29" s="12"/>
      <c r="XBD29" s="12"/>
      <c r="XBE29" s="12"/>
      <c r="XBF29" s="12"/>
      <c r="XBG29" s="12"/>
      <c r="XBH29" s="12"/>
      <c r="XBI29" s="12"/>
      <c r="XBJ29" s="12"/>
      <c r="XBK29" s="12"/>
      <c r="XBL29" s="12"/>
      <c r="XBM29" s="12"/>
      <c r="XBN29" s="12"/>
      <c r="XBO29" s="12"/>
      <c r="XBP29" s="12"/>
      <c r="XBQ29" s="12"/>
      <c r="XBR29" s="12"/>
      <c r="XBS29" s="12"/>
      <c r="XBT29" s="12"/>
      <c r="XBU29" s="12"/>
      <c r="XBV29" s="12"/>
      <c r="XBW29" s="12"/>
      <c r="XBX29" s="12"/>
      <c r="XBY29" s="12"/>
      <c r="XBZ29" s="12"/>
      <c r="XCA29" s="12"/>
      <c r="XCB29" s="12"/>
      <c r="XCC29" s="12"/>
      <c r="XCD29" s="12"/>
      <c r="XCE29" s="12"/>
      <c r="XCF29" s="12"/>
      <c r="XCG29" s="12"/>
      <c r="XCH29" s="12"/>
      <c r="XCI29" s="12"/>
      <c r="XCJ29" s="12"/>
      <c r="XCK29" s="12"/>
      <c r="XCL29" s="12"/>
      <c r="XCM29" s="12"/>
      <c r="XCN29" s="12"/>
      <c r="XCO29" s="12"/>
      <c r="XCP29" s="12"/>
      <c r="XCQ29" s="12"/>
      <c r="XCR29" s="12"/>
      <c r="XCS29" s="12"/>
      <c r="XCT29" s="12"/>
      <c r="XCU29" s="12"/>
      <c r="XCV29" s="12"/>
      <c r="XCW29" s="12"/>
      <c r="XCX29" s="12"/>
      <c r="XCY29" s="12"/>
      <c r="XCZ29" s="12"/>
      <c r="XDA29" s="12"/>
      <c r="XDB29" s="12"/>
      <c r="XDC29" s="12"/>
      <c r="XDD29" s="12"/>
      <c r="XDE29" s="12"/>
      <c r="XDF29" s="12"/>
      <c r="XDG29" s="12"/>
      <c r="XDH29" s="12"/>
      <c r="XDI29" s="12"/>
      <c r="XDJ29" s="12"/>
      <c r="XDK29" s="12"/>
      <c r="XDL29" s="12"/>
      <c r="XDM29" s="12"/>
      <c r="XDN29" s="12"/>
      <c r="XDO29" s="12"/>
      <c r="XDP29" s="12"/>
      <c r="XDQ29" s="12"/>
      <c r="XDR29" s="12"/>
      <c r="XDS29" s="12"/>
      <c r="XDT29" s="12"/>
      <c r="XDU29" s="12"/>
      <c r="XDV29" s="12"/>
      <c r="XDW29" s="12"/>
      <c r="XDX29" s="12"/>
      <c r="XDY29" s="12"/>
      <c r="XDZ29" s="12"/>
      <c r="XEA29" s="12"/>
      <c r="XEB29" s="12"/>
      <c r="XEC29" s="12"/>
      <c r="XED29" s="12"/>
      <c r="XEE29" s="12"/>
      <c r="XEF29" s="12"/>
      <c r="XEG29" s="12"/>
      <c r="XEH29" s="12"/>
      <c r="XEI29" s="12"/>
      <c r="XEJ29" s="12"/>
      <c r="XEK29" s="12"/>
      <c r="XEL29" s="12"/>
      <c r="XEM29" s="12"/>
      <c r="XEN29" s="12"/>
      <c r="XEO29" s="12"/>
      <c r="XEP29" s="12"/>
      <c r="XEQ29" s="12"/>
      <c r="XER29" s="12"/>
      <c r="XES29" s="12"/>
      <c r="XET29" s="12"/>
      <c r="XEU29" s="12"/>
      <c r="XEV29" s="12"/>
      <c r="XEW29" s="12"/>
      <c r="XEX29" s="12"/>
      <c r="XEY29" s="12"/>
      <c r="XEZ29" s="12"/>
      <c r="XFA29" s="12"/>
      <c r="XFB29" s="12"/>
      <c r="XFC29" s="12"/>
      <c r="XFD29" s="17"/>
    </row>
    <row r="30" spans="1:4">
      <c r="A30" s="5">
        <v>29</v>
      </c>
      <c r="B30" s="9" t="s">
        <v>16391</v>
      </c>
      <c r="C30" s="4" t="s">
        <v>16389</v>
      </c>
      <c r="D30" s="6" t="s">
        <v>16423</v>
      </c>
    </row>
    <row r="31" spans="1:4">
      <c r="A31" s="5">
        <v>30</v>
      </c>
      <c r="B31" s="9" t="s">
        <v>16391</v>
      </c>
      <c r="C31" s="4" t="s">
        <v>16389</v>
      </c>
      <c r="D31" s="6" t="s">
        <v>16424</v>
      </c>
    </row>
    <row r="32" spans="1:4">
      <c r="A32" s="5">
        <v>31</v>
      </c>
      <c r="B32" s="9" t="s">
        <v>16391</v>
      </c>
      <c r="C32" s="4" t="s">
        <v>16389</v>
      </c>
      <c r="D32" s="6" t="s">
        <v>16425</v>
      </c>
    </row>
    <row r="33" spans="1:4">
      <c r="A33" s="5">
        <v>32</v>
      </c>
      <c r="B33" s="9" t="s">
        <v>16391</v>
      </c>
      <c r="C33" s="4" t="s">
        <v>16389</v>
      </c>
      <c r="D33" s="6" t="s">
        <v>16426</v>
      </c>
    </row>
    <row r="34" spans="1:4">
      <c r="A34" s="5">
        <v>33</v>
      </c>
      <c r="B34" s="9" t="s">
        <v>16391</v>
      </c>
      <c r="C34" s="4" t="s">
        <v>16389</v>
      </c>
      <c r="D34" s="6" t="s">
        <v>16427</v>
      </c>
    </row>
    <row r="35" spans="1:16384">
      <c r="A35" s="5">
        <v>34</v>
      </c>
      <c r="B35" s="10" t="s">
        <v>16428</v>
      </c>
      <c r="C35" s="10" t="s">
        <v>16404</v>
      </c>
      <c r="D35" s="11" t="s">
        <v>16429</v>
      </c>
      <c r="E35" s="10">
        <v>2</v>
      </c>
      <c r="F35" s="10" t="s">
        <v>16430</v>
      </c>
      <c r="G35" s="10" t="s">
        <v>16431</v>
      </c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/>
      <c r="DP35" s="10"/>
      <c r="DQ35" s="10"/>
      <c r="DR35" s="10"/>
      <c r="DS35" s="10"/>
      <c r="DT35" s="10"/>
      <c r="DU35" s="10"/>
      <c r="DV35" s="10"/>
      <c r="DW35" s="10"/>
      <c r="DX35" s="10"/>
      <c r="DY35" s="10"/>
      <c r="DZ35" s="10"/>
      <c r="EA35" s="10"/>
      <c r="EB35" s="10"/>
      <c r="EC35" s="10"/>
      <c r="ED35" s="10"/>
      <c r="EE35" s="10"/>
      <c r="EF35" s="10"/>
      <c r="EG35" s="10"/>
      <c r="EH35" s="10"/>
      <c r="EI35" s="10"/>
      <c r="EJ35" s="10"/>
      <c r="EK35" s="10"/>
      <c r="EL35" s="10"/>
      <c r="EM35" s="10"/>
      <c r="EN35" s="10"/>
      <c r="EO35" s="10"/>
      <c r="EP35" s="10"/>
      <c r="EQ35" s="10"/>
      <c r="ER35" s="10"/>
      <c r="ES35" s="10"/>
      <c r="ET35" s="10"/>
      <c r="EU35" s="10"/>
      <c r="EV35" s="10"/>
      <c r="EW35" s="10"/>
      <c r="EX35" s="10"/>
      <c r="EY35" s="10"/>
      <c r="EZ35" s="10"/>
      <c r="FA35" s="10"/>
      <c r="FB35" s="10"/>
      <c r="FC35" s="10"/>
      <c r="FD35" s="10"/>
      <c r="FE35" s="10"/>
      <c r="FF35" s="10"/>
      <c r="FG35" s="10"/>
      <c r="FH35" s="10"/>
      <c r="FI35" s="10"/>
      <c r="FJ35" s="10"/>
      <c r="FK35" s="10"/>
      <c r="FL35" s="10"/>
      <c r="FM35" s="10"/>
      <c r="FN35" s="10"/>
      <c r="FO35" s="10"/>
      <c r="FP35" s="10"/>
      <c r="FQ35" s="10"/>
      <c r="FR35" s="10"/>
      <c r="FS35" s="10"/>
      <c r="FT35" s="10"/>
      <c r="FU35" s="10"/>
      <c r="FV35" s="10"/>
      <c r="FW35" s="10"/>
      <c r="FX35" s="10"/>
      <c r="FY35" s="10"/>
      <c r="FZ35" s="10"/>
      <c r="GA35" s="10"/>
      <c r="GB35" s="10"/>
      <c r="GC35" s="10"/>
      <c r="GD35" s="10"/>
      <c r="GE35" s="10"/>
      <c r="GF35" s="10"/>
      <c r="GG35" s="10"/>
      <c r="GH35" s="10"/>
      <c r="GI35" s="10"/>
      <c r="GJ35" s="10"/>
      <c r="GK35" s="10"/>
      <c r="GL35" s="10"/>
      <c r="GM35" s="10"/>
      <c r="GN35" s="10"/>
      <c r="GO35" s="10"/>
      <c r="GP35" s="10"/>
      <c r="GQ35" s="10"/>
      <c r="GR35" s="10"/>
      <c r="GS35" s="10"/>
      <c r="GT35" s="10"/>
      <c r="GU35" s="10"/>
      <c r="GV35" s="10"/>
      <c r="GW35" s="10"/>
      <c r="GX35" s="10"/>
      <c r="GY35" s="10"/>
      <c r="GZ35" s="10"/>
      <c r="HA35" s="10"/>
      <c r="HB35" s="10"/>
      <c r="HC35" s="10"/>
      <c r="HD35" s="10"/>
      <c r="HE35" s="10"/>
      <c r="HF35" s="10"/>
      <c r="HG35" s="10"/>
      <c r="HH35" s="10"/>
      <c r="HI35" s="10"/>
      <c r="HJ35" s="10"/>
      <c r="HK35" s="10"/>
      <c r="HL35" s="10"/>
      <c r="HM35" s="10"/>
      <c r="HN35" s="10"/>
      <c r="HO35" s="10"/>
      <c r="HP35" s="10"/>
      <c r="HQ35" s="10"/>
      <c r="HR35" s="10"/>
      <c r="HS35" s="10"/>
      <c r="HT35" s="10"/>
      <c r="HU35" s="10"/>
      <c r="HV35" s="10"/>
      <c r="HW35" s="10"/>
      <c r="HX35" s="10"/>
      <c r="HY35" s="10"/>
      <c r="HZ35" s="10"/>
      <c r="IA35" s="10"/>
      <c r="IB35" s="10"/>
      <c r="IC35" s="10"/>
      <c r="ID35" s="10"/>
      <c r="IE35" s="10"/>
      <c r="IF35" s="10"/>
      <c r="IG35" s="10"/>
      <c r="IH35" s="10"/>
      <c r="II35" s="10"/>
      <c r="IJ35" s="10"/>
      <c r="IK35" s="10"/>
      <c r="IL35" s="10"/>
      <c r="IM35" s="10"/>
      <c r="IN35" s="10"/>
      <c r="IO35" s="10"/>
      <c r="IP35" s="10"/>
      <c r="IQ35" s="10"/>
      <c r="IR35" s="10"/>
      <c r="IS35" s="10"/>
      <c r="IT35" s="10"/>
      <c r="IU35" s="10"/>
      <c r="IV35" s="10"/>
      <c r="IW35" s="10"/>
      <c r="IX35" s="10"/>
      <c r="IY35" s="10"/>
      <c r="IZ35" s="10"/>
      <c r="JA35" s="10"/>
      <c r="JB35" s="10"/>
      <c r="JC35" s="10"/>
      <c r="JD35" s="10"/>
      <c r="JE35" s="10"/>
      <c r="JF35" s="10"/>
      <c r="JG35" s="10"/>
      <c r="JH35" s="10"/>
      <c r="JI35" s="10"/>
      <c r="JJ35" s="10"/>
      <c r="JK35" s="10"/>
      <c r="JL35" s="10"/>
      <c r="JM35" s="10"/>
      <c r="JN35" s="10"/>
      <c r="JO35" s="10"/>
      <c r="JP35" s="10"/>
      <c r="JQ35" s="10"/>
      <c r="JR35" s="10"/>
      <c r="JS35" s="10"/>
      <c r="JT35" s="10"/>
      <c r="JU35" s="10"/>
      <c r="JV35" s="10"/>
      <c r="JW35" s="10"/>
      <c r="JX35" s="10"/>
      <c r="JY35" s="10"/>
      <c r="JZ35" s="10"/>
      <c r="KA35" s="10"/>
      <c r="KB35" s="10"/>
      <c r="KC35" s="10"/>
      <c r="KD35" s="10"/>
      <c r="KE35" s="10"/>
      <c r="KF35" s="10"/>
      <c r="KG35" s="10"/>
      <c r="KH35" s="10"/>
      <c r="KI35" s="10"/>
      <c r="KJ35" s="10"/>
      <c r="KK35" s="10"/>
      <c r="KL35" s="10"/>
      <c r="KM35" s="10"/>
      <c r="KN35" s="10"/>
      <c r="KO35" s="10"/>
      <c r="KP35" s="10"/>
      <c r="KQ35" s="10"/>
      <c r="KR35" s="10"/>
      <c r="KS35" s="10"/>
      <c r="KT35" s="10"/>
      <c r="KU35" s="10"/>
      <c r="KV35" s="10"/>
      <c r="KW35" s="10"/>
      <c r="KX35" s="10"/>
      <c r="KY35" s="10"/>
      <c r="KZ35" s="10"/>
      <c r="LA35" s="10"/>
      <c r="LB35" s="10"/>
      <c r="LC35" s="10"/>
      <c r="LD35" s="10"/>
      <c r="LE35" s="10"/>
      <c r="LF35" s="10"/>
      <c r="LG35" s="10"/>
      <c r="LH35" s="10"/>
      <c r="LI35" s="10"/>
      <c r="LJ35" s="10"/>
      <c r="LK35" s="10"/>
      <c r="LL35" s="10"/>
      <c r="LM35" s="10"/>
      <c r="LN35" s="10"/>
      <c r="LO35" s="10"/>
      <c r="LP35" s="10"/>
      <c r="LQ35" s="10"/>
      <c r="LR35" s="10"/>
      <c r="LS35" s="10"/>
      <c r="LT35" s="10"/>
      <c r="LU35" s="10"/>
      <c r="LV35" s="10"/>
      <c r="LW35" s="10"/>
      <c r="LX35" s="10"/>
      <c r="LY35" s="10"/>
      <c r="LZ35" s="10"/>
      <c r="MA35" s="10"/>
      <c r="MB35" s="10"/>
      <c r="MC35" s="10"/>
      <c r="MD35" s="10"/>
      <c r="ME35" s="10"/>
      <c r="MF35" s="10"/>
      <c r="MG35" s="10"/>
      <c r="MH35" s="10"/>
      <c r="MI35" s="10"/>
      <c r="MJ35" s="10"/>
      <c r="MK35" s="10"/>
      <c r="ML35" s="10"/>
      <c r="MM35" s="10"/>
      <c r="MN35" s="10"/>
      <c r="MO35" s="10"/>
      <c r="MP35" s="10"/>
      <c r="MQ35" s="10"/>
      <c r="MR35" s="10"/>
      <c r="MS35" s="10"/>
      <c r="MT35" s="10"/>
      <c r="MU35" s="10"/>
      <c r="MV35" s="10"/>
      <c r="MW35" s="10"/>
      <c r="MX35" s="10"/>
      <c r="MY35" s="10"/>
      <c r="MZ35" s="10"/>
      <c r="NA35" s="10"/>
      <c r="NB35" s="10"/>
      <c r="NC35" s="10"/>
      <c r="ND35" s="10"/>
      <c r="NE35" s="10"/>
      <c r="NF35" s="10"/>
      <c r="NG35" s="10"/>
      <c r="NH35" s="10"/>
      <c r="NI35" s="10"/>
      <c r="NJ35" s="10"/>
      <c r="NK35" s="10"/>
      <c r="NL35" s="10"/>
      <c r="NM35" s="10"/>
      <c r="NN35" s="10"/>
      <c r="NO35" s="10"/>
      <c r="NP35" s="10"/>
      <c r="NQ35" s="10"/>
      <c r="NR35" s="10"/>
      <c r="NS35" s="10"/>
      <c r="NT35" s="10"/>
      <c r="NU35" s="10"/>
      <c r="NV35" s="10"/>
      <c r="NW35" s="10"/>
      <c r="NX35" s="10"/>
      <c r="NY35" s="10"/>
      <c r="NZ35" s="10"/>
      <c r="OA35" s="10"/>
      <c r="OB35" s="10"/>
      <c r="OC35" s="10"/>
      <c r="OD35" s="10"/>
      <c r="OE35" s="10"/>
      <c r="OF35" s="10"/>
      <c r="OG35" s="10"/>
      <c r="OH35" s="10"/>
      <c r="OI35" s="10"/>
      <c r="OJ35" s="10"/>
      <c r="OK35" s="10"/>
      <c r="OL35" s="10"/>
      <c r="OM35" s="10"/>
      <c r="ON35" s="10"/>
      <c r="OO35" s="10"/>
      <c r="OP35" s="10"/>
      <c r="OQ35" s="10"/>
      <c r="OR35" s="10"/>
      <c r="OS35" s="10"/>
      <c r="OT35" s="10"/>
      <c r="OU35" s="10"/>
      <c r="OV35" s="10"/>
      <c r="OW35" s="10"/>
      <c r="OX35" s="10"/>
      <c r="OY35" s="10"/>
      <c r="OZ35" s="10"/>
      <c r="PA35" s="10"/>
      <c r="PB35" s="10"/>
      <c r="PC35" s="10"/>
      <c r="PD35" s="10"/>
      <c r="PE35" s="10"/>
      <c r="PF35" s="10"/>
      <c r="PG35" s="10"/>
      <c r="PH35" s="10"/>
      <c r="PI35" s="10"/>
      <c r="PJ35" s="10"/>
      <c r="PK35" s="10"/>
      <c r="PL35" s="10"/>
      <c r="PM35" s="10"/>
      <c r="PN35" s="10"/>
      <c r="PO35" s="10"/>
      <c r="PP35" s="10"/>
      <c r="PQ35" s="10"/>
      <c r="PR35" s="10"/>
      <c r="PS35" s="10"/>
      <c r="PT35" s="10"/>
      <c r="PU35" s="10"/>
      <c r="PV35" s="10"/>
      <c r="PW35" s="10"/>
      <c r="PX35" s="10"/>
      <c r="PY35" s="10"/>
      <c r="PZ35" s="10"/>
      <c r="QA35" s="10"/>
      <c r="QB35" s="10"/>
      <c r="QC35" s="10"/>
      <c r="QD35" s="10"/>
      <c r="QE35" s="10"/>
      <c r="QF35" s="10"/>
      <c r="QG35" s="10"/>
      <c r="QH35" s="10"/>
      <c r="QI35" s="10"/>
      <c r="QJ35" s="10"/>
      <c r="QK35" s="10"/>
      <c r="QL35" s="10"/>
      <c r="QM35" s="10"/>
      <c r="QN35" s="10"/>
      <c r="QO35" s="10"/>
      <c r="QP35" s="10"/>
      <c r="QQ35" s="10"/>
      <c r="QR35" s="10"/>
      <c r="QS35" s="10"/>
      <c r="QT35" s="10"/>
      <c r="QU35" s="10"/>
      <c r="QV35" s="10"/>
      <c r="QW35" s="10"/>
      <c r="QX35" s="10"/>
      <c r="QY35" s="10"/>
      <c r="QZ35" s="10"/>
      <c r="RA35" s="10"/>
      <c r="RB35" s="10"/>
      <c r="RC35" s="10"/>
      <c r="RD35" s="10"/>
      <c r="RE35" s="10"/>
      <c r="RF35" s="10"/>
      <c r="RG35" s="10"/>
      <c r="RH35" s="10"/>
      <c r="RI35" s="10"/>
      <c r="RJ35" s="10"/>
      <c r="RK35" s="10"/>
      <c r="RL35" s="10"/>
      <c r="RM35" s="10"/>
      <c r="RN35" s="10"/>
      <c r="RO35" s="10"/>
      <c r="RP35" s="10"/>
      <c r="RQ35" s="10"/>
      <c r="RR35" s="10"/>
      <c r="RS35" s="10"/>
      <c r="RT35" s="10"/>
      <c r="RU35" s="10"/>
      <c r="RV35" s="10"/>
      <c r="RW35" s="10"/>
      <c r="RX35" s="10"/>
      <c r="RY35" s="10"/>
      <c r="RZ35" s="10"/>
      <c r="SA35" s="10"/>
      <c r="SB35" s="10"/>
      <c r="SC35" s="10"/>
      <c r="SD35" s="10"/>
      <c r="SE35" s="10"/>
      <c r="SF35" s="10"/>
      <c r="SG35" s="10"/>
      <c r="SH35" s="10"/>
      <c r="SI35" s="10"/>
      <c r="SJ35" s="10"/>
      <c r="SK35" s="10"/>
      <c r="SL35" s="10"/>
      <c r="SM35" s="10"/>
      <c r="SN35" s="10"/>
      <c r="SO35" s="10"/>
      <c r="SP35" s="10"/>
      <c r="SQ35" s="10"/>
      <c r="SR35" s="10"/>
      <c r="SS35" s="10"/>
      <c r="ST35" s="10"/>
      <c r="SU35" s="10"/>
      <c r="SV35" s="10"/>
      <c r="SW35" s="10"/>
      <c r="SX35" s="10"/>
      <c r="SY35" s="10"/>
      <c r="SZ35" s="10"/>
      <c r="TA35" s="10"/>
      <c r="TB35" s="10"/>
      <c r="TC35" s="10"/>
      <c r="TD35" s="10"/>
      <c r="TE35" s="10"/>
      <c r="TF35" s="10"/>
      <c r="TG35" s="10"/>
      <c r="TH35" s="10"/>
      <c r="TI35" s="10"/>
      <c r="TJ35" s="10"/>
      <c r="TK35" s="10"/>
      <c r="TL35" s="10"/>
      <c r="TM35" s="10"/>
      <c r="TN35" s="10"/>
      <c r="TO35" s="10"/>
      <c r="TP35" s="10"/>
      <c r="TQ35" s="10"/>
      <c r="TR35" s="10"/>
      <c r="TS35" s="10"/>
      <c r="TT35" s="10"/>
      <c r="TU35" s="10"/>
      <c r="TV35" s="10"/>
      <c r="TW35" s="10"/>
      <c r="TX35" s="10"/>
      <c r="TY35" s="10"/>
      <c r="TZ35" s="10"/>
      <c r="UA35" s="10"/>
      <c r="UB35" s="10"/>
      <c r="UC35" s="10"/>
      <c r="UD35" s="10"/>
      <c r="UE35" s="10"/>
      <c r="UF35" s="10"/>
      <c r="UG35" s="10"/>
      <c r="UH35" s="10"/>
      <c r="UI35" s="10"/>
      <c r="UJ35" s="10"/>
      <c r="UK35" s="10"/>
      <c r="UL35" s="10"/>
      <c r="UM35" s="10"/>
      <c r="UN35" s="10"/>
      <c r="UO35" s="10"/>
      <c r="UP35" s="10"/>
      <c r="UQ35" s="10"/>
      <c r="UR35" s="10"/>
      <c r="US35" s="10"/>
      <c r="UT35" s="10"/>
      <c r="UU35" s="10"/>
      <c r="UV35" s="10"/>
      <c r="UW35" s="10"/>
      <c r="UX35" s="10"/>
      <c r="UY35" s="10"/>
      <c r="UZ35" s="10"/>
      <c r="VA35" s="10"/>
      <c r="VB35" s="10"/>
      <c r="VC35" s="10"/>
      <c r="VD35" s="10"/>
      <c r="VE35" s="10"/>
      <c r="VF35" s="10"/>
      <c r="VG35" s="10"/>
      <c r="VH35" s="10"/>
      <c r="VI35" s="10"/>
      <c r="VJ35" s="10"/>
      <c r="VK35" s="10"/>
      <c r="VL35" s="10"/>
      <c r="VM35" s="10"/>
      <c r="VN35" s="10"/>
      <c r="VO35" s="10"/>
      <c r="VP35" s="10"/>
      <c r="VQ35" s="10"/>
      <c r="VR35" s="10"/>
      <c r="VS35" s="10"/>
      <c r="VT35" s="10"/>
      <c r="VU35" s="10"/>
      <c r="VV35" s="10"/>
      <c r="VW35" s="10"/>
      <c r="VX35" s="10"/>
      <c r="VY35" s="10"/>
      <c r="VZ35" s="10"/>
      <c r="WA35" s="10"/>
      <c r="WB35" s="10"/>
      <c r="WC35" s="10"/>
      <c r="WD35" s="10"/>
      <c r="WE35" s="10"/>
      <c r="WF35" s="10"/>
      <c r="WG35" s="10"/>
      <c r="WH35" s="10"/>
      <c r="WI35" s="10"/>
      <c r="WJ35" s="10"/>
      <c r="WK35" s="10"/>
      <c r="WL35" s="10"/>
      <c r="WM35" s="10"/>
      <c r="WN35" s="10"/>
      <c r="WO35" s="10"/>
      <c r="WP35" s="10"/>
      <c r="WQ35" s="10"/>
      <c r="WR35" s="10"/>
      <c r="WS35" s="10"/>
      <c r="WT35" s="10"/>
      <c r="WU35" s="10"/>
      <c r="WV35" s="10"/>
      <c r="WW35" s="10"/>
      <c r="WX35" s="10"/>
      <c r="WY35" s="10"/>
      <c r="WZ35" s="10"/>
      <c r="XA35" s="10"/>
      <c r="XB35" s="10"/>
      <c r="XC35" s="10"/>
      <c r="XD35" s="10"/>
      <c r="XE35" s="10"/>
      <c r="XF35" s="10"/>
      <c r="XG35" s="10"/>
      <c r="XH35" s="10"/>
      <c r="XI35" s="10"/>
      <c r="XJ35" s="10"/>
      <c r="XK35" s="10"/>
      <c r="XL35" s="10"/>
      <c r="XM35" s="10"/>
      <c r="XN35" s="10"/>
      <c r="XO35" s="10"/>
      <c r="XP35" s="10"/>
      <c r="XQ35" s="10"/>
      <c r="XR35" s="10"/>
      <c r="XS35" s="10"/>
      <c r="XT35" s="10"/>
      <c r="XU35" s="10"/>
      <c r="XV35" s="10"/>
      <c r="XW35" s="10"/>
      <c r="XX35" s="10"/>
      <c r="XY35" s="10"/>
      <c r="XZ35" s="10"/>
      <c r="YA35" s="10"/>
      <c r="YB35" s="10"/>
      <c r="YC35" s="10"/>
      <c r="YD35" s="10"/>
      <c r="YE35" s="10"/>
      <c r="YF35" s="10"/>
      <c r="YG35" s="10"/>
      <c r="YH35" s="10"/>
      <c r="YI35" s="10"/>
      <c r="YJ35" s="10"/>
      <c r="YK35" s="10"/>
      <c r="YL35" s="10"/>
      <c r="YM35" s="10"/>
      <c r="YN35" s="10"/>
      <c r="YO35" s="10"/>
      <c r="YP35" s="10"/>
      <c r="YQ35" s="10"/>
      <c r="YR35" s="10"/>
      <c r="YS35" s="10"/>
      <c r="YT35" s="10"/>
      <c r="YU35" s="10"/>
      <c r="YV35" s="10"/>
      <c r="YW35" s="10"/>
      <c r="YX35" s="10"/>
      <c r="YY35" s="10"/>
      <c r="YZ35" s="10"/>
      <c r="ZA35" s="10"/>
      <c r="ZB35" s="10"/>
      <c r="ZC35" s="10"/>
      <c r="ZD35" s="10"/>
      <c r="ZE35" s="10"/>
      <c r="ZF35" s="10"/>
      <c r="ZG35" s="10"/>
      <c r="ZH35" s="10"/>
      <c r="ZI35" s="10"/>
      <c r="ZJ35" s="10"/>
      <c r="ZK35" s="10"/>
      <c r="ZL35" s="10"/>
      <c r="ZM35" s="10"/>
      <c r="ZN35" s="10"/>
      <c r="ZO35" s="10"/>
      <c r="ZP35" s="10"/>
      <c r="ZQ35" s="10"/>
      <c r="ZR35" s="10"/>
      <c r="ZS35" s="10"/>
      <c r="ZT35" s="10"/>
      <c r="ZU35" s="10"/>
      <c r="ZV35" s="10"/>
      <c r="ZW35" s="10"/>
      <c r="ZX35" s="10"/>
      <c r="ZY35" s="10"/>
      <c r="ZZ35" s="10"/>
      <c r="AAA35" s="10"/>
      <c r="AAB35" s="10"/>
      <c r="AAC35" s="10"/>
      <c r="AAD35" s="10"/>
      <c r="AAE35" s="10"/>
      <c r="AAF35" s="10"/>
      <c r="AAG35" s="10"/>
      <c r="AAH35" s="10"/>
      <c r="AAI35" s="10"/>
      <c r="AAJ35" s="10"/>
      <c r="AAK35" s="10"/>
      <c r="AAL35" s="10"/>
      <c r="AAM35" s="10"/>
      <c r="AAN35" s="10"/>
      <c r="AAO35" s="10"/>
      <c r="AAP35" s="10"/>
      <c r="AAQ35" s="10"/>
      <c r="AAR35" s="10"/>
      <c r="AAS35" s="10"/>
      <c r="AAT35" s="10"/>
      <c r="AAU35" s="10"/>
      <c r="AAV35" s="10"/>
      <c r="AAW35" s="10"/>
      <c r="AAX35" s="10"/>
      <c r="AAY35" s="10"/>
      <c r="AAZ35" s="10"/>
      <c r="ABA35" s="10"/>
      <c r="ABB35" s="10"/>
      <c r="ABC35" s="10"/>
      <c r="ABD35" s="10"/>
      <c r="ABE35" s="10"/>
      <c r="ABF35" s="10"/>
      <c r="ABG35" s="10"/>
      <c r="ABH35" s="10"/>
      <c r="ABI35" s="10"/>
      <c r="ABJ35" s="10"/>
      <c r="ABK35" s="10"/>
      <c r="ABL35" s="10"/>
      <c r="ABM35" s="10"/>
      <c r="ABN35" s="10"/>
      <c r="ABO35" s="10"/>
      <c r="ABP35" s="10"/>
      <c r="ABQ35" s="10"/>
      <c r="ABR35" s="10"/>
      <c r="ABS35" s="10"/>
      <c r="ABT35" s="10"/>
      <c r="ABU35" s="10"/>
      <c r="ABV35" s="10"/>
      <c r="ABW35" s="10"/>
      <c r="ABX35" s="10"/>
      <c r="ABY35" s="10"/>
      <c r="ABZ35" s="10"/>
      <c r="ACA35" s="10"/>
      <c r="ACB35" s="10"/>
      <c r="ACC35" s="10"/>
      <c r="ACD35" s="10"/>
      <c r="ACE35" s="10"/>
      <c r="ACF35" s="10"/>
      <c r="ACG35" s="10"/>
      <c r="ACH35" s="10"/>
      <c r="ACI35" s="10"/>
      <c r="ACJ35" s="10"/>
      <c r="ACK35" s="10"/>
      <c r="ACL35" s="10"/>
      <c r="ACM35" s="10"/>
      <c r="ACN35" s="10"/>
      <c r="ACO35" s="10"/>
      <c r="ACP35" s="10"/>
      <c r="ACQ35" s="10"/>
      <c r="ACR35" s="10"/>
      <c r="ACS35" s="10"/>
      <c r="ACT35" s="10"/>
      <c r="ACU35" s="10"/>
      <c r="ACV35" s="10"/>
      <c r="ACW35" s="10"/>
      <c r="ACX35" s="10"/>
      <c r="ACY35" s="10"/>
      <c r="ACZ35" s="10"/>
      <c r="ADA35" s="10"/>
      <c r="ADB35" s="10"/>
      <c r="ADC35" s="10"/>
      <c r="ADD35" s="10"/>
      <c r="ADE35" s="10"/>
      <c r="ADF35" s="10"/>
      <c r="ADG35" s="10"/>
      <c r="ADH35" s="10"/>
      <c r="ADI35" s="10"/>
      <c r="ADJ35" s="10"/>
      <c r="ADK35" s="10"/>
      <c r="ADL35" s="10"/>
      <c r="ADM35" s="10"/>
      <c r="ADN35" s="10"/>
      <c r="ADO35" s="10"/>
      <c r="ADP35" s="10"/>
      <c r="ADQ35" s="10"/>
      <c r="ADR35" s="10"/>
      <c r="ADS35" s="10"/>
      <c r="ADT35" s="10"/>
      <c r="ADU35" s="10"/>
      <c r="ADV35" s="10"/>
      <c r="ADW35" s="10"/>
      <c r="ADX35" s="10"/>
      <c r="ADY35" s="10"/>
      <c r="ADZ35" s="10"/>
      <c r="AEA35" s="10"/>
      <c r="AEB35" s="10"/>
      <c r="AEC35" s="10"/>
      <c r="AED35" s="10"/>
      <c r="AEE35" s="10"/>
      <c r="AEF35" s="10"/>
      <c r="AEG35" s="10"/>
      <c r="AEH35" s="10"/>
      <c r="AEI35" s="10"/>
      <c r="AEJ35" s="10"/>
      <c r="AEK35" s="10"/>
      <c r="AEL35" s="10"/>
      <c r="AEM35" s="10"/>
      <c r="AEN35" s="10"/>
      <c r="AEO35" s="10"/>
      <c r="AEP35" s="10"/>
      <c r="AEQ35" s="10"/>
      <c r="AER35" s="10"/>
      <c r="AES35" s="10"/>
      <c r="AET35" s="10"/>
      <c r="AEU35" s="10"/>
      <c r="AEV35" s="10"/>
      <c r="AEW35" s="10"/>
      <c r="AEX35" s="10"/>
      <c r="AEY35" s="10"/>
      <c r="AEZ35" s="10"/>
      <c r="AFA35" s="10"/>
      <c r="AFB35" s="10"/>
      <c r="AFC35" s="10"/>
      <c r="AFD35" s="10"/>
      <c r="AFE35" s="10"/>
      <c r="AFF35" s="10"/>
      <c r="AFG35" s="10"/>
      <c r="AFH35" s="10"/>
      <c r="AFI35" s="10"/>
      <c r="AFJ35" s="10"/>
      <c r="AFK35" s="10"/>
      <c r="AFL35" s="10"/>
      <c r="AFM35" s="10"/>
      <c r="AFN35" s="10"/>
      <c r="AFO35" s="10"/>
      <c r="AFP35" s="10"/>
      <c r="AFQ35" s="10"/>
      <c r="AFR35" s="10"/>
      <c r="AFS35" s="10"/>
      <c r="AFT35" s="10"/>
      <c r="AFU35" s="10"/>
      <c r="AFV35" s="10"/>
      <c r="AFW35" s="10"/>
      <c r="AFX35" s="10"/>
      <c r="AFY35" s="10"/>
      <c r="AFZ35" s="10"/>
      <c r="AGA35" s="10"/>
      <c r="AGB35" s="10"/>
      <c r="AGC35" s="10"/>
      <c r="AGD35" s="10"/>
      <c r="AGE35" s="10"/>
      <c r="AGF35" s="10"/>
      <c r="AGG35" s="10"/>
      <c r="AGH35" s="10"/>
      <c r="AGI35" s="10"/>
      <c r="AGJ35" s="10"/>
      <c r="AGK35" s="10"/>
      <c r="AGL35" s="10"/>
      <c r="AGM35" s="10"/>
      <c r="AGN35" s="10"/>
      <c r="AGO35" s="10"/>
      <c r="AGP35" s="10"/>
      <c r="AGQ35" s="10"/>
      <c r="AGR35" s="10"/>
      <c r="AGS35" s="10"/>
      <c r="AGT35" s="10"/>
      <c r="AGU35" s="10"/>
      <c r="AGV35" s="10"/>
      <c r="AGW35" s="10"/>
      <c r="AGX35" s="10"/>
      <c r="AGY35" s="10"/>
      <c r="AGZ35" s="10"/>
      <c r="AHA35" s="10"/>
      <c r="AHB35" s="10"/>
      <c r="AHC35" s="10"/>
      <c r="AHD35" s="10"/>
      <c r="AHE35" s="10"/>
      <c r="AHF35" s="10"/>
      <c r="AHG35" s="10"/>
      <c r="AHH35" s="10"/>
      <c r="AHI35" s="10"/>
      <c r="AHJ35" s="10"/>
      <c r="AHK35" s="10"/>
      <c r="AHL35" s="10"/>
      <c r="AHM35" s="10"/>
      <c r="AHN35" s="10"/>
      <c r="AHO35" s="10"/>
      <c r="AHP35" s="10"/>
      <c r="AHQ35" s="10"/>
      <c r="AHR35" s="10"/>
      <c r="AHS35" s="10"/>
      <c r="AHT35" s="10"/>
      <c r="AHU35" s="10"/>
      <c r="AHV35" s="10"/>
      <c r="AHW35" s="10"/>
      <c r="AHX35" s="10"/>
      <c r="AHY35" s="10"/>
      <c r="AHZ35" s="10"/>
      <c r="AIA35" s="10"/>
      <c r="AIB35" s="10"/>
      <c r="AIC35" s="10"/>
      <c r="AID35" s="10"/>
      <c r="AIE35" s="10"/>
      <c r="AIF35" s="10"/>
      <c r="AIG35" s="10"/>
      <c r="AIH35" s="10"/>
      <c r="AII35" s="10"/>
      <c r="AIJ35" s="10"/>
      <c r="AIK35" s="10"/>
      <c r="AIL35" s="10"/>
      <c r="AIM35" s="10"/>
      <c r="AIN35" s="10"/>
      <c r="AIO35" s="10"/>
      <c r="AIP35" s="10"/>
      <c r="AIQ35" s="10"/>
      <c r="AIR35" s="10"/>
      <c r="AIS35" s="10"/>
      <c r="AIT35" s="10"/>
      <c r="AIU35" s="10"/>
      <c r="AIV35" s="10"/>
      <c r="AIW35" s="10"/>
      <c r="AIX35" s="10"/>
      <c r="AIY35" s="10"/>
      <c r="AIZ35" s="10"/>
      <c r="AJA35" s="10"/>
      <c r="AJB35" s="10"/>
      <c r="AJC35" s="10"/>
      <c r="AJD35" s="10"/>
      <c r="AJE35" s="10"/>
      <c r="AJF35" s="10"/>
      <c r="AJG35" s="10"/>
      <c r="AJH35" s="10"/>
      <c r="AJI35" s="10"/>
      <c r="AJJ35" s="10"/>
      <c r="AJK35" s="10"/>
      <c r="AJL35" s="10"/>
      <c r="AJM35" s="10"/>
      <c r="AJN35" s="10"/>
      <c r="AJO35" s="10"/>
      <c r="AJP35" s="10"/>
      <c r="AJQ35" s="10"/>
      <c r="AJR35" s="10"/>
      <c r="AJS35" s="10"/>
      <c r="AJT35" s="10"/>
      <c r="AJU35" s="10"/>
      <c r="AJV35" s="10"/>
      <c r="AJW35" s="10"/>
      <c r="AJX35" s="10"/>
      <c r="AJY35" s="10"/>
      <c r="AJZ35" s="10"/>
      <c r="AKA35" s="10"/>
      <c r="AKB35" s="10"/>
      <c r="AKC35" s="10"/>
      <c r="AKD35" s="10"/>
      <c r="AKE35" s="10"/>
      <c r="AKF35" s="10"/>
      <c r="AKG35" s="10"/>
      <c r="AKH35" s="10"/>
      <c r="AKI35" s="10"/>
      <c r="AKJ35" s="10"/>
      <c r="AKK35" s="10"/>
      <c r="AKL35" s="10"/>
      <c r="AKM35" s="10"/>
      <c r="AKN35" s="10"/>
      <c r="AKO35" s="10"/>
      <c r="AKP35" s="10"/>
      <c r="AKQ35" s="10"/>
      <c r="AKR35" s="10"/>
      <c r="AKS35" s="10"/>
      <c r="AKT35" s="10"/>
      <c r="AKU35" s="10"/>
      <c r="AKV35" s="10"/>
      <c r="AKW35" s="10"/>
      <c r="AKX35" s="10"/>
      <c r="AKY35" s="10"/>
      <c r="AKZ35" s="10"/>
      <c r="ALA35" s="10"/>
      <c r="ALB35" s="10"/>
      <c r="ALC35" s="10"/>
      <c r="ALD35" s="10"/>
      <c r="ALE35" s="10"/>
      <c r="ALF35" s="10"/>
      <c r="ALG35" s="10"/>
      <c r="ALH35" s="10"/>
      <c r="ALI35" s="10"/>
      <c r="ALJ35" s="10"/>
      <c r="ALK35" s="10"/>
      <c r="ALL35" s="10"/>
      <c r="ALM35" s="10"/>
      <c r="ALN35" s="10"/>
      <c r="ALO35" s="10"/>
      <c r="ALP35" s="10"/>
      <c r="ALQ35" s="10"/>
      <c r="ALR35" s="10"/>
      <c r="ALS35" s="10"/>
      <c r="ALT35" s="10"/>
      <c r="ALU35" s="10"/>
      <c r="ALV35" s="10"/>
      <c r="ALW35" s="10"/>
      <c r="ALX35" s="10"/>
      <c r="ALY35" s="10"/>
      <c r="ALZ35" s="10"/>
      <c r="AMA35" s="10"/>
      <c r="AMB35" s="10"/>
      <c r="AMC35" s="10"/>
      <c r="AMD35" s="10"/>
      <c r="AME35" s="10"/>
      <c r="AMF35" s="10"/>
      <c r="AMG35" s="10"/>
      <c r="AMH35" s="10"/>
      <c r="AMI35" s="10"/>
      <c r="AMJ35" s="10"/>
      <c r="AMK35" s="10"/>
      <c r="AML35" s="10"/>
      <c r="AMM35" s="10"/>
      <c r="AMN35" s="10"/>
      <c r="AMO35" s="10"/>
      <c r="AMP35" s="10"/>
      <c r="AMQ35" s="10"/>
      <c r="AMR35" s="10"/>
      <c r="AMS35" s="10"/>
      <c r="AMT35" s="10"/>
      <c r="AMU35" s="10"/>
      <c r="AMV35" s="10"/>
      <c r="AMW35" s="10"/>
      <c r="AMX35" s="10"/>
      <c r="AMY35" s="10"/>
      <c r="AMZ35" s="10"/>
      <c r="ANA35" s="10"/>
      <c r="ANB35" s="10"/>
      <c r="ANC35" s="10"/>
      <c r="AND35" s="10"/>
      <c r="ANE35" s="10"/>
      <c r="ANF35" s="10"/>
      <c r="ANG35" s="10"/>
      <c r="ANH35" s="10"/>
      <c r="ANI35" s="10"/>
      <c r="ANJ35" s="10"/>
      <c r="ANK35" s="10"/>
      <c r="ANL35" s="10"/>
      <c r="ANM35" s="10"/>
      <c r="ANN35" s="10"/>
      <c r="ANO35" s="10"/>
      <c r="ANP35" s="10"/>
      <c r="ANQ35" s="10"/>
      <c r="ANR35" s="10"/>
      <c r="ANS35" s="10"/>
      <c r="ANT35" s="10"/>
      <c r="ANU35" s="10"/>
      <c r="ANV35" s="10"/>
      <c r="ANW35" s="10"/>
      <c r="ANX35" s="10"/>
      <c r="ANY35" s="10"/>
      <c r="ANZ35" s="10"/>
      <c r="AOA35" s="10"/>
      <c r="AOB35" s="10"/>
      <c r="AOC35" s="10"/>
      <c r="AOD35" s="10"/>
      <c r="AOE35" s="10"/>
      <c r="AOF35" s="10"/>
      <c r="AOG35" s="10"/>
      <c r="AOH35" s="10"/>
      <c r="AOI35" s="10"/>
      <c r="AOJ35" s="10"/>
      <c r="AOK35" s="10"/>
      <c r="AOL35" s="10"/>
      <c r="AOM35" s="10"/>
      <c r="AON35" s="10"/>
      <c r="AOO35" s="10"/>
      <c r="AOP35" s="10"/>
      <c r="AOQ35" s="10"/>
      <c r="AOR35" s="10"/>
      <c r="AOS35" s="10"/>
      <c r="AOT35" s="10"/>
      <c r="AOU35" s="10"/>
      <c r="AOV35" s="10"/>
      <c r="AOW35" s="10"/>
      <c r="AOX35" s="10"/>
      <c r="AOY35" s="10"/>
      <c r="AOZ35" s="10"/>
      <c r="APA35" s="10"/>
      <c r="APB35" s="10"/>
      <c r="APC35" s="10"/>
      <c r="APD35" s="10"/>
      <c r="APE35" s="10"/>
      <c r="APF35" s="10"/>
      <c r="APG35" s="10"/>
      <c r="APH35" s="10"/>
      <c r="API35" s="10"/>
      <c r="APJ35" s="10"/>
      <c r="APK35" s="10"/>
      <c r="APL35" s="10"/>
      <c r="APM35" s="10"/>
      <c r="APN35" s="10"/>
      <c r="APO35" s="10"/>
      <c r="APP35" s="10"/>
      <c r="APQ35" s="10"/>
      <c r="APR35" s="10"/>
      <c r="APS35" s="10"/>
      <c r="APT35" s="10"/>
      <c r="APU35" s="10"/>
      <c r="APV35" s="10"/>
      <c r="APW35" s="10"/>
      <c r="APX35" s="10"/>
      <c r="APY35" s="10"/>
      <c r="APZ35" s="10"/>
      <c r="AQA35" s="10"/>
      <c r="AQB35" s="10"/>
      <c r="AQC35" s="10"/>
      <c r="AQD35" s="10"/>
      <c r="AQE35" s="10"/>
      <c r="AQF35" s="10"/>
      <c r="AQG35" s="10"/>
      <c r="AQH35" s="10"/>
      <c r="AQI35" s="10"/>
      <c r="AQJ35" s="10"/>
      <c r="AQK35" s="10"/>
      <c r="AQL35" s="10"/>
      <c r="AQM35" s="10"/>
      <c r="AQN35" s="10"/>
      <c r="AQO35" s="10"/>
      <c r="AQP35" s="10"/>
      <c r="AQQ35" s="10"/>
      <c r="AQR35" s="10"/>
      <c r="AQS35" s="10"/>
      <c r="AQT35" s="10"/>
      <c r="AQU35" s="10"/>
      <c r="AQV35" s="10"/>
      <c r="AQW35" s="10"/>
      <c r="AQX35" s="10"/>
      <c r="AQY35" s="10"/>
      <c r="AQZ35" s="10"/>
      <c r="ARA35" s="10"/>
      <c r="ARB35" s="10"/>
      <c r="ARC35" s="10"/>
      <c r="ARD35" s="10"/>
      <c r="ARE35" s="10"/>
      <c r="ARF35" s="10"/>
      <c r="ARG35" s="10"/>
      <c r="ARH35" s="10"/>
      <c r="ARI35" s="10"/>
      <c r="ARJ35" s="10"/>
      <c r="ARK35" s="10"/>
      <c r="ARL35" s="10"/>
      <c r="ARM35" s="10"/>
      <c r="ARN35" s="10"/>
      <c r="ARO35" s="10"/>
      <c r="ARP35" s="10"/>
      <c r="ARQ35" s="10"/>
      <c r="ARR35" s="10"/>
      <c r="ARS35" s="10"/>
      <c r="ART35" s="10"/>
      <c r="ARU35" s="10"/>
      <c r="ARV35" s="10"/>
      <c r="ARW35" s="10"/>
      <c r="ARX35" s="10"/>
      <c r="ARY35" s="10"/>
      <c r="ARZ35" s="10"/>
      <c r="ASA35" s="10"/>
      <c r="ASB35" s="10"/>
      <c r="ASC35" s="10"/>
      <c r="ASD35" s="10"/>
      <c r="ASE35" s="10"/>
      <c r="ASF35" s="10"/>
      <c r="ASG35" s="10"/>
      <c r="ASH35" s="10"/>
      <c r="ASI35" s="10"/>
      <c r="ASJ35" s="10"/>
      <c r="ASK35" s="10"/>
      <c r="ASL35" s="10"/>
      <c r="ASM35" s="10"/>
      <c r="ASN35" s="10"/>
      <c r="ASO35" s="10"/>
      <c r="ASP35" s="10"/>
      <c r="ASQ35" s="10"/>
      <c r="ASR35" s="10"/>
      <c r="ASS35" s="10"/>
      <c r="AST35" s="10"/>
      <c r="ASU35" s="10"/>
      <c r="ASV35" s="10"/>
      <c r="ASW35" s="10"/>
      <c r="ASX35" s="10"/>
      <c r="ASY35" s="10"/>
      <c r="ASZ35" s="10"/>
      <c r="ATA35" s="10"/>
      <c r="ATB35" s="10"/>
      <c r="ATC35" s="10"/>
      <c r="ATD35" s="10"/>
      <c r="ATE35" s="10"/>
      <c r="ATF35" s="10"/>
      <c r="ATG35" s="10"/>
      <c r="ATH35" s="10"/>
      <c r="ATI35" s="10"/>
      <c r="ATJ35" s="10"/>
      <c r="ATK35" s="10"/>
      <c r="ATL35" s="10"/>
      <c r="ATM35" s="10"/>
      <c r="ATN35" s="10"/>
      <c r="ATO35" s="10"/>
      <c r="ATP35" s="10"/>
      <c r="ATQ35" s="10"/>
      <c r="ATR35" s="10"/>
      <c r="ATS35" s="10"/>
      <c r="ATT35" s="10"/>
      <c r="ATU35" s="10"/>
      <c r="ATV35" s="10"/>
      <c r="ATW35" s="10"/>
      <c r="ATX35" s="10"/>
      <c r="ATY35" s="10"/>
      <c r="ATZ35" s="10"/>
      <c r="AUA35" s="10"/>
      <c r="AUB35" s="10"/>
      <c r="AUC35" s="10"/>
      <c r="AUD35" s="10"/>
      <c r="AUE35" s="10"/>
      <c r="AUF35" s="10"/>
      <c r="AUG35" s="10"/>
      <c r="AUH35" s="10"/>
      <c r="AUI35" s="10"/>
      <c r="AUJ35" s="10"/>
      <c r="AUK35" s="10"/>
      <c r="AUL35" s="10"/>
      <c r="AUM35" s="10"/>
      <c r="AUN35" s="10"/>
      <c r="AUO35" s="10"/>
      <c r="AUP35" s="10"/>
      <c r="AUQ35" s="10"/>
      <c r="AUR35" s="10"/>
      <c r="AUS35" s="10"/>
      <c r="AUT35" s="10"/>
      <c r="AUU35" s="10"/>
      <c r="AUV35" s="10"/>
      <c r="AUW35" s="10"/>
      <c r="AUX35" s="10"/>
      <c r="AUY35" s="10"/>
      <c r="AUZ35" s="10"/>
      <c r="AVA35" s="10"/>
      <c r="AVB35" s="10"/>
      <c r="AVC35" s="10"/>
      <c r="AVD35" s="10"/>
      <c r="AVE35" s="10"/>
      <c r="AVF35" s="10"/>
      <c r="AVG35" s="10"/>
      <c r="AVH35" s="10"/>
      <c r="AVI35" s="10"/>
      <c r="AVJ35" s="10"/>
      <c r="AVK35" s="10"/>
      <c r="AVL35" s="10"/>
      <c r="AVM35" s="10"/>
      <c r="AVN35" s="10"/>
      <c r="AVO35" s="10"/>
      <c r="AVP35" s="10"/>
      <c r="AVQ35" s="10"/>
      <c r="AVR35" s="10"/>
      <c r="AVS35" s="10"/>
      <c r="AVT35" s="10"/>
      <c r="AVU35" s="10"/>
      <c r="AVV35" s="10"/>
      <c r="AVW35" s="10"/>
      <c r="AVX35" s="10"/>
      <c r="AVY35" s="10"/>
      <c r="AVZ35" s="10"/>
      <c r="AWA35" s="10"/>
      <c r="AWB35" s="10"/>
      <c r="AWC35" s="10"/>
      <c r="AWD35" s="10"/>
      <c r="AWE35" s="10"/>
      <c r="AWF35" s="10"/>
      <c r="AWG35" s="10"/>
      <c r="AWH35" s="10"/>
      <c r="AWI35" s="10"/>
      <c r="AWJ35" s="10"/>
      <c r="AWK35" s="10"/>
      <c r="AWL35" s="10"/>
      <c r="AWM35" s="10"/>
      <c r="AWN35" s="10"/>
      <c r="AWO35" s="10"/>
      <c r="AWP35" s="10"/>
      <c r="AWQ35" s="10"/>
      <c r="AWR35" s="10"/>
      <c r="AWS35" s="10"/>
      <c r="AWT35" s="10"/>
      <c r="AWU35" s="10"/>
      <c r="AWV35" s="10"/>
      <c r="AWW35" s="10"/>
      <c r="AWX35" s="10"/>
      <c r="AWY35" s="10"/>
      <c r="AWZ35" s="10"/>
      <c r="AXA35" s="10"/>
      <c r="AXB35" s="10"/>
      <c r="AXC35" s="10"/>
      <c r="AXD35" s="10"/>
      <c r="AXE35" s="10"/>
      <c r="AXF35" s="10"/>
      <c r="AXG35" s="10"/>
      <c r="AXH35" s="10"/>
      <c r="AXI35" s="10"/>
      <c r="AXJ35" s="10"/>
      <c r="AXK35" s="10"/>
      <c r="AXL35" s="10"/>
      <c r="AXM35" s="10"/>
      <c r="AXN35" s="10"/>
      <c r="AXO35" s="10"/>
      <c r="AXP35" s="10"/>
      <c r="AXQ35" s="10"/>
      <c r="AXR35" s="10"/>
      <c r="AXS35" s="10"/>
      <c r="AXT35" s="10"/>
      <c r="AXU35" s="10"/>
      <c r="AXV35" s="10"/>
      <c r="AXW35" s="10"/>
      <c r="AXX35" s="10"/>
      <c r="AXY35" s="10"/>
      <c r="AXZ35" s="10"/>
      <c r="AYA35" s="10"/>
      <c r="AYB35" s="10"/>
      <c r="AYC35" s="10"/>
      <c r="AYD35" s="10"/>
      <c r="AYE35" s="10"/>
      <c r="AYF35" s="10"/>
      <c r="AYG35" s="10"/>
      <c r="AYH35" s="10"/>
      <c r="AYI35" s="10"/>
      <c r="AYJ35" s="10"/>
      <c r="AYK35" s="10"/>
      <c r="AYL35" s="10"/>
      <c r="AYM35" s="10"/>
      <c r="AYN35" s="10"/>
      <c r="AYO35" s="10"/>
      <c r="AYP35" s="10"/>
      <c r="AYQ35" s="10"/>
      <c r="AYR35" s="10"/>
      <c r="AYS35" s="10"/>
      <c r="AYT35" s="10"/>
      <c r="AYU35" s="10"/>
      <c r="AYV35" s="10"/>
      <c r="AYW35" s="10"/>
      <c r="AYX35" s="10"/>
      <c r="AYY35" s="10"/>
      <c r="AYZ35" s="10"/>
      <c r="AZA35" s="10"/>
      <c r="AZB35" s="10"/>
      <c r="AZC35" s="10"/>
      <c r="AZD35" s="10"/>
      <c r="AZE35" s="10"/>
      <c r="AZF35" s="10"/>
      <c r="AZG35" s="10"/>
      <c r="AZH35" s="10"/>
      <c r="AZI35" s="10"/>
      <c r="AZJ35" s="10"/>
      <c r="AZK35" s="10"/>
      <c r="AZL35" s="10"/>
      <c r="AZM35" s="10"/>
      <c r="AZN35" s="10"/>
      <c r="AZO35" s="10"/>
      <c r="AZP35" s="10"/>
      <c r="AZQ35" s="10"/>
      <c r="AZR35" s="10"/>
      <c r="AZS35" s="10"/>
      <c r="AZT35" s="10"/>
      <c r="AZU35" s="10"/>
      <c r="AZV35" s="10"/>
      <c r="AZW35" s="10"/>
      <c r="AZX35" s="10"/>
      <c r="AZY35" s="10"/>
      <c r="AZZ35" s="10"/>
      <c r="BAA35" s="10"/>
      <c r="BAB35" s="10"/>
      <c r="BAC35" s="10"/>
      <c r="BAD35" s="10"/>
      <c r="BAE35" s="10"/>
      <c r="BAF35" s="10"/>
      <c r="BAG35" s="10"/>
      <c r="BAH35" s="10"/>
      <c r="BAI35" s="10"/>
      <c r="BAJ35" s="10"/>
      <c r="BAK35" s="10"/>
      <c r="BAL35" s="10"/>
      <c r="BAM35" s="10"/>
      <c r="BAN35" s="10"/>
      <c r="BAO35" s="10"/>
      <c r="BAP35" s="10"/>
      <c r="BAQ35" s="10"/>
      <c r="BAR35" s="10"/>
      <c r="BAS35" s="10"/>
      <c r="BAT35" s="10"/>
      <c r="BAU35" s="10"/>
      <c r="BAV35" s="10"/>
      <c r="BAW35" s="10"/>
      <c r="BAX35" s="10"/>
      <c r="BAY35" s="10"/>
      <c r="BAZ35" s="10"/>
      <c r="BBA35" s="10"/>
      <c r="BBB35" s="10"/>
      <c r="BBC35" s="10"/>
      <c r="BBD35" s="10"/>
      <c r="BBE35" s="10"/>
      <c r="BBF35" s="10"/>
      <c r="BBG35" s="10"/>
      <c r="BBH35" s="10"/>
      <c r="BBI35" s="10"/>
      <c r="BBJ35" s="10"/>
      <c r="BBK35" s="10"/>
      <c r="BBL35" s="10"/>
      <c r="BBM35" s="10"/>
      <c r="BBN35" s="10"/>
      <c r="BBO35" s="10"/>
      <c r="BBP35" s="10"/>
      <c r="BBQ35" s="10"/>
      <c r="BBR35" s="10"/>
      <c r="BBS35" s="10"/>
      <c r="BBT35" s="10"/>
      <c r="BBU35" s="10"/>
      <c r="BBV35" s="10"/>
      <c r="BBW35" s="10"/>
      <c r="BBX35" s="10"/>
      <c r="BBY35" s="10"/>
      <c r="BBZ35" s="10"/>
      <c r="BCA35" s="10"/>
      <c r="BCB35" s="10"/>
      <c r="BCC35" s="10"/>
      <c r="BCD35" s="10"/>
      <c r="BCE35" s="10"/>
      <c r="BCF35" s="10"/>
      <c r="BCG35" s="10"/>
      <c r="BCH35" s="10"/>
      <c r="BCI35" s="10"/>
      <c r="BCJ35" s="10"/>
      <c r="BCK35" s="10"/>
      <c r="BCL35" s="10"/>
      <c r="BCM35" s="10"/>
      <c r="BCN35" s="10"/>
      <c r="BCO35" s="10"/>
      <c r="BCP35" s="10"/>
      <c r="BCQ35" s="10"/>
      <c r="BCR35" s="10"/>
      <c r="BCS35" s="10"/>
      <c r="BCT35" s="10"/>
      <c r="BCU35" s="10"/>
      <c r="BCV35" s="10"/>
      <c r="BCW35" s="10"/>
      <c r="BCX35" s="10"/>
      <c r="BCY35" s="10"/>
      <c r="BCZ35" s="10"/>
      <c r="BDA35" s="10"/>
      <c r="BDB35" s="10"/>
      <c r="BDC35" s="10"/>
      <c r="BDD35" s="10"/>
      <c r="BDE35" s="10"/>
      <c r="BDF35" s="10"/>
      <c r="BDG35" s="10"/>
      <c r="BDH35" s="10"/>
      <c r="BDI35" s="10"/>
      <c r="BDJ35" s="10"/>
      <c r="BDK35" s="10"/>
      <c r="BDL35" s="10"/>
      <c r="BDM35" s="10"/>
      <c r="BDN35" s="10"/>
      <c r="BDO35" s="10"/>
      <c r="BDP35" s="10"/>
      <c r="BDQ35" s="10"/>
      <c r="BDR35" s="10"/>
      <c r="BDS35" s="10"/>
      <c r="BDT35" s="10"/>
      <c r="BDU35" s="10"/>
      <c r="BDV35" s="10"/>
      <c r="BDW35" s="10"/>
      <c r="BDX35" s="10"/>
      <c r="BDY35" s="10"/>
      <c r="BDZ35" s="10"/>
      <c r="BEA35" s="10"/>
      <c r="BEB35" s="10"/>
      <c r="BEC35" s="10"/>
      <c r="BED35" s="10"/>
      <c r="BEE35" s="10"/>
      <c r="BEF35" s="10"/>
      <c r="BEG35" s="10"/>
      <c r="BEH35" s="10"/>
      <c r="BEI35" s="10"/>
      <c r="BEJ35" s="10"/>
      <c r="BEK35" s="10"/>
      <c r="BEL35" s="10"/>
      <c r="BEM35" s="10"/>
      <c r="BEN35" s="10"/>
      <c r="BEO35" s="10"/>
      <c r="BEP35" s="10"/>
      <c r="BEQ35" s="10"/>
      <c r="BER35" s="10"/>
      <c r="BES35" s="10"/>
      <c r="BET35" s="10"/>
      <c r="BEU35" s="10"/>
      <c r="BEV35" s="10"/>
      <c r="BEW35" s="10"/>
      <c r="BEX35" s="10"/>
      <c r="BEY35" s="10"/>
      <c r="BEZ35" s="10"/>
      <c r="BFA35" s="10"/>
      <c r="BFB35" s="10"/>
      <c r="BFC35" s="10"/>
      <c r="BFD35" s="10"/>
      <c r="BFE35" s="10"/>
      <c r="BFF35" s="10"/>
      <c r="BFG35" s="10"/>
      <c r="BFH35" s="10"/>
      <c r="BFI35" s="10"/>
      <c r="BFJ35" s="10"/>
      <c r="BFK35" s="10"/>
      <c r="BFL35" s="10"/>
      <c r="BFM35" s="10"/>
      <c r="BFN35" s="10"/>
      <c r="BFO35" s="10"/>
      <c r="BFP35" s="10"/>
      <c r="BFQ35" s="10"/>
      <c r="BFR35" s="10"/>
      <c r="BFS35" s="10"/>
      <c r="BFT35" s="10"/>
      <c r="BFU35" s="10"/>
      <c r="BFV35" s="10"/>
      <c r="BFW35" s="10"/>
      <c r="BFX35" s="10"/>
      <c r="BFY35" s="10"/>
      <c r="BFZ35" s="10"/>
      <c r="BGA35" s="10"/>
      <c r="BGB35" s="10"/>
      <c r="BGC35" s="10"/>
      <c r="BGD35" s="10"/>
      <c r="BGE35" s="10"/>
      <c r="BGF35" s="10"/>
      <c r="BGG35" s="10"/>
      <c r="BGH35" s="10"/>
      <c r="BGI35" s="10"/>
      <c r="BGJ35" s="10"/>
      <c r="BGK35" s="10"/>
      <c r="BGL35" s="10"/>
      <c r="BGM35" s="10"/>
      <c r="BGN35" s="10"/>
      <c r="BGO35" s="10"/>
      <c r="BGP35" s="10"/>
      <c r="BGQ35" s="10"/>
      <c r="BGR35" s="10"/>
      <c r="BGS35" s="10"/>
      <c r="BGT35" s="10"/>
      <c r="BGU35" s="10"/>
      <c r="BGV35" s="10"/>
      <c r="BGW35" s="10"/>
      <c r="BGX35" s="10"/>
      <c r="BGY35" s="10"/>
      <c r="BGZ35" s="10"/>
      <c r="BHA35" s="10"/>
      <c r="BHB35" s="10"/>
      <c r="BHC35" s="10"/>
      <c r="BHD35" s="10"/>
      <c r="BHE35" s="10"/>
      <c r="BHF35" s="10"/>
      <c r="BHG35" s="10"/>
      <c r="BHH35" s="10"/>
      <c r="BHI35" s="10"/>
      <c r="BHJ35" s="10"/>
      <c r="BHK35" s="10"/>
      <c r="BHL35" s="10"/>
      <c r="BHM35" s="10"/>
      <c r="BHN35" s="10"/>
      <c r="BHO35" s="10"/>
      <c r="BHP35" s="10"/>
      <c r="BHQ35" s="10"/>
      <c r="BHR35" s="10"/>
      <c r="BHS35" s="10"/>
      <c r="BHT35" s="10"/>
      <c r="BHU35" s="10"/>
      <c r="BHV35" s="10"/>
      <c r="BHW35" s="10"/>
      <c r="BHX35" s="10"/>
      <c r="BHY35" s="10"/>
      <c r="BHZ35" s="10"/>
      <c r="BIA35" s="10"/>
      <c r="BIB35" s="10"/>
      <c r="BIC35" s="10"/>
      <c r="BID35" s="10"/>
      <c r="BIE35" s="10"/>
      <c r="BIF35" s="10"/>
      <c r="BIG35" s="10"/>
      <c r="BIH35" s="10"/>
      <c r="BII35" s="10"/>
      <c r="BIJ35" s="10"/>
      <c r="BIK35" s="10"/>
      <c r="BIL35" s="10"/>
      <c r="BIM35" s="10"/>
      <c r="BIN35" s="10"/>
      <c r="BIO35" s="10"/>
      <c r="BIP35" s="10"/>
      <c r="BIQ35" s="10"/>
      <c r="BIR35" s="10"/>
      <c r="BIS35" s="10"/>
      <c r="BIT35" s="10"/>
      <c r="BIU35" s="10"/>
      <c r="BIV35" s="10"/>
      <c r="BIW35" s="10"/>
      <c r="BIX35" s="10"/>
      <c r="BIY35" s="10"/>
      <c r="BIZ35" s="10"/>
      <c r="BJA35" s="10"/>
      <c r="BJB35" s="10"/>
      <c r="BJC35" s="10"/>
      <c r="BJD35" s="10"/>
      <c r="BJE35" s="10"/>
      <c r="BJF35" s="10"/>
      <c r="BJG35" s="10"/>
      <c r="BJH35" s="10"/>
      <c r="BJI35" s="10"/>
      <c r="BJJ35" s="10"/>
      <c r="BJK35" s="10"/>
      <c r="BJL35" s="10"/>
      <c r="BJM35" s="10"/>
      <c r="BJN35" s="10"/>
      <c r="BJO35" s="10"/>
      <c r="BJP35" s="10"/>
      <c r="BJQ35" s="10"/>
      <c r="BJR35" s="10"/>
      <c r="BJS35" s="10"/>
      <c r="BJT35" s="10"/>
      <c r="BJU35" s="10"/>
      <c r="BJV35" s="10"/>
      <c r="BJW35" s="10"/>
      <c r="BJX35" s="10"/>
      <c r="BJY35" s="10"/>
      <c r="BJZ35" s="10"/>
      <c r="BKA35" s="10"/>
      <c r="BKB35" s="10"/>
      <c r="BKC35" s="10"/>
      <c r="BKD35" s="10"/>
      <c r="BKE35" s="10"/>
      <c r="BKF35" s="10"/>
      <c r="BKG35" s="10"/>
      <c r="BKH35" s="10"/>
      <c r="BKI35" s="10"/>
      <c r="BKJ35" s="10"/>
      <c r="BKK35" s="10"/>
      <c r="BKL35" s="10"/>
      <c r="BKM35" s="10"/>
      <c r="BKN35" s="10"/>
      <c r="BKO35" s="10"/>
      <c r="BKP35" s="10"/>
      <c r="BKQ35" s="10"/>
      <c r="BKR35" s="10"/>
      <c r="BKS35" s="10"/>
      <c r="BKT35" s="10"/>
      <c r="BKU35" s="10"/>
      <c r="BKV35" s="10"/>
      <c r="BKW35" s="10"/>
      <c r="BKX35" s="10"/>
      <c r="BKY35" s="10"/>
      <c r="BKZ35" s="10"/>
      <c r="BLA35" s="10"/>
      <c r="BLB35" s="10"/>
      <c r="BLC35" s="10"/>
      <c r="BLD35" s="10"/>
      <c r="BLE35" s="10"/>
      <c r="BLF35" s="10"/>
      <c r="BLG35" s="10"/>
      <c r="BLH35" s="10"/>
      <c r="BLI35" s="10"/>
      <c r="BLJ35" s="10"/>
      <c r="BLK35" s="10"/>
      <c r="BLL35" s="10"/>
      <c r="BLM35" s="10"/>
      <c r="BLN35" s="10"/>
      <c r="BLO35" s="10"/>
      <c r="BLP35" s="10"/>
      <c r="BLQ35" s="10"/>
      <c r="BLR35" s="10"/>
      <c r="BLS35" s="10"/>
      <c r="BLT35" s="10"/>
      <c r="BLU35" s="10"/>
      <c r="BLV35" s="10"/>
      <c r="BLW35" s="10"/>
      <c r="BLX35" s="10"/>
      <c r="BLY35" s="10"/>
      <c r="BLZ35" s="10"/>
      <c r="BMA35" s="10"/>
      <c r="BMB35" s="10"/>
      <c r="BMC35" s="10"/>
      <c r="BMD35" s="10"/>
      <c r="BME35" s="10"/>
      <c r="BMF35" s="10"/>
      <c r="BMG35" s="10"/>
      <c r="BMH35" s="10"/>
      <c r="BMI35" s="10"/>
      <c r="BMJ35" s="10"/>
      <c r="BMK35" s="10"/>
      <c r="BML35" s="10"/>
      <c r="BMM35" s="10"/>
      <c r="BMN35" s="10"/>
      <c r="BMO35" s="10"/>
      <c r="BMP35" s="10"/>
      <c r="BMQ35" s="10"/>
      <c r="BMR35" s="10"/>
      <c r="BMS35" s="10"/>
      <c r="BMT35" s="10"/>
      <c r="BMU35" s="10"/>
      <c r="BMV35" s="10"/>
      <c r="BMW35" s="10"/>
      <c r="BMX35" s="10"/>
      <c r="BMY35" s="10"/>
      <c r="BMZ35" s="10"/>
      <c r="BNA35" s="10"/>
      <c r="BNB35" s="10"/>
      <c r="BNC35" s="10"/>
      <c r="BND35" s="10"/>
      <c r="BNE35" s="10"/>
      <c r="BNF35" s="10"/>
      <c r="BNG35" s="10"/>
      <c r="BNH35" s="10"/>
      <c r="BNI35" s="10"/>
      <c r="BNJ35" s="10"/>
      <c r="BNK35" s="10"/>
      <c r="BNL35" s="10"/>
      <c r="BNM35" s="10"/>
      <c r="BNN35" s="10"/>
      <c r="BNO35" s="10"/>
      <c r="BNP35" s="10"/>
      <c r="BNQ35" s="10"/>
      <c r="BNR35" s="10"/>
      <c r="BNS35" s="10"/>
      <c r="BNT35" s="10"/>
      <c r="BNU35" s="10"/>
      <c r="BNV35" s="10"/>
      <c r="BNW35" s="10"/>
      <c r="BNX35" s="10"/>
      <c r="BNY35" s="10"/>
      <c r="BNZ35" s="10"/>
      <c r="BOA35" s="10"/>
      <c r="BOB35" s="10"/>
      <c r="BOC35" s="10"/>
      <c r="BOD35" s="10"/>
      <c r="BOE35" s="10"/>
      <c r="BOF35" s="10"/>
      <c r="BOG35" s="10"/>
      <c r="BOH35" s="10"/>
      <c r="BOI35" s="10"/>
      <c r="BOJ35" s="10"/>
      <c r="BOK35" s="10"/>
      <c r="BOL35" s="10"/>
      <c r="BOM35" s="10"/>
      <c r="BON35" s="10"/>
      <c r="BOO35" s="10"/>
      <c r="BOP35" s="10"/>
      <c r="BOQ35" s="10"/>
      <c r="BOR35" s="10"/>
      <c r="BOS35" s="10"/>
      <c r="BOT35" s="10"/>
      <c r="BOU35" s="10"/>
      <c r="BOV35" s="10"/>
      <c r="BOW35" s="10"/>
      <c r="BOX35" s="10"/>
      <c r="BOY35" s="10"/>
      <c r="BOZ35" s="10"/>
      <c r="BPA35" s="10"/>
      <c r="BPB35" s="10"/>
      <c r="BPC35" s="10"/>
      <c r="BPD35" s="10"/>
      <c r="BPE35" s="10"/>
      <c r="BPF35" s="10"/>
      <c r="BPG35" s="10"/>
      <c r="BPH35" s="10"/>
      <c r="BPI35" s="10"/>
      <c r="BPJ35" s="10"/>
      <c r="BPK35" s="10"/>
      <c r="BPL35" s="10"/>
      <c r="BPM35" s="10"/>
      <c r="BPN35" s="10"/>
      <c r="BPO35" s="10"/>
      <c r="BPP35" s="10"/>
      <c r="BPQ35" s="10"/>
      <c r="BPR35" s="10"/>
      <c r="BPS35" s="10"/>
      <c r="BPT35" s="10"/>
      <c r="BPU35" s="10"/>
      <c r="BPV35" s="10"/>
      <c r="BPW35" s="10"/>
      <c r="BPX35" s="10"/>
      <c r="BPY35" s="10"/>
      <c r="BPZ35" s="10"/>
      <c r="BQA35" s="10"/>
      <c r="BQB35" s="10"/>
      <c r="BQC35" s="10"/>
      <c r="BQD35" s="10"/>
      <c r="BQE35" s="10"/>
      <c r="BQF35" s="10"/>
      <c r="BQG35" s="10"/>
      <c r="BQH35" s="10"/>
      <c r="BQI35" s="10"/>
      <c r="BQJ35" s="10"/>
      <c r="BQK35" s="10"/>
      <c r="BQL35" s="10"/>
      <c r="BQM35" s="10"/>
      <c r="BQN35" s="10"/>
      <c r="BQO35" s="10"/>
      <c r="BQP35" s="10"/>
      <c r="BQQ35" s="10"/>
      <c r="BQR35" s="10"/>
      <c r="BQS35" s="10"/>
      <c r="BQT35" s="10"/>
      <c r="BQU35" s="10"/>
      <c r="BQV35" s="10"/>
      <c r="BQW35" s="10"/>
      <c r="BQX35" s="10"/>
      <c r="BQY35" s="10"/>
      <c r="BQZ35" s="10"/>
      <c r="BRA35" s="10"/>
      <c r="BRB35" s="10"/>
      <c r="BRC35" s="10"/>
      <c r="BRD35" s="10"/>
      <c r="BRE35" s="10"/>
      <c r="BRF35" s="10"/>
      <c r="BRG35" s="10"/>
      <c r="BRH35" s="10"/>
      <c r="BRI35" s="10"/>
      <c r="BRJ35" s="10"/>
      <c r="BRK35" s="10"/>
      <c r="BRL35" s="10"/>
      <c r="BRM35" s="10"/>
      <c r="BRN35" s="10"/>
      <c r="BRO35" s="10"/>
      <c r="BRP35" s="10"/>
      <c r="BRQ35" s="10"/>
      <c r="BRR35" s="10"/>
      <c r="BRS35" s="10"/>
      <c r="BRT35" s="10"/>
      <c r="BRU35" s="10"/>
      <c r="BRV35" s="10"/>
      <c r="BRW35" s="10"/>
      <c r="BRX35" s="10"/>
      <c r="BRY35" s="10"/>
      <c r="BRZ35" s="10"/>
      <c r="BSA35" s="10"/>
      <c r="BSB35" s="10"/>
      <c r="BSC35" s="10"/>
      <c r="BSD35" s="10"/>
      <c r="BSE35" s="10"/>
      <c r="BSF35" s="10"/>
      <c r="BSG35" s="10"/>
      <c r="BSH35" s="10"/>
      <c r="BSI35" s="10"/>
      <c r="BSJ35" s="10"/>
      <c r="BSK35" s="10"/>
      <c r="BSL35" s="10"/>
      <c r="BSM35" s="10"/>
      <c r="BSN35" s="10"/>
      <c r="BSO35" s="10"/>
      <c r="BSP35" s="10"/>
      <c r="BSQ35" s="10"/>
      <c r="BSR35" s="10"/>
      <c r="BSS35" s="10"/>
      <c r="BST35" s="10"/>
      <c r="BSU35" s="10"/>
      <c r="BSV35" s="10"/>
      <c r="BSW35" s="10"/>
      <c r="BSX35" s="10"/>
      <c r="BSY35" s="10"/>
      <c r="BSZ35" s="10"/>
      <c r="BTA35" s="10"/>
      <c r="BTB35" s="10"/>
      <c r="BTC35" s="10"/>
      <c r="BTD35" s="10"/>
      <c r="BTE35" s="10"/>
      <c r="BTF35" s="10"/>
      <c r="BTG35" s="10"/>
      <c r="BTH35" s="10"/>
      <c r="BTI35" s="10"/>
      <c r="BTJ35" s="10"/>
      <c r="BTK35" s="10"/>
      <c r="BTL35" s="10"/>
      <c r="BTM35" s="10"/>
      <c r="BTN35" s="10"/>
      <c r="BTO35" s="10"/>
      <c r="BTP35" s="10"/>
      <c r="BTQ35" s="10"/>
      <c r="BTR35" s="10"/>
      <c r="BTS35" s="10"/>
      <c r="BTT35" s="10"/>
      <c r="BTU35" s="10"/>
      <c r="BTV35" s="10"/>
      <c r="BTW35" s="10"/>
      <c r="BTX35" s="10"/>
      <c r="BTY35" s="10"/>
      <c r="BTZ35" s="10"/>
      <c r="BUA35" s="10"/>
      <c r="BUB35" s="10"/>
      <c r="BUC35" s="10"/>
      <c r="BUD35" s="10"/>
      <c r="BUE35" s="10"/>
      <c r="BUF35" s="10"/>
      <c r="BUG35" s="10"/>
      <c r="BUH35" s="10"/>
      <c r="BUI35" s="10"/>
      <c r="BUJ35" s="10"/>
      <c r="BUK35" s="10"/>
      <c r="BUL35" s="10"/>
      <c r="BUM35" s="10"/>
      <c r="BUN35" s="10"/>
      <c r="BUO35" s="10"/>
      <c r="BUP35" s="10"/>
      <c r="BUQ35" s="10"/>
      <c r="BUR35" s="10"/>
      <c r="BUS35" s="10"/>
      <c r="BUT35" s="10"/>
      <c r="BUU35" s="10"/>
      <c r="BUV35" s="10"/>
      <c r="BUW35" s="10"/>
      <c r="BUX35" s="10"/>
      <c r="BUY35" s="10"/>
      <c r="BUZ35" s="10"/>
      <c r="BVA35" s="10"/>
      <c r="BVB35" s="10"/>
      <c r="BVC35" s="10"/>
      <c r="BVD35" s="10"/>
      <c r="BVE35" s="10"/>
      <c r="BVF35" s="10"/>
      <c r="BVG35" s="10"/>
      <c r="BVH35" s="10"/>
      <c r="BVI35" s="10"/>
      <c r="BVJ35" s="10"/>
      <c r="BVK35" s="10"/>
      <c r="BVL35" s="10"/>
      <c r="BVM35" s="10"/>
      <c r="BVN35" s="10"/>
      <c r="BVO35" s="10"/>
      <c r="BVP35" s="10"/>
      <c r="BVQ35" s="10"/>
      <c r="BVR35" s="10"/>
      <c r="BVS35" s="10"/>
      <c r="BVT35" s="10"/>
      <c r="BVU35" s="10"/>
      <c r="BVV35" s="10"/>
      <c r="BVW35" s="10"/>
      <c r="BVX35" s="10"/>
      <c r="BVY35" s="10"/>
      <c r="BVZ35" s="10"/>
      <c r="BWA35" s="10"/>
      <c r="BWB35" s="10"/>
      <c r="BWC35" s="10"/>
      <c r="BWD35" s="10"/>
      <c r="BWE35" s="10"/>
      <c r="BWF35" s="10"/>
      <c r="BWG35" s="10"/>
      <c r="BWH35" s="10"/>
      <c r="BWI35" s="10"/>
      <c r="BWJ35" s="10"/>
      <c r="BWK35" s="10"/>
      <c r="BWL35" s="10"/>
      <c r="BWM35" s="10"/>
      <c r="BWN35" s="10"/>
      <c r="BWO35" s="10"/>
      <c r="BWP35" s="10"/>
      <c r="BWQ35" s="10"/>
      <c r="BWR35" s="10"/>
      <c r="BWS35" s="10"/>
      <c r="BWT35" s="10"/>
      <c r="BWU35" s="10"/>
      <c r="BWV35" s="10"/>
      <c r="BWW35" s="10"/>
      <c r="BWX35" s="10"/>
      <c r="BWY35" s="10"/>
      <c r="BWZ35" s="10"/>
      <c r="BXA35" s="10"/>
      <c r="BXB35" s="10"/>
      <c r="BXC35" s="10"/>
      <c r="BXD35" s="10"/>
      <c r="BXE35" s="10"/>
      <c r="BXF35" s="10"/>
      <c r="BXG35" s="10"/>
      <c r="BXH35" s="10"/>
      <c r="BXI35" s="10"/>
      <c r="BXJ35" s="10"/>
      <c r="BXK35" s="10"/>
      <c r="BXL35" s="10"/>
      <c r="BXM35" s="10"/>
      <c r="BXN35" s="10"/>
      <c r="BXO35" s="10"/>
      <c r="BXP35" s="10"/>
      <c r="BXQ35" s="10"/>
      <c r="BXR35" s="10"/>
      <c r="BXS35" s="10"/>
      <c r="BXT35" s="10"/>
      <c r="BXU35" s="10"/>
      <c r="BXV35" s="10"/>
      <c r="BXW35" s="10"/>
      <c r="BXX35" s="10"/>
      <c r="BXY35" s="10"/>
      <c r="BXZ35" s="10"/>
      <c r="BYA35" s="10"/>
      <c r="BYB35" s="10"/>
      <c r="BYC35" s="10"/>
      <c r="BYD35" s="10"/>
      <c r="BYE35" s="10"/>
      <c r="BYF35" s="10"/>
      <c r="BYG35" s="10"/>
      <c r="BYH35" s="10"/>
      <c r="BYI35" s="10"/>
      <c r="BYJ35" s="10"/>
      <c r="BYK35" s="10"/>
      <c r="BYL35" s="10"/>
      <c r="BYM35" s="10"/>
      <c r="BYN35" s="10"/>
      <c r="BYO35" s="10"/>
      <c r="BYP35" s="10"/>
      <c r="BYQ35" s="10"/>
      <c r="BYR35" s="10"/>
      <c r="BYS35" s="10"/>
      <c r="BYT35" s="10"/>
      <c r="BYU35" s="10"/>
      <c r="BYV35" s="10"/>
      <c r="BYW35" s="10"/>
      <c r="BYX35" s="10"/>
      <c r="BYY35" s="10"/>
      <c r="BYZ35" s="10"/>
      <c r="BZA35" s="10"/>
      <c r="BZB35" s="10"/>
      <c r="BZC35" s="10"/>
      <c r="BZD35" s="10"/>
      <c r="BZE35" s="10"/>
      <c r="BZF35" s="10"/>
      <c r="BZG35" s="10"/>
      <c r="BZH35" s="10"/>
      <c r="BZI35" s="10"/>
      <c r="BZJ35" s="10"/>
      <c r="BZK35" s="10"/>
      <c r="BZL35" s="10"/>
      <c r="BZM35" s="10"/>
      <c r="BZN35" s="10"/>
      <c r="BZO35" s="10"/>
      <c r="BZP35" s="10"/>
      <c r="BZQ35" s="10"/>
      <c r="BZR35" s="10"/>
      <c r="BZS35" s="10"/>
      <c r="BZT35" s="10"/>
      <c r="BZU35" s="10"/>
      <c r="BZV35" s="10"/>
      <c r="BZW35" s="10"/>
      <c r="BZX35" s="10"/>
      <c r="BZY35" s="10"/>
      <c r="BZZ35" s="10"/>
      <c r="CAA35" s="10"/>
      <c r="CAB35" s="10"/>
      <c r="CAC35" s="10"/>
      <c r="CAD35" s="10"/>
      <c r="CAE35" s="10"/>
      <c r="CAF35" s="10"/>
      <c r="CAG35" s="10"/>
      <c r="CAH35" s="10"/>
      <c r="CAI35" s="10"/>
      <c r="CAJ35" s="10"/>
      <c r="CAK35" s="10"/>
      <c r="CAL35" s="10"/>
      <c r="CAM35" s="10"/>
      <c r="CAN35" s="10"/>
      <c r="CAO35" s="10"/>
      <c r="CAP35" s="10"/>
      <c r="CAQ35" s="10"/>
      <c r="CAR35" s="10"/>
      <c r="CAS35" s="10"/>
      <c r="CAT35" s="10"/>
      <c r="CAU35" s="10"/>
      <c r="CAV35" s="10"/>
      <c r="CAW35" s="10"/>
      <c r="CAX35" s="10"/>
      <c r="CAY35" s="10"/>
      <c r="CAZ35" s="10"/>
      <c r="CBA35" s="10"/>
      <c r="CBB35" s="10"/>
      <c r="CBC35" s="10"/>
      <c r="CBD35" s="10"/>
      <c r="CBE35" s="10"/>
      <c r="CBF35" s="10"/>
      <c r="CBG35" s="10"/>
      <c r="CBH35" s="10"/>
      <c r="CBI35" s="10"/>
      <c r="CBJ35" s="10"/>
      <c r="CBK35" s="10"/>
      <c r="CBL35" s="10"/>
      <c r="CBM35" s="10"/>
      <c r="CBN35" s="10"/>
      <c r="CBO35" s="10"/>
      <c r="CBP35" s="10"/>
      <c r="CBQ35" s="10"/>
      <c r="CBR35" s="10"/>
      <c r="CBS35" s="10"/>
      <c r="CBT35" s="10"/>
      <c r="CBU35" s="10"/>
      <c r="CBV35" s="10"/>
      <c r="CBW35" s="10"/>
      <c r="CBX35" s="10"/>
      <c r="CBY35" s="10"/>
      <c r="CBZ35" s="10"/>
      <c r="CCA35" s="10"/>
      <c r="CCB35" s="10"/>
      <c r="CCC35" s="10"/>
      <c r="CCD35" s="10"/>
      <c r="CCE35" s="10"/>
      <c r="CCF35" s="10"/>
      <c r="CCG35" s="10"/>
      <c r="CCH35" s="10"/>
      <c r="CCI35" s="10"/>
      <c r="CCJ35" s="10"/>
      <c r="CCK35" s="10"/>
      <c r="CCL35" s="10"/>
      <c r="CCM35" s="10"/>
      <c r="CCN35" s="10"/>
      <c r="CCO35" s="10"/>
      <c r="CCP35" s="10"/>
      <c r="CCQ35" s="10"/>
      <c r="CCR35" s="10"/>
      <c r="CCS35" s="10"/>
      <c r="CCT35" s="10"/>
      <c r="CCU35" s="10"/>
      <c r="CCV35" s="10"/>
      <c r="CCW35" s="10"/>
      <c r="CCX35" s="10"/>
      <c r="CCY35" s="10"/>
      <c r="CCZ35" s="10"/>
      <c r="CDA35" s="10"/>
      <c r="CDB35" s="10"/>
      <c r="CDC35" s="10"/>
      <c r="CDD35" s="10"/>
      <c r="CDE35" s="10"/>
      <c r="CDF35" s="10"/>
      <c r="CDG35" s="10"/>
      <c r="CDH35" s="10"/>
      <c r="CDI35" s="10"/>
      <c r="CDJ35" s="10"/>
      <c r="CDK35" s="10"/>
      <c r="CDL35" s="10"/>
      <c r="CDM35" s="10"/>
      <c r="CDN35" s="10"/>
      <c r="CDO35" s="10"/>
      <c r="CDP35" s="10"/>
      <c r="CDQ35" s="10"/>
      <c r="CDR35" s="10"/>
      <c r="CDS35" s="10"/>
      <c r="CDT35" s="10"/>
      <c r="CDU35" s="10"/>
      <c r="CDV35" s="10"/>
      <c r="CDW35" s="10"/>
      <c r="CDX35" s="10"/>
      <c r="CDY35" s="10"/>
      <c r="CDZ35" s="10"/>
      <c r="CEA35" s="10"/>
      <c r="CEB35" s="10"/>
      <c r="CEC35" s="10"/>
      <c r="CED35" s="10"/>
      <c r="CEE35" s="10"/>
      <c r="CEF35" s="10"/>
      <c r="CEG35" s="10"/>
      <c r="CEH35" s="10"/>
      <c r="CEI35" s="10"/>
      <c r="CEJ35" s="10"/>
      <c r="CEK35" s="10"/>
      <c r="CEL35" s="10"/>
      <c r="CEM35" s="10"/>
      <c r="CEN35" s="10"/>
      <c r="CEO35" s="10"/>
      <c r="CEP35" s="10"/>
      <c r="CEQ35" s="10"/>
      <c r="CER35" s="10"/>
      <c r="CES35" s="10"/>
      <c r="CET35" s="10"/>
      <c r="CEU35" s="10"/>
      <c r="CEV35" s="10"/>
      <c r="CEW35" s="10"/>
      <c r="CEX35" s="10"/>
      <c r="CEY35" s="10"/>
      <c r="CEZ35" s="10"/>
      <c r="CFA35" s="10"/>
      <c r="CFB35" s="10"/>
      <c r="CFC35" s="10"/>
      <c r="CFD35" s="10"/>
      <c r="CFE35" s="10"/>
      <c r="CFF35" s="10"/>
      <c r="CFG35" s="10"/>
      <c r="CFH35" s="10"/>
      <c r="CFI35" s="10"/>
      <c r="CFJ35" s="10"/>
      <c r="CFK35" s="10"/>
      <c r="CFL35" s="10"/>
      <c r="CFM35" s="10"/>
      <c r="CFN35" s="10"/>
      <c r="CFO35" s="10"/>
      <c r="CFP35" s="10"/>
      <c r="CFQ35" s="10"/>
      <c r="CFR35" s="10"/>
      <c r="CFS35" s="10"/>
      <c r="CFT35" s="10"/>
      <c r="CFU35" s="10"/>
      <c r="CFV35" s="10"/>
      <c r="CFW35" s="10"/>
      <c r="CFX35" s="10"/>
      <c r="CFY35" s="10"/>
      <c r="CFZ35" s="10"/>
      <c r="CGA35" s="10"/>
      <c r="CGB35" s="10"/>
      <c r="CGC35" s="10"/>
      <c r="CGD35" s="10"/>
      <c r="CGE35" s="10"/>
      <c r="CGF35" s="10"/>
      <c r="CGG35" s="10"/>
      <c r="CGH35" s="10"/>
      <c r="CGI35" s="10"/>
      <c r="CGJ35" s="10"/>
      <c r="CGK35" s="10"/>
      <c r="CGL35" s="10"/>
      <c r="CGM35" s="10"/>
      <c r="CGN35" s="10"/>
      <c r="CGO35" s="10"/>
      <c r="CGP35" s="10"/>
      <c r="CGQ35" s="10"/>
      <c r="CGR35" s="10"/>
      <c r="CGS35" s="10"/>
      <c r="CGT35" s="10"/>
      <c r="CGU35" s="10"/>
      <c r="CGV35" s="10"/>
      <c r="CGW35" s="10"/>
      <c r="CGX35" s="10"/>
      <c r="CGY35" s="10"/>
      <c r="CGZ35" s="10"/>
      <c r="CHA35" s="10"/>
      <c r="CHB35" s="10"/>
      <c r="CHC35" s="10"/>
      <c r="CHD35" s="10"/>
      <c r="CHE35" s="10"/>
      <c r="CHF35" s="10"/>
      <c r="CHG35" s="10"/>
      <c r="CHH35" s="10"/>
      <c r="CHI35" s="10"/>
      <c r="CHJ35" s="10"/>
      <c r="CHK35" s="10"/>
      <c r="CHL35" s="10"/>
      <c r="CHM35" s="10"/>
      <c r="CHN35" s="10"/>
      <c r="CHO35" s="10"/>
      <c r="CHP35" s="10"/>
      <c r="CHQ35" s="10"/>
      <c r="CHR35" s="10"/>
      <c r="CHS35" s="10"/>
      <c r="CHT35" s="10"/>
      <c r="CHU35" s="10"/>
      <c r="CHV35" s="10"/>
      <c r="CHW35" s="10"/>
      <c r="CHX35" s="10"/>
      <c r="CHY35" s="10"/>
      <c r="CHZ35" s="10"/>
      <c r="CIA35" s="10"/>
      <c r="CIB35" s="10"/>
      <c r="CIC35" s="10"/>
      <c r="CID35" s="10"/>
      <c r="CIE35" s="10"/>
      <c r="CIF35" s="10"/>
      <c r="CIG35" s="10"/>
      <c r="CIH35" s="10"/>
      <c r="CII35" s="10"/>
      <c r="CIJ35" s="10"/>
      <c r="CIK35" s="10"/>
      <c r="CIL35" s="10"/>
      <c r="CIM35" s="10"/>
      <c r="CIN35" s="10"/>
      <c r="CIO35" s="10"/>
      <c r="CIP35" s="10"/>
      <c r="CIQ35" s="10"/>
      <c r="CIR35" s="10"/>
      <c r="CIS35" s="10"/>
      <c r="CIT35" s="10"/>
      <c r="CIU35" s="10"/>
      <c r="CIV35" s="10"/>
      <c r="CIW35" s="10"/>
      <c r="CIX35" s="10"/>
      <c r="CIY35" s="10"/>
      <c r="CIZ35" s="10"/>
      <c r="CJA35" s="10"/>
      <c r="CJB35" s="10"/>
      <c r="CJC35" s="10"/>
      <c r="CJD35" s="10"/>
      <c r="CJE35" s="10"/>
      <c r="CJF35" s="10"/>
      <c r="CJG35" s="10"/>
      <c r="CJH35" s="10"/>
      <c r="CJI35" s="10"/>
      <c r="CJJ35" s="10"/>
      <c r="CJK35" s="10"/>
      <c r="CJL35" s="10"/>
      <c r="CJM35" s="10"/>
      <c r="CJN35" s="10"/>
      <c r="CJO35" s="10"/>
      <c r="CJP35" s="10"/>
      <c r="CJQ35" s="10"/>
      <c r="CJR35" s="10"/>
      <c r="CJS35" s="10"/>
      <c r="CJT35" s="10"/>
      <c r="CJU35" s="10"/>
      <c r="CJV35" s="10"/>
      <c r="CJW35" s="10"/>
      <c r="CJX35" s="10"/>
      <c r="CJY35" s="10"/>
      <c r="CJZ35" s="10"/>
      <c r="CKA35" s="10"/>
      <c r="CKB35" s="10"/>
      <c r="CKC35" s="10"/>
      <c r="CKD35" s="10"/>
      <c r="CKE35" s="10"/>
      <c r="CKF35" s="10"/>
      <c r="CKG35" s="10"/>
      <c r="CKH35" s="10"/>
      <c r="CKI35" s="10"/>
      <c r="CKJ35" s="10"/>
      <c r="CKK35" s="10"/>
      <c r="CKL35" s="10"/>
      <c r="CKM35" s="10"/>
      <c r="CKN35" s="10"/>
      <c r="CKO35" s="10"/>
      <c r="CKP35" s="10"/>
      <c r="CKQ35" s="10"/>
      <c r="CKR35" s="10"/>
      <c r="CKS35" s="10"/>
      <c r="CKT35" s="10"/>
      <c r="CKU35" s="10"/>
      <c r="CKV35" s="10"/>
      <c r="CKW35" s="10"/>
      <c r="CKX35" s="10"/>
      <c r="CKY35" s="10"/>
      <c r="CKZ35" s="10"/>
      <c r="CLA35" s="10"/>
      <c r="CLB35" s="10"/>
      <c r="CLC35" s="10"/>
      <c r="CLD35" s="10"/>
      <c r="CLE35" s="10"/>
      <c r="CLF35" s="10"/>
      <c r="CLG35" s="10"/>
      <c r="CLH35" s="10"/>
      <c r="CLI35" s="10"/>
      <c r="CLJ35" s="10"/>
      <c r="CLK35" s="10"/>
      <c r="CLL35" s="10"/>
      <c r="CLM35" s="10"/>
      <c r="CLN35" s="10"/>
      <c r="CLO35" s="10"/>
      <c r="CLP35" s="10"/>
      <c r="CLQ35" s="10"/>
      <c r="CLR35" s="10"/>
      <c r="CLS35" s="10"/>
      <c r="CLT35" s="10"/>
      <c r="CLU35" s="10"/>
      <c r="CLV35" s="10"/>
      <c r="CLW35" s="10"/>
      <c r="CLX35" s="10"/>
      <c r="CLY35" s="10"/>
      <c r="CLZ35" s="10"/>
      <c r="CMA35" s="10"/>
      <c r="CMB35" s="10"/>
      <c r="CMC35" s="10"/>
      <c r="CMD35" s="10"/>
      <c r="CME35" s="10"/>
      <c r="CMF35" s="10"/>
      <c r="CMG35" s="10"/>
      <c r="CMH35" s="10"/>
      <c r="CMI35" s="10"/>
      <c r="CMJ35" s="10"/>
      <c r="CMK35" s="10"/>
      <c r="CML35" s="10"/>
      <c r="CMM35" s="10"/>
      <c r="CMN35" s="10"/>
      <c r="CMO35" s="10"/>
      <c r="CMP35" s="10"/>
      <c r="CMQ35" s="10"/>
      <c r="CMR35" s="10"/>
      <c r="CMS35" s="10"/>
      <c r="CMT35" s="10"/>
      <c r="CMU35" s="10"/>
      <c r="CMV35" s="10"/>
      <c r="CMW35" s="10"/>
      <c r="CMX35" s="10"/>
      <c r="CMY35" s="10"/>
      <c r="CMZ35" s="10"/>
      <c r="CNA35" s="10"/>
      <c r="CNB35" s="10"/>
      <c r="CNC35" s="10"/>
      <c r="CND35" s="10"/>
      <c r="CNE35" s="10"/>
      <c r="CNF35" s="10"/>
      <c r="CNG35" s="10"/>
      <c r="CNH35" s="10"/>
      <c r="CNI35" s="10"/>
      <c r="CNJ35" s="10"/>
      <c r="CNK35" s="10"/>
      <c r="CNL35" s="10"/>
      <c r="CNM35" s="10"/>
      <c r="CNN35" s="10"/>
      <c r="CNO35" s="10"/>
      <c r="CNP35" s="10"/>
      <c r="CNQ35" s="10"/>
      <c r="CNR35" s="10"/>
      <c r="CNS35" s="10"/>
      <c r="CNT35" s="10"/>
      <c r="CNU35" s="10"/>
      <c r="CNV35" s="10"/>
      <c r="CNW35" s="10"/>
      <c r="CNX35" s="10"/>
      <c r="CNY35" s="10"/>
      <c r="CNZ35" s="10"/>
      <c r="COA35" s="10"/>
      <c r="COB35" s="10"/>
      <c r="COC35" s="10"/>
      <c r="COD35" s="10"/>
      <c r="COE35" s="10"/>
      <c r="COF35" s="10"/>
      <c r="COG35" s="10"/>
      <c r="COH35" s="10"/>
      <c r="COI35" s="10"/>
      <c r="COJ35" s="10"/>
      <c r="COK35" s="10"/>
      <c r="COL35" s="10"/>
      <c r="COM35" s="10"/>
      <c r="CON35" s="10"/>
      <c r="COO35" s="10"/>
      <c r="COP35" s="10"/>
      <c r="COQ35" s="10"/>
      <c r="COR35" s="10"/>
      <c r="COS35" s="10"/>
      <c r="COT35" s="10"/>
      <c r="COU35" s="10"/>
      <c r="COV35" s="10"/>
      <c r="COW35" s="10"/>
      <c r="COX35" s="10"/>
      <c r="COY35" s="10"/>
      <c r="COZ35" s="10"/>
      <c r="CPA35" s="10"/>
      <c r="CPB35" s="10"/>
      <c r="CPC35" s="10"/>
      <c r="CPD35" s="10"/>
      <c r="CPE35" s="10"/>
      <c r="CPF35" s="10"/>
      <c r="CPG35" s="10"/>
      <c r="CPH35" s="10"/>
      <c r="CPI35" s="10"/>
      <c r="CPJ35" s="10"/>
      <c r="CPK35" s="10"/>
      <c r="CPL35" s="10"/>
      <c r="CPM35" s="10"/>
      <c r="CPN35" s="10"/>
      <c r="CPO35" s="10"/>
      <c r="CPP35" s="10"/>
      <c r="CPQ35" s="10"/>
      <c r="CPR35" s="10"/>
      <c r="CPS35" s="10"/>
      <c r="CPT35" s="10"/>
      <c r="CPU35" s="10"/>
      <c r="CPV35" s="10"/>
      <c r="CPW35" s="10"/>
      <c r="CPX35" s="10"/>
      <c r="CPY35" s="10"/>
      <c r="CPZ35" s="10"/>
      <c r="CQA35" s="10"/>
      <c r="CQB35" s="10"/>
      <c r="CQC35" s="10"/>
      <c r="CQD35" s="10"/>
      <c r="CQE35" s="10"/>
      <c r="CQF35" s="10"/>
      <c r="CQG35" s="10"/>
      <c r="CQH35" s="10"/>
      <c r="CQI35" s="10"/>
      <c r="CQJ35" s="10"/>
      <c r="CQK35" s="10"/>
      <c r="CQL35" s="10"/>
      <c r="CQM35" s="10"/>
      <c r="CQN35" s="10"/>
      <c r="CQO35" s="10"/>
      <c r="CQP35" s="10"/>
      <c r="CQQ35" s="10"/>
      <c r="CQR35" s="10"/>
      <c r="CQS35" s="10"/>
      <c r="CQT35" s="10"/>
      <c r="CQU35" s="10"/>
      <c r="CQV35" s="10"/>
      <c r="CQW35" s="10"/>
      <c r="CQX35" s="10"/>
      <c r="CQY35" s="10"/>
      <c r="CQZ35" s="10"/>
      <c r="CRA35" s="10"/>
      <c r="CRB35" s="10"/>
      <c r="CRC35" s="10"/>
      <c r="CRD35" s="10"/>
      <c r="CRE35" s="10"/>
      <c r="CRF35" s="10"/>
      <c r="CRG35" s="10"/>
      <c r="CRH35" s="10"/>
      <c r="CRI35" s="10"/>
      <c r="CRJ35" s="10"/>
      <c r="CRK35" s="10"/>
      <c r="CRL35" s="10"/>
      <c r="CRM35" s="10"/>
      <c r="CRN35" s="10"/>
      <c r="CRO35" s="10"/>
      <c r="CRP35" s="10"/>
      <c r="CRQ35" s="10"/>
      <c r="CRR35" s="10"/>
      <c r="CRS35" s="10"/>
      <c r="CRT35" s="10"/>
      <c r="CRU35" s="10"/>
      <c r="CRV35" s="10"/>
      <c r="CRW35" s="10"/>
      <c r="CRX35" s="10"/>
      <c r="CRY35" s="10"/>
      <c r="CRZ35" s="10"/>
      <c r="CSA35" s="10"/>
      <c r="CSB35" s="10"/>
      <c r="CSC35" s="10"/>
      <c r="CSD35" s="10"/>
      <c r="CSE35" s="10"/>
      <c r="CSF35" s="10"/>
      <c r="CSG35" s="10"/>
      <c r="CSH35" s="10"/>
      <c r="CSI35" s="10"/>
      <c r="CSJ35" s="10"/>
      <c r="CSK35" s="10"/>
      <c r="CSL35" s="10"/>
      <c r="CSM35" s="10"/>
      <c r="CSN35" s="10"/>
      <c r="CSO35" s="10"/>
      <c r="CSP35" s="10"/>
      <c r="CSQ35" s="10"/>
      <c r="CSR35" s="10"/>
      <c r="CSS35" s="10"/>
      <c r="CST35" s="10"/>
      <c r="CSU35" s="10"/>
      <c r="CSV35" s="10"/>
      <c r="CSW35" s="10"/>
      <c r="CSX35" s="10"/>
      <c r="CSY35" s="10"/>
      <c r="CSZ35" s="10"/>
      <c r="CTA35" s="10"/>
      <c r="CTB35" s="10"/>
      <c r="CTC35" s="10"/>
      <c r="CTD35" s="10"/>
      <c r="CTE35" s="10"/>
      <c r="CTF35" s="10"/>
      <c r="CTG35" s="10"/>
      <c r="CTH35" s="10"/>
      <c r="CTI35" s="10"/>
      <c r="CTJ35" s="10"/>
      <c r="CTK35" s="10"/>
      <c r="CTL35" s="10"/>
      <c r="CTM35" s="10"/>
      <c r="CTN35" s="10"/>
      <c r="CTO35" s="10"/>
      <c r="CTP35" s="10"/>
      <c r="CTQ35" s="10"/>
      <c r="CTR35" s="10"/>
      <c r="CTS35" s="10"/>
      <c r="CTT35" s="10"/>
      <c r="CTU35" s="10"/>
      <c r="CTV35" s="10"/>
      <c r="CTW35" s="10"/>
      <c r="CTX35" s="10"/>
      <c r="CTY35" s="10"/>
      <c r="CTZ35" s="10"/>
      <c r="CUA35" s="10"/>
      <c r="CUB35" s="10"/>
      <c r="CUC35" s="10"/>
      <c r="CUD35" s="10"/>
      <c r="CUE35" s="10"/>
      <c r="CUF35" s="10"/>
      <c r="CUG35" s="10"/>
      <c r="CUH35" s="10"/>
      <c r="CUI35" s="10"/>
      <c r="CUJ35" s="10"/>
      <c r="CUK35" s="10"/>
      <c r="CUL35" s="10"/>
      <c r="CUM35" s="10"/>
      <c r="CUN35" s="10"/>
      <c r="CUO35" s="10"/>
      <c r="CUP35" s="10"/>
      <c r="CUQ35" s="10"/>
      <c r="CUR35" s="10"/>
      <c r="CUS35" s="10"/>
      <c r="CUT35" s="10"/>
      <c r="CUU35" s="10"/>
      <c r="CUV35" s="10"/>
      <c r="CUW35" s="10"/>
      <c r="CUX35" s="10"/>
      <c r="CUY35" s="10"/>
      <c r="CUZ35" s="10"/>
      <c r="CVA35" s="10"/>
      <c r="CVB35" s="10"/>
      <c r="CVC35" s="10"/>
      <c r="CVD35" s="10"/>
      <c r="CVE35" s="10"/>
      <c r="CVF35" s="10"/>
      <c r="CVG35" s="10"/>
      <c r="CVH35" s="10"/>
      <c r="CVI35" s="10"/>
      <c r="CVJ35" s="10"/>
      <c r="CVK35" s="10"/>
      <c r="CVL35" s="10"/>
      <c r="CVM35" s="10"/>
      <c r="CVN35" s="10"/>
      <c r="CVO35" s="10"/>
      <c r="CVP35" s="10"/>
      <c r="CVQ35" s="10"/>
      <c r="CVR35" s="10"/>
      <c r="CVS35" s="10"/>
      <c r="CVT35" s="10"/>
      <c r="CVU35" s="10"/>
      <c r="CVV35" s="10"/>
      <c r="CVW35" s="10"/>
      <c r="CVX35" s="10"/>
      <c r="CVY35" s="10"/>
      <c r="CVZ35" s="10"/>
      <c r="CWA35" s="10"/>
      <c r="CWB35" s="10"/>
      <c r="CWC35" s="10"/>
      <c r="CWD35" s="10"/>
      <c r="CWE35" s="10"/>
      <c r="CWF35" s="10"/>
      <c r="CWG35" s="10"/>
      <c r="CWH35" s="10"/>
      <c r="CWI35" s="10"/>
      <c r="CWJ35" s="10"/>
      <c r="CWK35" s="10"/>
      <c r="CWL35" s="10"/>
      <c r="CWM35" s="10"/>
      <c r="CWN35" s="10"/>
      <c r="CWO35" s="10"/>
      <c r="CWP35" s="10"/>
      <c r="CWQ35" s="10"/>
      <c r="CWR35" s="10"/>
      <c r="CWS35" s="10"/>
      <c r="CWT35" s="10"/>
      <c r="CWU35" s="10"/>
      <c r="CWV35" s="10"/>
      <c r="CWW35" s="10"/>
      <c r="CWX35" s="10"/>
      <c r="CWY35" s="10"/>
      <c r="CWZ35" s="10"/>
      <c r="CXA35" s="10"/>
      <c r="CXB35" s="10"/>
      <c r="CXC35" s="10"/>
      <c r="CXD35" s="10"/>
      <c r="CXE35" s="10"/>
      <c r="CXF35" s="10"/>
      <c r="CXG35" s="10"/>
      <c r="CXH35" s="10"/>
      <c r="CXI35" s="10"/>
      <c r="CXJ35" s="10"/>
      <c r="CXK35" s="10"/>
      <c r="CXL35" s="10"/>
      <c r="CXM35" s="10"/>
      <c r="CXN35" s="10"/>
      <c r="CXO35" s="10"/>
      <c r="CXP35" s="10"/>
      <c r="CXQ35" s="10"/>
      <c r="CXR35" s="10"/>
      <c r="CXS35" s="10"/>
      <c r="CXT35" s="10"/>
      <c r="CXU35" s="10"/>
      <c r="CXV35" s="10"/>
      <c r="CXW35" s="10"/>
      <c r="CXX35" s="10"/>
      <c r="CXY35" s="10"/>
      <c r="CXZ35" s="10"/>
      <c r="CYA35" s="10"/>
      <c r="CYB35" s="10"/>
      <c r="CYC35" s="10"/>
      <c r="CYD35" s="10"/>
      <c r="CYE35" s="10"/>
      <c r="CYF35" s="10"/>
      <c r="CYG35" s="10"/>
      <c r="CYH35" s="10"/>
      <c r="CYI35" s="10"/>
      <c r="CYJ35" s="10"/>
      <c r="CYK35" s="10"/>
      <c r="CYL35" s="10"/>
      <c r="CYM35" s="10"/>
      <c r="CYN35" s="10"/>
      <c r="CYO35" s="10"/>
      <c r="CYP35" s="10"/>
      <c r="CYQ35" s="10"/>
      <c r="CYR35" s="10"/>
      <c r="CYS35" s="10"/>
      <c r="CYT35" s="10"/>
      <c r="CYU35" s="10"/>
      <c r="CYV35" s="10"/>
      <c r="CYW35" s="10"/>
      <c r="CYX35" s="10"/>
      <c r="CYY35" s="10"/>
      <c r="CYZ35" s="10"/>
      <c r="CZA35" s="10"/>
      <c r="CZB35" s="10"/>
      <c r="CZC35" s="10"/>
      <c r="CZD35" s="10"/>
      <c r="CZE35" s="10"/>
      <c r="CZF35" s="10"/>
      <c r="CZG35" s="10"/>
      <c r="CZH35" s="10"/>
      <c r="CZI35" s="10"/>
      <c r="CZJ35" s="10"/>
      <c r="CZK35" s="10"/>
      <c r="CZL35" s="10"/>
      <c r="CZM35" s="10"/>
      <c r="CZN35" s="10"/>
      <c r="CZO35" s="10"/>
      <c r="CZP35" s="10"/>
      <c r="CZQ35" s="10"/>
      <c r="CZR35" s="10"/>
      <c r="CZS35" s="10"/>
      <c r="CZT35" s="10"/>
      <c r="CZU35" s="10"/>
      <c r="CZV35" s="10"/>
      <c r="CZW35" s="10"/>
      <c r="CZX35" s="10"/>
      <c r="CZY35" s="10"/>
      <c r="CZZ35" s="10"/>
      <c r="DAA35" s="10"/>
      <c r="DAB35" s="10"/>
      <c r="DAC35" s="10"/>
      <c r="DAD35" s="10"/>
      <c r="DAE35" s="10"/>
      <c r="DAF35" s="10"/>
      <c r="DAG35" s="10"/>
      <c r="DAH35" s="10"/>
      <c r="DAI35" s="10"/>
      <c r="DAJ35" s="10"/>
      <c r="DAK35" s="10"/>
      <c r="DAL35" s="10"/>
      <c r="DAM35" s="10"/>
      <c r="DAN35" s="10"/>
      <c r="DAO35" s="10"/>
      <c r="DAP35" s="10"/>
      <c r="DAQ35" s="10"/>
      <c r="DAR35" s="10"/>
      <c r="DAS35" s="10"/>
      <c r="DAT35" s="10"/>
      <c r="DAU35" s="10"/>
      <c r="DAV35" s="10"/>
      <c r="DAW35" s="10"/>
      <c r="DAX35" s="10"/>
      <c r="DAY35" s="10"/>
      <c r="DAZ35" s="10"/>
      <c r="DBA35" s="10"/>
      <c r="DBB35" s="10"/>
      <c r="DBC35" s="10"/>
      <c r="DBD35" s="10"/>
      <c r="DBE35" s="10"/>
      <c r="DBF35" s="10"/>
      <c r="DBG35" s="10"/>
      <c r="DBH35" s="10"/>
      <c r="DBI35" s="10"/>
      <c r="DBJ35" s="10"/>
      <c r="DBK35" s="10"/>
      <c r="DBL35" s="10"/>
      <c r="DBM35" s="10"/>
      <c r="DBN35" s="10"/>
      <c r="DBO35" s="10"/>
      <c r="DBP35" s="10"/>
      <c r="DBQ35" s="10"/>
      <c r="DBR35" s="10"/>
      <c r="DBS35" s="10"/>
      <c r="DBT35" s="10"/>
      <c r="DBU35" s="10"/>
      <c r="DBV35" s="10"/>
      <c r="DBW35" s="10"/>
      <c r="DBX35" s="10"/>
      <c r="DBY35" s="10"/>
      <c r="DBZ35" s="10"/>
      <c r="DCA35" s="10"/>
      <c r="DCB35" s="10"/>
      <c r="DCC35" s="10"/>
      <c r="DCD35" s="10"/>
      <c r="DCE35" s="10"/>
      <c r="DCF35" s="10"/>
      <c r="DCG35" s="10"/>
      <c r="DCH35" s="10"/>
      <c r="DCI35" s="10"/>
      <c r="DCJ35" s="10"/>
      <c r="DCK35" s="10"/>
      <c r="DCL35" s="10"/>
      <c r="DCM35" s="10"/>
      <c r="DCN35" s="10"/>
      <c r="DCO35" s="10"/>
      <c r="DCP35" s="10"/>
      <c r="DCQ35" s="10"/>
      <c r="DCR35" s="10"/>
      <c r="DCS35" s="10"/>
      <c r="DCT35" s="10"/>
      <c r="DCU35" s="10"/>
      <c r="DCV35" s="10"/>
      <c r="DCW35" s="10"/>
      <c r="DCX35" s="10"/>
      <c r="DCY35" s="10"/>
      <c r="DCZ35" s="10"/>
      <c r="DDA35" s="10"/>
      <c r="DDB35" s="10"/>
      <c r="DDC35" s="10"/>
      <c r="DDD35" s="10"/>
      <c r="DDE35" s="10"/>
      <c r="DDF35" s="10"/>
      <c r="DDG35" s="10"/>
      <c r="DDH35" s="10"/>
      <c r="DDI35" s="10"/>
      <c r="DDJ35" s="10"/>
      <c r="DDK35" s="10"/>
      <c r="DDL35" s="10"/>
      <c r="DDM35" s="10"/>
      <c r="DDN35" s="10"/>
      <c r="DDO35" s="10"/>
      <c r="DDP35" s="10"/>
      <c r="DDQ35" s="10"/>
      <c r="DDR35" s="10"/>
      <c r="DDS35" s="10"/>
      <c r="DDT35" s="10"/>
      <c r="DDU35" s="10"/>
      <c r="DDV35" s="10"/>
      <c r="DDW35" s="10"/>
      <c r="DDX35" s="10"/>
      <c r="DDY35" s="10"/>
      <c r="DDZ35" s="10"/>
      <c r="DEA35" s="10"/>
      <c r="DEB35" s="10"/>
      <c r="DEC35" s="10"/>
      <c r="DED35" s="10"/>
      <c r="DEE35" s="10"/>
      <c r="DEF35" s="10"/>
      <c r="DEG35" s="10"/>
      <c r="DEH35" s="10"/>
      <c r="DEI35" s="10"/>
      <c r="DEJ35" s="10"/>
      <c r="DEK35" s="10"/>
      <c r="DEL35" s="10"/>
      <c r="DEM35" s="10"/>
      <c r="DEN35" s="10"/>
      <c r="DEO35" s="10"/>
      <c r="DEP35" s="10"/>
      <c r="DEQ35" s="10"/>
      <c r="DER35" s="10"/>
      <c r="DES35" s="10"/>
      <c r="DET35" s="10"/>
      <c r="DEU35" s="10"/>
      <c r="DEV35" s="10"/>
      <c r="DEW35" s="10"/>
      <c r="DEX35" s="10"/>
      <c r="DEY35" s="10"/>
      <c r="DEZ35" s="10"/>
      <c r="DFA35" s="10"/>
      <c r="DFB35" s="10"/>
      <c r="DFC35" s="10"/>
      <c r="DFD35" s="10"/>
      <c r="DFE35" s="10"/>
      <c r="DFF35" s="10"/>
      <c r="DFG35" s="10"/>
      <c r="DFH35" s="10"/>
      <c r="DFI35" s="10"/>
      <c r="DFJ35" s="10"/>
      <c r="DFK35" s="10"/>
      <c r="DFL35" s="10"/>
      <c r="DFM35" s="10"/>
      <c r="DFN35" s="10"/>
      <c r="DFO35" s="10"/>
      <c r="DFP35" s="10"/>
      <c r="DFQ35" s="10"/>
      <c r="DFR35" s="10"/>
      <c r="DFS35" s="10"/>
      <c r="DFT35" s="10"/>
      <c r="DFU35" s="10"/>
      <c r="DFV35" s="10"/>
      <c r="DFW35" s="10"/>
      <c r="DFX35" s="10"/>
      <c r="DFY35" s="10"/>
      <c r="DFZ35" s="10"/>
      <c r="DGA35" s="10"/>
      <c r="DGB35" s="10"/>
      <c r="DGC35" s="10"/>
      <c r="DGD35" s="10"/>
      <c r="DGE35" s="10"/>
      <c r="DGF35" s="10"/>
      <c r="DGG35" s="10"/>
      <c r="DGH35" s="10"/>
      <c r="DGI35" s="10"/>
      <c r="DGJ35" s="10"/>
      <c r="DGK35" s="10"/>
      <c r="DGL35" s="10"/>
      <c r="DGM35" s="10"/>
      <c r="DGN35" s="10"/>
      <c r="DGO35" s="10"/>
      <c r="DGP35" s="10"/>
      <c r="DGQ35" s="10"/>
      <c r="DGR35" s="10"/>
      <c r="DGS35" s="10"/>
      <c r="DGT35" s="10"/>
      <c r="DGU35" s="10"/>
      <c r="DGV35" s="10"/>
      <c r="DGW35" s="10"/>
      <c r="DGX35" s="10"/>
      <c r="DGY35" s="10"/>
      <c r="DGZ35" s="10"/>
      <c r="DHA35" s="10"/>
      <c r="DHB35" s="10"/>
      <c r="DHC35" s="10"/>
      <c r="DHD35" s="10"/>
      <c r="DHE35" s="10"/>
      <c r="DHF35" s="10"/>
      <c r="DHG35" s="10"/>
      <c r="DHH35" s="10"/>
      <c r="DHI35" s="10"/>
      <c r="DHJ35" s="10"/>
      <c r="DHK35" s="10"/>
      <c r="DHL35" s="10"/>
      <c r="DHM35" s="10"/>
      <c r="DHN35" s="10"/>
      <c r="DHO35" s="10"/>
      <c r="DHP35" s="10"/>
      <c r="DHQ35" s="10"/>
      <c r="DHR35" s="10"/>
      <c r="DHS35" s="10"/>
      <c r="DHT35" s="10"/>
      <c r="DHU35" s="10"/>
      <c r="DHV35" s="10"/>
      <c r="DHW35" s="10"/>
      <c r="DHX35" s="10"/>
      <c r="DHY35" s="10"/>
      <c r="DHZ35" s="10"/>
      <c r="DIA35" s="10"/>
      <c r="DIB35" s="10"/>
      <c r="DIC35" s="10"/>
      <c r="DID35" s="10"/>
      <c r="DIE35" s="10"/>
      <c r="DIF35" s="10"/>
      <c r="DIG35" s="10"/>
      <c r="DIH35" s="10"/>
      <c r="DII35" s="10"/>
      <c r="DIJ35" s="10"/>
      <c r="DIK35" s="10"/>
      <c r="DIL35" s="10"/>
      <c r="DIM35" s="10"/>
      <c r="DIN35" s="10"/>
      <c r="DIO35" s="10"/>
      <c r="DIP35" s="10"/>
      <c r="DIQ35" s="10"/>
      <c r="DIR35" s="10"/>
      <c r="DIS35" s="10"/>
      <c r="DIT35" s="10"/>
      <c r="DIU35" s="10"/>
      <c r="DIV35" s="10"/>
      <c r="DIW35" s="10"/>
      <c r="DIX35" s="10"/>
      <c r="DIY35" s="10"/>
      <c r="DIZ35" s="10"/>
      <c r="DJA35" s="10"/>
      <c r="DJB35" s="10"/>
      <c r="DJC35" s="10"/>
      <c r="DJD35" s="10"/>
      <c r="DJE35" s="10"/>
      <c r="DJF35" s="10"/>
      <c r="DJG35" s="10"/>
      <c r="DJH35" s="10"/>
      <c r="DJI35" s="10"/>
      <c r="DJJ35" s="10"/>
      <c r="DJK35" s="10"/>
      <c r="DJL35" s="10"/>
      <c r="DJM35" s="10"/>
      <c r="DJN35" s="10"/>
      <c r="DJO35" s="10"/>
      <c r="DJP35" s="10"/>
      <c r="DJQ35" s="10"/>
      <c r="DJR35" s="10"/>
      <c r="DJS35" s="10"/>
      <c r="DJT35" s="10"/>
      <c r="DJU35" s="10"/>
      <c r="DJV35" s="10"/>
      <c r="DJW35" s="10"/>
      <c r="DJX35" s="10"/>
      <c r="DJY35" s="10"/>
      <c r="DJZ35" s="10"/>
      <c r="DKA35" s="10"/>
      <c r="DKB35" s="10"/>
      <c r="DKC35" s="10"/>
      <c r="DKD35" s="10"/>
      <c r="DKE35" s="10"/>
      <c r="DKF35" s="10"/>
      <c r="DKG35" s="10"/>
      <c r="DKH35" s="10"/>
      <c r="DKI35" s="10"/>
      <c r="DKJ35" s="10"/>
      <c r="DKK35" s="10"/>
      <c r="DKL35" s="10"/>
      <c r="DKM35" s="10"/>
      <c r="DKN35" s="10"/>
      <c r="DKO35" s="10"/>
      <c r="DKP35" s="10"/>
      <c r="DKQ35" s="10"/>
      <c r="DKR35" s="10"/>
      <c r="DKS35" s="10"/>
      <c r="DKT35" s="10"/>
      <c r="DKU35" s="10"/>
      <c r="DKV35" s="10"/>
      <c r="DKW35" s="10"/>
      <c r="DKX35" s="10"/>
      <c r="DKY35" s="10"/>
      <c r="DKZ35" s="10"/>
      <c r="DLA35" s="10"/>
      <c r="DLB35" s="10"/>
      <c r="DLC35" s="10"/>
      <c r="DLD35" s="10"/>
      <c r="DLE35" s="10"/>
      <c r="DLF35" s="10"/>
      <c r="DLG35" s="10"/>
      <c r="DLH35" s="10"/>
      <c r="DLI35" s="10"/>
      <c r="DLJ35" s="10"/>
      <c r="DLK35" s="10"/>
      <c r="DLL35" s="10"/>
      <c r="DLM35" s="10"/>
      <c r="DLN35" s="10"/>
      <c r="DLO35" s="10"/>
      <c r="DLP35" s="10"/>
      <c r="DLQ35" s="10"/>
      <c r="DLR35" s="10"/>
      <c r="DLS35" s="10"/>
      <c r="DLT35" s="10"/>
      <c r="DLU35" s="10"/>
      <c r="DLV35" s="10"/>
      <c r="DLW35" s="10"/>
      <c r="DLX35" s="10"/>
      <c r="DLY35" s="10"/>
      <c r="DLZ35" s="10"/>
      <c r="DMA35" s="10"/>
      <c r="DMB35" s="10"/>
      <c r="DMC35" s="10"/>
      <c r="DMD35" s="10"/>
      <c r="DME35" s="10"/>
      <c r="DMF35" s="10"/>
      <c r="DMG35" s="10"/>
      <c r="DMH35" s="10"/>
      <c r="DMI35" s="10"/>
      <c r="DMJ35" s="10"/>
      <c r="DMK35" s="10"/>
      <c r="DML35" s="10"/>
      <c r="DMM35" s="10"/>
      <c r="DMN35" s="10"/>
      <c r="DMO35" s="10"/>
      <c r="DMP35" s="10"/>
      <c r="DMQ35" s="10"/>
      <c r="DMR35" s="10"/>
      <c r="DMS35" s="10"/>
      <c r="DMT35" s="10"/>
      <c r="DMU35" s="10"/>
      <c r="DMV35" s="10"/>
      <c r="DMW35" s="10"/>
      <c r="DMX35" s="10"/>
      <c r="DMY35" s="10"/>
      <c r="DMZ35" s="10"/>
      <c r="DNA35" s="10"/>
      <c r="DNB35" s="10"/>
      <c r="DNC35" s="10"/>
      <c r="DND35" s="10"/>
      <c r="DNE35" s="10"/>
      <c r="DNF35" s="10"/>
      <c r="DNG35" s="10"/>
      <c r="DNH35" s="10"/>
      <c r="DNI35" s="10"/>
      <c r="DNJ35" s="10"/>
      <c r="DNK35" s="10"/>
      <c r="DNL35" s="10"/>
      <c r="DNM35" s="10"/>
      <c r="DNN35" s="10"/>
      <c r="DNO35" s="10"/>
      <c r="DNP35" s="10"/>
      <c r="DNQ35" s="10"/>
      <c r="DNR35" s="10"/>
      <c r="DNS35" s="10"/>
      <c r="DNT35" s="10"/>
      <c r="DNU35" s="10"/>
      <c r="DNV35" s="10"/>
      <c r="DNW35" s="10"/>
      <c r="DNX35" s="10"/>
      <c r="DNY35" s="10"/>
      <c r="DNZ35" s="10"/>
      <c r="DOA35" s="10"/>
      <c r="DOB35" s="10"/>
      <c r="DOC35" s="10"/>
      <c r="DOD35" s="10"/>
      <c r="DOE35" s="10"/>
      <c r="DOF35" s="10"/>
      <c r="DOG35" s="10"/>
      <c r="DOH35" s="10"/>
      <c r="DOI35" s="10"/>
      <c r="DOJ35" s="10"/>
      <c r="DOK35" s="10"/>
      <c r="DOL35" s="10"/>
      <c r="DOM35" s="10"/>
      <c r="DON35" s="10"/>
      <c r="DOO35" s="10"/>
      <c r="DOP35" s="10"/>
      <c r="DOQ35" s="10"/>
      <c r="DOR35" s="10"/>
      <c r="DOS35" s="10"/>
      <c r="DOT35" s="10"/>
      <c r="DOU35" s="10"/>
      <c r="DOV35" s="10"/>
      <c r="DOW35" s="10"/>
      <c r="DOX35" s="10"/>
      <c r="DOY35" s="10"/>
      <c r="DOZ35" s="10"/>
      <c r="DPA35" s="10"/>
      <c r="DPB35" s="10"/>
      <c r="DPC35" s="10"/>
      <c r="DPD35" s="10"/>
      <c r="DPE35" s="10"/>
      <c r="DPF35" s="10"/>
      <c r="DPG35" s="10"/>
      <c r="DPH35" s="10"/>
      <c r="DPI35" s="10"/>
      <c r="DPJ35" s="10"/>
      <c r="DPK35" s="10"/>
      <c r="DPL35" s="10"/>
      <c r="DPM35" s="10"/>
      <c r="DPN35" s="10"/>
      <c r="DPO35" s="10"/>
      <c r="DPP35" s="10"/>
      <c r="DPQ35" s="10"/>
      <c r="DPR35" s="10"/>
      <c r="DPS35" s="10"/>
      <c r="DPT35" s="10"/>
      <c r="DPU35" s="10"/>
      <c r="DPV35" s="10"/>
      <c r="DPW35" s="10"/>
      <c r="DPX35" s="10"/>
      <c r="DPY35" s="10"/>
      <c r="DPZ35" s="10"/>
      <c r="DQA35" s="10"/>
      <c r="DQB35" s="10"/>
      <c r="DQC35" s="10"/>
      <c r="DQD35" s="10"/>
      <c r="DQE35" s="10"/>
      <c r="DQF35" s="10"/>
      <c r="DQG35" s="10"/>
      <c r="DQH35" s="10"/>
      <c r="DQI35" s="10"/>
      <c r="DQJ35" s="10"/>
      <c r="DQK35" s="10"/>
      <c r="DQL35" s="10"/>
      <c r="DQM35" s="10"/>
      <c r="DQN35" s="10"/>
      <c r="DQO35" s="10"/>
      <c r="DQP35" s="10"/>
      <c r="DQQ35" s="10"/>
      <c r="DQR35" s="10"/>
      <c r="DQS35" s="10"/>
      <c r="DQT35" s="10"/>
      <c r="DQU35" s="10"/>
      <c r="DQV35" s="10"/>
      <c r="DQW35" s="10"/>
      <c r="DQX35" s="10"/>
      <c r="DQY35" s="10"/>
      <c r="DQZ35" s="10"/>
      <c r="DRA35" s="10"/>
      <c r="DRB35" s="10"/>
      <c r="DRC35" s="10"/>
      <c r="DRD35" s="10"/>
      <c r="DRE35" s="10"/>
      <c r="DRF35" s="10"/>
      <c r="DRG35" s="10"/>
      <c r="DRH35" s="10"/>
      <c r="DRI35" s="10"/>
      <c r="DRJ35" s="10"/>
      <c r="DRK35" s="10"/>
      <c r="DRL35" s="10"/>
      <c r="DRM35" s="10"/>
      <c r="DRN35" s="10"/>
      <c r="DRO35" s="10"/>
      <c r="DRP35" s="10"/>
      <c r="DRQ35" s="10"/>
      <c r="DRR35" s="10"/>
      <c r="DRS35" s="10"/>
      <c r="DRT35" s="10"/>
      <c r="DRU35" s="10"/>
      <c r="DRV35" s="10"/>
      <c r="DRW35" s="10"/>
      <c r="DRX35" s="10"/>
      <c r="DRY35" s="10"/>
      <c r="DRZ35" s="10"/>
      <c r="DSA35" s="10"/>
      <c r="DSB35" s="10"/>
      <c r="DSC35" s="10"/>
      <c r="DSD35" s="10"/>
      <c r="DSE35" s="10"/>
      <c r="DSF35" s="10"/>
      <c r="DSG35" s="10"/>
      <c r="DSH35" s="10"/>
      <c r="DSI35" s="10"/>
      <c r="DSJ35" s="10"/>
      <c r="DSK35" s="10"/>
      <c r="DSL35" s="10"/>
      <c r="DSM35" s="10"/>
      <c r="DSN35" s="10"/>
      <c r="DSO35" s="10"/>
      <c r="DSP35" s="10"/>
      <c r="DSQ35" s="10"/>
      <c r="DSR35" s="10"/>
      <c r="DSS35" s="10"/>
      <c r="DST35" s="10"/>
      <c r="DSU35" s="10"/>
      <c r="DSV35" s="10"/>
      <c r="DSW35" s="10"/>
      <c r="DSX35" s="10"/>
      <c r="DSY35" s="10"/>
      <c r="DSZ35" s="10"/>
      <c r="DTA35" s="10"/>
      <c r="DTB35" s="10"/>
      <c r="DTC35" s="10"/>
      <c r="DTD35" s="10"/>
      <c r="DTE35" s="10"/>
      <c r="DTF35" s="10"/>
      <c r="DTG35" s="10"/>
      <c r="DTH35" s="10"/>
      <c r="DTI35" s="10"/>
      <c r="DTJ35" s="10"/>
      <c r="DTK35" s="10"/>
      <c r="DTL35" s="10"/>
      <c r="DTM35" s="10"/>
      <c r="DTN35" s="10"/>
      <c r="DTO35" s="10"/>
      <c r="DTP35" s="10"/>
      <c r="DTQ35" s="10"/>
      <c r="DTR35" s="10"/>
      <c r="DTS35" s="10"/>
      <c r="DTT35" s="10"/>
      <c r="DTU35" s="10"/>
      <c r="DTV35" s="10"/>
      <c r="DTW35" s="10"/>
      <c r="DTX35" s="10"/>
      <c r="DTY35" s="10"/>
      <c r="DTZ35" s="10"/>
      <c r="DUA35" s="10"/>
      <c r="DUB35" s="10"/>
      <c r="DUC35" s="10"/>
      <c r="DUD35" s="10"/>
      <c r="DUE35" s="10"/>
      <c r="DUF35" s="10"/>
      <c r="DUG35" s="10"/>
      <c r="DUH35" s="10"/>
      <c r="DUI35" s="10"/>
      <c r="DUJ35" s="10"/>
      <c r="DUK35" s="10"/>
      <c r="DUL35" s="10"/>
      <c r="DUM35" s="10"/>
      <c r="DUN35" s="10"/>
      <c r="DUO35" s="10"/>
      <c r="DUP35" s="10"/>
      <c r="DUQ35" s="10"/>
      <c r="DUR35" s="10"/>
      <c r="DUS35" s="10"/>
      <c r="DUT35" s="10"/>
      <c r="DUU35" s="10"/>
      <c r="DUV35" s="10"/>
      <c r="DUW35" s="10"/>
      <c r="DUX35" s="10"/>
      <c r="DUY35" s="10"/>
      <c r="DUZ35" s="10"/>
      <c r="DVA35" s="10"/>
      <c r="DVB35" s="10"/>
      <c r="DVC35" s="10"/>
      <c r="DVD35" s="10"/>
      <c r="DVE35" s="10"/>
      <c r="DVF35" s="10"/>
      <c r="DVG35" s="10"/>
      <c r="DVH35" s="10"/>
      <c r="DVI35" s="10"/>
      <c r="DVJ35" s="10"/>
      <c r="DVK35" s="10"/>
      <c r="DVL35" s="10"/>
      <c r="DVM35" s="10"/>
      <c r="DVN35" s="10"/>
      <c r="DVO35" s="10"/>
      <c r="DVP35" s="10"/>
      <c r="DVQ35" s="10"/>
      <c r="DVR35" s="10"/>
      <c r="DVS35" s="10"/>
      <c r="DVT35" s="10"/>
      <c r="DVU35" s="10"/>
      <c r="DVV35" s="10"/>
      <c r="DVW35" s="10"/>
      <c r="DVX35" s="10"/>
      <c r="DVY35" s="10"/>
      <c r="DVZ35" s="10"/>
      <c r="DWA35" s="10"/>
      <c r="DWB35" s="10"/>
      <c r="DWC35" s="10"/>
      <c r="DWD35" s="10"/>
      <c r="DWE35" s="10"/>
      <c r="DWF35" s="10"/>
      <c r="DWG35" s="10"/>
      <c r="DWH35" s="10"/>
      <c r="DWI35" s="10"/>
      <c r="DWJ35" s="10"/>
      <c r="DWK35" s="10"/>
      <c r="DWL35" s="10"/>
      <c r="DWM35" s="10"/>
      <c r="DWN35" s="10"/>
      <c r="DWO35" s="10"/>
      <c r="DWP35" s="10"/>
      <c r="DWQ35" s="10"/>
      <c r="DWR35" s="10"/>
      <c r="DWS35" s="10"/>
      <c r="DWT35" s="10"/>
      <c r="DWU35" s="10"/>
      <c r="DWV35" s="10"/>
      <c r="DWW35" s="10"/>
      <c r="DWX35" s="10"/>
      <c r="DWY35" s="10"/>
      <c r="DWZ35" s="10"/>
      <c r="DXA35" s="10"/>
      <c r="DXB35" s="10"/>
      <c r="DXC35" s="10"/>
      <c r="DXD35" s="10"/>
      <c r="DXE35" s="10"/>
      <c r="DXF35" s="10"/>
      <c r="DXG35" s="10"/>
      <c r="DXH35" s="10"/>
      <c r="DXI35" s="10"/>
      <c r="DXJ35" s="10"/>
      <c r="DXK35" s="10"/>
      <c r="DXL35" s="10"/>
      <c r="DXM35" s="10"/>
      <c r="DXN35" s="10"/>
      <c r="DXO35" s="10"/>
      <c r="DXP35" s="10"/>
      <c r="DXQ35" s="10"/>
      <c r="DXR35" s="10"/>
      <c r="DXS35" s="10"/>
      <c r="DXT35" s="10"/>
      <c r="DXU35" s="10"/>
      <c r="DXV35" s="10"/>
      <c r="DXW35" s="10"/>
      <c r="DXX35" s="10"/>
      <c r="DXY35" s="10"/>
      <c r="DXZ35" s="10"/>
      <c r="DYA35" s="10"/>
      <c r="DYB35" s="10"/>
      <c r="DYC35" s="10"/>
      <c r="DYD35" s="10"/>
      <c r="DYE35" s="10"/>
      <c r="DYF35" s="10"/>
      <c r="DYG35" s="10"/>
      <c r="DYH35" s="10"/>
      <c r="DYI35" s="10"/>
      <c r="DYJ35" s="10"/>
      <c r="DYK35" s="10"/>
      <c r="DYL35" s="10"/>
      <c r="DYM35" s="10"/>
      <c r="DYN35" s="10"/>
      <c r="DYO35" s="10"/>
      <c r="DYP35" s="10"/>
      <c r="DYQ35" s="10"/>
      <c r="DYR35" s="10"/>
      <c r="DYS35" s="10"/>
      <c r="DYT35" s="10"/>
      <c r="DYU35" s="10"/>
      <c r="DYV35" s="10"/>
      <c r="DYW35" s="10"/>
      <c r="DYX35" s="10"/>
      <c r="DYY35" s="10"/>
      <c r="DYZ35" s="10"/>
      <c r="DZA35" s="10"/>
      <c r="DZB35" s="10"/>
      <c r="DZC35" s="10"/>
      <c r="DZD35" s="10"/>
      <c r="DZE35" s="10"/>
      <c r="DZF35" s="10"/>
      <c r="DZG35" s="10"/>
      <c r="DZH35" s="10"/>
      <c r="DZI35" s="10"/>
      <c r="DZJ35" s="10"/>
      <c r="DZK35" s="10"/>
      <c r="DZL35" s="10"/>
      <c r="DZM35" s="10"/>
      <c r="DZN35" s="10"/>
      <c r="DZO35" s="10"/>
      <c r="DZP35" s="10"/>
      <c r="DZQ35" s="10"/>
      <c r="DZR35" s="10"/>
      <c r="DZS35" s="10"/>
      <c r="DZT35" s="10"/>
      <c r="DZU35" s="10"/>
      <c r="DZV35" s="10"/>
      <c r="DZW35" s="10"/>
      <c r="DZX35" s="10"/>
      <c r="DZY35" s="10"/>
      <c r="DZZ35" s="10"/>
      <c r="EAA35" s="10"/>
      <c r="EAB35" s="10"/>
      <c r="EAC35" s="10"/>
      <c r="EAD35" s="10"/>
      <c r="EAE35" s="10"/>
      <c r="EAF35" s="10"/>
      <c r="EAG35" s="10"/>
      <c r="EAH35" s="10"/>
      <c r="EAI35" s="10"/>
      <c r="EAJ35" s="10"/>
      <c r="EAK35" s="10"/>
      <c r="EAL35" s="10"/>
      <c r="EAM35" s="10"/>
      <c r="EAN35" s="10"/>
      <c r="EAO35" s="10"/>
      <c r="EAP35" s="10"/>
      <c r="EAQ35" s="10"/>
      <c r="EAR35" s="10"/>
      <c r="EAS35" s="10"/>
      <c r="EAT35" s="10"/>
      <c r="EAU35" s="10"/>
      <c r="EAV35" s="10"/>
      <c r="EAW35" s="10"/>
      <c r="EAX35" s="10"/>
      <c r="EAY35" s="10"/>
      <c r="EAZ35" s="10"/>
      <c r="EBA35" s="10"/>
      <c r="EBB35" s="10"/>
      <c r="EBC35" s="10"/>
      <c r="EBD35" s="10"/>
      <c r="EBE35" s="10"/>
      <c r="EBF35" s="10"/>
      <c r="EBG35" s="10"/>
      <c r="EBH35" s="10"/>
      <c r="EBI35" s="10"/>
      <c r="EBJ35" s="10"/>
      <c r="EBK35" s="10"/>
      <c r="EBL35" s="10"/>
      <c r="EBM35" s="10"/>
      <c r="EBN35" s="10"/>
      <c r="EBO35" s="10"/>
      <c r="EBP35" s="10"/>
      <c r="EBQ35" s="10"/>
      <c r="EBR35" s="10"/>
      <c r="EBS35" s="10"/>
      <c r="EBT35" s="10"/>
      <c r="EBU35" s="10"/>
      <c r="EBV35" s="10"/>
      <c r="EBW35" s="10"/>
      <c r="EBX35" s="10"/>
      <c r="EBY35" s="10"/>
      <c r="EBZ35" s="10"/>
      <c r="ECA35" s="10"/>
      <c r="ECB35" s="10"/>
      <c r="ECC35" s="10"/>
      <c r="ECD35" s="10"/>
      <c r="ECE35" s="10"/>
      <c r="ECF35" s="10"/>
      <c r="ECG35" s="10"/>
      <c r="ECH35" s="10"/>
      <c r="ECI35" s="10"/>
      <c r="ECJ35" s="10"/>
      <c r="ECK35" s="10"/>
      <c r="ECL35" s="10"/>
      <c r="ECM35" s="10"/>
      <c r="ECN35" s="10"/>
      <c r="ECO35" s="10"/>
      <c r="ECP35" s="10"/>
      <c r="ECQ35" s="10"/>
      <c r="ECR35" s="10"/>
      <c r="ECS35" s="10"/>
      <c r="ECT35" s="10"/>
      <c r="ECU35" s="10"/>
      <c r="ECV35" s="10"/>
      <c r="ECW35" s="10"/>
      <c r="ECX35" s="10"/>
      <c r="ECY35" s="10"/>
      <c r="ECZ35" s="10"/>
      <c r="EDA35" s="10"/>
      <c r="EDB35" s="10"/>
      <c r="EDC35" s="10"/>
      <c r="EDD35" s="10"/>
      <c r="EDE35" s="10"/>
      <c r="EDF35" s="10"/>
      <c r="EDG35" s="10"/>
      <c r="EDH35" s="10"/>
      <c r="EDI35" s="10"/>
      <c r="EDJ35" s="10"/>
      <c r="EDK35" s="10"/>
      <c r="EDL35" s="10"/>
      <c r="EDM35" s="10"/>
      <c r="EDN35" s="10"/>
      <c r="EDO35" s="10"/>
      <c r="EDP35" s="10"/>
      <c r="EDQ35" s="10"/>
      <c r="EDR35" s="10"/>
      <c r="EDS35" s="10"/>
      <c r="EDT35" s="10"/>
      <c r="EDU35" s="10"/>
      <c r="EDV35" s="10"/>
      <c r="EDW35" s="10"/>
      <c r="EDX35" s="10"/>
      <c r="EDY35" s="10"/>
      <c r="EDZ35" s="10"/>
      <c r="EEA35" s="10"/>
      <c r="EEB35" s="10"/>
      <c r="EEC35" s="10"/>
      <c r="EED35" s="10"/>
      <c r="EEE35" s="10"/>
      <c r="EEF35" s="10"/>
      <c r="EEG35" s="10"/>
      <c r="EEH35" s="10"/>
      <c r="EEI35" s="10"/>
      <c r="EEJ35" s="10"/>
      <c r="EEK35" s="10"/>
      <c r="EEL35" s="10"/>
      <c r="EEM35" s="10"/>
      <c r="EEN35" s="10"/>
      <c r="EEO35" s="10"/>
      <c r="EEP35" s="10"/>
      <c r="EEQ35" s="10"/>
      <c r="EER35" s="10"/>
      <c r="EES35" s="10"/>
      <c r="EET35" s="10"/>
      <c r="EEU35" s="10"/>
      <c r="EEV35" s="10"/>
      <c r="EEW35" s="10"/>
      <c r="EEX35" s="10"/>
      <c r="EEY35" s="10"/>
      <c r="EEZ35" s="10"/>
      <c r="EFA35" s="10"/>
      <c r="EFB35" s="10"/>
      <c r="EFC35" s="10"/>
      <c r="EFD35" s="10"/>
      <c r="EFE35" s="10"/>
      <c r="EFF35" s="10"/>
      <c r="EFG35" s="10"/>
      <c r="EFH35" s="10"/>
      <c r="EFI35" s="10"/>
      <c r="EFJ35" s="10"/>
      <c r="EFK35" s="10"/>
      <c r="EFL35" s="10"/>
      <c r="EFM35" s="10"/>
      <c r="EFN35" s="10"/>
      <c r="EFO35" s="10"/>
      <c r="EFP35" s="10"/>
      <c r="EFQ35" s="10"/>
      <c r="EFR35" s="10"/>
      <c r="EFS35" s="10"/>
      <c r="EFT35" s="10"/>
      <c r="EFU35" s="10"/>
      <c r="EFV35" s="10"/>
      <c r="EFW35" s="10"/>
      <c r="EFX35" s="10"/>
      <c r="EFY35" s="10"/>
      <c r="EFZ35" s="10"/>
      <c r="EGA35" s="10"/>
      <c r="EGB35" s="10"/>
      <c r="EGC35" s="10"/>
      <c r="EGD35" s="10"/>
      <c r="EGE35" s="10"/>
      <c r="EGF35" s="10"/>
      <c r="EGG35" s="10"/>
      <c r="EGH35" s="10"/>
      <c r="EGI35" s="10"/>
      <c r="EGJ35" s="10"/>
      <c r="EGK35" s="10"/>
      <c r="EGL35" s="10"/>
      <c r="EGM35" s="10"/>
      <c r="EGN35" s="10"/>
      <c r="EGO35" s="10"/>
      <c r="EGP35" s="10"/>
      <c r="EGQ35" s="10"/>
      <c r="EGR35" s="10"/>
      <c r="EGS35" s="10"/>
      <c r="EGT35" s="10"/>
      <c r="EGU35" s="10"/>
      <c r="EGV35" s="10"/>
      <c r="EGW35" s="10"/>
      <c r="EGX35" s="10"/>
      <c r="EGY35" s="10"/>
      <c r="EGZ35" s="10"/>
      <c r="EHA35" s="10"/>
      <c r="EHB35" s="10"/>
      <c r="EHC35" s="10"/>
      <c r="EHD35" s="10"/>
      <c r="EHE35" s="10"/>
      <c r="EHF35" s="10"/>
      <c r="EHG35" s="10"/>
      <c r="EHH35" s="10"/>
      <c r="EHI35" s="10"/>
      <c r="EHJ35" s="10"/>
      <c r="EHK35" s="10"/>
      <c r="EHL35" s="10"/>
      <c r="EHM35" s="10"/>
      <c r="EHN35" s="10"/>
      <c r="EHO35" s="10"/>
      <c r="EHP35" s="10"/>
      <c r="EHQ35" s="10"/>
      <c r="EHR35" s="10"/>
      <c r="EHS35" s="10"/>
      <c r="EHT35" s="10"/>
      <c r="EHU35" s="10"/>
      <c r="EHV35" s="10"/>
      <c r="EHW35" s="10"/>
      <c r="EHX35" s="10"/>
      <c r="EHY35" s="10"/>
      <c r="EHZ35" s="10"/>
      <c r="EIA35" s="10"/>
      <c r="EIB35" s="10"/>
      <c r="EIC35" s="10"/>
      <c r="EID35" s="10"/>
      <c r="EIE35" s="10"/>
      <c r="EIF35" s="10"/>
      <c r="EIG35" s="10"/>
      <c r="EIH35" s="10"/>
      <c r="EII35" s="10"/>
      <c r="EIJ35" s="10"/>
      <c r="EIK35" s="10"/>
      <c r="EIL35" s="10"/>
      <c r="EIM35" s="10"/>
      <c r="EIN35" s="10"/>
      <c r="EIO35" s="10"/>
      <c r="EIP35" s="10"/>
      <c r="EIQ35" s="10"/>
      <c r="EIR35" s="10"/>
      <c r="EIS35" s="10"/>
      <c r="EIT35" s="10"/>
      <c r="EIU35" s="10"/>
      <c r="EIV35" s="10"/>
      <c r="EIW35" s="10"/>
      <c r="EIX35" s="10"/>
      <c r="EIY35" s="10"/>
      <c r="EIZ35" s="10"/>
      <c r="EJA35" s="10"/>
      <c r="EJB35" s="10"/>
      <c r="EJC35" s="10"/>
      <c r="EJD35" s="10"/>
      <c r="EJE35" s="10"/>
      <c r="EJF35" s="10"/>
      <c r="EJG35" s="10"/>
      <c r="EJH35" s="10"/>
      <c r="EJI35" s="10"/>
      <c r="EJJ35" s="10"/>
      <c r="EJK35" s="10"/>
      <c r="EJL35" s="10"/>
      <c r="EJM35" s="10"/>
      <c r="EJN35" s="10"/>
      <c r="EJO35" s="10"/>
      <c r="EJP35" s="10"/>
      <c r="EJQ35" s="10"/>
      <c r="EJR35" s="10"/>
      <c r="EJS35" s="10"/>
      <c r="EJT35" s="10"/>
      <c r="EJU35" s="10"/>
      <c r="EJV35" s="10"/>
      <c r="EJW35" s="10"/>
      <c r="EJX35" s="10"/>
      <c r="EJY35" s="10"/>
      <c r="EJZ35" s="10"/>
      <c r="EKA35" s="10"/>
      <c r="EKB35" s="10"/>
      <c r="EKC35" s="10"/>
      <c r="EKD35" s="10"/>
      <c r="EKE35" s="10"/>
      <c r="EKF35" s="10"/>
      <c r="EKG35" s="10"/>
      <c r="EKH35" s="10"/>
      <c r="EKI35" s="10"/>
      <c r="EKJ35" s="10"/>
      <c r="EKK35" s="10"/>
      <c r="EKL35" s="10"/>
      <c r="EKM35" s="10"/>
      <c r="EKN35" s="10"/>
      <c r="EKO35" s="10"/>
      <c r="EKP35" s="10"/>
      <c r="EKQ35" s="10"/>
      <c r="EKR35" s="10"/>
      <c r="EKS35" s="10"/>
      <c r="EKT35" s="10"/>
      <c r="EKU35" s="10"/>
      <c r="EKV35" s="10"/>
      <c r="EKW35" s="10"/>
      <c r="EKX35" s="10"/>
      <c r="EKY35" s="10"/>
      <c r="EKZ35" s="10"/>
      <c r="ELA35" s="10"/>
      <c r="ELB35" s="10"/>
      <c r="ELC35" s="10"/>
      <c r="ELD35" s="10"/>
      <c r="ELE35" s="10"/>
      <c r="ELF35" s="10"/>
      <c r="ELG35" s="10"/>
      <c r="ELH35" s="10"/>
      <c r="ELI35" s="10"/>
      <c r="ELJ35" s="10"/>
      <c r="ELK35" s="10"/>
      <c r="ELL35" s="10"/>
      <c r="ELM35" s="10"/>
      <c r="ELN35" s="10"/>
      <c r="ELO35" s="10"/>
      <c r="ELP35" s="10"/>
      <c r="ELQ35" s="10"/>
      <c r="ELR35" s="10"/>
      <c r="ELS35" s="10"/>
      <c r="ELT35" s="10"/>
      <c r="ELU35" s="10"/>
      <c r="ELV35" s="10"/>
      <c r="ELW35" s="10"/>
      <c r="ELX35" s="10"/>
      <c r="ELY35" s="10"/>
      <c r="ELZ35" s="10"/>
      <c r="EMA35" s="10"/>
      <c r="EMB35" s="10"/>
      <c r="EMC35" s="10"/>
      <c r="EMD35" s="10"/>
      <c r="EME35" s="10"/>
      <c r="EMF35" s="10"/>
      <c r="EMG35" s="10"/>
      <c r="EMH35" s="10"/>
      <c r="EMI35" s="10"/>
      <c r="EMJ35" s="10"/>
      <c r="EMK35" s="10"/>
      <c r="EML35" s="10"/>
      <c r="EMM35" s="10"/>
      <c r="EMN35" s="10"/>
      <c r="EMO35" s="10"/>
      <c r="EMP35" s="10"/>
      <c r="EMQ35" s="10"/>
      <c r="EMR35" s="10"/>
      <c r="EMS35" s="10"/>
      <c r="EMT35" s="10"/>
      <c r="EMU35" s="10"/>
      <c r="EMV35" s="10"/>
      <c r="EMW35" s="10"/>
      <c r="EMX35" s="10"/>
      <c r="EMY35" s="10"/>
      <c r="EMZ35" s="10"/>
      <c r="ENA35" s="10"/>
      <c r="ENB35" s="10"/>
      <c r="ENC35" s="10"/>
      <c r="END35" s="10"/>
      <c r="ENE35" s="10"/>
      <c r="ENF35" s="10"/>
      <c r="ENG35" s="10"/>
      <c r="ENH35" s="10"/>
      <c r="ENI35" s="10"/>
      <c r="ENJ35" s="10"/>
      <c r="ENK35" s="10"/>
      <c r="ENL35" s="10"/>
      <c r="ENM35" s="10"/>
      <c r="ENN35" s="10"/>
      <c r="ENO35" s="10"/>
      <c r="ENP35" s="10"/>
      <c r="ENQ35" s="10"/>
      <c r="ENR35" s="10"/>
      <c r="ENS35" s="10"/>
      <c r="ENT35" s="10"/>
      <c r="ENU35" s="10"/>
      <c r="ENV35" s="10"/>
      <c r="ENW35" s="10"/>
      <c r="ENX35" s="10"/>
      <c r="ENY35" s="10"/>
      <c r="ENZ35" s="10"/>
      <c r="EOA35" s="10"/>
      <c r="EOB35" s="10"/>
      <c r="EOC35" s="10"/>
      <c r="EOD35" s="10"/>
      <c r="EOE35" s="10"/>
      <c r="EOF35" s="10"/>
      <c r="EOG35" s="10"/>
      <c r="EOH35" s="10"/>
      <c r="EOI35" s="10"/>
      <c r="EOJ35" s="10"/>
      <c r="EOK35" s="10"/>
      <c r="EOL35" s="10"/>
      <c r="EOM35" s="10"/>
      <c r="EON35" s="10"/>
      <c r="EOO35" s="10"/>
      <c r="EOP35" s="10"/>
      <c r="EOQ35" s="10"/>
      <c r="EOR35" s="10"/>
      <c r="EOS35" s="10"/>
      <c r="EOT35" s="10"/>
      <c r="EOU35" s="10"/>
      <c r="EOV35" s="10"/>
      <c r="EOW35" s="10"/>
      <c r="EOX35" s="10"/>
      <c r="EOY35" s="10"/>
      <c r="EOZ35" s="10"/>
      <c r="EPA35" s="10"/>
      <c r="EPB35" s="10"/>
      <c r="EPC35" s="10"/>
      <c r="EPD35" s="10"/>
      <c r="EPE35" s="10"/>
      <c r="EPF35" s="10"/>
      <c r="EPG35" s="10"/>
      <c r="EPH35" s="10"/>
      <c r="EPI35" s="10"/>
      <c r="EPJ35" s="10"/>
      <c r="EPK35" s="10"/>
      <c r="EPL35" s="10"/>
      <c r="EPM35" s="10"/>
      <c r="EPN35" s="10"/>
      <c r="EPO35" s="10"/>
      <c r="EPP35" s="10"/>
      <c r="EPQ35" s="10"/>
      <c r="EPR35" s="10"/>
      <c r="EPS35" s="10"/>
      <c r="EPT35" s="10"/>
      <c r="EPU35" s="10"/>
      <c r="EPV35" s="10"/>
      <c r="EPW35" s="10"/>
      <c r="EPX35" s="10"/>
      <c r="EPY35" s="10"/>
      <c r="EPZ35" s="10"/>
      <c r="EQA35" s="10"/>
      <c r="EQB35" s="10"/>
      <c r="EQC35" s="10"/>
      <c r="EQD35" s="10"/>
      <c r="EQE35" s="10"/>
      <c r="EQF35" s="10"/>
      <c r="EQG35" s="10"/>
      <c r="EQH35" s="10"/>
      <c r="EQI35" s="10"/>
      <c r="EQJ35" s="10"/>
      <c r="EQK35" s="10"/>
      <c r="EQL35" s="10"/>
      <c r="EQM35" s="10"/>
      <c r="EQN35" s="10"/>
      <c r="EQO35" s="10"/>
      <c r="EQP35" s="10"/>
      <c r="EQQ35" s="10"/>
      <c r="EQR35" s="10"/>
      <c r="EQS35" s="10"/>
      <c r="EQT35" s="10"/>
      <c r="EQU35" s="10"/>
      <c r="EQV35" s="10"/>
      <c r="EQW35" s="10"/>
      <c r="EQX35" s="10"/>
      <c r="EQY35" s="10"/>
      <c r="EQZ35" s="10"/>
      <c r="ERA35" s="10"/>
      <c r="ERB35" s="10"/>
      <c r="ERC35" s="10"/>
      <c r="ERD35" s="10"/>
      <c r="ERE35" s="10"/>
      <c r="ERF35" s="10"/>
      <c r="ERG35" s="10"/>
      <c r="ERH35" s="10"/>
      <c r="ERI35" s="10"/>
      <c r="ERJ35" s="10"/>
      <c r="ERK35" s="10"/>
      <c r="ERL35" s="10"/>
      <c r="ERM35" s="10"/>
      <c r="ERN35" s="10"/>
      <c r="ERO35" s="10"/>
      <c r="ERP35" s="10"/>
      <c r="ERQ35" s="10"/>
      <c r="ERR35" s="10"/>
      <c r="ERS35" s="10"/>
      <c r="ERT35" s="10"/>
      <c r="ERU35" s="10"/>
      <c r="ERV35" s="10"/>
      <c r="ERW35" s="10"/>
      <c r="ERX35" s="10"/>
      <c r="ERY35" s="10"/>
      <c r="ERZ35" s="10"/>
      <c r="ESA35" s="10"/>
      <c r="ESB35" s="10"/>
      <c r="ESC35" s="10"/>
      <c r="ESD35" s="10"/>
      <c r="ESE35" s="10"/>
      <c r="ESF35" s="10"/>
      <c r="ESG35" s="10"/>
      <c r="ESH35" s="10"/>
      <c r="ESI35" s="10"/>
      <c r="ESJ35" s="10"/>
      <c r="ESK35" s="10"/>
      <c r="ESL35" s="10"/>
      <c r="ESM35" s="10"/>
      <c r="ESN35" s="10"/>
      <c r="ESO35" s="10"/>
      <c r="ESP35" s="10"/>
      <c r="ESQ35" s="10"/>
      <c r="ESR35" s="10"/>
      <c r="ESS35" s="10"/>
      <c r="EST35" s="10"/>
      <c r="ESU35" s="10"/>
      <c r="ESV35" s="10"/>
      <c r="ESW35" s="10"/>
      <c r="ESX35" s="10"/>
      <c r="ESY35" s="10"/>
      <c r="ESZ35" s="10"/>
      <c r="ETA35" s="10"/>
      <c r="ETB35" s="10"/>
      <c r="ETC35" s="10"/>
      <c r="ETD35" s="10"/>
      <c r="ETE35" s="10"/>
      <c r="ETF35" s="10"/>
      <c r="ETG35" s="10"/>
      <c r="ETH35" s="10"/>
      <c r="ETI35" s="10"/>
      <c r="ETJ35" s="10"/>
      <c r="ETK35" s="10"/>
      <c r="ETL35" s="10"/>
      <c r="ETM35" s="10"/>
      <c r="ETN35" s="10"/>
      <c r="ETO35" s="10"/>
      <c r="ETP35" s="10"/>
      <c r="ETQ35" s="10"/>
      <c r="ETR35" s="10"/>
      <c r="ETS35" s="10"/>
      <c r="ETT35" s="10"/>
      <c r="ETU35" s="10"/>
      <c r="ETV35" s="10"/>
      <c r="ETW35" s="10"/>
      <c r="ETX35" s="10"/>
      <c r="ETY35" s="10"/>
      <c r="ETZ35" s="10"/>
      <c r="EUA35" s="10"/>
      <c r="EUB35" s="10"/>
      <c r="EUC35" s="10"/>
      <c r="EUD35" s="10"/>
      <c r="EUE35" s="10"/>
      <c r="EUF35" s="10"/>
      <c r="EUG35" s="10"/>
      <c r="EUH35" s="10"/>
      <c r="EUI35" s="10"/>
      <c r="EUJ35" s="10"/>
      <c r="EUK35" s="10"/>
      <c r="EUL35" s="10"/>
      <c r="EUM35" s="10"/>
      <c r="EUN35" s="10"/>
      <c r="EUO35" s="10"/>
      <c r="EUP35" s="10"/>
      <c r="EUQ35" s="10"/>
      <c r="EUR35" s="10"/>
      <c r="EUS35" s="10"/>
      <c r="EUT35" s="10"/>
      <c r="EUU35" s="10"/>
      <c r="EUV35" s="10"/>
      <c r="EUW35" s="10"/>
      <c r="EUX35" s="10"/>
      <c r="EUY35" s="10"/>
      <c r="EUZ35" s="10"/>
      <c r="EVA35" s="10"/>
      <c r="EVB35" s="10"/>
      <c r="EVC35" s="10"/>
      <c r="EVD35" s="10"/>
      <c r="EVE35" s="10"/>
      <c r="EVF35" s="10"/>
      <c r="EVG35" s="10"/>
      <c r="EVH35" s="10"/>
      <c r="EVI35" s="10"/>
      <c r="EVJ35" s="10"/>
      <c r="EVK35" s="10"/>
      <c r="EVL35" s="10"/>
      <c r="EVM35" s="10"/>
      <c r="EVN35" s="10"/>
      <c r="EVO35" s="10"/>
      <c r="EVP35" s="10"/>
      <c r="EVQ35" s="10"/>
      <c r="EVR35" s="10"/>
      <c r="EVS35" s="10"/>
      <c r="EVT35" s="10"/>
      <c r="EVU35" s="10"/>
      <c r="EVV35" s="10"/>
      <c r="EVW35" s="10"/>
      <c r="EVX35" s="10"/>
      <c r="EVY35" s="10"/>
      <c r="EVZ35" s="10"/>
      <c r="EWA35" s="10"/>
      <c r="EWB35" s="10"/>
      <c r="EWC35" s="10"/>
      <c r="EWD35" s="10"/>
      <c r="EWE35" s="10"/>
      <c r="EWF35" s="10"/>
      <c r="EWG35" s="10"/>
      <c r="EWH35" s="10"/>
      <c r="EWI35" s="10"/>
      <c r="EWJ35" s="10"/>
      <c r="EWK35" s="10"/>
      <c r="EWL35" s="10"/>
      <c r="EWM35" s="10"/>
      <c r="EWN35" s="10"/>
      <c r="EWO35" s="10"/>
      <c r="EWP35" s="10"/>
      <c r="EWQ35" s="10"/>
      <c r="EWR35" s="10"/>
      <c r="EWS35" s="10"/>
      <c r="EWT35" s="10"/>
      <c r="EWU35" s="10"/>
      <c r="EWV35" s="10"/>
      <c r="EWW35" s="10"/>
      <c r="EWX35" s="10"/>
      <c r="EWY35" s="10"/>
      <c r="EWZ35" s="10"/>
      <c r="EXA35" s="10"/>
      <c r="EXB35" s="10"/>
      <c r="EXC35" s="10"/>
      <c r="EXD35" s="10"/>
      <c r="EXE35" s="10"/>
      <c r="EXF35" s="10"/>
      <c r="EXG35" s="10"/>
      <c r="EXH35" s="10"/>
      <c r="EXI35" s="10"/>
      <c r="EXJ35" s="10"/>
      <c r="EXK35" s="10"/>
      <c r="EXL35" s="10"/>
      <c r="EXM35" s="10"/>
      <c r="EXN35" s="10"/>
      <c r="EXO35" s="10"/>
      <c r="EXP35" s="10"/>
      <c r="EXQ35" s="10"/>
      <c r="EXR35" s="10"/>
      <c r="EXS35" s="10"/>
      <c r="EXT35" s="10"/>
      <c r="EXU35" s="10"/>
      <c r="EXV35" s="10"/>
      <c r="EXW35" s="10"/>
      <c r="EXX35" s="10"/>
      <c r="EXY35" s="10"/>
      <c r="EXZ35" s="10"/>
      <c r="EYA35" s="10"/>
      <c r="EYB35" s="10"/>
      <c r="EYC35" s="10"/>
      <c r="EYD35" s="10"/>
      <c r="EYE35" s="10"/>
      <c r="EYF35" s="10"/>
      <c r="EYG35" s="10"/>
      <c r="EYH35" s="10"/>
      <c r="EYI35" s="10"/>
      <c r="EYJ35" s="10"/>
      <c r="EYK35" s="10"/>
      <c r="EYL35" s="10"/>
      <c r="EYM35" s="10"/>
      <c r="EYN35" s="10"/>
      <c r="EYO35" s="10"/>
      <c r="EYP35" s="10"/>
      <c r="EYQ35" s="10"/>
      <c r="EYR35" s="10"/>
      <c r="EYS35" s="10"/>
      <c r="EYT35" s="10"/>
      <c r="EYU35" s="10"/>
      <c r="EYV35" s="10"/>
      <c r="EYW35" s="10"/>
      <c r="EYX35" s="10"/>
      <c r="EYY35" s="10"/>
      <c r="EYZ35" s="10"/>
      <c r="EZA35" s="10"/>
      <c r="EZB35" s="10"/>
      <c r="EZC35" s="10"/>
      <c r="EZD35" s="10"/>
      <c r="EZE35" s="10"/>
      <c r="EZF35" s="10"/>
      <c r="EZG35" s="10"/>
      <c r="EZH35" s="10"/>
      <c r="EZI35" s="10"/>
      <c r="EZJ35" s="10"/>
      <c r="EZK35" s="10"/>
      <c r="EZL35" s="10"/>
      <c r="EZM35" s="10"/>
      <c r="EZN35" s="10"/>
      <c r="EZO35" s="10"/>
      <c r="EZP35" s="10"/>
      <c r="EZQ35" s="10"/>
      <c r="EZR35" s="10"/>
      <c r="EZS35" s="10"/>
      <c r="EZT35" s="10"/>
      <c r="EZU35" s="10"/>
      <c r="EZV35" s="10"/>
      <c r="EZW35" s="10"/>
      <c r="EZX35" s="10"/>
      <c r="EZY35" s="10"/>
      <c r="EZZ35" s="10"/>
      <c r="FAA35" s="10"/>
      <c r="FAB35" s="10"/>
      <c r="FAC35" s="10"/>
      <c r="FAD35" s="10"/>
      <c r="FAE35" s="10"/>
      <c r="FAF35" s="10"/>
      <c r="FAG35" s="10"/>
      <c r="FAH35" s="10"/>
      <c r="FAI35" s="10"/>
      <c r="FAJ35" s="10"/>
      <c r="FAK35" s="10"/>
      <c r="FAL35" s="10"/>
      <c r="FAM35" s="10"/>
      <c r="FAN35" s="10"/>
      <c r="FAO35" s="10"/>
      <c r="FAP35" s="10"/>
      <c r="FAQ35" s="10"/>
      <c r="FAR35" s="10"/>
      <c r="FAS35" s="10"/>
      <c r="FAT35" s="10"/>
      <c r="FAU35" s="10"/>
      <c r="FAV35" s="10"/>
      <c r="FAW35" s="10"/>
      <c r="FAX35" s="10"/>
      <c r="FAY35" s="10"/>
      <c r="FAZ35" s="10"/>
      <c r="FBA35" s="10"/>
      <c r="FBB35" s="10"/>
      <c r="FBC35" s="10"/>
      <c r="FBD35" s="10"/>
      <c r="FBE35" s="10"/>
      <c r="FBF35" s="10"/>
      <c r="FBG35" s="10"/>
      <c r="FBH35" s="10"/>
      <c r="FBI35" s="10"/>
      <c r="FBJ35" s="10"/>
      <c r="FBK35" s="10"/>
      <c r="FBL35" s="10"/>
      <c r="FBM35" s="10"/>
      <c r="FBN35" s="10"/>
      <c r="FBO35" s="10"/>
      <c r="FBP35" s="10"/>
      <c r="FBQ35" s="10"/>
      <c r="FBR35" s="10"/>
      <c r="FBS35" s="10"/>
      <c r="FBT35" s="10"/>
      <c r="FBU35" s="10"/>
      <c r="FBV35" s="10"/>
      <c r="FBW35" s="10"/>
      <c r="FBX35" s="10"/>
      <c r="FBY35" s="10"/>
      <c r="FBZ35" s="10"/>
      <c r="FCA35" s="10"/>
      <c r="FCB35" s="10"/>
      <c r="FCC35" s="10"/>
      <c r="FCD35" s="10"/>
      <c r="FCE35" s="10"/>
      <c r="FCF35" s="10"/>
      <c r="FCG35" s="10"/>
      <c r="FCH35" s="10"/>
      <c r="FCI35" s="10"/>
      <c r="FCJ35" s="10"/>
      <c r="FCK35" s="10"/>
      <c r="FCL35" s="10"/>
      <c r="FCM35" s="10"/>
      <c r="FCN35" s="10"/>
      <c r="FCO35" s="10"/>
      <c r="FCP35" s="10"/>
      <c r="FCQ35" s="10"/>
      <c r="FCR35" s="10"/>
      <c r="FCS35" s="10"/>
      <c r="FCT35" s="10"/>
      <c r="FCU35" s="10"/>
      <c r="FCV35" s="10"/>
      <c r="FCW35" s="10"/>
      <c r="FCX35" s="10"/>
      <c r="FCY35" s="10"/>
      <c r="FCZ35" s="10"/>
      <c r="FDA35" s="10"/>
      <c r="FDB35" s="10"/>
      <c r="FDC35" s="10"/>
      <c r="FDD35" s="10"/>
      <c r="FDE35" s="10"/>
      <c r="FDF35" s="10"/>
      <c r="FDG35" s="10"/>
      <c r="FDH35" s="10"/>
      <c r="FDI35" s="10"/>
      <c r="FDJ35" s="10"/>
      <c r="FDK35" s="10"/>
      <c r="FDL35" s="10"/>
      <c r="FDM35" s="10"/>
      <c r="FDN35" s="10"/>
      <c r="FDO35" s="10"/>
      <c r="FDP35" s="10"/>
      <c r="FDQ35" s="10"/>
      <c r="FDR35" s="10"/>
      <c r="FDS35" s="10"/>
      <c r="FDT35" s="10"/>
      <c r="FDU35" s="10"/>
      <c r="FDV35" s="10"/>
      <c r="FDW35" s="10"/>
      <c r="FDX35" s="10"/>
      <c r="FDY35" s="10"/>
      <c r="FDZ35" s="10"/>
      <c r="FEA35" s="10"/>
      <c r="FEB35" s="10"/>
      <c r="FEC35" s="10"/>
      <c r="FED35" s="10"/>
      <c r="FEE35" s="10"/>
      <c r="FEF35" s="10"/>
      <c r="FEG35" s="10"/>
      <c r="FEH35" s="10"/>
      <c r="FEI35" s="10"/>
      <c r="FEJ35" s="10"/>
      <c r="FEK35" s="10"/>
      <c r="FEL35" s="10"/>
      <c r="FEM35" s="10"/>
      <c r="FEN35" s="10"/>
      <c r="FEO35" s="10"/>
      <c r="FEP35" s="10"/>
      <c r="FEQ35" s="10"/>
      <c r="FER35" s="10"/>
      <c r="FES35" s="10"/>
      <c r="FET35" s="10"/>
      <c r="FEU35" s="10"/>
      <c r="FEV35" s="10"/>
      <c r="FEW35" s="10"/>
      <c r="FEX35" s="10"/>
      <c r="FEY35" s="10"/>
      <c r="FEZ35" s="10"/>
      <c r="FFA35" s="10"/>
      <c r="FFB35" s="10"/>
      <c r="FFC35" s="10"/>
      <c r="FFD35" s="10"/>
      <c r="FFE35" s="10"/>
      <c r="FFF35" s="10"/>
      <c r="FFG35" s="10"/>
      <c r="FFH35" s="10"/>
      <c r="FFI35" s="10"/>
      <c r="FFJ35" s="10"/>
      <c r="FFK35" s="10"/>
      <c r="FFL35" s="10"/>
      <c r="FFM35" s="10"/>
      <c r="FFN35" s="10"/>
      <c r="FFO35" s="10"/>
      <c r="FFP35" s="10"/>
      <c r="FFQ35" s="10"/>
      <c r="FFR35" s="10"/>
      <c r="FFS35" s="10"/>
      <c r="FFT35" s="10"/>
      <c r="FFU35" s="10"/>
      <c r="FFV35" s="10"/>
      <c r="FFW35" s="10"/>
      <c r="FFX35" s="10"/>
      <c r="FFY35" s="10"/>
      <c r="FFZ35" s="10"/>
      <c r="FGA35" s="10"/>
      <c r="FGB35" s="10"/>
      <c r="FGC35" s="10"/>
      <c r="FGD35" s="10"/>
      <c r="FGE35" s="10"/>
      <c r="FGF35" s="10"/>
      <c r="FGG35" s="10"/>
      <c r="FGH35" s="10"/>
      <c r="FGI35" s="10"/>
      <c r="FGJ35" s="10"/>
      <c r="FGK35" s="10"/>
      <c r="FGL35" s="10"/>
      <c r="FGM35" s="10"/>
      <c r="FGN35" s="10"/>
      <c r="FGO35" s="10"/>
      <c r="FGP35" s="10"/>
      <c r="FGQ35" s="10"/>
      <c r="FGR35" s="10"/>
      <c r="FGS35" s="10"/>
      <c r="FGT35" s="10"/>
      <c r="FGU35" s="10"/>
      <c r="FGV35" s="10"/>
      <c r="FGW35" s="10"/>
      <c r="FGX35" s="10"/>
      <c r="FGY35" s="10"/>
      <c r="FGZ35" s="10"/>
      <c r="FHA35" s="10"/>
      <c r="FHB35" s="10"/>
      <c r="FHC35" s="10"/>
      <c r="FHD35" s="10"/>
      <c r="FHE35" s="10"/>
      <c r="FHF35" s="10"/>
      <c r="FHG35" s="10"/>
      <c r="FHH35" s="10"/>
      <c r="FHI35" s="10"/>
      <c r="FHJ35" s="10"/>
      <c r="FHK35" s="10"/>
      <c r="FHL35" s="10"/>
      <c r="FHM35" s="10"/>
      <c r="FHN35" s="10"/>
      <c r="FHO35" s="10"/>
      <c r="FHP35" s="10"/>
      <c r="FHQ35" s="10"/>
      <c r="FHR35" s="10"/>
      <c r="FHS35" s="10"/>
      <c r="FHT35" s="10"/>
      <c r="FHU35" s="10"/>
      <c r="FHV35" s="10"/>
      <c r="FHW35" s="10"/>
      <c r="FHX35" s="10"/>
      <c r="FHY35" s="10"/>
      <c r="FHZ35" s="10"/>
      <c r="FIA35" s="10"/>
      <c r="FIB35" s="10"/>
      <c r="FIC35" s="10"/>
      <c r="FID35" s="10"/>
      <c r="FIE35" s="10"/>
      <c r="FIF35" s="10"/>
      <c r="FIG35" s="10"/>
      <c r="FIH35" s="10"/>
      <c r="FII35" s="10"/>
      <c r="FIJ35" s="10"/>
      <c r="FIK35" s="10"/>
      <c r="FIL35" s="10"/>
      <c r="FIM35" s="10"/>
      <c r="FIN35" s="10"/>
      <c r="FIO35" s="10"/>
      <c r="FIP35" s="10"/>
      <c r="FIQ35" s="10"/>
      <c r="FIR35" s="10"/>
      <c r="FIS35" s="10"/>
      <c r="FIT35" s="10"/>
      <c r="FIU35" s="10"/>
      <c r="FIV35" s="10"/>
      <c r="FIW35" s="10"/>
      <c r="FIX35" s="10"/>
      <c r="FIY35" s="10"/>
      <c r="FIZ35" s="10"/>
      <c r="FJA35" s="10"/>
      <c r="FJB35" s="10"/>
      <c r="FJC35" s="10"/>
      <c r="FJD35" s="10"/>
      <c r="FJE35" s="10"/>
      <c r="FJF35" s="10"/>
      <c r="FJG35" s="10"/>
      <c r="FJH35" s="10"/>
      <c r="FJI35" s="10"/>
      <c r="FJJ35" s="10"/>
      <c r="FJK35" s="10"/>
      <c r="FJL35" s="10"/>
      <c r="FJM35" s="10"/>
      <c r="FJN35" s="10"/>
      <c r="FJO35" s="10"/>
      <c r="FJP35" s="10"/>
      <c r="FJQ35" s="10"/>
      <c r="FJR35" s="10"/>
      <c r="FJS35" s="10"/>
      <c r="FJT35" s="10"/>
      <c r="FJU35" s="10"/>
      <c r="FJV35" s="10"/>
      <c r="FJW35" s="10"/>
      <c r="FJX35" s="10"/>
      <c r="FJY35" s="10"/>
      <c r="FJZ35" s="10"/>
      <c r="FKA35" s="10"/>
      <c r="FKB35" s="10"/>
      <c r="FKC35" s="10"/>
      <c r="FKD35" s="10"/>
      <c r="FKE35" s="10"/>
      <c r="FKF35" s="10"/>
      <c r="FKG35" s="10"/>
      <c r="FKH35" s="10"/>
      <c r="FKI35" s="10"/>
      <c r="FKJ35" s="10"/>
      <c r="FKK35" s="10"/>
      <c r="FKL35" s="10"/>
      <c r="FKM35" s="10"/>
      <c r="FKN35" s="10"/>
      <c r="FKO35" s="10"/>
      <c r="FKP35" s="10"/>
      <c r="FKQ35" s="10"/>
      <c r="FKR35" s="10"/>
      <c r="FKS35" s="10"/>
      <c r="FKT35" s="10"/>
      <c r="FKU35" s="10"/>
      <c r="FKV35" s="10"/>
      <c r="FKW35" s="10"/>
      <c r="FKX35" s="10"/>
      <c r="FKY35" s="10"/>
      <c r="FKZ35" s="10"/>
      <c r="FLA35" s="10"/>
      <c r="FLB35" s="10"/>
      <c r="FLC35" s="10"/>
      <c r="FLD35" s="10"/>
      <c r="FLE35" s="10"/>
      <c r="FLF35" s="10"/>
      <c r="FLG35" s="10"/>
      <c r="FLH35" s="10"/>
      <c r="FLI35" s="10"/>
      <c r="FLJ35" s="10"/>
      <c r="FLK35" s="10"/>
      <c r="FLL35" s="10"/>
      <c r="FLM35" s="10"/>
      <c r="FLN35" s="10"/>
      <c r="FLO35" s="10"/>
      <c r="FLP35" s="10"/>
      <c r="FLQ35" s="10"/>
      <c r="FLR35" s="10"/>
      <c r="FLS35" s="10"/>
      <c r="FLT35" s="10"/>
      <c r="FLU35" s="10"/>
      <c r="FLV35" s="10"/>
      <c r="FLW35" s="10"/>
      <c r="FLX35" s="10"/>
      <c r="FLY35" s="10"/>
      <c r="FLZ35" s="10"/>
      <c r="FMA35" s="10"/>
      <c r="FMB35" s="10"/>
      <c r="FMC35" s="10"/>
      <c r="FMD35" s="10"/>
      <c r="FME35" s="10"/>
      <c r="FMF35" s="10"/>
      <c r="FMG35" s="10"/>
      <c r="FMH35" s="10"/>
      <c r="FMI35" s="10"/>
      <c r="FMJ35" s="10"/>
      <c r="FMK35" s="10"/>
      <c r="FML35" s="10"/>
      <c r="FMM35" s="10"/>
      <c r="FMN35" s="10"/>
      <c r="FMO35" s="10"/>
      <c r="FMP35" s="10"/>
      <c r="FMQ35" s="10"/>
      <c r="FMR35" s="10"/>
      <c r="FMS35" s="10"/>
      <c r="FMT35" s="10"/>
      <c r="FMU35" s="10"/>
      <c r="FMV35" s="10"/>
      <c r="FMW35" s="10"/>
      <c r="FMX35" s="10"/>
      <c r="FMY35" s="10"/>
      <c r="FMZ35" s="10"/>
      <c r="FNA35" s="10"/>
      <c r="FNB35" s="10"/>
      <c r="FNC35" s="10"/>
      <c r="FND35" s="10"/>
      <c r="FNE35" s="10"/>
      <c r="FNF35" s="10"/>
      <c r="FNG35" s="10"/>
      <c r="FNH35" s="10"/>
      <c r="FNI35" s="10"/>
      <c r="FNJ35" s="10"/>
      <c r="FNK35" s="10"/>
      <c r="FNL35" s="10"/>
      <c r="FNM35" s="10"/>
      <c r="FNN35" s="10"/>
      <c r="FNO35" s="10"/>
      <c r="FNP35" s="10"/>
      <c r="FNQ35" s="10"/>
      <c r="FNR35" s="10"/>
      <c r="FNS35" s="10"/>
      <c r="FNT35" s="10"/>
      <c r="FNU35" s="10"/>
      <c r="FNV35" s="10"/>
      <c r="FNW35" s="10"/>
      <c r="FNX35" s="10"/>
      <c r="FNY35" s="10"/>
      <c r="FNZ35" s="10"/>
      <c r="FOA35" s="10"/>
      <c r="FOB35" s="10"/>
      <c r="FOC35" s="10"/>
      <c r="FOD35" s="10"/>
      <c r="FOE35" s="10"/>
      <c r="FOF35" s="10"/>
      <c r="FOG35" s="10"/>
      <c r="FOH35" s="10"/>
      <c r="FOI35" s="10"/>
      <c r="FOJ35" s="10"/>
      <c r="FOK35" s="10"/>
      <c r="FOL35" s="10"/>
      <c r="FOM35" s="10"/>
      <c r="FON35" s="10"/>
      <c r="FOO35" s="10"/>
      <c r="FOP35" s="10"/>
      <c r="FOQ35" s="10"/>
      <c r="FOR35" s="10"/>
      <c r="FOS35" s="10"/>
      <c r="FOT35" s="10"/>
      <c r="FOU35" s="10"/>
      <c r="FOV35" s="10"/>
      <c r="FOW35" s="10"/>
      <c r="FOX35" s="10"/>
      <c r="FOY35" s="10"/>
      <c r="FOZ35" s="10"/>
      <c r="FPA35" s="10"/>
      <c r="FPB35" s="10"/>
      <c r="FPC35" s="10"/>
      <c r="FPD35" s="10"/>
      <c r="FPE35" s="10"/>
      <c r="FPF35" s="10"/>
      <c r="FPG35" s="10"/>
      <c r="FPH35" s="10"/>
      <c r="FPI35" s="10"/>
      <c r="FPJ35" s="10"/>
      <c r="FPK35" s="10"/>
      <c r="FPL35" s="10"/>
      <c r="FPM35" s="10"/>
      <c r="FPN35" s="10"/>
      <c r="FPO35" s="10"/>
      <c r="FPP35" s="10"/>
      <c r="FPQ35" s="10"/>
      <c r="FPR35" s="10"/>
      <c r="FPS35" s="10"/>
      <c r="FPT35" s="10"/>
      <c r="FPU35" s="10"/>
      <c r="FPV35" s="10"/>
      <c r="FPW35" s="10"/>
      <c r="FPX35" s="10"/>
      <c r="FPY35" s="10"/>
      <c r="FPZ35" s="10"/>
      <c r="FQA35" s="10"/>
      <c r="FQB35" s="10"/>
      <c r="FQC35" s="10"/>
      <c r="FQD35" s="10"/>
      <c r="FQE35" s="10"/>
      <c r="FQF35" s="10"/>
      <c r="FQG35" s="10"/>
      <c r="FQH35" s="10"/>
      <c r="FQI35" s="10"/>
      <c r="FQJ35" s="10"/>
      <c r="FQK35" s="10"/>
      <c r="FQL35" s="10"/>
      <c r="FQM35" s="10"/>
      <c r="FQN35" s="10"/>
      <c r="FQO35" s="10"/>
      <c r="FQP35" s="10"/>
      <c r="FQQ35" s="10"/>
      <c r="FQR35" s="10"/>
      <c r="FQS35" s="10"/>
      <c r="FQT35" s="10"/>
      <c r="FQU35" s="10"/>
      <c r="FQV35" s="10"/>
      <c r="FQW35" s="10"/>
      <c r="FQX35" s="10"/>
      <c r="FQY35" s="10"/>
      <c r="FQZ35" s="10"/>
      <c r="FRA35" s="10"/>
      <c r="FRB35" s="10"/>
      <c r="FRC35" s="10"/>
      <c r="FRD35" s="10"/>
      <c r="FRE35" s="10"/>
      <c r="FRF35" s="10"/>
      <c r="FRG35" s="10"/>
      <c r="FRH35" s="10"/>
      <c r="FRI35" s="10"/>
      <c r="FRJ35" s="10"/>
      <c r="FRK35" s="10"/>
      <c r="FRL35" s="10"/>
      <c r="FRM35" s="10"/>
      <c r="FRN35" s="10"/>
      <c r="FRO35" s="10"/>
      <c r="FRP35" s="10"/>
      <c r="FRQ35" s="10"/>
      <c r="FRR35" s="10"/>
      <c r="FRS35" s="10"/>
      <c r="FRT35" s="10"/>
      <c r="FRU35" s="10"/>
      <c r="FRV35" s="10"/>
      <c r="FRW35" s="10"/>
      <c r="FRX35" s="10"/>
      <c r="FRY35" s="10"/>
      <c r="FRZ35" s="10"/>
      <c r="FSA35" s="10"/>
      <c r="FSB35" s="10"/>
      <c r="FSC35" s="10"/>
      <c r="FSD35" s="10"/>
      <c r="FSE35" s="10"/>
      <c r="FSF35" s="10"/>
      <c r="FSG35" s="10"/>
      <c r="FSH35" s="10"/>
      <c r="FSI35" s="10"/>
      <c r="FSJ35" s="10"/>
      <c r="FSK35" s="10"/>
      <c r="FSL35" s="10"/>
      <c r="FSM35" s="10"/>
      <c r="FSN35" s="10"/>
      <c r="FSO35" s="10"/>
      <c r="FSP35" s="10"/>
      <c r="FSQ35" s="10"/>
      <c r="FSR35" s="10"/>
      <c r="FSS35" s="10"/>
      <c r="FST35" s="10"/>
      <c r="FSU35" s="10"/>
      <c r="FSV35" s="10"/>
      <c r="FSW35" s="10"/>
      <c r="FSX35" s="10"/>
      <c r="FSY35" s="10"/>
      <c r="FSZ35" s="10"/>
      <c r="FTA35" s="10"/>
      <c r="FTB35" s="10"/>
      <c r="FTC35" s="10"/>
      <c r="FTD35" s="10"/>
      <c r="FTE35" s="10"/>
      <c r="FTF35" s="10"/>
      <c r="FTG35" s="10"/>
      <c r="FTH35" s="10"/>
      <c r="FTI35" s="10"/>
      <c r="FTJ35" s="10"/>
      <c r="FTK35" s="10"/>
      <c r="FTL35" s="10"/>
      <c r="FTM35" s="10"/>
      <c r="FTN35" s="10"/>
      <c r="FTO35" s="10"/>
      <c r="FTP35" s="10"/>
      <c r="FTQ35" s="10"/>
      <c r="FTR35" s="10"/>
      <c r="FTS35" s="10"/>
      <c r="FTT35" s="10"/>
      <c r="FTU35" s="10"/>
      <c r="FTV35" s="10"/>
      <c r="FTW35" s="10"/>
      <c r="FTX35" s="10"/>
      <c r="FTY35" s="10"/>
      <c r="FTZ35" s="10"/>
      <c r="FUA35" s="10"/>
      <c r="FUB35" s="10"/>
      <c r="FUC35" s="10"/>
      <c r="FUD35" s="10"/>
      <c r="FUE35" s="10"/>
      <c r="FUF35" s="10"/>
      <c r="FUG35" s="10"/>
      <c r="FUH35" s="10"/>
      <c r="FUI35" s="10"/>
      <c r="FUJ35" s="10"/>
      <c r="FUK35" s="10"/>
      <c r="FUL35" s="10"/>
      <c r="FUM35" s="10"/>
      <c r="FUN35" s="10"/>
      <c r="FUO35" s="10"/>
      <c r="FUP35" s="10"/>
      <c r="FUQ35" s="10"/>
      <c r="FUR35" s="10"/>
      <c r="FUS35" s="10"/>
      <c r="FUT35" s="10"/>
      <c r="FUU35" s="10"/>
      <c r="FUV35" s="10"/>
      <c r="FUW35" s="10"/>
      <c r="FUX35" s="10"/>
      <c r="FUY35" s="10"/>
      <c r="FUZ35" s="10"/>
      <c r="FVA35" s="10"/>
      <c r="FVB35" s="10"/>
      <c r="FVC35" s="10"/>
      <c r="FVD35" s="10"/>
      <c r="FVE35" s="10"/>
      <c r="FVF35" s="10"/>
      <c r="FVG35" s="10"/>
      <c r="FVH35" s="10"/>
      <c r="FVI35" s="10"/>
      <c r="FVJ35" s="10"/>
      <c r="FVK35" s="10"/>
      <c r="FVL35" s="10"/>
      <c r="FVM35" s="10"/>
      <c r="FVN35" s="10"/>
      <c r="FVO35" s="10"/>
      <c r="FVP35" s="10"/>
      <c r="FVQ35" s="10"/>
      <c r="FVR35" s="10"/>
      <c r="FVS35" s="10"/>
      <c r="FVT35" s="10"/>
      <c r="FVU35" s="10"/>
      <c r="FVV35" s="10"/>
      <c r="FVW35" s="10"/>
      <c r="FVX35" s="10"/>
      <c r="FVY35" s="10"/>
      <c r="FVZ35" s="10"/>
      <c r="FWA35" s="10"/>
      <c r="FWB35" s="10"/>
      <c r="FWC35" s="10"/>
      <c r="FWD35" s="10"/>
      <c r="FWE35" s="10"/>
      <c r="FWF35" s="10"/>
      <c r="FWG35" s="10"/>
      <c r="FWH35" s="10"/>
      <c r="FWI35" s="10"/>
      <c r="FWJ35" s="10"/>
      <c r="FWK35" s="10"/>
      <c r="FWL35" s="10"/>
      <c r="FWM35" s="10"/>
      <c r="FWN35" s="10"/>
      <c r="FWO35" s="10"/>
      <c r="FWP35" s="10"/>
      <c r="FWQ35" s="10"/>
      <c r="FWR35" s="10"/>
      <c r="FWS35" s="10"/>
      <c r="FWT35" s="10"/>
      <c r="FWU35" s="10"/>
      <c r="FWV35" s="10"/>
      <c r="FWW35" s="10"/>
      <c r="FWX35" s="10"/>
      <c r="FWY35" s="10"/>
      <c r="FWZ35" s="10"/>
      <c r="FXA35" s="10"/>
      <c r="FXB35" s="10"/>
      <c r="FXC35" s="10"/>
      <c r="FXD35" s="10"/>
      <c r="FXE35" s="10"/>
      <c r="FXF35" s="10"/>
      <c r="FXG35" s="10"/>
      <c r="FXH35" s="10"/>
      <c r="FXI35" s="10"/>
      <c r="FXJ35" s="10"/>
      <c r="FXK35" s="10"/>
      <c r="FXL35" s="10"/>
      <c r="FXM35" s="10"/>
      <c r="FXN35" s="10"/>
      <c r="FXO35" s="10"/>
      <c r="FXP35" s="10"/>
      <c r="FXQ35" s="10"/>
      <c r="FXR35" s="10"/>
      <c r="FXS35" s="10"/>
      <c r="FXT35" s="10"/>
      <c r="FXU35" s="10"/>
      <c r="FXV35" s="10"/>
      <c r="FXW35" s="10"/>
      <c r="FXX35" s="10"/>
      <c r="FXY35" s="10"/>
      <c r="FXZ35" s="10"/>
      <c r="FYA35" s="10"/>
      <c r="FYB35" s="10"/>
      <c r="FYC35" s="10"/>
      <c r="FYD35" s="10"/>
      <c r="FYE35" s="10"/>
      <c r="FYF35" s="10"/>
      <c r="FYG35" s="10"/>
      <c r="FYH35" s="10"/>
      <c r="FYI35" s="10"/>
      <c r="FYJ35" s="10"/>
      <c r="FYK35" s="10"/>
      <c r="FYL35" s="10"/>
      <c r="FYM35" s="10"/>
      <c r="FYN35" s="10"/>
      <c r="FYO35" s="10"/>
      <c r="FYP35" s="10"/>
      <c r="FYQ35" s="10"/>
      <c r="FYR35" s="10"/>
      <c r="FYS35" s="10"/>
      <c r="FYT35" s="10"/>
      <c r="FYU35" s="10"/>
      <c r="FYV35" s="10"/>
      <c r="FYW35" s="10"/>
      <c r="FYX35" s="10"/>
      <c r="FYY35" s="10"/>
      <c r="FYZ35" s="10"/>
      <c r="FZA35" s="10"/>
      <c r="FZB35" s="10"/>
      <c r="FZC35" s="10"/>
      <c r="FZD35" s="10"/>
      <c r="FZE35" s="10"/>
      <c r="FZF35" s="10"/>
      <c r="FZG35" s="10"/>
      <c r="FZH35" s="10"/>
      <c r="FZI35" s="10"/>
      <c r="FZJ35" s="10"/>
      <c r="FZK35" s="10"/>
      <c r="FZL35" s="10"/>
      <c r="FZM35" s="10"/>
      <c r="FZN35" s="10"/>
      <c r="FZO35" s="10"/>
      <c r="FZP35" s="10"/>
      <c r="FZQ35" s="10"/>
      <c r="FZR35" s="10"/>
      <c r="FZS35" s="10"/>
      <c r="FZT35" s="10"/>
      <c r="FZU35" s="10"/>
      <c r="FZV35" s="10"/>
      <c r="FZW35" s="10"/>
      <c r="FZX35" s="10"/>
      <c r="FZY35" s="10"/>
      <c r="FZZ35" s="10"/>
      <c r="GAA35" s="10"/>
      <c r="GAB35" s="10"/>
      <c r="GAC35" s="10"/>
      <c r="GAD35" s="10"/>
      <c r="GAE35" s="10"/>
      <c r="GAF35" s="10"/>
      <c r="GAG35" s="10"/>
      <c r="GAH35" s="10"/>
      <c r="GAI35" s="10"/>
      <c r="GAJ35" s="10"/>
      <c r="GAK35" s="10"/>
      <c r="GAL35" s="10"/>
      <c r="GAM35" s="10"/>
      <c r="GAN35" s="10"/>
      <c r="GAO35" s="10"/>
      <c r="GAP35" s="10"/>
      <c r="GAQ35" s="10"/>
      <c r="GAR35" s="10"/>
      <c r="GAS35" s="10"/>
      <c r="GAT35" s="10"/>
      <c r="GAU35" s="10"/>
      <c r="GAV35" s="10"/>
      <c r="GAW35" s="10"/>
      <c r="GAX35" s="10"/>
      <c r="GAY35" s="10"/>
      <c r="GAZ35" s="10"/>
      <c r="GBA35" s="10"/>
      <c r="GBB35" s="10"/>
      <c r="GBC35" s="10"/>
      <c r="GBD35" s="10"/>
      <c r="GBE35" s="10"/>
      <c r="GBF35" s="10"/>
      <c r="GBG35" s="10"/>
      <c r="GBH35" s="10"/>
      <c r="GBI35" s="10"/>
      <c r="GBJ35" s="10"/>
      <c r="GBK35" s="10"/>
      <c r="GBL35" s="10"/>
      <c r="GBM35" s="10"/>
      <c r="GBN35" s="10"/>
      <c r="GBO35" s="10"/>
      <c r="GBP35" s="10"/>
      <c r="GBQ35" s="10"/>
      <c r="GBR35" s="10"/>
      <c r="GBS35" s="10"/>
      <c r="GBT35" s="10"/>
      <c r="GBU35" s="10"/>
      <c r="GBV35" s="10"/>
      <c r="GBW35" s="10"/>
      <c r="GBX35" s="10"/>
      <c r="GBY35" s="10"/>
      <c r="GBZ35" s="10"/>
      <c r="GCA35" s="10"/>
      <c r="GCB35" s="10"/>
      <c r="GCC35" s="10"/>
      <c r="GCD35" s="10"/>
      <c r="GCE35" s="10"/>
      <c r="GCF35" s="10"/>
      <c r="GCG35" s="10"/>
      <c r="GCH35" s="10"/>
      <c r="GCI35" s="10"/>
      <c r="GCJ35" s="10"/>
      <c r="GCK35" s="10"/>
      <c r="GCL35" s="10"/>
      <c r="GCM35" s="10"/>
      <c r="GCN35" s="10"/>
      <c r="GCO35" s="10"/>
      <c r="GCP35" s="10"/>
      <c r="GCQ35" s="10"/>
      <c r="GCR35" s="10"/>
      <c r="GCS35" s="10"/>
      <c r="GCT35" s="10"/>
      <c r="GCU35" s="10"/>
      <c r="GCV35" s="10"/>
      <c r="GCW35" s="10"/>
      <c r="GCX35" s="10"/>
      <c r="GCY35" s="10"/>
      <c r="GCZ35" s="10"/>
      <c r="GDA35" s="10"/>
      <c r="GDB35" s="10"/>
      <c r="GDC35" s="10"/>
      <c r="GDD35" s="10"/>
      <c r="GDE35" s="10"/>
      <c r="GDF35" s="10"/>
      <c r="GDG35" s="10"/>
      <c r="GDH35" s="10"/>
      <c r="GDI35" s="10"/>
      <c r="GDJ35" s="10"/>
      <c r="GDK35" s="10"/>
      <c r="GDL35" s="10"/>
      <c r="GDM35" s="10"/>
      <c r="GDN35" s="10"/>
      <c r="GDO35" s="10"/>
      <c r="GDP35" s="10"/>
      <c r="GDQ35" s="10"/>
      <c r="GDR35" s="10"/>
      <c r="GDS35" s="10"/>
      <c r="GDT35" s="10"/>
      <c r="GDU35" s="10"/>
      <c r="GDV35" s="10"/>
      <c r="GDW35" s="10"/>
      <c r="GDX35" s="10"/>
      <c r="GDY35" s="10"/>
      <c r="GDZ35" s="10"/>
      <c r="GEA35" s="10"/>
      <c r="GEB35" s="10"/>
      <c r="GEC35" s="10"/>
      <c r="GED35" s="10"/>
      <c r="GEE35" s="10"/>
      <c r="GEF35" s="10"/>
      <c r="GEG35" s="10"/>
      <c r="GEH35" s="10"/>
      <c r="GEI35" s="10"/>
      <c r="GEJ35" s="10"/>
      <c r="GEK35" s="10"/>
      <c r="GEL35" s="10"/>
      <c r="GEM35" s="10"/>
      <c r="GEN35" s="10"/>
      <c r="GEO35" s="10"/>
      <c r="GEP35" s="10"/>
      <c r="GEQ35" s="10"/>
      <c r="GER35" s="10"/>
      <c r="GES35" s="10"/>
      <c r="GET35" s="10"/>
      <c r="GEU35" s="10"/>
      <c r="GEV35" s="10"/>
      <c r="GEW35" s="10"/>
      <c r="GEX35" s="10"/>
      <c r="GEY35" s="10"/>
      <c r="GEZ35" s="10"/>
      <c r="GFA35" s="10"/>
      <c r="GFB35" s="10"/>
      <c r="GFC35" s="10"/>
      <c r="GFD35" s="10"/>
      <c r="GFE35" s="10"/>
      <c r="GFF35" s="10"/>
      <c r="GFG35" s="10"/>
      <c r="GFH35" s="10"/>
      <c r="GFI35" s="10"/>
      <c r="GFJ35" s="10"/>
      <c r="GFK35" s="10"/>
      <c r="GFL35" s="10"/>
      <c r="GFM35" s="10"/>
      <c r="GFN35" s="10"/>
      <c r="GFO35" s="10"/>
      <c r="GFP35" s="10"/>
      <c r="GFQ35" s="10"/>
      <c r="GFR35" s="10"/>
      <c r="GFS35" s="10"/>
      <c r="GFT35" s="10"/>
      <c r="GFU35" s="10"/>
      <c r="GFV35" s="10"/>
      <c r="GFW35" s="10"/>
      <c r="GFX35" s="10"/>
      <c r="GFY35" s="10"/>
      <c r="GFZ35" s="10"/>
      <c r="GGA35" s="10"/>
      <c r="GGB35" s="10"/>
      <c r="GGC35" s="10"/>
      <c r="GGD35" s="10"/>
      <c r="GGE35" s="10"/>
      <c r="GGF35" s="10"/>
      <c r="GGG35" s="10"/>
      <c r="GGH35" s="10"/>
      <c r="GGI35" s="10"/>
      <c r="GGJ35" s="10"/>
      <c r="GGK35" s="10"/>
      <c r="GGL35" s="10"/>
      <c r="GGM35" s="10"/>
      <c r="GGN35" s="10"/>
      <c r="GGO35" s="10"/>
      <c r="GGP35" s="10"/>
      <c r="GGQ35" s="10"/>
      <c r="GGR35" s="10"/>
      <c r="GGS35" s="10"/>
      <c r="GGT35" s="10"/>
      <c r="GGU35" s="10"/>
      <c r="GGV35" s="10"/>
      <c r="GGW35" s="10"/>
      <c r="GGX35" s="10"/>
      <c r="GGY35" s="10"/>
      <c r="GGZ35" s="10"/>
      <c r="GHA35" s="10"/>
      <c r="GHB35" s="10"/>
      <c r="GHC35" s="10"/>
      <c r="GHD35" s="10"/>
      <c r="GHE35" s="10"/>
      <c r="GHF35" s="10"/>
      <c r="GHG35" s="10"/>
      <c r="GHH35" s="10"/>
      <c r="GHI35" s="10"/>
      <c r="GHJ35" s="10"/>
      <c r="GHK35" s="10"/>
      <c r="GHL35" s="10"/>
      <c r="GHM35" s="10"/>
      <c r="GHN35" s="10"/>
      <c r="GHO35" s="10"/>
      <c r="GHP35" s="10"/>
      <c r="GHQ35" s="10"/>
      <c r="GHR35" s="10"/>
      <c r="GHS35" s="10"/>
      <c r="GHT35" s="10"/>
      <c r="GHU35" s="10"/>
      <c r="GHV35" s="10"/>
      <c r="GHW35" s="10"/>
      <c r="GHX35" s="10"/>
      <c r="GHY35" s="10"/>
      <c r="GHZ35" s="10"/>
      <c r="GIA35" s="10"/>
      <c r="GIB35" s="10"/>
      <c r="GIC35" s="10"/>
      <c r="GID35" s="10"/>
      <c r="GIE35" s="10"/>
      <c r="GIF35" s="10"/>
      <c r="GIG35" s="10"/>
      <c r="GIH35" s="10"/>
      <c r="GII35" s="10"/>
      <c r="GIJ35" s="10"/>
      <c r="GIK35" s="10"/>
      <c r="GIL35" s="10"/>
      <c r="GIM35" s="10"/>
      <c r="GIN35" s="10"/>
      <c r="GIO35" s="10"/>
      <c r="GIP35" s="10"/>
      <c r="GIQ35" s="10"/>
      <c r="GIR35" s="10"/>
      <c r="GIS35" s="10"/>
      <c r="GIT35" s="10"/>
      <c r="GIU35" s="10"/>
      <c r="GIV35" s="10"/>
      <c r="GIW35" s="10"/>
      <c r="GIX35" s="10"/>
      <c r="GIY35" s="10"/>
      <c r="GIZ35" s="10"/>
      <c r="GJA35" s="10"/>
      <c r="GJB35" s="10"/>
      <c r="GJC35" s="10"/>
      <c r="GJD35" s="10"/>
      <c r="GJE35" s="10"/>
      <c r="GJF35" s="10"/>
      <c r="GJG35" s="10"/>
      <c r="GJH35" s="10"/>
      <c r="GJI35" s="10"/>
      <c r="GJJ35" s="10"/>
      <c r="GJK35" s="10"/>
      <c r="GJL35" s="10"/>
      <c r="GJM35" s="10"/>
      <c r="GJN35" s="10"/>
      <c r="GJO35" s="10"/>
      <c r="GJP35" s="10"/>
      <c r="GJQ35" s="10"/>
      <c r="GJR35" s="10"/>
      <c r="GJS35" s="10"/>
      <c r="GJT35" s="10"/>
      <c r="GJU35" s="10"/>
      <c r="GJV35" s="10"/>
      <c r="GJW35" s="10"/>
      <c r="GJX35" s="10"/>
      <c r="GJY35" s="10"/>
      <c r="GJZ35" s="10"/>
      <c r="GKA35" s="10"/>
      <c r="GKB35" s="10"/>
      <c r="GKC35" s="10"/>
      <c r="GKD35" s="10"/>
      <c r="GKE35" s="10"/>
      <c r="GKF35" s="10"/>
      <c r="GKG35" s="10"/>
      <c r="GKH35" s="10"/>
      <c r="GKI35" s="10"/>
      <c r="GKJ35" s="10"/>
      <c r="GKK35" s="10"/>
      <c r="GKL35" s="10"/>
      <c r="GKM35" s="10"/>
      <c r="GKN35" s="10"/>
      <c r="GKO35" s="10"/>
      <c r="GKP35" s="10"/>
      <c r="GKQ35" s="10"/>
      <c r="GKR35" s="10"/>
      <c r="GKS35" s="10"/>
      <c r="GKT35" s="10"/>
      <c r="GKU35" s="10"/>
      <c r="GKV35" s="10"/>
      <c r="GKW35" s="10"/>
      <c r="GKX35" s="10"/>
      <c r="GKY35" s="10"/>
      <c r="GKZ35" s="10"/>
      <c r="GLA35" s="10"/>
      <c r="GLB35" s="10"/>
      <c r="GLC35" s="10"/>
      <c r="GLD35" s="10"/>
      <c r="GLE35" s="10"/>
      <c r="GLF35" s="10"/>
      <c r="GLG35" s="10"/>
      <c r="GLH35" s="10"/>
      <c r="GLI35" s="10"/>
      <c r="GLJ35" s="10"/>
      <c r="GLK35" s="10"/>
      <c r="GLL35" s="10"/>
      <c r="GLM35" s="10"/>
      <c r="GLN35" s="10"/>
      <c r="GLO35" s="10"/>
      <c r="GLP35" s="10"/>
      <c r="GLQ35" s="10"/>
      <c r="GLR35" s="10"/>
      <c r="GLS35" s="10"/>
      <c r="GLT35" s="10"/>
      <c r="GLU35" s="10"/>
      <c r="GLV35" s="10"/>
      <c r="GLW35" s="10"/>
      <c r="GLX35" s="10"/>
      <c r="GLY35" s="10"/>
      <c r="GLZ35" s="10"/>
      <c r="GMA35" s="10"/>
      <c r="GMB35" s="10"/>
      <c r="GMC35" s="10"/>
      <c r="GMD35" s="10"/>
      <c r="GME35" s="10"/>
      <c r="GMF35" s="10"/>
      <c r="GMG35" s="10"/>
      <c r="GMH35" s="10"/>
      <c r="GMI35" s="10"/>
      <c r="GMJ35" s="10"/>
      <c r="GMK35" s="10"/>
      <c r="GML35" s="10"/>
      <c r="GMM35" s="10"/>
      <c r="GMN35" s="10"/>
      <c r="GMO35" s="10"/>
      <c r="GMP35" s="10"/>
      <c r="GMQ35" s="10"/>
      <c r="GMR35" s="10"/>
      <c r="GMS35" s="10"/>
      <c r="GMT35" s="10"/>
      <c r="GMU35" s="10"/>
      <c r="GMV35" s="10"/>
      <c r="GMW35" s="10"/>
      <c r="GMX35" s="10"/>
      <c r="GMY35" s="10"/>
      <c r="GMZ35" s="10"/>
      <c r="GNA35" s="10"/>
      <c r="GNB35" s="10"/>
      <c r="GNC35" s="10"/>
      <c r="GND35" s="10"/>
      <c r="GNE35" s="10"/>
      <c r="GNF35" s="10"/>
      <c r="GNG35" s="10"/>
      <c r="GNH35" s="10"/>
      <c r="GNI35" s="10"/>
      <c r="GNJ35" s="10"/>
      <c r="GNK35" s="10"/>
      <c r="GNL35" s="10"/>
      <c r="GNM35" s="10"/>
      <c r="GNN35" s="10"/>
      <c r="GNO35" s="10"/>
      <c r="GNP35" s="10"/>
      <c r="GNQ35" s="10"/>
      <c r="GNR35" s="10"/>
      <c r="GNS35" s="10"/>
      <c r="GNT35" s="10"/>
      <c r="GNU35" s="10"/>
      <c r="GNV35" s="10"/>
      <c r="GNW35" s="10"/>
      <c r="GNX35" s="10"/>
      <c r="GNY35" s="10"/>
      <c r="GNZ35" s="10"/>
      <c r="GOA35" s="10"/>
      <c r="GOB35" s="10"/>
      <c r="GOC35" s="10"/>
      <c r="GOD35" s="10"/>
      <c r="GOE35" s="10"/>
      <c r="GOF35" s="10"/>
      <c r="GOG35" s="10"/>
      <c r="GOH35" s="10"/>
      <c r="GOI35" s="10"/>
      <c r="GOJ35" s="10"/>
      <c r="GOK35" s="10"/>
      <c r="GOL35" s="10"/>
      <c r="GOM35" s="10"/>
      <c r="GON35" s="10"/>
      <c r="GOO35" s="10"/>
      <c r="GOP35" s="10"/>
      <c r="GOQ35" s="10"/>
      <c r="GOR35" s="10"/>
      <c r="GOS35" s="10"/>
      <c r="GOT35" s="10"/>
      <c r="GOU35" s="10"/>
      <c r="GOV35" s="10"/>
      <c r="GOW35" s="10"/>
      <c r="GOX35" s="10"/>
      <c r="GOY35" s="10"/>
      <c r="GOZ35" s="10"/>
      <c r="GPA35" s="10"/>
      <c r="GPB35" s="10"/>
      <c r="GPC35" s="10"/>
      <c r="GPD35" s="10"/>
      <c r="GPE35" s="10"/>
      <c r="GPF35" s="10"/>
      <c r="GPG35" s="10"/>
      <c r="GPH35" s="10"/>
      <c r="GPI35" s="10"/>
      <c r="GPJ35" s="10"/>
      <c r="GPK35" s="10"/>
      <c r="GPL35" s="10"/>
      <c r="GPM35" s="10"/>
      <c r="GPN35" s="10"/>
      <c r="GPO35" s="10"/>
      <c r="GPP35" s="10"/>
      <c r="GPQ35" s="10"/>
      <c r="GPR35" s="10"/>
      <c r="GPS35" s="10"/>
      <c r="GPT35" s="10"/>
      <c r="GPU35" s="10"/>
      <c r="GPV35" s="10"/>
      <c r="GPW35" s="10"/>
      <c r="GPX35" s="10"/>
      <c r="GPY35" s="10"/>
      <c r="GPZ35" s="10"/>
      <c r="GQA35" s="10"/>
      <c r="GQB35" s="10"/>
      <c r="GQC35" s="10"/>
      <c r="GQD35" s="10"/>
      <c r="GQE35" s="10"/>
      <c r="GQF35" s="10"/>
      <c r="GQG35" s="10"/>
      <c r="GQH35" s="10"/>
      <c r="GQI35" s="10"/>
      <c r="GQJ35" s="10"/>
      <c r="GQK35" s="10"/>
      <c r="GQL35" s="10"/>
      <c r="GQM35" s="10"/>
      <c r="GQN35" s="10"/>
      <c r="GQO35" s="10"/>
      <c r="GQP35" s="10"/>
      <c r="GQQ35" s="10"/>
      <c r="GQR35" s="10"/>
      <c r="GQS35" s="10"/>
      <c r="GQT35" s="10"/>
      <c r="GQU35" s="10"/>
      <c r="GQV35" s="10"/>
      <c r="GQW35" s="10"/>
      <c r="GQX35" s="10"/>
      <c r="GQY35" s="10"/>
      <c r="GQZ35" s="10"/>
      <c r="GRA35" s="10"/>
      <c r="GRB35" s="10"/>
      <c r="GRC35" s="10"/>
      <c r="GRD35" s="10"/>
      <c r="GRE35" s="10"/>
      <c r="GRF35" s="10"/>
      <c r="GRG35" s="10"/>
      <c r="GRH35" s="10"/>
      <c r="GRI35" s="10"/>
      <c r="GRJ35" s="10"/>
      <c r="GRK35" s="10"/>
      <c r="GRL35" s="10"/>
      <c r="GRM35" s="10"/>
      <c r="GRN35" s="10"/>
      <c r="GRO35" s="10"/>
      <c r="GRP35" s="10"/>
      <c r="GRQ35" s="10"/>
      <c r="GRR35" s="10"/>
      <c r="GRS35" s="10"/>
      <c r="GRT35" s="10"/>
      <c r="GRU35" s="10"/>
      <c r="GRV35" s="10"/>
      <c r="GRW35" s="10"/>
      <c r="GRX35" s="10"/>
      <c r="GRY35" s="10"/>
      <c r="GRZ35" s="10"/>
      <c r="GSA35" s="10"/>
      <c r="GSB35" s="10"/>
      <c r="GSC35" s="10"/>
      <c r="GSD35" s="10"/>
      <c r="GSE35" s="10"/>
      <c r="GSF35" s="10"/>
      <c r="GSG35" s="10"/>
      <c r="GSH35" s="10"/>
      <c r="GSI35" s="10"/>
      <c r="GSJ35" s="10"/>
      <c r="GSK35" s="10"/>
      <c r="GSL35" s="10"/>
      <c r="GSM35" s="10"/>
      <c r="GSN35" s="10"/>
      <c r="GSO35" s="10"/>
      <c r="GSP35" s="10"/>
      <c r="GSQ35" s="10"/>
      <c r="GSR35" s="10"/>
      <c r="GSS35" s="10"/>
      <c r="GST35" s="10"/>
      <c r="GSU35" s="10"/>
      <c r="GSV35" s="10"/>
      <c r="GSW35" s="10"/>
      <c r="GSX35" s="10"/>
      <c r="GSY35" s="10"/>
      <c r="GSZ35" s="10"/>
      <c r="GTA35" s="10"/>
      <c r="GTB35" s="10"/>
      <c r="GTC35" s="10"/>
      <c r="GTD35" s="10"/>
      <c r="GTE35" s="10"/>
      <c r="GTF35" s="10"/>
      <c r="GTG35" s="10"/>
      <c r="GTH35" s="10"/>
      <c r="GTI35" s="10"/>
      <c r="GTJ35" s="10"/>
      <c r="GTK35" s="10"/>
      <c r="GTL35" s="10"/>
      <c r="GTM35" s="10"/>
      <c r="GTN35" s="10"/>
      <c r="GTO35" s="10"/>
      <c r="GTP35" s="10"/>
      <c r="GTQ35" s="10"/>
      <c r="GTR35" s="10"/>
      <c r="GTS35" s="10"/>
      <c r="GTT35" s="10"/>
      <c r="GTU35" s="10"/>
      <c r="GTV35" s="10"/>
      <c r="GTW35" s="10"/>
      <c r="GTX35" s="10"/>
      <c r="GTY35" s="10"/>
      <c r="GTZ35" s="10"/>
      <c r="GUA35" s="10"/>
      <c r="GUB35" s="10"/>
      <c r="GUC35" s="10"/>
      <c r="GUD35" s="10"/>
      <c r="GUE35" s="10"/>
      <c r="GUF35" s="10"/>
      <c r="GUG35" s="10"/>
      <c r="GUH35" s="10"/>
      <c r="GUI35" s="10"/>
      <c r="GUJ35" s="10"/>
      <c r="GUK35" s="10"/>
      <c r="GUL35" s="10"/>
      <c r="GUM35" s="10"/>
      <c r="GUN35" s="10"/>
      <c r="GUO35" s="10"/>
      <c r="GUP35" s="10"/>
      <c r="GUQ35" s="10"/>
      <c r="GUR35" s="10"/>
      <c r="GUS35" s="10"/>
      <c r="GUT35" s="10"/>
      <c r="GUU35" s="10"/>
      <c r="GUV35" s="10"/>
      <c r="GUW35" s="10"/>
      <c r="GUX35" s="10"/>
      <c r="GUY35" s="10"/>
      <c r="GUZ35" s="10"/>
      <c r="GVA35" s="10"/>
      <c r="GVB35" s="10"/>
      <c r="GVC35" s="10"/>
      <c r="GVD35" s="10"/>
      <c r="GVE35" s="10"/>
      <c r="GVF35" s="10"/>
      <c r="GVG35" s="10"/>
      <c r="GVH35" s="10"/>
      <c r="GVI35" s="10"/>
      <c r="GVJ35" s="10"/>
      <c r="GVK35" s="10"/>
      <c r="GVL35" s="10"/>
      <c r="GVM35" s="10"/>
      <c r="GVN35" s="10"/>
      <c r="GVO35" s="10"/>
      <c r="GVP35" s="10"/>
      <c r="GVQ35" s="10"/>
      <c r="GVR35" s="10"/>
      <c r="GVS35" s="10"/>
      <c r="GVT35" s="10"/>
      <c r="GVU35" s="10"/>
      <c r="GVV35" s="10"/>
      <c r="GVW35" s="10"/>
      <c r="GVX35" s="10"/>
      <c r="GVY35" s="10"/>
      <c r="GVZ35" s="10"/>
      <c r="GWA35" s="10"/>
      <c r="GWB35" s="10"/>
      <c r="GWC35" s="10"/>
      <c r="GWD35" s="10"/>
      <c r="GWE35" s="10"/>
      <c r="GWF35" s="10"/>
      <c r="GWG35" s="10"/>
      <c r="GWH35" s="10"/>
      <c r="GWI35" s="10"/>
      <c r="GWJ35" s="10"/>
      <c r="GWK35" s="10"/>
      <c r="GWL35" s="10"/>
      <c r="GWM35" s="10"/>
      <c r="GWN35" s="10"/>
      <c r="GWO35" s="10"/>
      <c r="GWP35" s="10"/>
      <c r="GWQ35" s="10"/>
      <c r="GWR35" s="10"/>
      <c r="GWS35" s="10"/>
      <c r="GWT35" s="10"/>
      <c r="GWU35" s="10"/>
      <c r="GWV35" s="10"/>
      <c r="GWW35" s="10"/>
      <c r="GWX35" s="10"/>
      <c r="GWY35" s="10"/>
      <c r="GWZ35" s="10"/>
      <c r="GXA35" s="10"/>
      <c r="GXB35" s="10"/>
      <c r="GXC35" s="10"/>
      <c r="GXD35" s="10"/>
      <c r="GXE35" s="10"/>
      <c r="GXF35" s="10"/>
      <c r="GXG35" s="10"/>
      <c r="GXH35" s="10"/>
      <c r="GXI35" s="10"/>
      <c r="GXJ35" s="10"/>
      <c r="GXK35" s="10"/>
      <c r="GXL35" s="10"/>
      <c r="GXM35" s="10"/>
      <c r="GXN35" s="10"/>
      <c r="GXO35" s="10"/>
      <c r="GXP35" s="10"/>
      <c r="GXQ35" s="10"/>
      <c r="GXR35" s="10"/>
      <c r="GXS35" s="10"/>
      <c r="GXT35" s="10"/>
      <c r="GXU35" s="10"/>
      <c r="GXV35" s="10"/>
      <c r="GXW35" s="10"/>
      <c r="GXX35" s="10"/>
      <c r="GXY35" s="10"/>
      <c r="GXZ35" s="10"/>
      <c r="GYA35" s="10"/>
      <c r="GYB35" s="10"/>
      <c r="GYC35" s="10"/>
      <c r="GYD35" s="10"/>
      <c r="GYE35" s="10"/>
      <c r="GYF35" s="10"/>
      <c r="GYG35" s="10"/>
      <c r="GYH35" s="10"/>
      <c r="GYI35" s="10"/>
      <c r="GYJ35" s="10"/>
      <c r="GYK35" s="10"/>
      <c r="GYL35" s="10"/>
      <c r="GYM35" s="10"/>
      <c r="GYN35" s="10"/>
      <c r="GYO35" s="10"/>
      <c r="GYP35" s="10"/>
      <c r="GYQ35" s="10"/>
      <c r="GYR35" s="10"/>
      <c r="GYS35" s="10"/>
      <c r="GYT35" s="10"/>
      <c r="GYU35" s="10"/>
      <c r="GYV35" s="10"/>
      <c r="GYW35" s="10"/>
      <c r="GYX35" s="10"/>
      <c r="GYY35" s="10"/>
      <c r="GYZ35" s="10"/>
      <c r="GZA35" s="10"/>
      <c r="GZB35" s="10"/>
      <c r="GZC35" s="10"/>
      <c r="GZD35" s="10"/>
      <c r="GZE35" s="10"/>
      <c r="GZF35" s="10"/>
      <c r="GZG35" s="10"/>
      <c r="GZH35" s="10"/>
      <c r="GZI35" s="10"/>
      <c r="GZJ35" s="10"/>
      <c r="GZK35" s="10"/>
      <c r="GZL35" s="10"/>
      <c r="GZM35" s="10"/>
      <c r="GZN35" s="10"/>
      <c r="GZO35" s="10"/>
      <c r="GZP35" s="10"/>
      <c r="GZQ35" s="10"/>
      <c r="GZR35" s="10"/>
      <c r="GZS35" s="10"/>
      <c r="GZT35" s="10"/>
      <c r="GZU35" s="10"/>
      <c r="GZV35" s="10"/>
      <c r="GZW35" s="10"/>
      <c r="GZX35" s="10"/>
      <c r="GZY35" s="10"/>
      <c r="GZZ35" s="10"/>
      <c r="HAA35" s="10"/>
      <c r="HAB35" s="10"/>
      <c r="HAC35" s="10"/>
      <c r="HAD35" s="10"/>
      <c r="HAE35" s="10"/>
      <c r="HAF35" s="10"/>
      <c r="HAG35" s="10"/>
      <c r="HAH35" s="10"/>
      <c r="HAI35" s="10"/>
      <c r="HAJ35" s="10"/>
      <c r="HAK35" s="10"/>
      <c r="HAL35" s="10"/>
      <c r="HAM35" s="10"/>
      <c r="HAN35" s="10"/>
      <c r="HAO35" s="10"/>
      <c r="HAP35" s="10"/>
      <c r="HAQ35" s="10"/>
      <c r="HAR35" s="10"/>
      <c r="HAS35" s="10"/>
      <c r="HAT35" s="10"/>
      <c r="HAU35" s="10"/>
      <c r="HAV35" s="10"/>
      <c r="HAW35" s="10"/>
      <c r="HAX35" s="10"/>
      <c r="HAY35" s="10"/>
      <c r="HAZ35" s="10"/>
      <c r="HBA35" s="10"/>
      <c r="HBB35" s="10"/>
      <c r="HBC35" s="10"/>
      <c r="HBD35" s="10"/>
      <c r="HBE35" s="10"/>
      <c r="HBF35" s="10"/>
      <c r="HBG35" s="10"/>
      <c r="HBH35" s="10"/>
      <c r="HBI35" s="10"/>
      <c r="HBJ35" s="10"/>
      <c r="HBK35" s="10"/>
      <c r="HBL35" s="10"/>
      <c r="HBM35" s="10"/>
      <c r="HBN35" s="10"/>
      <c r="HBO35" s="10"/>
      <c r="HBP35" s="10"/>
      <c r="HBQ35" s="10"/>
      <c r="HBR35" s="10"/>
      <c r="HBS35" s="10"/>
      <c r="HBT35" s="10"/>
      <c r="HBU35" s="10"/>
      <c r="HBV35" s="10"/>
      <c r="HBW35" s="10"/>
      <c r="HBX35" s="10"/>
      <c r="HBY35" s="10"/>
      <c r="HBZ35" s="10"/>
      <c r="HCA35" s="10"/>
      <c r="HCB35" s="10"/>
      <c r="HCC35" s="10"/>
      <c r="HCD35" s="10"/>
      <c r="HCE35" s="10"/>
      <c r="HCF35" s="10"/>
      <c r="HCG35" s="10"/>
      <c r="HCH35" s="10"/>
      <c r="HCI35" s="10"/>
      <c r="HCJ35" s="10"/>
      <c r="HCK35" s="10"/>
      <c r="HCL35" s="10"/>
      <c r="HCM35" s="10"/>
      <c r="HCN35" s="10"/>
      <c r="HCO35" s="10"/>
      <c r="HCP35" s="10"/>
      <c r="HCQ35" s="10"/>
      <c r="HCR35" s="10"/>
      <c r="HCS35" s="10"/>
      <c r="HCT35" s="10"/>
      <c r="HCU35" s="10"/>
      <c r="HCV35" s="10"/>
      <c r="HCW35" s="10"/>
      <c r="HCX35" s="10"/>
      <c r="HCY35" s="10"/>
      <c r="HCZ35" s="10"/>
      <c r="HDA35" s="10"/>
      <c r="HDB35" s="10"/>
      <c r="HDC35" s="10"/>
      <c r="HDD35" s="10"/>
      <c r="HDE35" s="10"/>
      <c r="HDF35" s="10"/>
      <c r="HDG35" s="10"/>
      <c r="HDH35" s="10"/>
      <c r="HDI35" s="10"/>
      <c r="HDJ35" s="10"/>
      <c r="HDK35" s="10"/>
      <c r="HDL35" s="10"/>
      <c r="HDM35" s="10"/>
      <c r="HDN35" s="10"/>
      <c r="HDO35" s="10"/>
      <c r="HDP35" s="10"/>
      <c r="HDQ35" s="10"/>
      <c r="HDR35" s="10"/>
      <c r="HDS35" s="10"/>
      <c r="HDT35" s="10"/>
      <c r="HDU35" s="10"/>
      <c r="HDV35" s="10"/>
      <c r="HDW35" s="10"/>
      <c r="HDX35" s="10"/>
      <c r="HDY35" s="10"/>
      <c r="HDZ35" s="10"/>
      <c r="HEA35" s="10"/>
      <c r="HEB35" s="10"/>
      <c r="HEC35" s="10"/>
      <c r="HED35" s="10"/>
      <c r="HEE35" s="10"/>
      <c r="HEF35" s="10"/>
      <c r="HEG35" s="10"/>
      <c r="HEH35" s="10"/>
      <c r="HEI35" s="10"/>
      <c r="HEJ35" s="10"/>
      <c r="HEK35" s="10"/>
      <c r="HEL35" s="10"/>
      <c r="HEM35" s="10"/>
      <c r="HEN35" s="10"/>
      <c r="HEO35" s="10"/>
      <c r="HEP35" s="10"/>
      <c r="HEQ35" s="10"/>
      <c r="HER35" s="10"/>
      <c r="HES35" s="10"/>
      <c r="HET35" s="10"/>
      <c r="HEU35" s="10"/>
      <c r="HEV35" s="10"/>
      <c r="HEW35" s="10"/>
      <c r="HEX35" s="10"/>
      <c r="HEY35" s="10"/>
      <c r="HEZ35" s="10"/>
      <c r="HFA35" s="10"/>
      <c r="HFB35" s="10"/>
      <c r="HFC35" s="10"/>
      <c r="HFD35" s="10"/>
      <c r="HFE35" s="10"/>
      <c r="HFF35" s="10"/>
      <c r="HFG35" s="10"/>
      <c r="HFH35" s="10"/>
      <c r="HFI35" s="10"/>
      <c r="HFJ35" s="10"/>
      <c r="HFK35" s="10"/>
      <c r="HFL35" s="10"/>
      <c r="HFM35" s="10"/>
      <c r="HFN35" s="10"/>
      <c r="HFO35" s="10"/>
      <c r="HFP35" s="10"/>
      <c r="HFQ35" s="10"/>
      <c r="HFR35" s="10"/>
      <c r="HFS35" s="10"/>
      <c r="HFT35" s="10"/>
      <c r="HFU35" s="10"/>
      <c r="HFV35" s="10"/>
      <c r="HFW35" s="10"/>
      <c r="HFX35" s="10"/>
      <c r="HFY35" s="10"/>
      <c r="HFZ35" s="10"/>
      <c r="HGA35" s="10"/>
      <c r="HGB35" s="10"/>
      <c r="HGC35" s="10"/>
      <c r="HGD35" s="10"/>
      <c r="HGE35" s="10"/>
      <c r="HGF35" s="10"/>
      <c r="HGG35" s="10"/>
      <c r="HGH35" s="10"/>
      <c r="HGI35" s="10"/>
      <c r="HGJ35" s="10"/>
      <c r="HGK35" s="10"/>
      <c r="HGL35" s="10"/>
      <c r="HGM35" s="10"/>
      <c r="HGN35" s="10"/>
      <c r="HGO35" s="10"/>
      <c r="HGP35" s="10"/>
      <c r="HGQ35" s="10"/>
      <c r="HGR35" s="10"/>
      <c r="HGS35" s="10"/>
      <c r="HGT35" s="10"/>
      <c r="HGU35" s="10"/>
      <c r="HGV35" s="10"/>
      <c r="HGW35" s="10"/>
      <c r="HGX35" s="10"/>
      <c r="HGY35" s="10"/>
      <c r="HGZ35" s="10"/>
      <c r="HHA35" s="10"/>
      <c r="HHB35" s="10"/>
      <c r="HHC35" s="10"/>
      <c r="HHD35" s="10"/>
      <c r="HHE35" s="10"/>
      <c r="HHF35" s="10"/>
      <c r="HHG35" s="10"/>
      <c r="HHH35" s="10"/>
      <c r="HHI35" s="10"/>
      <c r="HHJ35" s="10"/>
      <c r="HHK35" s="10"/>
      <c r="HHL35" s="10"/>
      <c r="HHM35" s="10"/>
      <c r="HHN35" s="10"/>
      <c r="HHO35" s="10"/>
      <c r="HHP35" s="10"/>
      <c r="HHQ35" s="10"/>
      <c r="HHR35" s="10"/>
      <c r="HHS35" s="10"/>
      <c r="HHT35" s="10"/>
      <c r="HHU35" s="10"/>
      <c r="HHV35" s="10"/>
      <c r="HHW35" s="10"/>
      <c r="HHX35" s="10"/>
      <c r="HHY35" s="10"/>
      <c r="HHZ35" s="10"/>
      <c r="HIA35" s="10"/>
      <c r="HIB35" s="10"/>
      <c r="HIC35" s="10"/>
      <c r="HID35" s="10"/>
      <c r="HIE35" s="10"/>
      <c r="HIF35" s="10"/>
      <c r="HIG35" s="10"/>
      <c r="HIH35" s="10"/>
      <c r="HII35" s="10"/>
      <c r="HIJ35" s="10"/>
      <c r="HIK35" s="10"/>
      <c r="HIL35" s="10"/>
      <c r="HIM35" s="10"/>
      <c r="HIN35" s="10"/>
      <c r="HIO35" s="10"/>
      <c r="HIP35" s="10"/>
      <c r="HIQ35" s="10"/>
      <c r="HIR35" s="10"/>
      <c r="HIS35" s="10"/>
      <c r="HIT35" s="10"/>
      <c r="HIU35" s="10"/>
      <c r="HIV35" s="10"/>
      <c r="HIW35" s="10"/>
      <c r="HIX35" s="10"/>
      <c r="HIY35" s="10"/>
      <c r="HIZ35" s="10"/>
      <c r="HJA35" s="10"/>
      <c r="HJB35" s="10"/>
      <c r="HJC35" s="10"/>
      <c r="HJD35" s="10"/>
      <c r="HJE35" s="10"/>
      <c r="HJF35" s="10"/>
      <c r="HJG35" s="10"/>
      <c r="HJH35" s="10"/>
      <c r="HJI35" s="10"/>
      <c r="HJJ35" s="10"/>
      <c r="HJK35" s="10"/>
      <c r="HJL35" s="10"/>
      <c r="HJM35" s="10"/>
      <c r="HJN35" s="10"/>
      <c r="HJO35" s="10"/>
      <c r="HJP35" s="10"/>
      <c r="HJQ35" s="10"/>
      <c r="HJR35" s="10"/>
      <c r="HJS35" s="10"/>
      <c r="HJT35" s="10"/>
      <c r="HJU35" s="10"/>
      <c r="HJV35" s="10"/>
      <c r="HJW35" s="10"/>
      <c r="HJX35" s="10"/>
      <c r="HJY35" s="10"/>
      <c r="HJZ35" s="10"/>
      <c r="HKA35" s="10"/>
      <c r="HKB35" s="10"/>
      <c r="HKC35" s="10"/>
      <c r="HKD35" s="10"/>
      <c r="HKE35" s="10"/>
      <c r="HKF35" s="10"/>
      <c r="HKG35" s="10"/>
      <c r="HKH35" s="10"/>
      <c r="HKI35" s="10"/>
      <c r="HKJ35" s="10"/>
      <c r="HKK35" s="10"/>
      <c r="HKL35" s="10"/>
      <c r="HKM35" s="10"/>
      <c r="HKN35" s="10"/>
      <c r="HKO35" s="10"/>
      <c r="HKP35" s="10"/>
      <c r="HKQ35" s="10"/>
      <c r="HKR35" s="10"/>
      <c r="HKS35" s="10"/>
      <c r="HKT35" s="10"/>
      <c r="HKU35" s="10"/>
      <c r="HKV35" s="10"/>
      <c r="HKW35" s="10"/>
      <c r="HKX35" s="10"/>
      <c r="HKY35" s="10"/>
      <c r="HKZ35" s="10"/>
      <c r="HLA35" s="10"/>
      <c r="HLB35" s="10"/>
      <c r="HLC35" s="10"/>
      <c r="HLD35" s="10"/>
      <c r="HLE35" s="10"/>
      <c r="HLF35" s="10"/>
      <c r="HLG35" s="10"/>
      <c r="HLH35" s="10"/>
      <c r="HLI35" s="10"/>
      <c r="HLJ35" s="10"/>
      <c r="HLK35" s="10"/>
      <c r="HLL35" s="10"/>
      <c r="HLM35" s="10"/>
      <c r="HLN35" s="10"/>
      <c r="HLO35" s="10"/>
      <c r="HLP35" s="10"/>
      <c r="HLQ35" s="10"/>
      <c r="HLR35" s="10"/>
      <c r="HLS35" s="10"/>
      <c r="HLT35" s="10"/>
      <c r="HLU35" s="10"/>
      <c r="HLV35" s="10"/>
      <c r="HLW35" s="10"/>
      <c r="HLX35" s="10"/>
      <c r="HLY35" s="10"/>
      <c r="HLZ35" s="10"/>
      <c r="HMA35" s="10"/>
      <c r="HMB35" s="10"/>
      <c r="HMC35" s="10"/>
      <c r="HMD35" s="10"/>
      <c r="HME35" s="10"/>
      <c r="HMF35" s="10"/>
      <c r="HMG35" s="10"/>
      <c r="HMH35" s="10"/>
      <c r="HMI35" s="10"/>
      <c r="HMJ35" s="10"/>
      <c r="HMK35" s="10"/>
      <c r="HML35" s="10"/>
      <c r="HMM35" s="10"/>
      <c r="HMN35" s="10"/>
      <c r="HMO35" s="10"/>
      <c r="HMP35" s="10"/>
      <c r="HMQ35" s="10"/>
      <c r="HMR35" s="10"/>
      <c r="HMS35" s="10"/>
      <c r="HMT35" s="10"/>
      <c r="HMU35" s="10"/>
      <c r="HMV35" s="10"/>
      <c r="HMW35" s="10"/>
      <c r="HMX35" s="10"/>
      <c r="HMY35" s="10"/>
      <c r="HMZ35" s="10"/>
      <c r="HNA35" s="10"/>
      <c r="HNB35" s="10"/>
      <c r="HNC35" s="10"/>
      <c r="HND35" s="10"/>
      <c r="HNE35" s="10"/>
      <c r="HNF35" s="10"/>
      <c r="HNG35" s="10"/>
      <c r="HNH35" s="10"/>
      <c r="HNI35" s="10"/>
      <c r="HNJ35" s="10"/>
      <c r="HNK35" s="10"/>
      <c r="HNL35" s="10"/>
      <c r="HNM35" s="10"/>
      <c r="HNN35" s="10"/>
      <c r="HNO35" s="10"/>
      <c r="HNP35" s="10"/>
      <c r="HNQ35" s="10"/>
      <c r="HNR35" s="10"/>
      <c r="HNS35" s="10"/>
      <c r="HNT35" s="10"/>
      <c r="HNU35" s="10"/>
      <c r="HNV35" s="10"/>
      <c r="HNW35" s="10"/>
      <c r="HNX35" s="10"/>
      <c r="HNY35" s="10"/>
      <c r="HNZ35" s="10"/>
      <c r="HOA35" s="10"/>
      <c r="HOB35" s="10"/>
      <c r="HOC35" s="10"/>
      <c r="HOD35" s="10"/>
      <c r="HOE35" s="10"/>
      <c r="HOF35" s="10"/>
      <c r="HOG35" s="10"/>
      <c r="HOH35" s="10"/>
      <c r="HOI35" s="10"/>
      <c r="HOJ35" s="10"/>
      <c r="HOK35" s="10"/>
      <c r="HOL35" s="10"/>
      <c r="HOM35" s="10"/>
      <c r="HON35" s="10"/>
      <c r="HOO35" s="10"/>
      <c r="HOP35" s="10"/>
      <c r="HOQ35" s="10"/>
      <c r="HOR35" s="10"/>
      <c r="HOS35" s="10"/>
      <c r="HOT35" s="10"/>
      <c r="HOU35" s="10"/>
      <c r="HOV35" s="10"/>
      <c r="HOW35" s="10"/>
      <c r="HOX35" s="10"/>
      <c r="HOY35" s="10"/>
      <c r="HOZ35" s="10"/>
      <c r="HPA35" s="10"/>
      <c r="HPB35" s="10"/>
      <c r="HPC35" s="10"/>
      <c r="HPD35" s="10"/>
      <c r="HPE35" s="10"/>
      <c r="HPF35" s="10"/>
      <c r="HPG35" s="10"/>
      <c r="HPH35" s="10"/>
      <c r="HPI35" s="10"/>
      <c r="HPJ35" s="10"/>
      <c r="HPK35" s="10"/>
      <c r="HPL35" s="10"/>
      <c r="HPM35" s="10"/>
      <c r="HPN35" s="10"/>
      <c r="HPO35" s="10"/>
      <c r="HPP35" s="10"/>
      <c r="HPQ35" s="10"/>
      <c r="HPR35" s="10"/>
      <c r="HPS35" s="10"/>
      <c r="HPT35" s="10"/>
      <c r="HPU35" s="10"/>
      <c r="HPV35" s="10"/>
      <c r="HPW35" s="10"/>
      <c r="HPX35" s="10"/>
      <c r="HPY35" s="10"/>
      <c r="HPZ35" s="10"/>
      <c r="HQA35" s="10"/>
      <c r="HQB35" s="10"/>
      <c r="HQC35" s="10"/>
      <c r="HQD35" s="10"/>
      <c r="HQE35" s="10"/>
      <c r="HQF35" s="10"/>
      <c r="HQG35" s="10"/>
      <c r="HQH35" s="10"/>
      <c r="HQI35" s="10"/>
      <c r="HQJ35" s="10"/>
      <c r="HQK35" s="10"/>
      <c r="HQL35" s="10"/>
      <c r="HQM35" s="10"/>
      <c r="HQN35" s="10"/>
      <c r="HQO35" s="10"/>
      <c r="HQP35" s="10"/>
      <c r="HQQ35" s="10"/>
      <c r="HQR35" s="10"/>
      <c r="HQS35" s="10"/>
      <c r="HQT35" s="10"/>
      <c r="HQU35" s="10"/>
      <c r="HQV35" s="10"/>
      <c r="HQW35" s="10"/>
      <c r="HQX35" s="10"/>
      <c r="HQY35" s="10"/>
      <c r="HQZ35" s="10"/>
      <c r="HRA35" s="10"/>
      <c r="HRB35" s="10"/>
      <c r="HRC35" s="10"/>
      <c r="HRD35" s="10"/>
      <c r="HRE35" s="10"/>
      <c r="HRF35" s="10"/>
      <c r="HRG35" s="10"/>
      <c r="HRH35" s="10"/>
      <c r="HRI35" s="10"/>
      <c r="HRJ35" s="10"/>
      <c r="HRK35" s="10"/>
      <c r="HRL35" s="10"/>
      <c r="HRM35" s="10"/>
      <c r="HRN35" s="10"/>
      <c r="HRO35" s="10"/>
      <c r="HRP35" s="10"/>
      <c r="HRQ35" s="10"/>
      <c r="HRR35" s="10"/>
      <c r="HRS35" s="10"/>
      <c r="HRT35" s="10"/>
      <c r="HRU35" s="10"/>
      <c r="HRV35" s="10"/>
      <c r="HRW35" s="10"/>
      <c r="HRX35" s="10"/>
      <c r="HRY35" s="10"/>
      <c r="HRZ35" s="10"/>
      <c r="HSA35" s="10"/>
      <c r="HSB35" s="10"/>
      <c r="HSC35" s="10"/>
      <c r="HSD35" s="10"/>
      <c r="HSE35" s="10"/>
      <c r="HSF35" s="10"/>
      <c r="HSG35" s="10"/>
      <c r="HSH35" s="10"/>
      <c r="HSI35" s="10"/>
      <c r="HSJ35" s="10"/>
      <c r="HSK35" s="10"/>
      <c r="HSL35" s="10"/>
      <c r="HSM35" s="10"/>
      <c r="HSN35" s="10"/>
      <c r="HSO35" s="10"/>
      <c r="HSP35" s="10"/>
      <c r="HSQ35" s="10"/>
      <c r="HSR35" s="10"/>
      <c r="HSS35" s="10"/>
      <c r="HST35" s="10"/>
      <c r="HSU35" s="10"/>
      <c r="HSV35" s="10"/>
      <c r="HSW35" s="10"/>
      <c r="HSX35" s="10"/>
      <c r="HSY35" s="10"/>
      <c r="HSZ35" s="10"/>
      <c r="HTA35" s="10"/>
      <c r="HTB35" s="10"/>
      <c r="HTC35" s="10"/>
      <c r="HTD35" s="10"/>
      <c r="HTE35" s="10"/>
      <c r="HTF35" s="10"/>
      <c r="HTG35" s="10"/>
      <c r="HTH35" s="10"/>
      <c r="HTI35" s="10"/>
      <c r="HTJ35" s="10"/>
      <c r="HTK35" s="10"/>
      <c r="HTL35" s="10"/>
      <c r="HTM35" s="10"/>
      <c r="HTN35" s="10"/>
      <c r="HTO35" s="10"/>
      <c r="HTP35" s="10"/>
      <c r="HTQ35" s="10"/>
      <c r="HTR35" s="10"/>
      <c r="HTS35" s="10"/>
      <c r="HTT35" s="10"/>
      <c r="HTU35" s="10"/>
      <c r="HTV35" s="10"/>
      <c r="HTW35" s="10"/>
      <c r="HTX35" s="10"/>
      <c r="HTY35" s="10"/>
      <c r="HTZ35" s="10"/>
      <c r="HUA35" s="10"/>
      <c r="HUB35" s="10"/>
      <c r="HUC35" s="10"/>
      <c r="HUD35" s="10"/>
      <c r="HUE35" s="10"/>
      <c r="HUF35" s="10"/>
      <c r="HUG35" s="10"/>
      <c r="HUH35" s="10"/>
      <c r="HUI35" s="10"/>
      <c r="HUJ35" s="10"/>
      <c r="HUK35" s="10"/>
      <c r="HUL35" s="10"/>
      <c r="HUM35" s="10"/>
      <c r="HUN35" s="10"/>
      <c r="HUO35" s="10"/>
      <c r="HUP35" s="10"/>
      <c r="HUQ35" s="10"/>
      <c r="HUR35" s="10"/>
      <c r="HUS35" s="10"/>
      <c r="HUT35" s="10"/>
      <c r="HUU35" s="10"/>
      <c r="HUV35" s="10"/>
      <c r="HUW35" s="10"/>
      <c r="HUX35" s="10"/>
      <c r="HUY35" s="10"/>
      <c r="HUZ35" s="10"/>
      <c r="HVA35" s="10"/>
      <c r="HVB35" s="10"/>
      <c r="HVC35" s="10"/>
      <c r="HVD35" s="10"/>
      <c r="HVE35" s="10"/>
      <c r="HVF35" s="10"/>
      <c r="HVG35" s="10"/>
      <c r="HVH35" s="10"/>
      <c r="HVI35" s="10"/>
      <c r="HVJ35" s="10"/>
      <c r="HVK35" s="10"/>
      <c r="HVL35" s="10"/>
      <c r="HVM35" s="10"/>
      <c r="HVN35" s="10"/>
      <c r="HVO35" s="10"/>
      <c r="HVP35" s="10"/>
      <c r="HVQ35" s="10"/>
      <c r="HVR35" s="10"/>
      <c r="HVS35" s="10"/>
      <c r="HVT35" s="10"/>
      <c r="HVU35" s="10"/>
      <c r="HVV35" s="10"/>
      <c r="HVW35" s="10"/>
      <c r="HVX35" s="10"/>
      <c r="HVY35" s="10"/>
      <c r="HVZ35" s="10"/>
      <c r="HWA35" s="10"/>
      <c r="HWB35" s="10"/>
      <c r="HWC35" s="10"/>
      <c r="HWD35" s="10"/>
      <c r="HWE35" s="10"/>
      <c r="HWF35" s="10"/>
      <c r="HWG35" s="10"/>
      <c r="HWH35" s="10"/>
      <c r="HWI35" s="10"/>
      <c r="HWJ35" s="10"/>
      <c r="HWK35" s="10"/>
      <c r="HWL35" s="10"/>
      <c r="HWM35" s="10"/>
      <c r="HWN35" s="10"/>
      <c r="HWO35" s="10"/>
      <c r="HWP35" s="10"/>
      <c r="HWQ35" s="10"/>
      <c r="HWR35" s="10"/>
      <c r="HWS35" s="10"/>
      <c r="HWT35" s="10"/>
      <c r="HWU35" s="10"/>
      <c r="HWV35" s="10"/>
      <c r="HWW35" s="10"/>
      <c r="HWX35" s="10"/>
      <c r="HWY35" s="10"/>
      <c r="HWZ35" s="10"/>
      <c r="HXA35" s="10"/>
      <c r="HXB35" s="10"/>
      <c r="HXC35" s="10"/>
      <c r="HXD35" s="10"/>
      <c r="HXE35" s="10"/>
      <c r="HXF35" s="10"/>
      <c r="HXG35" s="10"/>
      <c r="HXH35" s="10"/>
      <c r="HXI35" s="10"/>
      <c r="HXJ35" s="10"/>
      <c r="HXK35" s="10"/>
      <c r="HXL35" s="10"/>
      <c r="HXM35" s="10"/>
      <c r="HXN35" s="10"/>
      <c r="HXO35" s="10"/>
      <c r="HXP35" s="10"/>
      <c r="HXQ35" s="10"/>
      <c r="HXR35" s="10"/>
      <c r="HXS35" s="10"/>
      <c r="HXT35" s="10"/>
      <c r="HXU35" s="10"/>
      <c r="HXV35" s="10"/>
      <c r="HXW35" s="10"/>
      <c r="HXX35" s="10"/>
      <c r="HXY35" s="10"/>
      <c r="HXZ35" s="10"/>
      <c r="HYA35" s="10"/>
      <c r="HYB35" s="10"/>
      <c r="HYC35" s="10"/>
      <c r="HYD35" s="10"/>
      <c r="HYE35" s="10"/>
      <c r="HYF35" s="10"/>
      <c r="HYG35" s="10"/>
      <c r="HYH35" s="10"/>
      <c r="HYI35" s="10"/>
      <c r="HYJ35" s="10"/>
      <c r="HYK35" s="10"/>
      <c r="HYL35" s="10"/>
      <c r="HYM35" s="10"/>
      <c r="HYN35" s="10"/>
      <c r="HYO35" s="10"/>
      <c r="HYP35" s="10"/>
      <c r="HYQ35" s="10"/>
      <c r="HYR35" s="10"/>
      <c r="HYS35" s="10"/>
      <c r="HYT35" s="10"/>
      <c r="HYU35" s="10"/>
      <c r="HYV35" s="10"/>
      <c r="HYW35" s="10"/>
      <c r="HYX35" s="10"/>
      <c r="HYY35" s="10"/>
      <c r="HYZ35" s="10"/>
      <c r="HZA35" s="10"/>
      <c r="HZB35" s="10"/>
      <c r="HZC35" s="10"/>
      <c r="HZD35" s="10"/>
      <c r="HZE35" s="10"/>
      <c r="HZF35" s="10"/>
      <c r="HZG35" s="10"/>
      <c r="HZH35" s="10"/>
      <c r="HZI35" s="10"/>
      <c r="HZJ35" s="10"/>
      <c r="HZK35" s="10"/>
      <c r="HZL35" s="10"/>
      <c r="HZM35" s="10"/>
      <c r="HZN35" s="10"/>
      <c r="HZO35" s="10"/>
      <c r="HZP35" s="10"/>
      <c r="HZQ35" s="10"/>
      <c r="HZR35" s="10"/>
      <c r="HZS35" s="10"/>
      <c r="HZT35" s="10"/>
      <c r="HZU35" s="10"/>
      <c r="HZV35" s="10"/>
      <c r="HZW35" s="10"/>
      <c r="HZX35" s="10"/>
      <c r="HZY35" s="10"/>
      <c r="HZZ35" s="10"/>
      <c r="IAA35" s="10"/>
      <c r="IAB35" s="10"/>
      <c r="IAC35" s="10"/>
      <c r="IAD35" s="10"/>
      <c r="IAE35" s="10"/>
      <c r="IAF35" s="10"/>
      <c r="IAG35" s="10"/>
      <c r="IAH35" s="10"/>
      <c r="IAI35" s="10"/>
      <c r="IAJ35" s="10"/>
      <c r="IAK35" s="10"/>
      <c r="IAL35" s="10"/>
      <c r="IAM35" s="10"/>
      <c r="IAN35" s="10"/>
      <c r="IAO35" s="10"/>
      <c r="IAP35" s="10"/>
      <c r="IAQ35" s="10"/>
      <c r="IAR35" s="10"/>
      <c r="IAS35" s="10"/>
      <c r="IAT35" s="10"/>
      <c r="IAU35" s="10"/>
      <c r="IAV35" s="10"/>
      <c r="IAW35" s="10"/>
      <c r="IAX35" s="10"/>
      <c r="IAY35" s="10"/>
      <c r="IAZ35" s="10"/>
      <c r="IBA35" s="10"/>
      <c r="IBB35" s="10"/>
      <c r="IBC35" s="10"/>
      <c r="IBD35" s="10"/>
      <c r="IBE35" s="10"/>
      <c r="IBF35" s="10"/>
      <c r="IBG35" s="10"/>
      <c r="IBH35" s="10"/>
      <c r="IBI35" s="10"/>
      <c r="IBJ35" s="10"/>
      <c r="IBK35" s="10"/>
      <c r="IBL35" s="10"/>
      <c r="IBM35" s="10"/>
      <c r="IBN35" s="10"/>
      <c r="IBO35" s="10"/>
      <c r="IBP35" s="10"/>
      <c r="IBQ35" s="10"/>
      <c r="IBR35" s="10"/>
      <c r="IBS35" s="10"/>
      <c r="IBT35" s="10"/>
      <c r="IBU35" s="10"/>
      <c r="IBV35" s="10"/>
      <c r="IBW35" s="10"/>
      <c r="IBX35" s="10"/>
      <c r="IBY35" s="10"/>
      <c r="IBZ35" s="10"/>
      <c r="ICA35" s="10"/>
      <c r="ICB35" s="10"/>
      <c r="ICC35" s="10"/>
      <c r="ICD35" s="10"/>
      <c r="ICE35" s="10"/>
      <c r="ICF35" s="10"/>
      <c r="ICG35" s="10"/>
      <c r="ICH35" s="10"/>
      <c r="ICI35" s="10"/>
      <c r="ICJ35" s="10"/>
      <c r="ICK35" s="10"/>
      <c r="ICL35" s="10"/>
      <c r="ICM35" s="10"/>
      <c r="ICN35" s="10"/>
      <c r="ICO35" s="10"/>
      <c r="ICP35" s="10"/>
      <c r="ICQ35" s="10"/>
      <c r="ICR35" s="10"/>
      <c r="ICS35" s="10"/>
      <c r="ICT35" s="10"/>
      <c r="ICU35" s="10"/>
      <c r="ICV35" s="10"/>
      <c r="ICW35" s="10"/>
      <c r="ICX35" s="10"/>
      <c r="ICY35" s="10"/>
      <c r="ICZ35" s="10"/>
      <c r="IDA35" s="10"/>
      <c r="IDB35" s="10"/>
      <c r="IDC35" s="10"/>
      <c r="IDD35" s="10"/>
      <c r="IDE35" s="10"/>
      <c r="IDF35" s="10"/>
      <c r="IDG35" s="10"/>
      <c r="IDH35" s="10"/>
      <c r="IDI35" s="10"/>
      <c r="IDJ35" s="10"/>
      <c r="IDK35" s="10"/>
      <c r="IDL35" s="10"/>
      <c r="IDM35" s="10"/>
      <c r="IDN35" s="10"/>
      <c r="IDO35" s="10"/>
      <c r="IDP35" s="10"/>
      <c r="IDQ35" s="10"/>
      <c r="IDR35" s="10"/>
      <c r="IDS35" s="10"/>
      <c r="IDT35" s="10"/>
      <c r="IDU35" s="10"/>
      <c r="IDV35" s="10"/>
      <c r="IDW35" s="10"/>
      <c r="IDX35" s="10"/>
      <c r="IDY35" s="10"/>
      <c r="IDZ35" s="10"/>
      <c r="IEA35" s="10"/>
      <c r="IEB35" s="10"/>
      <c r="IEC35" s="10"/>
      <c r="IED35" s="10"/>
      <c r="IEE35" s="10"/>
      <c r="IEF35" s="10"/>
      <c r="IEG35" s="10"/>
      <c r="IEH35" s="10"/>
      <c r="IEI35" s="10"/>
      <c r="IEJ35" s="10"/>
      <c r="IEK35" s="10"/>
      <c r="IEL35" s="10"/>
      <c r="IEM35" s="10"/>
      <c r="IEN35" s="10"/>
      <c r="IEO35" s="10"/>
      <c r="IEP35" s="10"/>
      <c r="IEQ35" s="10"/>
      <c r="IER35" s="10"/>
      <c r="IES35" s="10"/>
      <c r="IET35" s="10"/>
      <c r="IEU35" s="10"/>
      <c r="IEV35" s="10"/>
      <c r="IEW35" s="10"/>
      <c r="IEX35" s="10"/>
      <c r="IEY35" s="10"/>
      <c r="IEZ35" s="10"/>
      <c r="IFA35" s="10"/>
      <c r="IFB35" s="10"/>
      <c r="IFC35" s="10"/>
      <c r="IFD35" s="10"/>
      <c r="IFE35" s="10"/>
      <c r="IFF35" s="10"/>
      <c r="IFG35" s="10"/>
      <c r="IFH35" s="10"/>
      <c r="IFI35" s="10"/>
      <c r="IFJ35" s="10"/>
      <c r="IFK35" s="10"/>
      <c r="IFL35" s="10"/>
      <c r="IFM35" s="10"/>
      <c r="IFN35" s="10"/>
      <c r="IFO35" s="10"/>
      <c r="IFP35" s="10"/>
      <c r="IFQ35" s="10"/>
      <c r="IFR35" s="10"/>
      <c r="IFS35" s="10"/>
      <c r="IFT35" s="10"/>
      <c r="IFU35" s="10"/>
      <c r="IFV35" s="10"/>
      <c r="IFW35" s="10"/>
      <c r="IFX35" s="10"/>
      <c r="IFY35" s="10"/>
      <c r="IFZ35" s="10"/>
      <c r="IGA35" s="10"/>
      <c r="IGB35" s="10"/>
      <c r="IGC35" s="10"/>
      <c r="IGD35" s="10"/>
      <c r="IGE35" s="10"/>
      <c r="IGF35" s="10"/>
      <c r="IGG35" s="10"/>
      <c r="IGH35" s="10"/>
      <c r="IGI35" s="10"/>
      <c r="IGJ35" s="10"/>
      <c r="IGK35" s="10"/>
      <c r="IGL35" s="10"/>
      <c r="IGM35" s="10"/>
      <c r="IGN35" s="10"/>
      <c r="IGO35" s="10"/>
      <c r="IGP35" s="10"/>
      <c r="IGQ35" s="10"/>
      <c r="IGR35" s="10"/>
      <c r="IGS35" s="10"/>
      <c r="IGT35" s="10"/>
      <c r="IGU35" s="10"/>
      <c r="IGV35" s="10"/>
      <c r="IGW35" s="10"/>
      <c r="IGX35" s="10"/>
      <c r="IGY35" s="10"/>
      <c r="IGZ35" s="10"/>
      <c r="IHA35" s="10"/>
      <c r="IHB35" s="10"/>
      <c r="IHC35" s="10"/>
      <c r="IHD35" s="10"/>
      <c r="IHE35" s="10"/>
      <c r="IHF35" s="10"/>
      <c r="IHG35" s="10"/>
      <c r="IHH35" s="10"/>
      <c r="IHI35" s="10"/>
      <c r="IHJ35" s="10"/>
      <c r="IHK35" s="10"/>
      <c r="IHL35" s="10"/>
      <c r="IHM35" s="10"/>
      <c r="IHN35" s="10"/>
      <c r="IHO35" s="10"/>
      <c r="IHP35" s="10"/>
      <c r="IHQ35" s="10"/>
      <c r="IHR35" s="10"/>
      <c r="IHS35" s="10"/>
      <c r="IHT35" s="10"/>
      <c r="IHU35" s="10"/>
      <c r="IHV35" s="10"/>
      <c r="IHW35" s="10"/>
      <c r="IHX35" s="10"/>
      <c r="IHY35" s="10"/>
      <c r="IHZ35" s="10"/>
      <c r="IIA35" s="10"/>
      <c r="IIB35" s="10"/>
      <c r="IIC35" s="10"/>
      <c r="IID35" s="10"/>
      <c r="IIE35" s="10"/>
      <c r="IIF35" s="10"/>
      <c r="IIG35" s="10"/>
      <c r="IIH35" s="10"/>
      <c r="III35" s="10"/>
      <c r="IIJ35" s="10"/>
      <c r="IIK35" s="10"/>
      <c r="IIL35" s="10"/>
      <c r="IIM35" s="10"/>
      <c r="IIN35" s="10"/>
      <c r="IIO35" s="10"/>
      <c r="IIP35" s="10"/>
      <c r="IIQ35" s="10"/>
      <c r="IIR35" s="10"/>
      <c r="IIS35" s="10"/>
      <c r="IIT35" s="10"/>
      <c r="IIU35" s="10"/>
      <c r="IIV35" s="10"/>
      <c r="IIW35" s="10"/>
      <c r="IIX35" s="10"/>
      <c r="IIY35" s="10"/>
      <c r="IIZ35" s="10"/>
      <c r="IJA35" s="10"/>
      <c r="IJB35" s="10"/>
      <c r="IJC35" s="10"/>
      <c r="IJD35" s="10"/>
      <c r="IJE35" s="10"/>
      <c r="IJF35" s="10"/>
      <c r="IJG35" s="10"/>
      <c r="IJH35" s="10"/>
      <c r="IJI35" s="10"/>
      <c r="IJJ35" s="10"/>
      <c r="IJK35" s="10"/>
      <c r="IJL35" s="10"/>
      <c r="IJM35" s="10"/>
      <c r="IJN35" s="10"/>
      <c r="IJO35" s="10"/>
      <c r="IJP35" s="10"/>
      <c r="IJQ35" s="10"/>
      <c r="IJR35" s="10"/>
      <c r="IJS35" s="10"/>
      <c r="IJT35" s="10"/>
      <c r="IJU35" s="10"/>
      <c r="IJV35" s="10"/>
      <c r="IJW35" s="10"/>
      <c r="IJX35" s="10"/>
      <c r="IJY35" s="10"/>
      <c r="IJZ35" s="10"/>
      <c r="IKA35" s="10"/>
      <c r="IKB35" s="10"/>
      <c r="IKC35" s="10"/>
      <c r="IKD35" s="10"/>
      <c r="IKE35" s="10"/>
      <c r="IKF35" s="10"/>
      <c r="IKG35" s="10"/>
      <c r="IKH35" s="10"/>
      <c r="IKI35" s="10"/>
      <c r="IKJ35" s="10"/>
      <c r="IKK35" s="10"/>
      <c r="IKL35" s="10"/>
      <c r="IKM35" s="10"/>
      <c r="IKN35" s="10"/>
      <c r="IKO35" s="10"/>
      <c r="IKP35" s="10"/>
      <c r="IKQ35" s="10"/>
      <c r="IKR35" s="10"/>
      <c r="IKS35" s="10"/>
      <c r="IKT35" s="10"/>
      <c r="IKU35" s="10"/>
      <c r="IKV35" s="10"/>
      <c r="IKW35" s="10"/>
      <c r="IKX35" s="10"/>
      <c r="IKY35" s="10"/>
      <c r="IKZ35" s="10"/>
      <c r="ILA35" s="10"/>
      <c r="ILB35" s="10"/>
      <c r="ILC35" s="10"/>
      <c r="ILD35" s="10"/>
      <c r="ILE35" s="10"/>
      <c r="ILF35" s="10"/>
      <c r="ILG35" s="10"/>
      <c r="ILH35" s="10"/>
      <c r="ILI35" s="10"/>
      <c r="ILJ35" s="10"/>
      <c r="ILK35" s="10"/>
      <c r="ILL35" s="10"/>
      <c r="ILM35" s="10"/>
      <c r="ILN35" s="10"/>
      <c r="ILO35" s="10"/>
      <c r="ILP35" s="10"/>
      <c r="ILQ35" s="10"/>
      <c r="ILR35" s="10"/>
      <c r="ILS35" s="10"/>
      <c r="ILT35" s="10"/>
      <c r="ILU35" s="10"/>
      <c r="ILV35" s="10"/>
      <c r="ILW35" s="10"/>
      <c r="ILX35" s="10"/>
      <c r="ILY35" s="10"/>
      <c r="ILZ35" s="10"/>
      <c r="IMA35" s="10"/>
      <c r="IMB35" s="10"/>
      <c r="IMC35" s="10"/>
      <c r="IMD35" s="10"/>
      <c r="IME35" s="10"/>
      <c r="IMF35" s="10"/>
      <c r="IMG35" s="10"/>
      <c r="IMH35" s="10"/>
      <c r="IMI35" s="10"/>
      <c r="IMJ35" s="10"/>
      <c r="IMK35" s="10"/>
      <c r="IML35" s="10"/>
      <c r="IMM35" s="10"/>
      <c r="IMN35" s="10"/>
      <c r="IMO35" s="10"/>
      <c r="IMP35" s="10"/>
      <c r="IMQ35" s="10"/>
      <c r="IMR35" s="10"/>
      <c r="IMS35" s="10"/>
      <c r="IMT35" s="10"/>
      <c r="IMU35" s="10"/>
      <c r="IMV35" s="10"/>
      <c r="IMW35" s="10"/>
      <c r="IMX35" s="10"/>
      <c r="IMY35" s="10"/>
      <c r="IMZ35" s="10"/>
      <c r="INA35" s="10"/>
      <c r="INB35" s="10"/>
      <c r="INC35" s="10"/>
      <c r="IND35" s="10"/>
      <c r="INE35" s="10"/>
      <c r="INF35" s="10"/>
      <c r="ING35" s="10"/>
      <c r="INH35" s="10"/>
      <c r="INI35" s="10"/>
      <c r="INJ35" s="10"/>
      <c r="INK35" s="10"/>
      <c r="INL35" s="10"/>
      <c r="INM35" s="10"/>
      <c r="INN35" s="10"/>
      <c r="INO35" s="10"/>
      <c r="INP35" s="10"/>
      <c r="INQ35" s="10"/>
      <c r="INR35" s="10"/>
      <c r="INS35" s="10"/>
      <c r="INT35" s="10"/>
      <c r="INU35" s="10"/>
      <c r="INV35" s="10"/>
      <c r="INW35" s="10"/>
      <c r="INX35" s="10"/>
      <c r="INY35" s="10"/>
      <c r="INZ35" s="10"/>
      <c r="IOA35" s="10"/>
      <c r="IOB35" s="10"/>
      <c r="IOC35" s="10"/>
      <c r="IOD35" s="10"/>
      <c r="IOE35" s="10"/>
      <c r="IOF35" s="10"/>
      <c r="IOG35" s="10"/>
      <c r="IOH35" s="10"/>
      <c r="IOI35" s="10"/>
      <c r="IOJ35" s="10"/>
      <c r="IOK35" s="10"/>
      <c r="IOL35" s="10"/>
      <c r="IOM35" s="10"/>
      <c r="ION35" s="10"/>
      <c r="IOO35" s="10"/>
      <c r="IOP35" s="10"/>
      <c r="IOQ35" s="10"/>
      <c r="IOR35" s="10"/>
      <c r="IOS35" s="10"/>
      <c r="IOT35" s="10"/>
      <c r="IOU35" s="10"/>
      <c r="IOV35" s="10"/>
      <c r="IOW35" s="10"/>
      <c r="IOX35" s="10"/>
      <c r="IOY35" s="10"/>
      <c r="IOZ35" s="10"/>
      <c r="IPA35" s="10"/>
      <c r="IPB35" s="10"/>
      <c r="IPC35" s="10"/>
      <c r="IPD35" s="10"/>
      <c r="IPE35" s="10"/>
      <c r="IPF35" s="10"/>
      <c r="IPG35" s="10"/>
      <c r="IPH35" s="10"/>
      <c r="IPI35" s="10"/>
      <c r="IPJ35" s="10"/>
      <c r="IPK35" s="10"/>
      <c r="IPL35" s="10"/>
      <c r="IPM35" s="10"/>
      <c r="IPN35" s="10"/>
      <c r="IPO35" s="10"/>
      <c r="IPP35" s="10"/>
      <c r="IPQ35" s="10"/>
      <c r="IPR35" s="10"/>
      <c r="IPS35" s="10"/>
      <c r="IPT35" s="10"/>
      <c r="IPU35" s="10"/>
      <c r="IPV35" s="10"/>
      <c r="IPW35" s="10"/>
      <c r="IPX35" s="10"/>
      <c r="IPY35" s="10"/>
      <c r="IPZ35" s="10"/>
      <c r="IQA35" s="10"/>
      <c r="IQB35" s="10"/>
      <c r="IQC35" s="10"/>
      <c r="IQD35" s="10"/>
      <c r="IQE35" s="10"/>
      <c r="IQF35" s="10"/>
      <c r="IQG35" s="10"/>
      <c r="IQH35" s="10"/>
      <c r="IQI35" s="10"/>
      <c r="IQJ35" s="10"/>
      <c r="IQK35" s="10"/>
      <c r="IQL35" s="10"/>
      <c r="IQM35" s="10"/>
      <c r="IQN35" s="10"/>
      <c r="IQO35" s="10"/>
      <c r="IQP35" s="10"/>
      <c r="IQQ35" s="10"/>
      <c r="IQR35" s="10"/>
      <c r="IQS35" s="10"/>
      <c r="IQT35" s="10"/>
      <c r="IQU35" s="10"/>
      <c r="IQV35" s="10"/>
      <c r="IQW35" s="10"/>
      <c r="IQX35" s="10"/>
      <c r="IQY35" s="10"/>
      <c r="IQZ35" s="10"/>
      <c r="IRA35" s="10"/>
      <c r="IRB35" s="10"/>
      <c r="IRC35" s="10"/>
      <c r="IRD35" s="10"/>
      <c r="IRE35" s="10"/>
      <c r="IRF35" s="10"/>
      <c r="IRG35" s="10"/>
      <c r="IRH35" s="10"/>
      <c r="IRI35" s="10"/>
      <c r="IRJ35" s="10"/>
      <c r="IRK35" s="10"/>
      <c r="IRL35" s="10"/>
      <c r="IRM35" s="10"/>
      <c r="IRN35" s="10"/>
      <c r="IRO35" s="10"/>
      <c r="IRP35" s="10"/>
      <c r="IRQ35" s="10"/>
      <c r="IRR35" s="10"/>
      <c r="IRS35" s="10"/>
      <c r="IRT35" s="10"/>
      <c r="IRU35" s="10"/>
      <c r="IRV35" s="10"/>
      <c r="IRW35" s="10"/>
      <c r="IRX35" s="10"/>
      <c r="IRY35" s="10"/>
      <c r="IRZ35" s="10"/>
      <c r="ISA35" s="10"/>
      <c r="ISB35" s="10"/>
      <c r="ISC35" s="10"/>
      <c r="ISD35" s="10"/>
      <c r="ISE35" s="10"/>
      <c r="ISF35" s="10"/>
      <c r="ISG35" s="10"/>
      <c r="ISH35" s="10"/>
      <c r="ISI35" s="10"/>
      <c r="ISJ35" s="10"/>
      <c r="ISK35" s="10"/>
      <c r="ISL35" s="10"/>
      <c r="ISM35" s="10"/>
      <c r="ISN35" s="10"/>
      <c r="ISO35" s="10"/>
      <c r="ISP35" s="10"/>
      <c r="ISQ35" s="10"/>
      <c r="ISR35" s="10"/>
      <c r="ISS35" s="10"/>
      <c r="IST35" s="10"/>
      <c r="ISU35" s="10"/>
      <c r="ISV35" s="10"/>
      <c r="ISW35" s="10"/>
      <c r="ISX35" s="10"/>
      <c r="ISY35" s="10"/>
      <c r="ISZ35" s="10"/>
      <c r="ITA35" s="10"/>
      <c r="ITB35" s="10"/>
      <c r="ITC35" s="10"/>
      <c r="ITD35" s="10"/>
      <c r="ITE35" s="10"/>
      <c r="ITF35" s="10"/>
      <c r="ITG35" s="10"/>
      <c r="ITH35" s="10"/>
      <c r="ITI35" s="10"/>
      <c r="ITJ35" s="10"/>
      <c r="ITK35" s="10"/>
      <c r="ITL35" s="10"/>
      <c r="ITM35" s="10"/>
      <c r="ITN35" s="10"/>
      <c r="ITO35" s="10"/>
      <c r="ITP35" s="10"/>
      <c r="ITQ35" s="10"/>
      <c r="ITR35" s="10"/>
      <c r="ITS35" s="10"/>
      <c r="ITT35" s="10"/>
      <c r="ITU35" s="10"/>
      <c r="ITV35" s="10"/>
      <c r="ITW35" s="10"/>
      <c r="ITX35" s="10"/>
      <c r="ITY35" s="10"/>
      <c r="ITZ35" s="10"/>
      <c r="IUA35" s="10"/>
      <c r="IUB35" s="10"/>
      <c r="IUC35" s="10"/>
      <c r="IUD35" s="10"/>
      <c r="IUE35" s="10"/>
      <c r="IUF35" s="10"/>
      <c r="IUG35" s="10"/>
      <c r="IUH35" s="10"/>
      <c r="IUI35" s="10"/>
      <c r="IUJ35" s="10"/>
      <c r="IUK35" s="10"/>
      <c r="IUL35" s="10"/>
      <c r="IUM35" s="10"/>
      <c r="IUN35" s="10"/>
      <c r="IUO35" s="10"/>
      <c r="IUP35" s="10"/>
      <c r="IUQ35" s="10"/>
      <c r="IUR35" s="10"/>
      <c r="IUS35" s="10"/>
      <c r="IUT35" s="10"/>
      <c r="IUU35" s="10"/>
      <c r="IUV35" s="10"/>
      <c r="IUW35" s="10"/>
      <c r="IUX35" s="10"/>
      <c r="IUY35" s="10"/>
      <c r="IUZ35" s="10"/>
      <c r="IVA35" s="10"/>
      <c r="IVB35" s="10"/>
      <c r="IVC35" s="10"/>
      <c r="IVD35" s="10"/>
      <c r="IVE35" s="10"/>
      <c r="IVF35" s="10"/>
      <c r="IVG35" s="10"/>
      <c r="IVH35" s="10"/>
      <c r="IVI35" s="10"/>
      <c r="IVJ35" s="10"/>
      <c r="IVK35" s="10"/>
      <c r="IVL35" s="10"/>
      <c r="IVM35" s="10"/>
      <c r="IVN35" s="10"/>
      <c r="IVO35" s="10"/>
      <c r="IVP35" s="10"/>
      <c r="IVQ35" s="10"/>
      <c r="IVR35" s="10"/>
      <c r="IVS35" s="10"/>
      <c r="IVT35" s="10"/>
      <c r="IVU35" s="10"/>
      <c r="IVV35" s="10"/>
      <c r="IVW35" s="10"/>
      <c r="IVX35" s="10"/>
      <c r="IVY35" s="10"/>
      <c r="IVZ35" s="10"/>
      <c r="IWA35" s="10"/>
      <c r="IWB35" s="10"/>
      <c r="IWC35" s="10"/>
      <c r="IWD35" s="10"/>
      <c r="IWE35" s="10"/>
      <c r="IWF35" s="10"/>
      <c r="IWG35" s="10"/>
      <c r="IWH35" s="10"/>
      <c r="IWI35" s="10"/>
      <c r="IWJ35" s="10"/>
      <c r="IWK35" s="10"/>
      <c r="IWL35" s="10"/>
      <c r="IWM35" s="10"/>
      <c r="IWN35" s="10"/>
      <c r="IWO35" s="10"/>
      <c r="IWP35" s="10"/>
      <c r="IWQ35" s="10"/>
      <c r="IWR35" s="10"/>
      <c r="IWS35" s="10"/>
      <c r="IWT35" s="10"/>
      <c r="IWU35" s="10"/>
      <c r="IWV35" s="10"/>
      <c r="IWW35" s="10"/>
      <c r="IWX35" s="10"/>
      <c r="IWY35" s="10"/>
      <c r="IWZ35" s="10"/>
      <c r="IXA35" s="10"/>
      <c r="IXB35" s="10"/>
      <c r="IXC35" s="10"/>
      <c r="IXD35" s="10"/>
      <c r="IXE35" s="10"/>
      <c r="IXF35" s="10"/>
      <c r="IXG35" s="10"/>
      <c r="IXH35" s="10"/>
      <c r="IXI35" s="10"/>
      <c r="IXJ35" s="10"/>
      <c r="IXK35" s="10"/>
      <c r="IXL35" s="10"/>
      <c r="IXM35" s="10"/>
      <c r="IXN35" s="10"/>
      <c r="IXO35" s="10"/>
      <c r="IXP35" s="10"/>
      <c r="IXQ35" s="10"/>
      <c r="IXR35" s="10"/>
      <c r="IXS35" s="10"/>
      <c r="IXT35" s="10"/>
      <c r="IXU35" s="10"/>
      <c r="IXV35" s="10"/>
      <c r="IXW35" s="10"/>
      <c r="IXX35" s="10"/>
      <c r="IXY35" s="10"/>
      <c r="IXZ35" s="10"/>
      <c r="IYA35" s="10"/>
      <c r="IYB35" s="10"/>
      <c r="IYC35" s="10"/>
      <c r="IYD35" s="10"/>
      <c r="IYE35" s="10"/>
      <c r="IYF35" s="10"/>
      <c r="IYG35" s="10"/>
      <c r="IYH35" s="10"/>
      <c r="IYI35" s="10"/>
      <c r="IYJ35" s="10"/>
      <c r="IYK35" s="10"/>
      <c r="IYL35" s="10"/>
      <c r="IYM35" s="10"/>
      <c r="IYN35" s="10"/>
      <c r="IYO35" s="10"/>
      <c r="IYP35" s="10"/>
      <c r="IYQ35" s="10"/>
      <c r="IYR35" s="10"/>
      <c r="IYS35" s="10"/>
      <c r="IYT35" s="10"/>
      <c r="IYU35" s="10"/>
      <c r="IYV35" s="10"/>
      <c r="IYW35" s="10"/>
      <c r="IYX35" s="10"/>
      <c r="IYY35" s="10"/>
      <c r="IYZ35" s="10"/>
      <c r="IZA35" s="10"/>
      <c r="IZB35" s="10"/>
      <c r="IZC35" s="10"/>
      <c r="IZD35" s="10"/>
      <c r="IZE35" s="10"/>
      <c r="IZF35" s="10"/>
      <c r="IZG35" s="10"/>
      <c r="IZH35" s="10"/>
      <c r="IZI35" s="10"/>
      <c r="IZJ35" s="10"/>
      <c r="IZK35" s="10"/>
      <c r="IZL35" s="10"/>
      <c r="IZM35" s="10"/>
      <c r="IZN35" s="10"/>
      <c r="IZO35" s="10"/>
      <c r="IZP35" s="10"/>
      <c r="IZQ35" s="10"/>
      <c r="IZR35" s="10"/>
      <c r="IZS35" s="10"/>
      <c r="IZT35" s="10"/>
      <c r="IZU35" s="10"/>
      <c r="IZV35" s="10"/>
      <c r="IZW35" s="10"/>
      <c r="IZX35" s="10"/>
      <c r="IZY35" s="10"/>
      <c r="IZZ35" s="10"/>
      <c r="JAA35" s="10"/>
      <c r="JAB35" s="10"/>
      <c r="JAC35" s="10"/>
      <c r="JAD35" s="10"/>
      <c r="JAE35" s="10"/>
      <c r="JAF35" s="10"/>
      <c r="JAG35" s="10"/>
      <c r="JAH35" s="10"/>
      <c r="JAI35" s="10"/>
      <c r="JAJ35" s="10"/>
      <c r="JAK35" s="10"/>
      <c r="JAL35" s="10"/>
      <c r="JAM35" s="10"/>
      <c r="JAN35" s="10"/>
      <c r="JAO35" s="10"/>
      <c r="JAP35" s="10"/>
      <c r="JAQ35" s="10"/>
      <c r="JAR35" s="10"/>
      <c r="JAS35" s="10"/>
      <c r="JAT35" s="10"/>
      <c r="JAU35" s="10"/>
      <c r="JAV35" s="10"/>
      <c r="JAW35" s="10"/>
      <c r="JAX35" s="10"/>
      <c r="JAY35" s="10"/>
      <c r="JAZ35" s="10"/>
      <c r="JBA35" s="10"/>
      <c r="JBB35" s="10"/>
      <c r="JBC35" s="10"/>
      <c r="JBD35" s="10"/>
      <c r="JBE35" s="10"/>
      <c r="JBF35" s="10"/>
      <c r="JBG35" s="10"/>
      <c r="JBH35" s="10"/>
      <c r="JBI35" s="10"/>
      <c r="JBJ35" s="10"/>
      <c r="JBK35" s="10"/>
      <c r="JBL35" s="10"/>
      <c r="JBM35" s="10"/>
      <c r="JBN35" s="10"/>
      <c r="JBO35" s="10"/>
      <c r="JBP35" s="10"/>
      <c r="JBQ35" s="10"/>
      <c r="JBR35" s="10"/>
      <c r="JBS35" s="10"/>
      <c r="JBT35" s="10"/>
      <c r="JBU35" s="10"/>
      <c r="JBV35" s="10"/>
      <c r="JBW35" s="10"/>
      <c r="JBX35" s="10"/>
      <c r="JBY35" s="10"/>
      <c r="JBZ35" s="10"/>
      <c r="JCA35" s="10"/>
      <c r="JCB35" s="10"/>
      <c r="JCC35" s="10"/>
      <c r="JCD35" s="10"/>
      <c r="JCE35" s="10"/>
      <c r="JCF35" s="10"/>
      <c r="JCG35" s="10"/>
      <c r="JCH35" s="10"/>
      <c r="JCI35" s="10"/>
      <c r="JCJ35" s="10"/>
      <c r="JCK35" s="10"/>
      <c r="JCL35" s="10"/>
      <c r="JCM35" s="10"/>
      <c r="JCN35" s="10"/>
      <c r="JCO35" s="10"/>
      <c r="JCP35" s="10"/>
      <c r="JCQ35" s="10"/>
      <c r="JCR35" s="10"/>
      <c r="JCS35" s="10"/>
      <c r="JCT35" s="10"/>
      <c r="JCU35" s="10"/>
      <c r="JCV35" s="10"/>
      <c r="JCW35" s="10"/>
      <c r="JCX35" s="10"/>
      <c r="JCY35" s="10"/>
      <c r="JCZ35" s="10"/>
      <c r="JDA35" s="10"/>
      <c r="JDB35" s="10"/>
      <c r="JDC35" s="10"/>
      <c r="JDD35" s="10"/>
      <c r="JDE35" s="10"/>
      <c r="JDF35" s="10"/>
      <c r="JDG35" s="10"/>
      <c r="JDH35" s="10"/>
      <c r="JDI35" s="10"/>
      <c r="JDJ35" s="10"/>
      <c r="JDK35" s="10"/>
      <c r="JDL35" s="10"/>
      <c r="JDM35" s="10"/>
      <c r="JDN35" s="10"/>
      <c r="JDO35" s="10"/>
      <c r="JDP35" s="10"/>
      <c r="JDQ35" s="10"/>
      <c r="JDR35" s="10"/>
      <c r="JDS35" s="10"/>
      <c r="JDT35" s="10"/>
      <c r="JDU35" s="10"/>
      <c r="JDV35" s="10"/>
      <c r="JDW35" s="10"/>
      <c r="JDX35" s="10"/>
      <c r="JDY35" s="10"/>
      <c r="JDZ35" s="10"/>
      <c r="JEA35" s="10"/>
      <c r="JEB35" s="10"/>
      <c r="JEC35" s="10"/>
      <c r="JED35" s="10"/>
      <c r="JEE35" s="10"/>
      <c r="JEF35" s="10"/>
      <c r="JEG35" s="10"/>
      <c r="JEH35" s="10"/>
      <c r="JEI35" s="10"/>
      <c r="JEJ35" s="10"/>
      <c r="JEK35" s="10"/>
      <c r="JEL35" s="10"/>
      <c r="JEM35" s="10"/>
      <c r="JEN35" s="10"/>
      <c r="JEO35" s="10"/>
      <c r="JEP35" s="10"/>
      <c r="JEQ35" s="10"/>
      <c r="JER35" s="10"/>
      <c r="JES35" s="10"/>
      <c r="JET35" s="10"/>
      <c r="JEU35" s="10"/>
      <c r="JEV35" s="10"/>
      <c r="JEW35" s="10"/>
      <c r="JEX35" s="10"/>
      <c r="JEY35" s="10"/>
      <c r="JEZ35" s="10"/>
      <c r="JFA35" s="10"/>
      <c r="JFB35" s="10"/>
      <c r="JFC35" s="10"/>
      <c r="JFD35" s="10"/>
      <c r="JFE35" s="10"/>
      <c r="JFF35" s="10"/>
      <c r="JFG35" s="10"/>
      <c r="JFH35" s="10"/>
      <c r="JFI35" s="10"/>
      <c r="JFJ35" s="10"/>
      <c r="JFK35" s="10"/>
      <c r="JFL35" s="10"/>
      <c r="JFM35" s="10"/>
      <c r="JFN35" s="10"/>
      <c r="JFO35" s="10"/>
      <c r="JFP35" s="10"/>
      <c r="JFQ35" s="10"/>
      <c r="JFR35" s="10"/>
      <c r="JFS35" s="10"/>
      <c r="JFT35" s="10"/>
      <c r="JFU35" s="10"/>
      <c r="JFV35" s="10"/>
      <c r="JFW35" s="10"/>
      <c r="JFX35" s="10"/>
      <c r="JFY35" s="10"/>
      <c r="JFZ35" s="10"/>
      <c r="JGA35" s="10"/>
      <c r="JGB35" s="10"/>
      <c r="JGC35" s="10"/>
      <c r="JGD35" s="10"/>
      <c r="JGE35" s="10"/>
      <c r="JGF35" s="10"/>
      <c r="JGG35" s="10"/>
      <c r="JGH35" s="10"/>
      <c r="JGI35" s="10"/>
      <c r="JGJ35" s="10"/>
      <c r="JGK35" s="10"/>
      <c r="JGL35" s="10"/>
      <c r="JGM35" s="10"/>
      <c r="JGN35" s="10"/>
      <c r="JGO35" s="10"/>
      <c r="JGP35" s="10"/>
      <c r="JGQ35" s="10"/>
      <c r="JGR35" s="10"/>
      <c r="JGS35" s="10"/>
      <c r="JGT35" s="10"/>
      <c r="JGU35" s="10"/>
      <c r="JGV35" s="10"/>
      <c r="JGW35" s="10"/>
      <c r="JGX35" s="10"/>
      <c r="JGY35" s="10"/>
      <c r="JGZ35" s="10"/>
      <c r="JHA35" s="10"/>
      <c r="JHB35" s="10"/>
      <c r="JHC35" s="10"/>
      <c r="JHD35" s="10"/>
      <c r="JHE35" s="10"/>
      <c r="JHF35" s="10"/>
      <c r="JHG35" s="10"/>
      <c r="JHH35" s="10"/>
      <c r="JHI35" s="10"/>
      <c r="JHJ35" s="10"/>
      <c r="JHK35" s="10"/>
      <c r="JHL35" s="10"/>
      <c r="JHM35" s="10"/>
      <c r="JHN35" s="10"/>
      <c r="JHO35" s="10"/>
      <c r="JHP35" s="10"/>
      <c r="JHQ35" s="10"/>
      <c r="JHR35" s="10"/>
      <c r="JHS35" s="10"/>
      <c r="JHT35" s="10"/>
      <c r="JHU35" s="10"/>
      <c r="JHV35" s="10"/>
      <c r="JHW35" s="10"/>
      <c r="JHX35" s="10"/>
      <c r="JHY35" s="10"/>
      <c r="JHZ35" s="10"/>
      <c r="JIA35" s="10"/>
      <c r="JIB35" s="10"/>
      <c r="JIC35" s="10"/>
      <c r="JID35" s="10"/>
      <c r="JIE35" s="10"/>
      <c r="JIF35" s="10"/>
      <c r="JIG35" s="10"/>
      <c r="JIH35" s="10"/>
      <c r="JII35" s="10"/>
      <c r="JIJ35" s="10"/>
      <c r="JIK35" s="10"/>
      <c r="JIL35" s="10"/>
      <c r="JIM35" s="10"/>
      <c r="JIN35" s="10"/>
      <c r="JIO35" s="10"/>
      <c r="JIP35" s="10"/>
      <c r="JIQ35" s="10"/>
      <c r="JIR35" s="10"/>
      <c r="JIS35" s="10"/>
      <c r="JIT35" s="10"/>
      <c r="JIU35" s="10"/>
      <c r="JIV35" s="10"/>
      <c r="JIW35" s="10"/>
      <c r="JIX35" s="10"/>
      <c r="JIY35" s="10"/>
      <c r="JIZ35" s="10"/>
      <c r="JJA35" s="10"/>
      <c r="JJB35" s="10"/>
      <c r="JJC35" s="10"/>
      <c r="JJD35" s="10"/>
      <c r="JJE35" s="10"/>
      <c r="JJF35" s="10"/>
      <c r="JJG35" s="10"/>
      <c r="JJH35" s="10"/>
      <c r="JJI35" s="10"/>
      <c r="JJJ35" s="10"/>
      <c r="JJK35" s="10"/>
      <c r="JJL35" s="10"/>
      <c r="JJM35" s="10"/>
      <c r="JJN35" s="10"/>
      <c r="JJO35" s="10"/>
      <c r="JJP35" s="10"/>
      <c r="JJQ35" s="10"/>
      <c r="JJR35" s="10"/>
      <c r="JJS35" s="10"/>
      <c r="JJT35" s="10"/>
      <c r="JJU35" s="10"/>
      <c r="JJV35" s="10"/>
      <c r="JJW35" s="10"/>
      <c r="JJX35" s="10"/>
      <c r="JJY35" s="10"/>
      <c r="JJZ35" s="10"/>
      <c r="JKA35" s="10"/>
      <c r="JKB35" s="10"/>
      <c r="JKC35" s="10"/>
      <c r="JKD35" s="10"/>
      <c r="JKE35" s="10"/>
      <c r="JKF35" s="10"/>
      <c r="JKG35" s="10"/>
      <c r="JKH35" s="10"/>
      <c r="JKI35" s="10"/>
      <c r="JKJ35" s="10"/>
      <c r="JKK35" s="10"/>
      <c r="JKL35" s="10"/>
      <c r="JKM35" s="10"/>
      <c r="JKN35" s="10"/>
      <c r="JKO35" s="10"/>
      <c r="JKP35" s="10"/>
      <c r="JKQ35" s="10"/>
      <c r="JKR35" s="10"/>
      <c r="JKS35" s="10"/>
      <c r="JKT35" s="10"/>
      <c r="JKU35" s="10"/>
      <c r="JKV35" s="10"/>
      <c r="JKW35" s="10"/>
      <c r="JKX35" s="10"/>
      <c r="JKY35" s="10"/>
      <c r="JKZ35" s="10"/>
      <c r="JLA35" s="10"/>
      <c r="JLB35" s="10"/>
      <c r="JLC35" s="10"/>
      <c r="JLD35" s="10"/>
      <c r="JLE35" s="10"/>
      <c r="JLF35" s="10"/>
      <c r="JLG35" s="10"/>
      <c r="JLH35" s="10"/>
      <c r="JLI35" s="10"/>
      <c r="JLJ35" s="10"/>
      <c r="JLK35" s="10"/>
      <c r="JLL35" s="10"/>
      <c r="JLM35" s="10"/>
      <c r="JLN35" s="10"/>
      <c r="JLO35" s="10"/>
      <c r="JLP35" s="10"/>
      <c r="JLQ35" s="10"/>
      <c r="JLR35" s="10"/>
      <c r="JLS35" s="10"/>
      <c r="JLT35" s="10"/>
      <c r="JLU35" s="10"/>
      <c r="JLV35" s="10"/>
      <c r="JLW35" s="10"/>
      <c r="JLX35" s="10"/>
      <c r="JLY35" s="10"/>
      <c r="JLZ35" s="10"/>
      <c r="JMA35" s="10"/>
      <c r="JMB35" s="10"/>
      <c r="JMC35" s="10"/>
      <c r="JMD35" s="10"/>
      <c r="JME35" s="10"/>
      <c r="JMF35" s="10"/>
      <c r="JMG35" s="10"/>
      <c r="JMH35" s="10"/>
      <c r="JMI35" s="10"/>
      <c r="JMJ35" s="10"/>
      <c r="JMK35" s="10"/>
      <c r="JML35" s="10"/>
      <c r="JMM35" s="10"/>
      <c r="JMN35" s="10"/>
      <c r="JMO35" s="10"/>
      <c r="JMP35" s="10"/>
      <c r="JMQ35" s="10"/>
      <c r="JMR35" s="10"/>
      <c r="JMS35" s="10"/>
      <c r="JMT35" s="10"/>
      <c r="JMU35" s="10"/>
      <c r="JMV35" s="10"/>
      <c r="JMW35" s="10"/>
      <c r="JMX35" s="10"/>
      <c r="JMY35" s="10"/>
      <c r="JMZ35" s="10"/>
      <c r="JNA35" s="10"/>
      <c r="JNB35" s="10"/>
      <c r="JNC35" s="10"/>
      <c r="JND35" s="10"/>
      <c r="JNE35" s="10"/>
      <c r="JNF35" s="10"/>
      <c r="JNG35" s="10"/>
      <c r="JNH35" s="10"/>
      <c r="JNI35" s="10"/>
      <c r="JNJ35" s="10"/>
      <c r="JNK35" s="10"/>
      <c r="JNL35" s="10"/>
      <c r="JNM35" s="10"/>
      <c r="JNN35" s="10"/>
      <c r="JNO35" s="10"/>
      <c r="JNP35" s="10"/>
      <c r="JNQ35" s="10"/>
      <c r="JNR35" s="10"/>
      <c r="JNS35" s="10"/>
      <c r="JNT35" s="10"/>
      <c r="JNU35" s="10"/>
      <c r="JNV35" s="10"/>
      <c r="JNW35" s="10"/>
      <c r="JNX35" s="10"/>
      <c r="JNY35" s="10"/>
      <c r="JNZ35" s="10"/>
      <c r="JOA35" s="10"/>
      <c r="JOB35" s="10"/>
      <c r="JOC35" s="10"/>
      <c r="JOD35" s="10"/>
      <c r="JOE35" s="10"/>
      <c r="JOF35" s="10"/>
      <c r="JOG35" s="10"/>
      <c r="JOH35" s="10"/>
      <c r="JOI35" s="10"/>
      <c r="JOJ35" s="10"/>
      <c r="JOK35" s="10"/>
      <c r="JOL35" s="10"/>
      <c r="JOM35" s="10"/>
      <c r="JON35" s="10"/>
      <c r="JOO35" s="10"/>
      <c r="JOP35" s="10"/>
      <c r="JOQ35" s="10"/>
      <c r="JOR35" s="10"/>
      <c r="JOS35" s="10"/>
      <c r="JOT35" s="10"/>
      <c r="JOU35" s="10"/>
      <c r="JOV35" s="10"/>
      <c r="JOW35" s="10"/>
      <c r="JOX35" s="10"/>
      <c r="JOY35" s="10"/>
      <c r="JOZ35" s="10"/>
      <c r="JPA35" s="10"/>
      <c r="JPB35" s="10"/>
      <c r="JPC35" s="10"/>
      <c r="JPD35" s="10"/>
      <c r="JPE35" s="10"/>
      <c r="JPF35" s="10"/>
      <c r="JPG35" s="10"/>
      <c r="JPH35" s="10"/>
      <c r="JPI35" s="10"/>
      <c r="JPJ35" s="10"/>
      <c r="JPK35" s="10"/>
      <c r="JPL35" s="10"/>
      <c r="JPM35" s="10"/>
      <c r="JPN35" s="10"/>
      <c r="JPO35" s="10"/>
      <c r="JPP35" s="10"/>
      <c r="JPQ35" s="10"/>
      <c r="JPR35" s="10"/>
      <c r="JPS35" s="10"/>
      <c r="JPT35" s="10"/>
      <c r="JPU35" s="10"/>
      <c r="JPV35" s="10"/>
      <c r="JPW35" s="10"/>
      <c r="JPX35" s="10"/>
      <c r="JPY35" s="10"/>
      <c r="JPZ35" s="10"/>
      <c r="JQA35" s="10"/>
      <c r="JQB35" s="10"/>
      <c r="JQC35" s="10"/>
      <c r="JQD35" s="10"/>
      <c r="JQE35" s="10"/>
      <c r="JQF35" s="10"/>
      <c r="JQG35" s="10"/>
      <c r="JQH35" s="10"/>
      <c r="JQI35" s="10"/>
      <c r="JQJ35" s="10"/>
      <c r="JQK35" s="10"/>
      <c r="JQL35" s="10"/>
      <c r="JQM35" s="10"/>
      <c r="JQN35" s="10"/>
      <c r="JQO35" s="10"/>
      <c r="JQP35" s="10"/>
      <c r="JQQ35" s="10"/>
      <c r="JQR35" s="10"/>
      <c r="JQS35" s="10"/>
      <c r="JQT35" s="10"/>
      <c r="JQU35" s="10"/>
      <c r="JQV35" s="10"/>
      <c r="JQW35" s="10"/>
      <c r="JQX35" s="10"/>
      <c r="JQY35" s="10"/>
      <c r="JQZ35" s="10"/>
      <c r="JRA35" s="10"/>
      <c r="JRB35" s="10"/>
      <c r="JRC35" s="10"/>
      <c r="JRD35" s="10"/>
      <c r="JRE35" s="10"/>
      <c r="JRF35" s="10"/>
      <c r="JRG35" s="10"/>
      <c r="JRH35" s="10"/>
      <c r="JRI35" s="10"/>
      <c r="JRJ35" s="10"/>
      <c r="JRK35" s="10"/>
      <c r="JRL35" s="10"/>
      <c r="JRM35" s="10"/>
      <c r="JRN35" s="10"/>
      <c r="JRO35" s="10"/>
      <c r="JRP35" s="10"/>
      <c r="JRQ35" s="10"/>
      <c r="JRR35" s="10"/>
      <c r="JRS35" s="10"/>
      <c r="JRT35" s="10"/>
      <c r="JRU35" s="10"/>
      <c r="JRV35" s="10"/>
      <c r="JRW35" s="10"/>
      <c r="JRX35" s="10"/>
      <c r="JRY35" s="10"/>
      <c r="JRZ35" s="10"/>
      <c r="JSA35" s="10"/>
      <c r="JSB35" s="10"/>
      <c r="JSC35" s="10"/>
      <c r="JSD35" s="10"/>
      <c r="JSE35" s="10"/>
      <c r="JSF35" s="10"/>
      <c r="JSG35" s="10"/>
      <c r="JSH35" s="10"/>
      <c r="JSI35" s="10"/>
      <c r="JSJ35" s="10"/>
      <c r="JSK35" s="10"/>
      <c r="JSL35" s="10"/>
      <c r="JSM35" s="10"/>
      <c r="JSN35" s="10"/>
      <c r="JSO35" s="10"/>
      <c r="JSP35" s="10"/>
      <c r="JSQ35" s="10"/>
      <c r="JSR35" s="10"/>
      <c r="JSS35" s="10"/>
      <c r="JST35" s="10"/>
      <c r="JSU35" s="10"/>
      <c r="JSV35" s="10"/>
      <c r="JSW35" s="10"/>
      <c r="JSX35" s="10"/>
      <c r="JSY35" s="10"/>
      <c r="JSZ35" s="10"/>
      <c r="JTA35" s="10"/>
      <c r="JTB35" s="10"/>
      <c r="JTC35" s="10"/>
      <c r="JTD35" s="10"/>
      <c r="JTE35" s="10"/>
      <c r="JTF35" s="10"/>
      <c r="JTG35" s="10"/>
      <c r="JTH35" s="10"/>
      <c r="JTI35" s="10"/>
      <c r="JTJ35" s="10"/>
      <c r="JTK35" s="10"/>
      <c r="JTL35" s="10"/>
      <c r="JTM35" s="10"/>
      <c r="JTN35" s="10"/>
      <c r="JTO35" s="10"/>
      <c r="JTP35" s="10"/>
      <c r="JTQ35" s="10"/>
      <c r="JTR35" s="10"/>
      <c r="JTS35" s="10"/>
      <c r="JTT35" s="10"/>
      <c r="JTU35" s="10"/>
      <c r="JTV35" s="10"/>
      <c r="JTW35" s="10"/>
      <c r="JTX35" s="10"/>
      <c r="JTY35" s="10"/>
      <c r="JTZ35" s="10"/>
      <c r="JUA35" s="10"/>
      <c r="JUB35" s="10"/>
      <c r="JUC35" s="10"/>
      <c r="JUD35" s="10"/>
      <c r="JUE35" s="10"/>
      <c r="JUF35" s="10"/>
      <c r="JUG35" s="10"/>
      <c r="JUH35" s="10"/>
      <c r="JUI35" s="10"/>
      <c r="JUJ35" s="10"/>
      <c r="JUK35" s="10"/>
      <c r="JUL35" s="10"/>
      <c r="JUM35" s="10"/>
      <c r="JUN35" s="10"/>
      <c r="JUO35" s="10"/>
      <c r="JUP35" s="10"/>
      <c r="JUQ35" s="10"/>
      <c r="JUR35" s="10"/>
      <c r="JUS35" s="10"/>
      <c r="JUT35" s="10"/>
      <c r="JUU35" s="10"/>
      <c r="JUV35" s="10"/>
      <c r="JUW35" s="10"/>
      <c r="JUX35" s="10"/>
      <c r="JUY35" s="10"/>
      <c r="JUZ35" s="10"/>
      <c r="JVA35" s="10"/>
      <c r="JVB35" s="10"/>
      <c r="JVC35" s="10"/>
      <c r="JVD35" s="10"/>
      <c r="JVE35" s="10"/>
      <c r="JVF35" s="10"/>
      <c r="JVG35" s="10"/>
      <c r="JVH35" s="10"/>
      <c r="JVI35" s="10"/>
      <c r="JVJ35" s="10"/>
      <c r="JVK35" s="10"/>
      <c r="JVL35" s="10"/>
      <c r="JVM35" s="10"/>
      <c r="JVN35" s="10"/>
      <c r="JVO35" s="10"/>
      <c r="JVP35" s="10"/>
      <c r="JVQ35" s="10"/>
      <c r="JVR35" s="10"/>
      <c r="JVS35" s="10"/>
      <c r="JVT35" s="10"/>
      <c r="JVU35" s="10"/>
      <c r="JVV35" s="10"/>
      <c r="JVW35" s="10"/>
      <c r="JVX35" s="10"/>
      <c r="JVY35" s="10"/>
      <c r="JVZ35" s="10"/>
      <c r="JWA35" s="10"/>
      <c r="JWB35" s="10"/>
      <c r="JWC35" s="10"/>
      <c r="JWD35" s="10"/>
      <c r="JWE35" s="10"/>
      <c r="JWF35" s="10"/>
      <c r="JWG35" s="10"/>
      <c r="JWH35" s="10"/>
      <c r="JWI35" s="10"/>
      <c r="JWJ35" s="10"/>
      <c r="JWK35" s="10"/>
      <c r="JWL35" s="10"/>
      <c r="JWM35" s="10"/>
      <c r="JWN35" s="10"/>
      <c r="JWO35" s="10"/>
      <c r="JWP35" s="10"/>
      <c r="JWQ35" s="10"/>
      <c r="JWR35" s="10"/>
      <c r="JWS35" s="10"/>
      <c r="JWT35" s="10"/>
      <c r="JWU35" s="10"/>
      <c r="JWV35" s="10"/>
      <c r="JWW35" s="10"/>
      <c r="JWX35" s="10"/>
      <c r="JWY35" s="10"/>
      <c r="JWZ35" s="10"/>
      <c r="JXA35" s="10"/>
      <c r="JXB35" s="10"/>
      <c r="JXC35" s="10"/>
      <c r="JXD35" s="10"/>
      <c r="JXE35" s="10"/>
      <c r="JXF35" s="10"/>
      <c r="JXG35" s="10"/>
      <c r="JXH35" s="10"/>
      <c r="JXI35" s="10"/>
      <c r="JXJ35" s="10"/>
      <c r="JXK35" s="10"/>
      <c r="JXL35" s="10"/>
      <c r="JXM35" s="10"/>
      <c r="JXN35" s="10"/>
      <c r="JXO35" s="10"/>
      <c r="JXP35" s="10"/>
      <c r="JXQ35" s="10"/>
      <c r="JXR35" s="10"/>
      <c r="JXS35" s="10"/>
      <c r="JXT35" s="10"/>
      <c r="JXU35" s="10"/>
      <c r="JXV35" s="10"/>
      <c r="JXW35" s="10"/>
      <c r="JXX35" s="10"/>
      <c r="JXY35" s="10"/>
      <c r="JXZ35" s="10"/>
      <c r="JYA35" s="10"/>
      <c r="JYB35" s="10"/>
      <c r="JYC35" s="10"/>
      <c r="JYD35" s="10"/>
      <c r="JYE35" s="10"/>
      <c r="JYF35" s="10"/>
      <c r="JYG35" s="10"/>
      <c r="JYH35" s="10"/>
      <c r="JYI35" s="10"/>
      <c r="JYJ35" s="10"/>
      <c r="JYK35" s="10"/>
      <c r="JYL35" s="10"/>
      <c r="JYM35" s="10"/>
      <c r="JYN35" s="10"/>
      <c r="JYO35" s="10"/>
      <c r="JYP35" s="10"/>
      <c r="JYQ35" s="10"/>
      <c r="JYR35" s="10"/>
      <c r="JYS35" s="10"/>
      <c r="JYT35" s="10"/>
      <c r="JYU35" s="10"/>
      <c r="JYV35" s="10"/>
      <c r="JYW35" s="10"/>
      <c r="JYX35" s="10"/>
      <c r="JYY35" s="10"/>
      <c r="JYZ35" s="10"/>
      <c r="JZA35" s="10"/>
      <c r="JZB35" s="10"/>
      <c r="JZC35" s="10"/>
      <c r="JZD35" s="10"/>
      <c r="JZE35" s="10"/>
      <c r="JZF35" s="10"/>
      <c r="JZG35" s="10"/>
      <c r="JZH35" s="10"/>
      <c r="JZI35" s="10"/>
      <c r="JZJ35" s="10"/>
      <c r="JZK35" s="10"/>
      <c r="JZL35" s="10"/>
      <c r="JZM35" s="10"/>
      <c r="JZN35" s="10"/>
      <c r="JZO35" s="10"/>
      <c r="JZP35" s="10"/>
      <c r="JZQ35" s="10"/>
      <c r="JZR35" s="10"/>
      <c r="JZS35" s="10"/>
      <c r="JZT35" s="10"/>
      <c r="JZU35" s="10"/>
      <c r="JZV35" s="10"/>
      <c r="JZW35" s="10"/>
      <c r="JZX35" s="10"/>
      <c r="JZY35" s="10"/>
      <c r="JZZ35" s="10"/>
      <c r="KAA35" s="10"/>
      <c r="KAB35" s="10"/>
      <c r="KAC35" s="10"/>
      <c r="KAD35" s="10"/>
      <c r="KAE35" s="10"/>
      <c r="KAF35" s="10"/>
      <c r="KAG35" s="10"/>
      <c r="KAH35" s="10"/>
      <c r="KAI35" s="10"/>
      <c r="KAJ35" s="10"/>
      <c r="KAK35" s="10"/>
      <c r="KAL35" s="10"/>
      <c r="KAM35" s="10"/>
      <c r="KAN35" s="10"/>
      <c r="KAO35" s="10"/>
      <c r="KAP35" s="10"/>
      <c r="KAQ35" s="10"/>
      <c r="KAR35" s="10"/>
      <c r="KAS35" s="10"/>
      <c r="KAT35" s="10"/>
      <c r="KAU35" s="10"/>
      <c r="KAV35" s="10"/>
      <c r="KAW35" s="10"/>
      <c r="KAX35" s="10"/>
      <c r="KAY35" s="10"/>
      <c r="KAZ35" s="10"/>
      <c r="KBA35" s="10"/>
      <c r="KBB35" s="10"/>
      <c r="KBC35" s="10"/>
      <c r="KBD35" s="10"/>
      <c r="KBE35" s="10"/>
      <c r="KBF35" s="10"/>
      <c r="KBG35" s="10"/>
      <c r="KBH35" s="10"/>
      <c r="KBI35" s="10"/>
      <c r="KBJ35" s="10"/>
      <c r="KBK35" s="10"/>
      <c r="KBL35" s="10"/>
      <c r="KBM35" s="10"/>
      <c r="KBN35" s="10"/>
      <c r="KBO35" s="10"/>
      <c r="KBP35" s="10"/>
      <c r="KBQ35" s="10"/>
      <c r="KBR35" s="10"/>
      <c r="KBS35" s="10"/>
      <c r="KBT35" s="10"/>
      <c r="KBU35" s="10"/>
      <c r="KBV35" s="10"/>
      <c r="KBW35" s="10"/>
      <c r="KBX35" s="10"/>
      <c r="KBY35" s="10"/>
      <c r="KBZ35" s="10"/>
      <c r="KCA35" s="10"/>
      <c r="KCB35" s="10"/>
      <c r="KCC35" s="10"/>
      <c r="KCD35" s="10"/>
      <c r="KCE35" s="10"/>
      <c r="KCF35" s="10"/>
      <c r="KCG35" s="10"/>
      <c r="KCH35" s="10"/>
      <c r="KCI35" s="10"/>
      <c r="KCJ35" s="10"/>
      <c r="KCK35" s="10"/>
      <c r="KCL35" s="10"/>
      <c r="KCM35" s="10"/>
      <c r="KCN35" s="10"/>
      <c r="KCO35" s="10"/>
      <c r="KCP35" s="10"/>
      <c r="KCQ35" s="10"/>
      <c r="KCR35" s="10"/>
      <c r="KCS35" s="10"/>
      <c r="KCT35" s="10"/>
      <c r="KCU35" s="10"/>
      <c r="KCV35" s="10"/>
      <c r="KCW35" s="10"/>
      <c r="KCX35" s="10"/>
      <c r="KCY35" s="10"/>
      <c r="KCZ35" s="10"/>
      <c r="KDA35" s="10"/>
      <c r="KDB35" s="10"/>
      <c r="KDC35" s="10"/>
      <c r="KDD35" s="10"/>
      <c r="KDE35" s="10"/>
      <c r="KDF35" s="10"/>
      <c r="KDG35" s="10"/>
      <c r="KDH35" s="10"/>
      <c r="KDI35" s="10"/>
      <c r="KDJ35" s="10"/>
      <c r="KDK35" s="10"/>
      <c r="KDL35" s="10"/>
      <c r="KDM35" s="10"/>
      <c r="KDN35" s="10"/>
      <c r="KDO35" s="10"/>
      <c r="KDP35" s="10"/>
      <c r="KDQ35" s="10"/>
      <c r="KDR35" s="10"/>
      <c r="KDS35" s="10"/>
      <c r="KDT35" s="10"/>
      <c r="KDU35" s="10"/>
      <c r="KDV35" s="10"/>
      <c r="KDW35" s="10"/>
      <c r="KDX35" s="10"/>
      <c r="KDY35" s="10"/>
      <c r="KDZ35" s="10"/>
      <c r="KEA35" s="10"/>
      <c r="KEB35" s="10"/>
      <c r="KEC35" s="10"/>
      <c r="KED35" s="10"/>
      <c r="KEE35" s="10"/>
      <c r="KEF35" s="10"/>
      <c r="KEG35" s="10"/>
      <c r="KEH35" s="10"/>
      <c r="KEI35" s="10"/>
      <c r="KEJ35" s="10"/>
      <c r="KEK35" s="10"/>
      <c r="KEL35" s="10"/>
      <c r="KEM35" s="10"/>
      <c r="KEN35" s="10"/>
      <c r="KEO35" s="10"/>
      <c r="KEP35" s="10"/>
      <c r="KEQ35" s="10"/>
      <c r="KER35" s="10"/>
      <c r="KES35" s="10"/>
      <c r="KET35" s="10"/>
      <c r="KEU35" s="10"/>
      <c r="KEV35" s="10"/>
      <c r="KEW35" s="10"/>
      <c r="KEX35" s="10"/>
      <c r="KEY35" s="10"/>
      <c r="KEZ35" s="10"/>
      <c r="KFA35" s="10"/>
      <c r="KFB35" s="10"/>
      <c r="KFC35" s="10"/>
      <c r="KFD35" s="10"/>
      <c r="KFE35" s="10"/>
      <c r="KFF35" s="10"/>
      <c r="KFG35" s="10"/>
      <c r="KFH35" s="10"/>
      <c r="KFI35" s="10"/>
      <c r="KFJ35" s="10"/>
      <c r="KFK35" s="10"/>
      <c r="KFL35" s="10"/>
      <c r="KFM35" s="10"/>
      <c r="KFN35" s="10"/>
      <c r="KFO35" s="10"/>
      <c r="KFP35" s="10"/>
      <c r="KFQ35" s="10"/>
      <c r="KFR35" s="10"/>
      <c r="KFS35" s="10"/>
      <c r="KFT35" s="10"/>
      <c r="KFU35" s="10"/>
      <c r="KFV35" s="10"/>
      <c r="KFW35" s="10"/>
      <c r="KFX35" s="10"/>
      <c r="KFY35" s="10"/>
      <c r="KFZ35" s="10"/>
      <c r="KGA35" s="10"/>
      <c r="KGB35" s="10"/>
      <c r="KGC35" s="10"/>
      <c r="KGD35" s="10"/>
      <c r="KGE35" s="10"/>
      <c r="KGF35" s="10"/>
      <c r="KGG35" s="10"/>
      <c r="KGH35" s="10"/>
      <c r="KGI35" s="10"/>
      <c r="KGJ35" s="10"/>
      <c r="KGK35" s="10"/>
      <c r="KGL35" s="10"/>
      <c r="KGM35" s="10"/>
      <c r="KGN35" s="10"/>
      <c r="KGO35" s="10"/>
      <c r="KGP35" s="10"/>
      <c r="KGQ35" s="10"/>
      <c r="KGR35" s="10"/>
      <c r="KGS35" s="10"/>
      <c r="KGT35" s="10"/>
      <c r="KGU35" s="10"/>
      <c r="KGV35" s="10"/>
      <c r="KGW35" s="10"/>
      <c r="KGX35" s="10"/>
      <c r="KGY35" s="10"/>
      <c r="KGZ35" s="10"/>
      <c r="KHA35" s="10"/>
      <c r="KHB35" s="10"/>
      <c r="KHC35" s="10"/>
      <c r="KHD35" s="10"/>
      <c r="KHE35" s="10"/>
      <c r="KHF35" s="10"/>
      <c r="KHG35" s="10"/>
      <c r="KHH35" s="10"/>
      <c r="KHI35" s="10"/>
      <c r="KHJ35" s="10"/>
      <c r="KHK35" s="10"/>
      <c r="KHL35" s="10"/>
      <c r="KHM35" s="10"/>
      <c r="KHN35" s="10"/>
      <c r="KHO35" s="10"/>
      <c r="KHP35" s="10"/>
      <c r="KHQ35" s="10"/>
      <c r="KHR35" s="10"/>
      <c r="KHS35" s="10"/>
      <c r="KHT35" s="10"/>
      <c r="KHU35" s="10"/>
      <c r="KHV35" s="10"/>
      <c r="KHW35" s="10"/>
      <c r="KHX35" s="10"/>
      <c r="KHY35" s="10"/>
      <c r="KHZ35" s="10"/>
      <c r="KIA35" s="10"/>
      <c r="KIB35" s="10"/>
      <c r="KIC35" s="10"/>
      <c r="KID35" s="10"/>
      <c r="KIE35" s="10"/>
      <c r="KIF35" s="10"/>
      <c r="KIG35" s="10"/>
      <c r="KIH35" s="10"/>
      <c r="KII35" s="10"/>
      <c r="KIJ35" s="10"/>
      <c r="KIK35" s="10"/>
      <c r="KIL35" s="10"/>
      <c r="KIM35" s="10"/>
      <c r="KIN35" s="10"/>
      <c r="KIO35" s="10"/>
      <c r="KIP35" s="10"/>
      <c r="KIQ35" s="10"/>
      <c r="KIR35" s="10"/>
      <c r="KIS35" s="10"/>
      <c r="KIT35" s="10"/>
      <c r="KIU35" s="10"/>
      <c r="KIV35" s="10"/>
      <c r="KIW35" s="10"/>
      <c r="KIX35" s="10"/>
      <c r="KIY35" s="10"/>
      <c r="KIZ35" s="10"/>
      <c r="KJA35" s="10"/>
      <c r="KJB35" s="10"/>
      <c r="KJC35" s="10"/>
      <c r="KJD35" s="10"/>
      <c r="KJE35" s="10"/>
      <c r="KJF35" s="10"/>
      <c r="KJG35" s="10"/>
      <c r="KJH35" s="10"/>
      <c r="KJI35" s="10"/>
      <c r="KJJ35" s="10"/>
      <c r="KJK35" s="10"/>
      <c r="KJL35" s="10"/>
      <c r="KJM35" s="10"/>
      <c r="KJN35" s="10"/>
      <c r="KJO35" s="10"/>
      <c r="KJP35" s="10"/>
      <c r="KJQ35" s="10"/>
      <c r="KJR35" s="10"/>
      <c r="KJS35" s="10"/>
      <c r="KJT35" s="10"/>
      <c r="KJU35" s="10"/>
      <c r="KJV35" s="10"/>
      <c r="KJW35" s="10"/>
      <c r="KJX35" s="10"/>
      <c r="KJY35" s="10"/>
      <c r="KJZ35" s="10"/>
      <c r="KKA35" s="10"/>
      <c r="KKB35" s="10"/>
      <c r="KKC35" s="10"/>
      <c r="KKD35" s="10"/>
      <c r="KKE35" s="10"/>
      <c r="KKF35" s="10"/>
      <c r="KKG35" s="10"/>
      <c r="KKH35" s="10"/>
      <c r="KKI35" s="10"/>
      <c r="KKJ35" s="10"/>
      <c r="KKK35" s="10"/>
      <c r="KKL35" s="10"/>
      <c r="KKM35" s="10"/>
      <c r="KKN35" s="10"/>
      <c r="KKO35" s="10"/>
      <c r="KKP35" s="10"/>
      <c r="KKQ35" s="10"/>
      <c r="KKR35" s="10"/>
      <c r="KKS35" s="10"/>
      <c r="KKT35" s="10"/>
      <c r="KKU35" s="10"/>
      <c r="KKV35" s="10"/>
      <c r="KKW35" s="10"/>
      <c r="KKX35" s="10"/>
      <c r="KKY35" s="10"/>
      <c r="KKZ35" s="10"/>
      <c r="KLA35" s="10"/>
      <c r="KLB35" s="10"/>
      <c r="KLC35" s="10"/>
      <c r="KLD35" s="10"/>
      <c r="KLE35" s="10"/>
      <c r="KLF35" s="10"/>
      <c r="KLG35" s="10"/>
      <c r="KLH35" s="10"/>
      <c r="KLI35" s="10"/>
      <c r="KLJ35" s="10"/>
      <c r="KLK35" s="10"/>
      <c r="KLL35" s="10"/>
      <c r="KLM35" s="10"/>
      <c r="KLN35" s="10"/>
      <c r="KLO35" s="10"/>
      <c r="KLP35" s="10"/>
      <c r="KLQ35" s="10"/>
      <c r="KLR35" s="10"/>
      <c r="KLS35" s="10"/>
      <c r="KLT35" s="10"/>
      <c r="KLU35" s="10"/>
      <c r="KLV35" s="10"/>
      <c r="KLW35" s="10"/>
      <c r="KLX35" s="10"/>
      <c r="KLY35" s="10"/>
      <c r="KLZ35" s="10"/>
      <c r="KMA35" s="10"/>
      <c r="KMB35" s="10"/>
      <c r="KMC35" s="10"/>
      <c r="KMD35" s="10"/>
      <c r="KME35" s="10"/>
      <c r="KMF35" s="10"/>
      <c r="KMG35" s="10"/>
      <c r="KMH35" s="10"/>
      <c r="KMI35" s="10"/>
      <c r="KMJ35" s="10"/>
      <c r="KMK35" s="10"/>
      <c r="KML35" s="10"/>
      <c r="KMM35" s="10"/>
      <c r="KMN35" s="10"/>
      <c r="KMO35" s="10"/>
      <c r="KMP35" s="10"/>
      <c r="KMQ35" s="10"/>
      <c r="KMR35" s="10"/>
      <c r="KMS35" s="10"/>
      <c r="KMT35" s="10"/>
      <c r="KMU35" s="10"/>
      <c r="KMV35" s="10"/>
      <c r="KMW35" s="10"/>
      <c r="KMX35" s="10"/>
      <c r="KMY35" s="10"/>
      <c r="KMZ35" s="10"/>
      <c r="KNA35" s="10"/>
      <c r="KNB35" s="10"/>
      <c r="KNC35" s="10"/>
      <c r="KND35" s="10"/>
      <c r="KNE35" s="10"/>
      <c r="KNF35" s="10"/>
      <c r="KNG35" s="10"/>
      <c r="KNH35" s="10"/>
      <c r="KNI35" s="10"/>
      <c r="KNJ35" s="10"/>
      <c r="KNK35" s="10"/>
      <c r="KNL35" s="10"/>
      <c r="KNM35" s="10"/>
      <c r="KNN35" s="10"/>
      <c r="KNO35" s="10"/>
      <c r="KNP35" s="10"/>
      <c r="KNQ35" s="10"/>
      <c r="KNR35" s="10"/>
      <c r="KNS35" s="10"/>
      <c r="KNT35" s="10"/>
      <c r="KNU35" s="10"/>
      <c r="KNV35" s="10"/>
      <c r="KNW35" s="10"/>
      <c r="KNX35" s="10"/>
      <c r="KNY35" s="10"/>
      <c r="KNZ35" s="10"/>
      <c r="KOA35" s="10"/>
      <c r="KOB35" s="10"/>
      <c r="KOC35" s="10"/>
      <c r="KOD35" s="10"/>
      <c r="KOE35" s="10"/>
      <c r="KOF35" s="10"/>
      <c r="KOG35" s="10"/>
      <c r="KOH35" s="10"/>
      <c r="KOI35" s="10"/>
      <c r="KOJ35" s="10"/>
      <c r="KOK35" s="10"/>
      <c r="KOL35" s="10"/>
      <c r="KOM35" s="10"/>
      <c r="KON35" s="10"/>
      <c r="KOO35" s="10"/>
      <c r="KOP35" s="10"/>
      <c r="KOQ35" s="10"/>
      <c r="KOR35" s="10"/>
      <c r="KOS35" s="10"/>
      <c r="KOT35" s="10"/>
      <c r="KOU35" s="10"/>
      <c r="KOV35" s="10"/>
      <c r="KOW35" s="10"/>
      <c r="KOX35" s="10"/>
      <c r="KOY35" s="10"/>
      <c r="KOZ35" s="10"/>
      <c r="KPA35" s="10"/>
      <c r="KPB35" s="10"/>
      <c r="KPC35" s="10"/>
      <c r="KPD35" s="10"/>
      <c r="KPE35" s="10"/>
      <c r="KPF35" s="10"/>
      <c r="KPG35" s="10"/>
      <c r="KPH35" s="10"/>
      <c r="KPI35" s="10"/>
      <c r="KPJ35" s="10"/>
      <c r="KPK35" s="10"/>
      <c r="KPL35" s="10"/>
      <c r="KPM35" s="10"/>
      <c r="KPN35" s="10"/>
      <c r="KPO35" s="10"/>
      <c r="KPP35" s="10"/>
      <c r="KPQ35" s="10"/>
      <c r="KPR35" s="10"/>
      <c r="KPS35" s="10"/>
      <c r="KPT35" s="10"/>
      <c r="KPU35" s="10"/>
      <c r="KPV35" s="10"/>
      <c r="KPW35" s="10"/>
      <c r="KPX35" s="10"/>
      <c r="KPY35" s="10"/>
      <c r="KPZ35" s="10"/>
      <c r="KQA35" s="10"/>
      <c r="KQB35" s="10"/>
      <c r="KQC35" s="10"/>
      <c r="KQD35" s="10"/>
      <c r="KQE35" s="10"/>
      <c r="KQF35" s="10"/>
      <c r="KQG35" s="10"/>
      <c r="KQH35" s="10"/>
      <c r="KQI35" s="10"/>
      <c r="KQJ35" s="10"/>
      <c r="KQK35" s="10"/>
      <c r="KQL35" s="10"/>
      <c r="KQM35" s="10"/>
      <c r="KQN35" s="10"/>
      <c r="KQO35" s="10"/>
      <c r="KQP35" s="10"/>
      <c r="KQQ35" s="10"/>
      <c r="KQR35" s="10"/>
      <c r="KQS35" s="10"/>
      <c r="KQT35" s="10"/>
      <c r="KQU35" s="10"/>
      <c r="KQV35" s="10"/>
      <c r="KQW35" s="10"/>
      <c r="KQX35" s="10"/>
      <c r="KQY35" s="10"/>
      <c r="KQZ35" s="10"/>
      <c r="KRA35" s="10"/>
      <c r="KRB35" s="10"/>
      <c r="KRC35" s="10"/>
      <c r="KRD35" s="10"/>
      <c r="KRE35" s="10"/>
      <c r="KRF35" s="10"/>
      <c r="KRG35" s="10"/>
      <c r="KRH35" s="10"/>
      <c r="KRI35" s="10"/>
      <c r="KRJ35" s="10"/>
      <c r="KRK35" s="10"/>
      <c r="KRL35" s="10"/>
      <c r="KRM35" s="10"/>
      <c r="KRN35" s="10"/>
      <c r="KRO35" s="10"/>
      <c r="KRP35" s="10"/>
      <c r="KRQ35" s="10"/>
      <c r="KRR35" s="10"/>
      <c r="KRS35" s="10"/>
      <c r="KRT35" s="10"/>
      <c r="KRU35" s="10"/>
      <c r="KRV35" s="10"/>
      <c r="KRW35" s="10"/>
      <c r="KRX35" s="10"/>
      <c r="KRY35" s="10"/>
      <c r="KRZ35" s="10"/>
      <c r="KSA35" s="10"/>
      <c r="KSB35" s="10"/>
      <c r="KSC35" s="10"/>
      <c r="KSD35" s="10"/>
      <c r="KSE35" s="10"/>
      <c r="KSF35" s="10"/>
      <c r="KSG35" s="10"/>
      <c r="KSH35" s="10"/>
      <c r="KSI35" s="10"/>
      <c r="KSJ35" s="10"/>
      <c r="KSK35" s="10"/>
      <c r="KSL35" s="10"/>
      <c r="KSM35" s="10"/>
      <c r="KSN35" s="10"/>
      <c r="KSO35" s="10"/>
      <c r="KSP35" s="10"/>
      <c r="KSQ35" s="10"/>
      <c r="KSR35" s="10"/>
      <c r="KSS35" s="10"/>
      <c r="KST35" s="10"/>
      <c r="KSU35" s="10"/>
      <c r="KSV35" s="10"/>
      <c r="KSW35" s="10"/>
      <c r="KSX35" s="10"/>
      <c r="KSY35" s="10"/>
      <c r="KSZ35" s="10"/>
      <c r="KTA35" s="10"/>
      <c r="KTB35" s="10"/>
      <c r="KTC35" s="10"/>
      <c r="KTD35" s="10"/>
      <c r="KTE35" s="10"/>
      <c r="KTF35" s="10"/>
      <c r="KTG35" s="10"/>
      <c r="KTH35" s="10"/>
      <c r="KTI35" s="10"/>
      <c r="KTJ35" s="10"/>
      <c r="KTK35" s="10"/>
      <c r="KTL35" s="10"/>
      <c r="KTM35" s="10"/>
      <c r="KTN35" s="10"/>
      <c r="KTO35" s="10"/>
      <c r="KTP35" s="10"/>
      <c r="KTQ35" s="10"/>
      <c r="KTR35" s="10"/>
      <c r="KTS35" s="10"/>
      <c r="KTT35" s="10"/>
      <c r="KTU35" s="10"/>
      <c r="KTV35" s="10"/>
      <c r="KTW35" s="10"/>
      <c r="KTX35" s="10"/>
      <c r="KTY35" s="10"/>
      <c r="KTZ35" s="10"/>
      <c r="KUA35" s="10"/>
      <c r="KUB35" s="10"/>
      <c r="KUC35" s="10"/>
      <c r="KUD35" s="10"/>
      <c r="KUE35" s="10"/>
      <c r="KUF35" s="10"/>
      <c r="KUG35" s="10"/>
      <c r="KUH35" s="10"/>
      <c r="KUI35" s="10"/>
      <c r="KUJ35" s="10"/>
      <c r="KUK35" s="10"/>
      <c r="KUL35" s="10"/>
      <c r="KUM35" s="10"/>
      <c r="KUN35" s="10"/>
      <c r="KUO35" s="10"/>
      <c r="KUP35" s="10"/>
      <c r="KUQ35" s="10"/>
      <c r="KUR35" s="10"/>
      <c r="KUS35" s="10"/>
      <c r="KUT35" s="10"/>
      <c r="KUU35" s="10"/>
      <c r="KUV35" s="10"/>
      <c r="KUW35" s="10"/>
      <c r="KUX35" s="10"/>
      <c r="KUY35" s="10"/>
      <c r="KUZ35" s="10"/>
      <c r="KVA35" s="10"/>
      <c r="KVB35" s="10"/>
      <c r="KVC35" s="10"/>
      <c r="KVD35" s="10"/>
      <c r="KVE35" s="10"/>
      <c r="KVF35" s="10"/>
      <c r="KVG35" s="10"/>
      <c r="KVH35" s="10"/>
      <c r="KVI35" s="10"/>
      <c r="KVJ35" s="10"/>
      <c r="KVK35" s="10"/>
      <c r="KVL35" s="10"/>
      <c r="KVM35" s="10"/>
      <c r="KVN35" s="10"/>
      <c r="KVO35" s="10"/>
      <c r="KVP35" s="10"/>
      <c r="KVQ35" s="10"/>
      <c r="KVR35" s="10"/>
      <c r="KVS35" s="10"/>
      <c r="KVT35" s="10"/>
      <c r="KVU35" s="10"/>
      <c r="KVV35" s="10"/>
      <c r="KVW35" s="10"/>
      <c r="KVX35" s="10"/>
      <c r="KVY35" s="10"/>
      <c r="KVZ35" s="10"/>
      <c r="KWA35" s="10"/>
      <c r="KWB35" s="10"/>
      <c r="KWC35" s="10"/>
      <c r="KWD35" s="10"/>
      <c r="KWE35" s="10"/>
      <c r="KWF35" s="10"/>
      <c r="KWG35" s="10"/>
      <c r="KWH35" s="10"/>
      <c r="KWI35" s="10"/>
      <c r="KWJ35" s="10"/>
      <c r="KWK35" s="10"/>
      <c r="KWL35" s="10"/>
      <c r="KWM35" s="10"/>
      <c r="KWN35" s="10"/>
      <c r="KWO35" s="10"/>
      <c r="KWP35" s="10"/>
      <c r="KWQ35" s="10"/>
      <c r="KWR35" s="10"/>
      <c r="KWS35" s="10"/>
      <c r="KWT35" s="10"/>
      <c r="KWU35" s="10"/>
      <c r="KWV35" s="10"/>
      <c r="KWW35" s="10"/>
      <c r="KWX35" s="10"/>
      <c r="KWY35" s="10"/>
      <c r="KWZ35" s="10"/>
      <c r="KXA35" s="10"/>
      <c r="KXB35" s="10"/>
      <c r="KXC35" s="10"/>
      <c r="KXD35" s="10"/>
      <c r="KXE35" s="10"/>
      <c r="KXF35" s="10"/>
      <c r="KXG35" s="10"/>
      <c r="KXH35" s="10"/>
      <c r="KXI35" s="10"/>
      <c r="KXJ35" s="10"/>
      <c r="KXK35" s="10"/>
      <c r="KXL35" s="10"/>
      <c r="KXM35" s="10"/>
      <c r="KXN35" s="10"/>
      <c r="KXO35" s="10"/>
      <c r="KXP35" s="10"/>
      <c r="KXQ35" s="10"/>
      <c r="KXR35" s="10"/>
      <c r="KXS35" s="10"/>
      <c r="KXT35" s="10"/>
      <c r="KXU35" s="10"/>
      <c r="KXV35" s="10"/>
      <c r="KXW35" s="10"/>
      <c r="KXX35" s="10"/>
      <c r="KXY35" s="10"/>
      <c r="KXZ35" s="10"/>
      <c r="KYA35" s="10"/>
      <c r="KYB35" s="10"/>
      <c r="KYC35" s="10"/>
      <c r="KYD35" s="10"/>
      <c r="KYE35" s="10"/>
      <c r="KYF35" s="10"/>
      <c r="KYG35" s="10"/>
      <c r="KYH35" s="10"/>
      <c r="KYI35" s="10"/>
      <c r="KYJ35" s="10"/>
      <c r="KYK35" s="10"/>
      <c r="KYL35" s="10"/>
      <c r="KYM35" s="10"/>
      <c r="KYN35" s="10"/>
      <c r="KYO35" s="10"/>
      <c r="KYP35" s="10"/>
      <c r="KYQ35" s="10"/>
      <c r="KYR35" s="10"/>
      <c r="KYS35" s="10"/>
      <c r="KYT35" s="10"/>
      <c r="KYU35" s="10"/>
      <c r="KYV35" s="10"/>
      <c r="KYW35" s="10"/>
      <c r="KYX35" s="10"/>
      <c r="KYY35" s="10"/>
      <c r="KYZ35" s="10"/>
      <c r="KZA35" s="10"/>
      <c r="KZB35" s="10"/>
      <c r="KZC35" s="10"/>
      <c r="KZD35" s="10"/>
      <c r="KZE35" s="10"/>
      <c r="KZF35" s="10"/>
      <c r="KZG35" s="10"/>
      <c r="KZH35" s="10"/>
      <c r="KZI35" s="10"/>
      <c r="KZJ35" s="10"/>
      <c r="KZK35" s="10"/>
      <c r="KZL35" s="10"/>
      <c r="KZM35" s="10"/>
      <c r="KZN35" s="10"/>
      <c r="KZO35" s="10"/>
      <c r="KZP35" s="10"/>
      <c r="KZQ35" s="10"/>
      <c r="KZR35" s="10"/>
      <c r="KZS35" s="10"/>
      <c r="KZT35" s="10"/>
      <c r="KZU35" s="10"/>
      <c r="KZV35" s="10"/>
      <c r="KZW35" s="10"/>
      <c r="KZX35" s="10"/>
      <c r="KZY35" s="10"/>
      <c r="KZZ35" s="10"/>
      <c r="LAA35" s="10"/>
      <c r="LAB35" s="10"/>
      <c r="LAC35" s="10"/>
      <c r="LAD35" s="10"/>
      <c r="LAE35" s="10"/>
      <c r="LAF35" s="10"/>
      <c r="LAG35" s="10"/>
      <c r="LAH35" s="10"/>
      <c r="LAI35" s="10"/>
      <c r="LAJ35" s="10"/>
      <c r="LAK35" s="10"/>
      <c r="LAL35" s="10"/>
      <c r="LAM35" s="10"/>
      <c r="LAN35" s="10"/>
      <c r="LAO35" s="10"/>
      <c r="LAP35" s="10"/>
      <c r="LAQ35" s="10"/>
      <c r="LAR35" s="10"/>
      <c r="LAS35" s="10"/>
      <c r="LAT35" s="10"/>
      <c r="LAU35" s="10"/>
      <c r="LAV35" s="10"/>
      <c r="LAW35" s="10"/>
      <c r="LAX35" s="10"/>
      <c r="LAY35" s="10"/>
      <c r="LAZ35" s="10"/>
      <c r="LBA35" s="10"/>
      <c r="LBB35" s="10"/>
      <c r="LBC35" s="10"/>
      <c r="LBD35" s="10"/>
      <c r="LBE35" s="10"/>
      <c r="LBF35" s="10"/>
      <c r="LBG35" s="10"/>
      <c r="LBH35" s="10"/>
      <c r="LBI35" s="10"/>
      <c r="LBJ35" s="10"/>
      <c r="LBK35" s="10"/>
      <c r="LBL35" s="10"/>
      <c r="LBM35" s="10"/>
      <c r="LBN35" s="10"/>
      <c r="LBO35" s="10"/>
      <c r="LBP35" s="10"/>
      <c r="LBQ35" s="10"/>
      <c r="LBR35" s="10"/>
      <c r="LBS35" s="10"/>
      <c r="LBT35" s="10"/>
      <c r="LBU35" s="10"/>
      <c r="LBV35" s="10"/>
      <c r="LBW35" s="10"/>
      <c r="LBX35" s="10"/>
      <c r="LBY35" s="10"/>
      <c r="LBZ35" s="10"/>
      <c r="LCA35" s="10"/>
      <c r="LCB35" s="10"/>
      <c r="LCC35" s="10"/>
      <c r="LCD35" s="10"/>
      <c r="LCE35" s="10"/>
      <c r="LCF35" s="10"/>
      <c r="LCG35" s="10"/>
      <c r="LCH35" s="10"/>
      <c r="LCI35" s="10"/>
      <c r="LCJ35" s="10"/>
      <c r="LCK35" s="10"/>
      <c r="LCL35" s="10"/>
      <c r="LCM35" s="10"/>
      <c r="LCN35" s="10"/>
      <c r="LCO35" s="10"/>
      <c r="LCP35" s="10"/>
      <c r="LCQ35" s="10"/>
      <c r="LCR35" s="10"/>
      <c r="LCS35" s="10"/>
      <c r="LCT35" s="10"/>
      <c r="LCU35" s="10"/>
      <c r="LCV35" s="10"/>
      <c r="LCW35" s="10"/>
      <c r="LCX35" s="10"/>
      <c r="LCY35" s="10"/>
      <c r="LCZ35" s="10"/>
      <c r="LDA35" s="10"/>
      <c r="LDB35" s="10"/>
      <c r="LDC35" s="10"/>
      <c r="LDD35" s="10"/>
      <c r="LDE35" s="10"/>
      <c r="LDF35" s="10"/>
      <c r="LDG35" s="10"/>
      <c r="LDH35" s="10"/>
      <c r="LDI35" s="10"/>
      <c r="LDJ35" s="10"/>
      <c r="LDK35" s="10"/>
      <c r="LDL35" s="10"/>
      <c r="LDM35" s="10"/>
      <c r="LDN35" s="10"/>
      <c r="LDO35" s="10"/>
      <c r="LDP35" s="10"/>
      <c r="LDQ35" s="10"/>
      <c r="LDR35" s="10"/>
      <c r="LDS35" s="10"/>
      <c r="LDT35" s="10"/>
      <c r="LDU35" s="10"/>
      <c r="LDV35" s="10"/>
      <c r="LDW35" s="10"/>
      <c r="LDX35" s="10"/>
      <c r="LDY35" s="10"/>
      <c r="LDZ35" s="10"/>
      <c r="LEA35" s="10"/>
      <c r="LEB35" s="10"/>
      <c r="LEC35" s="10"/>
      <c r="LED35" s="10"/>
      <c r="LEE35" s="10"/>
      <c r="LEF35" s="10"/>
      <c r="LEG35" s="10"/>
      <c r="LEH35" s="10"/>
      <c r="LEI35" s="10"/>
      <c r="LEJ35" s="10"/>
      <c r="LEK35" s="10"/>
      <c r="LEL35" s="10"/>
      <c r="LEM35" s="10"/>
      <c r="LEN35" s="10"/>
      <c r="LEO35" s="10"/>
      <c r="LEP35" s="10"/>
      <c r="LEQ35" s="10"/>
      <c r="LER35" s="10"/>
      <c r="LES35" s="10"/>
      <c r="LET35" s="10"/>
      <c r="LEU35" s="10"/>
      <c r="LEV35" s="10"/>
      <c r="LEW35" s="10"/>
      <c r="LEX35" s="10"/>
      <c r="LEY35" s="10"/>
      <c r="LEZ35" s="10"/>
      <c r="LFA35" s="10"/>
      <c r="LFB35" s="10"/>
      <c r="LFC35" s="10"/>
      <c r="LFD35" s="10"/>
      <c r="LFE35" s="10"/>
      <c r="LFF35" s="10"/>
      <c r="LFG35" s="10"/>
      <c r="LFH35" s="10"/>
      <c r="LFI35" s="10"/>
      <c r="LFJ35" s="10"/>
      <c r="LFK35" s="10"/>
      <c r="LFL35" s="10"/>
      <c r="LFM35" s="10"/>
      <c r="LFN35" s="10"/>
      <c r="LFO35" s="10"/>
      <c r="LFP35" s="10"/>
      <c r="LFQ35" s="10"/>
      <c r="LFR35" s="10"/>
      <c r="LFS35" s="10"/>
      <c r="LFT35" s="10"/>
      <c r="LFU35" s="10"/>
      <c r="LFV35" s="10"/>
      <c r="LFW35" s="10"/>
      <c r="LFX35" s="10"/>
      <c r="LFY35" s="10"/>
      <c r="LFZ35" s="10"/>
      <c r="LGA35" s="10"/>
      <c r="LGB35" s="10"/>
      <c r="LGC35" s="10"/>
      <c r="LGD35" s="10"/>
      <c r="LGE35" s="10"/>
      <c r="LGF35" s="10"/>
      <c r="LGG35" s="10"/>
      <c r="LGH35" s="10"/>
      <c r="LGI35" s="10"/>
      <c r="LGJ35" s="10"/>
      <c r="LGK35" s="10"/>
      <c r="LGL35" s="10"/>
      <c r="LGM35" s="10"/>
      <c r="LGN35" s="10"/>
      <c r="LGO35" s="10"/>
      <c r="LGP35" s="10"/>
      <c r="LGQ35" s="10"/>
      <c r="LGR35" s="10"/>
      <c r="LGS35" s="10"/>
      <c r="LGT35" s="10"/>
      <c r="LGU35" s="10"/>
      <c r="LGV35" s="10"/>
      <c r="LGW35" s="10"/>
      <c r="LGX35" s="10"/>
      <c r="LGY35" s="10"/>
      <c r="LGZ35" s="10"/>
      <c r="LHA35" s="10"/>
      <c r="LHB35" s="10"/>
      <c r="LHC35" s="10"/>
      <c r="LHD35" s="10"/>
      <c r="LHE35" s="10"/>
      <c r="LHF35" s="10"/>
      <c r="LHG35" s="10"/>
      <c r="LHH35" s="10"/>
      <c r="LHI35" s="10"/>
      <c r="LHJ35" s="10"/>
      <c r="LHK35" s="10"/>
      <c r="LHL35" s="10"/>
      <c r="LHM35" s="10"/>
      <c r="LHN35" s="10"/>
      <c r="LHO35" s="10"/>
      <c r="LHP35" s="10"/>
      <c r="LHQ35" s="10"/>
      <c r="LHR35" s="10"/>
      <c r="LHS35" s="10"/>
      <c r="LHT35" s="10"/>
      <c r="LHU35" s="10"/>
      <c r="LHV35" s="10"/>
      <c r="LHW35" s="10"/>
      <c r="LHX35" s="10"/>
      <c r="LHY35" s="10"/>
      <c r="LHZ35" s="10"/>
      <c r="LIA35" s="10"/>
      <c r="LIB35" s="10"/>
      <c r="LIC35" s="10"/>
      <c r="LID35" s="10"/>
      <c r="LIE35" s="10"/>
      <c r="LIF35" s="10"/>
      <c r="LIG35" s="10"/>
      <c r="LIH35" s="10"/>
      <c r="LII35" s="10"/>
      <c r="LIJ35" s="10"/>
      <c r="LIK35" s="10"/>
      <c r="LIL35" s="10"/>
      <c r="LIM35" s="10"/>
      <c r="LIN35" s="10"/>
      <c r="LIO35" s="10"/>
      <c r="LIP35" s="10"/>
      <c r="LIQ35" s="10"/>
      <c r="LIR35" s="10"/>
      <c r="LIS35" s="10"/>
      <c r="LIT35" s="10"/>
      <c r="LIU35" s="10"/>
      <c r="LIV35" s="10"/>
      <c r="LIW35" s="10"/>
      <c r="LIX35" s="10"/>
      <c r="LIY35" s="10"/>
      <c r="LIZ35" s="10"/>
      <c r="LJA35" s="10"/>
      <c r="LJB35" s="10"/>
      <c r="LJC35" s="10"/>
      <c r="LJD35" s="10"/>
      <c r="LJE35" s="10"/>
      <c r="LJF35" s="10"/>
      <c r="LJG35" s="10"/>
      <c r="LJH35" s="10"/>
      <c r="LJI35" s="10"/>
      <c r="LJJ35" s="10"/>
      <c r="LJK35" s="10"/>
      <c r="LJL35" s="10"/>
      <c r="LJM35" s="10"/>
      <c r="LJN35" s="10"/>
      <c r="LJO35" s="10"/>
      <c r="LJP35" s="10"/>
      <c r="LJQ35" s="10"/>
      <c r="LJR35" s="10"/>
      <c r="LJS35" s="10"/>
      <c r="LJT35" s="10"/>
      <c r="LJU35" s="10"/>
      <c r="LJV35" s="10"/>
      <c r="LJW35" s="10"/>
      <c r="LJX35" s="10"/>
      <c r="LJY35" s="10"/>
      <c r="LJZ35" s="10"/>
      <c r="LKA35" s="10"/>
      <c r="LKB35" s="10"/>
      <c r="LKC35" s="10"/>
      <c r="LKD35" s="10"/>
      <c r="LKE35" s="10"/>
      <c r="LKF35" s="10"/>
      <c r="LKG35" s="10"/>
      <c r="LKH35" s="10"/>
      <c r="LKI35" s="10"/>
      <c r="LKJ35" s="10"/>
      <c r="LKK35" s="10"/>
      <c r="LKL35" s="10"/>
      <c r="LKM35" s="10"/>
      <c r="LKN35" s="10"/>
      <c r="LKO35" s="10"/>
      <c r="LKP35" s="10"/>
      <c r="LKQ35" s="10"/>
      <c r="LKR35" s="10"/>
      <c r="LKS35" s="10"/>
      <c r="LKT35" s="10"/>
      <c r="LKU35" s="10"/>
      <c r="LKV35" s="10"/>
      <c r="LKW35" s="10"/>
      <c r="LKX35" s="10"/>
      <c r="LKY35" s="10"/>
      <c r="LKZ35" s="10"/>
      <c r="LLA35" s="10"/>
      <c r="LLB35" s="10"/>
      <c r="LLC35" s="10"/>
      <c r="LLD35" s="10"/>
      <c r="LLE35" s="10"/>
      <c r="LLF35" s="10"/>
      <c r="LLG35" s="10"/>
      <c r="LLH35" s="10"/>
      <c r="LLI35" s="10"/>
      <c r="LLJ35" s="10"/>
      <c r="LLK35" s="10"/>
      <c r="LLL35" s="10"/>
      <c r="LLM35" s="10"/>
      <c r="LLN35" s="10"/>
      <c r="LLO35" s="10"/>
      <c r="LLP35" s="10"/>
      <c r="LLQ35" s="10"/>
      <c r="LLR35" s="10"/>
      <c r="LLS35" s="10"/>
      <c r="LLT35" s="10"/>
      <c r="LLU35" s="10"/>
      <c r="LLV35" s="10"/>
      <c r="LLW35" s="10"/>
      <c r="LLX35" s="10"/>
      <c r="LLY35" s="10"/>
      <c r="LLZ35" s="10"/>
      <c r="LMA35" s="10"/>
      <c r="LMB35" s="10"/>
      <c r="LMC35" s="10"/>
      <c r="LMD35" s="10"/>
      <c r="LME35" s="10"/>
      <c r="LMF35" s="10"/>
      <c r="LMG35" s="10"/>
      <c r="LMH35" s="10"/>
      <c r="LMI35" s="10"/>
      <c r="LMJ35" s="10"/>
      <c r="LMK35" s="10"/>
      <c r="LML35" s="10"/>
      <c r="LMM35" s="10"/>
      <c r="LMN35" s="10"/>
      <c r="LMO35" s="10"/>
      <c r="LMP35" s="10"/>
      <c r="LMQ35" s="10"/>
      <c r="LMR35" s="10"/>
      <c r="LMS35" s="10"/>
      <c r="LMT35" s="10"/>
      <c r="LMU35" s="10"/>
      <c r="LMV35" s="10"/>
      <c r="LMW35" s="10"/>
      <c r="LMX35" s="10"/>
      <c r="LMY35" s="10"/>
      <c r="LMZ35" s="10"/>
      <c r="LNA35" s="10"/>
      <c r="LNB35" s="10"/>
      <c r="LNC35" s="10"/>
      <c r="LND35" s="10"/>
      <c r="LNE35" s="10"/>
      <c r="LNF35" s="10"/>
      <c r="LNG35" s="10"/>
      <c r="LNH35" s="10"/>
      <c r="LNI35" s="10"/>
      <c r="LNJ35" s="10"/>
      <c r="LNK35" s="10"/>
      <c r="LNL35" s="10"/>
      <c r="LNM35" s="10"/>
      <c r="LNN35" s="10"/>
      <c r="LNO35" s="10"/>
      <c r="LNP35" s="10"/>
      <c r="LNQ35" s="10"/>
      <c r="LNR35" s="10"/>
      <c r="LNS35" s="10"/>
      <c r="LNT35" s="10"/>
      <c r="LNU35" s="10"/>
      <c r="LNV35" s="10"/>
      <c r="LNW35" s="10"/>
      <c r="LNX35" s="10"/>
      <c r="LNY35" s="10"/>
      <c r="LNZ35" s="10"/>
      <c r="LOA35" s="10"/>
      <c r="LOB35" s="10"/>
      <c r="LOC35" s="10"/>
      <c r="LOD35" s="10"/>
      <c r="LOE35" s="10"/>
      <c r="LOF35" s="10"/>
      <c r="LOG35" s="10"/>
      <c r="LOH35" s="10"/>
      <c r="LOI35" s="10"/>
      <c r="LOJ35" s="10"/>
      <c r="LOK35" s="10"/>
      <c r="LOL35" s="10"/>
      <c r="LOM35" s="10"/>
      <c r="LON35" s="10"/>
      <c r="LOO35" s="10"/>
      <c r="LOP35" s="10"/>
      <c r="LOQ35" s="10"/>
      <c r="LOR35" s="10"/>
      <c r="LOS35" s="10"/>
      <c r="LOT35" s="10"/>
      <c r="LOU35" s="10"/>
      <c r="LOV35" s="10"/>
      <c r="LOW35" s="10"/>
      <c r="LOX35" s="10"/>
      <c r="LOY35" s="10"/>
      <c r="LOZ35" s="10"/>
      <c r="LPA35" s="10"/>
      <c r="LPB35" s="10"/>
      <c r="LPC35" s="10"/>
      <c r="LPD35" s="10"/>
      <c r="LPE35" s="10"/>
      <c r="LPF35" s="10"/>
      <c r="LPG35" s="10"/>
      <c r="LPH35" s="10"/>
      <c r="LPI35" s="10"/>
      <c r="LPJ35" s="10"/>
      <c r="LPK35" s="10"/>
      <c r="LPL35" s="10"/>
      <c r="LPM35" s="10"/>
      <c r="LPN35" s="10"/>
      <c r="LPO35" s="10"/>
      <c r="LPP35" s="10"/>
      <c r="LPQ35" s="10"/>
      <c r="LPR35" s="10"/>
      <c r="LPS35" s="10"/>
      <c r="LPT35" s="10"/>
      <c r="LPU35" s="10"/>
      <c r="LPV35" s="10"/>
      <c r="LPW35" s="10"/>
      <c r="LPX35" s="10"/>
      <c r="LPY35" s="10"/>
      <c r="LPZ35" s="10"/>
      <c r="LQA35" s="10"/>
      <c r="LQB35" s="10"/>
      <c r="LQC35" s="10"/>
      <c r="LQD35" s="10"/>
      <c r="LQE35" s="10"/>
      <c r="LQF35" s="10"/>
      <c r="LQG35" s="10"/>
      <c r="LQH35" s="10"/>
      <c r="LQI35" s="10"/>
      <c r="LQJ35" s="10"/>
      <c r="LQK35" s="10"/>
      <c r="LQL35" s="10"/>
      <c r="LQM35" s="10"/>
      <c r="LQN35" s="10"/>
      <c r="LQO35" s="10"/>
      <c r="LQP35" s="10"/>
      <c r="LQQ35" s="10"/>
      <c r="LQR35" s="10"/>
      <c r="LQS35" s="10"/>
      <c r="LQT35" s="10"/>
      <c r="LQU35" s="10"/>
      <c r="LQV35" s="10"/>
      <c r="LQW35" s="10"/>
      <c r="LQX35" s="10"/>
      <c r="LQY35" s="10"/>
      <c r="LQZ35" s="10"/>
      <c r="LRA35" s="10"/>
      <c r="LRB35" s="10"/>
      <c r="LRC35" s="10"/>
      <c r="LRD35" s="10"/>
      <c r="LRE35" s="10"/>
      <c r="LRF35" s="10"/>
      <c r="LRG35" s="10"/>
      <c r="LRH35" s="10"/>
      <c r="LRI35" s="10"/>
      <c r="LRJ35" s="10"/>
      <c r="LRK35" s="10"/>
      <c r="LRL35" s="10"/>
      <c r="LRM35" s="10"/>
      <c r="LRN35" s="10"/>
      <c r="LRO35" s="10"/>
      <c r="LRP35" s="10"/>
      <c r="LRQ35" s="10"/>
      <c r="LRR35" s="10"/>
      <c r="LRS35" s="10"/>
      <c r="LRT35" s="10"/>
      <c r="LRU35" s="10"/>
      <c r="LRV35" s="10"/>
      <c r="LRW35" s="10"/>
      <c r="LRX35" s="10"/>
      <c r="LRY35" s="10"/>
      <c r="LRZ35" s="10"/>
      <c r="LSA35" s="10"/>
      <c r="LSB35" s="10"/>
      <c r="LSC35" s="10"/>
      <c r="LSD35" s="10"/>
      <c r="LSE35" s="10"/>
      <c r="LSF35" s="10"/>
      <c r="LSG35" s="10"/>
      <c r="LSH35" s="10"/>
      <c r="LSI35" s="10"/>
      <c r="LSJ35" s="10"/>
      <c r="LSK35" s="10"/>
      <c r="LSL35" s="10"/>
      <c r="LSM35" s="10"/>
      <c r="LSN35" s="10"/>
      <c r="LSO35" s="10"/>
      <c r="LSP35" s="10"/>
      <c r="LSQ35" s="10"/>
      <c r="LSR35" s="10"/>
      <c r="LSS35" s="10"/>
      <c r="LST35" s="10"/>
      <c r="LSU35" s="10"/>
      <c r="LSV35" s="10"/>
      <c r="LSW35" s="10"/>
      <c r="LSX35" s="10"/>
      <c r="LSY35" s="10"/>
      <c r="LSZ35" s="10"/>
      <c r="LTA35" s="10"/>
      <c r="LTB35" s="10"/>
      <c r="LTC35" s="10"/>
      <c r="LTD35" s="10"/>
      <c r="LTE35" s="10"/>
      <c r="LTF35" s="10"/>
      <c r="LTG35" s="10"/>
      <c r="LTH35" s="10"/>
      <c r="LTI35" s="10"/>
      <c r="LTJ35" s="10"/>
      <c r="LTK35" s="10"/>
      <c r="LTL35" s="10"/>
      <c r="LTM35" s="10"/>
      <c r="LTN35" s="10"/>
      <c r="LTO35" s="10"/>
      <c r="LTP35" s="10"/>
      <c r="LTQ35" s="10"/>
      <c r="LTR35" s="10"/>
      <c r="LTS35" s="10"/>
      <c r="LTT35" s="10"/>
      <c r="LTU35" s="10"/>
      <c r="LTV35" s="10"/>
      <c r="LTW35" s="10"/>
      <c r="LTX35" s="10"/>
      <c r="LTY35" s="10"/>
      <c r="LTZ35" s="10"/>
      <c r="LUA35" s="10"/>
      <c r="LUB35" s="10"/>
      <c r="LUC35" s="10"/>
      <c r="LUD35" s="10"/>
      <c r="LUE35" s="10"/>
      <c r="LUF35" s="10"/>
      <c r="LUG35" s="10"/>
      <c r="LUH35" s="10"/>
      <c r="LUI35" s="10"/>
      <c r="LUJ35" s="10"/>
      <c r="LUK35" s="10"/>
      <c r="LUL35" s="10"/>
      <c r="LUM35" s="10"/>
      <c r="LUN35" s="10"/>
      <c r="LUO35" s="10"/>
      <c r="LUP35" s="10"/>
      <c r="LUQ35" s="10"/>
      <c r="LUR35" s="10"/>
      <c r="LUS35" s="10"/>
      <c r="LUT35" s="10"/>
      <c r="LUU35" s="10"/>
      <c r="LUV35" s="10"/>
      <c r="LUW35" s="10"/>
      <c r="LUX35" s="10"/>
      <c r="LUY35" s="10"/>
      <c r="LUZ35" s="10"/>
      <c r="LVA35" s="10"/>
      <c r="LVB35" s="10"/>
      <c r="LVC35" s="10"/>
      <c r="LVD35" s="10"/>
      <c r="LVE35" s="10"/>
      <c r="LVF35" s="10"/>
      <c r="LVG35" s="10"/>
      <c r="LVH35" s="10"/>
      <c r="LVI35" s="10"/>
      <c r="LVJ35" s="10"/>
      <c r="LVK35" s="10"/>
      <c r="LVL35" s="10"/>
      <c r="LVM35" s="10"/>
      <c r="LVN35" s="10"/>
      <c r="LVO35" s="10"/>
      <c r="LVP35" s="10"/>
      <c r="LVQ35" s="10"/>
      <c r="LVR35" s="10"/>
      <c r="LVS35" s="10"/>
      <c r="LVT35" s="10"/>
      <c r="LVU35" s="10"/>
      <c r="LVV35" s="10"/>
      <c r="LVW35" s="10"/>
      <c r="LVX35" s="10"/>
      <c r="LVY35" s="10"/>
      <c r="LVZ35" s="10"/>
      <c r="LWA35" s="10"/>
      <c r="LWB35" s="10"/>
      <c r="LWC35" s="10"/>
      <c r="LWD35" s="10"/>
      <c r="LWE35" s="10"/>
      <c r="LWF35" s="10"/>
      <c r="LWG35" s="10"/>
      <c r="LWH35" s="10"/>
      <c r="LWI35" s="10"/>
      <c r="LWJ35" s="10"/>
      <c r="LWK35" s="10"/>
      <c r="LWL35" s="10"/>
      <c r="LWM35" s="10"/>
      <c r="LWN35" s="10"/>
      <c r="LWO35" s="10"/>
      <c r="LWP35" s="10"/>
      <c r="LWQ35" s="10"/>
      <c r="LWR35" s="10"/>
      <c r="LWS35" s="10"/>
      <c r="LWT35" s="10"/>
      <c r="LWU35" s="10"/>
      <c r="LWV35" s="10"/>
      <c r="LWW35" s="10"/>
      <c r="LWX35" s="10"/>
      <c r="LWY35" s="10"/>
      <c r="LWZ35" s="10"/>
      <c r="LXA35" s="10"/>
      <c r="LXB35" s="10"/>
      <c r="LXC35" s="10"/>
      <c r="LXD35" s="10"/>
      <c r="LXE35" s="10"/>
      <c r="LXF35" s="10"/>
      <c r="LXG35" s="10"/>
      <c r="LXH35" s="10"/>
      <c r="LXI35" s="10"/>
      <c r="LXJ35" s="10"/>
      <c r="LXK35" s="10"/>
      <c r="LXL35" s="10"/>
      <c r="LXM35" s="10"/>
      <c r="LXN35" s="10"/>
      <c r="LXO35" s="10"/>
      <c r="LXP35" s="10"/>
      <c r="LXQ35" s="10"/>
      <c r="LXR35" s="10"/>
      <c r="LXS35" s="10"/>
      <c r="LXT35" s="10"/>
      <c r="LXU35" s="10"/>
      <c r="LXV35" s="10"/>
      <c r="LXW35" s="10"/>
      <c r="LXX35" s="10"/>
      <c r="LXY35" s="10"/>
      <c r="LXZ35" s="10"/>
      <c r="LYA35" s="10"/>
      <c r="LYB35" s="10"/>
      <c r="LYC35" s="10"/>
      <c r="LYD35" s="10"/>
      <c r="LYE35" s="10"/>
      <c r="LYF35" s="10"/>
      <c r="LYG35" s="10"/>
      <c r="LYH35" s="10"/>
      <c r="LYI35" s="10"/>
      <c r="LYJ35" s="10"/>
      <c r="LYK35" s="10"/>
      <c r="LYL35" s="10"/>
      <c r="LYM35" s="10"/>
      <c r="LYN35" s="10"/>
      <c r="LYO35" s="10"/>
      <c r="LYP35" s="10"/>
      <c r="LYQ35" s="10"/>
      <c r="LYR35" s="10"/>
      <c r="LYS35" s="10"/>
      <c r="LYT35" s="10"/>
      <c r="LYU35" s="10"/>
      <c r="LYV35" s="10"/>
      <c r="LYW35" s="10"/>
      <c r="LYX35" s="10"/>
      <c r="LYY35" s="10"/>
      <c r="LYZ35" s="10"/>
      <c r="LZA35" s="10"/>
      <c r="LZB35" s="10"/>
      <c r="LZC35" s="10"/>
      <c r="LZD35" s="10"/>
      <c r="LZE35" s="10"/>
      <c r="LZF35" s="10"/>
      <c r="LZG35" s="10"/>
      <c r="LZH35" s="10"/>
      <c r="LZI35" s="10"/>
      <c r="LZJ35" s="10"/>
      <c r="LZK35" s="10"/>
      <c r="LZL35" s="10"/>
      <c r="LZM35" s="10"/>
      <c r="LZN35" s="10"/>
      <c r="LZO35" s="10"/>
      <c r="LZP35" s="10"/>
      <c r="LZQ35" s="10"/>
      <c r="LZR35" s="10"/>
      <c r="LZS35" s="10"/>
      <c r="LZT35" s="10"/>
      <c r="LZU35" s="10"/>
      <c r="LZV35" s="10"/>
      <c r="LZW35" s="10"/>
      <c r="LZX35" s="10"/>
      <c r="LZY35" s="10"/>
      <c r="LZZ35" s="10"/>
      <c r="MAA35" s="10"/>
      <c r="MAB35" s="10"/>
      <c r="MAC35" s="10"/>
      <c r="MAD35" s="10"/>
      <c r="MAE35" s="10"/>
      <c r="MAF35" s="10"/>
      <c r="MAG35" s="10"/>
      <c r="MAH35" s="10"/>
      <c r="MAI35" s="10"/>
      <c r="MAJ35" s="10"/>
      <c r="MAK35" s="10"/>
      <c r="MAL35" s="10"/>
      <c r="MAM35" s="10"/>
      <c r="MAN35" s="10"/>
      <c r="MAO35" s="10"/>
      <c r="MAP35" s="10"/>
      <c r="MAQ35" s="10"/>
      <c r="MAR35" s="10"/>
      <c r="MAS35" s="10"/>
      <c r="MAT35" s="10"/>
      <c r="MAU35" s="10"/>
      <c r="MAV35" s="10"/>
      <c r="MAW35" s="10"/>
      <c r="MAX35" s="10"/>
      <c r="MAY35" s="10"/>
      <c r="MAZ35" s="10"/>
      <c r="MBA35" s="10"/>
      <c r="MBB35" s="10"/>
      <c r="MBC35" s="10"/>
      <c r="MBD35" s="10"/>
      <c r="MBE35" s="10"/>
      <c r="MBF35" s="10"/>
      <c r="MBG35" s="10"/>
      <c r="MBH35" s="10"/>
      <c r="MBI35" s="10"/>
      <c r="MBJ35" s="10"/>
      <c r="MBK35" s="10"/>
      <c r="MBL35" s="10"/>
      <c r="MBM35" s="10"/>
      <c r="MBN35" s="10"/>
      <c r="MBO35" s="10"/>
      <c r="MBP35" s="10"/>
      <c r="MBQ35" s="10"/>
      <c r="MBR35" s="10"/>
      <c r="MBS35" s="10"/>
      <c r="MBT35" s="10"/>
      <c r="MBU35" s="10"/>
      <c r="MBV35" s="10"/>
      <c r="MBW35" s="10"/>
      <c r="MBX35" s="10"/>
      <c r="MBY35" s="10"/>
      <c r="MBZ35" s="10"/>
      <c r="MCA35" s="10"/>
      <c r="MCB35" s="10"/>
      <c r="MCC35" s="10"/>
      <c r="MCD35" s="10"/>
      <c r="MCE35" s="10"/>
      <c r="MCF35" s="10"/>
      <c r="MCG35" s="10"/>
      <c r="MCH35" s="10"/>
      <c r="MCI35" s="10"/>
      <c r="MCJ35" s="10"/>
      <c r="MCK35" s="10"/>
      <c r="MCL35" s="10"/>
      <c r="MCM35" s="10"/>
      <c r="MCN35" s="10"/>
      <c r="MCO35" s="10"/>
      <c r="MCP35" s="10"/>
      <c r="MCQ35" s="10"/>
      <c r="MCR35" s="10"/>
      <c r="MCS35" s="10"/>
      <c r="MCT35" s="10"/>
      <c r="MCU35" s="10"/>
      <c r="MCV35" s="10"/>
      <c r="MCW35" s="10"/>
      <c r="MCX35" s="10"/>
      <c r="MCY35" s="10"/>
      <c r="MCZ35" s="10"/>
      <c r="MDA35" s="10"/>
      <c r="MDB35" s="10"/>
      <c r="MDC35" s="10"/>
      <c r="MDD35" s="10"/>
      <c r="MDE35" s="10"/>
      <c r="MDF35" s="10"/>
      <c r="MDG35" s="10"/>
      <c r="MDH35" s="10"/>
      <c r="MDI35" s="10"/>
      <c r="MDJ35" s="10"/>
      <c r="MDK35" s="10"/>
      <c r="MDL35" s="10"/>
      <c r="MDM35" s="10"/>
      <c r="MDN35" s="10"/>
      <c r="MDO35" s="10"/>
      <c r="MDP35" s="10"/>
      <c r="MDQ35" s="10"/>
      <c r="MDR35" s="10"/>
      <c r="MDS35" s="10"/>
      <c r="MDT35" s="10"/>
      <c r="MDU35" s="10"/>
      <c r="MDV35" s="10"/>
      <c r="MDW35" s="10"/>
      <c r="MDX35" s="10"/>
      <c r="MDY35" s="10"/>
      <c r="MDZ35" s="10"/>
      <c r="MEA35" s="10"/>
      <c r="MEB35" s="10"/>
      <c r="MEC35" s="10"/>
      <c r="MED35" s="10"/>
      <c r="MEE35" s="10"/>
      <c r="MEF35" s="10"/>
      <c r="MEG35" s="10"/>
      <c r="MEH35" s="10"/>
      <c r="MEI35" s="10"/>
      <c r="MEJ35" s="10"/>
      <c r="MEK35" s="10"/>
      <c r="MEL35" s="10"/>
      <c r="MEM35" s="10"/>
      <c r="MEN35" s="10"/>
      <c r="MEO35" s="10"/>
      <c r="MEP35" s="10"/>
      <c r="MEQ35" s="10"/>
      <c r="MER35" s="10"/>
      <c r="MES35" s="10"/>
      <c r="MET35" s="10"/>
      <c r="MEU35" s="10"/>
      <c r="MEV35" s="10"/>
      <c r="MEW35" s="10"/>
      <c r="MEX35" s="10"/>
      <c r="MEY35" s="10"/>
      <c r="MEZ35" s="10"/>
      <c r="MFA35" s="10"/>
      <c r="MFB35" s="10"/>
      <c r="MFC35" s="10"/>
      <c r="MFD35" s="10"/>
      <c r="MFE35" s="10"/>
      <c r="MFF35" s="10"/>
      <c r="MFG35" s="10"/>
      <c r="MFH35" s="10"/>
      <c r="MFI35" s="10"/>
      <c r="MFJ35" s="10"/>
      <c r="MFK35" s="10"/>
      <c r="MFL35" s="10"/>
      <c r="MFM35" s="10"/>
      <c r="MFN35" s="10"/>
      <c r="MFO35" s="10"/>
      <c r="MFP35" s="10"/>
      <c r="MFQ35" s="10"/>
      <c r="MFR35" s="10"/>
      <c r="MFS35" s="10"/>
      <c r="MFT35" s="10"/>
      <c r="MFU35" s="10"/>
      <c r="MFV35" s="10"/>
      <c r="MFW35" s="10"/>
      <c r="MFX35" s="10"/>
      <c r="MFY35" s="10"/>
      <c r="MFZ35" s="10"/>
      <c r="MGA35" s="10"/>
      <c r="MGB35" s="10"/>
      <c r="MGC35" s="10"/>
      <c r="MGD35" s="10"/>
      <c r="MGE35" s="10"/>
      <c r="MGF35" s="10"/>
      <c r="MGG35" s="10"/>
      <c r="MGH35" s="10"/>
      <c r="MGI35" s="10"/>
      <c r="MGJ35" s="10"/>
      <c r="MGK35" s="10"/>
      <c r="MGL35" s="10"/>
      <c r="MGM35" s="10"/>
      <c r="MGN35" s="10"/>
      <c r="MGO35" s="10"/>
      <c r="MGP35" s="10"/>
      <c r="MGQ35" s="10"/>
      <c r="MGR35" s="10"/>
      <c r="MGS35" s="10"/>
      <c r="MGT35" s="10"/>
      <c r="MGU35" s="10"/>
      <c r="MGV35" s="10"/>
      <c r="MGW35" s="10"/>
      <c r="MGX35" s="10"/>
      <c r="MGY35" s="10"/>
      <c r="MGZ35" s="10"/>
      <c r="MHA35" s="10"/>
      <c r="MHB35" s="10"/>
      <c r="MHC35" s="10"/>
      <c r="MHD35" s="10"/>
      <c r="MHE35" s="10"/>
      <c r="MHF35" s="10"/>
      <c r="MHG35" s="10"/>
      <c r="MHH35" s="10"/>
      <c r="MHI35" s="10"/>
      <c r="MHJ35" s="10"/>
      <c r="MHK35" s="10"/>
      <c r="MHL35" s="10"/>
      <c r="MHM35" s="10"/>
      <c r="MHN35" s="10"/>
      <c r="MHO35" s="10"/>
      <c r="MHP35" s="10"/>
      <c r="MHQ35" s="10"/>
      <c r="MHR35" s="10"/>
      <c r="MHS35" s="10"/>
      <c r="MHT35" s="10"/>
      <c r="MHU35" s="10"/>
      <c r="MHV35" s="10"/>
      <c r="MHW35" s="10"/>
      <c r="MHX35" s="10"/>
      <c r="MHY35" s="10"/>
      <c r="MHZ35" s="10"/>
      <c r="MIA35" s="10"/>
      <c r="MIB35" s="10"/>
      <c r="MIC35" s="10"/>
      <c r="MID35" s="10"/>
      <c r="MIE35" s="10"/>
      <c r="MIF35" s="10"/>
      <c r="MIG35" s="10"/>
      <c r="MIH35" s="10"/>
      <c r="MII35" s="10"/>
      <c r="MIJ35" s="10"/>
      <c r="MIK35" s="10"/>
      <c r="MIL35" s="10"/>
      <c r="MIM35" s="10"/>
      <c r="MIN35" s="10"/>
      <c r="MIO35" s="10"/>
      <c r="MIP35" s="10"/>
      <c r="MIQ35" s="10"/>
      <c r="MIR35" s="10"/>
      <c r="MIS35" s="10"/>
      <c r="MIT35" s="10"/>
      <c r="MIU35" s="10"/>
      <c r="MIV35" s="10"/>
      <c r="MIW35" s="10"/>
      <c r="MIX35" s="10"/>
      <c r="MIY35" s="10"/>
      <c r="MIZ35" s="10"/>
      <c r="MJA35" s="10"/>
      <c r="MJB35" s="10"/>
      <c r="MJC35" s="10"/>
      <c r="MJD35" s="10"/>
      <c r="MJE35" s="10"/>
      <c r="MJF35" s="10"/>
      <c r="MJG35" s="10"/>
      <c r="MJH35" s="10"/>
      <c r="MJI35" s="10"/>
      <c r="MJJ35" s="10"/>
      <c r="MJK35" s="10"/>
      <c r="MJL35" s="10"/>
      <c r="MJM35" s="10"/>
      <c r="MJN35" s="10"/>
      <c r="MJO35" s="10"/>
      <c r="MJP35" s="10"/>
      <c r="MJQ35" s="10"/>
      <c r="MJR35" s="10"/>
      <c r="MJS35" s="10"/>
      <c r="MJT35" s="10"/>
      <c r="MJU35" s="10"/>
      <c r="MJV35" s="10"/>
      <c r="MJW35" s="10"/>
      <c r="MJX35" s="10"/>
      <c r="MJY35" s="10"/>
      <c r="MJZ35" s="10"/>
      <c r="MKA35" s="10"/>
      <c r="MKB35" s="10"/>
      <c r="MKC35" s="10"/>
      <c r="MKD35" s="10"/>
      <c r="MKE35" s="10"/>
      <c r="MKF35" s="10"/>
      <c r="MKG35" s="10"/>
      <c r="MKH35" s="10"/>
      <c r="MKI35" s="10"/>
      <c r="MKJ35" s="10"/>
      <c r="MKK35" s="10"/>
      <c r="MKL35" s="10"/>
      <c r="MKM35" s="10"/>
      <c r="MKN35" s="10"/>
      <c r="MKO35" s="10"/>
      <c r="MKP35" s="10"/>
      <c r="MKQ35" s="10"/>
      <c r="MKR35" s="10"/>
      <c r="MKS35" s="10"/>
      <c r="MKT35" s="10"/>
      <c r="MKU35" s="10"/>
      <c r="MKV35" s="10"/>
      <c r="MKW35" s="10"/>
      <c r="MKX35" s="10"/>
      <c r="MKY35" s="10"/>
      <c r="MKZ35" s="10"/>
      <c r="MLA35" s="10"/>
      <c r="MLB35" s="10"/>
      <c r="MLC35" s="10"/>
      <c r="MLD35" s="10"/>
      <c r="MLE35" s="10"/>
      <c r="MLF35" s="10"/>
      <c r="MLG35" s="10"/>
      <c r="MLH35" s="10"/>
      <c r="MLI35" s="10"/>
      <c r="MLJ35" s="10"/>
      <c r="MLK35" s="10"/>
      <c r="MLL35" s="10"/>
      <c r="MLM35" s="10"/>
      <c r="MLN35" s="10"/>
      <c r="MLO35" s="10"/>
      <c r="MLP35" s="10"/>
      <c r="MLQ35" s="10"/>
      <c r="MLR35" s="10"/>
      <c r="MLS35" s="10"/>
      <c r="MLT35" s="10"/>
      <c r="MLU35" s="10"/>
      <c r="MLV35" s="10"/>
      <c r="MLW35" s="10"/>
      <c r="MLX35" s="10"/>
      <c r="MLY35" s="10"/>
      <c r="MLZ35" s="10"/>
      <c r="MMA35" s="10"/>
      <c r="MMB35" s="10"/>
      <c r="MMC35" s="10"/>
      <c r="MMD35" s="10"/>
      <c r="MME35" s="10"/>
      <c r="MMF35" s="10"/>
      <c r="MMG35" s="10"/>
      <c r="MMH35" s="10"/>
      <c r="MMI35" s="10"/>
      <c r="MMJ35" s="10"/>
      <c r="MMK35" s="10"/>
      <c r="MML35" s="10"/>
      <c r="MMM35" s="10"/>
      <c r="MMN35" s="10"/>
      <c r="MMO35" s="10"/>
      <c r="MMP35" s="10"/>
      <c r="MMQ35" s="10"/>
      <c r="MMR35" s="10"/>
      <c r="MMS35" s="10"/>
      <c r="MMT35" s="10"/>
      <c r="MMU35" s="10"/>
      <c r="MMV35" s="10"/>
      <c r="MMW35" s="10"/>
      <c r="MMX35" s="10"/>
      <c r="MMY35" s="10"/>
      <c r="MMZ35" s="10"/>
      <c r="MNA35" s="10"/>
      <c r="MNB35" s="10"/>
      <c r="MNC35" s="10"/>
      <c r="MND35" s="10"/>
      <c r="MNE35" s="10"/>
      <c r="MNF35" s="10"/>
      <c r="MNG35" s="10"/>
      <c r="MNH35" s="10"/>
      <c r="MNI35" s="10"/>
      <c r="MNJ35" s="10"/>
      <c r="MNK35" s="10"/>
      <c r="MNL35" s="10"/>
      <c r="MNM35" s="10"/>
      <c r="MNN35" s="10"/>
      <c r="MNO35" s="10"/>
      <c r="MNP35" s="10"/>
      <c r="MNQ35" s="10"/>
      <c r="MNR35" s="10"/>
      <c r="MNS35" s="10"/>
      <c r="MNT35" s="10"/>
      <c r="MNU35" s="10"/>
      <c r="MNV35" s="10"/>
      <c r="MNW35" s="10"/>
      <c r="MNX35" s="10"/>
      <c r="MNY35" s="10"/>
      <c r="MNZ35" s="10"/>
      <c r="MOA35" s="10"/>
      <c r="MOB35" s="10"/>
      <c r="MOC35" s="10"/>
      <c r="MOD35" s="10"/>
      <c r="MOE35" s="10"/>
      <c r="MOF35" s="10"/>
      <c r="MOG35" s="10"/>
      <c r="MOH35" s="10"/>
      <c r="MOI35" s="10"/>
      <c r="MOJ35" s="10"/>
      <c r="MOK35" s="10"/>
      <c r="MOL35" s="10"/>
      <c r="MOM35" s="10"/>
      <c r="MON35" s="10"/>
      <c r="MOO35" s="10"/>
      <c r="MOP35" s="10"/>
      <c r="MOQ35" s="10"/>
      <c r="MOR35" s="10"/>
      <c r="MOS35" s="10"/>
      <c r="MOT35" s="10"/>
      <c r="MOU35" s="10"/>
      <c r="MOV35" s="10"/>
      <c r="MOW35" s="10"/>
      <c r="MOX35" s="10"/>
      <c r="MOY35" s="10"/>
      <c r="MOZ35" s="10"/>
      <c r="MPA35" s="10"/>
      <c r="MPB35" s="10"/>
      <c r="MPC35" s="10"/>
      <c r="MPD35" s="10"/>
      <c r="MPE35" s="10"/>
      <c r="MPF35" s="10"/>
      <c r="MPG35" s="10"/>
      <c r="MPH35" s="10"/>
      <c r="MPI35" s="10"/>
      <c r="MPJ35" s="10"/>
      <c r="MPK35" s="10"/>
      <c r="MPL35" s="10"/>
      <c r="MPM35" s="10"/>
      <c r="MPN35" s="10"/>
      <c r="MPO35" s="10"/>
      <c r="MPP35" s="10"/>
      <c r="MPQ35" s="10"/>
      <c r="MPR35" s="10"/>
      <c r="MPS35" s="10"/>
      <c r="MPT35" s="10"/>
      <c r="MPU35" s="10"/>
      <c r="MPV35" s="10"/>
      <c r="MPW35" s="10"/>
      <c r="MPX35" s="10"/>
      <c r="MPY35" s="10"/>
      <c r="MPZ35" s="10"/>
      <c r="MQA35" s="10"/>
      <c r="MQB35" s="10"/>
      <c r="MQC35" s="10"/>
      <c r="MQD35" s="10"/>
      <c r="MQE35" s="10"/>
      <c r="MQF35" s="10"/>
      <c r="MQG35" s="10"/>
      <c r="MQH35" s="10"/>
      <c r="MQI35" s="10"/>
      <c r="MQJ35" s="10"/>
      <c r="MQK35" s="10"/>
      <c r="MQL35" s="10"/>
      <c r="MQM35" s="10"/>
      <c r="MQN35" s="10"/>
      <c r="MQO35" s="10"/>
      <c r="MQP35" s="10"/>
      <c r="MQQ35" s="10"/>
      <c r="MQR35" s="10"/>
      <c r="MQS35" s="10"/>
      <c r="MQT35" s="10"/>
      <c r="MQU35" s="10"/>
      <c r="MQV35" s="10"/>
      <c r="MQW35" s="10"/>
      <c r="MQX35" s="10"/>
      <c r="MQY35" s="10"/>
      <c r="MQZ35" s="10"/>
      <c r="MRA35" s="10"/>
      <c r="MRB35" s="10"/>
      <c r="MRC35" s="10"/>
      <c r="MRD35" s="10"/>
      <c r="MRE35" s="10"/>
      <c r="MRF35" s="10"/>
      <c r="MRG35" s="10"/>
      <c r="MRH35" s="10"/>
      <c r="MRI35" s="10"/>
      <c r="MRJ35" s="10"/>
      <c r="MRK35" s="10"/>
      <c r="MRL35" s="10"/>
      <c r="MRM35" s="10"/>
      <c r="MRN35" s="10"/>
      <c r="MRO35" s="10"/>
      <c r="MRP35" s="10"/>
      <c r="MRQ35" s="10"/>
      <c r="MRR35" s="10"/>
      <c r="MRS35" s="10"/>
      <c r="MRT35" s="10"/>
      <c r="MRU35" s="10"/>
      <c r="MRV35" s="10"/>
      <c r="MRW35" s="10"/>
      <c r="MRX35" s="10"/>
      <c r="MRY35" s="10"/>
      <c r="MRZ35" s="10"/>
      <c r="MSA35" s="10"/>
      <c r="MSB35" s="10"/>
      <c r="MSC35" s="10"/>
      <c r="MSD35" s="10"/>
      <c r="MSE35" s="10"/>
      <c r="MSF35" s="10"/>
      <c r="MSG35" s="10"/>
      <c r="MSH35" s="10"/>
      <c r="MSI35" s="10"/>
      <c r="MSJ35" s="10"/>
      <c r="MSK35" s="10"/>
      <c r="MSL35" s="10"/>
      <c r="MSM35" s="10"/>
      <c r="MSN35" s="10"/>
      <c r="MSO35" s="10"/>
      <c r="MSP35" s="10"/>
      <c r="MSQ35" s="10"/>
      <c r="MSR35" s="10"/>
      <c r="MSS35" s="10"/>
      <c r="MST35" s="10"/>
      <c r="MSU35" s="10"/>
      <c r="MSV35" s="10"/>
      <c r="MSW35" s="10"/>
      <c r="MSX35" s="10"/>
      <c r="MSY35" s="10"/>
      <c r="MSZ35" s="10"/>
      <c r="MTA35" s="10"/>
      <c r="MTB35" s="10"/>
      <c r="MTC35" s="10"/>
      <c r="MTD35" s="10"/>
      <c r="MTE35" s="10"/>
      <c r="MTF35" s="10"/>
      <c r="MTG35" s="10"/>
      <c r="MTH35" s="10"/>
      <c r="MTI35" s="10"/>
      <c r="MTJ35" s="10"/>
      <c r="MTK35" s="10"/>
      <c r="MTL35" s="10"/>
      <c r="MTM35" s="10"/>
      <c r="MTN35" s="10"/>
      <c r="MTO35" s="10"/>
      <c r="MTP35" s="10"/>
      <c r="MTQ35" s="10"/>
      <c r="MTR35" s="10"/>
      <c r="MTS35" s="10"/>
      <c r="MTT35" s="10"/>
      <c r="MTU35" s="10"/>
      <c r="MTV35" s="10"/>
      <c r="MTW35" s="10"/>
      <c r="MTX35" s="10"/>
      <c r="MTY35" s="10"/>
      <c r="MTZ35" s="10"/>
      <c r="MUA35" s="10"/>
      <c r="MUB35" s="10"/>
      <c r="MUC35" s="10"/>
      <c r="MUD35" s="10"/>
      <c r="MUE35" s="10"/>
      <c r="MUF35" s="10"/>
      <c r="MUG35" s="10"/>
      <c r="MUH35" s="10"/>
      <c r="MUI35" s="10"/>
      <c r="MUJ35" s="10"/>
      <c r="MUK35" s="10"/>
      <c r="MUL35" s="10"/>
      <c r="MUM35" s="10"/>
      <c r="MUN35" s="10"/>
      <c r="MUO35" s="10"/>
      <c r="MUP35" s="10"/>
      <c r="MUQ35" s="10"/>
      <c r="MUR35" s="10"/>
      <c r="MUS35" s="10"/>
      <c r="MUT35" s="10"/>
      <c r="MUU35" s="10"/>
      <c r="MUV35" s="10"/>
      <c r="MUW35" s="10"/>
      <c r="MUX35" s="10"/>
      <c r="MUY35" s="10"/>
      <c r="MUZ35" s="10"/>
      <c r="MVA35" s="10"/>
      <c r="MVB35" s="10"/>
      <c r="MVC35" s="10"/>
      <c r="MVD35" s="10"/>
      <c r="MVE35" s="10"/>
      <c r="MVF35" s="10"/>
      <c r="MVG35" s="10"/>
      <c r="MVH35" s="10"/>
      <c r="MVI35" s="10"/>
      <c r="MVJ35" s="10"/>
      <c r="MVK35" s="10"/>
      <c r="MVL35" s="10"/>
      <c r="MVM35" s="10"/>
      <c r="MVN35" s="10"/>
      <c r="MVO35" s="10"/>
      <c r="MVP35" s="10"/>
      <c r="MVQ35" s="10"/>
      <c r="MVR35" s="10"/>
      <c r="MVS35" s="10"/>
      <c r="MVT35" s="10"/>
      <c r="MVU35" s="10"/>
      <c r="MVV35" s="10"/>
      <c r="MVW35" s="10"/>
      <c r="MVX35" s="10"/>
      <c r="MVY35" s="10"/>
      <c r="MVZ35" s="10"/>
      <c r="MWA35" s="10"/>
      <c r="MWB35" s="10"/>
      <c r="MWC35" s="10"/>
      <c r="MWD35" s="10"/>
      <c r="MWE35" s="10"/>
      <c r="MWF35" s="10"/>
      <c r="MWG35" s="10"/>
      <c r="MWH35" s="10"/>
      <c r="MWI35" s="10"/>
      <c r="MWJ35" s="10"/>
      <c r="MWK35" s="10"/>
      <c r="MWL35" s="10"/>
      <c r="MWM35" s="10"/>
      <c r="MWN35" s="10"/>
      <c r="MWO35" s="10"/>
      <c r="MWP35" s="10"/>
      <c r="MWQ35" s="10"/>
      <c r="MWR35" s="10"/>
      <c r="MWS35" s="10"/>
      <c r="MWT35" s="10"/>
      <c r="MWU35" s="10"/>
      <c r="MWV35" s="10"/>
      <c r="MWW35" s="10"/>
      <c r="MWX35" s="10"/>
      <c r="MWY35" s="10"/>
      <c r="MWZ35" s="10"/>
      <c r="MXA35" s="10"/>
      <c r="MXB35" s="10"/>
      <c r="MXC35" s="10"/>
      <c r="MXD35" s="10"/>
      <c r="MXE35" s="10"/>
      <c r="MXF35" s="10"/>
      <c r="MXG35" s="10"/>
      <c r="MXH35" s="10"/>
      <c r="MXI35" s="10"/>
      <c r="MXJ35" s="10"/>
      <c r="MXK35" s="10"/>
      <c r="MXL35" s="10"/>
      <c r="MXM35" s="10"/>
      <c r="MXN35" s="10"/>
      <c r="MXO35" s="10"/>
      <c r="MXP35" s="10"/>
      <c r="MXQ35" s="10"/>
      <c r="MXR35" s="10"/>
      <c r="MXS35" s="10"/>
      <c r="MXT35" s="10"/>
      <c r="MXU35" s="10"/>
      <c r="MXV35" s="10"/>
      <c r="MXW35" s="10"/>
      <c r="MXX35" s="10"/>
      <c r="MXY35" s="10"/>
      <c r="MXZ35" s="10"/>
      <c r="MYA35" s="10"/>
      <c r="MYB35" s="10"/>
      <c r="MYC35" s="10"/>
      <c r="MYD35" s="10"/>
      <c r="MYE35" s="10"/>
      <c r="MYF35" s="10"/>
      <c r="MYG35" s="10"/>
      <c r="MYH35" s="10"/>
      <c r="MYI35" s="10"/>
      <c r="MYJ35" s="10"/>
      <c r="MYK35" s="10"/>
      <c r="MYL35" s="10"/>
      <c r="MYM35" s="10"/>
      <c r="MYN35" s="10"/>
      <c r="MYO35" s="10"/>
      <c r="MYP35" s="10"/>
      <c r="MYQ35" s="10"/>
      <c r="MYR35" s="10"/>
      <c r="MYS35" s="10"/>
      <c r="MYT35" s="10"/>
      <c r="MYU35" s="10"/>
      <c r="MYV35" s="10"/>
      <c r="MYW35" s="10"/>
      <c r="MYX35" s="10"/>
      <c r="MYY35" s="10"/>
      <c r="MYZ35" s="10"/>
      <c r="MZA35" s="10"/>
      <c r="MZB35" s="10"/>
      <c r="MZC35" s="10"/>
      <c r="MZD35" s="10"/>
      <c r="MZE35" s="10"/>
      <c r="MZF35" s="10"/>
      <c r="MZG35" s="10"/>
      <c r="MZH35" s="10"/>
      <c r="MZI35" s="10"/>
      <c r="MZJ35" s="10"/>
      <c r="MZK35" s="10"/>
      <c r="MZL35" s="10"/>
      <c r="MZM35" s="10"/>
      <c r="MZN35" s="10"/>
      <c r="MZO35" s="10"/>
      <c r="MZP35" s="10"/>
      <c r="MZQ35" s="10"/>
      <c r="MZR35" s="10"/>
      <c r="MZS35" s="10"/>
      <c r="MZT35" s="10"/>
      <c r="MZU35" s="10"/>
      <c r="MZV35" s="10"/>
      <c r="MZW35" s="10"/>
      <c r="MZX35" s="10"/>
      <c r="MZY35" s="10"/>
      <c r="MZZ35" s="10"/>
      <c r="NAA35" s="10"/>
      <c r="NAB35" s="10"/>
      <c r="NAC35" s="10"/>
      <c r="NAD35" s="10"/>
      <c r="NAE35" s="10"/>
      <c r="NAF35" s="10"/>
      <c r="NAG35" s="10"/>
      <c r="NAH35" s="10"/>
      <c r="NAI35" s="10"/>
      <c r="NAJ35" s="10"/>
      <c r="NAK35" s="10"/>
      <c r="NAL35" s="10"/>
      <c r="NAM35" s="10"/>
      <c r="NAN35" s="10"/>
      <c r="NAO35" s="10"/>
      <c r="NAP35" s="10"/>
      <c r="NAQ35" s="10"/>
      <c r="NAR35" s="10"/>
      <c r="NAS35" s="10"/>
      <c r="NAT35" s="10"/>
      <c r="NAU35" s="10"/>
      <c r="NAV35" s="10"/>
      <c r="NAW35" s="10"/>
      <c r="NAX35" s="10"/>
      <c r="NAY35" s="10"/>
      <c r="NAZ35" s="10"/>
      <c r="NBA35" s="10"/>
      <c r="NBB35" s="10"/>
      <c r="NBC35" s="10"/>
      <c r="NBD35" s="10"/>
      <c r="NBE35" s="10"/>
      <c r="NBF35" s="10"/>
      <c r="NBG35" s="10"/>
      <c r="NBH35" s="10"/>
      <c r="NBI35" s="10"/>
      <c r="NBJ35" s="10"/>
      <c r="NBK35" s="10"/>
      <c r="NBL35" s="10"/>
      <c r="NBM35" s="10"/>
      <c r="NBN35" s="10"/>
      <c r="NBO35" s="10"/>
      <c r="NBP35" s="10"/>
      <c r="NBQ35" s="10"/>
      <c r="NBR35" s="10"/>
      <c r="NBS35" s="10"/>
      <c r="NBT35" s="10"/>
      <c r="NBU35" s="10"/>
      <c r="NBV35" s="10"/>
      <c r="NBW35" s="10"/>
      <c r="NBX35" s="10"/>
      <c r="NBY35" s="10"/>
      <c r="NBZ35" s="10"/>
      <c r="NCA35" s="10"/>
      <c r="NCB35" s="10"/>
      <c r="NCC35" s="10"/>
      <c r="NCD35" s="10"/>
      <c r="NCE35" s="10"/>
      <c r="NCF35" s="10"/>
      <c r="NCG35" s="10"/>
      <c r="NCH35" s="10"/>
      <c r="NCI35" s="10"/>
      <c r="NCJ35" s="10"/>
      <c r="NCK35" s="10"/>
      <c r="NCL35" s="10"/>
      <c r="NCM35" s="10"/>
      <c r="NCN35" s="10"/>
      <c r="NCO35" s="10"/>
      <c r="NCP35" s="10"/>
      <c r="NCQ35" s="10"/>
      <c r="NCR35" s="10"/>
      <c r="NCS35" s="10"/>
      <c r="NCT35" s="10"/>
      <c r="NCU35" s="10"/>
      <c r="NCV35" s="10"/>
      <c r="NCW35" s="10"/>
      <c r="NCX35" s="10"/>
      <c r="NCY35" s="10"/>
      <c r="NCZ35" s="10"/>
      <c r="NDA35" s="10"/>
      <c r="NDB35" s="10"/>
      <c r="NDC35" s="10"/>
      <c r="NDD35" s="10"/>
      <c r="NDE35" s="10"/>
      <c r="NDF35" s="10"/>
      <c r="NDG35" s="10"/>
      <c r="NDH35" s="10"/>
      <c r="NDI35" s="10"/>
      <c r="NDJ35" s="10"/>
      <c r="NDK35" s="10"/>
      <c r="NDL35" s="10"/>
      <c r="NDM35" s="10"/>
      <c r="NDN35" s="10"/>
      <c r="NDO35" s="10"/>
      <c r="NDP35" s="10"/>
      <c r="NDQ35" s="10"/>
      <c r="NDR35" s="10"/>
      <c r="NDS35" s="10"/>
      <c r="NDT35" s="10"/>
      <c r="NDU35" s="10"/>
      <c r="NDV35" s="10"/>
      <c r="NDW35" s="10"/>
      <c r="NDX35" s="10"/>
      <c r="NDY35" s="10"/>
      <c r="NDZ35" s="10"/>
      <c r="NEA35" s="10"/>
      <c r="NEB35" s="10"/>
      <c r="NEC35" s="10"/>
      <c r="NED35" s="10"/>
      <c r="NEE35" s="10"/>
      <c r="NEF35" s="10"/>
      <c r="NEG35" s="10"/>
      <c r="NEH35" s="10"/>
      <c r="NEI35" s="10"/>
      <c r="NEJ35" s="10"/>
      <c r="NEK35" s="10"/>
      <c r="NEL35" s="10"/>
      <c r="NEM35" s="10"/>
      <c r="NEN35" s="10"/>
      <c r="NEO35" s="10"/>
      <c r="NEP35" s="10"/>
      <c r="NEQ35" s="10"/>
      <c r="NER35" s="10"/>
      <c r="NES35" s="10"/>
      <c r="NET35" s="10"/>
      <c r="NEU35" s="10"/>
      <c r="NEV35" s="10"/>
      <c r="NEW35" s="10"/>
      <c r="NEX35" s="10"/>
      <c r="NEY35" s="10"/>
      <c r="NEZ35" s="10"/>
      <c r="NFA35" s="10"/>
      <c r="NFB35" s="10"/>
      <c r="NFC35" s="10"/>
      <c r="NFD35" s="10"/>
      <c r="NFE35" s="10"/>
      <c r="NFF35" s="10"/>
      <c r="NFG35" s="10"/>
      <c r="NFH35" s="10"/>
      <c r="NFI35" s="10"/>
      <c r="NFJ35" s="10"/>
      <c r="NFK35" s="10"/>
      <c r="NFL35" s="10"/>
      <c r="NFM35" s="10"/>
      <c r="NFN35" s="10"/>
      <c r="NFO35" s="10"/>
      <c r="NFP35" s="10"/>
      <c r="NFQ35" s="10"/>
      <c r="NFR35" s="10"/>
      <c r="NFS35" s="10"/>
      <c r="NFT35" s="10"/>
      <c r="NFU35" s="10"/>
      <c r="NFV35" s="10"/>
      <c r="NFW35" s="10"/>
      <c r="NFX35" s="10"/>
      <c r="NFY35" s="10"/>
      <c r="NFZ35" s="10"/>
      <c r="NGA35" s="10"/>
      <c r="NGB35" s="10"/>
      <c r="NGC35" s="10"/>
      <c r="NGD35" s="10"/>
      <c r="NGE35" s="10"/>
      <c r="NGF35" s="10"/>
      <c r="NGG35" s="10"/>
      <c r="NGH35" s="10"/>
      <c r="NGI35" s="10"/>
      <c r="NGJ35" s="10"/>
      <c r="NGK35" s="10"/>
      <c r="NGL35" s="10"/>
      <c r="NGM35" s="10"/>
      <c r="NGN35" s="10"/>
      <c r="NGO35" s="10"/>
      <c r="NGP35" s="10"/>
      <c r="NGQ35" s="10"/>
      <c r="NGR35" s="10"/>
      <c r="NGS35" s="10"/>
      <c r="NGT35" s="10"/>
      <c r="NGU35" s="10"/>
      <c r="NGV35" s="10"/>
      <c r="NGW35" s="10"/>
      <c r="NGX35" s="10"/>
      <c r="NGY35" s="10"/>
      <c r="NGZ35" s="10"/>
      <c r="NHA35" s="10"/>
      <c r="NHB35" s="10"/>
      <c r="NHC35" s="10"/>
      <c r="NHD35" s="10"/>
      <c r="NHE35" s="10"/>
      <c r="NHF35" s="10"/>
      <c r="NHG35" s="10"/>
      <c r="NHH35" s="10"/>
      <c r="NHI35" s="10"/>
      <c r="NHJ35" s="10"/>
      <c r="NHK35" s="10"/>
      <c r="NHL35" s="10"/>
      <c r="NHM35" s="10"/>
      <c r="NHN35" s="10"/>
      <c r="NHO35" s="10"/>
      <c r="NHP35" s="10"/>
      <c r="NHQ35" s="10"/>
      <c r="NHR35" s="10"/>
      <c r="NHS35" s="10"/>
      <c r="NHT35" s="10"/>
      <c r="NHU35" s="10"/>
      <c r="NHV35" s="10"/>
      <c r="NHW35" s="10"/>
      <c r="NHX35" s="10"/>
      <c r="NHY35" s="10"/>
      <c r="NHZ35" s="10"/>
      <c r="NIA35" s="10"/>
      <c r="NIB35" s="10"/>
      <c r="NIC35" s="10"/>
      <c r="NID35" s="10"/>
      <c r="NIE35" s="10"/>
      <c r="NIF35" s="10"/>
      <c r="NIG35" s="10"/>
      <c r="NIH35" s="10"/>
      <c r="NII35" s="10"/>
      <c r="NIJ35" s="10"/>
      <c r="NIK35" s="10"/>
      <c r="NIL35" s="10"/>
      <c r="NIM35" s="10"/>
      <c r="NIN35" s="10"/>
      <c r="NIO35" s="10"/>
      <c r="NIP35" s="10"/>
      <c r="NIQ35" s="10"/>
      <c r="NIR35" s="10"/>
      <c r="NIS35" s="10"/>
      <c r="NIT35" s="10"/>
      <c r="NIU35" s="10"/>
      <c r="NIV35" s="10"/>
      <c r="NIW35" s="10"/>
      <c r="NIX35" s="10"/>
      <c r="NIY35" s="10"/>
      <c r="NIZ35" s="10"/>
      <c r="NJA35" s="10"/>
      <c r="NJB35" s="10"/>
      <c r="NJC35" s="10"/>
      <c r="NJD35" s="10"/>
      <c r="NJE35" s="10"/>
      <c r="NJF35" s="10"/>
      <c r="NJG35" s="10"/>
      <c r="NJH35" s="10"/>
      <c r="NJI35" s="10"/>
      <c r="NJJ35" s="10"/>
      <c r="NJK35" s="10"/>
      <c r="NJL35" s="10"/>
      <c r="NJM35" s="10"/>
      <c r="NJN35" s="10"/>
      <c r="NJO35" s="10"/>
      <c r="NJP35" s="10"/>
      <c r="NJQ35" s="10"/>
      <c r="NJR35" s="10"/>
      <c r="NJS35" s="10"/>
      <c r="NJT35" s="10"/>
      <c r="NJU35" s="10"/>
      <c r="NJV35" s="10"/>
      <c r="NJW35" s="10"/>
      <c r="NJX35" s="10"/>
      <c r="NJY35" s="10"/>
      <c r="NJZ35" s="10"/>
      <c r="NKA35" s="10"/>
      <c r="NKB35" s="10"/>
      <c r="NKC35" s="10"/>
      <c r="NKD35" s="10"/>
      <c r="NKE35" s="10"/>
      <c r="NKF35" s="10"/>
      <c r="NKG35" s="10"/>
      <c r="NKH35" s="10"/>
      <c r="NKI35" s="10"/>
      <c r="NKJ35" s="10"/>
      <c r="NKK35" s="10"/>
      <c r="NKL35" s="10"/>
      <c r="NKM35" s="10"/>
      <c r="NKN35" s="10"/>
      <c r="NKO35" s="10"/>
      <c r="NKP35" s="10"/>
      <c r="NKQ35" s="10"/>
      <c r="NKR35" s="10"/>
      <c r="NKS35" s="10"/>
      <c r="NKT35" s="10"/>
      <c r="NKU35" s="10"/>
      <c r="NKV35" s="10"/>
      <c r="NKW35" s="10"/>
      <c r="NKX35" s="10"/>
      <c r="NKY35" s="10"/>
      <c r="NKZ35" s="10"/>
      <c r="NLA35" s="10"/>
      <c r="NLB35" s="10"/>
      <c r="NLC35" s="10"/>
      <c r="NLD35" s="10"/>
      <c r="NLE35" s="10"/>
      <c r="NLF35" s="10"/>
      <c r="NLG35" s="10"/>
      <c r="NLH35" s="10"/>
      <c r="NLI35" s="10"/>
      <c r="NLJ35" s="10"/>
      <c r="NLK35" s="10"/>
      <c r="NLL35" s="10"/>
      <c r="NLM35" s="10"/>
      <c r="NLN35" s="10"/>
      <c r="NLO35" s="10"/>
      <c r="NLP35" s="10"/>
      <c r="NLQ35" s="10"/>
      <c r="NLR35" s="10"/>
      <c r="NLS35" s="10"/>
      <c r="NLT35" s="10"/>
      <c r="NLU35" s="10"/>
      <c r="NLV35" s="10"/>
      <c r="NLW35" s="10"/>
      <c r="NLX35" s="10"/>
      <c r="NLY35" s="10"/>
      <c r="NLZ35" s="10"/>
      <c r="NMA35" s="10"/>
      <c r="NMB35" s="10"/>
      <c r="NMC35" s="10"/>
      <c r="NMD35" s="10"/>
      <c r="NME35" s="10"/>
      <c r="NMF35" s="10"/>
      <c r="NMG35" s="10"/>
      <c r="NMH35" s="10"/>
      <c r="NMI35" s="10"/>
      <c r="NMJ35" s="10"/>
      <c r="NMK35" s="10"/>
      <c r="NML35" s="10"/>
      <c r="NMM35" s="10"/>
      <c r="NMN35" s="10"/>
      <c r="NMO35" s="10"/>
      <c r="NMP35" s="10"/>
      <c r="NMQ35" s="10"/>
      <c r="NMR35" s="10"/>
      <c r="NMS35" s="10"/>
      <c r="NMT35" s="10"/>
      <c r="NMU35" s="10"/>
      <c r="NMV35" s="10"/>
      <c r="NMW35" s="10"/>
      <c r="NMX35" s="10"/>
      <c r="NMY35" s="10"/>
      <c r="NMZ35" s="10"/>
      <c r="NNA35" s="10"/>
      <c r="NNB35" s="10"/>
      <c r="NNC35" s="10"/>
      <c r="NND35" s="10"/>
      <c r="NNE35" s="10"/>
      <c r="NNF35" s="10"/>
      <c r="NNG35" s="10"/>
      <c r="NNH35" s="10"/>
      <c r="NNI35" s="10"/>
      <c r="NNJ35" s="10"/>
      <c r="NNK35" s="10"/>
      <c r="NNL35" s="10"/>
      <c r="NNM35" s="10"/>
      <c r="NNN35" s="10"/>
      <c r="NNO35" s="10"/>
      <c r="NNP35" s="10"/>
      <c r="NNQ35" s="10"/>
      <c r="NNR35" s="10"/>
      <c r="NNS35" s="10"/>
      <c r="NNT35" s="10"/>
      <c r="NNU35" s="10"/>
      <c r="NNV35" s="10"/>
      <c r="NNW35" s="10"/>
      <c r="NNX35" s="10"/>
      <c r="NNY35" s="10"/>
      <c r="NNZ35" s="10"/>
      <c r="NOA35" s="10"/>
      <c r="NOB35" s="10"/>
      <c r="NOC35" s="10"/>
      <c r="NOD35" s="10"/>
      <c r="NOE35" s="10"/>
      <c r="NOF35" s="10"/>
      <c r="NOG35" s="10"/>
      <c r="NOH35" s="10"/>
      <c r="NOI35" s="10"/>
      <c r="NOJ35" s="10"/>
      <c r="NOK35" s="10"/>
      <c r="NOL35" s="10"/>
      <c r="NOM35" s="10"/>
      <c r="NON35" s="10"/>
      <c r="NOO35" s="10"/>
      <c r="NOP35" s="10"/>
      <c r="NOQ35" s="10"/>
      <c r="NOR35" s="10"/>
      <c r="NOS35" s="10"/>
      <c r="NOT35" s="10"/>
      <c r="NOU35" s="10"/>
      <c r="NOV35" s="10"/>
      <c r="NOW35" s="10"/>
      <c r="NOX35" s="10"/>
      <c r="NOY35" s="10"/>
      <c r="NOZ35" s="10"/>
      <c r="NPA35" s="10"/>
      <c r="NPB35" s="10"/>
      <c r="NPC35" s="10"/>
      <c r="NPD35" s="10"/>
      <c r="NPE35" s="10"/>
      <c r="NPF35" s="10"/>
      <c r="NPG35" s="10"/>
      <c r="NPH35" s="10"/>
      <c r="NPI35" s="10"/>
      <c r="NPJ35" s="10"/>
      <c r="NPK35" s="10"/>
      <c r="NPL35" s="10"/>
      <c r="NPM35" s="10"/>
      <c r="NPN35" s="10"/>
      <c r="NPO35" s="10"/>
      <c r="NPP35" s="10"/>
      <c r="NPQ35" s="10"/>
      <c r="NPR35" s="10"/>
      <c r="NPS35" s="10"/>
      <c r="NPT35" s="10"/>
      <c r="NPU35" s="10"/>
      <c r="NPV35" s="10"/>
      <c r="NPW35" s="10"/>
      <c r="NPX35" s="10"/>
      <c r="NPY35" s="10"/>
      <c r="NPZ35" s="10"/>
      <c r="NQA35" s="10"/>
      <c r="NQB35" s="10"/>
      <c r="NQC35" s="10"/>
      <c r="NQD35" s="10"/>
      <c r="NQE35" s="10"/>
      <c r="NQF35" s="10"/>
      <c r="NQG35" s="10"/>
      <c r="NQH35" s="10"/>
      <c r="NQI35" s="10"/>
      <c r="NQJ35" s="10"/>
      <c r="NQK35" s="10"/>
      <c r="NQL35" s="10"/>
      <c r="NQM35" s="10"/>
      <c r="NQN35" s="10"/>
      <c r="NQO35" s="10"/>
      <c r="NQP35" s="10"/>
      <c r="NQQ35" s="10"/>
      <c r="NQR35" s="10"/>
      <c r="NQS35" s="10"/>
      <c r="NQT35" s="10"/>
      <c r="NQU35" s="10"/>
      <c r="NQV35" s="10"/>
      <c r="NQW35" s="10"/>
      <c r="NQX35" s="10"/>
      <c r="NQY35" s="10"/>
      <c r="NQZ35" s="10"/>
      <c r="NRA35" s="10"/>
      <c r="NRB35" s="10"/>
      <c r="NRC35" s="10"/>
      <c r="NRD35" s="10"/>
      <c r="NRE35" s="10"/>
      <c r="NRF35" s="10"/>
      <c r="NRG35" s="10"/>
      <c r="NRH35" s="10"/>
      <c r="NRI35" s="10"/>
      <c r="NRJ35" s="10"/>
      <c r="NRK35" s="10"/>
      <c r="NRL35" s="10"/>
      <c r="NRM35" s="10"/>
      <c r="NRN35" s="10"/>
      <c r="NRO35" s="10"/>
      <c r="NRP35" s="10"/>
      <c r="NRQ35" s="10"/>
      <c r="NRR35" s="10"/>
      <c r="NRS35" s="10"/>
      <c r="NRT35" s="10"/>
      <c r="NRU35" s="10"/>
      <c r="NRV35" s="10"/>
      <c r="NRW35" s="10"/>
      <c r="NRX35" s="10"/>
      <c r="NRY35" s="10"/>
      <c r="NRZ35" s="10"/>
      <c r="NSA35" s="10"/>
      <c r="NSB35" s="10"/>
      <c r="NSC35" s="10"/>
      <c r="NSD35" s="10"/>
      <c r="NSE35" s="10"/>
      <c r="NSF35" s="10"/>
      <c r="NSG35" s="10"/>
      <c r="NSH35" s="10"/>
      <c r="NSI35" s="10"/>
      <c r="NSJ35" s="10"/>
      <c r="NSK35" s="10"/>
      <c r="NSL35" s="10"/>
      <c r="NSM35" s="10"/>
      <c r="NSN35" s="10"/>
      <c r="NSO35" s="10"/>
      <c r="NSP35" s="10"/>
      <c r="NSQ35" s="10"/>
      <c r="NSR35" s="10"/>
      <c r="NSS35" s="10"/>
      <c r="NST35" s="10"/>
      <c r="NSU35" s="10"/>
      <c r="NSV35" s="10"/>
      <c r="NSW35" s="10"/>
      <c r="NSX35" s="10"/>
      <c r="NSY35" s="10"/>
      <c r="NSZ35" s="10"/>
      <c r="NTA35" s="10"/>
      <c r="NTB35" s="10"/>
      <c r="NTC35" s="10"/>
      <c r="NTD35" s="10"/>
      <c r="NTE35" s="10"/>
      <c r="NTF35" s="10"/>
      <c r="NTG35" s="10"/>
      <c r="NTH35" s="10"/>
      <c r="NTI35" s="10"/>
      <c r="NTJ35" s="10"/>
      <c r="NTK35" s="10"/>
      <c r="NTL35" s="10"/>
      <c r="NTM35" s="10"/>
      <c r="NTN35" s="10"/>
      <c r="NTO35" s="10"/>
      <c r="NTP35" s="10"/>
      <c r="NTQ35" s="10"/>
      <c r="NTR35" s="10"/>
      <c r="NTS35" s="10"/>
      <c r="NTT35" s="10"/>
      <c r="NTU35" s="10"/>
      <c r="NTV35" s="10"/>
      <c r="NTW35" s="10"/>
      <c r="NTX35" s="10"/>
      <c r="NTY35" s="10"/>
      <c r="NTZ35" s="10"/>
      <c r="NUA35" s="10"/>
      <c r="NUB35" s="10"/>
      <c r="NUC35" s="10"/>
      <c r="NUD35" s="10"/>
      <c r="NUE35" s="10"/>
      <c r="NUF35" s="10"/>
      <c r="NUG35" s="10"/>
      <c r="NUH35" s="10"/>
      <c r="NUI35" s="10"/>
      <c r="NUJ35" s="10"/>
      <c r="NUK35" s="10"/>
      <c r="NUL35" s="10"/>
      <c r="NUM35" s="10"/>
      <c r="NUN35" s="10"/>
      <c r="NUO35" s="10"/>
      <c r="NUP35" s="10"/>
      <c r="NUQ35" s="10"/>
      <c r="NUR35" s="10"/>
      <c r="NUS35" s="10"/>
      <c r="NUT35" s="10"/>
      <c r="NUU35" s="10"/>
      <c r="NUV35" s="10"/>
      <c r="NUW35" s="10"/>
      <c r="NUX35" s="10"/>
      <c r="NUY35" s="10"/>
      <c r="NUZ35" s="10"/>
      <c r="NVA35" s="10"/>
      <c r="NVB35" s="10"/>
      <c r="NVC35" s="10"/>
      <c r="NVD35" s="10"/>
      <c r="NVE35" s="10"/>
      <c r="NVF35" s="10"/>
      <c r="NVG35" s="10"/>
      <c r="NVH35" s="10"/>
      <c r="NVI35" s="10"/>
      <c r="NVJ35" s="10"/>
      <c r="NVK35" s="10"/>
      <c r="NVL35" s="10"/>
      <c r="NVM35" s="10"/>
      <c r="NVN35" s="10"/>
      <c r="NVO35" s="10"/>
      <c r="NVP35" s="10"/>
      <c r="NVQ35" s="10"/>
      <c r="NVR35" s="10"/>
      <c r="NVS35" s="10"/>
      <c r="NVT35" s="10"/>
      <c r="NVU35" s="10"/>
      <c r="NVV35" s="10"/>
      <c r="NVW35" s="10"/>
      <c r="NVX35" s="10"/>
      <c r="NVY35" s="10"/>
      <c r="NVZ35" s="10"/>
      <c r="NWA35" s="10"/>
      <c r="NWB35" s="10"/>
      <c r="NWC35" s="10"/>
      <c r="NWD35" s="10"/>
      <c r="NWE35" s="10"/>
      <c r="NWF35" s="10"/>
      <c r="NWG35" s="10"/>
      <c r="NWH35" s="10"/>
      <c r="NWI35" s="10"/>
      <c r="NWJ35" s="10"/>
      <c r="NWK35" s="10"/>
      <c r="NWL35" s="10"/>
      <c r="NWM35" s="10"/>
      <c r="NWN35" s="10"/>
      <c r="NWO35" s="10"/>
      <c r="NWP35" s="10"/>
      <c r="NWQ35" s="10"/>
      <c r="NWR35" s="10"/>
      <c r="NWS35" s="10"/>
      <c r="NWT35" s="10"/>
      <c r="NWU35" s="10"/>
      <c r="NWV35" s="10"/>
      <c r="NWW35" s="10"/>
      <c r="NWX35" s="10"/>
      <c r="NWY35" s="10"/>
      <c r="NWZ35" s="10"/>
      <c r="NXA35" s="10"/>
      <c r="NXB35" s="10"/>
      <c r="NXC35" s="10"/>
      <c r="NXD35" s="10"/>
      <c r="NXE35" s="10"/>
      <c r="NXF35" s="10"/>
      <c r="NXG35" s="10"/>
      <c r="NXH35" s="10"/>
      <c r="NXI35" s="10"/>
      <c r="NXJ35" s="10"/>
      <c r="NXK35" s="10"/>
      <c r="NXL35" s="10"/>
      <c r="NXM35" s="10"/>
      <c r="NXN35" s="10"/>
      <c r="NXO35" s="10"/>
      <c r="NXP35" s="10"/>
      <c r="NXQ35" s="10"/>
      <c r="NXR35" s="10"/>
      <c r="NXS35" s="10"/>
      <c r="NXT35" s="10"/>
      <c r="NXU35" s="10"/>
      <c r="NXV35" s="10"/>
      <c r="NXW35" s="10"/>
      <c r="NXX35" s="10"/>
      <c r="NXY35" s="10"/>
      <c r="NXZ35" s="10"/>
      <c r="NYA35" s="10"/>
      <c r="NYB35" s="10"/>
      <c r="NYC35" s="10"/>
      <c r="NYD35" s="10"/>
      <c r="NYE35" s="10"/>
      <c r="NYF35" s="10"/>
      <c r="NYG35" s="10"/>
      <c r="NYH35" s="10"/>
      <c r="NYI35" s="10"/>
      <c r="NYJ35" s="10"/>
      <c r="NYK35" s="10"/>
      <c r="NYL35" s="10"/>
      <c r="NYM35" s="10"/>
      <c r="NYN35" s="10"/>
      <c r="NYO35" s="10"/>
      <c r="NYP35" s="10"/>
      <c r="NYQ35" s="10"/>
      <c r="NYR35" s="10"/>
      <c r="NYS35" s="10"/>
      <c r="NYT35" s="10"/>
      <c r="NYU35" s="10"/>
      <c r="NYV35" s="10"/>
      <c r="NYW35" s="10"/>
      <c r="NYX35" s="10"/>
      <c r="NYY35" s="10"/>
      <c r="NYZ35" s="10"/>
      <c r="NZA35" s="10"/>
      <c r="NZB35" s="10"/>
      <c r="NZC35" s="10"/>
      <c r="NZD35" s="10"/>
      <c r="NZE35" s="10"/>
      <c r="NZF35" s="10"/>
      <c r="NZG35" s="10"/>
      <c r="NZH35" s="10"/>
      <c r="NZI35" s="10"/>
      <c r="NZJ35" s="10"/>
      <c r="NZK35" s="10"/>
      <c r="NZL35" s="10"/>
      <c r="NZM35" s="10"/>
      <c r="NZN35" s="10"/>
      <c r="NZO35" s="10"/>
      <c r="NZP35" s="10"/>
      <c r="NZQ35" s="10"/>
      <c r="NZR35" s="10"/>
      <c r="NZS35" s="10"/>
      <c r="NZT35" s="10"/>
      <c r="NZU35" s="10"/>
      <c r="NZV35" s="10"/>
      <c r="NZW35" s="10"/>
      <c r="NZX35" s="10"/>
      <c r="NZY35" s="10"/>
      <c r="NZZ35" s="10"/>
      <c r="OAA35" s="10"/>
      <c r="OAB35" s="10"/>
      <c r="OAC35" s="10"/>
      <c r="OAD35" s="10"/>
      <c r="OAE35" s="10"/>
      <c r="OAF35" s="10"/>
      <c r="OAG35" s="10"/>
      <c r="OAH35" s="10"/>
      <c r="OAI35" s="10"/>
      <c r="OAJ35" s="10"/>
      <c r="OAK35" s="10"/>
      <c r="OAL35" s="10"/>
      <c r="OAM35" s="10"/>
      <c r="OAN35" s="10"/>
      <c r="OAO35" s="10"/>
      <c r="OAP35" s="10"/>
      <c r="OAQ35" s="10"/>
      <c r="OAR35" s="10"/>
      <c r="OAS35" s="10"/>
      <c r="OAT35" s="10"/>
      <c r="OAU35" s="10"/>
      <c r="OAV35" s="10"/>
      <c r="OAW35" s="10"/>
      <c r="OAX35" s="10"/>
      <c r="OAY35" s="10"/>
      <c r="OAZ35" s="10"/>
      <c r="OBA35" s="10"/>
      <c r="OBB35" s="10"/>
      <c r="OBC35" s="10"/>
      <c r="OBD35" s="10"/>
      <c r="OBE35" s="10"/>
      <c r="OBF35" s="10"/>
      <c r="OBG35" s="10"/>
      <c r="OBH35" s="10"/>
      <c r="OBI35" s="10"/>
      <c r="OBJ35" s="10"/>
      <c r="OBK35" s="10"/>
      <c r="OBL35" s="10"/>
      <c r="OBM35" s="10"/>
      <c r="OBN35" s="10"/>
      <c r="OBO35" s="10"/>
      <c r="OBP35" s="10"/>
      <c r="OBQ35" s="10"/>
      <c r="OBR35" s="10"/>
      <c r="OBS35" s="10"/>
      <c r="OBT35" s="10"/>
      <c r="OBU35" s="10"/>
      <c r="OBV35" s="10"/>
      <c r="OBW35" s="10"/>
      <c r="OBX35" s="10"/>
      <c r="OBY35" s="10"/>
      <c r="OBZ35" s="10"/>
      <c r="OCA35" s="10"/>
      <c r="OCB35" s="10"/>
      <c r="OCC35" s="10"/>
      <c r="OCD35" s="10"/>
      <c r="OCE35" s="10"/>
      <c r="OCF35" s="10"/>
      <c r="OCG35" s="10"/>
      <c r="OCH35" s="10"/>
      <c r="OCI35" s="10"/>
      <c r="OCJ35" s="10"/>
      <c r="OCK35" s="10"/>
      <c r="OCL35" s="10"/>
      <c r="OCM35" s="10"/>
      <c r="OCN35" s="10"/>
      <c r="OCO35" s="10"/>
      <c r="OCP35" s="10"/>
      <c r="OCQ35" s="10"/>
      <c r="OCR35" s="10"/>
      <c r="OCS35" s="10"/>
      <c r="OCT35" s="10"/>
      <c r="OCU35" s="10"/>
      <c r="OCV35" s="10"/>
      <c r="OCW35" s="10"/>
      <c r="OCX35" s="10"/>
      <c r="OCY35" s="10"/>
      <c r="OCZ35" s="10"/>
      <c r="ODA35" s="10"/>
      <c r="ODB35" s="10"/>
      <c r="ODC35" s="10"/>
      <c r="ODD35" s="10"/>
      <c r="ODE35" s="10"/>
      <c r="ODF35" s="10"/>
      <c r="ODG35" s="10"/>
      <c r="ODH35" s="10"/>
      <c r="ODI35" s="10"/>
      <c r="ODJ35" s="10"/>
      <c r="ODK35" s="10"/>
      <c r="ODL35" s="10"/>
      <c r="ODM35" s="10"/>
      <c r="ODN35" s="10"/>
      <c r="ODO35" s="10"/>
      <c r="ODP35" s="10"/>
      <c r="ODQ35" s="10"/>
      <c r="ODR35" s="10"/>
      <c r="ODS35" s="10"/>
      <c r="ODT35" s="10"/>
      <c r="ODU35" s="10"/>
      <c r="ODV35" s="10"/>
      <c r="ODW35" s="10"/>
      <c r="ODX35" s="10"/>
      <c r="ODY35" s="10"/>
      <c r="ODZ35" s="10"/>
      <c r="OEA35" s="10"/>
      <c r="OEB35" s="10"/>
      <c r="OEC35" s="10"/>
      <c r="OED35" s="10"/>
      <c r="OEE35" s="10"/>
      <c r="OEF35" s="10"/>
      <c r="OEG35" s="10"/>
      <c r="OEH35" s="10"/>
      <c r="OEI35" s="10"/>
      <c r="OEJ35" s="10"/>
      <c r="OEK35" s="10"/>
      <c r="OEL35" s="10"/>
      <c r="OEM35" s="10"/>
      <c r="OEN35" s="10"/>
      <c r="OEO35" s="10"/>
      <c r="OEP35" s="10"/>
      <c r="OEQ35" s="10"/>
      <c r="OER35" s="10"/>
      <c r="OES35" s="10"/>
      <c r="OET35" s="10"/>
      <c r="OEU35" s="10"/>
      <c r="OEV35" s="10"/>
      <c r="OEW35" s="10"/>
      <c r="OEX35" s="10"/>
      <c r="OEY35" s="10"/>
      <c r="OEZ35" s="10"/>
      <c r="OFA35" s="10"/>
      <c r="OFB35" s="10"/>
      <c r="OFC35" s="10"/>
      <c r="OFD35" s="10"/>
      <c r="OFE35" s="10"/>
      <c r="OFF35" s="10"/>
      <c r="OFG35" s="10"/>
      <c r="OFH35" s="10"/>
      <c r="OFI35" s="10"/>
      <c r="OFJ35" s="10"/>
      <c r="OFK35" s="10"/>
      <c r="OFL35" s="10"/>
      <c r="OFM35" s="10"/>
      <c r="OFN35" s="10"/>
      <c r="OFO35" s="10"/>
      <c r="OFP35" s="10"/>
      <c r="OFQ35" s="10"/>
      <c r="OFR35" s="10"/>
      <c r="OFS35" s="10"/>
      <c r="OFT35" s="10"/>
      <c r="OFU35" s="10"/>
      <c r="OFV35" s="10"/>
      <c r="OFW35" s="10"/>
      <c r="OFX35" s="10"/>
      <c r="OFY35" s="10"/>
      <c r="OFZ35" s="10"/>
      <c r="OGA35" s="10"/>
      <c r="OGB35" s="10"/>
      <c r="OGC35" s="10"/>
      <c r="OGD35" s="10"/>
      <c r="OGE35" s="10"/>
      <c r="OGF35" s="10"/>
      <c r="OGG35" s="10"/>
      <c r="OGH35" s="10"/>
      <c r="OGI35" s="10"/>
      <c r="OGJ35" s="10"/>
      <c r="OGK35" s="10"/>
      <c r="OGL35" s="10"/>
      <c r="OGM35" s="10"/>
      <c r="OGN35" s="10"/>
      <c r="OGO35" s="10"/>
      <c r="OGP35" s="10"/>
      <c r="OGQ35" s="10"/>
      <c r="OGR35" s="10"/>
      <c r="OGS35" s="10"/>
      <c r="OGT35" s="10"/>
      <c r="OGU35" s="10"/>
      <c r="OGV35" s="10"/>
      <c r="OGW35" s="10"/>
      <c r="OGX35" s="10"/>
      <c r="OGY35" s="10"/>
      <c r="OGZ35" s="10"/>
      <c r="OHA35" s="10"/>
      <c r="OHB35" s="10"/>
      <c r="OHC35" s="10"/>
      <c r="OHD35" s="10"/>
      <c r="OHE35" s="10"/>
      <c r="OHF35" s="10"/>
      <c r="OHG35" s="10"/>
      <c r="OHH35" s="10"/>
      <c r="OHI35" s="10"/>
      <c r="OHJ35" s="10"/>
      <c r="OHK35" s="10"/>
      <c r="OHL35" s="10"/>
      <c r="OHM35" s="10"/>
      <c r="OHN35" s="10"/>
      <c r="OHO35" s="10"/>
      <c r="OHP35" s="10"/>
      <c r="OHQ35" s="10"/>
      <c r="OHR35" s="10"/>
      <c r="OHS35" s="10"/>
      <c r="OHT35" s="10"/>
      <c r="OHU35" s="10"/>
      <c r="OHV35" s="10"/>
      <c r="OHW35" s="10"/>
      <c r="OHX35" s="10"/>
      <c r="OHY35" s="10"/>
      <c r="OHZ35" s="10"/>
      <c r="OIA35" s="10"/>
      <c r="OIB35" s="10"/>
      <c r="OIC35" s="10"/>
      <c r="OID35" s="10"/>
      <c r="OIE35" s="10"/>
      <c r="OIF35" s="10"/>
      <c r="OIG35" s="10"/>
      <c r="OIH35" s="10"/>
      <c r="OII35" s="10"/>
      <c r="OIJ35" s="10"/>
      <c r="OIK35" s="10"/>
      <c r="OIL35" s="10"/>
      <c r="OIM35" s="10"/>
      <c r="OIN35" s="10"/>
      <c r="OIO35" s="10"/>
      <c r="OIP35" s="10"/>
      <c r="OIQ35" s="10"/>
      <c r="OIR35" s="10"/>
      <c r="OIS35" s="10"/>
      <c r="OIT35" s="10"/>
      <c r="OIU35" s="10"/>
      <c r="OIV35" s="10"/>
      <c r="OIW35" s="10"/>
      <c r="OIX35" s="10"/>
      <c r="OIY35" s="10"/>
      <c r="OIZ35" s="10"/>
      <c r="OJA35" s="10"/>
      <c r="OJB35" s="10"/>
      <c r="OJC35" s="10"/>
      <c r="OJD35" s="10"/>
      <c r="OJE35" s="10"/>
      <c r="OJF35" s="10"/>
      <c r="OJG35" s="10"/>
      <c r="OJH35" s="10"/>
      <c r="OJI35" s="10"/>
      <c r="OJJ35" s="10"/>
      <c r="OJK35" s="10"/>
      <c r="OJL35" s="10"/>
      <c r="OJM35" s="10"/>
      <c r="OJN35" s="10"/>
      <c r="OJO35" s="10"/>
      <c r="OJP35" s="10"/>
      <c r="OJQ35" s="10"/>
      <c r="OJR35" s="10"/>
      <c r="OJS35" s="10"/>
      <c r="OJT35" s="10"/>
      <c r="OJU35" s="10"/>
      <c r="OJV35" s="10"/>
      <c r="OJW35" s="10"/>
      <c r="OJX35" s="10"/>
      <c r="OJY35" s="10"/>
      <c r="OJZ35" s="10"/>
      <c r="OKA35" s="10"/>
      <c r="OKB35" s="10"/>
      <c r="OKC35" s="10"/>
      <c r="OKD35" s="10"/>
      <c r="OKE35" s="10"/>
      <c r="OKF35" s="10"/>
      <c r="OKG35" s="10"/>
      <c r="OKH35" s="10"/>
      <c r="OKI35" s="10"/>
      <c r="OKJ35" s="10"/>
      <c r="OKK35" s="10"/>
      <c r="OKL35" s="10"/>
      <c r="OKM35" s="10"/>
      <c r="OKN35" s="10"/>
      <c r="OKO35" s="10"/>
      <c r="OKP35" s="10"/>
      <c r="OKQ35" s="10"/>
      <c r="OKR35" s="10"/>
      <c r="OKS35" s="10"/>
      <c r="OKT35" s="10"/>
      <c r="OKU35" s="10"/>
      <c r="OKV35" s="10"/>
      <c r="OKW35" s="10"/>
      <c r="OKX35" s="10"/>
      <c r="OKY35" s="10"/>
      <c r="OKZ35" s="10"/>
      <c r="OLA35" s="10"/>
      <c r="OLB35" s="10"/>
      <c r="OLC35" s="10"/>
      <c r="OLD35" s="10"/>
      <c r="OLE35" s="10"/>
      <c r="OLF35" s="10"/>
      <c r="OLG35" s="10"/>
      <c r="OLH35" s="10"/>
      <c r="OLI35" s="10"/>
      <c r="OLJ35" s="10"/>
      <c r="OLK35" s="10"/>
      <c r="OLL35" s="10"/>
      <c r="OLM35" s="10"/>
      <c r="OLN35" s="10"/>
      <c r="OLO35" s="10"/>
      <c r="OLP35" s="10"/>
      <c r="OLQ35" s="10"/>
      <c r="OLR35" s="10"/>
      <c r="OLS35" s="10"/>
      <c r="OLT35" s="10"/>
      <c r="OLU35" s="10"/>
      <c r="OLV35" s="10"/>
      <c r="OLW35" s="10"/>
      <c r="OLX35" s="10"/>
      <c r="OLY35" s="10"/>
      <c r="OLZ35" s="10"/>
      <c r="OMA35" s="10"/>
      <c r="OMB35" s="10"/>
      <c r="OMC35" s="10"/>
      <c r="OMD35" s="10"/>
      <c r="OME35" s="10"/>
      <c r="OMF35" s="10"/>
      <c r="OMG35" s="10"/>
      <c r="OMH35" s="10"/>
      <c r="OMI35" s="10"/>
      <c r="OMJ35" s="10"/>
      <c r="OMK35" s="10"/>
      <c r="OML35" s="10"/>
      <c r="OMM35" s="10"/>
      <c r="OMN35" s="10"/>
      <c r="OMO35" s="10"/>
      <c r="OMP35" s="10"/>
      <c r="OMQ35" s="10"/>
      <c r="OMR35" s="10"/>
      <c r="OMS35" s="10"/>
      <c r="OMT35" s="10"/>
      <c r="OMU35" s="10"/>
      <c r="OMV35" s="10"/>
      <c r="OMW35" s="10"/>
      <c r="OMX35" s="10"/>
      <c r="OMY35" s="10"/>
      <c r="OMZ35" s="10"/>
      <c r="ONA35" s="10"/>
      <c r="ONB35" s="10"/>
      <c r="ONC35" s="10"/>
      <c r="OND35" s="10"/>
      <c r="ONE35" s="10"/>
      <c r="ONF35" s="10"/>
      <c r="ONG35" s="10"/>
      <c r="ONH35" s="10"/>
      <c r="ONI35" s="10"/>
      <c r="ONJ35" s="10"/>
      <c r="ONK35" s="10"/>
      <c r="ONL35" s="10"/>
      <c r="ONM35" s="10"/>
      <c r="ONN35" s="10"/>
      <c r="ONO35" s="10"/>
      <c r="ONP35" s="10"/>
      <c r="ONQ35" s="10"/>
      <c r="ONR35" s="10"/>
      <c r="ONS35" s="10"/>
      <c r="ONT35" s="10"/>
      <c r="ONU35" s="10"/>
      <c r="ONV35" s="10"/>
      <c r="ONW35" s="10"/>
      <c r="ONX35" s="10"/>
      <c r="ONY35" s="10"/>
      <c r="ONZ35" s="10"/>
      <c r="OOA35" s="10"/>
      <c r="OOB35" s="10"/>
      <c r="OOC35" s="10"/>
      <c r="OOD35" s="10"/>
      <c r="OOE35" s="10"/>
      <c r="OOF35" s="10"/>
      <c r="OOG35" s="10"/>
      <c r="OOH35" s="10"/>
      <c r="OOI35" s="10"/>
      <c r="OOJ35" s="10"/>
      <c r="OOK35" s="10"/>
      <c r="OOL35" s="10"/>
      <c r="OOM35" s="10"/>
      <c r="OON35" s="10"/>
      <c r="OOO35" s="10"/>
      <c r="OOP35" s="10"/>
      <c r="OOQ35" s="10"/>
      <c r="OOR35" s="10"/>
      <c r="OOS35" s="10"/>
      <c r="OOT35" s="10"/>
      <c r="OOU35" s="10"/>
      <c r="OOV35" s="10"/>
      <c r="OOW35" s="10"/>
      <c r="OOX35" s="10"/>
      <c r="OOY35" s="10"/>
      <c r="OOZ35" s="10"/>
      <c r="OPA35" s="10"/>
      <c r="OPB35" s="10"/>
      <c r="OPC35" s="10"/>
      <c r="OPD35" s="10"/>
      <c r="OPE35" s="10"/>
      <c r="OPF35" s="10"/>
      <c r="OPG35" s="10"/>
      <c r="OPH35" s="10"/>
      <c r="OPI35" s="10"/>
      <c r="OPJ35" s="10"/>
      <c r="OPK35" s="10"/>
      <c r="OPL35" s="10"/>
      <c r="OPM35" s="10"/>
      <c r="OPN35" s="10"/>
      <c r="OPO35" s="10"/>
      <c r="OPP35" s="10"/>
      <c r="OPQ35" s="10"/>
      <c r="OPR35" s="10"/>
      <c r="OPS35" s="10"/>
      <c r="OPT35" s="10"/>
      <c r="OPU35" s="10"/>
      <c r="OPV35" s="10"/>
      <c r="OPW35" s="10"/>
      <c r="OPX35" s="10"/>
      <c r="OPY35" s="10"/>
      <c r="OPZ35" s="10"/>
      <c r="OQA35" s="10"/>
      <c r="OQB35" s="10"/>
      <c r="OQC35" s="10"/>
      <c r="OQD35" s="10"/>
      <c r="OQE35" s="10"/>
      <c r="OQF35" s="10"/>
      <c r="OQG35" s="10"/>
      <c r="OQH35" s="10"/>
      <c r="OQI35" s="10"/>
      <c r="OQJ35" s="10"/>
      <c r="OQK35" s="10"/>
      <c r="OQL35" s="10"/>
      <c r="OQM35" s="10"/>
      <c r="OQN35" s="10"/>
      <c r="OQO35" s="10"/>
      <c r="OQP35" s="10"/>
      <c r="OQQ35" s="10"/>
      <c r="OQR35" s="10"/>
      <c r="OQS35" s="10"/>
      <c r="OQT35" s="10"/>
      <c r="OQU35" s="10"/>
      <c r="OQV35" s="10"/>
      <c r="OQW35" s="10"/>
      <c r="OQX35" s="10"/>
      <c r="OQY35" s="10"/>
      <c r="OQZ35" s="10"/>
      <c r="ORA35" s="10"/>
      <c r="ORB35" s="10"/>
      <c r="ORC35" s="10"/>
      <c r="ORD35" s="10"/>
      <c r="ORE35" s="10"/>
      <c r="ORF35" s="10"/>
      <c r="ORG35" s="10"/>
      <c r="ORH35" s="10"/>
      <c r="ORI35" s="10"/>
      <c r="ORJ35" s="10"/>
      <c r="ORK35" s="10"/>
      <c r="ORL35" s="10"/>
      <c r="ORM35" s="10"/>
      <c r="ORN35" s="10"/>
      <c r="ORO35" s="10"/>
      <c r="ORP35" s="10"/>
      <c r="ORQ35" s="10"/>
      <c r="ORR35" s="10"/>
      <c r="ORS35" s="10"/>
      <c r="ORT35" s="10"/>
      <c r="ORU35" s="10"/>
      <c r="ORV35" s="10"/>
      <c r="ORW35" s="10"/>
      <c r="ORX35" s="10"/>
      <c r="ORY35" s="10"/>
      <c r="ORZ35" s="10"/>
      <c r="OSA35" s="10"/>
      <c r="OSB35" s="10"/>
      <c r="OSC35" s="10"/>
      <c r="OSD35" s="10"/>
      <c r="OSE35" s="10"/>
      <c r="OSF35" s="10"/>
      <c r="OSG35" s="10"/>
      <c r="OSH35" s="10"/>
      <c r="OSI35" s="10"/>
      <c r="OSJ35" s="10"/>
      <c r="OSK35" s="10"/>
      <c r="OSL35" s="10"/>
      <c r="OSM35" s="10"/>
      <c r="OSN35" s="10"/>
      <c r="OSO35" s="10"/>
      <c r="OSP35" s="10"/>
      <c r="OSQ35" s="10"/>
      <c r="OSR35" s="10"/>
      <c r="OSS35" s="10"/>
      <c r="OST35" s="10"/>
      <c r="OSU35" s="10"/>
      <c r="OSV35" s="10"/>
      <c r="OSW35" s="10"/>
      <c r="OSX35" s="10"/>
      <c r="OSY35" s="10"/>
      <c r="OSZ35" s="10"/>
      <c r="OTA35" s="10"/>
      <c r="OTB35" s="10"/>
      <c r="OTC35" s="10"/>
      <c r="OTD35" s="10"/>
      <c r="OTE35" s="10"/>
      <c r="OTF35" s="10"/>
      <c r="OTG35" s="10"/>
      <c r="OTH35" s="10"/>
      <c r="OTI35" s="10"/>
      <c r="OTJ35" s="10"/>
      <c r="OTK35" s="10"/>
      <c r="OTL35" s="10"/>
      <c r="OTM35" s="10"/>
      <c r="OTN35" s="10"/>
      <c r="OTO35" s="10"/>
      <c r="OTP35" s="10"/>
      <c r="OTQ35" s="10"/>
      <c r="OTR35" s="10"/>
      <c r="OTS35" s="10"/>
      <c r="OTT35" s="10"/>
      <c r="OTU35" s="10"/>
      <c r="OTV35" s="10"/>
      <c r="OTW35" s="10"/>
      <c r="OTX35" s="10"/>
      <c r="OTY35" s="10"/>
      <c r="OTZ35" s="10"/>
      <c r="OUA35" s="10"/>
      <c r="OUB35" s="10"/>
      <c r="OUC35" s="10"/>
      <c r="OUD35" s="10"/>
      <c r="OUE35" s="10"/>
      <c r="OUF35" s="10"/>
      <c r="OUG35" s="10"/>
      <c r="OUH35" s="10"/>
      <c r="OUI35" s="10"/>
      <c r="OUJ35" s="10"/>
      <c r="OUK35" s="10"/>
      <c r="OUL35" s="10"/>
      <c r="OUM35" s="10"/>
      <c r="OUN35" s="10"/>
      <c r="OUO35" s="10"/>
      <c r="OUP35" s="10"/>
      <c r="OUQ35" s="10"/>
      <c r="OUR35" s="10"/>
      <c r="OUS35" s="10"/>
      <c r="OUT35" s="10"/>
      <c r="OUU35" s="10"/>
      <c r="OUV35" s="10"/>
      <c r="OUW35" s="10"/>
      <c r="OUX35" s="10"/>
      <c r="OUY35" s="10"/>
      <c r="OUZ35" s="10"/>
      <c r="OVA35" s="10"/>
      <c r="OVB35" s="10"/>
      <c r="OVC35" s="10"/>
      <c r="OVD35" s="10"/>
      <c r="OVE35" s="10"/>
      <c r="OVF35" s="10"/>
      <c r="OVG35" s="10"/>
      <c r="OVH35" s="10"/>
      <c r="OVI35" s="10"/>
      <c r="OVJ35" s="10"/>
      <c r="OVK35" s="10"/>
      <c r="OVL35" s="10"/>
      <c r="OVM35" s="10"/>
      <c r="OVN35" s="10"/>
      <c r="OVO35" s="10"/>
      <c r="OVP35" s="10"/>
      <c r="OVQ35" s="10"/>
      <c r="OVR35" s="10"/>
      <c r="OVS35" s="10"/>
      <c r="OVT35" s="10"/>
      <c r="OVU35" s="10"/>
      <c r="OVV35" s="10"/>
      <c r="OVW35" s="10"/>
      <c r="OVX35" s="10"/>
      <c r="OVY35" s="10"/>
      <c r="OVZ35" s="10"/>
      <c r="OWA35" s="10"/>
      <c r="OWB35" s="10"/>
      <c r="OWC35" s="10"/>
      <c r="OWD35" s="10"/>
      <c r="OWE35" s="10"/>
      <c r="OWF35" s="10"/>
      <c r="OWG35" s="10"/>
      <c r="OWH35" s="10"/>
      <c r="OWI35" s="10"/>
      <c r="OWJ35" s="10"/>
      <c r="OWK35" s="10"/>
      <c r="OWL35" s="10"/>
      <c r="OWM35" s="10"/>
      <c r="OWN35" s="10"/>
      <c r="OWO35" s="10"/>
      <c r="OWP35" s="10"/>
      <c r="OWQ35" s="10"/>
      <c r="OWR35" s="10"/>
      <c r="OWS35" s="10"/>
      <c r="OWT35" s="10"/>
      <c r="OWU35" s="10"/>
      <c r="OWV35" s="10"/>
      <c r="OWW35" s="10"/>
      <c r="OWX35" s="10"/>
      <c r="OWY35" s="10"/>
      <c r="OWZ35" s="10"/>
      <c r="OXA35" s="10"/>
      <c r="OXB35" s="10"/>
      <c r="OXC35" s="10"/>
      <c r="OXD35" s="10"/>
      <c r="OXE35" s="10"/>
      <c r="OXF35" s="10"/>
      <c r="OXG35" s="10"/>
      <c r="OXH35" s="10"/>
      <c r="OXI35" s="10"/>
      <c r="OXJ35" s="10"/>
      <c r="OXK35" s="10"/>
      <c r="OXL35" s="10"/>
      <c r="OXM35" s="10"/>
      <c r="OXN35" s="10"/>
      <c r="OXO35" s="10"/>
      <c r="OXP35" s="10"/>
      <c r="OXQ35" s="10"/>
      <c r="OXR35" s="10"/>
      <c r="OXS35" s="10"/>
      <c r="OXT35" s="10"/>
      <c r="OXU35" s="10"/>
      <c r="OXV35" s="10"/>
      <c r="OXW35" s="10"/>
      <c r="OXX35" s="10"/>
      <c r="OXY35" s="10"/>
      <c r="OXZ35" s="10"/>
      <c r="OYA35" s="10"/>
      <c r="OYB35" s="10"/>
      <c r="OYC35" s="10"/>
      <c r="OYD35" s="10"/>
      <c r="OYE35" s="10"/>
      <c r="OYF35" s="10"/>
      <c r="OYG35" s="10"/>
      <c r="OYH35" s="10"/>
      <c r="OYI35" s="10"/>
      <c r="OYJ35" s="10"/>
      <c r="OYK35" s="10"/>
      <c r="OYL35" s="10"/>
      <c r="OYM35" s="10"/>
      <c r="OYN35" s="10"/>
      <c r="OYO35" s="10"/>
      <c r="OYP35" s="10"/>
      <c r="OYQ35" s="10"/>
      <c r="OYR35" s="10"/>
      <c r="OYS35" s="10"/>
      <c r="OYT35" s="10"/>
      <c r="OYU35" s="10"/>
      <c r="OYV35" s="10"/>
      <c r="OYW35" s="10"/>
      <c r="OYX35" s="10"/>
      <c r="OYY35" s="10"/>
      <c r="OYZ35" s="10"/>
      <c r="OZA35" s="10"/>
      <c r="OZB35" s="10"/>
      <c r="OZC35" s="10"/>
      <c r="OZD35" s="10"/>
      <c r="OZE35" s="10"/>
      <c r="OZF35" s="10"/>
      <c r="OZG35" s="10"/>
      <c r="OZH35" s="10"/>
      <c r="OZI35" s="10"/>
      <c r="OZJ35" s="10"/>
      <c r="OZK35" s="10"/>
      <c r="OZL35" s="10"/>
      <c r="OZM35" s="10"/>
      <c r="OZN35" s="10"/>
      <c r="OZO35" s="10"/>
      <c r="OZP35" s="10"/>
      <c r="OZQ35" s="10"/>
      <c r="OZR35" s="10"/>
      <c r="OZS35" s="10"/>
      <c r="OZT35" s="10"/>
      <c r="OZU35" s="10"/>
      <c r="OZV35" s="10"/>
      <c r="OZW35" s="10"/>
      <c r="OZX35" s="10"/>
      <c r="OZY35" s="10"/>
      <c r="OZZ35" s="10"/>
      <c r="PAA35" s="10"/>
      <c r="PAB35" s="10"/>
      <c r="PAC35" s="10"/>
      <c r="PAD35" s="10"/>
      <c r="PAE35" s="10"/>
      <c r="PAF35" s="10"/>
      <c r="PAG35" s="10"/>
      <c r="PAH35" s="10"/>
      <c r="PAI35" s="10"/>
      <c r="PAJ35" s="10"/>
      <c r="PAK35" s="10"/>
      <c r="PAL35" s="10"/>
      <c r="PAM35" s="10"/>
      <c r="PAN35" s="10"/>
      <c r="PAO35" s="10"/>
      <c r="PAP35" s="10"/>
      <c r="PAQ35" s="10"/>
      <c r="PAR35" s="10"/>
      <c r="PAS35" s="10"/>
      <c r="PAT35" s="10"/>
      <c r="PAU35" s="10"/>
      <c r="PAV35" s="10"/>
      <c r="PAW35" s="10"/>
      <c r="PAX35" s="10"/>
      <c r="PAY35" s="10"/>
      <c r="PAZ35" s="10"/>
      <c r="PBA35" s="10"/>
      <c r="PBB35" s="10"/>
      <c r="PBC35" s="10"/>
      <c r="PBD35" s="10"/>
      <c r="PBE35" s="10"/>
      <c r="PBF35" s="10"/>
      <c r="PBG35" s="10"/>
      <c r="PBH35" s="10"/>
      <c r="PBI35" s="10"/>
      <c r="PBJ35" s="10"/>
      <c r="PBK35" s="10"/>
      <c r="PBL35" s="10"/>
      <c r="PBM35" s="10"/>
      <c r="PBN35" s="10"/>
      <c r="PBO35" s="10"/>
      <c r="PBP35" s="10"/>
      <c r="PBQ35" s="10"/>
      <c r="PBR35" s="10"/>
      <c r="PBS35" s="10"/>
      <c r="PBT35" s="10"/>
      <c r="PBU35" s="10"/>
      <c r="PBV35" s="10"/>
      <c r="PBW35" s="10"/>
      <c r="PBX35" s="10"/>
      <c r="PBY35" s="10"/>
      <c r="PBZ35" s="10"/>
      <c r="PCA35" s="10"/>
      <c r="PCB35" s="10"/>
      <c r="PCC35" s="10"/>
      <c r="PCD35" s="10"/>
      <c r="PCE35" s="10"/>
      <c r="PCF35" s="10"/>
      <c r="PCG35" s="10"/>
      <c r="PCH35" s="10"/>
      <c r="PCI35" s="10"/>
      <c r="PCJ35" s="10"/>
      <c r="PCK35" s="10"/>
      <c r="PCL35" s="10"/>
      <c r="PCM35" s="10"/>
      <c r="PCN35" s="10"/>
      <c r="PCO35" s="10"/>
      <c r="PCP35" s="10"/>
      <c r="PCQ35" s="10"/>
      <c r="PCR35" s="10"/>
      <c r="PCS35" s="10"/>
      <c r="PCT35" s="10"/>
      <c r="PCU35" s="10"/>
      <c r="PCV35" s="10"/>
      <c r="PCW35" s="10"/>
      <c r="PCX35" s="10"/>
      <c r="PCY35" s="10"/>
      <c r="PCZ35" s="10"/>
      <c r="PDA35" s="10"/>
      <c r="PDB35" s="10"/>
      <c r="PDC35" s="10"/>
      <c r="PDD35" s="10"/>
      <c r="PDE35" s="10"/>
      <c r="PDF35" s="10"/>
      <c r="PDG35" s="10"/>
      <c r="PDH35" s="10"/>
      <c r="PDI35" s="10"/>
      <c r="PDJ35" s="10"/>
      <c r="PDK35" s="10"/>
      <c r="PDL35" s="10"/>
      <c r="PDM35" s="10"/>
      <c r="PDN35" s="10"/>
      <c r="PDO35" s="10"/>
      <c r="PDP35" s="10"/>
      <c r="PDQ35" s="10"/>
      <c r="PDR35" s="10"/>
      <c r="PDS35" s="10"/>
      <c r="PDT35" s="10"/>
      <c r="PDU35" s="10"/>
      <c r="PDV35" s="10"/>
      <c r="PDW35" s="10"/>
      <c r="PDX35" s="10"/>
      <c r="PDY35" s="10"/>
      <c r="PDZ35" s="10"/>
      <c r="PEA35" s="10"/>
      <c r="PEB35" s="10"/>
      <c r="PEC35" s="10"/>
      <c r="PED35" s="10"/>
      <c r="PEE35" s="10"/>
      <c r="PEF35" s="10"/>
      <c r="PEG35" s="10"/>
      <c r="PEH35" s="10"/>
      <c r="PEI35" s="10"/>
      <c r="PEJ35" s="10"/>
      <c r="PEK35" s="10"/>
      <c r="PEL35" s="10"/>
      <c r="PEM35" s="10"/>
      <c r="PEN35" s="10"/>
      <c r="PEO35" s="10"/>
      <c r="PEP35" s="10"/>
      <c r="PEQ35" s="10"/>
      <c r="PER35" s="10"/>
      <c r="PES35" s="10"/>
      <c r="PET35" s="10"/>
      <c r="PEU35" s="10"/>
      <c r="PEV35" s="10"/>
      <c r="PEW35" s="10"/>
      <c r="PEX35" s="10"/>
      <c r="PEY35" s="10"/>
      <c r="PEZ35" s="10"/>
      <c r="PFA35" s="10"/>
      <c r="PFB35" s="10"/>
      <c r="PFC35" s="10"/>
      <c r="PFD35" s="10"/>
      <c r="PFE35" s="10"/>
      <c r="PFF35" s="10"/>
      <c r="PFG35" s="10"/>
      <c r="PFH35" s="10"/>
      <c r="PFI35" s="10"/>
      <c r="PFJ35" s="10"/>
      <c r="PFK35" s="10"/>
      <c r="PFL35" s="10"/>
      <c r="PFM35" s="10"/>
      <c r="PFN35" s="10"/>
      <c r="PFO35" s="10"/>
      <c r="PFP35" s="10"/>
      <c r="PFQ35" s="10"/>
      <c r="PFR35" s="10"/>
      <c r="PFS35" s="10"/>
      <c r="PFT35" s="10"/>
      <c r="PFU35" s="10"/>
      <c r="PFV35" s="10"/>
      <c r="PFW35" s="10"/>
      <c r="PFX35" s="10"/>
      <c r="PFY35" s="10"/>
      <c r="PFZ35" s="10"/>
      <c r="PGA35" s="10"/>
      <c r="PGB35" s="10"/>
      <c r="PGC35" s="10"/>
      <c r="PGD35" s="10"/>
      <c r="PGE35" s="10"/>
      <c r="PGF35" s="10"/>
      <c r="PGG35" s="10"/>
      <c r="PGH35" s="10"/>
      <c r="PGI35" s="10"/>
      <c r="PGJ35" s="10"/>
      <c r="PGK35" s="10"/>
      <c r="PGL35" s="10"/>
      <c r="PGM35" s="10"/>
      <c r="PGN35" s="10"/>
      <c r="PGO35" s="10"/>
      <c r="PGP35" s="10"/>
      <c r="PGQ35" s="10"/>
      <c r="PGR35" s="10"/>
      <c r="PGS35" s="10"/>
      <c r="PGT35" s="10"/>
      <c r="PGU35" s="10"/>
      <c r="PGV35" s="10"/>
      <c r="PGW35" s="10"/>
      <c r="PGX35" s="10"/>
      <c r="PGY35" s="10"/>
      <c r="PGZ35" s="10"/>
      <c r="PHA35" s="10"/>
      <c r="PHB35" s="10"/>
      <c r="PHC35" s="10"/>
      <c r="PHD35" s="10"/>
      <c r="PHE35" s="10"/>
      <c r="PHF35" s="10"/>
      <c r="PHG35" s="10"/>
      <c r="PHH35" s="10"/>
      <c r="PHI35" s="10"/>
      <c r="PHJ35" s="10"/>
      <c r="PHK35" s="10"/>
      <c r="PHL35" s="10"/>
      <c r="PHM35" s="10"/>
      <c r="PHN35" s="10"/>
      <c r="PHO35" s="10"/>
      <c r="PHP35" s="10"/>
      <c r="PHQ35" s="10"/>
      <c r="PHR35" s="10"/>
      <c r="PHS35" s="10"/>
      <c r="PHT35" s="10"/>
      <c r="PHU35" s="10"/>
      <c r="PHV35" s="10"/>
      <c r="PHW35" s="10"/>
      <c r="PHX35" s="10"/>
      <c r="PHY35" s="10"/>
      <c r="PHZ35" s="10"/>
      <c r="PIA35" s="10"/>
      <c r="PIB35" s="10"/>
      <c r="PIC35" s="10"/>
      <c r="PID35" s="10"/>
      <c r="PIE35" s="10"/>
      <c r="PIF35" s="10"/>
      <c r="PIG35" s="10"/>
      <c r="PIH35" s="10"/>
      <c r="PII35" s="10"/>
      <c r="PIJ35" s="10"/>
      <c r="PIK35" s="10"/>
      <c r="PIL35" s="10"/>
      <c r="PIM35" s="10"/>
      <c r="PIN35" s="10"/>
      <c r="PIO35" s="10"/>
      <c r="PIP35" s="10"/>
      <c r="PIQ35" s="10"/>
      <c r="PIR35" s="10"/>
      <c r="PIS35" s="10"/>
      <c r="PIT35" s="10"/>
      <c r="PIU35" s="10"/>
      <c r="PIV35" s="10"/>
      <c r="PIW35" s="10"/>
      <c r="PIX35" s="10"/>
      <c r="PIY35" s="10"/>
      <c r="PIZ35" s="10"/>
      <c r="PJA35" s="10"/>
      <c r="PJB35" s="10"/>
      <c r="PJC35" s="10"/>
      <c r="PJD35" s="10"/>
      <c r="PJE35" s="10"/>
      <c r="PJF35" s="10"/>
      <c r="PJG35" s="10"/>
      <c r="PJH35" s="10"/>
      <c r="PJI35" s="10"/>
      <c r="PJJ35" s="10"/>
      <c r="PJK35" s="10"/>
      <c r="PJL35" s="10"/>
      <c r="PJM35" s="10"/>
      <c r="PJN35" s="10"/>
      <c r="PJO35" s="10"/>
      <c r="PJP35" s="10"/>
      <c r="PJQ35" s="10"/>
      <c r="PJR35" s="10"/>
      <c r="PJS35" s="10"/>
      <c r="PJT35" s="10"/>
      <c r="PJU35" s="10"/>
      <c r="PJV35" s="10"/>
      <c r="PJW35" s="10"/>
      <c r="PJX35" s="10"/>
      <c r="PJY35" s="10"/>
      <c r="PJZ35" s="10"/>
      <c r="PKA35" s="10"/>
      <c r="PKB35" s="10"/>
      <c r="PKC35" s="10"/>
      <c r="PKD35" s="10"/>
      <c r="PKE35" s="10"/>
      <c r="PKF35" s="10"/>
      <c r="PKG35" s="10"/>
      <c r="PKH35" s="10"/>
      <c r="PKI35" s="10"/>
      <c r="PKJ35" s="10"/>
      <c r="PKK35" s="10"/>
      <c r="PKL35" s="10"/>
      <c r="PKM35" s="10"/>
      <c r="PKN35" s="10"/>
      <c r="PKO35" s="10"/>
      <c r="PKP35" s="10"/>
      <c r="PKQ35" s="10"/>
      <c r="PKR35" s="10"/>
      <c r="PKS35" s="10"/>
      <c r="PKT35" s="10"/>
      <c r="PKU35" s="10"/>
      <c r="PKV35" s="10"/>
      <c r="PKW35" s="10"/>
      <c r="PKX35" s="10"/>
      <c r="PKY35" s="10"/>
      <c r="PKZ35" s="10"/>
      <c r="PLA35" s="10"/>
      <c r="PLB35" s="10"/>
      <c r="PLC35" s="10"/>
      <c r="PLD35" s="10"/>
      <c r="PLE35" s="10"/>
      <c r="PLF35" s="10"/>
      <c r="PLG35" s="10"/>
      <c r="PLH35" s="10"/>
      <c r="PLI35" s="10"/>
      <c r="PLJ35" s="10"/>
      <c r="PLK35" s="10"/>
      <c r="PLL35" s="10"/>
      <c r="PLM35" s="10"/>
      <c r="PLN35" s="10"/>
      <c r="PLO35" s="10"/>
      <c r="PLP35" s="10"/>
      <c r="PLQ35" s="10"/>
      <c r="PLR35" s="10"/>
      <c r="PLS35" s="10"/>
      <c r="PLT35" s="10"/>
      <c r="PLU35" s="10"/>
      <c r="PLV35" s="10"/>
      <c r="PLW35" s="10"/>
      <c r="PLX35" s="10"/>
      <c r="PLY35" s="10"/>
      <c r="PLZ35" s="10"/>
      <c r="PMA35" s="10"/>
      <c r="PMB35" s="10"/>
      <c r="PMC35" s="10"/>
      <c r="PMD35" s="10"/>
      <c r="PME35" s="10"/>
      <c r="PMF35" s="10"/>
      <c r="PMG35" s="10"/>
      <c r="PMH35" s="10"/>
      <c r="PMI35" s="10"/>
      <c r="PMJ35" s="10"/>
      <c r="PMK35" s="10"/>
      <c r="PML35" s="10"/>
      <c r="PMM35" s="10"/>
      <c r="PMN35" s="10"/>
      <c r="PMO35" s="10"/>
      <c r="PMP35" s="10"/>
      <c r="PMQ35" s="10"/>
      <c r="PMR35" s="10"/>
      <c r="PMS35" s="10"/>
      <c r="PMT35" s="10"/>
      <c r="PMU35" s="10"/>
      <c r="PMV35" s="10"/>
      <c r="PMW35" s="10"/>
      <c r="PMX35" s="10"/>
      <c r="PMY35" s="10"/>
      <c r="PMZ35" s="10"/>
      <c r="PNA35" s="10"/>
      <c r="PNB35" s="10"/>
      <c r="PNC35" s="10"/>
      <c r="PND35" s="10"/>
      <c r="PNE35" s="10"/>
      <c r="PNF35" s="10"/>
      <c r="PNG35" s="10"/>
      <c r="PNH35" s="10"/>
      <c r="PNI35" s="10"/>
      <c r="PNJ35" s="10"/>
      <c r="PNK35" s="10"/>
      <c r="PNL35" s="10"/>
      <c r="PNM35" s="10"/>
      <c r="PNN35" s="10"/>
      <c r="PNO35" s="10"/>
      <c r="PNP35" s="10"/>
      <c r="PNQ35" s="10"/>
      <c r="PNR35" s="10"/>
      <c r="PNS35" s="10"/>
      <c r="PNT35" s="10"/>
      <c r="PNU35" s="10"/>
      <c r="PNV35" s="10"/>
      <c r="PNW35" s="10"/>
      <c r="PNX35" s="10"/>
      <c r="PNY35" s="10"/>
      <c r="PNZ35" s="10"/>
      <c r="POA35" s="10"/>
      <c r="POB35" s="10"/>
      <c r="POC35" s="10"/>
      <c r="POD35" s="10"/>
      <c r="POE35" s="10"/>
      <c r="POF35" s="10"/>
      <c r="POG35" s="10"/>
      <c r="POH35" s="10"/>
      <c r="POI35" s="10"/>
      <c r="POJ35" s="10"/>
      <c r="POK35" s="10"/>
      <c r="POL35" s="10"/>
      <c r="POM35" s="10"/>
      <c r="PON35" s="10"/>
      <c r="POO35" s="10"/>
      <c r="POP35" s="10"/>
      <c r="POQ35" s="10"/>
      <c r="POR35" s="10"/>
      <c r="POS35" s="10"/>
      <c r="POT35" s="10"/>
      <c r="POU35" s="10"/>
      <c r="POV35" s="10"/>
      <c r="POW35" s="10"/>
      <c r="POX35" s="10"/>
      <c r="POY35" s="10"/>
      <c r="POZ35" s="10"/>
      <c r="PPA35" s="10"/>
      <c r="PPB35" s="10"/>
      <c r="PPC35" s="10"/>
      <c r="PPD35" s="10"/>
      <c r="PPE35" s="10"/>
      <c r="PPF35" s="10"/>
      <c r="PPG35" s="10"/>
      <c r="PPH35" s="10"/>
      <c r="PPI35" s="10"/>
      <c r="PPJ35" s="10"/>
      <c r="PPK35" s="10"/>
      <c r="PPL35" s="10"/>
      <c r="PPM35" s="10"/>
      <c r="PPN35" s="10"/>
      <c r="PPO35" s="10"/>
      <c r="PPP35" s="10"/>
      <c r="PPQ35" s="10"/>
      <c r="PPR35" s="10"/>
      <c r="PPS35" s="10"/>
      <c r="PPT35" s="10"/>
      <c r="PPU35" s="10"/>
      <c r="PPV35" s="10"/>
      <c r="PPW35" s="10"/>
      <c r="PPX35" s="10"/>
      <c r="PPY35" s="10"/>
      <c r="PPZ35" s="10"/>
      <c r="PQA35" s="10"/>
      <c r="PQB35" s="10"/>
      <c r="PQC35" s="10"/>
      <c r="PQD35" s="10"/>
      <c r="PQE35" s="10"/>
      <c r="PQF35" s="10"/>
      <c r="PQG35" s="10"/>
      <c r="PQH35" s="10"/>
      <c r="PQI35" s="10"/>
      <c r="PQJ35" s="10"/>
      <c r="PQK35" s="10"/>
      <c r="PQL35" s="10"/>
      <c r="PQM35" s="10"/>
      <c r="PQN35" s="10"/>
      <c r="PQO35" s="10"/>
      <c r="PQP35" s="10"/>
      <c r="PQQ35" s="10"/>
      <c r="PQR35" s="10"/>
      <c r="PQS35" s="10"/>
      <c r="PQT35" s="10"/>
      <c r="PQU35" s="10"/>
      <c r="PQV35" s="10"/>
      <c r="PQW35" s="10"/>
      <c r="PQX35" s="10"/>
      <c r="PQY35" s="10"/>
      <c r="PQZ35" s="10"/>
      <c r="PRA35" s="10"/>
      <c r="PRB35" s="10"/>
      <c r="PRC35" s="10"/>
      <c r="PRD35" s="10"/>
      <c r="PRE35" s="10"/>
      <c r="PRF35" s="10"/>
      <c r="PRG35" s="10"/>
      <c r="PRH35" s="10"/>
      <c r="PRI35" s="10"/>
      <c r="PRJ35" s="10"/>
      <c r="PRK35" s="10"/>
      <c r="PRL35" s="10"/>
      <c r="PRM35" s="10"/>
      <c r="PRN35" s="10"/>
      <c r="PRO35" s="10"/>
      <c r="PRP35" s="10"/>
      <c r="PRQ35" s="10"/>
      <c r="PRR35" s="10"/>
      <c r="PRS35" s="10"/>
      <c r="PRT35" s="10"/>
      <c r="PRU35" s="10"/>
      <c r="PRV35" s="10"/>
      <c r="PRW35" s="10"/>
      <c r="PRX35" s="10"/>
      <c r="PRY35" s="10"/>
      <c r="PRZ35" s="10"/>
      <c r="PSA35" s="10"/>
      <c r="PSB35" s="10"/>
      <c r="PSC35" s="10"/>
      <c r="PSD35" s="10"/>
      <c r="PSE35" s="10"/>
      <c r="PSF35" s="10"/>
      <c r="PSG35" s="10"/>
      <c r="PSH35" s="10"/>
      <c r="PSI35" s="10"/>
      <c r="PSJ35" s="10"/>
      <c r="PSK35" s="10"/>
      <c r="PSL35" s="10"/>
      <c r="PSM35" s="10"/>
      <c r="PSN35" s="10"/>
      <c r="PSO35" s="10"/>
      <c r="PSP35" s="10"/>
      <c r="PSQ35" s="10"/>
      <c r="PSR35" s="10"/>
      <c r="PSS35" s="10"/>
      <c r="PST35" s="10"/>
      <c r="PSU35" s="10"/>
      <c r="PSV35" s="10"/>
      <c r="PSW35" s="10"/>
      <c r="PSX35" s="10"/>
      <c r="PSY35" s="10"/>
      <c r="PSZ35" s="10"/>
      <c r="PTA35" s="10"/>
      <c r="PTB35" s="10"/>
      <c r="PTC35" s="10"/>
      <c r="PTD35" s="10"/>
      <c r="PTE35" s="10"/>
      <c r="PTF35" s="10"/>
      <c r="PTG35" s="10"/>
      <c r="PTH35" s="10"/>
      <c r="PTI35" s="10"/>
      <c r="PTJ35" s="10"/>
      <c r="PTK35" s="10"/>
      <c r="PTL35" s="10"/>
      <c r="PTM35" s="10"/>
      <c r="PTN35" s="10"/>
      <c r="PTO35" s="10"/>
      <c r="PTP35" s="10"/>
      <c r="PTQ35" s="10"/>
      <c r="PTR35" s="10"/>
      <c r="PTS35" s="10"/>
      <c r="PTT35" s="10"/>
      <c r="PTU35" s="10"/>
      <c r="PTV35" s="10"/>
      <c r="PTW35" s="10"/>
      <c r="PTX35" s="10"/>
      <c r="PTY35" s="10"/>
      <c r="PTZ35" s="10"/>
      <c r="PUA35" s="10"/>
      <c r="PUB35" s="10"/>
      <c r="PUC35" s="10"/>
      <c r="PUD35" s="10"/>
      <c r="PUE35" s="10"/>
      <c r="PUF35" s="10"/>
      <c r="PUG35" s="10"/>
      <c r="PUH35" s="10"/>
      <c r="PUI35" s="10"/>
      <c r="PUJ35" s="10"/>
      <c r="PUK35" s="10"/>
      <c r="PUL35" s="10"/>
      <c r="PUM35" s="10"/>
      <c r="PUN35" s="10"/>
      <c r="PUO35" s="10"/>
      <c r="PUP35" s="10"/>
      <c r="PUQ35" s="10"/>
      <c r="PUR35" s="10"/>
      <c r="PUS35" s="10"/>
      <c r="PUT35" s="10"/>
      <c r="PUU35" s="10"/>
      <c r="PUV35" s="10"/>
      <c r="PUW35" s="10"/>
      <c r="PUX35" s="10"/>
      <c r="PUY35" s="10"/>
      <c r="PUZ35" s="10"/>
      <c r="PVA35" s="10"/>
      <c r="PVB35" s="10"/>
      <c r="PVC35" s="10"/>
      <c r="PVD35" s="10"/>
      <c r="PVE35" s="10"/>
      <c r="PVF35" s="10"/>
      <c r="PVG35" s="10"/>
      <c r="PVH35" s="10"/>
      <c r="PVI35" s="10"/>
      <c r="PVJ35" s="10"/>
      <c r="PVK35" s="10"/>
      <c r="PVL35" s="10"/>
      <c r="PVM35" s="10"/>
      <c r="PVN35" s="10"/>
      <c r="PVO35" s="10"/>
      <c r="PVP35" s="10"/>
      <c r="PVQ35" s="10"/>
      <c r="PVR35" s="10"/>
      <c r="PVS35" s="10"/>
      <c r="PVT35" s="10"/>
      <c r="PVU35" s="10"/>
      <c r="PVV35" s="10"/>
      <c r="PVW35" s="10"/>
      <c r="PVX35" s="10"/>
      <c r="PVY35" s="10"/>
      <c r="PVZ35" s="10"/>
      <c r="PWA35" s="10"/>
      <c r="PWB35" s="10"/>
      <c r="PWC35" s="10"/>
      <c r="PWD35" s="10"/>
      <c r="PWE35" s="10"/>
      <c r="PWF35" s="10"/>
      <c r="PWG35" s="10"/>
      <c r="PWH35" s="10"/>
      <c r="PWI35" s="10"/>
      <c r="PWJ35" s="10"/>
      <c r="PWK35" s="10"/>
      <c r="PWL35" s="10"/>
      <c r="PWM35" s="10"/>
      <c r="PWN35" s="10"/>
      <c r="PWO35" s="10"/>
      <c r="PWP35" s="10"/>
      <c r="PWQ35" s="10"/>
      <c r="PWR35" s="10"/>
      <c r="PWS35" s="10"/>
      <c r="PWT35" s="10"/>
      <c r="PWU35" s="10"/>
      <c r="PWV35" s="10"/>
      <c r="PWW35" s="10"/>
      <c r="PWX35" s="10"/>
      <c r="PWY35" s="10"/>
      <c r="PWZ35" s="10"/>
      <c r="PXA35" s="10"/>
      <c r="PXB35" s="10"/>
      <c r="PXC35" s="10"/>
      <c r="PXD35" s="10"/>
      <c r="PXE35" s="10"/>
      <c r="PXF35" s="10"/>
      <c r="PXG35" s="10"/>
      <c r="PXH35" s="10"/>
      <c r="PXI35" s="10"/>
      <c r="PXJ35" s="10"/>
      <c r="PXK35" s="10"/>
      <c r="PXL35" s="10"/>
      <c r="PXM35" s="10"/>
      <c r="PXN35" s="10"/>
      <c r="PXO35" s="10"/>
      <c r="PXP35" s="10"/>
      <c r="PXQ35" s="10"/>
      <c r="PXR35" s="10"/>
      <c r="PXS35" s="10"/>
      <c r="PXT35" s="10"/>
      <c r="PXU35" s="10"/>
      <c r="PXV35" s="10"/>
      <c r="PXW35" s="10"/>
      <c r="PXX35" s="10"/>
      <c r="PXY35" s="10"/>
      <c r="PXZ35" s="10"/>
      <c r="PYA35" s="10"/>
      <c r="PYB35" s="10"/>
      <c r="PYC35" s="10"/>
      <c r="PYD35" s="10"/>
      <c r="PYE35" s="10"/>
      <c r="PYF35" s="10"/>
      <c r="PYG35" s="10"/>
      <c r="PYH35" s="10"/>
      <c r="PYI35" s="10"/>
      <c r="PYJ35" s="10"/>
      <c r="PYK35" s="10"/>
      <c r="PYL35" s="10"/>
      <c r="PYM35" s="10"/>
      <c r="PYN35" s="10"/>
      <c r="PYO35" s="10"/>
      <c r="PYP35" s="10"/>
      <c r="PYQ35" s="10"/>
      <c r="PYR35" s="10"/>
      <c r="PYS35" s="10"/>
      <c r="PYT35" s="10"/>
      <c r="PYU35" s="10"/>
      <c r="PYV35" s="10"/>
      <c r="PYW35" s="10"/>
      <c r="PYX35" s="10"/>
      <c r="PYY35" s="10"/>
      <c r="PYZ35" s="10"/>
      <c r="PZA35" s="10"/>
      <c r="PZB35" s="10"/>
      <c r="PZC35" s="10"/>
      <c r="PZD35" s="10"/>
      <c r="PZE35" s="10"/>
      <c r="PZF35" s="10"/>
      <c r="PZG35" s="10"/>
      <c r="PZH35" s="10"/>
      <c r="PZI35" s="10"/>
      <c r="PZJ35" s="10"/>
      <c r="PZK35" s="10"/>
      <c r="PZL35" s="10"/>
      <c r="PZM35" s="10"/>
      <c r="PZN35" s="10"/>
      <c r="PZO35" s="10"/>
      <c r="PZP35" s="10"/>
      <c r="PZQ35" s="10"/>
      <c r="PZR35" s="10"/>
      <c r="PZS35" s="10"/>
      <c r="PZT35" s="10"/>
      <c r="PZU35" s="10"/>
      <c r="PZV35" s="10"/>
      <c r="PZW35" s="10"/>
      <c r="PZX35" s="10"/>
      <c r="PZY35" s="10"/>
      <c r="PZZ35" s="10"/>
      <c r="QAA35" s="10"/>
      <c r="QAB35" s="10"/>
      <c r="QAC35" s="10"/>
      <c r="QAD35" s="10"/>
      <c r="QAE35" s="10"/>
      <c r="QAF35" s="10"/>
      <c r="QAG35" s="10"/>
      <c r="QAH35" s="10"/>
      <c r="QAI35" s="10"/>
      <c r="QAJ35" s="10"/>
      <c r="QAK35" s="10"/>
      <c r="QAL35" s="10"/>
      <c r="QAM35" s="10"/>
      <c r="QAN35" s="10"/>
      <c r="QAO35" s="10"/>
      <c r="QAP35" s="10"/>
      <c r="QAQ35" s="10"/>
      <c r="QAR35" s="10"/>
      <c r="QAS35" s="10"/>
      <c r="QAT35" s="10"/>
      <c r="QAU35" s="10"/>
      <c r="QAV35" s="10"/>
      <c r="QAW35" s="10"/>
      <c r="QAX35" s="10"/>
      <c r="QAY35" s="10"/>
      <c r="QAZ35" s="10"/>
      <c r="QBA35" s="10"/>
      <c r="QBB35" s="10"/>
      <c r="QBC35" s="10"/>
      <c r="QBD35" s="10"/>
      <c r="QBE35" s="10"/>
      <c r="QBF35" s="10"/>
      <c r="QBG35" s="10"/>
      <c r="QBH35" s="10"/>
      <c r="QBI35" s="10"/>
      <c r="QBJ35" s="10"/>
      <c r="QBK35" s="10"/>
      <c r="QBL35" s="10"/>
      <c r="QBM35" s="10"/>
      <c r="QBN35" s="10"/>
      <c r="QBO35" s="10"/>
      <c r="QBP35" s="10"/>
      <c r="QBQ35" s="10"/>
      <c r="QBR35" s="10"/>
      <c r="QBS35" s="10"/>
      <c r="QBT35" s="10"/>
      <c r="QBU35" s="10"/>
      <c r="QBV35" s="10"/>
      <c r="QBW35" s="10"/>
      <c r="QBX35" s="10"/>
      <c r="QBY35" s="10"/>
      <c r="QBZ35" s="10"/>
      <c r="QCA35" s="10"/>
      <c r="QCB35" s="10"/>
      <c r="QCC35" s="10"/>
      <c r="QCD35" s="10"/>
      <c r="QCE35" s="10"/>
      <c r="QCF35" s="10"/>
      <c r="QCG35" s="10"/>
      <c r="QCH35" s="10"/>
      <c r="QCI35" s="10"/>
      <c r="QCJ35" s="10"/>
      <c r="QCK35" s="10"/>
      <c r="QCL35" s="10"/>
      <c r="QCM35" s="10"/>
      <c r="QCN35" s="10"/>
      <c r="QCO35" s="10"/>
      <c r="QCP35" s="10"/>
      <c r="QCQ35" s="10"/>
      <c r="QCR35" s="10"/>
      <c r="QCS35" s="10"/>
      <c r="QCT35" s="10"/>
      <c r="QCU35" s="10"/>
      <c r="QCV35" s="10"/>
      <c r="QCW35" s="10"/>
      <c r="QCX35" s="10"/>
      <c r="QCY35" s="10"/>
      <c r="QCZ35" s="10"/>
      <c r="QDA35" s="10"/>
      <c r="QDB35" s="10"/>
      <c r="QDC35" s="10"/>
      <c r="QDD35" s="10"/>
      <c r="QDE35" s="10"/>
      <c r="QDF35" s="10"/>
      <c r="QDG35" s="10"/>
      <c r="QDH35" s="10"/>
      <c r="QDI35" s="10"/>
      <c r="QDJ35" s="10"/>
      <c r="QDK35" s="10"/>
      <c r="QDL35" s="10"/>
      <c r="QDM35" s="10"/>
      <c r="QDN35" s="10"/>
      <c r="QDO35" s="10"/>
      <c r="QDP35" s="10"/>
      <c r="QDQ35" s="10"/>
      <c r="QDR35" s="10"/>
      <c r="QDS35" s="10"/>
      <c r="QDT35" s="10"/>
      <c r="QDU35" s="10"/>
      <c r="QDV35" s="10"/>
      <c r="QDW35" s="10"/>
      <c r="QDX35" s="10"/>
      <c r="QDY35" s="10"/>
      <c r="QDZ35" s="10"/>
      <c r="QEA35" s="10"/>
      <c r="QEB35" s="10"/>
      <c r="QEC35" s="10"/>
      <c r="QED35" s="10"/>
      <c r="QEE35" s="10"/>
      <c r="QEF35" s="10"/>
      <c r="QEG35" s="10"/>
      <c r="QEH35" s="10"/>
      <c r="QEI35" s="10"/>
      <c r="QEJ35" s="10"/>
      <c r="QEK35" s="10"/>
      <c r="QEL35" s="10"/>
      <c r="QEM35" s="10"/>
      <c r="QEN35" s="10"/>
      <c r="QEO35" s="10"/>
      <c r="QEP35" s="10"/>
      <c r="QEQ35" s="10"/>
      <c r="QER35" s="10"/>
      <c r="QES35" s="10"/>
      <c r="QET35" s="10"/>
      <c r="QEU35" s="10"/>
      <c r="QEV35" s="10"/>
      <c r="QEW35" s="10"/>
      <c r="QEX35" s="10"/>
      <c r="QEY35" s="10"/>
      <c r="QEZ35" s="10"/>
      <c r="QFA35" s="10"/>
      <c r="QFB35" s="10"/>
      <c r="QFC35" s="10"/>
      <c r="QFD35" s="10"/>
      <c r="QFE35" s="10"/>
      <c r="QFF35" s="10"/>
      <c r="QFG35" s="10"/>
      <c r="QFH35" s="10"/>
      <c r="QFI35" s="10"/>
      <c r="QFJ35" s="10"/>
      <c r="QFK35" s="10"/>
      <c r="QFL35" s="10"/>
      <c r="QFM35" s="10"/>
      <c r="QFN35" s="10"/>
      <c r="QFO35" s="10"/>
      <c r="QFP35" s="10"/>
      <c r="QFQ35" s="10"/>
      <c r="QFR35" s="10"/>
      <c r="QFS35" s="10"/>
      <c r="QFT35" s="10"/>
      <c r="QFU35" s="10"/>
      <c r="QFV35" s="10"/>
      <c r="QFW35" s="10"/>
      <c r="QFX35" s="10"/>
      <c r="QFY35" s="10"/>
      <c r="QFZ35" s="10"/>
      <c r="QGA35" s="10"/>
      <c r="QGB35" s="10"/>
      <c r="QGC35" s="10"/>
      <c r="QGD35" s="10"/>
      <c r="QGE35" s="10"/>
      <c r="QGF35" s="10"/>
      <c r="QGG35" s="10"/>
      <c r="QGH35" s="10"/>
      <c r="QGI35" s="10"/>
      <c r="QGJ35" s="10"/>
      <c r="QGK35" s="10"/>
      <c r="QGL35" s="10"/>
      <c r="QGM35" s="10"/>
      <c r="QGN35" s="10"/>
      <c r="QGO35" s="10"/>
      <c r="QGP35" s="10"/>
      <c r="QGQ35" s="10"/>
      <c r="QGR35" s="10"/>
      <c r="QGS35" s="10"/>
      <c r="QGT35" s="10"/>
      <c r="QGU35" s="10"/>
      <c r="QGV35" s="10"/>
      <c r="QGW35" s="10"/>
      <c r="QGX35" s="10"/>
      <c r="QGY35" s="10"/>
      <c r="QGZ35" s="10"/>
      <c r="QHA35" s="10"/>
      <c r="QHB35" s="10"/>
      <c r="QHC35" s="10"/>
      <c r="QHD35" s="10"/>
      <c r="QHE35" s="10"/>
      <c r="QHF35" s="10"/>
      <c r="QHG35" s="10"/>
      <c r="QHH35" s="10"/>
      <c r="QHI35" s="10"/>
      <c r="QHJ35" s="10"/>
      <c r="QHK35" s="10"/>
      <c r="QHL35" s="10"/>
      <c r="QHM35" s="10"/>
      <c r="QHN35" s="10"/>
      <c r="QHO35" s="10"/>
      <c r="QHP35" s="10"/>
      <c r="QHQ35" s="10"/>
      <c r="QHR35" s="10"/>
      <c r="QHS35" s="10"/>
      <c r="QHT35" s="10"/>
      <c r="QHU35" s="10"/>
      <c r="QHV35" s="10"/>
      <c r="QHW35" s="10"/>
      <c r="QHX35" s="10"/>
      <c r="QHY35" s="10"/>
      <c r="QHZ35" s="10"/>
      <c r="QIA35" s="10"/>
      <c r="QIB35" s="10"/>
      <c r="QIC35" s="10"/>
      <c r="QID35" s="10"/>
      <c r="QIE35" s="10"/>
      <c r="QIF35" s="10"/>
      <c r="QIG35" s="10"/>
      <c r="QIH35" s="10"/>
      <c r="QII35" s="10"/>
      <c r="QIJ35" s="10"/>
      <c r="QIK35" s="10"/>
      <c r="QIL35" s="10"/>
      <c r="QIM35" s="10"/>
      <c r="QIN35" s="10"/>
      <c r="QIO35" s="10"/>
      <c r="QIP35" s="10"/>
      <c r="QIQ35" s="10"/>
      <c r="QIR35" s="10"/>
      <c r="QIS35" s="10"/>
      <c r="QIT35" s="10"/>
      <c r="QIU35" s="10"/>
      <c r="QIV35" s="10"/>
      <c r="QIW35" s="10"/>
      <c r="QIX35" s="10"/>
      <c r="QIY35" s="10"/>
      <c r="QIZ35" s="10"/>
      <c r="QJA35" s="10"/>
      <c r="QJB35" s="10"/>
      <c r="QJC35" s="10"/>
      <c r="QJD35" s="10"/>
      <c r="QJE35" s="10"/>
      <c r="QJF35" s="10"/>
      <c r="QJG35" s="10"/>
      <c r="QJH35" s="10"/>
      <c r="QJI35" s="10"/>
      <c r="QJJ35" s="10"/>
      <c r="QJK35" s="10"/>
      <c r="QJL35" s="10"/>
      <c r="QJM35" s="10"/>
      <c r="QJN35" s="10"/>
      <c r="QJO35" s="10"/>
      <c r="QJP35" s="10"/>
      <c r="QJQ35" s="10"/>
      <c r="QJR35" s="10"/>
      <c r="QJS35" s="10"/>
      <c r="QJT35" s="10"/>
      <c r="QJU35" s="10"/>
      <c r="QJV35" s="10"/>
      <c r="QJW35" s="10"/>
      <c r="QJX35" s="10"/>
      <c r="QJY35" s="10"/>
      <c r="QJZ35" s="10"/>
      <c r="QKA35" s="10"/>
      <c r="QKB35" s="10"/>
      <c r="QKC35" s="10"/>
      <c r="QKD35" s="10"/>
      <c r="QKE35" s="10"/>
      <c r="QKF35" s="10"/>
      <c r="QKG35" s="10"/>
      <c r="QKH35" s="10"/>
      <c r="QKI35" s="10"/>
      <c r="QKJ35" s="10"/>
      <c r="QKK35" s="10"/>
      <c r="QKL35" s="10"/>
      <c r="QKM35" s="10"/>
      <c r="QKN35" s="10"/>
      <c r="QKO35" s="10"/>
      <c r="QKP35" s="10"/>
      <c r="QKQ35" s="10"/>
      <c r="QKR35" s="10"/>
      <c r="QKS35" s="10"/>
      <c r="QKT35" s="10"/>
      <c r="QKU35" s="10"/>
      <c r="QKV35" s="10"/>
      <c r="QKW35" s="10"/>
      <c r="QKX35" s="10"/>
      <c r="QKY35" s="10"/>
      <c r="QKZ35" s="10"/>
      <c r="QLA35" s="10"/>
      <c r="QLB35" s="10"/>
      <c r="QLC35" s="10"/>
      <c r="QLD35" s="10"/>
      <c r="QLE35" s="10"/>
      <c r="QLF35" s="10"/>
      <c r="QLG35" s="10"/>
      <c r="QLH35" s="10"/>
      <c r="QLI35" s="10"/>
      <c r="QLJ35" s="10"/>
      <c r="QLK35" s="10"/>
      <c r="QLL35" s="10"/>
      <c r="QLM35" s="10"/>
      <c r="QLN35" s="10"/>
      <c r="QLO35" s="10"/>
      <c r="QLP35" s="10"/>
      <c r="QLQ35" s="10"/>
      <c r="QLR35" s="10"/>
      <c r="QLS35" s="10"/>
      <c r="QLT35" s="10"/>
      <c r="QLU35" s="10"/>
      <c r="QLV35" s="10"/>
      <c r="QLW35" s="10"/>
      <c r="QLX35" s="10"/>
      <c r="QLY35" s="10"/>
      <c r="QLZ35" s="10"/>
      <c r="QMA35" s="10"/>
      <c r="QMB35" s="10"/>
      <c r="QMC35" s="10"/>
      <c r="QMD35" s="10"/>
      <c r="QME35" s="10"/>
      <c r="QMF35" s="10"/>
      <c r="QMG35" s="10"/>
      <c r="QMH35" s="10"/>
      <c r="QMI35" s="10"/>
      <c r="QMJ35" s="10"/>
      <c r="QMK35" s="10"/>
      <c r="QML35" s="10"/>
      <c r="QMM35" s="10"/>
      <c r="QMN35" s="10"/>
      <c r="QMO35" s="10"/>
      <c r="QMP35" s="10"/>
      <c r="QMQ35" s="10"/>
      <c r="QMR35" s="10"/>
      <c r="QMS35" s="10"/>
      <c r="QMT35" s="10"/>
      <c r="QMU35" s="10"/>
      <c r="QMV35" s="10"/>
      <c r="QMW35" s="10"/>
      <c r="QMX35" s="10"/>
      <c r="QMY35" s="10"/>
      <c r="QMZ35" s="10"/>
      <c r="QNA35" s="10"/>
      <c r="QNB35" s="10"/>
      <c r="QNC35" s="10"/>
      <c r="QND35" s="10"/>
      <c r="QNE35" s="10"/>
      <c r="QNF35" s="10"/>
      <c r="QNG35" s="10"/>
      <c r="QNH35" s="10"/>
      <c r="QNI35" s="10"/>
      <c r="QNJ35" s="10"/>
      <c r="QNK35" s="10"/>
      <c r="QNL35" s="10"/>
      <c r="QNM35" s="10"/>
      <c r="QNN35" s="10"/>
      <c r="QNO35" s="10"/>
      <c r="QNP35" s="10"/>
      <c r="QNQ35" s="10"/>
      <c r="QNR35" s="10"/>
      <c r="QNS35" s="10"/>
      <c r="QNT35" s="10"/>
      <c r="QNU35" s="10"/>
      <c r="QNV35" s="10"/>
      <c r="QNW35" s="10"/>
      <c r="QNX35" s="10"/>
      <c r="QNY35" s="10"/>
      <c r="QNZ35" s="10"/>
      <c r="QOA35" s="10"/>
      <c r="QOB35" s="10"/>
      <c r="QOC35" s="10"/>
      <c r="QOD35" s="10"/>
      <c r="QOE35" s="10"/>
      <c r="QOF35" s="10"/>
      <c r="QOG35" s="10"/>
      <c r="QOH35" s="10"/>
      <c r="QOI35" s="10"/>
      <c r="QOJ35" s="10"/>
      <c r="QOK35" s="10"/>
      <c r="QOL35" s="10"/>
      <c r="QOM35" s="10"/>
      <c r="QON35" s="10"/>
      <c r="QOO35" s="10"/>
      <c r="QOP35" s="10"/>
      <c r="QOQ35" s="10"/>
      <c r="QOR35" s="10"/>
      <c r="QOS35" s="10"/>
      <c r="QOT35" s="10"/>
      <c r="QOU35" s="10"/>
      <c r="QOV35" s="10"/>
      <c r="QOW35" s="10"/>
      <c r="QOX35" s="10"/>
      <c r="QOY35" s="10"/>
      <c r="QOZ35" s="10"/>
      <c r="QPA35" s="10"/>
      <c r="QPB35" s="10"/>
      <c r="QPC35" s="10"/>
      <c r="QPD35" s="10"/>
      <c r="QPE35" s="10"/>
      <c r="QPF35" s="10"/>
      <c r="QPG35" s="10"/>
      <c r="QPH35" s="10"/>
      <c r="QPI35" s="10"/>
      <c r="QPJ35" s="10"/>
      <c r="QPK35" s="10"/>
      <c r="QPL35" s="10"/>
      <c r="QPM35" s="10"/>
      <c r="QPN35" s="10"/>
      <c r="QPO35" s="10"/>
      <c r="QPP35" s="10"/>
      <c r="QPQ35" s="10"/>
      <c r="QPR35" s="10"/>
      <c r="QPS35" s="10"/>
      <c r="QPT35" s="10"/>
      <c r="QPU35" s="10"/>
      <c r="QPV35" s="10"/>
      <c r="QPW35" s="10"/>
      <c r="QPX35" s="10"/>
      <c r="QPY35" s="10"/>
      <c r="QPZ35" s="10"/>
      <c r="QQA35" s="10"/>
      <c r="QQB35" s="10"/>
      <c r="QQC35" s="10"/>
      <c r="QQD35" s="10"/>
      <c r="QQE35" s="10"/>
      <c r="QQF35" s="10"/>
      <c r="QQG35" s="10"/>
      <c r="QQH35" s="10"/>
      <c r="QQI35" s="10"/>
      <c r="QQJ35" s="10"/>
      <c r="QQK35" s="10"/>
      <c r="QQL35" s="10"/>
      <c r="QQM35" s="10"/>
      <c r="QQN35" s="10"/>
      <c r="QQO35" s="10"/>
      <c r="QQP35" s="10"/>
      <c r="QQQ35" s="10"/>
      <c r="QQR35" s="10"/>
      <c r="QQS35" s="10"/>
      <c r="QQT35" s="10"/>
      <c r="QQU35" s="10"/>
      <c r="QQV35" s="10"/>
      <c r="QQW35" s="10"/>
      <c r="QQX35" s="10"/>
      <c r="QQY35" s="10"/>
      <c r="QQZ35" s="10"/>
      <c r="QRA35" s="10"/>
      <c r="QRB35" s="10"/>
      <c r="QRC35" s="10"/>
      <c r="QRD35" s="10"/>
      <c r="QRE35" s="10"/>
      <c r="QRF35" s="10"/>
      <c r="QRG35" s="10"/>
      <c r="QRH35" s="10"/>
      <c r="QRI35" s="10"/>
      <c r="QRJ35" s="10"/>
      <c r="QRK35" s="10"/>
      <c r="QRL35" s="10"/>
      <c r="QRM35" s="10"/>
      <c r="QRN35" s="10"/>
      <c r="QRO35" s="10"/>
      <c r="QRP35" s="10"/>
      <c r="QRQ35" s="10"/>
      <c r="QRR35" s="10"/>
      <c r="QRS35" s="10"/>
      <c r="QRT35" s="10"/>
      <c r="QRU35" s="10"/>
      <c r="QRV35" s="10"/>
      <c r="QRW35" s="10"/>
      <c r="QRX35" s="10"/>
      <c r="QRY35" s="10"/>
      <c r="QRZ35" s="10"/>
      <c r="QSA35" s="10"/>
      <c r="QSB35" s="10"/>
      <c r="QSC35" s="10"/>
      <c r="QSD35" s="10"/>
      <c r="QSE35" s="10"/>
      <c r="QSF35" s="10"/>
      <c r="QSG35" s="10"/>
      <c r="QSH35" s="10"/>
      <c r="QSI35" s="10"/>
      <c r="QSJ35" s="10"/>
      <c r="QSK35" s="10"/>
      <c r="QSL35" s="10"/>
      <c r="QSM35" s="10"/>
      <c r="QSN35" s="10"/>
      <c r="QSO35" s="10"/>
      <c r="QSP35" s="10"/>
      <c r="QSQ35" s="10"/>
      <c r="QSR35" s="10"/>
      <c r="QSS35" s="10"/>
      <c r="QST35" s="10"/>
      <c r="QSU35" s="10"/>
      <c r="QSV35" s="10"/>
      <c r="QSW35" s="10"/>
      <c r="QSX35" s="10"/>
      <c r="QSY35" s="10"/>
      <c r="QSZ35" s="10"/>
      <c r="QTA35" s="10"/>
      <c r="QTB35" s="10"/>
      <c r="QTC35" s="10"/>
      <c r="QTD35" s="10"/>
      <c r="QTE35" s="10"/>
      <c r="QTF35" s="10"/>
      <c r="QTG35" s="10"/>
      <c r="QTH35" s="10"/>
      <c r="QTI35" s="10"/>
      <c r="QTJ35" s="10"/>
      <c r="QTK35" s="10"/>
      <c r="QTL35" s="10"/>
      <c r="QTM35" s="10"/>
      <c r="QTN35" s="10"/>
      <c r="QTO35" s="10"/>
      <c r="QTP35" s="10"/>
      <c r="QTQ35" s="10"/>
      <c r="QTR35" s="10"/>
      <c r="QTS35" s="10"/>
      <c r="QTT35" s="10"/>
      <c r="QTU35" s="10"/>
      <c r="QTV35" s="10"/>
      <c r="QTW35" s="10"/>
      <c r="QTX35" s="10"/>
      <c r="QTY35" s="10"/>
      <c r="QTZ35" s="10"/>
      <c r="QUA35" s="10"/>
      <c r="QUB35" s="10"/>
      <c r="QUC35" s="10"/>
      <c r="QUD35" s="10"/>
      <c r="QUE35" s="10"/>
      <c r="QUF35" s="10"/>
      <c r="QUG35" s="10"/>
      <c r="QUH35" s="10"/>
      <c r="QUI35" s="10"/>
      <c r="QUJ35" s="10"/>
      <c r="QUK35" s="10"/>
      <c r="QUL35" s="10"/>
      <c r="QUM35" s="10"/>
      <c r="QUN35" s="10"/>
      <c r="QUO35" s="10"/>
      <c r="QUP35" s="10"/>
      <c r="QUQ35" s="10"/>
      <c r="QUR35" s="10"/>
      <c r="QUS35" s="10"/>
      <c r="QUT35" s="10"/>
      <c r="QUU35" s="10"/>
      <c r="QUV35" s="10"/>
      <c r="QUW35" s="10"/>
      <c r="QUX35" s="10"/>
      <c r="QUY35" s="10"/>
      <c r="QUZ35" s="10"/>
      <c r="QVA35" s="10"/>
      <c r="QVB35" s="10"/>
      <c r="QVC35" s="10"/>
      <c r="QVD35" s="10"/>
      <c r="QVE35" s="10"/>
      <c r="QVF35" s="10"/>
      <c r="QVG35" s="10"/>
      <c r="QVH35" s="10"/>
      <c r="QVI35" s="10"/>
      <c r="QVJ35" s="10"/>
      <c r="QVK35" s="10"/>
      <c r="QVL35" s="10"/>
      <c r="QVM35" s="10"/>
      <c r="QVN35" s="10"/>
      <c r="QVO35" s="10"/>
      <c r="QVP35" s="10"/>
      <c r="QVQ35" s="10"/>
      <c r="QVR35" s="10"/>
      <c r="QVS35" s="10"/>
      <c r="QVT35" s="10"/>
      <c r="QVU35" s="10"/>
      <c r="QVV35" s="10"/>
      <c r="QVW35" s="10"/>
      <c r="QVX35" s="10"/>
      <c r="QVY35" s="10"/>
      <c r="QVZ35" s="10"/>
      <c r="QWA35" s="10"/>
      <c r="QWB35" s="10"/>
      <c r="QWC35" s="10"/>
      <c r="QWD35" s="10"/>
      <c r="QWE35" s="10"/>
      <c r="QWF35" s="10"/>
      <c r="QWG35" s="10"/>
      <c r="QWH35" s="10"/>
      <c r="QWI35" s="10"/>
      <c r="QWJ35" s="10"/>
      <c r="QWK35" s="10"/>
      <c r="QWL35" s="10"/>
      <c r="QWM35" s="10"/>
      <c r="QWN35" s="10"/>
      <c r="QWO35" s="10"/>
      <c r="QWP35" s="10"/>
      <c r="QWQ35" s="10"/>
      <c r="QWR35" s="10"/>
      <c r="QWS35" s="10"/>
      <c r="QWT35" s="10"/>
      <c r="QWU35" s="10"/>
      <c r="QWV35" s="10"/>
      <c r="QWW35" s="10"/>
      <c r="QWX35" s="10"/>
      <c r="QWY35" s="10"/>
      <c r="QWZ35" s="10"/>
      <c r="QXA35" s="10"/>
      <c r="QXB35" s="10"/>
      <c r="QXC35" s="10"/>
      <c r="QXD35" s="10"/>
      <c r="QXE35" s="10"/>
      <c r="QXF35" s="10"/>
      <c r="QXG35" s="10"/>
      <c r="QXH35" s="10"/>
      <c r="QXI35" s="10"/>
      <c r="QXJ35" s="10"/>
      <c r="QXK35" s="10"/>
      <c r="QXL35" s="10"/>
      <c r="QXM35" s="10"/>
      <c r="QXN35" s="10"/>
      <c r="QXO35" s="10"/>
      <c r="QXP35" s="10"/>
      <c r="QXQ35" s="10"/>
      <c r="QXR35" s="10"/>
      <c r="QXS35" s="10"/>
      <c r="QXT35" s="10"/>
      <c r="QXU35" s="10"/>
      <c r="QXV35" s="10"/>
      <c r="QXW35" s="10"/>
      <c r="QXX35" s="10"/>
      <c r="QXY35" s="10"/>
      <c r="QXZ35" s="10"/>
      <c r="QYA35" s="10"/>
      <c r="QYB35" s="10"/>
      <c r="QYC35" s="10"/>
      <c r="QYD35" s="10"/>
      <c r="QYE35" s="10"/>
      <c r="QYF35" s="10"/>
      <c r="QYG35" s="10"/>
      <c r="QYH35" s="10"/>
      <c r="QYI35" s="10"/>
      <c r="QYJ35" s="10"/>
      <c r="QYK35" s="10"/>
      <c r="QYL35" s="10"/>
      <c r="QYM35" s="10"/>
      <c r="QYN35" s="10"/>
      <c r="QYO35" s="10"/>
      <c r="QYP35" s="10"/>
      <c r="QYQ35" s="10"/>
      <c r="QYR35" s="10"/>
      <c r="QYS35" s="10"/>
      <c r="QYT35" s="10"/>
      <c r="QYU35" s="10"/>
      <c r="QYV35" s="10"/>
      <c r="QYW35" s="10"/>
      <c r="QYX35" s="10"/>
      <c r="QYY35" s="10"/>
      <c r="QYZ35" s="10"/>
      <c r="QZA35" s="10"/>
      <c r="QZB35" s="10"/>
      <c r="QZC35" s="10"/>
      <c r="QZD35" s="10"/>
      <c r="QZE35" s="10"/>
      <c r="QZF35" s="10"/>
      <c r="QZG35" s="10"/>
      <c r="QZH35" s="10"/>
      <c r="QZI35" s="10"/>
      <c r="QZJ35" s="10"/>
      <c r="QZK35" s="10"/>
      <c r="QZL35" s="10"/>
      <c r="QZM35" s="10"/>
      <c r="QZN35" s="10"/>
      <c r="QZO35" s="10"/>
      <c r="QZP35" s="10"/>
      <c r="QZQ35" s="10"/>
      <c r="QZR35" s="10"/>
      <c r="QZS35" s="10"/>
      <c r="QZT35" s="10"/>
      <c r="QZU35" s="10"/>
      <c r="QZV35" s="10"/>
      <c r="QZW35" s="10"/>
      <c r="QZX35" s="10"/>
      <c r="QZY35" s="10"/>
      <c r="QZZ35" s="10"/>
      <c r="RAA35" s="10"/>
      <c r="RAB35" s="10"/>
      <c r="RAC35" s="10"/>
      <c r="RAD35" s="10"/>
      <c r="RAE35" s="10"/>
      <c r="RAF35" s="10"/>
      <c r="RAG35" s="10"/>
      <c r="RAH35" s="10"/>
      <c r="RAI35" s="10"/>
      <c r="RAJ35" s="10"/>
      <c r="RAK35" s="10"/>
      <c r="RAL35" s="10"/>
      <c r="RAM35" s="10"/>
      <c r="RAN35" s="10"/>
      <c r="RAO35" s="10"/>
      <c r="RAP35" s="10"/>
      <c r="RAQ35" s="10"/>
      <c r="RAR35" s="10"/>
      <c r="RAS35" s="10"/>
      <c r="RAT35" s="10"/>
      <c r="RAU35" s="10"/>
      <c r="RAV35" s="10"/>
      <c r="RAW35" s="10"/>
      <c r="RAX35" s="10"/>
      <c r="RAY35" s="10"/>
      <c r="RAZ35" s="10"/>
      <c r="RBA35" s="10"/>
      <c r="RBB35" s="10"/>
      <c r="RBC35" s="10"/>
      <c r="RBD35" s="10"/>
      <c r="RBE35" s="10"/>
      <c r="RBF35" s="10"/>
      <c r="RBG35" s="10"/>
      <c r="RBH35" s="10"/>
      <c r="RBI35" s="10"/>
      <c r="RBJ35" s="10"/>
      <c r="RBK35" s="10"/>
      <c r="RBL35" s="10"/>
      <c r="RBM35" s="10"/>
      <c r="RBN35" s="10"/>
      <c r="RBO35" s="10"/>
      <c r="RBP35" s="10"/>
      <c r="RBQ35" s="10"/>
      <c r="RBR35" s="10"/>
      <c r="RBS35" s="10"/>
      <c r="RBT35" s="10"/>
      <c r="RBU35" s="10"/>
      <c r="RBV35" s="10"/>
      <c r="RBW35" s="10"/>
      <c r="RBX35" s="10"/>
      <c r="RBY35" s="10"/>
      <c r="RBZ35" s="10"/>
      <c r="RCA35" s="10"/>
      <c r="RCB35" s="10"/>
      <c r="RCC35" s="10"/>
      <c r="RCD35" s="10"/>
      <c r="RCE35" s="10"/>
      <c r="RCF35" s="10"/>
      <c r="RCG35" s="10"/>
      <c r="RCH35" s="10"/>
      <c r="RCI35" s="10"/>
      <c r="RCJ35" s="10"/>
      <c r="RCK35" s="10"/>
      <c r="RCL35" s="10"/>
      <c r="RCM35" s="10"/>
      <c r="RCN35" s="10"/>
      <c r="RCO35" s="10"/>
      <c r="RCP35" s="10"/>
      <c r="RCQ35" s="10"/>
      <c r="RCR35" s="10"/>
      <c r="RCS35" s="10"/>
      <c r="RCT35" s="10"/>
      <c r="RCU35" s="10"/>
      <c r="RCV35" s="10"/>
      <c r="RCW35" s="10"/>
      <c r="RCX35" s="10"/>
      <c r="RCY35" s="10"/>
      <c r="RCZ35" s="10"/>
      <c r="RDA35" s="10"/>
      <c r="RDB35" s="10"/>
      <c r="RDC35" s="10"/>
      <c r="RDD35" s="10"/>
      <c r="RDE35" s="10"/>
      <c r="RDF35" s="10"/>
      <c r="RDG35" s="10"/>
      <c r="RDH35" s="10"/>
      <c r="RDI35" s="10"/>
      <c r="RDJ35" s="10"/>
      <c r="RDK35" s="10"/>
      <c r="RDL35" s="10"/>
      <c r="RDM35" s="10"/>
      <c r="RDN35" s="10"/>
      <c r="RDO35" s="10"/>
      <c r="RDP35" s="10"/>
      <c r="RDQ35" s="10"/>
      <c r="RDR35" s="10"/>
      <c r="RDS35" s="10"/>
      <c r="RDT35" s="10"/>
      <c r="RDU35" s="10"/>
      <c r="RDV35" s="10"/>
      <c r="RDW35" s="10"/>
      <c r="RDX35" s="10"/>
      <c r="RDY35" s="10"/>
      <c r="RDZ35" s="10"/>
      <c r="REA35" s="10"/>
      <c r="REB35" s="10"/>
      <c r="REC35" s="10"/>
      <c r="RED35" s="10"/>
      <c r="REE35" s="10"/>
      <c r="REF35" s="10"/>
      <c r="REG35" s="10"/>
      <c r="REH35" s="10"/>
      <c r="REI35" s="10"/>
      <c r="REJ35" s="10"/>
      <c r="REK35" s="10"/>
      <c r="REL35" s="10"/>
      <c r="REM35" s="10"/>
      <c r="REN35" s="10"/>
      <c r="REO35" s="10"/>
      <c r="REP35" s="10"/>
      <c r="REQ35" s="10"/>
      <c r="RER35" s="10"/>
      <c r="RES35" s="10"/>
      <c r="RET35" s="10"/>
      <c r="REU35" s="10"/>
      <c r="REV35" s="10"/>
      <c r="REW35" s="10"/>
      <c r="REX35" s="10"/>
      <c r="REY35" s="10"/>
      <c r="REZ35" s="10"/>
      <c r="RFA35" s="10"/>
      <c r="RFB35" s="10"/>
      <c r="RFC35" s="10"/>
      <c r="RFD35" s="10"/>
      <c r="RFE35" s="10"/>
      <c r="RFF35" s="10"/>
      <c r="RFG35" s="10"/>
      <c r="RFH35" s="10"/>
      <c r="RFI35" s="10"/>
      <c r="RFJ35" s="10"/>
      <c r="RFK35" s="10"/>
      <c r="RFL35" s="10"/>
      <c r="RFM35" s="10"/>
      <c r="RFN35" s="10"/>
      <c r="RFO35" s="10"/>
      <c r="RFP35" s="10"/>
      <c r="RFQ35" s="10"/>
      <c r="RFR35" s="10"/>
      <c r="RFS35" s="10"/>
      <c r="RFT35" s="10"/>
      <c r="RFU35" s="10"/>
      <c r="RFV35" s="10"/>
      <c r="RFW35" s="10"/>
      <c r="RFX35" s="10"/>
      <c r="RFY35" s="10"/>
      <c r="RFZ35" s="10"/>
      <c r="RGA35" s="10"/>
      <c r="RGB35" s="10"/>
      <c r="RGC35" s="10"/>
      <c r="RGD35" s="10"/>
      <c r="RGE35" s="10"/>
      <c r="RGF35" s="10"/>
      <c r="RGG35" s="10"/>
      <c r="RGH35" s="10"/>
      <c r="RGI35" s="10"/>
      <c r="RGJ35" s="10"/>
      <c r="RGK35" s="10"/>
      <c r="RGL35" s="10"/>
      <c r="RGM35" s="10"/>
      <c r="RGN35" s="10"/>
      <c r="RGO35" s="10"/>
      <c r="RGP35" s="10"/>
      <c r="RGQ35" s="10"/>
      <c r="RGR35" s="10"/>
      <c r="RGS35" s="10"/>
      <c r="RGT35" s="10"/>
      <c r="RGU35" s="10"/>
      <c r="RGV35" s="10"/>
      <c r="RGW35" s="10"/>
      <c r="RGX35" s="10"/>
      <c r="RGY35" s="10"/>
      <c r="RGZ35" s="10"/>
      <c r="RHA35" s="10"/>
      <c r="RHB35" s="10"/>
      <c r="RHC35" s="10"/>
      <c r="RHD35" s="10"/>
      <c r="RHE35" s="10"/>
      <c r="RHF35" s="10"/>
      <c r="RHG35" s="10"/>
      <c r="RHH35" s="10"/>
      <c r="RHI35" s="10"/>
      <c r="RHJ35" s="10"/>
      <c r="RHK35" s="10"/>
      <c r="RHL35" s="10"/>
      <c r="RHM35" s="10"/>
      <c r="RHN35" s="10"/>
      <c r="RHO35" s="10"/>
      <c r="RHP35" s="10"/>
      <c r="RHQ35" s="10"/>
      <c r="RHR35" s="10"/>
      <c r="RHS35" s="10"/>
      <c r="RHT35" s="10"/>
      <c r="RHU35" s="10"/>
      <c r="RHV35" s="10"/>
      <c r="RHW35" s="10"/>
      <c r="RHX35" s="10"/>
      <c r="RHY35" s="10"/>
      <c r="RHZ35" s="10"/>
      <c r="RIA35" s="10"/>
      <c r="RIB35" s="10"/>
      <c r="RIC35" s="10"/>
      <c r="RID35" s="10"/>
      <c r="RIE35" s="10"/>
      <c r="RIF35" s="10"/>
      <c r="RIG35" s="10"/>
      <c r="RIH35" s="10"/>
      <c r="RII35" s="10"/>
      <c r="RIJ35" s="10"/>
      <c r="RIK35" s="10"/>
      <c r="RIL35" s="10"/>
      <c r="RIM35" s="10"/>
      <c r="RIN35" s="10"/>
      <c r="RIO35" s="10"/>
      <c r="RIP35" s="10"/>
      <c r="RIQ35" s="10"/>
      <c r="RIR35" s="10"/>
      <c r="RIS35" s="10"/>
      <c r="RIT35" s="10"/>
      <c r="RIU35" s="10"/>
      <c r="RIV35" s="10"/>
      <c r="RIW35" s="10"/>
      <c r="RIX35" s="10"/>
      <c r="RIY35" s="10"/>
      <c r="RIZ35" s="10"/>
      <c r="RJA35" s="10"/>
      <c r="RJB35" s="10"/>
      <c r="RJC35" s="10"/>
      <c r="RJD35" s="10"/>
      <c r="RJE35" s="10"/>
      <c r="RJF35" s="10"/>
      <c r="RJG35" s="10"/>
      <c r="RJH35" s="10"/>
      <c r="RJI35" s="10"/>
      <c r="RJJ35" s="10"/>
      <c r="RJK35" s="10"/>
      <c r="RJL35" s="10"/>
      <c r="RJM35" s="10"/>
      <c r="RJN35" s="10"/>
      <c r="RJO35" s="10"/>
      <c r="RJP35" s="10"/>
      <c r="RJQ35" s="10"/>
      <c r="RJR35" s="10"/>
      <c r="RJS35" s="10"/>
      <c r="RJT35" s="10"/>
      <c r="RJU35" s="10"/>
      <c r="RJV35" s="10"/>
      <c r="RJW35" s="10"/>
      <c r="RJX35" s="10"/>
      <c r="RJY35" s="10"/>
      <c r="RJZ35" s="10"/>
      <c r="RKA35" s="10"/>
      <c r="RKB35" s="10"/>
      <c r="RKC35" s="10"/>
      <c r="RKD35" s="10"/>
      <c r="RKE35" s="10"/>
      <c r="RKF35" s="10"/>
      <c r="RKG35" s="10"/>
      <c r="RKH35" s="10"/>
      <c r="RKI35" s="10"/>
      <c r="RKJ35" s="10"/>
      <c r="RKK35" s="10"/>
      <c r="RKL35" s="10"/>
      <c r="RKM35" s="10"/>
      <c r="RKN35" s="10"/>
      <c r="RKO35" s="10"/>
      <c r="RKP35" s="10"/>
      <c r="RKQ35" s="10"/>
      <c r="RKR35" s="10"/>
      <c r="RKS35" s="10"/>
      <c r="RKT35" s="10"/>
      <c r="RKU35" s="10"/>
      <c r="RKV35" s="10"/>
      <c r="RKW35" s="10"/>
      <c r="RKX35" s="10"/>
      <c r="RKY35" s="10"/>
      <c r="RKZ35" s="10"/>
      <c r="RLA35" s="10"/>
      <c r="RLB35" s="10"/>
      <c r="RLC35" s="10"/>
      <c r="RLD35" s="10"/>
      <c r="RLE35" s="10"/>
      <c r="RLF35" s="10"/>
      <c r="RLG35" s="10"/>
      <c r="RLH35" s="10"/>
      <c r="RLI35" s="10"/>
      <c r="RLJ35" s="10"/>
      <c r="RLK35" s="10"/>
      <c r="RLL35" s="10"/>
      <c r="RLM35" s="10"/>
      <c r="RLN35" s="10"/>
      <c r="RLO35" s="10"/>
      <c r="RLP35" s="10"/>
      <c r="RLQ35" s="10"/>
      <c r="RLR35" s="10"/>
      <c r="RLS35" s="10"/>
      <c r="RLT35" s="10"/>
      <c r="RLU35" s="10"/>
      <c r="RLV35" s="10"/>
      <c r="RLW35" s="10"/>
      <c r="RLX35" s="10"/>
      <c r="RLY35" s="10"/>
      <c r="RLZ35" s="10"/>
      <c r="RMA35" s="10"/>
      <c r="RMB35" s="10"/>
      <c r="RMC35" s="10"/>
      <c r="RMD35" s="10"/>
      <c r="RME35" s="10"/>
      <c r="RMF35" s="10"/>
      <c r="RMG35" s="10"/>
      <c r="RMH35" s="10"/>
      <c r="RMI35" s="10"/>
      <c r="RMJ35" s="10"/>
      <c r="RMK35" s="10"/>
      <c r="RML35" s="10"/>
      <c r="RMM35" s="10"/>
      <c r="RMN35" s="10"/>
      <c r="RMO35" s="10"/>
      <c r="RMP35" s="10"/>
      <c r="RMQ35" s="10"/>
      <c r="RMR35" s="10"/>
      <c r="RMS35" s="10"/>
      <c r="RMT35" s="10"/>
      <c r="RMU35" s="10"/>
      <c r="RMV35" s="10"/>
      <c r="RMW35" s="10"/>
      <c r="RMX35" s="10"/>
      <c r="RMY35" s="10"/>
      <c r="RMZ35" s="10"/>
      <c r="RNA35" s="10"/>
      <c r="RNB35" s="10"/>
      <c r="RNC35" s="10"/>
      <c r="RND35" s="10"/>
      <c r="RNE35" s="10"/>
      <c r="RNF35" s="10"/>
      <c r="RNG35" s="10"/>
      <c r="RNH35" s="10"/>
      <c r="RNI35" s="10"/>
      <c r="RNJ35" s="10"/>
      <c r="RNK35" s="10"/>
      <c r="RNL35" s="10"/>
      <c r="RNM35" s="10"/>
      <c r="RNN35" s="10"/>
      <c r="RNO35" s="10"/>
      <c r="RNP35" s="10"/>
      <c r="RNQ35" s="10"/>
      <c r="RNR35" s="10"/>
      <c r="RNS35" s="10"/>
      <c r="RNT35" s="10"/>
      <c r="RNU35" s="10"/>
      <c r="RNV35" s="10"/>
      <c r="RNW35" s="10"/>
      <c r="RNX35" s="10"/>
      <c r="RNY35" s="10"/>
      <c r="RNZ35" s="10"/>
      <c r="ROA35" s="10"/>
      <c r="ROB35" s="10"/>
      <c r="ROC35" s="10"/>
      <c r="ROD35" s="10"/>
      <c r="ROE35" s="10"/>
      <c r="ROF35" s="10"/>
      <c r="ROG35" s="10"/>
      <c r="ROH35" s="10"/>
      <c r="ROI35" s="10"/>
      <c r="ROJ35" s="10"/>
      <c r="ROK35" s="10"/>
      <c r="ROL35" s="10"/>
      <c r="ROM35" s="10"/>
      <c r="RON35" s="10"/>
      <c r="ROO35" s="10"/>
      <c r="ROP35" s="10"/>
      <c r="ROQ35" s="10"/>
      <c r="ROR35" s="10"/>
      <c r="ROS35" s="10"/>
      <c r="ROT35" s="10"/>
      <c r="ROU35" s="10"/>
      <c r="ROV35" s="10"/>
      <c r="ROW35" s="10"/>
      <c r="ROX35" s="10"/>
      <c r="ROY35" s="10"/>
      <c r="ROZ35" s="10"/>
      <c r="RPA35" s="10"/>
      <c r="RPB35" s="10"/>
      <c r="RPC35" s="10"/>
      <c r="RPD35" s="10"/>
      <c r="RPE35" s="10"/>
      <c r="RPF35" s="10"/>
      <c r="RPG35" s="10"/>
      <c r="RPH35" s="10"/>
      <c r="RPI35" s="10"/>
      <c r="RPJ35" s="10"/>
      <c r="RPK35" s="10"/>
      <c r="RPL35" s="10"/>
      <c r="RPM35" s="10"/>
      <c r="RPN35" s="10"/>
      <c r="RPO35" s="10"/>
      <c r="RPP35" s="10"/>
      <c r="RPQ35" s="10"/>
      <c r="RPR35" s="10"/>
      <c r="RPS35" s="10"/>
      <c r="RPT35" s="10"/>
      <c r="RPU35" s="10"/>
      <c r="RPV35" s="10"/>
      <c r="RPW35" s="10"/>
      <c r="RPX35" s="10"/>
      <c r="RPY35" s="10"/>
      <c r="RPZ35" s="10"/>
      <c r="RQA35" s="10"/>
      <c r="RQB35" s="10"/>
      <c r="RQC35" s="10"/>
      <c r="RQD35" s="10"/>
      <c r="RQE35" s="10"/>
      <c r="RQF35" s="10"/>
      <c r="RQG35" s="10"/>
      <c r="RQH35" s="10"/>
      <c r="RQI35" s="10"/>
      <c r="RQJ35" s="10"/>
      <c r="RQK35" s="10"/>
      <c r="RQL35" s="10"/>
      <c r="RQM35" s="10"/>
      <c r="RQN35" s="10"/>
      <c r="RQO35" s="10"/>
      <c r="RQP35" s="10"/>
      <c r="RQQ35" s="10"/>
      <c r="RQR35" s="10"/>
      <c r="RQS35" s="10"/>
      <c r="RQT35" s="10"/>
      <c r="RQU35" s="10"/>
      <c r="RQV35" s="10"/>
      <c r="RQW35" s="10"/>
      <c r="RQX35" s="10"/>
      <c r="RQY35" s="10"/>
      <c r="RQZ35" s="10"/>
      <c r="RRA35" s="10"/>
      <c r="RRB35" s="10"/>
      <c r="RRC35" s="10"/>
      <c r="RRD35" s="10"/>
      <c r="RRE35" s="10"/>
      <c r="RRF35" s="10"/>
      <c r="RRG35" s="10"/>
      <c r="RRH35" s="10"/>
      <c r="RRI35" s="10"/>
      <c r="RRJ35" s="10"/>
      <c r="RRK35" s="10"/>
      <c r="RRL35" s="10"/>
      <c r="RRM35" s="10"/>
      <c r="RRN35" s="10"/>
      <c r="RRO35" s="10"/>
      <c r="RRP35" s="10"/>
      <c r="RRQ35" s="10"/>
      <c r="RRR35" s="10"/>
      <c r="RRS35" s="10"/>
      <c r="RRT35" s="10"/>
      <c r="RRU35" s="10"/>
      <c r="RRV35" s="10"/>
      <c r="RRW35" s="10"/>
      <c r="RRX35" s="10"/>
      <c r="RRY35" s="10"/>
      <c r="RRZ35" s="10"/>
      <c r="RSA35" s="10"/>
      <c r="RSB35" s="10"/>
      <c r="RSC35" s="10"/>
      <c r="RSD35" s="10"/>
      <c r="RSE35" s="10"/>
      <c r="RSF35" s="10"/>
      <c r="RSG35" s="10"/>
      <c r="RSH35" s="10"/>
      <c r="RSI35" s="10"/>
      <c r="RSJ35" s="10"/>
      <c r="RSK35" s="10"/>
      <c r="RSL35" s="10"/>
      <c r="RSM35" s="10"/>
      <c r="RSN35" s="10"/>
      <c r="RSO35" s="10"/>
      <c r="RSP35" s="10"/>
      <c r="RSQ35" s="10"/>
      <c r="RSR35" s="10"/>
      <c r="RSS35" s="10"/>
      <c r="RST35" s="10"/>
      <c r="RSU35" s="10"/>
      <c r="RSV35" s="10"/>
      <c r="RSW35" s="10"/>
      <c r="RSX35" s="10"/>
      <c r="RSY35" s="10"/>
      <c r="RSZ35" s="10"/>
      <c r="RTA35" s="10"/>
      <c r="RTB35" s="10"/>
      <c r="RTC35" s="10"/>
      <c r="RTD35" s="10"/>
      <c r="RTE35" s="10"/>
      <c r="RTF35" s="10"/>
      <c r="RTG35" s="10"/>
      <c r="RTH35" s="10"/>
      <c r="RTI35" s="10"/>
      <c r="RTJ35" s="10"/>
      <c r="RTK35" s="10"/>
      <c r="RTL35" s="10"/>
      <c r="RTM35" s="10"/>
      <c r="RTN35" s="10"/>
      <c r="RTO35" s="10"/>
      <c r="RTP35" s="10"/>
      <c r="RTQ35" s="10"/>
      <c r="RTR35" s="10"/>
      <c r="RTS35" s="10"/>
      <c r="RTT35" s="10"/>
      <c r="RTU35" s="10"/>
      <c r="RTV35" s="10"/>
      <c r="RTW35" s="10"/>
      <c r="RTX35" s="10"/>
      <c r="RTY35" s="10"/>
      <c r="RTZ35" s="10"/>
      <c r="RUA35" s="10"/>
      <c r="RUB35" s="10"/>
      <c r="RUC35" s="10"/>
      <c r="RUD35" s="10"/>
      <c r="RUE35" s="10"/>
      <c r="RUF35" s="10"/>
      <c r="RUG35" s="10"/>
      <c r="RUH35" s="10"/>
      <c r="RUI35" s="10"/>
      <c r="RUJ35" s="10"/>
      <c r="RUK35" s="10"/>
      <c r="RUL35" s="10"/>
      <c r="RUM35" s="10"/>
      <c r="RUN35" s="10"/>
      <c r="RUO35" s="10"/>
      <c r="RUP35" s="10"/>
      <c r="RUQ35" s="10"/>
      <c r="RUR35" s="10"/>
      <c r="RUS35" s="10"/>
      <c r="RUT35" s="10"/>
      <c r="RUU35" s="10"/>
      <c r="RUV35" s="10"/>
      <c r="RUW35" s="10"/>
      <c r="RUX35" s="10"/>
      <c r="RUY35" s="10"/>
      <c r="RUZ35" s="10"/>
      <c r="RVA35" s="10"/>
      <c r="RVB35" s="10"/>
      <c r="RVC35" s="10"/>
      <c r="RVD35" s="10"/>
      <c r="RVE35" s="10"/>
      <c r="RVF35" s="10"/>
      <c r="RVG35" s="10"/>
      <c r="RVH35" s="10"/>
      <c r="RVI35" s="10"/>
      <c r="RVJ35" s="10"/>
      <c r="RVK35" s="10"/>
      <c r="RVL35" s="10"/>
      <c r="RVM35" s="10"/>
      <c r="RVN35" s="10"/>
      <c r="RVO35" s="10"/>
      <c r="RVP35" s="10"/>
      <c r="RVQ35" s="10"/>
      <c r="RVR35" s="10"/>
      <c r="RVS35" s="10"/>
      <c r="RVT35" s="10"/>
      <c r="RVU35" s="10"/>
      <c r="RVV35" s="10"/>
      <c r="RVW35" s="10"/>
      <c r="RVX35" s="10"/>
      <c r="RVY35" s="10"/>
      <c r="RVZ35" s="10"/>
      <c r="RWA35" s="10"/>
      <c r="RWB35" s="10"/>
      <c r="RWC35" s="10"/>
      <c r="RWD35" s="10"/>
      <c r="RWE35" s="10"/>
      <c r="RWF35" s="10"/>
      <c r="RWG35" s="10"/>
      <c r="RWH35" s="10"/>
      <c r="RWI35" s="10"/>
      <c r="RWJ35" s="10"/>
      <c r="RWK35" s="10"/>
      <c r="RWL35" s="10"/>
      <c r="RWM35" s="10"/>
      <c r="RWN35" s="10"/>
      <c r="RWO35" s="10"/>
      <c r="RWP35" s="10"/>
      <c r="RWQ35" s="10"/>
      <c r="RWR35" s="10"/>
      <c r="RWS35" s="10"/>
      <c r="RWT35" s="10"/>
      <c r="RWU35" s="10"/>
      <c r="RWV35" s="10"/>
      <c r="RWW35" s="10"/>
      <c r="RWX35" s="10"/>
      <c r="RWY35" s="10"/>
      <c r="RWZ35" s="10"/>
      <c r="RXA35" s="10"/>
      <c r="RXB35" s="10"/>
      <c r="RXC35" s="10"/>
      <c r="RXD35" s="10"/>
      <c r="RXE35" s="10"/>
      <c r="RXF35" s="10"/>
      <c r="RXG35" s="10"/>
      <c r="RXH35" s="10"/>
      <c r="RXI35" s="10"/>
      <c r="RXJ35" s="10"/>
      <c r="RXK35" s="10"/>
      <c r="RXL35" s="10"/>
      <c r="RXM35" s="10"/>
      <c r="RXN35" s="10"/>
      <c r="RXO35" s="10"/>
      <c r="RXP35" s="10"/>
      <c r="RXQ35" s="10"/>
      <c r="RXR35" s="10"/>
      <c r="RXS35" s="10"/>
      <c r="RXT35" s="10"/>
      <c r="RXU35" s="10"/>
      <c r="RXV35" s="10"/>
      <c r="RXW35" s="10"/>
      <c r="RXX35" s="10"/>
      <c r="RXY35" s="10"/>
      <c r="RXZ35" s="10"/>
      <c r="RYA35" s="10"/>
      <c r="RYB35" s="10"/>
      <c r="RYC35" s="10"/>
      <c r="RYD35" s="10"/>
      <c r="RYE35" s="10"/>
      <c r="RYF35" s="10"/>
      <c r="RYG35" s="10"/>
      <c r="RYH35" s="10"/>
      <c r="RYI35" s="10"/>
      <c r="RYJ35" s="10"/>
      <c r="RYK35" s="10"/>
      <c r="RYL35" s="10"/>
      <c r="RYM35" s="10"/>
      <c r="RYN35" s="10"/>
      <c r="RYO35" s="10"/>
      <c r="RYP35" s="10"/>
      <c r="RYQ35" s="10"/>
      <c r="RYR35" s="10"/>
      <c r="RYS35" s="10"/>
      <c r="RYT35" s="10"/>
      <c r="RYU35" s="10"/>
      <c r="RYV35" s="10"/>
      <c r="RYW35" s="10"/>
      <c r="RYX35" s="10"/>
      <c r="RYY35" s="10"/>
      <c r="RYZ35" s="10"/>
      <c r="RZA35" s="10"/>
      <c r="RZB35" s="10"/>
      <c r="RZC35" s="10"/>
      <c r="RZD35" s="10"/>
      <c r="RZE35" s="10"/>
      <c r="RZF35" s="10"/>
      <c r="RZG35" s="10"/>
      <c r="RZH35" s="10"/>
      <c r="RZI35" s="10"/>
      <c r="RZJ35" s="10"/>
      <c r="RZK35" s="10"/>
      <c r="RZL35" s="10"/>
      <c r="RZM35" s="10"/>
      <c r="RZN35" s="10"/>
      <c r="RZO35" s="10"/>
      <c r="RZP35" s="10"/>
      <c r="RZQ35" s="10"/>
      <c r="RZR35" s="10"/>
      <c r="RZS35" s="10"/>
      <c r="RZT35" s="10"/>
      <c r="RZU35" s="10"/>
      <c r="RZV35" s="10"/>
      <c r="RZW35" s="10"/>
      <c r="RZX35" s="10"/>
      <c r="RZY35" s="10"/>
      <c r="RZZ35" s="10"/>
      <c r="SAA35" s="10"/>
      <c r="SAB35" s="10"/>
      <c r="SAC35" s="10"/>
      <c r="SAD35" s="10"/>
      <c r="SAE35" s="10"/>
      <c r="SAF35" s="10"/>
      <c r="SAG35" s="10"/>
      <c r="SAH35" s="10"/>
      <c r="SAI35" s="10"/>
      <c r="SAJ35" s="10"/>
      <c r="SAK35" s="10"/>
      <c r="SAL35" s="10"/>
      <c r="SAM35" s="10"/>
      <c r="SAN35" s="10"/>
      <c r="SAO35" s="10"/>
      <c r="SAP35" s="10"/>
      <c r="SAQ35" s="10"/>
      <c r="SAR35" s="10"/>
      <c r="SAS35" s="10"/>
      <c r="SAT35" s="10"/>
      <c r="SAU35" s="10"/>
      <c r="SAV35" s="10"/>
      <c r="SAW35" s="10"/>
      <c r="SAX35" s="10"/>
      <c r="SAY35" s="10"/>
      <c r="SAZ35" s="10"/>
      <c r="SBA35" s="10"/>
      <c r="SBB35" s="10"/>
      <c r="SBC35" s="10"/>
      <c r="SBD35" s="10"/>
      <c r="SBE35" s="10"/>
      <c r="SBF35" s="10"/>
      <c r="SBG35" s="10"/>
      <c r="SBH35" s="10"/>
      <c r="SBI35" s="10"/>
      <c r="SBJ35" s="10"/>
      <c r="SBK35" s="10"/>
      <c r="SBL35" s="10"/>
      <c r="SBM35" s="10"/>
      <c r="SBN35" s="10"/>
      <c r="SBO35" s="10"/>
      <c r="SBP35" s="10"/>
      <c r="SBQ35" s="10"/>
      <c r="SBR35" s="10"/>
      <c r="SBS35" s="10"/>
      <c r="SBT35" s="10"/>
      <c r="SBU35" s="10"/>
      <c r="SBV35" s="10"/>
      <c r="SBW35" s="10"/>
      <c r="SBX35" s="10"/>
      <c r="SBY35" s="10"/>
      <c r="SBZ35" s="10"/>
      <c r="SCA35" s="10"/>
      <c r="SCB35" s="10"/>
      <c r="SCC35" s="10"/>
      <c r="SCD35" s="10"/>
      <c r="SCE35" s="10"/>
      <c r="SCF35" s="10"/>
      <c r="SCG35" s="10"/>
      <c r="SCH35" s="10"/>
      <c r="SCI35" s="10"/>
      <c r="SCJ35" s="10"/>
      <c r="SCK35" s="10"/>
      <c r="SCL35" s="10"/>
      <c r="SCM35" s="10"/>
      <c r="SCN35" s="10"/>
      <c r="SCO35" s="10"/>
      <c r="SCP35" s="10"/>
      <c r="SCQ35" s="10"/>
      <c r="SCR35" s="10"/>
      <c r="SCS35" s="10"/>
      <c r="SCT35" s="10"/>
      <c r="SCU35" s="10"/>
      <c r="SCV35" s="10"/>
      <c r="SCW35" s="10"/>
      <c r="SCX35" s="10"/>
      <c r="SCY35" s="10"/>
      <c r="SCZ35" s="10"/>
      <c r="SDA35" s="10"/>
      <c r="SDB35" s="10"/>
      <c r="SDC35" s="10"/>
      <c r="SDD35" s="10"/>
      <c r="SDE35" s="10"/>
      <c r="SDF35" s="10"/>
      <c r="SDG35" s="10"/>
      <c r="SDH35" s="10"/>
      <c r="SDI35" s="10"/>
      <c r="SDJ35" s="10"/>
      <c r="SDK35" s="10"/>
      <c r="SDL35" s="10"/>
      <c r="SDM35" s="10"/>
      <c r="SDN35" s="10"/>
      <c r="SDO35" s="10"/>
      <c r="SDP35" s="10"/>
      <c r="SDQ35" s="10"/>
      <c r="SDR35" s="10"/>
      <c r="SDS35" s="10"/>
      <c r="SDT35" s="10"/>
      <c r="SDU35" s="10"/>
      <c r="SDV35" s="10"/>
      <c r="SDW35" s="10"/>
      <c r="SDX35" s="10"/>
      <c r="SDY35" s="10"/>
      <c r="SDZ35" s="10"/>
      <c r="SEA35" s="10"/>
      <c r="SEB35" s="10"/>
      <c r="SEC35" s="10"/>
      <c r="SED35" s="10"/>
      <c r="SEE35" s="10"/>
      <c r="SEF35" s="10"/>
      <c r="SEG35" s="10"/>
      <c r="SEH35" s="10"/>
      <c r="SEI35" s="10"/>
      <c r="SEJ35" s="10"/>
      <c r="SEK35" s="10"/>
      <c r="SEL35" s="10"/>
      <c r="SEM35" s="10"/>
      <c r="SEN35" s="10"/>
      <c r="SEO35" s="10"/>
      <c r="SEP35" s="10"/>
      <c r="SEQ35" s="10"/>
      <c r="SER35" s="10"/>
      <c r="SES35" s="10"/>
      <c r="SET35" s="10"/>
      <c r="SEU35" s="10"/>
      <c r="SEV35" s="10"/>
      <c r="SEW35" s="10"/>
      <c r="SEX35" s="10"/>
      <c r="SEY35" s="10"/>
      <c r="SEZ35" s="10"/>
      <c r="SFA35" s="10"/>
      <c r="SFB35" s="10"/>
      <c r="SFC35" s="10"/>
      <c r="SFD35" s="10"/>
      <c r="SFE35" s="10"/>
      <c r="SFF35" s="10"/>
      <c r="SFG35" s="10"/>
      <c r="SFH35" s="10"/>
      <c r="SFI35" s="10"/>
      <c r="SFJ35" s="10"/>
      <c r="SFK35" s="10"/>
      <c r="SFL35" s="10"/>
      <c r="SFM35" s="10"/>
      <c r="SFN35" s="10"/>
      <c r="SFO35" s="10"/>
      <c r="SFP35" s="10"/>
      <c r="SFQ35" s="10"/>
      <c r="SFR35" s="10"/>
      <c r="SFS35" s="10"/>
      <c r="SFT35" s="10"/>
      <c r="SFU35" s="10"/>
      <c r="SFV35" s="10"/>
      <c r="SFW35" s="10"/>
      <c r="SFX35" s="10"/>
      <c r="SFY35" s="10"/>
      <c r="SFZ35" s="10"/>
      <c r="SGA35" s="10"/>
      <c r="SGB35" s="10"/>
      <c r="SGC35" s="10"/>
      <c r="SGD35" s="10"/>
      <c r="SGE35" s="10"/>
      <c r="SGF35" s="10"/>
      <c r="SGG35" s="10"/>
      <c r="SGH35" s="10"/>
      <c r="SGI35" s="10"/>
      <c r="SGJ35" s="10"/>
      <c r="SGK35" s="10"/>
      <c r="SGL35" s="10"/>
      <c r="SGM35" s="10"/>
      <c r="SGN35" s="10"/>
      <c r="SGO35" s="10"/>
      <c r="SGP35" s="10"/>
      <c r="SGQ35" s="10"/>
      <c r="SGR35" s="10"/>
      <c r="SGS35" s="10"/>
      <c r="SGT35" s="10"/>
      <c r="SGU35" s="10"/>
      <c r="SGV35" s="10"/>
      <c r="SGW35" s="10"/>
      <c r="SGX35" s="10"/>
      <c r="SGY35" s="10"/>
      <c r="SGZ35" s="10"/>
      <c r="SHA35" s="10"/>
      <c r="SHB35" s="10"/>
      <c r="SHC35" s="10"/>
      <c r="SHD35" s="10"/>
      <c r="SHE35" s="10"/>
      <c r="SHF35" s="10"/>
      <c r="SHG35" s="10"/>
      <c r="SHH35" s="10"/>
      <c r="SHI35" s="10"/>
      <c r="SHJ35" s="10"/>
      <c r="SHK35" s="10"/>
      <c r="SHL35" s="10"/>
      <c r="SHM35" s="10"/>
      <c r="SHN35" s="10"/>
      <c r="SHO35" s="10"/>
      <c r="SHP35" s="10"/>
      <c r="SHQ35" s="10"/>
      <c r="SHR35" s="10"/>
      <c r="SHS35" s="10"/>
      <c r="SHT35" s="10"/>
      <c r="SHU35" s="10"/>
      <c r="SHV35" s="10"/>
      <c r="SHW35" s="10"/>
      <c r="SHX35" s="10"/>
      <c r="SHY35" s="10"/>
      <c r="SHZ35" s="10"/>
      <c r="SIA35" s="10"/>
      <c r="SIB35" s="10"/>
      <c r="SIC35" s="10"/>
      <c r="SID35" s="10"/>
      <c r="SIE35" s="10"/>
      <c r="SIF35" s="10"/>
      <c r="SIG35" s="10"/>
      <c r="SIH35" s="10"/>
      <c r="SII35" s="10"/>
      <c r="SIJ35" s="10"/>
      <c r="SIK35" s="10"/>
      <c r="SIL35" s="10"/>
      <c r="SIM35" s="10"/>
      <c r="SIN35" s="10"/>
      <c r="SIO35" s="10"/>
      <c r="SIP35" s="10"/>
      <c r="SIQ35" s="10"/>
      <c r="SIR35" s="10"/>
      <c r="SIS35" s="10"/>
      <c r="SIT35" s="10"/>
      <c r="SIU35" s="10"/>
      <c r="SIV35" s="10"/>
      <c r="SIW35" s="10"/>
      <c r="SIX35" s="10"/>
      <c r="SIY35" s="10"/>
      <c r="SIZ35" s="10"/>
      <c r="SJA35" s="10"/>
      <c r="SJB35" s="10"/>
      <c r="SJC35" s="10"/>
      <c r="SJD35" s="10"/>
      <c r="SJE35" s="10"/>
      <c r="SJF35" s="10"/>
      <c r="SJG35" s="10"/>
      <c r="SJH35" s="10"/>
      <c r="SJI35" s="10"/>
      <c r="SJJ35" s="10"/>
      <c r="SJK35" s="10"/>
      <c r="SJL35" s="10"/>
      <c r="SJM35" s="10"/>
      <c r="SJN35" s="10"/>
      <c r="SJO35" s="10"/>
      <c r="SJP35" s="10"/>
      <c r="SJQ35" s="10"/>
      <c r="SJR35" s="10"/>
      <c r="SJS35" s="10"/>
      <c r="SJT35" s="10"/>
      <c r="SJU35" s="10"/>
      <c r="SJV35" s="10"/>
      <c r="SJW35" s="10"/>
      <c r="SJX35" s="10"/>
      <c r="SJY35" s="10"/>
      <c r="SJZ35" s="10"/>
      <c r="SKA35" s="10"/>
      <c r="SKB35" s="10"/>
      <c r="SKC35" s="10"/>
      <c r="SKD35" s="10"/>
      <c r="SKE35" s="10"/>
      <c r="SKF35" s="10"/>
      <c r="SKG35" s="10"/>
      <c r="SKH35" s="10"/>
      <c r="SKI35" s="10"/>
      <c r="SKJ35" s="10"/>
      <c r="SKK35" s="10"/>
      <c r="SKL35" s="10"/>
      <c r="SKM35" s="10"/>
      <c r="SKN35" s="10"/>
      <c r="SKO35" s="10"/>
      <c r="SKP35" s="10"/>
      <c r="SKQ35" s="10"/>
      <c r="SKR35" s="10"/>
      <c r="SKS35" s="10"/>
      <c r="SKT35" s="10"/>
      <c r="SKU35" s="10"/>
      <c r="SKV35" s="10"/>
      <c r="SKW35" s="10"/>
      <c r="SKX35" s="10"/>
      <c r="SKY35" s="10"/>
      <c r="SKZ35" s="10"/>
      <c r="SLA35" s="10"/>
      <c r="SLB35" s="10"/>
      <c r="SLC35" s="10"/>
      <c r="SLD35" s="10"/>
      <c r="SLE35" s="10"/>
      <c r="SLF35" s="10"/>
      <c r="SLG35" s="10"/>
      <c r="SLH35" s="10"/>
      <c r="SLI35" s="10"/>
      <c r="SLJ35" s="10"/>
      <c r="SLK35" s="10"/>
      <c r="SLL35" s="10"/>
      <c r="SLM35" s="10"/>
      <c r="SLN35" s="10"/>
      <c r="SLO35" s="10"/>
      <c r="SLP35" s="10"/>
      <c r="SLQ35" s="10"/>
      <c r="SLR35" s="10"/>
      <c r="SLS35" s="10"/>
      <c r="SLT35" s="10"/>
      <c r="SLU35" s="10"/>
      <c r="SLV35" s="10"/>
      <c r="SLW35" s="10"/>
      <c r="SLX35" s="10"/>
      <c r="SLY35" s="10"/>
      <c r="SLZ35" s="10"/>
      <c r="SMA35" s="10"/>
      <c r="SMB35" s="10"/>
      <c r="SMC35" s="10"/>
      <c r="SMD35" s="10"/>
      <c r="SME35" s="10"/>
      <c r="SMF35" s="10"/>
      <c r="SMG35" s="10"/>
      <c r="SMH35" s="10"/>
      <c r="SMI35" s="10"/>
      <c r="SMJ35" s="10"/>
      <c r="SMK35" s="10"/>
      <c r="SML35" s="10"/>
      <c r="SMM35" s="10"/>
      <c r="SMN35" s="10"/>
      <c r="SMO35" s="10"/>
      <c r="SMP35" s="10"/>
      <c r="SMQ35" s="10"/>
      <c r="SMR35" s="10"/>
      <c r="SMS35" s="10"/>
      <c r="SMT35" s="10"/>
      <c r="SMU35" s="10"/>
      <c r="SMV35" s="10"/>
      <c r="SMW35" s="10"/>
      <c r="SMX35" s="10"/>
      <c r="SMY35" s="10"/>
      <c r="SMZ35" s="10"/>
      <c r="SNA35" s="10"/>
      <c r="SNB35" s="10"/>
      <c r="SNC35" s="10"/>
      <c r="SND35" s="10"/>
      <c r="SNE35" s="10"/>
      <c r="SNF35" s="10"/>
      <c r="SNG35" s="10"/>
      <c r="SNH35" s="10"/>
      <c r="SNI35" s="10"/>
      <c r="SNJ35" s="10"/>
      <c r="SNK35" s="10"/>
      <c r="SNL35" s="10"/>
      <c r="SNM35" s="10"/>
      <c r="SNN35" s="10"/>
      <c r="SNO35" s="10"/>
      <c r="SNP35" s="10"/>
      <c r="SNQ35" s="10"/>
      <c r="SNR35" s="10"/>
      <c r="SNS35" s="10"/>
      <c r="SNT35" s="10"/>
      <c r="SNU35" s="10"/>
      <c r="SNV35" s="10"/>
      <c r="SNW35" s="10"/>
      <c r="SNX35" s="10"/>
      <c r="SNY35" s="10"/>
      <c r="SNZ35" s="10"/>
      <c r="SOA35" s="10"/>
      <c r="SOB35" s="10"/>
      <c r="SOC35" s="10"/>
      <c r="SOD35" s="10"/>
      <c r="SOE35" s="10"/>
      <c r="SOF35" s="10"/>
      <c r="SOG35" s="10"/>
      <c r="SOH35" s="10"/>
      <c r="SOI35" s="10"/>
      <c r="SOJ35" s="10"/>
      <c r="SOK35" s="10"/>
      <c r="SOL35" s="10"/>
      <c r="SOM35" s="10"/>
      <c r="SON35" s="10"/>
      <c r="SOO35" s="10"/>
      <c r="SOP35" s="10"/>
      <c r="SOQ35" s="10"/>
      <c r="SOR35" s="10"/>
      <c r="SOS35" s="10"/>
      <c r="SOT35" s="10"/>
      <c r="SOU35" s="10"/>
      <c r="SOV35" s="10"/>
      <c r="SOW35" s="10"/>
      <c r="SOX35" s="10"/>
      <c r="SOY35" s="10"/>
      <c r="SOZ35" s="10"/>
      <c r="SPA35" s="10"/>
      <c r="SPB35" s="10"/>
      <c r="SPC35" s="10"/>
      <c r="SPD35" s="10"/>
      <c r="SPE35" s="10"/>
      <c r="SPF35" s="10"/>
      <c r="SPG35" s="10"/>
      <c r="SPH35" s="10"/>
      <c r="SPI35" s="10"/>
      <c r="SPJ35" s="10"/>
      <c r="SPK35" s="10"/>
      <c r="SPL35" s="10"/>
      <c r="SPM35" s="10"/>
      <c r="SPN35" s="10"/>
      <c r="SPO35" s="10"/>
      <c r="SPP35" s="10"/>
      <c r="SPQ35" s="10"/>
      <c r="SPR35" s="10"/>
      <c r="SPS35" s="10"/>
      <c r="SPT35" s="10"/>
      <c r="SPU35" s="10"/>
      <c r="SPV35" s="10"/>
      <c r="SPW35" s="10"/>
      <c r="SPX35" s="10"/>
      <c r="SPY35" s="10"/>
      <c r="SPZ35" s="10"/>
      <c r="SQA35" s="10"/>
      <c r="SQB35" s="10"/>
      <c r="SQC35" s="10"/>
      <c r="SQD35" s="10"/>
      <c r="SQE35" s="10"/>
      <c r="SQF35" s="10"/>
      <c r="SQG35" s="10"/>
      <c r="SQH35" s="10"/>
      <c r="SQI35" s="10"/>
      <c r="SQJ35" s="10"/>
      <c r="SQK35" s="10"/>
      <c r="SQL35" s="10"/>
      <c r="SQM35" s="10"/>
      <c r="SQN35" s="10"/>
      <c r="SQO35" s="10"/>
      <c r="SQP35" s="10"/>
      <c r="SQQ35" s="10"/>
      <c r="SQR35" s="10"/>
      <c r="SQS35" s="10"/>
      <c r="SQT35" s="10"/>
      <c r="SQU35" s="10"/>
      <c r="SQV35" s="10"/>
      <c r="SQW35" s="10"/>
      <c r="SQX35" s="10"/>
      <c r="SQY35" s="10"/>
      <c r="SQZ35" s="10"/>
      <c r="SRA35" s="10"/>
      <c r="SRB35" s="10"/>
      <c r="SRC35" s="10"/>
      <c r="SRD35" s="10"/>
      <c r="SRE35" s="10"/>
      <c r="SRF35" s="10"/>
      <c r="SRG35" s="10"/>
      <c r="SRH35" s="10"/>
      <c r="SRI35" s="10"/>
      <c r="SRJ35" s="10"/>
      <c r="SRK35" s="10"/>
      <c r="SRL35" s="10"/>
      <c r="SRM35" s="10"/>
      <c r="SRN35" s="10"/>
      <c r="SRO35" s="10"/>
      <c r="SRP35" s="10"/>
      <c r="SRQ35" s="10"/>
      <c r="SRR35" s="10"/>
      <c r="SRS35" s="10"/>
      <c r="SRT35" s="10"/>
      <c r="SRU35" s="10"/>
      <c r="SRV35" s="10"/>
      <c r="SRW35" s="10"/>
      <c r="SRX35" s="10"/>
      <c r="SRY35" s="10"/>
      <c r="SRZ35" s="10"/>
      <c r="SSA35" s="10"/>
      <c r="SSB35" s="10"/>
      <c r="SSC35" s="10"/>
      <c r="SSD35" s="10"/>
      <c r="SSE35" s="10"/>
      <c r="SSF35" s="10"/>
      <c r="SSG35" s="10"/>
      <c r="SSH35" s="10"/>
      <c r="SSI35" s="10"/>
      <c r="SSJ35" s="10"/>
      <c r="SSK35" s="10"/>
      <c r="SSL35" s="10"/>
      <c r="SSM35" s="10"/>
      <c r="SSN35" s="10"/>
      <c r="SSO35" s="10"/>
      <c r="SSP35" s="10"/>
      <c r="SSQ35" s="10"/>
      <c r="SSR35" s="10"/>
      <c r="SSS35" s="10"/>
      <c r="SST35" s="10"/>
      <c r="SSU35" s="10"/>
      <c r="SSV35" s="10"/>
      <c r="SSW35" s="10"/>
      <c r="SSX35" s="10"/>
      <c r="SSY35" s="10"/>
      <c r="SSZ35" s="10"/>
      <c r="STA35" s="10"/>
      <c r="STB35" s="10"/>
      <c r="STC35" s="10"/>
      <c r="STD35" s="10"/>
      <c r="STE35" s="10"/>
      <c r="STF35" s="10"/>
      <c r="STG35" s="10"/>
      <c r="STH35" s="10"/>
      <c r="STI35" s="10"/>
      <c r="STJ35" s="10"/>
      <c r="STK35" s="10"/>
      <c r="STL35" s="10"/>
      <c r="STM35" s="10"/>
      <c r="STN35" s="10"/>
      <c r="STO35" s="10"/>
      <c r="STP35" s="10"/>
      <c r="STQ35" s="10"/>
      <c r="STR35" s="10"/>
      <c r="STS35" s="10"/>
      <c r="STT35" s="10"/>
      <c r="STU35" s="10"/>
      <c r="STV35" s="10"/>
      <c r="STW35" s="10"/>
      <c r="STX35" s="10"/>
      <c r="STY35" s="10"/>
      <c r="STZ35" s="10"/>
      <c r="SUA35" s="10"/>
      <c r="SUB35" s="10"/>
      <c r="SUC35" s="10"/>
      <c r="SUD35" s="10"/>
      <c r="SUE35" s="10"/>
      <c r="SUF35" s="10"/>
      <c r="SUG35" s="10"/>
      <c r="SUH35" s="10"/>
      <c r="SUI35" s="10"/>
      <c r="SUJ35" s="10"/>
      <c r="SUK35" s="10"/>
      <c r="SUL35" s="10"/>
      <c r="SUM35" s="10"/>
      <c r="SUN35" s="10"/>
      <c r="SUO35" s="10"/>
      <c r="SUP35" s="10"/>
      <c r="SUQ35" s="10"/>
      <c r="SUR35" s="10"/>
      <c r="SUS35" s="10"/>
      <c r="SUT35" s="10"/>
      <c r="SUU35" s="10"/>
      <c r="SUV35" s="10"/>
      <c r="SUW35" s="10"/>
      <c r="SUX35" s="10"/>
      <c r="SUY35" s="10"/>
      <c r="SUZ35" s="10"/>
      <c r="SVA35" s="10"/>
      <c r="SVB35" s="10"/>
      <c r="SVC35" s="10"/>
      <c r="SVD35" s="10"/>
      <c r="SVE35" s="10"/>
      <c r="SVF35" s="10"/>
      <c r="SVG35" s="10"/>
      <c r="SVH35" s="10"/>
      <c r="SVI35" s="10"/>
      <c r="SVJ35" s="10"/>
      <c r="SVK35" s="10"/>
      <c r="SVL35" s="10"/>
      <c r="SVM35" s="10"/>
      <c r="SVN35" s="10"/>
      <c r="SVO35" s="10"/>
      <c r="SVP35" s="10"/>
      <c r="SVQ35" s="10"/>
      <c r="SVR35" s="10"/>
      <c r="SVS35" s="10"/>
      <c r="SVT35" s="10"/>
      <c r="SVU35" s="10"/>
      <c r="SVV35" s="10"/>
      <c r="SVW35" s="10"/>
      <c r="SVX35" s="10"/>
      <c r="SVY35" s="10"/>
      <c r="SVZ35" s="10"/>
      <c r="SWA35" s="10"/>
      <c r="SWB35" s="10"/>
      <c r="SWC35" s="10"/>
      <c r="SWD35" s="10"/>
      <c r="SWE35" s="10"/>
      <c r="SWF35" s="10"/>
      <c r="SWG35" s="10"/>
      <c r="SWH35" s="10"/>
      <c r="SWI35" s="10"/>
      <c r="SWJ35" s="10"/>
      <c r="SWK35" s="10"/>
      <c r="SWL35" s="10"/>
      <c r="SWM35" s="10"/>
      <c r="SWN35" s="10"/>
      <c r="SWO35" s="10"/>
      <c r="SWP35" s="10"/>
      <c r="SWQ35" s="10"/>
      <c r="SWR35" s="10"/>
      <c r="SWS35" s="10"/>
      <c r="SWT35" s="10"/>
      <c r="SWU35" s="10"/>
      <c r="SWV35" s="10"/>
      <c r="SWW35" s="10"/>
      <c r="SWX35" s="10"/>
      <c r="SWY35" s="10"/>
      <c r="SWZ35" s="10"/>
      <c r="SXA35" s="10"/>
      <c r="SXB35" s="10"/>
      <c r="SXC35" s="10"/>
      <c r="SXD35" s="10"/>
      <c r="SXE35" s="10"/>
      <c r="SXF35" s="10"/>
      <c r="SXG35" s="10"/>
      <c r="SXH35" s="10"/>
      <c r="SXI35" s="10"/>
      <c r="SXJ35" s="10"/>
      <c r="SXK35" s="10"/>
      <c r="SXL35" s="10"/>
      <c r="SXM35" s="10"/>
      <c r="SXN35" s="10"/>
      <c r="SXO35" s="10"/>
      <c r="SXP35" s="10"/>
      <c r="SXQ35" s="10"/>
      <c r="SXR35" s="10"/>
      <c r="SXS35" s="10"/>
      <c r="SXT35" s="10"/>
      <c r="SXU35" s="10"/>
      <c r="SXV35" s="10"/>
      <c r="SXW35" s="10"/>
      <c r="SXX35" s="10"/>
      <c r="SXY35" s="10"/>
      <c r="SXZ35" s="10"/>
      <c r="SYA35" s="10"/>
      <c r="SYB35" s="10"/>
      <c r="SYC35" s="10"/>
      <c r="SYD35" s="10"/>
      <c r="SYE35" s="10"/>
      <c r="SYF35" s="10"/>
      <c r="SYG35" s="10"/>
      <c r="SYH35" s="10"/>
      <c r="SYI35" s="10"/>
      <c r="SYJ35" s="10"/>
      <c r="SYK35" s="10"/>
      <c r="SYL35" s="10"/>
      <c r="SYM35" s="10"/>
      <c r="SYN35" s="10"/>
      <c r="SYO35" s="10"/>
      <c r="SYP35" s="10"/>
      <c r="SYQ35" s="10"/>
      <c r="SYR35" s="10"/>
      <c r="SYS35" s="10"/>
      <c r="SYT35" s="10"/>
      <c r="SYU35" s="10"/>
      <c r="SYV35" s="10"/>
      <c r="SYW35" s="10"/>
      <c r="SYX35" s="10"/>
      <c r="SYY35" s="10"/>
      <c r="SYZ35" s="10"/>
      <c r="SZA35" s="10"/>
      <c r="SZB35" s="10"/>
      <c r="SZC35" s="10"/>
      <c r="SZD35" s="10"/>
      <c r="SZE35" s="10"/>
      <c r="SZF35" s="10"/>
      <c r="SZG35" s="10"/>
      <c r="SZH35" s="10"/>
      <c r="SZI35" s="10"/>
      <c r="SZJ35" s="10"/>
      <c r="SZK35" s="10"/>
      <c r="SZL35" s="10"/>
      <c r="SZM35" s="10"/>
      <c r="SZN35" s="10"/>
      <c r="SZO35" s="10"/>
      <c r="SZP35" s="10"/>
      <c r="SZQ35" s="10"/>
      <c r="SZR35" s="10"/>
      <c r="SZS35" s="10"/>
      <c r="SZT35" s="10"/>
      <c r="SZU35" s="10"/>
      <c r="SZV35" s="10"/>
      <c r="SZW35" s="10"/>
      <c r="SZX35" s="10"/>
      <c r="SZY35" s="10"/>
      <c r="SZZ35" s="10"/>
      <c r="TAA35" s="10"/>
      <c r="TAB35" s="10"/>
      <c r="TAC35" s="10"/>
      <c r="TAD35" s="10"/>
      <c r="TAE35" s="10"/>
      <c r="TAF35" s="10"/>
      <c r="TAG35" s="10"/>
      <c r="TAH35" s="10"/>
      <c r="TAI35" s="10"/>
      <c r="TAJ35" s="10"/>
      <c r="TAK35" s="10"/>
      <c r="TAL35" s="10"/>
      <c r="TAM35" s="10"/>
      <c r="TAN35" s="10"/>
      <c r="TAO35" s="10"/>
      <c r="TAP35" s="10"/>
      <c r="TAQ35" s="10"/>
      <c r="TAR35" s="10"/>
      <c r="TAS35" s="10"/>
      <c r="TAT35" s="10"/>
      <c r="TAU35" s="10"/>
      <c r="TAV35" s="10"/>
      <c r="TAW35" s="10"/>
      <c r="TAX35" s="10"/>
      <c r="TAY35" s="10"/>
      <c r="TAZ35" s="10"/>
      <c r="TBA35" s="10"/>
      <c r="TBB35" s="10"/>
      <c r="TBC35" s="10"/>
      <c r="TBD35" s="10"/>
      <c r="TBE35" s="10"/>
      <c r="TBF35" s="10"/>
      <c r="TBG35" s="10"/>
      <c r="TBH35" s="10"/>
      <c r="TBI35" s="10"/>
      <c r="TBJ35" s="10"/>
      <c r="TBK35" s="10"/>
      <c r="TBL35" s="10"/>
      <c r="TBM35" s="10"/>
      <c r="TBN35" s="10"/>
      <c r="TBO35" s="10"/>
      <c r="TBP35" s="10"/>
      <c r="TBQ35" s="10"/>
      <c r="TBR35" s="10"/>
      <c r="TBS35" s="10"/>
      <c r="TBT35" s="10"/>
      <c r="TBU35" s="10"/>
      <c r="TBV35" s="10"/>
      <c r="TBW35" s="10"/>
      <c r="TBX35" s="10"/>
      <c r="TBY35" s="10"/>
      <c r="TBZ35" s="10"/>
      <c r="TCA35" s="10"/>
      <c r="TCB35" s="10"/>
      <c r="TCC35" s="10"/>
      <c r="TCD35" s="10"/>
      <c r="TCE35" s="10"/>
      <c r="TCF35" s="10"/>
      <c r="TCG35" s="10"/>
      <c r="TCH35" s="10"/>
      <c r="TCI35" s="10"/>
      <c r="TCJ35" s="10"/>
      <c r="TCK35" s="10"/>
      <c r="TCL35" s="10"/>
      <c r="TCM35" s="10"/>
      <c r="TCN35" s="10"/>
      <c r="TCO35" s="10"/>
      <c r="TCP35" s="10"/>
      <c r="TCQ35" s="10"/>
      <c r="TCR35" s="10"/>
      <c r="TCS35" s="10"/>
      <c r="TCT35" s="10"/>
      <c r="TCU35" s="10"/>
      <c r="TCV35" s="10"/>
      <c r="TCW35" s="10"/>
      <c r="TCX35" s="10"/>
      <c r="TCY35" s="10"/>
      <c r="TCZ35" s="10"/>
      <c r="TDA35" s="10"/>
      <c r="TDB35" s="10"/>
      <c r="TDC35" s="10"/>
      <c r="TDD35" s="10"/>
      <c r="TDE35" s="10"/>
      <c r="TDF35" s="10"/>
      <c r="TDG35" s="10"/>
      <c r="TDH35" s="10"/>
      <c r="TDI35" s="10"/>
      <c r="TDJ35" s="10"/>
      <c r="TDK35" s="10"/>
      <c r="TDL35" s="10"/>
      <c r="TDM35" s="10"/>
      <c r="TDN35" s="10"/>
      <c r="TDO35" s="10"/>
      <c r="TDP35" s="10"/>
      <c r="TDQ35" s="10"/>
      <c r="TDR35" s="10"/>
      <c r="TDS35" s="10"/>
      <c r="TDT35" s="10"/>
      <c r="TDU35" s="10"/>
      <c r="TDV35" s="10"/>
      <c r="TDW35" s="10"/>
      <c r="TDX35" s="10"/>
      <c r="TDY35" s="10"/>
      <c r="TDZ35" s="10"/>
      <c r="TEA35" s="10"/>
      <c r="TEB35" s="10"/>
      <c r="TEC35" s="10"/>
      <c r="TED35" s="10"/>
      <c r="TEE35" s="10"/>
      <c r="TEF35" s="10"/>
      <c r="TEG35" s="10"/>
      <c r="TEH35" s="10"/>
      <c r="TEI35" s="10"/>
      <c r="TEJ35" s="10"/>
      <c r="TEK35" s="10"/>
      <c r="TEL35" s="10"/>
      <c r="TEM35" s="10"/>
      <c r="TEN35" s="10"/>
      <c r="TEO35" s="10"/>
      <c r="TEP35" s="10"/>
      <c r="TEQ35" s="10"/>
      <c r="TER35" s="10"/>
      <c r="TES35" s="10"/>
      <c r="TET35" s="10"/>
      <c r="TEU35" s="10"/>
      <c r="TEV35" s="10"/>
      <c r="TEW35" s="10"/>
      <c r="TEX35" s="10"/>
      <c r="TEY35" s="10"/>
      <c r="TEZ35" s="10"/>
      <c r="TFA35" s="10"/>
      <c r="TFB35" s="10"/>
      <c r="TFC35" s="10"/>
      <c r="TFD35" s="10"/>
      <c r="TFE35" s="10"/>
      <c r="TFF35" s="10"/>
      <c r="TFG35" s="10"/>
      <c r="TFH35" s="10"/>
      <c r="TFI35" s="10"/>
      <c r="TFJ35" s="10"/>
      <c r="TFK35" s="10"/>
      <c r="TFL35" s="10"/>
      <c r="TFM35" s="10"/>
      <c r="TFN35" s="10"/>
      <c r="TFO35" s="10"/>
      <c r="TFP35" s="10"/>
      <c r="TFQ35" s="10"/>
      <c r="TFR35" s="10"/>
      <c r="TFS35" s="10"/>
      <c r="TFT35" s="10"/>
      <c r="TFU35" s="10"/>
      <c r="TFV35" s="10"/>
      <c r="TFW35" s="10"/>
      <c r="TFX35" s="10"/>
      <c r="TFY35" s="10"/>
      <c r="TFZ35" s="10"/>
      <c r="TGA35" s="10"/>
      <c r="TGB35" s="10"/>
      <c r="TGC35" s="10"/>
      <c r="TGD35" s="10"/>
      <c r="TGE35" s="10"/>
      <c r="TGF35" s="10"/>
      <c r="TGG35" s="10"/>
      <c r="TGH35" s="10"/>
      <c r="TGI35" s="10"/>
      <c r="TGJ35" s="10"/>
      <c r="TGK35" s="10"/>
      <c r="TGL35" s="10"/>
      <c r="TGM35" s="10"/>
      <c r="TGN35" s="10"/>
      <c r="TGO35" s="10"/>
      <c r="TGP35" s="10"/>
      <c r="TGQ35" s="10"/>
      <c r="TGR35" s="10"/>
      <c r="TGS35" s="10"/>
      <c r="TGT35" s="10"/>
      <c r="TGU35" s="10"/>
      <c r="TGV35" s="10"/>
      <c r="TGW35" s="10"/>
      <c r="TGX35" s="10"/>
      <c r="TGY35" s="10"/>
      <c r="TGZ35" s="10"/>
      <c r="THA35" s="10"/>
      <c r="THB35" s="10"/>
      <c r="THC35" s="10"/>
      <c r="THD35" s="10"/>
      <c r="THE35" s="10"/>
      <c r="THF35" s="10"/>
      <c r="THG35" s="10"/>
      <c r="THH35" s="10"/>
      <c r="THI35" s="10"/>
      <c r="THJ35" s="10"/>
      <c r="THK35" s="10"/>
      <c r="THL35" s="10"/>
      <c r="THM35" s="10"/>
      <c r="THN35" s="10"/>
      <c r="THO35" s="10"/>
      <c r="THP35" s="10"/>
      <c r="THQ35" s="10"/>
      <c r="THR35" s="10"/>
      <c r="THS35" s="10"/>
      <c r="THT35" s="10"/>
      <c r="THU35" s="10"/>
      <c r="THV35" s="10"/>
      <c r="THW35" s="10"/>
      <c r="THX35" s="10"/>
      <c r="THY35" s="10"/>
      <c r="THZ35" s="10"/>
      <c r="TIA35" s="10"/>
      <c r="TIB35" s="10"/>
      <c r="TIC35" s="10"/>
      <c r="TID35" s="10"/>
      <c r="TIE35" s="10"/>
      <c r="TIF35" s="10"/>
      <c r="TIG35" s="10"/>
      <c r="TIH35" s="10"/>
      <c r="TII35" s="10"/>
      <c r="TIJ35" s="10"/>
      <c r="TIK35" s="10"/>
      <c r="TIL35" s="10"/>
      <c r="TIM35" s="10"/>
      <c r="TIN35" s="10"/>
      <c r="TIO35" s="10"/>
      <c r="TIP35" s="10"/>
      <c r="TIQ35" s="10"/>
      <c r="TIR35" s="10"/>
      <c r="TIS35" s="10"/>
      <c r="TIT35" s="10"/>
      <c r="TIU35" s="10"/>
      <c r="TIV35" s="10"/>
      <c r="TIW35" s="10"/>
      <c r="TIX35" s="10"/>
      <c r="TIY35" s="10"/>
      <c r="TIZ35" s="10"/>
      <c r="TJA35" s="10"/>
      <c r="TJB35" s="10"/>
      <c r="TJC35" s="10"/>
      <c r="TJD35" s="10"/>
      <c r="TJE35" s="10"/>
      <c r="TJF35" s="10"/>
      <c r="TJG35" s="10"/>
      <c r="TJH35" s="10"/>
      <c r="TJI35" s="10"/>
      <c r="TJJ35" s="10"/>
      <c r="TJK35" s="10"/>
      <c r="TJL35" s="10"/>
      <c r="TJM35" s="10"/>
      <c r="TJN35" s="10"/>
      <c r="TJO35" s="10"/>
      <c r="TJP35" s="10"/>
      <c r="TJQ35" s="10"/>
      <c r="TJR35" s="10"/>
      <c r="TJS35" s="10"/>
      <c r="TJT35" s="10"/>
      <c r="TJU35" s="10"/>
      <c r="TJV35" s="10"/>
      <c r="TJW35" s="10"/>
      <c r="TJX35" s="10"/>
      <c r="TJY35" s="10"/>
      <c r="TJZ35" s="10"/>
      <c r="TKA35" s="10"/>
      <c r="TKB35" s="10"/>
      <c r="TKC35" s="10"/>
      <c r="TKD35" s="10"/>
      <c r="TKE35" s="10"/>
      <c r="TKF35" s="10"/>
      <c r="TKG35" s="10"/>
      <c r="TKH35" s="10"/>
      <c r="TKI35" s="10"/>
      <c r="TKJ35" s="10"/>
      <c r="TKK35" s="10"/>
      <c r="TKL35" s="10"/>
      <c r="TKM35" s="10"/>
      <c r="TKN35" s="10"/>
      <c r="TKO35" s="10"/>
      <c r="TKP35" s="10"/>
      <c r="TKQ35" s="10"/>
      <c r="TKR35" s="10"/>
      <c r="TKS35" s="10"/>
      <c r="TKT35" s="10"/>
      <c r="TKU35" s="10"/>
      <c r="TKV35" s="10"/>
      <c r="TKW35" s="10"/>
      <c r="TKX35" s="10"/>
      <c r="TKY35" s="10"/>
      <c r="TKZ35" s="10"/>
      <c r="TLA35" s="10"/>
      <c r="TLB35" s="10"/>
      <c r="TLC35" s="10"/>
      <c r="TLD35" s="10"/>
      <c r="TLE35" s="10"/>
      <c r="TLF35" s="10"/>
      <c r="TLG35" s="10"/>
      <c r="TLH35" s="10"/>
      <c r="TLI35" s="10"/>
      <c r="TLJ35" s="10"/>
      <c r="TLK35" s="10"/>
      <c r="TLL35" s="10"/>
      <c r="TLM35" s="10"/>
      <c r="TLN35" s="10"/>
      <c r="TLO35" s="10"/>
      <c r="TLP35" s="10"/>
      <c r="TLQ35" s="10"/>
      <c r="TLR35" s="10"/>
      <c r="TLS35" s="10"/>
      <c r="TLT35" s="10"/>
      <c r="TLU35" s="10"/>
      <c r="TLV35" s="10"/>
      <c r="TLW35" s="10"/>
      <c r="TLX35" s="10"/>
      <c r="TLY35" s="10"/>
      <c r="TLZ35" s="10"/>
      <c r="TMA35" s="10"/>
      <c r="TMB35" s="10"/>
      <c r="TMC35" s="10"/>
      <c r="TMD35" s="10"/>
      <c r="TME35" s="10"/>
      <c r="TMF35" s="10"/>
      <c r="TMG35" s="10"/>
      <c r="TMH35" s="10"/>
      <c r="TMI35" s="10"/>
      <c r="TMJ35" s="10"/>
      <c r="TMK35" s="10"/>
      <c r="TML35" s="10"/>
      <c r="TMM35" s="10"/>
      <c r="TMN35" s="10"/>
      <c r="TMO35" s="10"/>
      <c r="TMP35" s="10"/>
      <c r="TMQ35" s="10"/>
      <c r="TMR35" s="10"/>
      <c r="TMS35" s="10"/>
      <c r="TMT35" s="10"/>
      <c r="TMU35" s="10"/>
      <c r="TMV35" s="10"/>
      <c r="TMW35" s="10"/>
      <c r="TMX35" s="10"/>
      <c r="TMY35" s="10"/>
      <c r="TMZ35" s="10"/>
      <c r="TNA35" s="10"/>
      <c r="TNB35" s="10"/>
      <c r="TNC35" s="10"/>
      <c r="TND35" s="10"/>
      <c r="TNE35" s="10"/>
      <c r="TNF35" s="10"/>
      <c r="TNG35" s="10"/>
      <c r="TNH35" s="10"/>
      <c r="TNI35" s="10"/>
      <c r="TNJ35" s="10"/>
      <c r="TNK35" s="10"/>
      <c r="TNL35" s="10"/>
      <c r="TNM35" s="10"/>
      <c r="TNN35" s="10"/>
      <c r="TNO35" s="10"/>
      <c r="TNP35" s="10"/>
      <c r="TNQ35" s="10"/>
      <c r="TNR35" s="10"/>
      <c r="TNS35" s="10"/>
      <c r="TNT35" s="10"/>
      <c r="TNU35" s="10"/>
      <c r="TNV35" s="10"/>
      <c r="TNW35" s="10"/>
      <c r="TNX35" s="10"/>
      <c r="TNY35" s="10"/>
      <c r="TNZ35" s="10"/>
      <c r="TOA35" s="10"/>
      <c r="TOB35" s="10"/>
      <c r="TOC35" s="10"/>
      <c r="TOD35" s="10"/>
      <c r="TOE35" s="10"/>
      <c r="TOF35" s="10"/>
      <c r="TOG35" s="10"/>
      <c r="TOH35" s="10"/>
      <c r="TOI35" s="10"/>
      <c r="TOJ35" s="10"/>
      <c r="TOK35" s="10"/>
      <c r="TOL35" s="10"/>
      <c r="TOM35" s="10"/>
      <c r="TON35" s="10"/>
      <c r="TOO35" s="10"/>
      <c r="TOP35" s="10"/>
      <c r="TOQ35" s="10"/>
      <c r="TOR35" s="10"/>
      <c r="TOS35" s="10"/>
      <c r="TOT35" s="10"/>
      <c r="TOU35" s="10"/>
      <c r="TOV35" s="10"/>
      <c r="TOW35" s="10"/>
      <c r="TOX35" s="10"/>
      <c r="TOY35" s="10"/>
      <c r="TOZ35" s="10"/>
      <c r="TPA35" s="10"/>
      <c r="TPB35" s="10"/>
      <c r="TPC35" s="10"/>
      <c r="TPD35" s="10"/>
      <c r="TPE35" s="10"/>
      <c r="TPF35" s="10"/>
      <c r="TPG35" s="10"/>
      <c r="TPH35" s="10"/>
      <c r="TPI35" s="10"/>
      <c r="TPJ35" s="10"/>
      <c r="TPK35" s="10"/>
      <c r="TPL35" s="10"/>
      <c r="TPM35" s="10"/>
      <c r="TPN35" s="10"/>
      <c r="TPO35" s="10"/>
      <c r="TPP35" s="10"/>
      <c r="TPQ35" s="10"/>
      <c r="TPR35" s="10"/>
      <c r="TPS35" s="10"/>
      <c r="TPT35" s="10"/>
      <c r="TPU35" s="10"/>
      <c r="TPV35" s="10"/>
      <c r="TPW35" s="10"/>
      <c r="TPX35" s="10"/>
      <c r="TPY35" s="10"/>
      <c r="TPZ35" s="10"/>
      <c r="TQA35" s="10"/>
      <c r="TQB35" s="10"/>
      <c r="TQC35" s="10"/>
      <c r="TQD35" s="10"/>
      <c r="TQE35" s="10"/>
      <c r="TQF35" s="10"/>
      <c r="TQG35" s="10"/>
      <c r="TQH35" s="10"/>
      <c r="TQI35" s="10"/>
      <c r="TQJ35" s="10"/>
      <c r="TQK35" s="10"/>
      <c r="TQL35" s="10"/>
      <c r="TQM35" s="10"/>
      <c r="TQN35" s="10"/>
      <c r="TQO35" s="10"/>
      <c r="TQP35" s="10"/>
      <c r="TQQ35" s="10"/>
      <c r="TQR35" s="10"/>
      <c r="TQS35" s="10"/>
      <c r="TQT35" s="10"/>
      <c r="TQU35" s="10"/>
      <c r="TQV35" s="10"/>
      <c r="TQW35" s="10"/>
      <c r="TQX35" s="10"/>
      <c r="TQY35" s="10"/>
      <c r="TQZ35" s="10"/>
      <c r="TRA35" s="10"/>
      <c r="TRB35" s="10"/>
      <c r="TRC35" s="10"/>
      <c r="TRD35" s="10"/>
      <c r="TRE35" s="10"/>
      <c r="TRF35" s="10"/>
      <c r="TRG35" s="10"/>
      <c r="TRH35" s="10"/>
      <c r="TRI35" s="10"/>
      <c r="TRJ35" s="10"/>
      <c r="TRK35" s="10"/>
      <c r="TRL35" s="10"/>
      <c r="TRM35" s="10"/>
      <c r="TRN35" s="10"/>
      <c r="TRO35" s="10"/>
      <c r="TRP35" s="10"/>
      <c r="TRQ35" s="10"/>
      <c r="TRR35" s="10"/>
      <c r="TRS35" s="10"/>
      <c r="TRT35" s="10"/>
      <c r="TRU35" s="10"/>
      <c r="TRV35" s="10"/>
      <c r="TRW35" s="10"/>
      <c r="TRX35" s="10"/>
      <c r="TRY35" s="10"/>
      <c r="TRZ35" s="10"/>
      <c r="TSA35" s="10"/>
      <c r="TSB35" s="10"/>
      <c r="TSC35" s="10"/>
      <c r="TSD35" s="10"/>
      <c r="TSE35" s="10"/>
      <c r="TSF35" s="10"/>
      <c r="TSG35" s="10"/>
      <c r="TSH35" s="10"/>
      <c r="TSI35" s="10"/>
      <c r="TSJ35" s="10"/>
      <c r="TSK35" s="10"/>
      <c r="TSL35" s="10"/>
      <c r="TSM35" s="10"/>
      <c r="TSN35" s="10"/>
      <c r="TSO35" s="10"/>
      <c r="TSP35" s="10"/>
      <c r="TSQ35" s="10"/>
      <c r="TSR35" s="10"/>
      <c r="TSS35" s="10"/>
      <c r="TST35" s="10"/>
      <c r="TSU35" s="10"/>
      <c r="TSV35" s="10"/>
      <c r="TSW35" s="10"/>
      <c r="TSX35" s="10"/>
      <c r="TSY35" s="10"/>
      <c r="TSZ35" s="10"/>
      <c r="TTA35" s="10"/>
      <c r="TTB35" s="10"/>
      <c r="TTC35" s="10"/>
      <c r="TTD35" s="10"/>
      <c r="TTE35" s="10"/>
      <c r="TTF35" s="10"/>
      <c r="TTG35" s="10"/>
      <c r="TTH35" s="10"/>
      <c r="TTI35" s="10"/>
      <c r="TTJ35" s="10"/>
      <c r="TTK35" s="10"/>
      <c r="TTL35" s="10"/>
      <c r="TTM35" s="10"/>
      <c r="TTN35" s="10"/>
      <c r="TTO35" s="10"/>
      <c r="TTP35" s="10"/>
      <c r="TTQ35" s="10"/>
      <c r="TTR35" s="10"/>
      <c r="TTS35" s="10"/>
      <c r="TTT35" s="10"/>
      <c r="TTU35" s="10"/>
      <c r="TTV35" s="10"/>
      <c r="TTW35" s="10"/>
      <c r="TTX35" s="10"/>
      <c r="TTY35" s="10"/>
      <c r="TTZ35" s="10"/>
      <c r="TUA35" s="10"/>
      <c r="TUB35" s="10"/>
      <c r="TUC35" s="10"/>
      <c r="TUD35" s="10"/>
      <c r="TUE35" s="10"/>
      <c r="TUF35" s="10"/>
      <c r="TUG35" s="10"/>
      <c r="TUH35" s="10"/>
      <c r="TUI35" s="10"/>
      <c r="TUJ35" s="10"/>
      <c r="TUK35" s="10"/>
      <c r="TUL35" s="10"/>
      <c r="TUM35" s="10"/>
      <c r="TUN35" s="10"/>
      <c r="TUO35" s="10"/>
      <c r="TUP35" s="10"/>
      <c r="TUQ35" s="10"/>
      <c r="TUR35" s="10"/>
      <c r="TUS35" s="10"/>
      <c r="TUT35" s="10"/>
      <c r="TUU35" s="10"/>
      <c r="TUV35" s="10"/>
      <c r="TUW35" s="10"/>
      <c r="TUX35" s="10"/>
      <c r="TUY35" s="10"/>
      <c r="TUZ35" s="10"/>
      <c r="TVA35" s="10"/>
      <c r="TVB35" s="10"/>
      <c r="TVC35" s="10"/>
      <c r="TVD35" s="10"/>
      <c r="TVE35" s="10"/>
      <c r="TVF35" s="10"/>
      <c r="TVG35" s="10"/>
      <c r="TVH35" s="10"/>
      <c r="TVI35" s="10"/>
      <c r="TVJ35" s="10"/>
      <c r="TVK35" s="10"/>
      <c r="TVL35" s="10"/>
      <c r="TVM35" s="10"/>
      <c r="TVN35" s="10"/>
      <c r="TVO35" s="10"/>
      <c r="TVP35" s="10"/>
      <c r="TVQ35" s="10"/>
      <c r="TVR35" s="10"/>
      <c r="TVS35" s="10"/>
      <c r="TVT35" s="10"/>
      <c r="TVU35" s="10"/>
      <c r="TVV35" s="10"/>
      <c r="TVW35" s="10"/>
      <c r="TVX35" s="10"/>
      <c r="TVY35" s="10"/>
      <c r="TVZ35" s="10"/>
      <c r="TWA35" s="10"/>
      <c r="TWB35" s="10"/>
      <c r="TWC35" s="10"/>
      <c r="TWD35" s="10"/>
      <c r="TWE35" s="10"/>
      <c r="TWF35" s="10"/>
      <c r="TWG35" s="10"/>
      <c r="TWH35" s="10"/>
      <c r="TWI35" s="10"/>
      <c r="TWJ35" s="10"/>
      <c r="TWK35" s="10"/>
      <c r="TWL35" s="10"/>
      <c r="TWM35" s="10"/>
      <c r="TWN35" s="10"/>
      <c r="TWO35" s="10"/>
      <c r="TWP35" s="10"/>
      <c r="TWQ35" s="10"/>
      <c r="TWR35" s="10"/>
      <c r="TWS35" s="10"/>
      <c r="TWT35" s="10"/>
      <c r="TWU35" s="10"/>
      <c r="TWV35" s="10"/>
      <c r="TWW35" s="10"/>
      <c r="TWX35" s="10"/>
      <c r="TWY35" s="10"/>
      <c r="TWZ35" s="10"/>
      <c r="TXA35" s="10"/>
      <c r="TXB35" s="10"/>
      <c r="TXC35" s="10"/>
      <c r="TXD35" s="10"/>
      <c r="TXE35" s="10"/>
      <c r="TXF35" s="10"/>
      <c r="TXG35" s="10"/>
      <c r="TXH35" s="10"/>
      <c r="TXI35" s="10"/>
      <c r="TXJ35" s="10"/>
      <c r="TXK35" s="10"/>
      <c r="TXL35" s="10"/>
      <c r="TXM35" s="10"/>
      <c r="TXN35" s="10"/>
      <c r="TXO35" s="10"/>
      <c r="TXP35" s="10"/>
      <c r="TXQ35" s="10"/>
      <c r="TXR35" s="10"/>
      <c r="TXS35" s="10"/>
      <c r="TXT35" s="10"/>
      <c r="TXU35" s="10"/>
      <c r="TXV35" s="10"/>
      <c r="TXW35" s="10"/>
      <c r="TXX35" s="10"/>
      <c r="TXY35" s="10"/>
      <c r="TXZ35" s="10"/>
      <c r="TYA35" s="10"/>
      <c r="TYB35" s="10"/>
      <c r="TYC35" s="10"/>
      <c r="TYD35" s="10"/>
      <c r="TYE35" s="10"/>
      <c r="TYF35" s="10"/>
      <c r="TYG35" s="10"/>
      <c r="TYH35" s="10"/>
      <c r="TYI35" s="10"/>
      <c r="TYJ35" s="10"/>
      <c r="TYK35" s="10"/>
      <c r="TYL35" s="10"/>
      <c r="TYM35" s="10"/>
      <c r="TYN35" s="10"/>
      <c r="TYO35" s="10"/>
      <c r="TYP35" s="10"/>
      <c r="TYQ35" s="10"/>
      <c r="TYR35" s="10"/>
      <c r="TYS35" s="10"/>
      <c r="TYT35" s="10"/>
      <c r="TYU35" s="10"/>
      <c r="TYV35" s="10"/>
      <c r="TYW35" s="10"/>
      <c r="TYX35" s="10"/>
      <c r="TYY35" s="10"/>
      <c r="TYZ35" s="10"/>
      <c r="TZA35" s="10"/>
      <c r="TZB35" s="10"/>
      <c r="TZC35" s="10"/>
      <c r="TZD35" s="10"/>
      <c r="TZE35" s="10"/>
      <c r="TZF35" s="10"/>
      <c r="TZG35" s="10"/>
      <c r="TZH35" s="10"/>
      <c r="TZI35" s="10"/>
      <c r="TZJ35" s="10"/>
      <c r="TZK35" s="10"/>
      <c r="TZL35" s="10"/>
      <c r="TZM35" s="10"/>
      <c r="TZN35" s="10"/>
      <c r="TZO35" s="10"/>
      <c r="TZP35" s="10"/>
      <c r="TZQ35" s="10"/>
      <c r="TZR35" s="10"/>
      <c r="TZS35" s="10"/>
      <c r="TZT35" s="10"/>
      <c r="TZU35" s="10"/>
      <c r="TZV35" s="10"/>
      <c r="TZW35" s="10"/>
      <c r="TZX35" s="10"/>
      <c r="TZY35" s="10"/>
      <c r="TZZ35" s="10"/>
      <c r="UAA35" s="10"/>
      <c r="UAB35" s="10"/>
      <c r="UAC35" s="10"/>
      <c r="UAD35" s="10"/>
      <c r="UAE35" s="10"/>
      <c r="UAF35" s="10"/>
      <c r="UAG35" s="10"/>
      <c r="UAH35" s="10"/>
      <c r="UAI35" s="10"/>
      <c r="UAJ35" s="10"/>
      <c r="UAK35" s="10"/>
      <c r="UAL35" s="10"/>
      <c r="UAM35" s="10"/>
      <c r="UAN35" s="10"/>
      <c r="UAO35" s="10"/>
      <c r="UAP35" s="10"/>
      <c r="UAQ35" s="10"/>
      <c r="UAR35" s="10"/>
      <c r="UAS35" s="10"/>
      <c r="UAT35" s="10"/>
      <c r="UAU35" s="10"/>
      <c r="UAV35" s="10"/>
      <c r="UAW35" s="10"/>
      <c r="UAX35" s="10"/>
      <c r="UAY35" s="10"/>
      <c r="UAZ35" s="10"/>
      <c r="UBA35" s="10"/>
      <c r="UBB35" s="10"/>
      <c r="UBC35" s="10"/>
      <c r="UBD35" s="10"/>
      <c r="UBE35" s="10"/>
      <c r="UBF35" s="10"/>
      <c r="UBG35" s="10"/>
      <c r="UBH35" s="10"/>
      <c r="UBI35" s="10"/>
      <c r="UBJ35" s="10"/>
      <c r="UBK35" s="10"/>
      <c r="UBL35" s="10"/>
      <c r="UBM35" s="10"/>
      <c r="UBN35" s="10"/>
      <c r="UBO35" s="10"/>
      <c r="UBP35" s="10"/>
      <c r="UBQ35" s="10"/>
      <c r="UBR35" s="10"/>
      <c r="UBS35" s="10"/>
      <c r="UBT35" s="10"/>
      <c r="UBU35" s="10"/>
      <c r="UBV35" s="10"/>
      <c r="UBW35" s="10"/>
      <c r="UBX35" s="10"/>
      <c r="UBY35" s="10"/>
      <c r="UBZ35" s="10"/>
      <c r="UCA35" s="10"/>
      <c r="UCB35" s="10"/>
      <c r="UCC35" s="10"/>
      <c r="UCD35" s="10"/>
      <c r="UCE35" s="10"/>
      <c r="UCF35" s="10"/>
      <c r="UCG35" s="10"/>
      <c r="UCH35" s="10"/>
      <c r="UCI35" s="10"/>
      <c r="UCJ35" s="10"/>
      <c r="UCK35" s="10"/>
      <c r="UCL35" s="10"/>
      <c r="UCM35" s="10"/>
      <c r="UCN35" s="10"/>
      <c r="UCO35" s="10"/>
      <c r="UCP35" s="10"/>
      <c r="UCQ35" s="10"/>
      <c r="UCR35" s="10"/>
      <c r="UCS35" s="10"/>
      <c r="UCT35" s="10"/>
      <c r="UCU35" s="10"/>
      <c r="UCV35" s="10"/>
      <c r="UCW35" s="10"/>
      <c r="UCX35" s="10"/>
      <c r="UCY35" s="10"/>
      <c r="UCZ35" s="10"/>
      <c r="UDA35" s="10"/>
      <c r="UDB35" s="10"/>
      <c r="UDC35" s="10"/>
      <c r="UDD35" s="10"/>
      <c r="UDE35" s="10"/>
      <c r="UDF35" s="10"/>
      <c r="UDG35" s="10"/>
      <c r="UDH35" s="10"/>
      <c r="UDI35" s="10"/>
      <c r="UDJ35" s="10"/>
      <c r="UDK35" s="10"/>
      <c r="UDL35" s="10"/>
      <c r="UDM35" s="10"/>
      <c r="UDN35" s="10"/>
      <c r="UDO35" s="10"/>
      <c r="UDP35" s="10"/>
      <c r="UDQ35" s="10"/>
      <c r="UDR35" s="10"/>
      <c r="UDS35" s="10"/>
      <c r="UDT35" s="10"/>
      <c r="UDU35" s="10"/>
      <c r="UDV35" s="10"/>
      <c r="UDW35" s="10"/>
      <c r="UDX35" s="10"/>
      <c r="UDY35" s="10"/>
      <c r="UDZ35" s="10"/>
      <c r="UEA35" s="10"/>
      <c r="UEB35" s="10"/>
      <c r="UEC35" s="10"/>
      <c r="UED35" s="10"/>
      <c r="UEE35" s="10"/>
      <c r="UEF35" s="10"/>
      <c r="UEG35" s="10"/>
      <c r="UEH35" s="10"/>
      <c r="UEI35" s="10"/>
      <c r="UEJ35" s="10"/>
      <c r="UEK35" s="10"/>
      <c r="UEL35" s="10"/>
      <c r="UEM35" s="10"/>
      <c r="UEN35" s="10"/>
      <c r="UEO35" s="10"/>
      <c r="UEP35" s="10"/>
      <c r="UEQ35" s="10"/>
      <c r="UER35" s="10"/>
      <c r="UES35" s="10"/>
      <c r="UET35" s="10"/>
      <c r="UEU35" s="10"/>
      <c r="UEV35" s="10"/>
      <c r="UEW35" s="10"/>
      <c r="UEX35" s="10"/>
      <c r="UEY35" s="10"/>
      <c r="UEZ35" s="10"/>
      <c r="UFA35" s="10"/>
      <c r="UFB35" s="10"/>
      <c r="UFC35" s="10"/>
      <c r="UFD35" s="10"/>
      <c r="UFE35" s="10"/>
      <c r="UFF35" s="10"/>
      <c r="UFG35" s="10"/>
      <c r="UFH35" s="10"/>
      <c r="UFI35" s="10"/>
      <c r="UFJ35" s="10"/>
      <c r="UFK35" s="10"/>
      <c r="UFL35" s="10"/>
      <c r="UFM35" s="10"/>
      <c r="UFN35" s="10"/>
      <c r="UFO35" s="10"/>
      <c r="UFP35" s="10"/>
      <c r="UFQ35" s="10"/>
      <c r="UFR35" s="10"/>
      <c r="UFS35" s="10"/>
      <c r="UFT35" s="10"/>
      <c r="UFU35" s="10"/>
      <c r="UFV35" s="10"/>
      <c r="UFW35" s="10"/>
      <c r="UFX35" s="10"/>
      <c r="UFY35" s="10"/>
      <c r="UFZ35" s="10"/>
      <c r="UGA35" s="10"/>
      <c r="UGB35" s="10"/>
      <c r="UGC35" s="10"/>
      <c r="UGD35" s="10"/>
      <c r="UGE35" s="10"/>
      <c r="UGF35" s="10"/>
      <c r="UGG35" s="10"/>
      <c r="UGH35" s="10"/>
      <c r="UGI35" s="10"/>
      <c r="UGJ35" s="10"/>
      <c r="UGK35" s="10"/>
      <c r="UGL35" s="10"/>
      <c r="UGM35" s="10"/>
      <c r="UGN35" s="10"/>
      <c r="UGO35" s="10"/>
      <c r="UGP35" s="10"/>
      <c r="UGQ35" s="10"/>
      <c r="UGR35" s="10"/>
      <c r="UGS35" s="10"/>
      <c r="UGT35" s="10"/>
      <c r="UGU35" s="10"/>
      <c r="UGV35" s="10"/>
      <c r="UGW35" s="10"/>
      <c r="UGX35" s="10"/>
      <c r="UGY35" s="10"/>
      <c r="UGZ35" s="10"/>
      <c r="UHA35" s="10"/>
      <c r="UHB35" s="10"/>
      <c r="UHC35" s="10"/>
      <c r="UHD35" s="10"/>
      <c r="UHE35" s="10"/>
      <c r="UHF35" s="10"/>
      <c r="UHG35" s="10"/>
      <c r="UHH35" s="10"/>
      <c r="UHI35" s="10"/>
      <c r="UHJ35" s="10"/>
      <c r="UHK35" s="10"/>
      <c r="UHL35" s="10"/>
      <c r="UHM35" s="10"/>
      <c r="UHN35" s="10"/>
      <c r="UHO35" s="10"/>
      <c r="UHP35" s="10"/>
      <c r="UHQ35" s="10"/>
      <c r="UHR35" s="10"/>
      <c r="UHS35" s="10"/>
      <c r="UHT35" s="10"/>
      <c r="UHU35" s="10"/>
      <c r="UHV35" s="10"/>
      <c r="UHW35" s="10"/>
      <c r="UHX35" s="10"/>
      <c r="UHY35" s="10"/>
      <c r="UHZ35" s="10"/>
      <c r="UIA35" s="10"/>
      <c r="UIB35" s="10"/>
      <c r="UIC35" s="10"/>
      <c r="UID35" s="10"/>
      <c r="UIE35" s="10"/>
      <c r="UIF35" s="10"/>
      <c r="UIG35" s="10"/>
      <c r="UIH35" s="10"/>
      <c r="UII35" s="10"/>
      <c r="UIJ35" s="10"/>
      <c r="UIK35" s="10"/>
      <c r="UIL35" s="10"/>
      <c r="UIM35" s="10"/>
      <c r="UIN35" s="10"/>
      <c r="UIO35" s="10"/>
      <c r="UIP35" s="10"/>
      <c r="UIQ35" s="10"/>
      <c r="UIR35" s="10"/>
      <c r="UIS35" s="10"/>
      <c r="UIT35" s="10"/>
      <c r="UIU35" s="10"/>
      <c r="UIV35" s="10"/>
      <c r="UIW35" s="10"/>
      <c r="UIX35" s="10"/>
      <c r="UIY35" s="10"/>
      <c r="UIZ35" s="10"/>
      <c r="UJA35" s="10"/>
      <c r="UJB35" s="10"/>
      <c r="UJC35" s="10"/>
      <c r="UJD35" s="10"/>
      <c r="UJE35" s="10"/>
      <c r="UJF35" s="10"/>
      <c r="UJG35" s="10"/>
      <c r="UJH35" s="10"/>
      <c r="UJI35" s="10"/>
      <c r="UJJ35" s="10"/>
      <c r="UJK35" s="10"/>
      <c r="UJL35" s="10"/>
      <c r="UJM35" s="10"/>
      <c r="UJN35" s="10"/>
      <c r="UJO35" s="10"/>
      <c r="UJP35" s="10"/>
      <c r="UJQ35" s="10"/>
      <c r="UJR35" s="10"/>
      <c r="UJS35" s="10"/>
      <c r="UJT35" s="10"/>
      <c r="UJU35" s="10"/>
      <c r="UJV35" s="10"/>
      <c r="UJW35" s="10"/>
      <c r="UJX35" s="10"/>
      <c r="UJY35" s="10"/>
      <c r="UJZ35" s="10"/>
      <c r="UKA35" s="10"/>
      <c r="UKB35" s="10"/>
      <c r="UKC35" s="10"/>
      <c r="UKD35" s="10"/>
      <c r="UKE35" s="10"/>
      <c r="UKF35" s="10"/>
      <c r="UKG35" s="10"/>
      <c r="UKH35" s="10"/>
      <c r="UKI35" s="10"/>
      <c r="UKJ35" s="10"/>
      <c r="UKK35" s="10"/>
      <c r="UKL35" s="10"/>
      <c r="UKM35" s="10"/>
      <c r="UKN35" s="10"/>
      <c r="UKO35" s="10"/>
      <c r="UKP35" s="10"/>
      <c r="UKQ35" s="10"/>
      <c r="UKR35" s="10"/>
      <c r="UKS35" s="10"/>
      <c r="UKT35" s="10"/>
      <c r="UKU35" s="10"/>
      <c r="UKV35" s="10"/>
      <c r="UKW35" s="10"/>
      <c r="UKX35" s="10"/>
      <c r="UKY35" s="10"/>
      <c r="UKZ35" s="10"/>
      <c r="ULA35" s="10"/>
      <c r="ULB35" s="10"/>
      <c r="ULC35" s="10"/>
      <c r="ULD35" s="10"/>
      <c r="ULE35" s="10"/>
      <c r="ULF35" s="10"/>
      <c r="ULG35" s="10"/>
      <c r="ULH35" s="10"/>
      <c r="ULI35" s="10"/>
      <c r="ULJ35" s="10"/>
      <c r="ULK35" s="10"/>
      <c r="ULL35" s="10"/>
      <c r="ULM35" s="10"/>
      <c r="ULN35" s="10"/>
      <c r="ULO35" s="10"/>
      <c r="ULP35" s="10"/>
      <c r="ULQ35" s="10"/>
      <c r="ULR35" s="10"/>
      <c r="ULS35" s="10"/>
      <c r="ULT35" s="10"/>
      <c r="ULU35" s="10"/>
      <c r="ULV35" s="10"/>
      <c r="ULW35" s="10"/>
      <c r="ULX35" s="10"/>
      <c r="ULY35" s="10"/>
      <c r="ULZ35" s="10"/>
      <c r="UMA35" s="10"/>
      <c r="UMB35" s="10"/>
      <c r="UMC35" s="10"/>
      <c r="UMD35" s="10"/>
      <c r="UME35" s="10"/>
      <c r="UMF35" s="10"/>
      <c r="UMG35" s="10"/>
      <c r="UMH35" s="10"/>
      <c r="UMI35" s="10"/>
      <c r="UMJ35" s="10"/>
      <c r="UMK35" s="10"/>
      <c r="UML35" s="10"/>
      <c r="UMM35" s="10"/>
      <c r="UMN35" s="10"/>
      <c r="UMO35" s="10"/>
      <c r="UMP35" s="10"/>
      <c r="UMQ35" s="10"/>
      <c r="UMR35" s="10"/>
      <c r="UMS35" s="10"/>
      <c r="UMT35" s="10"/>
      <c r="UMU35" s="10"/>
      <c r="UMV35" s="10"/>
      <c r="UMW35" s="10"/>
      <c r="UMX35" s="10"/>
      <c r="UMY35" s="10"/>
      <c r="UMZ35" s="10"/>
      <c r="UNA35" s="10"/>
      <c r="UNB35" s="10"/>
      <c r="UNC35" s="10"/>
      <c r="UND35" s="10"/>
      <c r="UNE35" s="10"/>
      <c r="UNF35" s="10"/>
      <c r="UNG35" s="10"/>
      <c r="UNH35" s="10"/>
      <c r="UNI35" s="10"/>
      <c r="UNJ35" s="10"/>
      <c r="UNK35" s="10"/>
      <c r="UNL35" s="10"/>
      <c r="UNM35" s="10"/>
      <c r="UNN35" s="10"/>
      <c r="UNO35" s="10"/>
      <c r="UNP35" s="10"/>
      <c r="UNQ35" s="10"/>
      <c r="UNR35" s="10"/>
      <c r="UNS35" s="10"/>
      <c r="UNT35" s="10"/>
      <c r="UNU35" s="10"/>
      <c r="UNV35" s="10"/>
      <c r="UNW35" s="10"/>
      <c r="UNX35" s="10"/>
      <c r="UNY35" s="10"/>
      <c r="UNZ35" s="10"/>
      <c r="UOA35" s="10"/>
      <c r="UOB35" s="10"/>
      <c r="UOC35" s="10"/>
      <c r="UOD35" s="10"/>
      <c r="UOE35" s="10"/>
      <c r="UOF35" s="10"/>
      <c r="UOG35" s="10"/>
      <c r="UOH35" s="10"/>
      <c r="UOI35" s="10"/>
      <c r="UOJ35" s="10"/>
      <c r="UOK35" s="10"/>
      <c r="UOL35" s="10"/>
      <c r="UOM35" s="10"/>
      <c r="UON35" s="10"/>
      <c r="UOO35" s="10"/>
      <c r="UOP35" s="10"/>
      <c r="UOQ35" s="10"/>
      <c r="UOR35" s="10"/>
      <c r="UOS35" s="10"/>
      <c r="UOT35" s="10"/>
      <c r="UOU35" s="10"/>
      <c r="UOV35" s="10"/>
      <c r="UOW35" s="10"/>
      <c r="UOX35" s="10"/>
      <c r="UOY35" s="10"/>
      <c r="UOZ35" s="10"/>
      <c r="UPA35" s="10"/>
      <c r="UPB35" s="10"/>
      <c r="UPC35" s="10"/>
      <c r="UPD35" s="10"/>
      <c r="UPE35" s="10"/>
      <c r="UPF35" s="10"/>
      <c r="UPG35" s="10"/>
      <c r="UPH35" s="10"/>
      <c r="UPI35" s="10"/>
      <c r="UPJ35" s="10"/>
      <c r="UPK35" s="10"/>
      <c r="UPL35" s="10"/>
      <c r="UPM35" s="10"/>
      <c r="UPN35" s="10"/>
      <c r="UPO35" s="10"/>
      <c r="UPP35" s="10"/>
      <c r="UPQ35" s="10"/>
      <c r="UPR35" s="10"/>
      <c r="UPS35" s="10"/>
      <c r="UPT35" s="10"/>
      <c r="UPU35" s="10"/>
      <c r="UPV35" s="10"/>
      <c r="UPW35" s="10"/>
      <c r="UPX35" s="10"/>
      <c r="UPY35" s="10"/>
      <c r="UPZ35" s="10"/>
      <c r="UQA35" s="10"/>
      <c r="UQB35" s="10"/>
      <c r="UQC35" s="10"/>
      <c r="UQD35" s="10"/>
      <c r="UQE35" s="10"/>
      <c r="UQF35" s="10"/>
      <c r="UQG35" s="10"/>
      <c r="UQH35" s="10"/>
      <c r="UQI35" s="10"/>
      <c r="UQJ35" s="10"/>
      <c r="UQK35" s="10"/>
      <c r="UQL35" s="10"/>
      <c r="UQM35" s="10"/>
      <c r="UQN35" s="10"/>
      <c r="UQO35" s="10"/>
      <c r="UQP35" s="10"/>
      <c r="UQQ35" s="10"/>
      <c r="UQR35" s="10"/>
      <c r="UQS35" s="10"/>
      <c r="UQT35" s="10"/>
      <c r="UQU35" s="10"/>
      <c r="UQV35" s="10"/>
      <c r="UQW35" s="10"/>
      <c r="UQX35" s="10"/>
      <c r="UQY35" s="10"/>
      <c r="UQZ35" s="10"/>
      <c r="URA35" s="10"/>
      <c r="URB35" s="10"/>
      <c r="URC35" s="10"/>
      <c r="URD35" s="10"/>
      <c r="URE35" s="10"/>
      <c r="URF35" s="10"/>
      <c r="URG35" s="10"/>
      <c r="URH35" s="10"/>
      <c r="URI35" s="10"/>
      <c r="URJ35" s="10"/>
      <c r="URK35" s="10"/>
      <c r="URL35" s="10"/>
      <c r="URM35" s="10"/>
      <c r="URN35" s="10"/>
      <c r="URO35" s="10"/>
      <c r="URP35" s="10"/>
      <c r="URQ35" s="10"/>
      <c r="URR35" s="10"/>
      <c r="URS35" s="10"/>
      <c r="URT35" s="10"/>
      <c r="URU35" s="10"/>
      <c r="URV35" s="10"/>
      <c r="URW35" s="10"/>
      <c r="URX35" s="10"/>
      <c r="URY35" s="10"/>
      <c r="URZ35" s="10"/>
      <c r="USA35" s="10"/>
      <c r="USB35" s="10"/>
      <c r="USC35" s="10"/>
      <c r="USD35" s="10"/>
      <c r="USE35" s="10"/>
      <c r="USF35" s="10"/>
      <c r="USG35" s="10"/>
      <c r="USH35" s="10"/>
      <c r="USI35" s="10"/>
      <c r="USJ35" s="10"/>
      <c r="USK35" s="10"/>
      <c r="USL35" s="10"/>
      <c r="USM35" s="10"/>
      <c r="USN35" s="10"/>
      <c r="USO35" s="10"/>
      <c r="USP35" s="10"/>
      <c r="USQ35" s="10"/>
      <c r="USR35" s="10"/>
      <c r="USS35" s="10"/>
      <c r="UST35" s="10"/>
      <c r="USU35" s="10"/>
      <c r="USV35" s="10"/>
      <c r="USW35" s="10"/>
      <c r="USX35" s="10"/>
      <c r="USY35" s="10"/>
      <c r="USZ35" s="10"/>
      <c r="UTA35" s="10"/>
      <c r="UTB35" s="10"/>
      <c r="UTC35" s="10"/>
      <c r="UTD35" s="10"/>
      <c r="UTE35" s="10"/>
      <c r="UTF35" s="10"/>
      <c r="UTG35" s="10"/>
      <c r="UTH35" s="10"/>
      <c r="UTI35" s="10"/>
      <c r="UTJ35" s="10"/>
      <c r="UTK35" s="10"/>
      <c r="UTL35" s="10"/>
      <c r="UTM35" s="10"/>
      <c r="UTN35" s="10"/>
      <c r="UTO35" s="10"/>
      <c r="UTP35" s="10"/>
      <c r="UTQ35" s="10"/>
      <c r="UTR35" s="10"/>
      <c r="UTS35" s="10"/>
      <c r="UTT35" s="10"/>
      <c r="UTU35" s="10"/>
      <c r="UTV35" s="10"/>
      <c r="UTW35" s="10"/>
      <c r="UTX35" s="10"/>
      <c r="UTY35" s="10"/>
      <c r="UTZ35" s="10"/>
      <c r="UUA35" s="10"/>
      <c r="UUB35" s="10"/>
      <c r="UUC35" s="10"/>
      <c r="UUD35" s="10"/>
      <c r="UUE35" s="10"/>
      <c r="UUF35" s="10"/>
      <c r="UUG35" s="10"/>
      <c r="UUH35" s="10"/>
      <c r="UUI35" s="10"/>
      <c r="UUJ35" s="10"/>
      <c r="UUK35" s="10"/>
      <c r="UUL35" s="10"/>
      <c r="UUM35" s="10"/>
      <c r="UUN35" s="10"/>
      <c r="UUO35" s="10"/>
      <c r="UUP35" s="10"/>
      <c r="UUQ35" s="10"/>
      <c r="UUR35" s="10"/>
      <c r="UUS35" s="10"/>
      <c r="UUT35" s="10"/>
      <c r="UUU35" s="10"/>
      <c r="UUV35" s="10"/>
      <c r="UUW35" s="10"/>
      <c r="UUX35" s="10"/>
      <c r="UUY35" s="10"/>
      <c r="UUZ35" s="10"/>
      <c r="UVA35" s="10"/>
      <c r="UVB35" s="10"/>
      <c r="UVC35" s="10"/>
      <c r="UVD35" s="10"/>
      <c r="UVE35" s="10"/>
      <c r="UVF35" s="10"/>
      <c r="UVG35" s="10"/>
      <c r="UVH35" s="10"/>
      <c r="UVI35" s="10"/>
      <c r="UVJ35" s="10"/>
      <c r="UVK35" s="10"/>
      <c r="UVL35" s="10"/>
      <c r="UVM35" s="10"/>
      <c r="UVN35" s="10"/>
      <c r="UVO35" s="10"/>
      <c r="UVP35" s="10"/>
      <c r="UVQ35" s="10"/>
      <c r="UVR35" s="10"/>
      <c r="UVS35" s="10"/>
      <c r="UVT35" s="10"/>
      <c r="UVU35" s="10"/>
      <c r="UVV35" s="10"/>
      <c r="UVW35" s="10"/>
      <c r="UVX35" s="10"/>
      <c r="UVY35" s="10"/>
      <c r="UVZ35" s="10"/>
      <c r="UWA35" s="10"/>
      <c r="UWB35" s="10"/>
      <c r="UWC35" s="10"/>
      <c r="UWD35" s="10"/>
      <c r="UWE35" s="10"/>
      <c r="UWF35" s="10"/>
      <c r="UWG35" s="10"/>
      <c r="UWH35" s="10"/>
      <c r="UWI35" s="10"/>
      <c r="UWJ35" s="10"/>
      <c r="UWK35" s="10"/>
      <c r="UWL35" s="10"/>
      <c r="UWM35" s="10"/>
      <c r="UWN35" s="10"/>
      <c r="UWO35" s="10"/>
      <c r="UWP35" s="10"/>
      <c r="UWQ35" s="10"/>
      <c r="UWR35" s="10"/>
      <c r="UWS35" s="10"/>
      <c r="UWT35" s="10"/>
      <c r="UWU35" s="10"/>
      <c r="UWV35" s="10"/>
      <c r="UWW35" s="10"/>
      <c r="UWX35" s="10"/>
      <c r="UWY35" s="10"/>
      <c r="UWZ35" s="10"/>
      <c r="UXA35" s="10"/>
      <c r="UXB35" s="10"/>
      <c r="UXC35" s="10"/>
      <c r="UXD35" s="10"/>
      <c r="UXE35" s="10"/>
      <c r="UXF35" s="10"/>
      <c r="UXG35" s="10"/>
      <c r="UXH35" s="10"/>
      <c r="UXI35" s="10"/>
      <c r="UXJ35" s="10"/>
      <c r="UXK35" s="10"/>
      <c r="UXL35" s="10"/>
      <c r="UXM35" s="10"/>
      <c r="UXN35" s="10"/>
      <c r="UXO35" s="10"/>
      <c r="UXP35" s="10"/>
      <c r="UXQ35" s="10"/>
      <c r="UXR35" s="10"/>
      <c r="UXS35" s="10"/>
      <c r="UXT35" s="10"/>
      <c r="UXU35" s="10"/>
      <c r="UXV35" s="10"/>
      <c r="UXW35" s="10"/>
      <c r="UXX35" s="10"/>
      <c r="UXY35" s="10"/>
      <c r="UXZ35" s="10"/>
      <c r="UYA35" s="10"/>
      <c r="UYB35" s="10"/>
      <c r="UYC35" s="10"/>
      <c r="UYD35" s="10"/>
      <c r="UYE35" s="10"/>
      <c r="UYF35" s="10"/>
      <c r="UYG35" s="10"/>
      <c r="UYH35" s="10"/>
      <c r="UYI35" s="10"/>
      <c r="UYJ35" s="10"/>
      <c r="UYK35" s="10"/>
      <c r="UYL35" s="10"/>
      <c r="UYM35" s="10"/>
      <c r="UYN35" s="10"/>
      <c r="UYO35" s="10"/>
      <c r="UYP35" s="10"/>
      <c r="UYQ35" s="10"/>
      <c r="UYR35" s="10"/>
      <c r="UYS35" s="10"/>
      <c r="UYT35" s="10"/>
      <c r="UYU35" s="10"/>
      <c r="UYV35" s="10"/>
      <c r="UYW35" s="10"/>
      <c r="UYX35" s="10"/>
      <c r="UYY35" s="10"/>
      <c r="UYZ35" s="10"/>
      <c r="UZA35" s="10"/>
      <c r="UZB35" s="10"/>
      <c r="UZC35" s="10"/>
      <c r="UZD35" s="10"/>
      <c r="UZE35" s="10"/>
      <c r="UZF35" s="10"/>
      <c r="UZG35" s="10"/>
      <c r="UZH35" s="10"/>
      <c r="UZI35" s="10"/>
      <c r="UZJ35" s="10"/>
      <c r="UZK35" s="10"/>
      <c r="UZL35" s="10"/>
      <c r="UZM35" s="10"/>
      <c r="UZN35" s="10"/>
      <c r="UZO35" s="10"/>
      <c r="UZP35" s="10"/>
      <c r="UZQ35" s="10"/>
      <c r="UZR35" s="10"/>
      <c r="UZS35" s="10"/>
      <c r="UZT35" s="10"/>
      <c r="UZU35" s="10"/>
      <c r="UZV35" s="10"/>
      <c r="UZW35" s="10"/>
      <c r="UZX35" s="10"/>
      <c r="UZY35" s="10"/>
      <c r="UZZ35" s="10"/>
      <c r="VAA35" s="10"/>
      <c r="VAB35" s="10"/>
      <c r="VAC35" s="10"/>
      <c r="VAD35" s="10"/>
      <c r="VAE35" s="10"/>
      <c r="VAF35" s="10"/>
      <c r="VAG35" s="10"/>
      <c r="VAH35" s="10"/>
      <c r="VAI35" s="10"/>
      <c r="VAJ35" s="10"/>
      <c r="VAK35" s="10"/>
      <c r="VAL35" s="10"/>
      <c r="VAM35" s="10"/>
      <c r="VAN35" s="10"/>
      <c r="VAO35" s="10"/>
      <c r="VAP35" s="10"/>
      <c r="VAQ35" s="10"/>
      <c r="VAR35" s="10"/>
      <c r="VAS35" s="10"/>
      <c r="VAT35" s="10"/>
      <c r="VAU35" s="10"/>
      <c r="VAV35" s="10"/>
      <c r="VAW35" s="10"/>
      <c r="VAX35" s="10"/>
      <c r="VAY35" s="10"/>
      <c r="VAZ35" s="10"/>
      <c r="VBA35" s="10"/>
      <c r="VBB35" s="10"/>
      <c r="VBC35" s="10"/>
      <c r="VBD35" s="10"/>
      <c r="VBE35" s="10"/>
      <c r="VBF35" s="10"/>
      <c r="VBG35" s="10"/>
      <c r="VBH35" s="10"/>
      <c r="VBI35" s="10"/>
      <c r="VBJ35" s="10"/>
      <c r="VBK35" s="10"/>
      <c r="VBL35" s="10"/>
      <c r="VBM35" s="10"/>
      <c r="VBN35" s="10"/>
      <c r="VBO35" s="10"/>
      <c r="VBP35" s="10"/>
      <c r="VBQ35" s="10"/>
      <c r="VBR35" s="10"/>
      <c r="VBS35" s="10"/>
      <c r="VBT35" s="10"/>
      <c r="VBU35" s="10"/>
      <c r="VBV35" s="10"/>
      <c r="VBW35" s="10"/>
      <c r="VBX35" s="10"/>
      <c r="VBY35" s="10"/>
      <c r="VBZ35" s="10"/>
      <c r="VCA35" s="10"/>
      <c r="VCB35" s="10"/>
      <c r="VCC35" s="10"/>
      <c r="VCD35" s="10"/>
      <c r="VCE35" s="10"/>
      <c r="VCF35" s="10"/>
      <c r="VCG35" s="10"/>
      <c r="VCH35" s="10"/>
      <c r="VCI35" s="10"/>
      <c r="VCJ35" s="10"/>
      <c r="VCK35" s="10"/>
      <c r="VCL35" s="10"/>
      <c r="VCM35" s="10"/>
      <c r="VCN35" s="10"/>
      <c r="VCO35" s="10"/>
      <c r="VCP35" s="10"/>
      <c r="VCQ35" s="10"/>
      <c r="VCR35" s="10"/>
      <c r="VCS35" s="10"/>
      <c r="VCT35" s="10"/>
      <c r="VCU35" s="10"/>
      <c r="VCV35" s="10"/>
      <c r="VCW35" s="10"/>
      <c r="VCX35" s="10"/>
      <c r="VCY35" s="10"/>
      <c r="VCZ35" s="10"/>
      <c r="VDA35" s="10"/>
      <c r="VDB35" s="10"/>
      <c r="VDC35" s="10"/>
      <c r="VDD35" s="10"/>
      <c r="VDE35" s="10"/>
      <c r="VDF35" s="10"/>
      <c r="VDG35" s="10"/>
      <c r="VDH35" s="10"/>
      <c r="VDI35" s="10"/>
      <c r="VDJ35" s="10"/>
      <c r="VDK35" s="10"/>
      <c r="VDL35" s="10"/>
      <c r="VDM35" s="10"/>
      <c r="VDN35" s="10"/>
      <c r="VDO35" s="10"/>
      <c r="VDP35" s="10"/>
      <c r="VDQ35" s="10"/>
      <c r="VDR35" s="10"/>
      <c r="VDS35" s="10"/>
      <c r="VDT35" s="10"/>
      <c r="VDU35" s="10"/>
      <c r="VDV35" s="10"/>
      <c r="VDW35" s="10"/>
      <c r="VDX35" s="10"/>
      <c r="VDY35" s="10"/>
      <c r="VDZ35" s="10"/>
      <c r="VEA35" s="10"/>
      <c r="VEB35" s="10"/>
      <c r="VEC35" s="10"/>
      <c r="VED35" s="10"/>
      <c r="VEE35" s="10"/>
      <c r="VEF35" s="10"/>
      <c r="VEG35" s="10"/>
      <c r="VEH35" s="10"/>
      <c r="VEI35" s="10"/>
      <c r="VEJ35" s="10"/>
      <c r="VEK35" s="10"/>
      <c r="VEL35" s="10"/>
      <c r="VEM35" s="10"/>
      <c r="VEN35" s="10"/>
      <c r="VEO35" s="10"/>
      <c r="VEP35" s="10"/>
      <c r="VEQ35" s="10"/>
      <c r="VER35" s="10"/>
      <c r="VES35" s="10"/>
      <c r="VET35" s="10"/>
      <c r="VEU35" s="10"/>
      <c r="VEV35" s="10"/>
      <c r="VEW35" s="10"/>
      <c r="VEX35" s="10"/>
      <c r="VEY35" s="10"/>
      <c r="VEZ35" s="10"/>
      <c r="VFA35" s="10"/>
      <c r="VFB35" s="10"/>
      <c r="VFC35" s="10"/>
      <c r="VFD35" s="10"/>
      <c r="VFE35" s="10"/>
      <c r="VFF35" s="10"/>
      <c r="VFG35" s="10"/>
      <c r="VFH35" s="10"/>
      <c r="VFI35" s="10"/>
      <c r="VFJ35" s="10"/>
      <c r="VFK35" s="10"/>
      <c r="VFL35" s="10"/>
      <c r="VFM35" s="10"/>
      <c r="VFN35" s="10"/>
      <c r="VFO35" s="10"/>
      <c r="VFP35" s="10"/>
      <c r="VFQ35" s="10"/>
      <c r="VFR35" s="10"/>
      <c r="VFS35" s="10"/>
      <c r="VFT35" s="10"/>
      <c r="VFU35" s="10"/>
      <c r="VFV35" s="10"/>
      <c r="VFW35" s="10"/>
      <c r="VFX35" s="10"/>
      <c r="VFY35" s="10"/>
      <c r="VFZ35" s="10"/>
      <c r="VGA35" s="10"/>
      <c r="VGB35" s="10"/>
      <c r="VGC35" s="10"/>
      <c r="VGD35" s="10"/>
      <c r="VGE35" s="10"/>
      <c r="VGF35" s="10"/>
      <c r="VGG35" s="10"/>
      <c r="VGH35" s="10"/>
      <c r="VGI35" s="10"/>
      <c r="VGJ35" s="10"/>
      <c r="VGK35" s="10"/>
      <c r="VGL35" s="10"/>
      <c r="VGM35" s="10"/>
      <c r="VGN35" s="10"/>
      <c r="VGO35" s="10"/>
      <c r="VGP35" s="10"/>
      <c r="VGQ35" s="10"/>
      <c r="VGR35" s="10"/>
      <c r="VGS35" s="10"/>
      <c r="VGT35" s="10"/>
      <c r="VGU35" s="10"/>
      <c r="VGV35" s="10"/>
      <c r="VGW35" s="10"/>
      <c r="VGX35" s="10"/>
      <c r="VGY35" s="10"/>
      <c r="VGZ35" s="10"/>
      <c r="VHA35" s="10"/>
      <c r="VHB35" s="10"/>
      <c r="VHC35" s="10"/>
      <c r="VHD35" s="10"/>
      <c r="VHE35" s="10"/>
      <c r="VHF35" s="10"/>
      <c r="VHG35" s="10"/>
      <c r="VHH35" s="10"/>
      <c r="VHI35" s="10"/>
      <c r="VHJ35" s="10"/>
      <c r="VHK35" s="10"/>
      <c r="VHL35" s="10"/>
      <c r="VHM35" s="10"/>
      <c r="VHN35" s="10"/>
      <c r="VHO35" s="10"/>
      <c r="VHP35" s="10"/>
      <c r="VHQ35" s="10"/>
      <c r="VHR35" s="10"/>
      <c r="VHS35" s="10"/>
      <c r="VHT35" s="10"/>
      <c r="VHU35" s="10"/>
      <c r="VHV35" s="10"/>
      <c r="VHW35" s="10"/>
      <c r="VHX35" s="10"/>
      <c r="VHY35" s="10"/>
      <c r="VHZ35" s="10"/>
      <c r="VIA35" s="10"/>
      <c r="VIB35" s="10"/>
      <c r="VIC35" s="10"/>
      <c r="VID35" s="10"/>
      <c r="VIE35" s="10"/>
      <c r="VIF35" s="10"/>
      <c r="VIG35" s="10"/>
      <c r="VIH35" s="10"/>
      <c r="VII35" s="10"/>
      <c r="VIJ35" s="10"/>
      <c r="VIK35" s="10"/>
      <c r="VIL35" s="10"/>
      <c r="VIM35" s="10"/>
      <c r="VIN35" s="10"/>
      <c r="VIO35" s="10"/>
      <c r="VIP35" s="10"/>
      <c r="VIQ35" s="10"/>
      <c r="VIR35" s="10"/>
      <c r="VIS35" s="10"/>
      <c r="VIT35" s="10"/>
      <c r="VIU35" s="10"/>
      <c r="VIV35" s="10"/>
      <c r="VIW35" s="10"/>
      <c r="VIX35" s="10"/>
      <c r="VIY35" s="10"/>
      <c r="VIZ35" s="10"/>
      <c r="VJA35" s="10"/>
      <c r="VJB35" s="10"/>
      <c r="VJC35" s="10"/>
      <c r="VJD35" s="10"/>
      <c r="VJE35" s="10"/>
      <c r="VJF35" s="10"/>
      <c r="VJG35" s="10"/>
      <c r="VJH35" s="10"/>
      <c r="VJI35" s="10"/>
      <c r="VJJ35" s="10"/>
      <c r="VJK35" s="10"/>
      <c r="VJL35" s="10"/>
      <c r="VJM35" s="10"/>
      <c r="VJN35" s="10"/>
      <c r="VJO35" s="10"/>
      <c r="VJP35" s="10"/>
      <c r="VJQ35" s="10"/>
      <c r="VJR35" s="10"/>
      <c r="VJS35" s="10"/>
      <c r="VJT35" s="10"/>
      <c r="VJU35" s="10"/>
      <c r="VJV35" s="10"/>
      <c r="VJW35" s="10"/>
      <c r="VJX35" s="10"/>
      <c r="VJY35" s="10"/>
      <c r="VJZ35" s="10"/>
      <c r="VKA35" s="10"/>
      <c r="VKB35" s="10"/>
      <c r="VKC35" s="10"/>
      <c r="VKD35" s="10"/>
      <c r="VKE35" s="10"/>
      <c r="VKF35" s="10"/>
      <c r="VKG35" s="10"/>
      <c r="VKH35" s="10"/>
      <c r="VKI35" s="10"/>
      <c r="VKJ35" s="10"/>
      <c r="VKK35" s="10"/>
      <c r="VKL35" s="10"/>
      <c r="VKM35" s="10"/>
      <c r="VKN35" s="10"/>
      <c r="VKO35" s="10"/>
      <c r="VKP35" s="10"/>
      <c r="VKQ35" s="10"/>
      <c r="VKR35" s="10"/>
      <c r="VKS35" s="10"/>
      <c r="VKT35" s="10"/>
      <c r="VKU35" s="10"/>
      <c r="VKV35" s="10"/>
      <c r="VKW35" s="10"/>
      <c r="VKX35" s="10"/>
      <c r="VKY35" s="10"/>
      <c r="VKZ35" s="10"/>
      <c r="VLA35" s="10"/>
      <c r="VLB35" s="10"/>
      <c r="VLC35" s="10"/>
      <c r="VLD35" s="10"/>
      <c r="VLE35" s="10"/>
      <c r="VLF35" s="10"/>
      <c r="VLG35" s="10"/>
      <c r="VLH35" s="10"/>
      <c r="VLI35" s="10"/>
      <c r="VLJ35" s="10"/>
      <c r="VLK35" s="10"/>
      <c r="VLL35" s="10"/>
      <c r="VLM35" s="10"/>
      <c r="VLN35" s="10"/>
      <c r="VLO35" s="10"/>
      <c r="VLP35" s="10"/>
      <c r="VLQ35" s="10"/>
      <c r="VLR35" s="10"/>
      <c r="VLS35" s="10"/>
      <c r="VLT35" s="10"/>
      <c r="VLU35" s="10"/>
      <c r="VLV35" s="10"/>
      <c r="VLW35" s="10"/>
      <c r="VLX35" s="10"/>
      <c r="VLY35" s="10"/>
      <c r="VLZ35" s="10"/>
      <c r="VMA35" s="10"/>
      <c r="VMB35" s="10"/>
      <c r="VMC35" s="10"/>
      <c r="VMD35" s="10"/>
      <c r="VME35" s="10"/>
      <c r="VMF35" s="10"/>
      <c r="VMG35" s="10"/>
      <c r="VMH35" s="10"/>
      <c r="VMI35" s="10"/>
      <c r="VMJ35" s="10"/>
      <c r="VMK35" s="10"/>
      <c r="VML35" s="10"/>
      <c r="VMM35" s="10"/>
      <c r="VMN35" s="10"/>
      <c r="VMO35" s="10"/>
      <c r="VMP35" s="10"/>
      <c r="VMQ35" s="10"/>
      <c r="VMR35" s="10"/>
      <c r="VMS35" s="10"/>
      <c r="VMT35" s="10"/>
      <c r="VMU35" s="10"/>
      <c r="VMV35" s="10"/>
      <c r="VMW35" s="10"/>
      <c r="VMX35" s="10"/>
      <c r="VMY35" s="10"/>
      <c r="VMZ35" s="10"/>
      <c r="VNA35" s="10"/>
      <c r="VNB35" s="10"/>
      <c r="VNC35" s="10"/>
      <c r="VND35" s="10"/>
      <c r="VNE35" s="10"/>
      <c r="VNF35" s="10"/>
      <c r="VNG35" s="10"/>
      <c r="VNH35" s="10"/>
      <c r="VNI35" s="10"/>
      <c r="VNJ35" s="10"/>
      <c r="VNK35" s="10"/>
      <c r="VNL35" s="10"/>
      <c r="VNM35" s="10"/>
      <c r="VNN35" s="10"/>
      <c r="VNO35" s="10"/>
      <c r="VNP35" s="10"/>
      <c r="VNQ35" s="10"/>
      <c r="VNR35" s="10"/>
      <c r="VNS35" s="10"/>
      <c r="VNT35" s="10"/>
      <c r="VNU35" s="10"/>
      <c r="VNV35" s="10"/>
      <c r="VNW35" s="10"/>
      <c r="VNX35" s="10"/>
      <c r="VNY35" s="10"/>
      <c r="VNZ35" s="10"/>
      <c r="VOA35" s="10"/>
      <c r="VOB35" s="10"/>
      <c r="VOC35" s="10"/>
      <c r="VOD35" s="10"/>
      <c r="VOE35" s="10"/>
      <c r="VOF35" s="10"/>
      <c r="VOG35" s="10"/>
      <c r="VOH35" s="10"/>
      <c r="VOI35" s="10"/>
      <c r="VOJ35" s="10"/>
      <c r="VOK35" s="10"/>
      <c r="VOL35" s="10"/>
      <c r="VOM35" s="10"/>
      <c r="VON35" s="10"/>
      <c r="VOO35" s="10"/>
      <c r="VOP35" s="10"/>
      <c r="VOQ35" s="10"/>
      <c r="VOR35" s="10"/>
      <c r="VOS35" s="10"/>
      <c r="VOT35" s="10"/>
      <c r="VOU35" s="10"/>
      <c r="VOV35" s="10"/>
      <c r="VOW35" s="10"/>
      <c r="VOX35" s="10"/>
      <c r="VOY35" s="10"/>
      <c r="VOZ35" s="10"/>
      <c r="VPA35" s="10"/>
      <c r="VPB35" s="10"/>
      <c r="VPC35" s="10"/>
      <c r="VPD35" s="10"/>
      <c r="VPE35" s="10"/>
      <c r="VPF35" s="10"/>
      <c r="VPG35" s="10"/>
      <c r="VPH35" s="10"/>
      <c r="VPI35" s="10"/>
      <c r="VPJ35" s="10"/>
      <c r="VPK35" s="10"/>
      <c r="VPL35" s="10"/>
      <c r="VPM35" s="10"/>
      <c r="VPN35" s="10"/>
      <c r="VPO35" s="10"/>
      <c r="VPP35" s="10"/>
      <c r="VPQ35" s="10"/>
      <c r="VPR35" s="10"/>
      <c r="VPS35" s="10"/>
      <c r="VPT35" s="10"/>
      <c r="VPU35" s="10"/>
      <c r="VPV35" s="10"/>
      <c r="VPW35" s="10"/>
      <c r="VPX35" s="10"/>
      <c r="VPY35" s="10"/>
      <c r="VPZ35" s="10"/>
      <c r="VQA35" s="10"/>
      <c r="VQB35" s="10"/>
      <c r="VQC35" s="10"/>
      <c r="VQD35" s="10"/>
      <c r="VQE35" s="10"/>
      <c r="VQF35" s="10"/>
      <c r="VQG35" s="10"/>
      <c r="VQH35" s="10"/>
      <c r="VQI35" s="10"/>
      <c r="VQJ35" s="10"/>
      <c r="VQK35" s="10"/>
      <c r="VQL35" s="10"/>
      <c r="VQM35" s="10"/>
      <c r="VQN35" s="10"/>
      <c r="VQO35" s="10"/>
      <c r="VQP35" s="10"/>
      <c r="VQQ35" s="10"/>
      <c r="VQR35" s="10"/>
      <c r="VQS35" s="10"/>
      <c r="VQT35" s="10"/>
      <c r="VQU35" s="10"/>
      <c r="VQV35" s="10"/>
      <c r="VQW35" s="10"/>
      <c r="VQX35" s="10"/>
      <c r="VQY35" s="10"/>
      <c r="VQZ35" s="10"/>
      <c r="VRA35" s="10"/>
      <c r="VRB35" s="10"/>
      <c r="VRC35" s="10"/>
      <c r="VRD35" s="10"/>
      <c r="VRE35" s="10"/>
      <c r="VRF35" s="10"/>
      <c r="VRG35" s="10"/>
      <c r="VRH35" s="10"/>
      <c r="VRI35" s="10"/>
      <c r="VRJ35" s="10"/>
      <c r="VRK35" s="10"/>
      <c r="VRL35" s="10"/>
      <c r="VRM35" s="10"/>
      <c r="VRN35" s="10"/>
      <c r="VRO35" s="10"/>
      <c r="VRP35" s="10"/>
      <c r="VRQ35" s="10"/>
      <c r="VRR35" s="10"/>
      <c r="VRS35" s="10"/>
      <c r="VRT35" s="10"/>
      <c r="VRU35" s="10"/>
      <c r="VRV35" s="10"/>
      <c r="VRW35" s="10"/>
      <c r="VRX35" s="10"/>
      <c r="VRY35" s="10"/>
      <c r="VRZ35" s="10"/>
      <c r="VSA35" s="10"/>
      <c r="VSB35" s="10"/>
      <c r="VSC35" s="10"/>
      <c r="VSD35" s="10"/>
      <c r="VSE35" s="10"/>
      <c r="VSF35" s="10"/>
      <c r="VSG35" s="10"/>
      <c r="VSH35" s="10"/>
      <c r="VSI35" s="10"/>
      <c r="VSJ35" s="10"/>
      <c r="VSK35" s="10"/>
      <c r="VSL35" s="10"/>
      <c r="VSM35" s="10"/>
      <c r="VSN35" s="10"/>
      <c r="VSO35" s="10"/>
      <c r="VSP35" s="10"/>
      <c r="VSQ35" s="10"/>
      <c r="VSR35" s="10"/>
      <c r="VSS35" s="10"/>
      <c r="VST35" s="10"/>
      <c r="VSU35" s="10"/>
      <c r="VSV35" s="10"/>
      <c r="VSW35" s="10"/>
      <c r="VSX35" s="10"/>
      <c r="VSY35" s="10"/>
      <c r="VSZ35" s="10"/>
      <c r="VTA35" s="10"/>
      <c r="VTB35" s="10"/>
      <c r="VTC35" s="10"/>
      <c r="VTD35" s="10"/>
      <c r="VTE35" s="10"/>
      <c r="VTF35" s="10"/>
      <c r="VTG35" s="10"/>
      <c r="VTH35" s="10"/>
      <c r="VTI35" s="10"/>
      <c r="VTJ35" s="10"/>
      <c r="VTK35" s="10"/>
      <c r="VTL35" s="10"/>
      <c r="VTM35" s="10"/>
      <c r="VTN35" s="10"/>
      <c r="VTO35" s="10"/>
      <c r="VTP35" s="10"/>
      <c r="VTQ35" s="10"/>
      <c r="VTR35" s="10"/>
      <c r="VTS35" s="10"/>
      <c r="VTT35" s="10"/>
      <c r="VTU35" s="10"/>
      <c r="VTV35" s="10"/>
      <c r="VTW35" s="10"/>
      <c r="VTX35" s="10"/>
      <c r="VTY35" s="10"/>
      <c r="VTZ35" s="10"/>
      <c r="VUA35" s="10"/>
      <c r="VUB35" s="10"/>
      <c r="VUC35" s="10"/>
      <c r="VUD35" s="10"/>
      <c r="VUE35" s="10"/>
      <c r="VUF35" s="10"/>
      <c r="VUG35" s="10"/>
      <c r="VUH35" s="10"/>
      <c r="VUI35" s="10"/>
      <c r="VUJ35" s="10"/>
      <c r="VUK35" s="10"/>
      <c r="VUL35" s="10"/>
      <c r="VUM35" s="10"/>
      <c r="VUN35" s="10"/>
      <c r="VUO35" s="10"/>
      <c r="VUP35" s="10"/>
      <c r="VUQ35" s="10"/>
      <c r="VUR35" s="10"/>
      <c r="VUS35" s="10"/>
      <c r="VUT35" s="10"/>
      <c r="VUU35" s="10"/>
      <c r="VUV35" s="10"/>
      <c r="VUW35" s="10"/>
      <c r="VUX35" s="10"/>
      <c r="VUY35" s="10"/>
      <c r="VUZ35" s="10"/>
      <c r="VVA35" s="10"/>
      <c r="VVB35" s="10"/>
      <c r="VVC35" s="10"/>
      <c r="VVD35" s="10"/>
      <c r="VVE35" s="10"/>
      <c r="VVF35" s="10"/>
      <c r="VVG35" s="10"/>
      <c r="VVH35" s="10"/>
      <c r="VVI35" s="10"/>
      <c r="VVJ35" s="10"/>
      <c r="VVK35" s="10"/>
      <c r="VVL35" s="10"/>
      <c r="VVM35" s="10"/>
      <c r="VVN35" s="10"/>
      <c r="VVO35" s="10"/>
      <c r="VVP35" s="10"/>
      <c r="VVQ35" s="10"/>
      <c r="VVR35" s="10"/>
      <c r="VVS35" s="10"/>
      <c r="VVT35" s="10"/>
      <c r="VVU35" s="10"/>
      <c r="VVV35" s="10"/>
      <c r="VVW35" s="10"/>
      <c r="VVX35" s="10"/>
      <c r="VVY35" s="10"/>
      <c r="VVZ35" s="10"/>
      <c r="VWA35" s="10"/>
      <c r="VWB35" s="10"/>
      <c r="VWC35" s="10"/>
      <c r="VWD35" s="10"/>
      <c r="VWE35" s="10"/>
      <c r="VWF35" s="10"/>
      <c r="VWG35" s="10"/>
      <c r="VWH35" s="10"/>
      <c r="VWI35" s="10"/>
      <c r="VWJ35" s="10"/>
      <c r="VWK35" s="10"/>
      <c r="VWL35" s="10"/>
      <c r="VWM35" s="10"/>
      <c r="VWN35" s="10"/>
      <c r="VWO35" s="10"/>
      <c r="VWP35" s="10"/>
      <c r="VWQ35" s="10"/>
      <c r="VWR35" s="10"/>
      <c r="VWS35" s="10"/>
      <c r="VWT35" s="10"/>
      <c r="VWU35" s="10"/>
      <c r="VWV35" s="10"/>
      <c r="VWW35" s="10"/>
      <c r="VWX35" s="10"/>
      <c r="VWY35" s="10"/>
      <c r="VWZ35" s="10"/>
      <c r="VXA35" s="10"/>
      <c r="VXB35" s="10"/>
      <c r="VXC35" s="10"/>
      <c r="VXD35" s="10"/>
      <c r="VXE35" s="10"/>
      <c r="VXF35" s="10"/>
      <c r="VXG35" s="10"/>
      <c r="VXH35" s="10"/>
      <c r="VXI35" s="10"/>
      <c r="VXJ35" s="10"/>
      <c r="VXK35" s="10"/>
      <c r="VXL35" s="10"/>
      <c r="VXM35" s="10"/>
      <c r="VXN35" s="10"/>
      <c r="VXO35" s="10"/>
      <c r="VXP35" s="10"/>
      <c r="VXQ35" s="10"/>
      <c r="VXR35" s="10"/>
      <c r="VXS35" s="10"/>
      <c r="VXT35" s="10"/>
      <c r="VXU35" s="10"/>
      <c r="VXV35" s="10"/>
      <c r="VXW35" s="10"/>
      <c r="VXX35" s="10"/>
      <c r="VXY35" s="10"/>
      <c r="VXZ35" s="10"/>
      <c r="VYA35" s="10"/>
      <c r="VYB35" s="10"/>
      <c r="VYC35" s="10"/>
      <c r="VYD35" s="10"/>
      <c r="VYE35" s="10"/>
      <c r="VYF35" s="10"/>
      <c r="VYG35" s="10"/>
      <c r="VYH35" s="10"/>
      <c r="VYI35" s="10"/>
      <c r="VYJ35" s="10"/>
      <c r="VYK35" s="10"/>
      <c r="VYL35" s="10"/>
      <c r="VYM35" s="10"/>
      <c r="VYN35" s="10"/>
      <c r="VYO35" s="10"/>
      <c r="VYP35" s="10"/>
      <c r="VYQ35" s="10"/>
      <c r="VYR35" s="10"/>
      <c r="VYS35" s="10"/>
      <c r="VYT35" s="10"/>
      <c r="VYU35" s="10"/>
      <c r="VYV35" s="10"/>
      <c r="VYW35" s="10"/>
      <c r="VYX35" s="10"/>
      <c r="VYY35" s="10"/>
      <c r="VYZ35" s="10"/>
      <c r="VZA35" s="10"/>
      <c r="VZB35" s="10"/>
      <c r="VZC35" s="10"/>
      <c r="VZD35" s="10"/>
      <c r="VZE35" s="10"/>
      <c r="VZF35" s="10"/>
      <c r="VZG35" s="10"/>
      <c r="VZH35" s="10"/>
      <c r="VZI35" s="10"/>
      <c r="VZJ35" s="10"/>
      <c r="VZK35" s="10"/>
      <c r="VZL35" s="10"/>
      <c r="VZM35" s="10"/>
      <c r="VZN35" s="10"/>
      <c r="VZO35" s="10"/>
      <c r="VZP35" s="10"/>
      <c r="VZQ35" s="10"/>
      <c r="VZR35" s="10"/>
      <c r="VZS35" s="10"/>
      <c r="VZT35" s="10"/>
      <c r="VZU35" s="10"/>
      <c r="VZV35" s="10"/>
      <c r="VZW35" s="10"/>
      <c r="VZX35" s="10"/>
      <c r="VZY35" s="10"/>
      <c r="VZZ35" s="10"/>
      <c r="WAA35" s="10"/>
      <c r="WAB35" s="10"/>
      <c r="WAC35" s="10"/>
      <c r="WAD35" s="10"/>
      <c r="WAE35" s="10"/>
      <c r="WAF35" s="10"/>
      <c r="WAG35" s="10"/>
      <c r="WAH35" s="10"/>
      <c r="WAI35" s="10"/>
      <c r="WAJ35" s="10"/>
      <c r="WAK35" s="10"/>
      <c r="WAL35" s="10"/>
      <c r="WAM35" s="10"/>
      <c r="WAN35" s="10"/>
      <c r="WAO35" s="10"/>
      <c r="WAP35" s="10"/>
      <c r="WAQ35" s="10"/>
      <c r="WAR35" s="10"/>
      <c r="WAS35" s="10"/>
      <c r="WAT35" s="10"/>
      <c r="WAU35" s="10"/>
      <c r="WAV35" s="10"/>
      <c r="WAW35" s="10"/>
      <c r="WAX35" s="10"/>
      <c r="WAY35" s="10"/>
      <c r="WAZ35" s="10"/>
      <c r="WBA35" s="10"/>
      <c r="WBB35" s="10"/>
      <c r="WBC35" s="10"/>
      <c r="WBD35" s="10"/>
      <c r="WBE35" s="10"/>
      <c r="WBF35" s="10"/>
      <c r="WBG35" s="10"/>
      <c r="WBH35" s="10"/>
      <c r="WBI35" s="10"/>
      <c r="WBJ35" s="10"/>
      <c r="WBK35" s="10"/>
      <c r="WBL35" s="10"/>
      <c r="WBM35" s="10"/>
      <c r="WBN35" s="10"/>
      <c r="WBO35" s="10"/>
      <c r="WBP35" s="10"/>
      <c r="WBQ35" s="10"/>
      <c r="WBR35" s="10"/>
      <c r="WBS35" s="10"/>
      <c r="WBT35" s="10"/>
      <c r="WBU35" s="10"/>
      <c r="WBV35" s="10"/>
      <c r="WBW35" s="10"/>
      <c r="WBX35" s="10"/>
      <c r="WBY35" s="10"/>
      <c r="WBZ35" s="10"/>
      <c r="WCA35" s="10"/>
      <c r="WCB35" s="10"/>
      <c r="WCC35" s="10"/>
      <c r="WCD35" s="10"/>
      <c r="WCE35" s="10"/>
      <c r="WCF35" s="10"/>
      <c r="WCG35" s="10"/>
      <c r="WCH35" s="10"/>
      <c r="WCI35" s="10"/>
      <c r="WCJ35" s="10"/>
      <c r="WCK35" s="10"/>
      <c r="WCL35" s="10"/>
      <c r="WCM35" s="10"/>
      <c r="WCN35" s="10"/>
      <c r="WCO35" s="10"/>
      <c r="WCP35" s="10"/>
      <c r="WCQ35" s="10"/>
      <c r="WCR35" s="10"/>
      <c r="WCS35" s="10"/>
      <c r="WCT35" s="10"/>
      <c r="WCU35" s="10"/>
      <c r="WCV35" s="10"/>
      <c r="WCW35" s="10"/>
      <c r="WCX35" s="10"/>
      <c r="WCY35" s="10"/>
      <c r="WCZ35" s="10"/>
      <c r="WDA35" s="10"/>
      <c r="WDB35" s="10"/>
      <c r="WDC35" s="10"/>
      <c r="WDD35" s="10"/>
      <c r="WDE35" s="10"/>
      <c r="WDF35" s="10"/>
      <c r="WDG35" s="10"/>
      <c r="WDH35" s="10"/>
      <c r="WDI35" s="10"/>
      <c r="WDJ35" s="10"/>
      <c r="WDK35" s="10"/>
      <c r="WDL35" s="10"/>
      <c r="WDM35" s="10"/>
      <c r="WDN35" s="10"/>
      <c r="WDO35" s="10"/>
      <c r="WDP35" s="10"/>
      <c r="WDQ35" s="10"/>
      <c r="WDR35" s="10"/>
      <c r="WDS35" s="10"/>
      <c r="WDT35" s="10"/>
      <c r="WDU35" s="10"/>
      <c r="WDV35" s="10"/>
      <c r="WDW35" s="10"/>
      <c r="WDX35" s="10"/>
      <c r="WDY35" s="10"/>
      <c r="WDZ35" s="10"/>
      <c r="WEA35" s="10"/>
      <c r="WEB35" s="10"/>
      <c r="WEC35" s="10"/>
      <c r="WED35" s="10"/>
      <c r="WEE35" s="10"/>
      <c r="WEF35" s="10"/>
      <c r="WEG35" s="10"/>
      <c r="WEH35" s="10"/>
      <c r="WEI35" s="10"/>
      <c r="WEJ35" s="10"/>
      <c r="WEK35" s="10"/>
      <c r="WEL35" s="10"/>
      <c r="WEM35" s="10"/>
      <c r="WEN35" s="10"/>
      <c r="WEO35" s="10"/>
      <c r="WEP35" s="10"/>
      <c r="WEQ35" s="10"/>
      <c r="WER35" s="10"/>
      <c r="WES35" s="10"/>
      <c r="WET35" s="10"/>
      <c r="WEU35" s="10"/>
      <c r="WEV35" s="10"/>
      <c r="WEW35" s="10"/>
      <c r="WEX35" s="10"/>
      <c r="WEY35" s="10"/>
      <c r="WEZ35" s="10"/>
      <c r="WFA35" s="10"/>
      <c r="WFB35" s="10"/>
      <c r="WFC35" s="10"/>
      <c r="WFD35" s="10"/>
      <c r="WFE35" s="10"/>
      <c r="WFF35" s="10"/>
      <c r="WFG35" s="10"/>
      <c r="WFH35" s="10"/>
      <c r="WFI35" s="10"/>
      <c r="WFJ35" s="10"/>
      <c r="WFK35" s="10"/>
      <c r="WFL35" s="10"/>
      <c r="WFM35" s="10"/>
      <c r="WFN35" s="10"/>
      <c r="WFO35" s="10"/>
      <c r="WFP35" s="10"/>
      <c r="WFQ35" s="10"/>
      <c r="WFR35" s="10"/>
      <c r="WFS35" s="10"/>
      <c r="WFT35" s="10"/>
      <c r="WFU35" s="10"/>
      <c r="WFV35" s="10"/>
      <c r="WFW35" s="10"/>
      <c r="WFX35" s="10"/>
      <c r="WFY35" s="10"/>
      <c r="WFZ35" s="10"/>
      <c r="WGA35" s="10"/>
      <c r="WGB35" s="10"/>
      <c r="WGC35" s="10"/>
      <c r="WGD35" s="10"/>
      <c r="WGE35" s="10"/>
      <c r="WGF35" s="10"/>
      <c r="WGG35" s="10"/>
      <c r="WGH35" s="10"/>
      <c r="WGI35" s="10"/>
      <c r="WGJ35" s="10"/>
      <c r="WGK35" s="10"/>
      <c r="WGL35" s="10"/>
      <c r="WGM35" s="10"/>
      <c r="WGN35" s="10"/>
      <c r="WGO35" s="10"/>
      <c r="WGP35" s="10"/>
      <c r="WGQ35" s="10"/>
      <c r="WGR35" s="10"/>
      <c r="WGS35" s="10"/>
      <c r="WGT35" s="10"/>
      <c r="WGU35" s="10"/>
      <c r="WGV35" s="10"/>
      <c r="WGW35" s="10"/>
      <c r="WGX35" s="10"/>
      <c r="WGY35" s="10"/>
      <c r="WGZ35" s="10"/>
      <c r="WHA35" s="10"/>
      <c r="WHB35" s="10"/>
      <c r="WHC35" s="10"/>
      <c r="WHD35" s="10"/>
      <c r="WHE35" s="10"/>
      <c r="WHF35" s="10"/>
      <c r="WHG35" s="10"/>
      <c r="WHH35" s="10"/>
      <c r="WHI35" s="10"/>
      <c r="WHJ35" s="10"/>
      <c r="WHK35" s="10"/>
      <c r="WHL35" s="10"/>
      <c r="WHM35" s="10"/>
      <c r="WHN35" s="10"/>
      <c r="WHO35" s="10"/>
      <c r="WHP35" s="10"/>
      <c r="WHQ35" s="10"/>
      <c r="WHR35" s="10"/>
      <c r="WHS35" s="10"/>
      <c r="WHT35" s="10"/>
      <c r="WHU35" s="10"/>
      <c r="WHV35" s="10"/>
      <c r="WHW35" s="10"/>
      <c r="WHX35" s="10"/>
      <c r="WHY35" s="10"/>
      <c r="WHZ35" s="10"/>
      <c r="WIA35" s="10"/>
      <c r="WIB35" s="10"/>
      <c r="WIC35" s="10"/>
      <c r="WID35" s="10"/>
      <c r="WIE35" s="10"/>
      <c r="WIF35" s="10"/>
      <c r="WIG35" s="10"/>
      <c r="WIH35" s="10"/>
      <c r="WII35" s="10"/>
      <c r="WIJ35" s="10"/>
      <c r="WIK35" s="10"/>
      <c r="WIL35" s="10"/>
      <c r="WIM35" s="10"/>
      <c r="WIN35" s="10"/>
      <c r="WIO35" s="10"/>
      <c r="WIP35" s="10"/>
      <c r="WIQ35" s="10"/>
      <c r="WIR35" s="10"/>
      <c r="WIS35" s="10"/>
      <c r="WIT35" s="10"/>
      <c r="WIU35" s="10"/>
      <c r="WIV35" s="10"/>
      <c r="WIW35" s="10"/>
      <c r="WIX35" s="10"/>
      <c r="WIY35" s="10"/>
      <c r="WIZ35" s="10"/>
      <c r="WJA35" s="10"/>
      <c r="WJB35" s="10"/>
      <c r="WJC35" s="10"/>
      <c r="WJD35" s="10"/>
      <c r="WJE35" s="10"/>
      <c r="WJF35" s="10"/>
      <c r="WJG35" s="10"/>
      <c r="WJH35" s="10"/>
      <c r="WJI35" s="10"/>
      <c r="WJJ35" s="10"/>
      <c r="WJK35" s="10"/>
      <c r="WJL35" s="10"/>
      <c r="WJM35" s="10"/>
      <c r="WJN35" s="10"/>
      <c r="WJO35" s="10"/>
      <c r="WJP35" s="10"/>
      <c r="WJQ35" s="10"/>
      <c r="WJR35" s="10"/>
      <c r="WJS35" s="10"/>
      <c r="WJT35" s="10"/>
      <c r="WJU35" s="10"/>
      <c r="WJV35" s="10"/>
      <c r="WJW35" s="10"/>
      <c r="WJX35" s="10"/>
      <c r="WJY35" s="10"/>
      <c r="WJZ35" s="10"/>
      <c r="WKA35" s="10"/>
      <c r="WKB35" s="10"/>
      <c r="WKC35" s="10"/>
      <c r="WKD35" s="10"/>
      <c r="WKE35" s="10"/>
      <c r="WKF35" s="10"/>
      <c r="WKG35" s="10"/>
      <c r="WKH35" s="10"/>
      <c r="WKI35" s="10"/>
      <c r="WKJ35" s="10"/>
      <c r="WKK35" s="10"/>
      <c r="WKL35" s="10"/>
      <c r="WKM35" s="10"/>
      <c r="WKN35" s="10"/>
      <c r="WKO35" s="10"/>
      <c r="WKP35" s="10"/>
      <c r="WKQ35" s="10"/>
      <c r="WKR35" s="10"/>
      <c r="WKS35" s="10"/>
      <c r="WKT35" s="10"/>
      <c r="WKU35" s="10"/>
      <c r="WKV35" s="10"/>
      <c r="WKW35" s="10"/>
      <c r="WKX35" s="10"/>
      <c r="WKY35" s="10"/>
      <c r="WKZ35" s="10"/>
      <c r="WLA35" s="10"/>
      <c r="WLB35" s="10"/>
      <c r="WLC35" s="10"/>
      <c r="WLD35" s="10"/>
      <c r="WLE35" s="10"/>
      <c r="WLF35" s="10"/>
      <c r="WLG35" s="10"/>
      <c r="WLH35" s="10"/>
      <c r="WLI35" s="10"/>
      <c r="WLJ35" s="10"/>
      <c r="WLK35" s="10"/>
      <c r="WLL35" s="10"/>
      <c r="WLM35" s="10"/>
      <c r="WLN35" s="10"/>
      <c r="WLO35" s="10"/>
      <c r="WLP35" s="10"/>
      <c r="WLQ35" s="10"/>
      <c r="WLR35" s="10"/>
      <c r="WLS35" s="10"/>
      <c r="WLT35" s="10"/>
      <c r="WLU35" s="10"/>
      <c r="WLV35" s="10"/>
      <c r="WLW35" s="10"/>
      <c r="WLX35" s="10"/>
      <c r="WLY35" s="10"/>
      <c r="WLZ35" s="10"/>
      <c r="WMA35" s="10"/>
      <c r="WMB35" s="10"/>
      <c r="WMC35" s="10"/>
      <c r="WMD35" s="10"/>
      <c r="WME35" s="10"/>
      <c r="WMF35" s="10"/>
      <c r="WMG35" s="10"/>
      <c r="WMH35" s="10"/>
      <c r="WMI35" s="10"/>
      <c r="WMJ35" s="10"/>
      <c r="WMK35" s="10"/>
      <c r="WML35" s="10"/>
      <c r="WMM35" s="10"/>
      <c r="WMN35" s="10"/>
      <c r="WMO35" s="10"/>
      <c r="WMP35" s="10"/>
      <c r="WMQ35" s="10"/>
      <c r="WMR35" s="10"/>
      <c r="WMS35" s="10"/>
      <c r="WMT35" s="10"/>
      <c r="WMU35" s="10"/>
      <c r="WMV35" s="10"/>
      <c r="WMW35" s="10"/>
      <c r="WMX35" s="10"/>
      <c r="WMY35" s="10"/>
      <c r="WMZ35" s="10"/>
      <c r="WNA35" s="10"/>
      <c r="WNB35" s="10"/>
      <c r="WNC35" s="10"/>
      <c r="WND35" s="10"/>
      <c r="WNE35" s="10"/>
      <c r="WNF35" s="10"/>
      <c r="WNG35" s="10"/>
      <c r="WNH35" s="10"/>
      <c r="WNI35" s="10"/>
      <c r="WNJ35" s="10"/>
      <c r="WNK35" s="10"/>
      <c r="WNL35" s="10"/>
      <c r="WNM35" s="10"/>
      <c r="WNN35" s="10"/>
      <c r="WNO35" s="10"/>
      <c r="WNP35" s="10"/>
      <c r="WNQ35" s="10"/>
      <c r="WNR35" s="10"/>
      <c r="WNS35" s="10"/>
      <c r="WNT35" s="10"/>
      <c r="WNU35" s="10"/>
      <c r="WNV35" s="10"/>
      <c r="WNW35" s="10"/>
      <c r="WNX35" s="10"/>
      <c r="WNY35" s="10"/>
      <c r="WNZ35" s="10"/>
      <c r="WOA35" s="10"/>
      <c r="WOB35" s="10"/>
      <c r="WOC35" s="10"/>
      <c r="WOD35" s="10"/>
      <c r="WOE35" s="10"/>
      <c r="WOF35" s="10"/>
      <c r="WOG35" s="10"/>
      <c r="WOH35" s="10"/>
      <c r="WOI35" s="10"/>
      <c r="WOJ35" s="10"/>
      <c r="WOK35" s="10"/>
      <c r="WOL35" s="10"/>
      <c r="WOM35" s="10"/>
      <c r="WON35" s="10"/>
      <c r="WOO35" s="10"/>
      <c r="WOP35" s="10"/>
      <c r="WOQ35" s="10"/>
      <c r="WOR35" s="10"/>
      <c r="WOS35" s="10"/>
      <c r="WOT35" s="10"/>
      <c r="WOU35" s="10"/>
      <c r="WOV35" s="10"/>
      <c r="WOW35" s="10"/>
      <c r="WOX35" s="10"/>
      <c r="WOY35" s="10"/>
      <c r="WOZ35" s="10"/>
      <c r="WPA35" s="10"/>
      <c r="WPB35" s="10"/>
      <c r="WPC35" s="10"/>
      <c r="WPD35" s="10"/>
      <c r="WPE35" s="10"/>
      <c r="WPF35" s="10"/>
      <c r="WPG35" s="10"/>
      <c r="WPH35" s="10"/>
      <c r="WPI35" s="10"/>
      <c r="WPJ35" s="10"/>
      <c r="WPK35" s="10"/>
      <c r="WPL35" s="10"/>
      <c r="WPM35" s="10"/>
      <c r="WPN35" s="10"/>
      <c r="WPO35" s="10"/>
      <c r="WPP35" s="10"/>
      <c r="WPQ35" s="10"/>
      <c r="WPR35" s="10"/>
      <c r="WPS35" s="10"/>
      <c r="WPT35" s="10"/>
      <c r="WPU35" s="10"/>
      <c r="WPV35" s="10"/>
      <c r="WPW35" s="10"/>
      <c r="WPX35" s="10"/>
      <c r="WPY35" s="10"/>
      <c r="WPZ35" s="10"/>
      <c r="WQA35" s="10"/>
      <c r="WQB35" s="10"/>
      <c r="WQC35" s="10"/>
      <c r="WQD35" s="10"/>
      <c r="WQE35" s="10"/>
      <c r="WQF35" s="10"/>
      <c r="WQG35" s="10"/>
      <c r="WQH35" s="10"/>
      <c r="WQI35" s="10"/>
      <c r="WQJ35" s="10"/>
      <c r="WQK35" s="10"/>
      <c r="WQL35" s="10"/>
      <c r="WQM35" s="10"/>
      <c r="WQN35" s="10"/>
      <c r="WQO35" s="10"/>
      <c r="WQP35" s="10"/>
      <c r="WQQ35" s="10"/>
      <c r="WQR35" s="10"/>
      <c r="WQS35" s="10"/>
      <c r="WQT35" s="10"/>
      <c r="WQU35" s="10"/>
      <c r="WQV35" s="10"/>
      <c r="WQW35" s="10"/>
      <c r="WQX35" s="10"/>
      <c r="WQY35" s="10"/>
      <c r="WQZ35" s="10"/>
      <c r="WRA35" s="10"/>
      <c r="WRB35" s="10"/>
      <c r="WRC35" s="10"/>
      <c r="WRD35" s="10"/>
      <c r="WRE35" s="10"/>
      <c r="WRF35" s="10"/>
      <c r="WRG35" s="10"/>
      <c r="WRH35" s="10"/>
      <c r="WRI35" s="10"/>
      <c r="WRJ35" s="10"/>
      <c r="WRK35" s="10"/>
      <c r="WRL35" s="10"/>
      <c r="WRM35" s="10"/>
      <c r="WRN35" s="10"/>
      <c r="WRO35" s="10"/>
      <c r="WRP35" s="10"/>
      <c r="WRQ35" s="10"/>
      <c r="WRR35" s="10"/>
      <c r="WRS35" s="10"/>
      <c r="WRT35" s="10"/>
      <c r="WRU35" s="10"/>
      <c r="WRV35" s="10"/>
      <c r="WRW35" s="10"/>
      <c r="WRX35" s="10"/>
      <c r="WRY35" s="10"/>
      <c r="WRZ35" s="10"/>
      <c r="WSA35" s="10"/>
      <c r="WSB35" s="10"/>
      <c r="WSC35" s="10"/>
      <c r="WSD35" s="10"/>
      <c r="WSE35" s="10"/>
      <c r="WSF35" s="10"/>
      <c r="WSG35" s="10"/>
      <c r="WSH35" s="10"/>
      <c r="WSI35" s="10"/>
      <c r="WSJ35" s="10"/>
      <c r="WSK35" s="10"/>
      <c r="WSL35" s="10"/>
      <c r="WSM35" s="10"/>
      <c r="WSN35" s="10"/>
      <c r="WSO35" s="10"/>
      <c r="WSP35" s="10"/>
      <c r="WSQ35" s="10"/>
      <c r="WSR35" s="10"/>
      <c r="WSS35" s="10"/>
      <c r="WST35" s="10"/>
      <c r="WSU35" s="10"/>
      <c r="WSV35" s="10"/>
      <c r="WSW35" s="10"/>
      <c r="WSX35" s="10"/>
      <c r="WSY35" s="10"/>
      <c r="WSZ35" s="10"/>
      <c r="WTA35" s="10"/>
      <c r="WTB35" s="10"/>
      <c r="WTC35" s="10"/>
      <c r="WTD35" s="10"/>
      <c r="WTE35" s="10"/>
      <c r="WTF35" s="10"/>
      <c r="WTG35" s="10"/>
      <c r="WTH35" s="10"/>
      <c r="WTI35" s="10"/>
      <c r="WTJ35" s="10"/>
      <c r="WTK35" s="10"/>
      <c r="WTL35" s="10"/>
      <c r="WTM35" s="10"/>
      <c r="WTN35" s="10"/>
      <c r="WTO35" s="10"/>
      <c r="WTP35" s="10"/>
      <c r="WTQ35" s="10"/>
      <c r="WTR35" s="10"/>
      <c r="WTS35" s="10"/>
      <c r="WTT35" s="10"/>
      <c r="WTU35" s="10"/>
      <c r="WTV35" s="10"/>
      <c r="WTW35" s="10"/>
      <c r="WTX35" s="10"/>
      <c r="WTY35" s="10"/>
      <c r="WTZ35" s="10"/>
      <c r="WUA35" s="10"/>
      <c r="WUB35" s="10"/>
      <c r="WUC35" s="10"/>
      <c r="WUD35" s="10"/>
      <c r="WUE35" s="10"/>
      <c r="WUF35" s="10"/>
      <c r="WUG35" s="10"/>
      <c r="WUH35" s="10"/>
      <c r="WUI35" s="10"/>
      <c r="WUJ35" s="10"/>
      <c r="WUK35" s="10"/>
      <c r="WUL35" s="10"/>
      <c r="WUM35" s="10"/>
      <c r="WUN35" s="10"/>
      <c r="WUO35" s="10"/>
      <c r="WUP35" s="10"/>
      <c r="WUQ35" s="10"/>
      <c r="WUR35" s="10"/>
      <c r="WUS35" s="10"/>
      <c r="WUT35" s="10"/>
      <c r="WUU35" s="10"/>
      <c r="WUV35" s="10"/>
      <c r="WUW35" s="10"/>
      <c r="WUX35" s="10"/>
      <c r="WUY35" s="10"/>
      <c r="WUZ35" s="10"/>
      <c r="WVA35" s="10"/>
      <c r="WVB35" s="10"/>
      <c r="WVC35" s="10"/>
      <c r="WVD35" s="10"/>
      <c r="WVE35" s="10"/>
      <c r="WVF35" s="10"/>
      <c r="WVG35" s="10"/>
      <c r="WVH35" s="10"/>
      <c r="WVI35" s="10"/>
      <c r="WVJ35" s="10"/>
      <c r="WVK35" s="10"/>
      <c r="WVL35" s="10"/>
      <c r="WVM35" s="10"/>
      <c r="WVN35" s="10"/>
      <c r="WVO35" s="10"/>
      <c r="WVP35" s="10"/>
      <c r="WVQ35" s="10"/>
      <c r="WVR35" s="10"/>
      <c r="WVS35" s="10"/>
      <c r="WVT35" s="10"/>
      <c r="WVU35" s="10"/>
      <c r="WVV35" s="10"/>
      <c r="WVW35" s="10"/>
      <c r="WVX35" s="10"/>
      <c r="WVY35" s="10"/>
      <c r="WVZ35" s="10"/>
      <c r="WWA35" s="10"/>
      <c r="WWB35" s="10"/>
      <c r="WWC35" s="10"/>
      <c r="WWD35" s="10"/>
      <c r="WWE35" s="10"/>
      <c r="WWF35" s="10"/>
      <c r="WWG35" s="10"/>
      <c r="WWH35" s="10"/>
      <c r="WWI35" s="10"/>
      <c r="WWJ35" s="10"/>
      <c r="WWK35" s="10"/>
      <c r="WWL35" s="10"/>
      <c r="WWM35" s="10"/>
      <c r="WWN35" s="10"/>
      <c r="WWO35" s="10"/>
      <c r="WWP35" s="10"/>
      <c r="WWQ35" s="10"/>
      <c r="WWR35" s="10"/>
      <c r="WWS35" s="10"/>
      <c r="WWT35" s="10"/>
      <c r="WWU35" s="10"/>
      <c r="WWV35" s="10"/>
      <c r="WWW35" s="10"/>
      <c r="WWX35" s="10"/>
      <c r="WWY35" s="10"/>
      <c r="WWZ35" s="10"/>
      <c r="WXA35" s="10"/>
      <c r="WXB35" s="10"/>
      <c r="WXC35" s="10"/>
      <c r="WXD35" s="10"/>
      <c r="WXE35" s="10"/>
      <c r="WXF35" s="10"/>
      <c r="WXG35" s="10"/>
      <c r="WXH35" s="10"/>
      <c r="WXI35" s="10"/>
      <c r="WXJ35" s="10"/>
      <c r="WXK35" s="10"/>
      <c r="WXL35" s="10"/>
      <c r="WXM35" s="10"/>
      <c r="WXN35" s="10"/>
      <c r="WXO35" s="10"/>
      <c r="WXP35" s="10"/>
      <c r="WXQ35" s="10"/>
      <c r="WXR35" s="10"/>
      <c r="WXS35" s="10"/>
      <c r="WXT35" s="10"/>
      <c r="WXU35" s="10"/>
      <c r="WXV35" s="10"/>
      <c r="WXW35" s="10"/>
      <c r="WXX35" s="10"/>
      <c r="WXY35" s="10"/>
      <c r="WXZ35" s="10"/>
      <c r="WYA35" s="10"/>
      <c r="WYB35" s="10"/>
      <c r="WYC35" s="10"/>
      <c r="WYD35" s="10"/>
      <c r="WYE35" s="10"/>
      <c r="WYF35" s="10"/>
      <c r="WYG35" s="10"/>
      <c r="WYH35" s="10"/>
      <c r="WYI35" s="10"/>
      <c r="WYJ35" s="10"/>
      <c r="WYK35" s="10"/>
      <c r="WYL35" s="10"/>
      <c r="WYM35" s="10"/>
      <c r="WYN35" s="10"/>
      <c r="WYO35" s="10"/>
      <c r="WYP35" s="10"/>
      <c r="WYQ35" s="10"/>
      <c r="WYR35" s="10"/>
      <c r="WYS35" s="10"/>
      <c r="WYT35" s="10"/>
      <c r="WYU35" s="10"/>
      <c r="WYV35" s="10"/>
      <c r="WYW35" s="10"/>
      <c r="WYX35" s="10"/>
      <c r="WYY35" s="10"/>
      <c r="WYZ35" s="10"/>
      <c r="WZA35" s="10"/>
      <c r="WZB35" s="10"/>
      <c r="WZC35" s="10"/>
      <c r="WZD35" s="10"/>
      <c r="WZE35" s="10"/>
      <c r="WZF35" s="10"/>
      <c r="WZG35" s="10"/>
      <c r="WZH35" s="10"/>
      <c r="WZI35" s="10"/>
      <c r="WZJ35" s="10"/>
      <c r="WZK35" s="10"/>
      <c r="WZL35" s="10"/>
      <c r="WZM35" s="10"/>
      <c r="WZN35" s="10"/>
      <c r="WZO35" s="10"/>
      <c r="WZP35" s="10"/>
      <c r="WZQ35" s="10"/>
      <c r="WZR35" s="10"/>
      <c r="WZS35" s="10"/>
      <c r="WZT35" s="10"/>
      <c r="WZU35" s="10"/>
      <c r="WZV35" s="10"/>
      <c r="WZW35" s="10"/>
      <c r="WZX35" s="10"/>
      <c r="WZY35" s="10"/>
      <c r="WZZ35" s="10"/>
      <c r="XAA35" s="10"/>
      <c r="XAB35" s="10"/>
      <c r="XAC35" s="10"/>
      <c r="XAD35" s="10"/>
      <c r="XAE35" s="10"/>
      <c r="XAF35" s="10"/>
      <c r="XAG35" s="10"/>
      <c r="XAH35" s="10"/>
      <c r="XAI35" s="10"/>
      <c r="XAJ35" s="10"/>
      <c r="XAK35" s="10"/>
      <c r="XAL35" s="10"/>
      <c r="XAM35" s="10"/>
      <c r="XAN35" s="10"/>
      <c r="XAO35" s="10"/>
      <c r="XAP35" s="10"/>
      <c r="XAQ35" s="10"/>
      <c r="XAR35" s="10"/>
      <c r="XAS35" s="10"/>
      <c r="XAT35" s="10"/>
      <c r="XAU35" s="10"/>
      <c r="XAV35" s="10"/>
      <c r="XAW35" s="10"/>
      <c r="XAX35" s="10"/>
      <c r="XAY35" s="10"/>
      <c r="XAZ35" s="10"/>
      <c r="XBA35" s="10"/>
      <c r="XBB35" s="10"/>
      <c r="XBC35" s="10"/>
      <c r="XBD35" s="10"/>
      <c r="XBE35" s="10"/>
      <c r="XBF35" s="10"/>
      <c r="XBG35" s="10"/>
      <c r="XBH35" s="10"/>
      <c r="XBI35" s="10"/>
      <c r="XBJ35" s="10"/>
      <c r="XBK35" s="10"/>
      <c r="XBL35" s="10"/>
      <c r="XBM35" s="10"/>
      <c r="XBN35" s="10"/>
      <c r="XBO35" s="10"/>
      <c r="XBP35" s="10"/>
      <c r="XBQ35" s="10"/>
      <c r="XBR35" s="10"/>
      <c r="XBS35" s="10"/>
      <c r="XBT35" s="10"/>
      <c r="XBU35" s="10"/>
      <c r="XBV35" s="10"/>
      <c r="XBW35" s="10"/>
      <c r="XBX35" s="10"/>
      <c r="XBY35" s="10"/>
      <c r="XBZ35" s="10"/>
      <c r="XCA35" s="10"/>
      <c r="XCB35" s="10"/>
      <c r="XCC35" s="10"/>
      <c r="XCD35" s="10"/>
      <c r="XCE35" s="10"/>
      <c r="XCF35" s="10"/>
      <c r="XCG35" s="10"/>
      <c r="XCH35" s="10"/>
      <c r="XCI35" s="10"/>
      <c r="XCJ35" s="10"/>
      <c r="XCK35" s="10"/>
      <c r="XCL35" s="10"/>
      <c r="XCM35" s="10"/>
      <c r="XCN35" s="10"/>
      <c r="XCO35" s="10"/>
      <c r="XCP35" s="10"/>
      <c r="XCQ35" s="10"/>
      <c r="XCR35" s="10"/>
      <c r="XCS35" s="10"/>
      <c r="XCT35" s="10"/>
      <c r="XCU35" s="10"/>
      <c r="XCV35" s="10"/>
      <c r="XCW35" s="10"/>
      <c r="XCX35" s="10"/>
      <c r="XCY35" s="10"/>
      <c r="XCZ35" s="10"/>
      <c r="XDA35" s="10"/>
      <c r="XDB35" s="10"/>
      <c r="XDC35" s="10"/>
      <c r="XDD35" s="10"/>
      <c r="XDE35" s="10"/>
      <c r="XDF35" s="10"/>
      <c r="XDG35" s="10"/>
      <c r="XDH35" s="10"/>
      <c r="XDI35" s="10"/>
      <c r="XDJ35" s="10"/>
      <c r="XDK35" s="10"/>
      <c r="XDL35" s="10"/>
      <c r="XDM35" s="10"/>
      <c r="XDN35" s="10"/>
      <c r="XDO35" s="10"/>
      <c r="XDP35" s="10"/>
      <c r="XDQ35" s="10"/>
      <c r="XDR35" s="10"/>
      <c r="XDS35" s="10"/>
      <c r="XDT35" s="10"/>
      <c r="XDU35" s="10"/>
      <c r="XDV35" s="10"/>
      <c r="XDW35" s="10"/>
      <c r="XDX35" s="10"/>
      <c r="XDY35" s="10"/>
      <c r="XDZ35" s="10"/>
      <c r="XEA35" s="10"/>
      <c r="XEB35" s="10"/>
      <c r="XEC35" s="10"/>
      <c r="XED35" s="10"/>
      <c r="XEE35" s="10"/>
      <c r="XEF35" s="10"/>
      <c r="XEG35" s="10"/>
      <c r="XEH35" s="10"/>
      <c r="XEI35" s="10"/>
      <c r="XEJ35" s="10"/>
      <c r="XEK35" s="10"/>
      <c r="XEL35" s="10"/>
      <c r="XEM35" s="10"/>
      <c r="XEN35" s="10"/>
      <c r="XEO35" s="10"/>
      <c r="XEP35" s="10"/>
      <c r="XEQ35" s="10"/>
      <c r="XER35" s="10"/>
      <c r="XES35" s="10"/>
      <c r="XET35" s="10"/>
      <c r="XEU35" s="10"/>
      <c r="XEV35" s="10"/>
      <c r="XEW35" s="10"/>
      <c r="XEX35" s="10"/>
      <c r="XEY35" s="10"/>
      <c r="XEZ35" s="10"/>
      <c r="XFA35" s="10"/>
      <c r="XFB35" s="10"/>
      <c r="XFC35" s="10"/>
      <c r="XFD35" s="16"/>
    </row>
    <row r="36" spans="1:16384">
      <c r="A36" s="5">
        <v>35</v>
      </c>
      <c r="B36" s="12" t="s">
        <v>16428</v>
      </c>
      <c r="C36" s="12" t="s">
        <v>16389</v>
      </c>
      <c r="D36" s="13" t="s">
        <v>16432</v>
      </c>
      <c r="E36" s="12">
        <v>1000</v>
      </c>
      <c r="F36" s="12" t="s">
        <v>16433</v>
      </c>
      <c r="G36" s="12" t="s">
        <v>16434</v>
      </c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2"/>
      <c r="EB36" s="12"/>
      <c r="EC36" s="12"/>
      <c r="ED36" s="12"/>
      <c r="EE36" s="12"/>
      <c r="EF36" s="12"/>
      <c r="EG36" s="12"/>
      <c r="EH36" s="12"/>
      <c r="EI36" s="12"/>
      <c r="EJ36" s="12"/>
      <c r="EK36" s="12"/>
      <c r="EL36" s="12"/>
      <c r="EM36" s="12"/>
      <c r="EN36" s="12"/>
      <c r="EO36" s="12"/>
      <c r="EP36" s="12"/>
      <c r="EQ36" s="12"/>
      <c r="ER36" s="12"/>
      <c r="ES36" s="12"/>
      <c r="ET36" s="12"/>
      <c r="EU36" s="12"/>
      <c r="EV36" s="12"/>
      <c r="EW36" s="12"/>
      <c r="EX36" s="12"/>
      <c r="EY36" s="12"/>
      <c r="EZ36" s="12"/>
      <c r="FA36" s="12"/>
      <c r="FB36" s="12"/>
      <c r="FC36" s="12"/>
      <c r="FD36" s="12"/>
      <c r="FE36" s="12"/>
      <c r="FF36" s="12"/>
      <c r="FG36" s="12"/>
      <c r="FH36" s="12"/>
      <c r="FI36" s="12"/>
      <c r="FJ36" s="12"/>
      <c r="FK36" s="12"/>
      <c r="FL36" s="12"/>
      <c r="FM36" s="12"/>
      <c r="FN36" s="12"/>
      <c r="FO36" s="12"/>
      <c r="FP36" s="12"/>
      <c r="FQ36" s="12"/>
      <c r="FR36" s="12"/>
      <c r="FS36" s="12"/>
      <c r="FT36" s="12"/>
      <c r="FU36" s="12"/>
      <c r="FV36" s="12"/>
      <c r="FW36" s="12"/>
      <c r="FX36" s="12"/>
      <c r="FY36" s="12"/>
      <c r="FZ36" s="12"/>
      <c r="GA36" s="12"/>
      <c r="GB36" s="12"/>
      <c r="GC36" s="12"/>
      <c r="GD36" s="12"/>
      <c r="GE36" s="12"/>
      <c r="GF36" s="12"/>
      <c r="GG36" s="12"/>
      <c r="GH36" s="12"/>
      <c r="GI36" s="12"/>
      <c r="GJ36" s="12"/>
      <c r="GK36" s="12"/>
      <c r="GL36" s="12"/>
      <c r="GM36" s="12"/>
      <c r="GN36" s="12"/>
      <c r="GO36" s="12"/>
      <c r="GP36" s="12"/>
      <c r="GQ36" s="12"/>
      <c r="GR36" s="12"/>
      <c r="GS36" s="12"/>
      <c r="GT36" s="12"/>
      <c r="GU36" s="12"/>
      <c r="GV36" s="12"/>
      <c r="GW36" s="12"/>
      <c r="GX36" s="12"/>
      <c r="GY36" s="12"/>
      <c r="GZ36" s="12"/>
      <c r="HA36" s="12"/>
      <c r="HB36" s="12"/>
      <c r="HC36" s="12"/>
      <c r="HD36" s="12"/>
      <c r="HE36" s="12"/>
      <c r="HF36" s="12"/>
      <c r="HG36" s="12"/>
      <c r="HH36" s="12"/>
      <c r="HI36" s="12"/>
      <c r="HJ36" s="12"/>
      <c r="HK36" s="12"/>
      <c r="HL36" s="12"/>
      <c r="HM36" s="12"/>
      <c r="HN36" s="12"/>
      <c r="HO36" s="12"/>
      <c r="HP36" s="12"/>
      <c r="HQ36" s="12"/>
      <c r="HR36" s="12"/>
      <c r="HS36" s="12"/>
      <c r="HT36" s="12"/>
      <c r="HU36" s="12"/>
      <c r="HV36" s="12"/>
      <c r="HW36" s="12"/>
      <c r="HX36" s="12"/>
      <c r="HY36" s="12"/>
      <c r="HZ36" s="12"/>
      <c r="IA36" s="12"/>
      <c r="IB36" s="12"/>
      <c r="IC36" s="12"/>
      <c r="ID36" s="12"/>
      <c r="IE36" s="12"/>
      <c r="IF36" s="12"/>
      <c r="IG36" s="12"/>
      <c r="IH36" s="12"/>
      <c r="II36" s="12"/>
      <c r="IJ36" s="12"/>
      <c r="IK36" s="12"/>
      <c r="IL36" s="12"/>
      <c r="IM36" s="12"/>
      <c r="IN36" s="12"/>
      <c r="IO36" s="12"/>
      <c r="IP36" s="12"/>
      <c r="IQ36" s="12"/>
      <c r="IR36" s="12"/>
      <c r="IS36" s="12"/>
      <c r="IT36" s="12"/>
      <c r="IU36" s="12"/>
      <c r="IV36" s="12"/>
      <c r="IW36" s="12"/>
      <c r="IX36" s="12"/>
      <c r="IY36" s="12"/>
      <c r="IZ36" s="12"/>
      <c r="JA36" s="12"/>
      <c r="JB36" s="12"/>
      <c r="JC36" s="12"/>
      <c r="JD36" s="12"/>
      <c r="JE36" s="12"/>
      <c r="JF36" s="12"/>
      <c r="JG36" s="12"/>
      <c r="JH36" s="12"/>
      <c r="JI36" s="12"/>
      <c r="JJ36" s="12"/>
      <c r="JK36" s="12"/>
      <c r="JL36" s="12"/>
      <c r="JM36" s="12"/>
      <c r="JN36" s="12"/>
      <c r="JO36" s="12"/>
      <c r="JP36" s="12"/>
      <c r="JQ36" s="12"/>
      <c r="JR36" s="12"/>
      <c r="JS36" s="12"/>
      <c r="JT36" s="12"/>
      <c r="JU36" s="12"/>
      <c r="JV36" s="12"/>
      <c r="JW36" s="12"/>
      <c r="JX36" s="12"/>
      <c r="JY36" s="12"/>
      <c r="JZ36" s="12"/>
      <c r="KA36" s="12"/>
      <c r="KB36" s="12"/>
      <c r="KC36" s="12"/>
      <c r="KD36" s="12"/>
      <c r="KE36" s="12"/>
      <c r="KF36" s="12"/>
      <c r="KG36" s="12"/>
      <c r="KH36" s="12"/>
      <c r="KI36" s="12"/>
      <c r="KJ36" s="12"/>
      <c r="KK36" s="12"/>
      <c r="KL36" s="12"/>
      <c r="KM36" s="12"/>
      <c r="KN36" s="12"/>
      <c r="KO36" s="12"/>
      <c r="KP36" s="12"/>
      <c r="KQ36" s="12"/>
      <c r="KR36" s="12"/>
      <c r="KS36" s="12"/>
      <c r="KT36" s="12"/>
      <c r="KU36" s="12"/>
      <c r="KV36" s="12"/>
      <c r="KW36" s="12"/>
      <c r="KX36" s="12"/>
      <c r="KY36" s="12"/>
      <c r="KZ36" s="12"/>
      <c r="LA36" s="12"/>
      <c r="LB36" s="12"/>
      <c r="LC36" s="12"/>
      <c r="LD36" s="12"/>
      <c r="LE36" s="12"/>
      <c r="LF36" s="12"/>
      <c r="LG36" s="12"/>
      <c r="LH36" s="12"/>
      <c r="LI36" s="12"/>
      <c r="LJ36" s="12"/>
      <c r="LK36" s="12"/>
      <c r="LL36" s="12"/>
      <c r="LM36" s="12"/>
      <c r="LN36" s="12"/>
      <c r="LO36" s="12"/>
      <c r="LP36" s="12"/>
      <c r="LQ36" s="12"/>
      <c r="LR36" s="12"/>
      <c r="LS36" s="12"/>
      <c r="LT36" s="12"/>
      <c r="LU36" s="12"/>
      <c r="LV36" s="12"/>
      <c r="LW36" s="12"/>
      <c r="LX36" s="12"/>
      <c r="LY36" s="12"/>
      <c r="LZ36" s="12"/>
      <c r="MA36" s="12"/>
      <c r="MB36" s="12"/>
      <c r="MC36" s="12"/>
      <c r="MD36" s="12"/>
      <c r="ME36" s="12"/>
      <c r="MF36" s="12"/>
      <c r="MG36" s="12"/>
      <c r="MH36" s="12"/>
      <c r="MI36" s="12"/>
      <c r="MJ36" s="12"/>
      <c r="MK36" s="12"/>
      <c r="ML36" s="12"/>
      <c r="MM36" s="12"/>
      <c r="MN36" s="12"/>
      <c r="MO36" s="12"/>
      <c r="MP36" s="12"/>
      <c r="MQ36" s="12"/>
      <c r="MR36" s="12"/>
      <c r="MS36" s="12"/>
      <c r="MT36" s="12"/>
      <c r="MU36" s="12"/>
      <c r="MV36" s="12"/>
      <c r="MW36" s="12"/>
      <c r="MX36" s="12"/>
      <c r="MY36" s="12"/>
      <c r="MZ36" s="12"/>
      <c r="NA36" s="12"/>
      <c r="NB36" s="12"/>
      <c r="NC36" s="12"/>
      <c r="ND36" s="12"/>
      <c r="NE36" s="12"/>
      <c r="NF36" s="12"/>
      <c r="NG36" s="12"/>
      <c r="NH36" s="12"/>
      <c r="NI36" s="12"/>
      <c r="NJ36" s="12"/>
      <c r="NK36" s="12"/>
      <c r="NL36" s="12"/>
      <c r="NM36" s="12"/>
      <c r="NN36" s="12"/>
      <c r="NO36" s="12"/>
      <c r="NP36" s="12"/>
      <c r="NQ36" s="12"/>
      <c r="NR36" s="12"/>
      <c r="NS36" s="12"/>
      <c r="NT36" s="12"/>
      <c r="NU36" s="12"/>
      <c r="NV36" s="12"/>
      <c r="NW36" s="12"/>
      <c r="NX36" s="12"/>
      <c r="NY36" s="12"/>
      <c r="NZ36" s="12"/>
      <c r="OA36" s="12"/>
      <c r="OB36" s="12"/>
      <c r="OC36" s="12"/>
      <c r="OD36" s="12"/>
      <c r="OE36" s="12"/>
      <c r="OF36" s="12"/>
      <c r="OG36" s="12"/>
      <c r="OH36" s="12"/>
      <c r="OI36" s="12"/>
      <c r="OJ36" s="12"/>
      <c r="OK36" s="12"/>
      <c r="OL36" s="12"/>
      <c r="OM36" s="12"/>
      <c r="ON36" s="12"/>
      <c r="OO36" s="12"/>
      <c r="OP36" s="12"/>
      <c r="OQ36" s="12"/>
      <c r="OR36" s="12"/>
      <c r="OS36" s="12"/>
      <c r="OT36" s="12"/>
      <c r="OU36" s="12"/>
      <c r="OV36" s="12"/>
      <c r="OW36" s="12"/>
      <c r="OX36" s="12"/>
      <c r="OY36" s="12"/>
      <c r="OZ36" s="12"/>
      <c r="PA36" s="12"/>
      <c r="PB36" s="12"/>
      <c r="PC36" s="12"/>
      <c r="PD36" s="12"/>
      <c r="PE36" s="12"/>
      <c r="PF36" s="12"/>
      <c r="PG36" s="12"/>
      <c r="PH36" s="12"/>
      <c r="PI36" s="12"/>
      <c r="PJ36" s="12"/>
      <c r="PK36" s="12"/>
      <c r="PL36" s="12"/>
      <c r="PM36" s="12"/>
      <c r="PN36" s="12"/>
      <c r="PO36" s="12"/>
      <c r="PP36" s="12"/>
      <c r="PQ36" s="12"/>
      <c r="PR36" s="12"/>
      <c r="PS36" s="12"/>
      <c r="PT36" s="12"/>
      <c r="PU36" s="12"/>
      <c r="PV36" s="12"/>
      <c r="PW36" s="12"/>
      <c r="PX36" s="12"/>
      <c r="PY36" s="12"/>
      <c r="PZ36" s="12"/>
      <c r="QA36" s="12"/>
      <c r="QB36" s="12"/>
      <c r="QC36" s="12"/>
      <c r="QD36" s="12"/>
      <c r="QE36" s="12"/>
      <c r="QF36" s="12"/>
      <c r="QG36" s="12"/>
      <c r="QH36" s="12"/>
      <c r="QI36" s="12"/>
      <c r="QJ36" s="12"/>
      <c r="QK36" s="12"/>
      <c r="QL36" s="12"/>
      <c r="QM36" s="12"/>
      <c r="QN36" s="12"/>
      <c r="QO36" s="12"/>
      <c r="QP36" s="12"/>
      <c r="QQ36" s="12"/>
      <c r="QR36" s="12"/>
      <c r="QS36" s="12"/>
      <c r="QT36" s="12"/>
      <c r="QU36" s="12"/>
      <c r="QV36" s="12"/>
      <c r="QW36" s="12"/>
      <c r="QX36" s="12"/>
      <c r="QY36" s="12"/>
      <c r="QZ36" s="12"/>
      <c r="RA36" s="12"/>
      <c r="RB36" s="12"/>
      <c r="RC36" s="12"/>
      <c r="RD36" s="12"/>
      <c r="RE36" s="12"/>
      <c r="RF36" s="12"/>
      <c r="RG36" s="12"/>
      <c r="RH36" s="12"/>
      <c r="RI36" s="12"/>
      <c r="RJ36" s="12"/>
      <c r="RK36" s="12"/>
      <c r="RL36" s="12"/>
      <c r="RM36" s="12"/>
      <c r="RN36" s="12"/>
      <c r="RO36" s="12"/>
      <c r="RP36" s="12"/>
      <c r="RQ36" s="12"/>
      <c r="RR36" s="12"/>
      <c r="RS36" s="12"/>
      <c r="RT36" s="12"/>
      <c r="RU36" s="12"/>
      <c r="RV36" s="12"/>
      <c r="RW36" s="12"/>
      <c r="RX36" s="12"/>
      <c r="RY36" s="12"/>
      <c r="RZ36" s="12"/>
      <c r="SA36" s="12"/>
      <c r="SB36" s="12"/>
      <c r="SC36" s="12"/>
      <c r="SD36" s="12"/>
      <c r="SE36" s="12"/>
      <c r="SF36" s="12"/>
      <c r="SG36" s="12"/>
      <c r="SH36" s="12"/>
      <c r="SI36" s="12"/>
      <c r="SJ36" s="12"/>
      <c r="SK36" s="12"/>
      <c r="SL36" s="12"/>
      <c r="SM36" s="12"/>
      <c r="SN36" s="12"/>
      <c r="SO36" s="12"/>
      <c r="SP36" s="12"/>
      <c r="SQ36" s="12"/>
      <c r="SR36" s="12"/>
      <c r="SS36" s="12"/>
      <c r="ST36" s="12"/>
      <c r="SU36" s="12"/>
      <c r="SV36" s="12"/>
      <c r="SW36" s="12"/>
      <c r="SX36" s="12"/>
      <c r="SY36" s="12"/>
      <c r="SZ36" s="12"/>
      <c r="TA36" s="12"/>
      <c r="TB36" s="12"/>
      <c r="TC36" s="12"/>
      <c r="TD36" s="12"/>
      <c r="TE36" s="12"/>
      <c r="TF36" s="12"/>
      <c r="TG36" s="12"/>
      <c r="TH36" s="12"/>
      <c r="TI36" s="12"/>
      <c r="TJ36" s="12"/>
      <c r="TK36" s="12"/>
      <c r="TL36" s="12"/>
      <c r="TM36" s="12"/>
      <c r="TN36" s="12"/>
      <c r="TO36" s="12"/>
      <c r="TP36" s="12"/>
      <c r="TQ36" s="12"/>
      <c r="TR36" s="12"/>
      <c r="TS36" s="12"/>
      <c r="TT36" s="12"/>
      <c r="TU36" s="12"/>
      <c r="TV36" s="12"/>
      <c r="TW36" s="12"/>
      <c r="TX36" s="12"/>
      <c r="TY36" s="12"/>
      <c r="TZ36" s="12"/>
      <c r="UA36" s="12"/>
      <c r="UB36" s="12"/>
      <c r="UC36" s="12"/>
      <c r="UD36" s="12"/>
      <c r="UE36" s="12"/>
      <c r="UF36" s="12"/>
      <c r="UG36" s="12"/>
      <c r="UH36" s="12"/>
      <c r="UI36" s="12"/>
      <c r="UJ36" s="12"/>
      <c r="UK36" s="12"/>
      <c r="UL36" s="12"/>
      <c r="UM36" s="12"/>
      <c r="UN36" s="12"/>
      <c r="UO36" s="12"/>
      <c r="UP36" s="12"/>
      <c r="UQ36" s="12"/>
      <c r="UR36" s="12"/>
      <c r="US36" s="12"/>
      <c r="UT36" s="12"/>
      <c r="UU36" s="12"/>
      <c r="UV36" s="12"/>
      <c r="UW36" s="12"/>
      <c r="UX36" s="12"/>
      <c r="UY36" s="12"/>
      <c r="UZ36" s="12"/>
      <c r="VA36" s="12"/>
      <c r="VB36" s="12"/>
      <c r="VC36" s="12"/>
      <c r="VD36" s="12"/>
      <c r="VE36" s="12"/>
      <c r="VF36" s="12"/>
      <c r="VG36" s="12"/>
      <c r="VH36" s="12"/>
      <c r="VI36" s="12"/>
      <c r="VJ36" s="12"/>
      <c r="VK36" s="12"/>
      <c r="VL36" s="12"/>
      <c r="VM36" s="12"/>
      <c r="VN36" s="12"/>
      <c r="VO36" s="12"/>
      <c r="VP36" s="12"/>
      <c r="VQ36" s="12"/>
      <c r="VR36" s="12"/>
      <c r="VS36" s="12"/>
      <c r="VT36" s="12"/>
      <c r="VU36" s="12"/>
      <c r="VV36" s="12"/>
      <c r="VW36" s="12"/>
      <c r="VX36" s="12"/>
      <c r="VY36" s="12"/>
      <c r="VZ36" s="12"/>
      <c r="WA36" s="12"/>
      <c r="WB36" s="12"/>
      <c r="WC36" s="12"/>
      <c r="WD36" s="12"/>
      <c r="WE36" s="12"/>
      <c r="WF36" s="12"/>
      <c r="WG36" s="12"/>
      <c r="WH36" s="12"/>
      <c r="WI36" s="12"/>
      <c r="WJ36" s="12"/>
      <c r="WK36" s="12"/>
      <c r="WL36" s="12"/>
      <c r="WM36" s="12"/>
      <c r="WN36" s="12"/>
      <c r="WO36" s="12"/>
      <c r="WP36" s="12"/>
      <c r="WQ36" s="12"/>
      <c r="WR36" s="12"/>
      <c r="WS36" s="12"/>
      <c r="WT36" s="12"/>
      <c r="WU36" s="12"/>
      <c r="WV36" s="12"/>
      <c r="WW36" s="12"/>
      <c r="WX36" s="12"/>
      <c r="WY36" s="12"/>
      <c r="WZ36" s="12"/>
      <c r="XA36" s="12"/>
      <c r="XB36" s="12"/>
      <c r="XC36" s="12"/>
      <c r="XD36" s="12"/>
      <c r="XE36" s="12"/>
      <c r="XF36" s="12"/>
      <c r="XG36" s="12"/>
      <c r="XH36" s="12"/>
      <c r="XI36" s="12"/>
      <c r="XJ36" s="12"/>
      <c r="XK36" s="12"/>
      <c r="XL36" s="12"/>
      <c r="XM36" s="12"/>
      <c r="XN36" s="12"/>
      <c r="XO36" s="12"/>
      <c r="XP36" s="12"/>
      <c r="XQ36" s="12"/>
      <c r="XR36" s="12"/>
      <c r="XS36" s="12"/>
      <c r="XT36" s="12"/>
      <c r="XU36" s="12"/>
      <c r="XV36" s="12"/>
      <c r="XW36" s="12"/>
      <c r="XX36" s="12"/>
      <c r="XY36" s="12"/>
      <c r="XZ36" s="12"/>
      <c r="YA36" s="12"/>
      <c r="YB36" s="12"/>
      <c r="YC36" s="12"/>
      <c r="YD36" s="12"/>
      <c r="YE36" s="12"/>
      <c r="YF36" s="12"/>
      <c r="YG36" s="12"/>
      <c r="YH36" s="12"/>
      <c r="YI36" s="12"/>
      <c r="YJ36" s="12"/>
      <c r="YK36" s="12"/>
      <c r="YL36" s="12"/>
      <c r="YM36" s="12"/>
      <c r="YN36" s="12"/>
      <c r="YO36" s="12"/>
      <c r="YP36" s="12"/>
      <c r="YQ36" s="12"/>
      <c r="YR36" s="12"/>
      <c r="YS36" s="12"/>
      <c r="YT36" s="12"/>
      <c r="YU36" s="12"/>
      <c r="YV36" s="12"/>
      <c r="YW36" s="12"/>
      <c r="YX36" s="12"/>
      <c r="YY36" s="12"/>
      <c r="YZ36" s="12"/>
      <c r="ZA36" s="12"/>
      <c r="ZB36" s="12"/>
      <c r="ZC36" s="12"/>
      <c r="ZD36" s="12"/>
      <c r="ZE36" s="12"/>
      <c r="ZF36" s="12"/>
      <c r="ZG36" s="12"/>
      <c r="ZH36" s="12"/>
      <c r="ZI36" s="12"/>
      <c r="ZJ36" s="12"/>
      <c r="ZK36" s="12"/>
      <c r="ZL36" s="12"/>
      <c r="ZM36" s="12"/>
      <c r="ZN36" s="12"/>
      <c r="ZO36" s="12"/>
      <c r="ZP36" s="12"/>
      <c r="ZQ36" s="12"/>
      <c r="ZR36" s="12"/>
      <c r="ZS36" s="12"/>
      <c r="ZT36" s="12"/>
      <c r="ZU36" s="12"/>
      <c r="ZV36" s="12"/>
      <c r="ZW36" s="12"/>
      <c r="ZX36" s="12"/>
      <c r="ZY36" s="12"/>
      <c r="ZZ36" s="12"/>
      <c r="AAA36" s="12"/>
      <c r="AAB36" s="12"/>
      <c r="AAC36" s="12"/>
      <c r="AAD36" s="12"/>
      <c r="AAE36" s="12"/>
      <c r="AAF36" s="12"/>
      <c r="AAG36" s="12"/>
      <c r="AAH36" s="12"/>
      <c r="AAI36" s="12"/>
      <c r="AAJ36" s="12"/>
      <c r="AAK36" s="12"/>
      <c r="AAL36" s="12"/>
      <c r="AAM36" s="12"/>
      <c r="AAN36" s="12"/>
      <c r="AAO36" s="12"/>
      <c r="AAP36" s="12"/>
      <c r="AAQ36" s="12"/>
      <c r="AAR36" s="12"/>
      <c r="AAS36" s="12"/>
      <c r="AAT36" s="12"/>
      <c r="AAU36" s="12"/>
      <c r="AAV36" s="12"/>
      <c r="AAW36" s="12"/>
      <c r="AAX36" s="12"/>
      <c r="AAY36" s="12"/>
      <c r="AAZ36" s="12"/>
      <c r="ABA36" s="12"/>
      <c r="ABB36" s="12"/>
      <c r="ABC36" s="12"/>
      <c r="ABD36" s="12"/>
      <c r="ABE36" s="12"/>
      <c r="ABF36" s="12"/>
      <c r="ABG36" s="12"/>
      <c r="ABH36" s="12"/>
      <c r="ABI36" s="12"/>
      <c r="ABJ36" s="12"/>
      <c r="ABK36" s="12"/>
      <c r="ABL36" s="12"/>
      <c r="ABM36" s="12"/>
      <c r="ABN36" s="12"/>
      <c r="ABO36" s="12"/>
      <c r="ABP36" s="12"/>
      <c r="ABQ36" s="12"/>
      <c r="ABR36" s="12"/>
      <c r="ABS36" s="12"/>
      <c r="ABT36" s="12"/>
      <c r="ABU36" s="12"/>
      <c r="ABV36" s="12"/>
      <c r="ABW36" s="12"/>
      <c r="ABX36" s="12"/>
      <c r="ABY36" s="12"/>
      <c r="ABZ36" s="12"/>
      <c r="ACA36" s="12"/>
      <c r="ACB36" s="12"/>
      <c r="ACC36" s="12"/>
      <c r="ACD36" s="12"/>
      <c r="ACE36" s="12"/>
      <c r="ACF36" s="12"/>
      <c r="ACG36" s="12"/>
      <c r="ACH36" s="12"/>
      <c r="ACI36" s="12"/>
      <c r="ACJ36" s="12"/>
      <c r="ACK36" s="12"/>
      <c r="ACL36" s="12"/>
      <c r="ACM36" s="12"/>
      <c r="ACN36" s="12"/>
      <c r="ACO36" s="12"/>
      <c r="ACP36" s="12"/>
      <c r="ACQ36" s="12"/>
      <c r="ACR36" s="12"/>
      <c r="ACS36" s="12"/>
      <c r="ACT36" s="12"/>
      <c r="ACU36" s="12"/>
      <c r="ACV36" s="12"/>
      <c r="ACW36" s="12"/>
      <c r="ACX36" s="12"/>
      <c r="ACY36" s="12"/>
      <c r="ACZ36" s="12"/>
      <c r="ADA36" s="12"/>
      <c r="ADB36" s="12"/>
      <c r="ADC36" s="12"/>
      <c r="ADD36" s="12"/>
      <c r="ADE36" s="12"/>
      <c r="ADF36" s="12"/>
      <c r="ADG36" s="12"/>
      <c r="ADH36" s="12"/>
      <c r="ADI36" s="12"/>
      <c r="ADJ36" s="12"/>
      <c r="ADK36" s="12"/>
      <c r="ADL36" s="12"/>
      <c r="ADM36" s="12"/>
      <c r="ADN36" s="12"/>
      <c r="ADO36" s="12"/>
      <c r="ADP36" s="12"/>
      <c r="ADQ36" s="12"/>
      <c r="ADR36" s="12"/>
      <c r="ADS36" s="12"/>
      <c r="ADT36" s="12"/>
      <c r="ADU36" s="12"/>
      <c r="ADV36" s="12"/>
      <c r="ADW36" s="12"/>
      <c r="ADX36" s="12"/>
      <c r="ADY36" s="12"/>
      <c r="ADZ36" s="12"/>
      <c r="AEA36" s="12"/>
      <c r="AEB36" s="12"/>
      <c r="AEC36" s="12"/>
      <c r="AED36" s="12"/>
      <c r="AEE36" s="12"/>
      <c r="AEF36" s="12"/>
      <c r="AEG36" s="12"/>
      <c r="AEH36" s="12"/>
      <c r="AEI36" s="12"/>
      <c r="AEJ36" s="12"/>
      <c r="AEK36" s="12"/>
      <c r="AEL36" s="12"/>
      <c r="AEM36" s="12"/>
      <c r="AEN36" s="12"/>
      <c r="AEO36" s="12"/>
      <c r="AEP36" s="12"/>
      <c r="AEQ36" s="12"/>
      <c r="AER36" s="12"/>
      <c r="AES36" s="12"/>
      <c r="AET36" s="12"/>
      <c r="AEU36" s="12"/>
      <c r="AEV36" s="12"/>
      <c r="AEW36" s="12"/>
      <c r="AEX36" s="12"/>
      <c r="AEY36" s="12"/>
      <c r="AEZ36" s="12"/>
      <c r="AFA36" s="12"/>
      <c r="AFB36" s="12"/>
      <c r="AFC36" s="12"/>
      <c r="AFD36" s="12"/>
      <c r="AFE36" s="12"/>
      <c r="AFF36" s="12"/>
      <c r="AFG36" s="12"/>
      <c r="AFH36" s="12"/>
      <c r="AFI36" s="12"/>
      <c r="AFJ36" s="12"/>
      <c r="AFK36" s="12"/>
      <c r="AFL36" s="12"/>
      <c r="AFM36" s="12"/>
      <c r="AFN36" s="12"/>
      <c r="AFO36" s="12"/>
      <c r="AFP36" s="12"/>
      <c r="AFQ36" s="12"/>
      <c r="AFR36" s="12"/>
      <c r="AFS36" s="12"/>
      <c r="AFT36" s="12"/>
      <c r="AFU36" s="12"/>
      <c r="AFV36" s="12"/>
      <c r="AFW36" s="12"/>
      <c r="AFX36" s="12"/>
      <c r="AFY36" s="12"/>
      <c r="AFZ36" s="12"/>
      <c r="AGA36" s="12"/>
      <c r="AGB36" s="12"/>
      <c r="AGC36" s="12"/>
      <c r="AGD36" s="12"/>
      <c r="AGE36" s="12"/>
      <c r="AGF36" s="12"/>
      <c r="AGG36" s="12"/>
      <c r="AGH36" s="12"/>
      <c r="AGI36" s="12"/>
      <c r="AGJ36" s="12"/>
      <c r="AGK36" s="12"/>
      <c r="AGL36" s="12"/>
      <c r="AGM36" s="12"/>
      <c r="AGN36" s="12"/>
      <c r="AGO36" s="12"/>
      <c r="AGP36" s="12"/>
      <c r="AGQ36" s="12"/>
      <c r="AGR36" s="12"/>
      <c r="AGS36" s="12"/>
      <c r="AGT36" s="12"/>
      <c r="AGU36" s="12"/>
      <c r="AGV36" s="12"/>
      <c r="AGW36" s="12"/>
      <c r="AGX36" s="12"/>
      <c r="AGY36" s="12"/>
      <c r="AGZ36" s="12"/>
      <c r="AHA36" s="12"/>
      <c r="AHB36" s="12"/>
      <c r="AHC36" s="12"/>
      <c r="AHD36" s="12"/>
      <c r="AHE36" s="12"/>
      <c r="AHF36" s="12"/>
      <c r="AHG36" s="12"/>
      <c r="AHH36" s="12"/>
      <c r="AHI36" s="12"/>
      <c r="AHJ36" s="12"/>
      <c r="AHK36" s="12"/>
      <c r="AHL36" s="12"/>
      <c r="AHM36" s="12"/>
      <c r="AHN36" s="12"/>
      <c r="AHO36" s="12"/>
      <c r="AHP36" s="12"/>
      <c r="AHQ36" s="12"/>
      <c r="AHR36" s="12"/>
      <c r="AHS36" s="12"/>
      <c r="AHT36" s="12"/>
      <c r="AHU36" s="12"/>
      <c r="AHV36" s="12"/>
      <c r="AHW36" s="12"/>
      <c r="AHX36" s="12"/>
      <c r="AHY36" s="12"/>
      <c r="AHZ36" s="12"/>
      <c r="AIA36" s="12"/>
      <c r="AIB36" s="12"/>
      <c r="AIC36" s="12"/>
      <c r="AID36" s="12"/>
      <c r="AIE36" s="12"/>
      <c r="AIF36" s="12"/>
      <c r="AIG36" s="12"/>
      <c r="AIH36" s="12"/>
      <c r="AII36" s="12"/>
      <c r="AIJ36" s="12"/>
      <c r="AIK36" s="12"/>
      <c r="AIL36" s="12"/>
      <c r="AIM36" s="12"/>
      <c r="AIN36" s="12"/>
      <c r="AIO36" s="12"/>
      <c r="AIP36" s="12"/>
      <c r="AIQ36" s="12"/>
      <c r="AIR36" s="12"/>
      <c r="AIS36" s="12"/>
      <c r="AIT36" s="12"/>
      <c r="AIU36" s="12"/>
      <c r="AIV36" s="12"/>
      <c r="AIW36" s="12"/>
      <c r="AIX36" s="12"/>
      <c r="AIY36" s="12"/>
      <c r="AIZ36" s="12"/>
      <c r="AJA36" s="12"/>
      <c r="AJB36" s="12"/>
      <c r="AJC36" s="12"/>
      <c r="AJD36" s="12"/>
      <c r="AJE36" s="12"/>
      <c r="AJF36" s="12"/>
      <c r="AJG36" s="12"/>
      <c r="AJH36" s="12"/>
      <c r="AJI36" s="12"/>
      <c r="AJJ36" s="12"/>
      <c r="AJK36" s="12"/>
      <c r="AJL36" s="12"/>
      <c r="AJM36" s="12"/>
      <c r="AJN36" s="12"/>
      <c r="AJO36" s="12"/>
      <c r="AJP36" s="12"/>
      <c r="AJQ36" s="12"/>
      <c r="AJR36" s="12"/>
      <c r="AJS36" s="12"/>
      <c r="AJT36" s="12"/>
      <c r="AJU36" s="12"/>
      <c r="AJV36" s="12"/>
      <c r="AJW36" s="12"/>
      <c r="AJX36" s="12"/>
      <c r="AJY36" s="12"/>
      <c r="AJZ36" s="12"/>
      <c r="AKA36" s="12"/>
      <c r="AKB36" s="12"/>
      <c r="AKC36" s="12"/>
      <c r="AKD36" s="12"/>
      <c r="AKE36" s="12"/>
      <c r="AKF36" s="12"/>
      <c r="AKG36" s="12"/>
      <c r="AKH36" s="12"/>
      <c r="AKI36" s="12"/>
      <c r="AKJ36" s="12"/>
      <c r="AKK36" s="12"/>
      <c r="AKL36" s="12"/>
      <c r="AKM36" s="12"/>
      <c r="AKN36" s="12"/>
      <c r="AKO36" s="12"/>
      <c r="AKP36" s="12"/>
      <c r="AKQ36" s="12"/>
      <c r="AKR36" s="12"/>
      <c r="AKS36" s="12"/>
      <c r="AKT36" s="12"/>
      <c r="AKU36" s="12"/>
      <c r="AKV36" s="12"/>
      <c r="AKW36" s="12"/>
      <c r="AKX36" s="12"/>
      <c r="AKY36" s="12"/>
      <c r="AKZ36" s="12"/>
      <c r="ALA36" s="12"/>
      <c r="ALB36" s="12"/>
      <c r="ALC36" s="12"/>
      <c r="ALD36" s="12"/>
      <c r="ALE36" s="12"/>
      <c r="ALF36" s="12"/>
      <c r="ALG36" s="12"/>
      <c r="ALH36" s="12"/>
      <c r="ALI36" s="12"/>
      <c r="ALJ36" s="12"/>
      <c r="ALK36" s="12"/>
      <c r="ALL36" s="12"/>
      <c r="ALM36" s="12"/>
      <c r="ALN36" s="12"/>
      <c r="ALO36" s="12"/>
      <c r="ALP36" s="12"/>
      <c r="ALQ36" s="12"/>
      <c r="ALR36" s="12"/>
      <c r="ALS36" s="12"/>
      <c r="ALT36" s="12"/>
      <c r="ALU36" s="12"/>
      <c r="ALV36" s="12"/>
      <c r="ALW36" s="12"/>
      <c r="ALX36" s="12"/>
      <c r="ALY36" s="12"/>
      <c r="ALZ36" s="12"/>
      <c r="AMA36" s="12"/>
      <c r="AMB36" s="12"/>
      <c r="AMC36" s="12"/>
      <c r="AMD36" s="12"/>
      <c r="AME36" s="12"/>
      <c r="AMF36" s="12"/>
      <c r="AMG36" s="12"/>
      <c r="AMH36" s="12"/>
      <c r="AMI36" s="12"/>
      <c r="AMJ36" s="12"/>
      <c r="AMK36" s="12"/>
      <c r="AML36" s="12"/>
      <c r="AMM36" s="12"/>
      <c r="AMN36" s="12"/>
      <c r="AMO36" s="12"/>
      <c r="AMP36" s="12"/>
      <c r="AMQ36" s="12"/>
      <c r="AMR36" s="12"/>
      <c r="AMS36" s="12"/>
      <c r="AMT36" s="12"/>
      <c r="AMU36" s="12"/>
      <c r="AMV36" s="12"/>
      <c r="AMW36" s="12"/>
      <c r="AMX36" s="12"/>
      <c r="AMY36" s="12"/>
      <c r="AMZ36" s="12"/>
      <c r="ANA36" s="12"/>
      <c r="ANB36" s="12"/>
      <c r="ANC36" s="12"/>
      <c r="AND36" s="12"/>
      <c r="ANE36" s="12"/>
      <c r="ANF36" s="12"/>
      <c r="ANG36" s="12"/>
      <c r="ANH36" s="12"/>
      <c r="ANI36" s="12"/>
      <c r="ANJ36" s="12"/>
      <c r="ANK36" s="12"/>
      <c r="ANL36" s="12"/>
      <c r="ANM36" s="12"/>
      <c r="ANN36" s="12"/>
      <c r="ANO36" s="12"/>
      <c r="ANP36" s="12"/>
      <c r="ANQ36" s="12"/>
      <c r="ANR36" s="12"/>
      <c r="ANS36" s="12"/>
      <c r="ANT36" s="12"/>
      <c r="ANU36" s="12"/>
      <c r="ANV36" s="12"/>
      <c r="ANW36" s="12"/>
      <c r="ANX36" s="12"/>
      <c r="ANY36" s="12"/>
      <c r="ANZ36" s="12"/>
      <c r="AOA36" s="12"/>
      <c r="AOB36" s="12"/>
      <c r="AOC36" s="12"/>
      <c r="AOD36" s="12"/>
      <c r="AOE36" s="12"/>
      <c r="AOF36" s="12"/>
      <c r="AOG36" s="12"/>
      <c r="AOH36" s="12"/>
      <c r="AOI36" s="12"/>
      <c r="AOJ36" s="12"/>
      <c r="AOK36" s="12"/>
      <c r="AOL36" s="12"/>
      <c r="AOM36" s="12"/>
      <c r="AON36" s="12"/>
      <c r="AOO36" s="12"/>
      <c r="AOP36" s="12"/>
      <c r="AOQ36" s="12"/>
      <c r="AOR36" s="12"/>
      <c r="AOS36" s="12"/>
      <c r="AOT36" s="12"/>
      <c r="AOU36" s="12"/>
      <c r="AOV36" s="12"/>
      <c r="AOW36" s="12"/>
      <c r="AOX36" s="12"/>
      <c r="AOY36" s="12"/>
      <c r="AOZ36" s="12"/>
      <c r="APA36" s="12"/>
      <c r="APB36" s="12"/>
      <c r="APC36" s="12"/>
      <c r="APD36" s="12"/>
      <c r="APE36" s="12"/>
      <c r="APF36" s="12"/>
      <c r="APG36" s="12"/>
      <c r="APH36" s="12"/>
      <c r="API36" s="12"/>
      <c r="APJ36" s="12"/>
      <c r="APK36" s="12"/>
      <c r="APL36" s="12"/>
      <c r="APM36" s="12"/>
      <c r="APN36" s="12"/>
      <c r="APO36" s="12"/>
      <c r="APP36" s="12"/>
      <c r="APQ36" s="12"/>
      <c r="APR36" s="12"/>
      <c r="APS36" s="12"/>
      <c r="APT36" s="12"/>
      <c r="APU36" s="12"/>
      <c r="APV36" s="12"/>
      <c r="APW36" s="12"/>
      <c r="APX36" s="12"/>
      <c r="APY36" s="12"/>
      <c r="APZ36" s="12"/>
      <c r="AQA36" s="12"/>
      <c r="AQB36" s="12"/>
      <c r="AQC36" s="12"/>
      <c r="AQD36" s="12"/>
      <c r="AQE36" s="12"/>
      <c r="AQF36" s="12"/>
      <c r="AQG36" s="12"/>
      <c r="AQH36" s="12"/>
      <c r="AQI36" s="12"/>
      <c r="AQJ36" s="12"/>
      <c r="AQK36" s="12"/>
      <c r="AQL36" s="12"/>
      <c r="AQM36" s="12"/>
      <c r="AQN36" s="12"/>
      <c r="AQO36" s="12"/>
      <c r="AQP36" s="12"/>
      <c r="AQQ36" s="12"/>
      <c r="AQR36" s="12"/>
      <c r="AQS36" s="12"/>
      <c r="AQT36" s="12"/>
      <c r="AQU36" s="12"/>
      <c r="AQV36" s="12"/>
      <c r="AQW36" s="12"/>
      <c r="AQX36" s="12"/>
      <c r="AQY36" s="12"/>
      <c r="AQZ36" s="12"/>
      <c r="ARA36" s="12"/>
      <c r="ARB36" s="12"/>
      <c r="ARC36" s="12"/>
      <c r="ARD36" s="12"/>
      <c r="ARE36" s="12"/>
      <c r="ARF36" s="12"/>
      <c r="ARG36" s="12"/>
      <c r="ARH36" s="12"/>
      <c r="ARI36" s="12"/>
      <c r="ARJ36" s="12"/>
      <c r="ARK36" s="12"/>
      <c r="ARL36" s="12"/>
      <c r="ARM36" s="12"/>
      <c r="ARN36" s="12"/>
      <c r="ARO36" s="12"/>
      <c r="ARP36" s="12"/>
      <c r="ARQ36" s="12"/>
      <c r="ARR36" s="12"/>
      <c r="ARS36" s="12"/>
      <c r="ART36" s="12"/>
      <c r="ARU36" s="12"/>
      <c r="ARV36" s="12"/>
      <c r="ARW36" s="12"/>
      <c r="ARX36" s="12"/>
      <c r="ARY36" s="12"/>
      <c r="ARZ36" s="12"/>
      <c r="ASA36" s="12"/>
      <c r="ASB36" s="12"/>
      <c r="ASC36" s="12"/>
      <c r="ASD36" s="12"/>
      <c r="ASE36" s="12"/>
      <c r="ASF36" s="12"/>
      <c r="ASG36" s="12"/>
      <c r="ASH36" s="12"/>
      <c r="ASI36" s="12"/>
      <c r="ASJ36" s="12"/>
      <c r="ASK36" s="12"/>
      <c r="ASL36" s="12"/>
      <c r="ASM36" s="12"/>
      <c r="ASN36" s="12"/>
      <c r="ASO36" s="12"/>
      <c r="ASP36" s="12"/>
      <c r="ASQ36" s="12"/>
      <c r="ASR36" s="12"/>
      <c r="ASS36" s="12"/>
      <c r="AST36" s="12"/>
      <c r="ASU36" s="12"/>
      <c r="ASV36" s="12"/>
      <c r="ASW36" s="12"/>
      <c r="ASX36" s="12"/>
      <c r="ASY36" s="12"/>
      <c r="ASZ36" s="12"/>
      <c r="ATA36" s="12"/>
      <c r="ATB36" s="12"/>
      <c r="ATC36" s="12"/>
      <c r="ATD36" s="12"/>
      <c r="ATE36" s="12"/>
      <c r="ATF36" s="12"/>
      <c r="ATG36" s="12"/>
      <c r="ATH36" s="12"/>
      <c r="ATI36" s="12"/>
      <c r="ATJ36" s="12"/>
      <c r="ATK36" s="12"/>
      <c r="ATL36" s="12"/>
      <c r="ATM36" s="12"/>
      <c r="ATN36" s="12"/>
      <c r="ATO36" s="12"/>
      <c r="ATP36" s="12"/>
      <c r="ATQ36" s="12"/>
      <c r="ATR36" s="12"/>
      <c r="ATS36" s="12"/>
      <c r="ATT36" s="12"/>
      <c r="ATU36" s="12"/>
      <c r="ATV36" s="12"/>
      <c r="ATW36" s="12"/>
      <c r="ATX36" s="12"/>
      <c r="ATY36" s="12"/>
      <c r="ATZ36" s="12"/>
      <c r="AUA36" s="12"/>
      <c r="AUB36" s="12"/>
      <c r="AUC36" s="12"/>
      <c r="AUD36" s="12"/>
      <c r="AUE36" s="12"/>
      <c r="AUF36" s="12"/>
      <c r="AUG36" s="12"/>
      <c r="AUH36" s="12"/>
      <c r="AUI36" s="12"/>
      <c r="AUJ36" s="12"/>
      <c r="AUK36" s="12"/>
      <c r="AUL36" s="12"/>
      <c r="AUM36" s="12"/>
      <c r="AUN36" s="12"/>
      <c r="AUO36" s="12"/>
      <c r="AUP36" s="12"/>
      <c r="AUQ36" s="12"/>
      <c r="AUR36" s="12"/>
      <c r="AUS36" s="12"/>
      <c r="AUT36" s="12"/>
      <c r="AUU36" s="12"/>
      <c r="AUV36" s="12"/>
      <c r="AUW36" s="12"/>
      <c r="AUX36" s="12"/>
      <c r="AUY36" s="12"/>
      <c r="AUZ36" s="12"/>
      <c r="AVA36" s="12"/>
      <c r="AVB36" s="12"/>
      <c r="AVC36" s="12"/>
      <c r="AVD36" s="12"/>
      <c r="AVE36" s="12"/>
      <c r="AVF36" s="12"/>
      <c r="AVG36" s="12"/>
      <c r="AVH36" s="12"/>
      <c r="AVI36" s="12"/>
      <c r="AVJ36" s="12"/>
      <c r="AVK36" s="12"/>
      <c r="AVL36" s="12"/>
      <c r="AVM36" s="12"/>
      <c r="AVN36" s="12"/>
      <c r="AVO36" s="12"/>
      <c r="AVP36" s="12"/>
      <c r="AVQ36" s="12"/>
      <c r="AVR36" s="12"/>
      <c r="AVS36" s="12"/>
      <c r="AVT36" s="12"/>
      <c r="AVU36" s="12"/>
      <c r="AVV36" s="12"/>
      <c r="AVW36" s="12"/>
      <c r="AVX36" s="12"/>
      <c r="AVY36" s="12"/>
      <c r="AVZ36" s="12"/>
      <c r="AWA36" s="12"/>
      <c r="AWB36" s="12"/>
      <c r="AWC36" s="12"/>
      <c r="AWD36" s="12"/>
      <c r="AWE36" s="12"/>
      <c r="AWF36" s="12"/>
      <c r="AWG36" s="12"/>
      <c r="AWH36" s="12"/>
      <c r="AWI36" s="12"/>
      <c r="AWJ36" s="12"/>
      <c r="AWK36" s="12"/>
      <c r="AWL36" s="12"/>
      <c r="AWM36" s="12"/>
      <c r="AWN36" s="12"/>
      <c r="AWO36" s="12"/>
      <c r="AWP36" s="12"/>
      <c r="AWQ36" s="12"/>
      <c r="AWR36" s="12"/>
      <c r="AWS36" s="12"/>
      <c r="AWT36" s="12"/>
      <c r="AWU36" s="12"/>
      <c r="AWV36" s="12"/>
      <c r="AWW36" s="12"/>
      <c r="AWX36" s="12"/>
      <c r="AWY36" s="12"/>
      <c r="AWZ36" s="12"/>
      <c r="AXA36" s="12"/>
      <c r="AXB36" s="12"/>
      <c r="AXC36" s="12"/>
      <c r="AXD36" s="12"/>
      <c r="AXE36" s="12"/>
      <c r="AXF36" s="12"/>
      <c r="AXG36" s="12"/>
      <c r="AXH36" s="12"/>
      <c r="AXI36" s="12"/>
      <c r="AXJ36" s="12"/>
      <c r="AXK36" s="12"/>
      <c r="AXL36" s="12"/>
      <c r="AXM36" s="12"/>
      <c r="AXN36" s="12"/>
      <c r="AXO36" s="12"/>
      <c r="AXP36" s="12"/>
      <c r="AXQ36" s="12"/>
      <c r="AXR36" s="12"/>
      <c r="AXS36" s="12"/>
      <c r="AXT36" s="12"/>
      <c r="AXU36" s="12"/>
      <c r="AXV36" s="12"/>
      <c r="AXW36" s="12"/>
      <c r="AXX36" s="12"/>
      <c r="AXY36" s="12"/>
      <c r="AXZ36" s="12"/>
      <c r="AYA36" s="12"/>
      <c r="AYB36" s="12"/>
      <c r="AYC36" s="12"/>
      <c r="AYD36" s="12"/>
      <c r="AYE36" s="12"/>
      <c r="AYF36" s="12"/>
      <c r="AYG36" s="12"/>
      <c r="AYH36" s="12"/>
      <c r="AYI36" s="12"/>
      <c r="AYJ36" s="12"/>
      <c r="AYK36" s="12"/>
      <c r="AYL36" s="12"/>
      <c r="AYM36" s="12"/>
      <c r="AYN36" s="12"/>
      <c r="AYO36" s="12"/>
      <c r="AYP36" s="12"/>
      <c r="AYQ36" s="12"/>
      <c r="AYR36" s="12"/>
      <c r="AYS36" s="12"/>
      <c r="AYT36" s="12"/>
      <c r="AYU36" s="12"/>
      <c r="AYV36" s="12"/>
      <c r="AYW36" s="12"/>
      <c r="AYX36" s="12"/>
      <c r="AYY36" s="12"/>
      <c r="AYZ36" s="12"/>
      <c r="AZA36" s="12"/>
      <c r="AZB36" s="12"/>
      <c r="AZC36" s="12"/>
      <c r="AZD36" s="12"/>
      <c r="AZE36" s="12"/>
      <c r="AZF36" s="12"/>
      <c r="AZG36" s="12"/>
      <c r="AZH36" s="12"/>
      <c r="AZI36" s="12"/>
      <c r="AZJ36" s="12"/>
      <c r="AZK36" s="12"/>
      <c r="AZL36" s="12"/>
      <c r="AZM36" s="12"/>
      <c r="AZN36" s="12"/>
      <c r="AZO36" s="12"/>
      <c r="AZP36" s="12"/>
      <c r="AZQ36" s="12"/>
      <c r="AZR36" s="12"/>
      <c r="AZS36" s="12"/>
      <c r="AZT36" s="12"/>
      <c r="AZU36" s="12"/>
      <c r="AZV36" s="12"/>
      <c r="AZW36" s="12"/>
      <c r="AZX36" s="12"/>
      <c r="AZY36" s="12"/>
      <c r="AZZ36" s="12"/>
      <c r="BAA36" s="12"/>
      <c r="BAB36" s="12"/>
      <c r="BAC36" s="12"/>
      <c r="BAD36" s="12"/>
      <c r="BAE36" s="12"/>
      <c r="BAF36" s="12"/>
      <c r="BAG36" s="12"/>
      <c r="BAH36" s="12"/>
      <c r="BAI36" s="12"/>
      <c r="BAJ36" s="12"/>
      <c r="BAK36" s="12"/>
      <c r="BAL36" s="12"/>
      <c r="BAM36" s="12"/>
      <c r="BAN36" s="12"/>
      <c r="BAO36" s="12"/>
      <c r="BAP36" s="12"/>
      <c r="BAQ36" s="12"/>
      <c r="BAR36" s="12"/>
      <c r="BAS36" s="12"/>
      <c r="BAT36" s="12"/>
      <c r="BAU36" s="12"/>
      <c r="BAV36" s="12"/>
      <c r="BAW36" s="12"/>
      <c r="BAX36" s="12"/>
      <c r="BAY36" s="12"/>
      <c r="BAZ36" s="12"/>
      <c r="BBA36" s="12"/>
      <c r="BBB36" s="12"/>
      <c r="BBC36" s="12"/>
      <c r="BBD36" s="12"/>
      <c r="BBE36" s="12"/>
      <c r="BBF36" s="12"/>
      <c r="BBG36" s="12"/>
      <c r="BBH36" s="12"/>
      <c r="BBI36" s="12"/>
      <c r="BBJ36" s="12"/>
      <c r="BBK36" s="12"/>
      <c r="BBL36" s="12"/>
      <c r="BBM36" s="12"/>
      <c r="BBN36" s="12"/>
      <c r="BBO36" s="12"/>
      <c r="BBP36" s="12"/>
      <c r="BBQ36" s="12"/>
      <c r="BBR36" s="12"/>
      <c r="BBS36" s="12"/>
      <c r="BBT36" s="12"/>
      <c r="BBU36" s="12"/>
      <c r="BBV36" s="12"/>
      <c r="BBW36" s="12"/>
      <c r="BBX36" s="12"/>
      <c r="BBY36" s="12"/>
      <c r="BBZ36" s="12"/>
      <c r="BCA36" s="12"/>
      <c r="BCB36" s="12"/>
      <c r="BCC36" s="12"/>
      <c r="BCD36" s="12"/>
      <c r="BCE36" s="12"/>
      <c r="BCF36" s="12"/>
      <c r="BCG36" s="12"/>
      <c r="BCH36" s="12"/>
      <c r="BCI36" s="12"/>
      <c r="BCJ36" s="12"/>
      <c r="BCK36" s="12"/>
      <c r="BCL36" s="12"/>
      <c r="BCM36" s="12"/>
      <c r="BCN36" s="12"/>
      <c r="BCO36" s="12"/>
      <c r="BCP36" s="12"/>
      <c r="BCQ36" s="12"/>
      <c r="BCR36" s="12"/>
      <c r="BCS36" s="12"/>
      <c r="BCT36" s="12"/>
      <c r="BCU36" s="12"/>
      <c r="BCV36" s="12"/>
      <c r="BCW36" s="12"/>
      <c r="BCX36" s="12"/>
      <c r="BCY36" s="12"/>
      <c r="BCZ36" s="12"/>
      <c r="BDA36" s="12"/>
      <c r="BDB36" s="12"/>
      <c r="BDC36" s="12"/>
      <c r="BDD36" s="12"/>
      <c r="BDE36" s="12"/>
      <c r="BDF36" s="12"/>
      <c r="BDG36" s="12"/>
      <c r="BDH36" s="12"/>
      <c r="BDI36" s="12"/>
      <c r="BDJ36" s="12"/>
      <c r="BDK36" s="12"/>
      <c r="BDL36" s="12"/>
      <c r="BDM36" s="12"/>
      <c r="BDN36" s="12"/>
      <c r="BDO36" s="12"/>
      <c r="BDP36" s="12"/>
      <c r="BDQ36" s="12"/>
      <c r="BDR36" s="12"/>
      <c r="BDS36" s="12"/>
      <c r="BDT36" s="12"/>
      <c r="BDU36" s="12"/>
      <c r="BDV36" s="12"/>
      <c r="BDW36" s="12"/>
      <c r="BDX36" s="12"/>
      <c r="BDY36" s="12"/>
      <c r="BDZ36" s="12"/>
      <c r="BEA36" s="12"/>
      <c r="BEB36" s="12"/>
      <c r="BEC36" s="12"/>
      <c r="BED36" s="12"/>
      <c r="BEE36" s="12"/>
      <c r="BEF36" s="12"/>
      <c r="BEG36" s="12"/>
      <c r="BEH36" s="12"/>
      <c r="BEI36" s="12"/>
      <c r="BEJ36" s="12"/>
      <c r="BEK36" s="12"/>
      <c r="BEL36" s="12"/>
      <c r="BEM36" s="12"/>
      <c r="BEN36" s="12"/>
      <c r="BEO36" s="12"/>
      <c r="BEP36" s="12"/>
      <c r="BEQ36" s="12"/>
      <c r="BER36" s="12"/>
      <c r="BES36" s="12"/>
      <c r="BET36" s="12"/>
      <c r="BEU36" s="12"/>
      <c r="BEV36" s="12"/>
      <c r="BEW36" s="12"/>
      <c r="BEX36" s="12"/>
      <c r="BEY36" s="12"/>
      <c r="BEZ36" s="12"/>
      <c r="BFA36" s="12"/>
      <c r="BFB36" s="12"/>
      <c r="BFC36" s="12"/>
      <c r="BFD36" s="12"/>
      <c r="BFE36" s="12"/>
      <c r="BFF36" s="12"/>
      <c r="BFG36" s="12"/>
      <c r="BFH36" s="12"/>
      <c r="BFI36" s="12"/>
      <c r="BFJ36" s="12"/>
      <c r="BFK36" s="12"/>
      <c r="BFL36" s="12"/>
      <c r="BFM36" s="12"/>
      <c r="BFN36" s="12"/>
      <c r="BFO36" s="12"/>
      <c r="BFP36" s="12"/>
      <c r="BFQ36" s="12"/>
      <c r="BFR36" s="12"/>
      <c r="BFS36" s="12"/>
      <c r="BFT36" s="12"/>
      <c r="BFU36" s="12"/>
      <c r="BFV36" s="12"/>
      <c r="BFW36" s="12"/>
      <c r="BFX36" s="12"/>
      <c r="BFY36" s="12"/>
      <c r="BFZ36" s="12"/>
      <c r="BGA36" s="12"/>
      <c r="BGB36" s="12"/>
      <c r="BGC36" s="12"/>
      <c r="BGD36" s="12"/>
      <c r="BGE36" s="12"/>
      <c r="BGF36" s="12"/>
      <c r="BGG36" s="12"/>
      <c r="BGH36" s="12"/>
      <c r="BGI36" s="12"/>
      <c r="BGJ36" s="12"/>
      <c r="BGK36" s="12"/>
      <c r="BGL36" s="12"/>
      <c r="BGM36" s="12"/>
      <c r="BGN36" s="12"/>
      <c r="BGO36" s="12"/>
      <c r="BGP36" s="12"/>
      <c r="BGQ36" s="12"/>
      <c r="BGR36" s="12"/>
      <c r="BGS36" s="12"/>
      <c r="BGT36" s="12"/>
      <c r="BGU36" s="12"/>
      <c r="BGV36" s="12"/>
      <c r="BGW36" s="12"/>
      <c r="BGX36" s="12"/>
      <c r="BGY36" s="12"/>
      <c r="BGZ36" s="12"/>
      <c r="BHA36" s="12"/>
      <c r="BHB36" s="12"/>
      <c r="BHC36" s="12"/>
      <c r="BHD36" s="12"/>
      <c r="BHE36" s="12"/>
      <c r="BHF36" s="12"/>
      <c r="BHG36" s="12"/>
      <c r="BHH36" s="12"/>
      <c r="BHI36" s="12"/>
      <c r="BHJ36" s="12"/>
      <c r="BHK36" s="12"/>
      <c r="BHL36" s="12"/>
      <c r="BHM36" s="12"/>
      <c r="BHN36" s="12"/>
      <c r="BHO36" s="12"/>
      <c r="BHP36" s="12"/>
      <c r="BHQ36" s="12"/>
      <c r="BHR36" s="12"/>
      <c r="BHS36" s="12"/>
      <c r="BHT36" s="12"/>
      <c r="BHU36" s="12"/>
      <c r="BHV36" s="12"/>
      <c r="BHW36" s="12"/>
      <c r="BHX36" s="12"/>
      <c r="BHY36" s="12"/>
      <c r="BHZ36" s="12"/>
      <c r="BIA36" s="12"/>
      <c r="BIB36" s="12"/>
      <c r="BIC36" s="12"/>
      <c r="BID36" s="12"/>
      <c r="BIE36" s="12"/>
      <c r="BIF36" s="12"/>
      <c r="BIG36" s="12"/>
      <c r="BIH36" s="12"/>
      <c r="BII36" s="12"/>
      <c r="BIJ36" s="12"/>
      <c r="BIK36" s="12"/>
      <c r="BIL36" s="12"/>
      <c r="BIM36" s="12"/>
      <c r="BIN36" s="12"/>
      <c r="BIO36" s="12"/>
      <c r="BIP36" s="12"/>
      <c r="BIQ36" s="12"/>
      <c r="BIR36" s="12"/>
      <c r="BIS36" s="12"/>
      <c r="BIT36" s="12"/>
      <c r="BIU36" s="12"/>
      <c r="BIV36" s="12"/>
      <c r="BIW36" s="12"/>
      <c r="BIX36" s="12"/>
      <c r="BIY36" s="12"/>
      <c r="BIZ36" s="12"/>
      <c r="BJA36" s="12"/>
      <c r="BJB36" s="12"/>
      <c r="BJC36" s="12"/>
      <c r="BJD36" s="12"/>
      <c r="BJE36" s="12"/>
      <c r="BJF36" s="12"/>
      <c r="BJG36" s="12"/>
      <c r="BJH36" s="12"/>
      <c r="BJI36" s="12"/>
      <c r="BJJ36" s="12"/>
      <c r="BJK36" s="12"/>
      <c r="BJL36" s="12"/>
      <c r="BJM36" s="12"/>
      <c r="BJN36" s="12"/>
      <c r="BJO36" s="12"/>
      <c r="BJP36" s="12"/>
      <c r="BJQ36" s="12"/>
      <c r="BJR36" s="12"/>
      <c r="BJS36" s="12"/>
      <c r="BJT36" s="12"/>
      <c r="BJU36" s="12"/>
      <c r="BJV36" s="12"/>
      <c r="BJW36" s="12"/>
      <c r="BJX36" s="12"/>
      <c r="BJY36" s="12"/>
      <c r="BJZ36" s="12"/>
      <c r="BKA36" s="12"/>
      <c r="BKB36" s="12"/>
      <c r="BKC36" s="12"/>
      <c r="BKD36" s="12"/>
      <c r="BKE36" s="12"/>
      <c r="BKF36" s="12"/>
      <c r="BKG36" s="12"/>
      <c r="BKH36" s="12"/>
      <c r="BKI36" s="12"/>
      <c r="BKJ36" s="12"/>
      <c r="BKK36" s="12"/>
      <c r="BKL36" s="12"/>
      <c r="BKM36" s="12"/>
      <c r="BKN36" s="12"/>
      <c r="BKO36" s="12"/>
      <c r="BKP36" s="12"/>
      <c r="BKQ36" s="12"/>
      <c r="BKR36" s="12"/>
      <c r="BKS36" s="12"/>
      <c r="BKT36" s="12"/>
      <c r="BKU36" s="12"/>
      <c r="BKV36" s="12"/>
      <c r="BKW36" s="12"/>
      <c r="BKX36" s="12"/>
      <c r="BKY36" s="12"/>
      <c r="BKZ36" s="12"/>
      <c r="BLA36" s="12"/>
      <c r="BLB36" s="12"/>
      <c r="BLC36" s="12"/>
      <c r="BLD36" s="12"/>
      <c r="BLE36" s="12"/>
      <c r="BLF36" s="12"/>
      <c r="BLG36" s="12"/>
      <c r="BLH36" s="12"/>
      <c r="BLI36" s="12"/>
      <c r="BLJ36" s="12"/>
      <c r="BLK36" s="12"/>
      <c r="BLL36" s="12"/>
      <c r="BLM36" s="12"/>
      <c r="BLN36" s="12"/>
      <c r="BLO36" s="12"/>
      <c r="BLP36" s="12"/>
      <c r="BLQ36" s="12"/>
      <c r="BLR36" s="12"/>
      <c r="BLS36" s="12"/>
      <c r="BLT36" s="12"/>
      <c r="BLU36" s="12"/>
      <c r="BLV36" s="12"/>
      <c r="BLW36" s="12"/>
      <c r="BLX36" s="12"/>
      <c r="BLY36" s="12"/>
      <c r="BLZ36" s="12"/>
      <c r="BMA36" s="12"/>
      <c r="BMB36" s="12"/>
      <c r="BMC36" s="12"/>
      <c r="BMD36" s="12"/>
      <c r="BME36" s="12"/>
      <c r="BMF36" s="12"/>
      <c r="BMG36" s="12"/>
      <c r="BMH36" s="12"/>
      <c r="BMI36" s="12"/>
      <c r="BMJ36" s="12"/>
      <c r="BMK36" s="12"/>
      <c r="BML36" s="12"/>
      <c r="BMM36" s="12"/>
      <c r="BMN36" s="12"/>
      <c r="BMO36" s="12"/>
      <c r="BMP36" s="12"/>
      <c r="BMQ36" s="12"/>
      <c r="BMR36" s="12"/>
      <c r="BMS36" s="12"/>
      <c r="BMT36" s="12"/>
      <c r="BMU36" s="12"/>
      <c r="BMV36" s="12"/>
      <c r="BMW36" s="12"/>
      <c r="BMX36" s="12"/>
      <c r="BMY36" s="12"/>
      <c r="BMZ36" s="12"/>
      <c r="BNA36" s="12"/>
      <c r="BNB36" s="12"/>
      <c r="BNC36" s="12"/>
      <c r="BND36" s="12"/>
      <c r="BNE36" s="12"/>
      <c r="BNF36" s="12"/>
      <c r="BNG36" s="12"/>
      <c r="BNH36" s="12"/>
      <c r="BNI36" s="12"/>
      <c r="BNJ36" s="12"/>
      <c r="BNK36" s="12"/>
      <c r="BNL36" s="12"/>
      <c r="BNM36" s="12"/>
      <c r="BNN36" s="12"/>
      <c r="BNO36" s="12"/>
      <c r="BNP36" s="12"/>
      <c r="BNQ36" s="12"/>
      <c r="BNR36" s="12"/>
      <c r="BNS36" s="12"/>
      <c r="BNT36" s="12"/>
      <c r="BNU36" s="12"/>
      <c r="BNV36" s="12"/>
      <c r="BNW36" s="12"/>
      <c r="BNX36" s="12"/>
      <c r="BNY36" s="12"/>
      <c r="BNZ36" s="12"/>
      <c r="BOA36" s="12"/>
      <c r="BOB36" s="12"/>
      <c r="BOC36" s="12"/>
      <c r="BOD36" s="12"/>
      <c r="BOE36" s="12"/>
      <c r="BOF36" s="12"/>
      <c r="BOG36" s="12"/>
      <c r="BOH36" s="12"/>
      <c r="BOI36" s="12"/>
      <c r="BOJ36" s="12"/>
      <c r="BOK36" s="12"/>
      <c r="BOL36" s="12"/>
      <c r="BOM36" s="12"/>
      <c r="BON36" s="12"/>
      <c r="BOO36" s="12"/>
      <c r="BOP36" s="12"/>
      <c r="BOQ36" s="12"/>
      <c r="BOR36" s="12"/>
      <c r="BOS36" s="12"/>
      <c r="BOT36" s="12"/>
      <c r="BOU36" s="12"/>
      <c r="BOV36" s="12"/>
      <c r="BOW36" s="12"/>
      <c r="BOX36" s="12"/>
      <c r="BOY36" s="12"/>
      <c r="BOZ36" s="12"/>
      <c r="BPA36" s="12"/>
      <c r="BPB36" s="12"/>
      <c r="BPC36" s="12"/>
      <c r="BPD36" s="12"/>
      <c r="BPE36" s="12"/>
      <c r="BPF36" s="12"/>
      <c r="BPG36" s="12"/>
      <c r="BPH36" s="12"/>
      <c r="BPI36" s="12"/>
      <c r="BPJ36" s="12"/>
      <c r="BPK36" s="12"/>
      <c r="BPL36" s="12"/>
      <c r="BPM36" s="12"/>
      <c r="BPN36" s="12"/>
      <c r="BPO36" s="12"/>
      <c r="BPP36" s="12"/>
      <c r="BPQ36" s="12"/>
      <c r="BPR36" s="12"/>
      <c r="BPS36" s="12"/>
      <c r="BPT36" s="12"/>
      <c r="BPU36" s="12"/>
      <c r="BPV36" s="12"/>
      <c r="BPW36" s="12"/>
      <c r="BPX36" s="12"/>
      <c r="BPY36" s="12"/>
      <c r="BPZ36" s="12"/>
      <c r="BQA36" s="12"/>
      <c r="BQB36" s="12"/>
      <c r="BQC36" s="12"/>
      <c r="BQD36" s="12"/>
      <c r="BQE36" s="12"/>
      <c r="BQF36" s="12"/>
      <c r="BQG36" s="12"/>
      <c r="BQH36" s="12"/>
      <c r="BQI36" s="12"/>
      <c r="BQJ36" s="12"/>
      <c r="BQK36" s="12"/>
      <c r="BQL36" s="12"/>
      <c r="BQM36" s="12"/>
      <c r="BQN36" s="12"/>
      <c r="BQO36" s="12"/>
      <c r="BQP36" s="12"/>
      <c r="BQQ36" s="12"/>
      <c r="BQR36" s="12"/>
      <c r="BQS36" s="12"/>
      <c r="BQT36" s="12"/>
      <c r="BQU36" s="12"/>
      <c r="BQV36" s="12"/>
      <c r="BQW36" s="12"/>
      <c r="BQX36" s="12"/>
      <c r="BQY36" s="12"/>
      <c r="BQZ36" s="12"/>
      <c r="BRA36" s="12"/>
      <c r="BRB36" s="12"/>
      <c r="BRC36" s="12"/>
      <c r="BRD36" s="12"/>
      <c r="BRE36" s="12"/>
      <c r="BRF36" s="12"/>
      <c r="BRG36" s="12"/>
      <c r="BRH36" s="12"/>
      <c r="BRI36" s="12"/>
      <c r="BRJ36" s="12"/>
      <c r="BRK36" s="12"/>
      <c r="BRL36" s="12"/>
      <c r="BRM36" s="12"/>
      <c r="BRN36" s="12"/>
      <c r="BRO36" s="12"/>
      <c r="BRP36" s="12"/>
      <c r="BRQ36" s="12"/>
      <c r="BRR36" s="12"/>
      <c r="BRS36" s="12"/>
      <c r="BRT36" s="12"/>
      <c r="BRU36" s="12"/>
      <c r="BRV36" s="12"/>
      <c r="BRW36" s="12"/>
      <c r="BRX36" s="12"/>
      <c r="BRY36" s="12"/>
      <c r="BRZ36" s="12"/>
      <c r="BSA36" s="12"/>
      <c r="BSB36" s="12"/>
      <c r="BSC36" s="12"/>
      <c r="BSD36" s="12"/>
      <c r="BSE36" s="12"/>
      <c r="BSF36" s="12"/>
      <c r="BSG36" s="12"/>
      <c r="BSH36" s="12"/>
      <c r="BSI36" s="12"/>
      <c r="BSJ36" s="12"/>
      <c r="BSK36" s="12"/>
      <c r="BSL36" s="12"/>
      <c r="BSM36" s="12"/>
      <c r="BSN36" s="12"/>
      <c r="BSO36" s="12"/>
      <c r="BSP36" s="12"/>
      <c r="BSQ36" s="12"/>
      <c r="BSR36" s="12"/>
      <c r="BSS36" s="12"/>
      <c r="BST36" s="12"/>
      <c r="BSU36" s="12"/>
      <c r="BSV36" s="12"/>
      <c r="BSW36" s="12"/>
      <c r="BSX36" s="12"/>
      <c r="BSY36" s="12"/>
      <c r="BSZ36" s="12"/>
      <c r="BTA36" s="12"/>
      <c r="BTB36" s="12"/>
      <c r="BTC36" s="12"/>
      <c r="BTD36" s="12"/>
      <c r="BTE36" s="12"/>
      <c r="BTF36" s="12"/>
      <c r="BTG36" s="12"/>
      <c r="BTH36" s="12"/>
      <c r="BTI36" s="12"/>
      <c r="BTJ36" s="12"/>
      <c r="BTK36" s="12"/>
      <c r="BTL36" s="12"/>
      <c r="BTM36" s="12"/>
      <c r="BTN36" s="12"/>
      <c r="BTO36" s="12"/>
      <c r="BTP36" s="12"/>
      <c r="BTQ36" s="12"/>
      <c r="BTR36" s="12"/>
      <c r="BTS36" s="12"/>
      <c r="BTT36" s="12"/>
      <c r="BTU36" s="12"/>
      <c r="BTV36" s="12"/>
      <c r="BTW36" s="12"/>
      <c r="BTX36" s="12"/>
      <c r="BTY36" s="12"/>
      <c r="BTZ36" s="12"/>
      <c r="BUA36" s="12"/>
      <c r="BUB36" s="12"/>
      <c r="BUC36" s="12"/>
      <c r="BUD36" s="12"/>
      <c r="BUE36" s="12"/>
      <c r="BUF36" s="12"/>
      <c r="BUG36" s="12"/>
      <c r="BUH36" s="12"/>
      <c r="BUI36" s="12"/>
      <c r="BUJ36" s="12"/>
      <c r="BUK36" s="12"/>
      <c r="BUL36" s="12"/>
      <c r="BUM36" s="12"/>
      <c r="BUN36" s="12"/>
      <c r="BUO36" s="12"/>
      <c r="BUP36" s="12"/>
      <c r="BUQ36" s="12"/>
      <c r="BUR36" s="12"/>
      <c r="BUS36" s="12"/>
      <c r="BUT36" s="12"/>
      <c r="BUU36" s="12"/>
      <c r="BUV36" s="12"/>
      <c r="BUW36" s="12"/>
      <c r="BUX36" s="12"/>
      <c r="BUY36" s="12"/>
      <c r="BUZ36" s="12"/>
      <c r="BVA36" s="12"/>
      <c r="BVB36" s="12"/>
      <c r="BVC36" s="12"/>
      <c r="BVD36" s="12"/>
      <c r="BVE36" s="12"/>
      <c r="BVF36" s="12"/>
      <c r="BVG36" s="12"/>
      <c r="BVH36" s="12"/>
      <c r="BVI36" s="12"/>
      <c r="BVJ36" s="12"/>
      <c r="BVK36" s="12"/>
      <c r="BVL36" s="12"/>
      <c r="BVM36" s="12"/>
      <c r="BVN36" s="12"/>
      <c r="BVO36" s="12"/>
      <c r="BVP36" s="12"/>
      <c r="BVQ36" s="12"/>
      <c r="BVR36" s="12"/>
      <c r="BVS36" s="12"/>
      <c r="BVT36" s="12"/>
      <c r="BVU36" s="12"/>
      <c r="BVV36" s="12"/>
      <c r="BVW36" s="12"/>
      <c r="BVX36" s="12"/>
      <c r="BVY36" s="12"/>
      <c r="BVZ36" s="12"/>
      <c r="BWA36" s="12"/>
      <c r="BWB36" s="12"/>
      <c r="BWC36" s="12"/>
      <c r="BWD36" s="12"/>
      <c r="BWE36" s="12"/>
      <c r="BWF36" s="12"/>
      <c r="BWG36" s="12"/>
      <c r="BWH36" s="12"/>
      <c r="BWI36" s="12"/>
      <c r="BWJ36" s="12"/>
      <c r="BWK36" s="12"/>
      <c r="BWL36" s="12"/>
      <c r="BWM36" s="12"/>
      <c r="BWN36" s="12"/>
      <c r="BWO36" s="12"/>
      <c r="BWP36" s="12"/>
      <c r="BWQ36" s="12"/>
      <c r="BWR36" s="12"/>
      <c r="BWS36" s="12"/>
      <c r="BWT36" s="12"/>
      <c r="BWU36" s="12"/>
      <c r="BWV36" s="12"/>
      <c r="BWW36" s="12"/>
      <c r="BWX36" s="12"/>
      <c r="BWY36" s="12"/>
      <c r="BWZ36" s="12"/>
      <c r="BXA36" s="12"/>
      <c r="BXB36" s="12"/>
      <c r="BXC36" s="12"/>
      <c r="BXD36" s="12"/>
      <c r="BXE36" s="12"/>
      <c r="BXF36" s="12"/>
      <c r="BXG36" s="12"/>
      <c r="BXH36" s="12"/>
      <c r="BXI36" s="12"/>
      <c r="BXJ36" s="12"/>
      <c r="BXK36" s="12"/>
      <c r="BXL36" s="12"/>
      <c r="BXM36" s="12"/>
      <c r="BXN36" s="12"/>
      <c r="BXO36" s="12"/>
      <c r="BXP36" s="12"/>
      <c r="BXQ36" s="12"/>
      <c r="BXR36" s="12"/>
      <c r="BXS36" s="12"/>
      <c r="BXT36" s="12"/>
      <c r="BXU36" s="12"/>
      <c r="BXV36" s="12"/>
      <c r="BXW36" s="12"/>
      <c r="BXX36" s="12"/>
      <c r="BXY36" s="12"/>
      <c r="BXZ36" s="12"/>
      <c r="BYA36" s="12"/>
      <c r="BYB36" s="12"/>
      <c r="BYC36" s="12"/>
      <c r="BYD36" s="12"/>
      <c r="BYE36" s="12"/>
      <c r="BYF36" s="12"/>
      <c r="BYG36" s="12"/>
      <c r="BYH36" s="12"/>
      <c r="BYI36" s="12"/>
      <c r="BYJ36" s="12"/>
      <c r="BYK36" s="12"/>
      <c r="BYL36" s="12"/>
      <c r="BYM36" s="12"/>
      <c r="BYN36" s="12"/>
      <c r="BYO36" s="12"/>
      <c r="BYP36" s="12"/>
      <c r="BYQ36" s="12"/>
      <c r="BYR36" s="12"/>
      <c r="BYS36" s="12"/>
      <c r="BYT36" s="12"/>
      <c r="BYU36" s="12"/>
      <c r="BYV36" s="12"/>
      <c r="BYW36" s="12"/>
      <c r="BYX36" s="12"/>
      <c r="BYY36" s="12"/>
      <c r="BYZ36" s="12"/>
      <c r="BZA36" s="12"/>
      <c r="BZB36" s="12"/>
      <c r="BZC36" s="12"/>
      <c r="BZD36" s="12"/>
      <c r="BZE36" s="12"/>
      <c r="BZF36" s="12"/>
      <c r="BZG36" s="12"/>
      <c r="BZH36" s="12"/>
      <c r="BZI36" s="12"/>
      <c r="BZJ36" s="12"/>
      <c r="BZK36" s="12"/>
      <c r="BZL36" s="12"/>
      <c r="BZM36" s="12"/>
      <c r="BZN36" s="12"/>
      <c r="BZO36" s="12"/>
      <c r="BZP36" s="12"/>
      <c r="BZQ36" s="12"/>
      <c r="BZR36" s="12"/>
      <c r="BZS36" s="12"/>
      <c r="BZT36" s="12"/>
      <c r="BZU36" s="12"/>
      <c r="BZV36" s="12"/>
      <c r="BZW36" s="12"/>
      <c r="BZX36" s="12"/>
      <c r="BZY36" s="12"/>
      <c r="BZZ36" s="12"/>
      <c r="CAA36" s="12"/>
      <c r="CAB36" s="12"/>
      <c r="CAC36" s="12"/>
      <c r="CAD36" s="12"/>
      <c r="CAE36" s="12"/>
      <c r="CAF36" s="12"/>
      <c r="CAG36" s="12"/>
      <c r="CAH36" s="12"/>
      <c r="CAI36" s="12"/>
      <c r="CAJ36" s="12"/>
      <c r="CAK36" s="12"/>
      <c r="CAL36" s="12"/>
      <c r="CAM36" s="12"/>
      <c r="CAN36" s="12"/>
      <c r="CAO36" s="12"/>
      <c r="CAP36" s="12"/>
      <c r="CAQ36" s="12"/>
      <c r="CAR36" s="12"/>
      <c r="CAS36" s="12"/>
      <c r="CAT36" s="12"/>
      <c r="CAU36" s="12"/>
      <c r="CAV36" s="12"/>
      <c r="CAW36" s="12"/>
      <c r="CAX36" s="12"/>
      <c r="CAY36" s="12"/>
      <c r="CAZ36" s="12"/>
      <c r="CBA36" s="12"/>
      <c r="CBB36" s="12"/>
      <c r="CBC36" s="12"/>
      <c r="CBD36" s="12"/>
      <c r="CBE36" s="12"/>
      <c r="CBF36" s="12"/>
      <c r="CBG36" s="12"/>
      <c r="CBH36" s="12"/>
      <c r="CBI36" s="12"/>
      <c r="CBJ36" s="12"/>
      <c r="CBK36" s="12"/>
      <c r="CBL36" s="12"/>
      <c r="CBM36" s="12"/>
      <c r="CBN36" s="12"/>
      <c r="CBO36" s="12"/>
      <c r="CBP36" s="12"/>
      <c r="CBQ36" s="12"/>
      <c r="CBR36" s="12"/>
      <c r="CBS36" s="12"/>
      <c r="CBT36" s="12"/>
      <c r="CBU36" s="12"/>
      <c r="CBV36" s="12"/>
      <c r="CBW36" s="12"/>
      <c r="CBX36" s="12"/>
      <c r="CBY36" s="12"/>
      <c r="CBZ36" s="12"/>
      <c r="CCA36" s="12"/>
      <c r="CCB36" s="12"/>
      <c r="CCC36" s="12"/>
      <c r="CCD36" s="12"/>
      <c r="CCE36" s="12"/>
      <c r="CCF36" s="12"/>
      <c r="CCG36" s="12"/>
      <c r="CCH36" s="12"/>
      <c r="CCI36" s="12"/>
      <c r="CCJ36" s="12"/>
      <c r="CCK36" s="12"/>
      <c r="CCL36" s="12"/>
      <c r="CCM36" s="12"/>
      <c r="CCN36" s="12"/>
      <c r="CCO36" s="12"/>
      <c r="CCP36" s="12"/>
      <c r="CCQ36" s="12"/>
      <c r="CCR36" s="12"/>
      <c r="CCS36" s="12"/>
      <c r="CCT36" s="12"/>
      <c r="CCU36" s="12"/>
      <c r="CCV36" s="12"/>
      <c r="CCW36" s="12"/>
      <c r="CCX36" s="12"/>
      <c r="CCY36" s="12"/>
      <c r="CCZ36" s="12"/>
      <c r="CDA36" s="12"/>
      <c r="CDB36" s="12"/>
      <c r="CDC36" s="12"/>
      <c r="CDD36" s="12"/>
      <c r="CDE36" s="12"/>
      <c r="CDF36" s="12"/>
      <c r="CDG36" s="12"/>
      <c r="CDH36" s="12"/>
      <c r="CDI36" s="12"/>
      <c r="CDJ36" s="12"/>
      <c r="CDK36" s="12"/>
      <c r="CDL36" s="12"/>
      <c r="CDM36" s="12"/>
      <c r="CDN36" s="12"/>
      <c r="CDO36" s="12"/>
      <c r="CDP36" s="12"/>
      <c r="CDQ36" s="12"/>
      <c r="CDR36" s="12"/>
      <c r="CDS36" s="12"/>
      <c r="CDT36" s="12"/>
      <c r="CDU36" s="12"/>
      <c r="CDV36" s="12"/>
      <c r="CDW36" s="12"/>
      <c r="CDX36" s="12"/>
      <c r="CDY36" s="12"/>
      <c r="CDZ36" s="12"/>
      <c r="CEA36" s="12"/>
      <c r="CEB36" s="12"/>
      <c r="CEC36" s="12"/>
      <c r="CED36" s="12"/>
      <c r="CEE36" s="12"/>
      <c r="CEF36" s="12"/>
      <c r="CEG36" s="12"/>
      <c r="CEH36" s="12"/>
      <c r="CEI36" s="12"/>
      <c r="CEJ36" s="12"/>
      <c r="CEK36" s="12"/>
      <c r="CEL36" s="12"/>
      <c r="CEM36" s="12"/>
      <c r="CEN36" s="12"/>
      <c r="CEO36" s="12"/>
      <c r="CEP36" s="12"/>
      <c r="CEQ36" s="12"/>
      <c r="CER36" s="12"/>
      <c r="CES36" s="12"/>
      <c r="CET36" s="12"/>
      <c r="CEU36" s="12"/>
      <c r="CEV36" s="12"/>
      <c r="CEW36" s="12"/>
      <c r="CEX36" s="12"/>
      <c r="CEY36" s="12"/>
      <c r="CEZ36" s="12"/>
      <c r="CFA36" s="12"/>
      <c r="CFB36" s="12"/>
      <c r="CFC36" s="12"/>
      <c r="CFD36" s="12"/>
      <c r="CFE36" s="12"/>
      <c r="CFF36" s="12"/>
      <c r="CFG36" s="12"/>
      <c r="CFH36" s="12"/>
      <c r="CFI36" s="12"/>
      <c r="CFJ36" s="12"/>
      <c r="CFK36" s="12"/>
      <c r="CFL36" s="12"/>
      <c r="CFM36" s="12"/>
      <c r="CFN36" s="12"/>
      <c r="CFO36" s="12"/>
      <c r="CFP36" s="12"/>
      <c r="CFQ36" s="12"/>
      <c r="CFR36" s="12"/>
      <c r="CFS36" s="12"/>
      <c r="CFT36" s="12"/>
      <c r="CFU36" s="12"/>
      <c r="CFV36" s="12"/>
      <c r="CFW36" s="12"/>
      <c r="CFX36" s="12"/>
      <c r="CFY36" s="12"/>
      <c r="CFZ36" s="12"/>
      <c r="CGA36" s="12"/>
      <c r="CGB36" s="12"/>
      <c r="CGC36" s="12"/>
      <c r="CGD36" s="12"/>
      <c r="CGE36" s="12"/>
      <c r="CGF36" s="12"/>
      <c r="CGG36" s="12"/>
      <c r="CGH36" s="12"/>
      <c r="CGI36" s="12"/>
      <c r="CGJ36" s="12"/>
      <c r="CGK36" s="12"/>
      <c r="CGL36" s="12"/>
      <c r="CGM36" s="12"/>
      <c r="CGN36" s="12"/>
      <c r="CGO36" s="12"/>
      <c r="CGP36" s="12"/>
      <c r="CGQ36" s="12"/>
      <c r="CGR36" s="12"/>
      <c r="CGS36" s="12"/>
      <c r="CGT36" s="12"/>
      <c r="CGU36" s="12"/>
      <c r="CGV36" s="12"/>
      <c r="CGW36" s="12"/>
      <c r="CGX36" s="12"/>
      <c r="CGY36" s="12"/>
      <c r="CGZ36" s="12"/>
      <c r="CHA36" s="12"/>
      <c r="CHB36" s="12"/>
      <c r="CHC36" s="12"/>
      <c r="CHD36" s="12"/>
      <c r="CHE36" s="12"/>
      <c r="CHF36" s="12"/>
      <c r="CHG36" s="12"/>
      <c r="CHH36" s="12"/>
      <c r="CHI36" s="12"/>
      <c r="CHJ36" s="12"/>
      <c r="CHK36" s="12"/>
      <c r="CHL36" s="12"/>
      <c r="CHM36" s="12"/>
      <c r="CHN36" s="12"/>
      <c r="CHO36" s="12"/>
      <c r="CHP36" s="12"/>
      <c r="CHQ36" s="12"/>
      <c r="CHR36" s="12"/>
      <c r="CHS36" s="12"/>
      <c r="CHT36" s="12"/>
      <c r="CHU36" s="12"/>
      <c r="CHV36" s="12"/>
      <c r="CHW36" s="12"/>
      <c r="CHX36" s="12"/>
      <c r="CHY36" s="12"/>
      <c r="CHZ36" s="12"/>
      <c r="CIA36" s="12"/>
      <c r="CIB36" s="12"/>
      <c r="CIC36" s="12"/>
      <c r="CID36" s="12"/>
      <c r="CIE36" s="12"/>
      <c r="CIF36" s="12"/>
      <c r="CIG36" s="12"/>
      <c r="CIH36" s="12"/>
      <c r="CII36" s="12"/>
      <c r="CIJ36" s="12"/>
      <c r="CIK36" s="12"/>
      <c r="CIL36" s="12"/>
      <c r="CIM36" s="12"/>
      <c r="CIN36" s="12"/>
      <c r="CIO36" s="12"/>
      <c r="CIP36" s="12"/>
      <c r="CIQ36" s="12"/>
      <c r="CIR36" s="12"/>
      <c r="CIS36" s="12"/>
      <c r="CIT36" s="12"/>
      <c r="CIU36" s="12"/>
      <c r="CIV36" s="12"/>
      <c r="CIW36" s="12"/>
      <c r="CIX36" s="12"/>
      <c r="CIY36" s="12"/>
      <c r="CIZ36" s="12"/>
      <c r="CJA36" s="12"/>
      <c r="CJB36" s="12"/>
      <c r="CJC36" s="12"/>
      <c r="CJD36" s="12"/>
      <c r="CJE36" s="12"/>
      <c r="CJF36" s="12"/>
      <c r="CJG36" s="12"/>
      <c r="CJH36" s="12"/>
      <c r="CJI36" s="12"/>
      <c r="CJJ36" s="12"/>
      <c r="CJK36" s="12"/>
      <c r="CJL36" s="12"/>
      <c r="CJM36" s="12"/>
      <c r="CJN36" s="12"/>
      <c r="CJO36" s="12"/>
      <c r="CJP36" s="12"/>
      <c r="CJQ36" s="12"/>
      <c r="CJR36" s="12"/>
      <c r="CJS36" s="12"/>
      <c r="CJT36" s="12"/>
      <c r="CJU36" s="12"/>
      <c r="CJV36" s="12"/>
      <c r="CJW36" s="12"/>
      <c r="CJX36" s="12"/>
      <c r="CJY36" s="12"/>
      <c r="CJZ36" s="12"/>
      <c r="CKA36" s="12"/>
      <c r="CKB36" s="12"/>
      <c r="CKC36" s="12"/>
      <c r="CKD36" s="12"/>
      <c r="CKE36" s="12"/>
      <c r="CKF36" s="12"/>
      <c r="CKG36" s="12"/>
      <c r="CKH36" s="12"/>
      <c r="CKI36" s="12"/>
      <c r="CKJ36" s="12"/>
      <c r="CKK36" s="12"/>
      <c r="CKL36" s="12"/>
      <c r="CKM36" s="12"/>
      <c r="CKN36" s="12"/>
      <c r="CKO36" s="12"/>
      <c r="CKP36" s="12"/>
      <c r="CKQ36" s="12"/>
      <c r="CKR36" s="12"/>
      <c r="CKS36" s="12"/>
      <c r="CKT36" s="12"/>
      <c r="CKU36" s="12"/>
      <c r="CKV36" s="12"/>
      <c r="CKW36" s="12"/>
      <c r="CKX36" s="12"/>
      <c r="CKY36" s="12"/>
      <c r="CKZ36" s="12"/>
      <c r="CLA36" s="12"/>
      <c r="CLB36" s="12"/>
      <c r="CLC36" s="12"/>
      <c r="CLD36" s="12"/>
      <c r="CLE36" s="12"/>
      <c r="CLF36" s="12"/>
      <c r="CLG36" s="12"/>
      <c r="CLH36" s="12"/>
      <c r="CLI36" s="12"/>
      <c r="CLJ36" s="12"/>
      <c r="CLK36" s="12"/>
      <c r="CLL36" s="12"/>
      <c r="CLM36" s="12"/>
      <c r="CLN36" s="12"/>
      <c r="CLO36" s="12"/>
      <c r="CLP36" s="12"/>
      <c r="CLQ36" s="12"/>
      <c r="CLR36" s="12"/>
      <c r="CLS36" s="12"/>
      <c r="CLT36" s="12"/>
      <c r="CLU36" s="12"/>
      <c r="CLV36" s="12"/>
      <c r="CLW36" s="12"/>
      <c r="CLX36" s="12"/>
      <c r="CLY36" s="12"/>
      <c r="CLZ36" s="12"/>
      <c r="CMA36" s="12"/>
      <c r="CMB36" s="12"/>
      <c r="CMC36" s="12"/>
      <c r="CMD36" s="12"/>
      <c r="CME36" s="12"/>
      <c r="CMF36" s="12"/>
      <c r="CMG36" s="12"/>
      <c r="CMH36" s="12"/>
      <c r="CMI36" s="12"/>
      <c r="CMJ36" s="12"/>
      <c r="CMK36" s="12"/>
      <c r="CML36" s="12"/>
      <c r="CMM36" s="12"/>
      <c r="CMN36" s="12"/>
      <c r="CMO36" s="12"/>
      <c r="CMP36" s="12"/>
      <c r="CMQ36" s="12"/>
      <c r="CMR36" s="12"/>
      <c r="CMS36" s="12"/>
      <c r="CMT36" s="12"/>
      <c r="CMU36" s="12"/>
      <c r="CMV36" s="12"/>
      <c r="CMW36" s="12"/>
      <c r="CMX36" s="12"/>
      <c r="CMY36" s="12"/>
      <c r="CMZ36" s="12"/>
      <c r="CNA36" s="12"/>
      <c r="CNB36" s="12"/>
      <c r="CNC36" s="12"/>
      <c r="CND36" s="12"/>
      <c r="CNE36" s="12"/>
      <c r="CNF36" s="12"/>
      <c r="CNG36" s="12"/>
      <c r="CNH36" s="12"/>
      <c r="CNI36" s="12"/>
      <c r="CNJ36" s="12"/>
      <c r="CNK36" s="12"/>
      <c r="CNL36" s="12"/>
      <c r="CNM36" s="12"/>
      <c r="CNN36" s="12"/>
      <c r="CNO36" s="12"/>
      <c r="CNP36" s="12"/>
      <c r="CNQ36" s="12"/>
      <c r="CNR36" s="12"/>
      <c r="CNS36" s="12"/>
      <c r="CNT36" s="12"/>
      <c r="CNU36" s="12"/>
      <c r="CNV36" s="12"/>
      <c r="CNW36" s="12"/>
      <c r="CNX36" s="12"/>
      <c r="CNY36" s="12"/>
      <c r="CNZ36" s="12"/>
      <c r="COA36" s="12"/>
      <c r="COB36" s="12"/>
      <c r="COC36" s="12"/>
      <c r="COD36" s="12"/>
      <c r="COE36" s="12"/>
      <c r="COF36" s="12"/>
      <c r="COG36" s="12"/>
      <c r="COH36" s="12"/>
      <c r="COI36" s="12"/>
      <c r="COJ36" s="12"/>
      <c r="COK36" s="12"/>
      <c r="COL36" s="12"/>
      <c r="COM36" s="12"/>
      <c r="CON36" s="12"/>
      <c r="COO36" s="12"/>
      <c r="COP36" s="12"/>
      <c r="COQ36" s="12"/>
      <c r="COR36" s="12"/>
      <c r="COS36" s="12"/>
      <c r="COT36" s="12"/>
      <c r="COU36" s="12"/>
      <c r="COV36" s="12"/>
      <c r="COW36" s="12"/>
      <c r="COX36" s="12"/>
      <c r="COY36" s="12"/>
      <c r="COZ36" s="12"/>
      <c r="CPA36" s="12"/>
      <c r="CPB36" s="12"/>
      <c r="CPC36" s="12"/>
      <c r="CPD36" s="12"/>
      <c r="CPE36" s="12"/>
      <c r="CPF36" s="12"/>
      <c r="CPG36" s="12"/>
      <c r="CPH36" s="12"/>
      <c r="CPI36" s="12"/>
      <c r="CPJ36" s="12"/>
      <c r="CPK36" s="12"/>
      <c r="CPL36" s="12"/>
      <c r="CPM36" s="12"/>
      <c r="CPN36" s="12"/>
      <c r="CPO36" s="12"/>
      <c r="CPP36" s="12"/>
      <c r="CPQ36" s="12"/>
      <c r="CPR36" s="12"/>
      <c r="CPS36" s="12"/>
      <c r="CPT36" s="12"/>
      <c r="CPU36" s="12"/>
      <c r="CPV36" s="12"/>
      <c r="CPW36" s="12"/>
      <c r="CPX36" s="12"/>
      <c r="CPY36" s="12"/>
      <c r="CPZ36" s="12"/>
      <c r="CQA36" s="12"/>
      <c r="CQB36" s="12"/>
      <c r="CQC36" s="12"/>
      <c r="CQD36" s="12"/>
      <c r="CQE36" s="12"/>
      <c r="CQF36" s="12"/>
      <c r="CQG36" s="12"/>
      <c r="CQH36" s="12"/>
      <c r="CQI36" s="12"/>
      <c r="CQJ36" s="12"/>
      <c r="CQK36" s="12"/>
      <c r="CQL36" s="12"/>
      <c r="CQM36" s="12"/>
      <c r="CQN36" s="12"/>
      <c r="CQO36" s="12"/>
      <c r="CQP36" s="12"/>
      <c r="CQQ36" s="12"/>
      <c r="CQR36" s="12"/>
      <c r="CQS36" s="12"/>
      <c r="CQT36" s="12"/>
      <c r="CQU36" s="12"/>
      <c r="CQV36" s="12"/>
      <c r="CQW36" s="12"/>
      <c r="CQX36" s="12"/>
      <c r="CQY36" s="12"/>
      <c r="CQZ36" s="12"/>
      <c r="CRA36" s="12"/>
      <c r="CRB36" s="12"/>
      <c r="CRC36" s="12"/>
      <c r="CRD36" s="12"/>
      <c r="CRE36" s="12"/>
      <c r="CRF36" s="12"/>
      <c r="CRG36" s="12"/>
      <c r="CRH36" s="12"/>
      <c r="CRI36" s="12"/>
      <c r="CRJ36" s="12"/>
      <c r="CRK36" s="12"/>
      <c r="CRL36" s="12"/>
      <c r="CRM36" s="12"/>
      <c r="CRN36" s="12"/>
      <c r="CRO36" s="12"/>
      <c r="CRP36" s="12"/>
      <c r="CRQ36" s="12"/>
      <c r="CRR36" s="12"/>
      <c r="CRS36" s="12"/>
      <c r="CRT36" s="12"/>
      <c r="CRU36" s="12"/>
      <c r="CRV36" s="12"/>
      <c r="CRW36" s="12"/>
      <c r="CRX36" s="12"/>
      <c r="CRY36" s="12"/>
      <c r="CRZ36" s="12"/>
      <c r="CSA36" s="12"/>
      <c r="CSB36" s="12"/>
      <c r="CSC36" s="12"/>
      <c r="CSD36" s="12"/>
      <c r="CSE36" s="12"/>
      <c r="CSF36" s="12"/>
      <c r="CSG36" s="12"/>
      <c r="CSH36" s="12"/>
      <c r="CSI36" s="12"/>
      <c r="CSJ36" s="12"/>
      <c r="CSK36" s="12"/>
      <c r="CSL36" s="12"/>
      <c r="CSM36" s="12"/>
      <c r="CSN36" s="12"/>
      <c r="CSO36" s="12"/>
      <c r="CSP36" s="12"/>
      <c r="CSQ36" s="12"/>
      <c r="CSR36" s="12"/>
      <c r="CSS36" s="12"/>
      <c r="CST36" s="12"/>
      <c r="CSU36" s="12"/>
      <c r="CSV36" s="12"/>
      <c r="CSW36" s="12"/>
      <c r="CSX36" s="12"/>
      <c r="CSY36" s="12"/>
      <c r="CSZ36" s="12"/>
      <c r="CTA36" s="12"/>
      <c r="CTB36" s="12"/>
      <c r="CTC36" s="12"/>
      <c r="CTD36" s="12"/>
      <c r="CTE36" s="12"/>
      <c r="CTF36" s="12"/>
      <c r="CTG36" s="12"/>
      <c r="CTH36" s="12"/>
      <c r="CTI36" s="12"/>
      <c r="CTJ36" s="12"/>
      <c r="CTK36" s="12"/>
      <c r="CTL36" s="12"/>
      <c r="CTM36" s="12"/>
      <c r="CTN36" s="12"/>
      <c r="CTO36" s="12"/>
      <c r="CTP36" s="12"/>
      <c r="CTQ36" s="12"/>
      <c r="CTR36" s="12"/>
      <c r="CTS36" s="12"/>
      <c r="CTT36" s="12"/>
      <c r="CTU36" s="12"/>
      <c r="CTV36" s="12"/>
      <c r="CTW36" s="12"/>
      <c r="CTX36" s="12"/>
      <c r="CTY36" s="12"/>
      <c r="CTZ36" s="12"/>
      <c r="CUA36" s="12"/>
      <c r="CUB36" s="12"/>
      <c r="CUC36" s="12"/>
      <c r="CUD36" s="12"/>
      <c r="CUE36" s="12"/>
      <c r="CUF36" s="12"/>
      <c r="CUG36" s="12"/>
      <c r="CUH36" s="12"/>
      <c r="CUI36" s="12"/>
      <c r="CUJ36" s="12"/>
      <c r="CUK36" s="12"/>
      <c r="CUL36" s="12"/>
      <c r="CUM36" s="12"/>
      <c r="CUN36" s="12"/>
      <c r="CUO36" s="12"/>
      <c r="CUP36" s="12"/>
      <c r="CUQ36" s="12"/>
      <c r="CUR36" s="12"/>
      <c r="CUS36" s="12"/>
      <c r="CUT36" s="12"/>
      <c r="CUU36" s="12"/>
      <c r="CUV36" s="12"/>
      <c r="CUW36" s="12"/>
      <c r="CUX36" s="12"/>
      <c r="CUY36" s="12"/>
      <c r="CUZ36" s="12"/>
      <c r="CVA36" s="12"/>
      <c r="CVB36" s="12"/>
      <c r="CVC36" s="12"/>
      <c r="CVD36" s="12"/>
      <c r="CVE36" s="12"/>
      <c r="CVF36" s="12"/>
      <c r="CVG36" s="12"/>
      <c r="CVH36" s="12"/>
      <c r="CVI36" s="12"/>
      <c r="CVJ36" s="12"/>
      <c r="CVK36" s="12"/>
      <c r="CVL36" s="12"/>
      <c r="CVM36" s="12"/>
      <c r="CVN36" s="12"/>
      <c r="CVO36" s="12"/>
      <c r="CVP36" s="12"/>
      <c r="CVQ36" s="12"/>
      <c r="CVR36" s="12"/>
      <c r="CVS36" s="12"/>
      <c r="CVT36" s="12"/>
      <c r="CVU36" s="12"/>
      <c r="CVV36" s="12"/>
      <c r="CVW36" s="12"/>
      <c r="CVX36" s="12"/>
      <c r="CVY36" s="12"/>
      <c r="CVZ36" s="12"/>
      <c r="CWA36" s="12"/>
      <c r="CWB36" s="12"/>
      <c r="CWC36" s="12"/>
      <c r="CWD36" s="12"/>
      <c r="CWE36" s="12"/>
      <c r="CWF36" s="12"/>
      <c r="CWG36" s="12"/>
      <c r="CWH36" s="12"/>
      <c r="CWI36" s="12"/>
      <c r="CWJ36" s="12"/>
      <c r="CWK36" s="12"/>
      <c r="CWL36" s="12"/>
      <c r="CWM36" s="12"/>
      <c r="CWN36" s="12"/>
      <c r="CWO36" s="12"/>
      <c r="CWP36" s="12"/>
      <c r="CWQ36" s="12"/>
      <c r="CWR36" s="12"/>
      <c r="CWS36" s="12"/>
      <c r="CWT36" s="12"/>
      <c r="CWU36" s="12"/>
      <c r="CWV36" s="12"/>
      <c r="CWW36" s="12"/>
      <c r="CWX36" s="12"/>
      <c r="CWY36" s="12"/>
      <c r="CWZ36" s="12"/>
      <c r="CXA36" s="12"/>
      <c r="CXB36" s="12"/>
      <c r="CXC36" s="12"/>
      <c r="CXD36" s="12"/>
      <c r="CXE36" s="12"/>
      <c r="CXF36" s="12"/>
      <c r="CXG36" s="12"/>
      <c r="CXH36" s="12"/>
      <c r="CXI36" s="12"/>
      <c r="CXJ36" s="12"/>
      <c r="CXK36" s="12"/>
      <c r="CXL36" s="12"/>
      <c r="CXM36" s="12"/>
      <c r="CXN36" s="12"/>
      <c r="CXO36" s="12"/>
      <c r="CXP36" s="12"/>
      <c r="CXQ36" s="12"/>
      <c r="CXR36" s="12"/>
      <c r="CXS36" s="12"/>
      <c r="CXT36" s="12"/>
      <c r="CXU36" s="12"/>
      <c r="CXV36" s="12"/>
      <c r="CXW36" s="12"/>
      <c r="CXX36" s="12"/>
      <c r="CXY36" s="12"/>
      <c r="CXZ36" s="12"/>
      <c r="CYA36" s="12"/>
      <c r="CYB36" s="12"/>
      <c r="CYC36" s="12"/>
      <c r="CYD36" s="12"/>
      <c r="CYE36" s="12"/>
      <c r="CYF36" s="12"/>
      <c r="CYG36" s="12"/>
      <c r="CYH36" s="12"/>
      <c r="CYI36" s="12"/>
      <c r="CYJ36" s="12"/>
      <c r="CYK36" s="12"/>
      <c r="CYL36" s="12"/>
      <c r="CYM36" s="12"/>
      <c r="CYN36" s="12"/>
      <c r="CYO36" s="12"/>
      <c r="CYP36" s="12"/>
      <c r="CYQ36" s="12"/>
      <c r="CYR36" s="12"/>
      <c r="CYS36" s="12"/>
      <c r="CYT36" s="12"/>
      <c r="CYU36" s="12"/>
      <c r="CYV36" s="12"/>
      <c r="CYW36" s="12"/>
      <c r="CYX36" s="12"/>
      <c r="CYY36" s="12"/>
      <c r="CYZ36" s="12"/>
      <c r="CZA36" s="12"/>
      <c r="CZB36" s="12"/>
      <c r="CZC36" s="12"/>
      <c r="CZD36" s="12"/>
      <c r="CZE36" s="12"/>
      <c r="CZF36" s="12"/>
      <c r="CZG36" s="12"/>
      <c r="CZH36" s="12"/>
      <c r="CZI36" s="12"/>
      <c r="CZJ36" s="12"/>
      <c r="CZK36" s="12"/>
      <c r="CZL36" s="12"/>
      <c r="CZM36" s="12"/>
      <c r="CZN36" s="12"/>
      <c r="CZO36" s="12"/>
      <c r="CZP36" s="12"/>
      <c r="CZQ36" s="12"/>
      <c r="CZR36" s="12"/>
      <c r="CZS36" s="12"/>
      <c r="CZT36" s="12"/>
      <c r="CZU36" s="12"/>
      <c r="CZV36" s="12"/>
      <c r="CZW36" s="12"/>
      <c r="CZX36" s="12"/>
      <c r="CZY36" s="12"/>
      <c r="CZZ36" s="12"/>
      <c r="DAA36" s="12"/>
      <c r="DAB36" s="12"/>
      <c r="DAC36" s="12"/>
      <c r="DAD36" s="12"/>
      <c r="DAE36" s="12"/>
      <c r="DAF36" s="12"/>
      <c r="DAG36" s="12"/>
      <c r="DAH36" s="12"/>
      <c r="DAI36" s="12"/>
      <c r="DAJ36" s="12"/>
      <c r="DAK36" s="12"/>
      <c r="DAL36" s="12"/>
      <c r="DAM36" s="12"/>
      <c r="DAN36" s="12"/>
      <c r="DAO36" s="12"/>
      <c r="DAP36" s="12"/>
      <c r="DAQ36" s="12"/>
      <c r="DAR36" s="12"/>
      <c r="DAS36" s="12"/>
      <c r="DAT36" s="12"/>
      <c r="DAU36" s="12"/>
      <c r="DAV36" s="12"/>
      <c r="DAW36" s="12"/>
      <c r="DAX36" s="12"/>
      <c r="DAY36" s="12"/>
      <c r="DAZ36" s="12"/>
      <c r="DBA36" s="12"/>
      <c r="DBB36" s="12"/>
      <c r="DBC36" s="12"/>
      <c r="DBD36" s="12"/>
      <c r="DBE36" s="12"/>
      <c r="DBF36" s="12"/>
      <c r="DBG36" s="12"/>
      <c r="DBH36" s="12"/>
      <c r="DBI36" s="12"/>
      <c r="DBJ36" s="12"/>
      <c r="DBK36" s="12"/>
      <c r="DBL36" s="12"/>
      <c r="DBM36" s="12"/>
      <c r="DBN36" s="12"/>
      <c r="DBO36" s="12"/>
      <c r="DBP36" s="12"/>
      <c r="DBQ36" s="12"/>
      <c r="DBR36" s="12"/>
      <c r="DBS36" s="12"/>
      <c r="DBT36" s="12"/>
      <c r="DBU36" s="12"/>
      <c r="DBV36" s="12"/>
      <c r="DBW36" s="12"/>
      <c r="DBX36" s="12"/>
      <c r="DBY36" s="12"/>
      <c r="DBZ36" s="12"/>
      <c r="DCA36" s="12"/>
      <c r="DCB36" s="12"/>
      <c r="DCC36" s="12"/>
      <c r="DCD36" s="12"/>
      <c r="DCE36" s="12"/>
      <c r="DCF36" s="12"/>
      <c r="DCG36" s="12"/>
      <c r="DCH36" s="12"/>
      <c r="DCI36" s="12"/>
      <c r="DCJ36" s="12"/>
      <c r="DCK36" s="12"/>
      <c r="DCL36" s="12"/>
      <c r="DCM36" s="12"/>
      <c r="DCN36" s="12"/>
      <c r="DCO36" s="12"/>
      <c r="DCP36" s="12"/>
      <c r="DCQ36" s="12"/>
      <c r="DCR36" s="12"/>
      <c r="DCS36" s="12"/>
      <c r="DCT36" s="12"/>
      <c r="DCU36" s="12"/>
      <c r="DCV36" s="12"/>
      <c r="DCW36" s="12"/>
      <c r="DCX36" s="12"/>
      <c r="DCY36" s="12"/>
      <c r="DCZ36" s="12"/>
      <c r="DDA36" s="12"/>
      <c r="DDB36" s="12"/>
      <c r="DDC36" s="12"/>
      <c r="DDD36" s="12"/>
      <c r="DDE36" s="12"/>
      <c r="DDF36" s="12"/>
      <c r="DDG36" s="12"/>
      <c r="DDH36" s="12"/>
      <c r="DDI36" s="12"/>
      <c r="DDJ36" s="12"/>
      <c r="DDK36" s="12"/>
      <c r="DDL36" s="12"/>
      <c r="DDM36" s="12"/>
      <c r="DDN36" s="12"/>
      <c r="DDO36" s="12"/>
      <c r="DDP36" s="12"/>
      <c r="DDQ36" s="12"/>
      <c r="DDR36" s="12"/>
      <c r="DDS36" s="12"/>
      <c r="DDT36" s="12"/>
      <c r="DDU36" s="12"/>
      <c r="DDV36" s="12"/>
      <c r="DDW36" s="12"/>
      <c r="DDX36" s="12"/>
      <c r="DDY36" s="12"/>
      <c r="DDZ36" s="12"/>
      <c r="DEA36" s="12"/>
      <c r="DEB36" s="12"/>
      <c r="DEC36" s="12"/>
      <c r="DED36" s="12"/>
      <c r="DEE36" s="12"/>
      <c r="DEF36" s="12"/>
      <c r="DEG36" s="12"/>
      <c r="DEH36" s="12"/>
      <c r="DEI36" s="12"/>
      <c r="DEJ36" s="12"/>
      <c r="DEK36" s="12"/>
      <c r="DEL36" s="12"/>
      <c r="DEM36" s="12"/>
      <c r="DEN36" s="12"/>
      <c r="DEO36" s="12"/>
      <c r="DEP36" s="12"/>
      <c r="DEQ36" s="12"/>
      <c r="DER36" s="12"/>
      <c r="DES36" s="12"/>
      <c r="DET36" s="12"/>
      <c r="DEU36" s="12"/>
      <c r="DEV36" s="12"/>
      <c r="DEW36" s="12"/>
      <c r="DEX36" s="12"/>
      <c r="DEY36" s="12"/>
      <c r="DEZ36" s="12"/>
      <c r="DFA36" s="12"/>
      <c r="DFB36" s="12"/>
      <c r="DFC36" s="12"/>
      <c r="DFD36" s="12"/>
      <c r="DFE36" s="12"/>
      <c r="DFF36" s="12"/>
      <c r="DFG36" s="12"/>
      <c r="DFH36" s="12"/>
      <c r="DFI36" s="12"/>
      <c r="DFJ36" s="12"/>
      <c r="DFK36" s="12"/>
      <c r="DFL36" s="12"/>
      <c r="DFM36" s="12"/>
      <c r="DFN36" s="12"/>
      <c r="DFO36" s="12"/>
      <c r="DFP36" s="12"/>
      <c r="DFQ36" s="12"/>
      <c r="DFR36" s="12"/>
      <c r="DFS36" s="12"/>
      <c r="DFT36" s="12"/>
      <c r="DFU36" s="12"/>
      <c r="DFV36" s="12"/>
      <c r="DFW36" s="12"/>
      <c r="DFX36" s="12"/>
      <c r="DFY36" s="12"/>
      <c r="DFZ36" s="12"/>
      <c r="DGA36" s="12"/>
      <c r="DGB36" s="12"/>
      <c r="DGC36" s="12"/>
      <c r="DGD36" s="12"/>
      <c r="DGE36" s="12"/>
      <c r="DGF36" s="12"/>
      <c r="DGG36" s="12"/>
      <c r="DGH36" s="12"/>
      <c r="DGI36" s="12"/>
      <c r="DGJ36" s="12"/>
      <c r="DGK36" s="12"/>
      <c r="DGL36" s="12"/>
      <c r="DGM36" s="12"/>
      <c r="DGN36" s="12"/>
      <c r="DGO36" s="12"/>
      <c r="DGP36" s="12"/>
      <c r="DGQ36" s="12"/>
      <c r="DGR36" s="12"/>
      <c r="DGS36" s="12"/>
      <c r="DGT36" s="12"/>
      <c r="DGU36" s="12"/>
      <c r="DGV36" s="12"/>
      <c r="DGW36" s="12"/>
      <c r="DGX36" s="12"/>
      <c r="DGY36" s="12"/>
      <c r="DGZ36" s="12"/>
      <c r="DHA36" s="12"/>
      <c r="DHB36" s="12"/>
      <c r="DHC36" s="12"/>
      <c r="DHD36" s="12"/>
      <c r="DHE36" s="12"/>
      <c r="DHF36" s="12"/>
      <c r="DHG36" s="12"/>
      <c r="DHH36" s="12"/>
      <c r="DHI36" s="12"/>
      <c r="DHJ36" s="12"/>
      <c r="DHK36" s="12"/>
      <c r="DHL36" s="12"/>
      <c r="DHM36" s="12"/>
      <c r="DHN36" s="12"/>
      <c r="DHO36" s="12"/>
      <c r="DHP36" s="12"/>
      <c r="DHQ36" s="12"/>
      <c r="DHR36" s="12"/>
      <c r="DHS36" s="12"/>
      <c r="DHT36" s="12"/>
      <c r="DHU36" s="12"/>
      <c r="DHV36" s="12"/>
      <c r="DHW36" s="12"/>
      <c r="DHX36" s="12"/>
      <c r="DHY36" s="12"/>
      <c r="DHZ36" s="12"/>
      <c r="DIA36" s="12"/>
      <c r="DIB36" s="12"/>
      <c r="DIC36" s="12"/>
      <c r="DID36" s="12"/>
      <c r="DIE36" s="12"/>
      <c r="DIF36" s="12"/>
      <c r="DIG36" s="12"/>
      <c r="DIH36" s="12"/>
      <c r="DII36" s="12"/>
      <c r="DIJ36" s="12"/>
      <c r="DIK36" s="12"/>
      <c r="DIL36" s="12"/>
      <c r="DIM36" s="12"/>
      <c r="DIN36" s="12"/>
      <c r="DIO36" s="12"/>
      <c r="DIP36" s="12"/>
      <c r="DIQ36" s="12"/>
      <c r="DIR36" s="12"/>
      <c r="DIS36" s="12"/>
      <c r="DIT36" s="12"/>
      <c r="DIU36" s="12"/>
      <c r="DIV36" s="12"/>
      <c r="DIW36" s="12"/>
      <c r="DIX36" s="12"/>
      <c r="DIY36" s="12"/>
      <c r="DIZ36" s="12"/>
      <c r="DJA36" s="12"/>
      <c r="DJB36" s="12"/>
      <c r="DJC36" s="12"/>
      <c r="DJD36" s="12"/>
      <c r="DJE36" s="12"/>
      <c r="DJF36" s="12"/>
      <c r="DJG36" s="12"/>
      <c r="DJH36" s="12"/>
      <c r="DJI36" s="12"/>
      <c r="DJJ36" s="12"/>
      <c r="DJK36" s="12"/>
      <c r="DJL36" s="12"/>
      <c r="DJM36" s="12"/>
      <c r="DJN36" s="12"/>
      <c r="DJO36" s="12"/>
      <c r="DJP36" s="12"/>
      <c r="DJQ36" s="12"/>
      <c r="DJR36" s="12"/>
      <c r="DJS36" s="12"/>
      <c r="DJT36" s="12"/>
      <c r="DJU36" s="12"/>
      <c r="DJV36" s="12"/>
      <c r="DJW36" s="12"/>
      <c r="DJX36" s="12"/>
      <c r="DJY36" s="12"/>
      <c r="DJZ36" s="12"/>
      <c r="DKA36" s="12"/>
      <c r="DKB36" s="12"/>
      <c r="DKC36" s="12"/>
      <c r="DKD36" s="12"/>
      <c r="DKE36" s="12"/>
      <c r="DKF36" s="12"/>
      <c r="DKG36" s="12"/>
      <c r="DKH36" s="12"/>
      <c r="DKI36" s="12"/>
      <c r="DKJ36" s="12"/>
      <c r="DKK36" s="12"/>
      <c r="DKL36" s="12"/>
      <c r="DKM36" s="12"/>
      <c r="DKN36" s="12"/>
      <c r="DKO36" s="12"/>
      <c r="DKP36" s="12"/>
      <c r="DKQ36" s="12"/>
      <c r="DKR36" s="12"/>
      <c r="DKS36" s="12"/>
      <c r="DKT36" s="12"/>
      <c r="DKU36" s="12"/>
      <c r="DKV36" s="12"/>
      <c r="DKW36" s="12"/>
      <c r="DKX36" s="12"/>
      <c r="DKY36" s="12"/>
      <c r="DKZ36" s="12"/>
      <c r="DLA36" s="12"/>
      <c r="DLB36" s="12"/>
      <c r="DLC36" s="12"/>
      <c r="DLD36" s="12"/>
      <c r="DLE36" s="12"/>
      <c r="DLF36" s="12"/>
      <c r="DLG36" s="12"/>
      <c r="DLH36" s="12"/>
      <c r="DLI36" s="12"/>
      <c r="DLJ36" s="12"/>
      <c r="DLK36" s="12"/>
      <c r="DLL36" s="12"/>
      <c r="DLM36" s="12"/>
      <c r="DLN36" s="12"/>
      <c r="DLO36" s="12"/>
      <c r="DLP36" s="12"/>
      <c r="DLQ36" s="12"/>
      <c r="DLR36" s="12"/>
      <c r="DLS36" s="12"/>
      <c r="DLT36" s="12"/>
      <c r="DLU36" s="12"/>
      <c r="DLV36" s="12"/>
      <c r="DLW36" s="12"/>
      <c r="DLX36" s="12"/>
      <c r="DLY36" s="12"/>
      <c r="DLZ36" s="12"/>
      <c r="DMA36" s="12"/>
      <c r="DMB36" s="12"/>
      <c r="DMC36" s="12"/>
      <c r="DMD36" s="12"/>
      <c r="DME36" s="12"/>
      <c r="DMF36" s="12"/>
      <c r="DMG36" s="12"/>
      <c r="DMH36" s="12"/>
      <c r="DMI36" s="12"/>
      <c r="DMJ36" s="12"/>
      <c r="DMK36" s="12"/>
      <c r="DML36" s="12"/>
      <c r="DMM36" s="12"/>
      <c r="DMN36" s="12"/>
      <c r="DMO36" s="12"/>
      <c r="DMP36" s="12"/>
      <c r="DMQ36" s="12"/>
      <c r="DMR36" s="12"/>
      <c r="DMS36" s="12"/>
      <c r="DMT36" s="12"/>
      <c r="DMU36" s="12"/>
      <c r="DMV36" s="12"/>
      <c r="DMW36" s="12"/>
      <c r="DMX36" s="12"/>
      <c r="DMY36" s="12"/>
      <c r="DMZ36" s="12"/>
      <c r="DNA36" s="12"/>
      <c r="DNB36" s="12"/>
      <c r="DNC36" s="12"/>
      <c r="DND36" s="12"/>
      <c r="DNE36" s="12"/>
      <c r="DNF36" s="12"/>
      <c r="DNG36" s="12"/>
      <c r="DNH36" s="12"/>
      <c r="DNI36" s="12"/>
      <c r="DNJ36" s="12"/>
      <c r="DNK36" s="12"/>
      <c r="DNL36" s="12"/>
      <c r="DNM36" s="12"/>
      <c r="DNN36" s="12"/>
      <c r="DNO36" s="12"/>
      <c r="DNP36" s="12"/>
      <c r="DNQ36" s="12"/>
      <c r="DNR36" s="12"/>
      <c r="DNS36" s="12"/>
      <c r="DNT36" s="12"/>
      <c r="DNU36" s="12"/>
      <c r="DNV36" s="12"/>
      <c r="DNW36" s="12"/>
      <c r="DNX36" s="12"/>
      <c r="DNY36" s="12"/>
      <c r="DNZ36" s="12"/>
      <c r="DOA36" s="12"/>
      <c r="DOB36" s="12"/>
      <c r="DOC36" s="12"/>
      <c r="DOD36" s="12"/>
      <c r="DOE36" s="12"/>
      <c r="DOF36" s="12"/>
      <c r="DOG36" s="12"/>
      <c r="DOH36" s="12"/>
      <c r="DOI36" s="12"/>
      <c r="DOJ36" s="12"/>
      <c r="DOK36" s="12"/>
      <c r="DOL36" s="12"/>
      <c r="DOM36" s="12"/>
      <c r="DON36" s="12"/>
      <c r="DOO36" s="12"/>
      <c r="DOP36" s="12"/>
      <c r="DOQ36" s="12"/>
      <c r="DOR36" s="12"/>
      <c r="DOS36" s="12"/>
      <c r="DOT36" s="12"/>
      <c r="DOU36" s="12"/>
      <c r="DOV36" s="12"/>
      <c r="DOW36" s="12"/>
      <c r="DOX36" s="12"/>
      <c r="DOY36" s="12"/>
      <c r="DOZ36" s="12"/>
      <c r="DPA36" s="12"/>
      <c r="DPB36" s="12"/>
      <c r="DPC36" s="12"/>
      <c r="DPD36" s="12"/>
      <c r="DPE36" s="12"/>
      <c r="DPF36" s="12"/>
      <c r="DPG36" s="12"/>
      <c r="DPH36" s="12"/>
      <c r="DPI36" s="12"/>
      <c r="DPJ36" s="12"/>
      <c r="DPK36" s="12"/>
      <c r="DPL36" s="12"/>
      <c r="DPM36" s="12"/>
      <c r="DPN36" s="12"/>
      <c r="DPO36" s="12"/>
      <c r="DPP36" s="12"/>
      <c r="DPQ36" s="12"/>
      <c r="DPR36" s="12"/>
      <c r="DPS36" s="12"/>
      <c r="DPT36" s="12"/>
      <c r="DPU36" s="12"/>
      <c r="DPV36" s="12"/>
      <c r="DPW36" s="12"/>
      <c r="DPX36" s="12"/>
      <c r="DPY36" s="12"/>
      <c r="DPZ36" s="12"/>
      <c r="DQA36" s="12"/>
      <c r="DQB36" s="12"/>
      <c r="DQC36" s="12"/>
      <c r="DQD36" s="12"/>
      <c r="DQE36" s="12"/>
      <c r="DQF36" s="12"/>
      <c r="DQG36" s="12"/>
      <c r="DQH36" s="12"/>
      <c r="DQI36" s="12"/>
      <c r="DQJ36" s="12"/>
      <c r="DQK36" s="12"/>
      <c r="DQL36" s="12"/>
      <c r="DQM36" s="12"/>
      <c r="DQN36" s="12"/>
      <c r="DQO36" s="12"/>
      <c r="DQP36" s="12"/>
      <c r="DQQ36" s="12"/>
      <c r="DQR36" s="12"/>
      <c r="DQS36" s="12"/>
      <c r="DQT36" s="12"/>
      <c r="DQU36" s="12"/>
      <c r="DQV36" s="12"/>
      <c r="DQW36" s="12"/>
      <c r="DQX36" s="12"/>
      <c r="DQY36" s="12"/>
      <c r="DQZ36" s="12"/>
      <c r="DRA36" s="12"/>
      <c r="DRB36" s="12"/>
      <c r="DRC36" s="12"/>
      <c r="DRD36" s="12"/>
      <c r="DRE36" s="12"/>
      <c r="DRF36" s="12"/>
      <c r="DRG36" s="12"/>
      <c r="DRH36" s="12"/>
      <c r="DRI36" s="12"/>
      <c r="DRJ36" s="12"/>
      <c r="DRK36" s="12"/>
      <c r="DRL36" s="12"/>
      <c r="DRM36" s="12"/>
      <c r="DRN36" s="12"/>
      <c r="DRO36" s="12"/>
      <c r="DRP36" s="12"/>
      <c r="DRQ36" s="12"/>
      <c r="DRR36" s="12"/>
      <c r="DRS36" s="12"/>
      <c r="DRT36" s="12"/>
      <c r="DRU36" s="12"/>
      <c r="DRV36" s="12"/>
      <c r="DRW36" s="12"/>
      <c r="DRX36" s="12"/>
      <c r="DRY36" s="12"/>
      <c r="DRZ36" s="12"/>
      <c r="DSA36" s="12"/>
      <c r="DSB36" s="12"/>
      <c r="DSC36" s="12"/>
      <c r="DSD36" s="12"/>
      <c r="DSE36" s="12"/>
      <c r="DSF36" s="12"/>
      <c r="DSG36" s="12"/>
      <c r="DSH36" s="12"/>
      <c r="DSI36" s="12"/>
      <c r="DSJ36" s="12"/>
      <c r="DSK36" s="12"/>
      <c r="DSL36" s="12"/>
      <c r="DSM36" s="12"/>
      <c r="DSN36" s="12"/>
      <c r="DSO36" s="12"/>
      <c r="DSP36" s="12"/>
      <c r="DSQ36" s="12"/>
      <c r="DSR36" s="12"/>
      <c r="DSS36" s="12"/>
      <c r="DST36" s="12"/>
      <c r="DSU36" s="12"/>
      <c r="DSV36" s="12"/>
      <c r="DSW36" s="12"/>
      <c r="DSX36" s="12"/>
      <c r="DSY36" s="12"/>
      <c r="DSZ36" s="12"/>
      <c r="DTA36" s="12"/>
      <c r="DTB36" s="12"/>
      <c r="DTC36" s="12"/>
      <c r="DTD36" s="12"/>
      <c r="DTE36" s="12"/>
      <c r="DTF36" s="12"/>
      <c r="DTG36" s="12"/>
      <c r="DTH36" s="12"/>
      <c r="DTI36" s="12"/>
      <c r="DTJ36" s="12"/>
      <c r="DTK36" s="12"/>
      <c r="DTL36" s="12"/>
      <c r="DTM36" s="12"/>
      <c r="DTN36" s="12"/>
      <c r="DTO36" s="12"/>
      <c r="DTP36" s="12"/>
      <c r="DTQ36" s="12"/>
      <c r="DTR36" s="12"/>
      <c r="DTS36" s="12"/>
      <c r="DTT36" s="12"/>
      <c r="DTU36" s="12"/>
      <c r="DTV36" s="12"/>
      <c r="DTW36" s="12"/>
      <c r="DTX36" s="12"/>
      <c r="DTY36" s="12"/>
      <c r="DTZ36" s="12"/>
      <c r="DUA36" s="12"/>
      <c r="DUB36" s="12"/>
      <c r="DUC36" s="12"/>
      <c r="DUD36" s="12"/>
      <c r="DUE36" s="12"/>
      <c r="DUF36" s="12"/>
      <c r="DUG36" s="12"/>
      <c r="DUH36" s="12"/>
      <c r="DUI36" s="12"/>
      <c r="DUJ36" s="12"/>
      <c r="DUK36" s="12"/>
      <c r="DUL36" s="12"/>
      <c r="DUM36" s="12"/>
      <c r="DUN36" s="12"/>
      <c r="DUO36" s="12"/>
      <c r="DUP36" s="12"/>
      <c r="DUQ36" s="12"/>
      <c r="DUR36" s="12"/>
      <c r="DUS36" s="12"/>
      <c r="DUT36" s="12"/>
      <c r="DUU36" s="12"/>
      <c r="DUV36" s="12"/>
      <c r="DUW36" s="12"/>
      <c r="DUX36" s="12"/>
      <c r="DUY36" s="12"/>
      <c r="DUZ36" s="12"/>
      <c r="DVA36" s="12"/>
      <c r="DVB36" s="12"/>
      <c r="DVC36" s="12"/>
      <c r="DVD36" s="12"/>
      <c r="DVE36" s="12"/>
      <c r="DVF36" s="12"/>
      <c r="DVG36" s="12"/>
      <c r="DVH36" s="12"/>
      <c r="DVI36" s="12"/>
      <c r="DVJ36" s="12"/>
      <c r="DVK36" s="12"/>
      <c r="DVL36" s="12"/>
      <c r="DVM36" s="12"/>
      <c r="DVN36" s="12"/>
      <c r="DVO36" s="12"/>
      <c r="DVP36" s="12"/>
      <c r="DVQ36" s="12"/>
      <c r="DVR36" s="12"/>
      <c r="DVS36" s="12"/>
      <c r="DVT36" s="12"/>
      <c r="DVU36" s="12"/>
      <c r="DVV36" s="12"/>
      <c r="DVW36" s="12"/>
      <c r="DVX36" s="12"/>
      <c r="DVY36" s="12"/>
      <c r="DVZ36" s="12"/>
      <c r="DWA36" s="12"/>
      <c r="DWB36" s="12"/>
      <c r="DWC36" s="12"/>
      <c r="DWD36" s="12"/>
      <c r="DWE36" s="12"/>
      <c r="DWF36" s="12"/>
      <c r="DWG36" s="12"/>
      <c r="DWH36" s="12"/>
      <c r="DWI36" s="12"/>
      <c r="DWJ36" s="12"/>
      <c r="DWK36" s="12"/>
      <c r="DWL36" s="12"/>
      <c r="DWM36" s="12"/>
      <c r="DWN36" s="12"/>
      <c r="DWO36" s="12"/>
      <c r="DWP36" s="12"/>
      <c r="DWQ36" s="12"/>
      <c r="DWR36" s="12"/>
      <c r="DWS36" s="12"/>
      <c r="DWT36" s="12"/>
      <c r="DWU36" s="12"/>
      <c r="DWV36" s="12"/>
      <c r="DWW36" s="12"/>
      <c r="DWX36" s="12"/>
      <c r="DWY36" s="12"/>
      <c r="DWZ36" s="12"/>
      <c r="DXA36" s="12"/>
      <c r="DXB36" s="12"/>
      <c r="DXC36" s="12"/>
      <c r="DXD36" s="12"/>
      <c r="DXE36" s="12"/>
      <c r="DXF36" s="12"/>
      <c r="DXG36" s="12"/>
      <c r="DXH36" s="12"/>
      <c r="DXI36" s="12"/>
      <c r="DXJ36" s="12"/>
      <c r="DXK36" s="12"/>
      <c r="DXL36" s="12"/>
      <c r="DXM36" s="12"/>
      <c r="DXN36" s="12"/>
      <c r="DXO36" s="12"/>
      <c r="DXP36" s="12"/>
      <c r="DXQ36" s="12"/>
      <c r="DXR36" s="12"/>
      <c r="DXS36" s="12"/>
      <c r="DXT36" s="12"/>
      <c r="DXU36" s="12"/>
      <c r="DXV36" s="12"/>
      <c r="DXW36" s="12"/>
      <c r="DXX36" s="12"/>
      <c r="DXY36" s="12"/>
      <c r="DXZ36" s="12"/>
      <c r="DYA36" s="12"/>
      <c r="DYB36" s="12"/>
      <c r="DYC36" s="12"/>
      <c r="DYD36" s="12"/>
      <c r="DYE36" s="12"/>
      <c r="DYF36" s="12"/>
      <c r="DYG36" s="12"/>
      <c r="DYH36" s="12"/>
      <c r="DYI36" s="12"/>
      <c r="DYJ36" s="12"/>
      <c r="DYK36" s="12"/>
      <c r="DYL36" s="12"/>
      <c r="DYM36" s="12"/>
      <c r="DYN36" s="12"/>
      <c r="DYO36" s="12"/>
      <c r="DYP36" s="12"/>
      <c r="DYQ36" s="12"/>
      <c r="DYR36" s="12"/>
      <c r="DYS36" s="12"/>
      <c r="DYT36" s="12"/>
      <c r="DYU36" s="12"/>
      <c r="DYV36" s="12"/>
      <c r="DYW36" s="12"/>
      <c r="DYX36" s="12"/>
      <c r="DYY36" s="12"/>
      <c r="DYZ36" s="12"/>
      <c r="DZA36" s="12"/>
      <c r="DZB36" s="12"/>
      <c r="DZC36" s="12"/>
      <c r="DZD36" s="12"/>
      <c r="DZE36" s="12"/>
      <c r="DZF36" s="12"/>
      <c r="DZG36" s="12"/>
      <c r="DZH36" s="12"/>
      <c r="DZI36" s="12"/>
      <c r="DZJ36" s="12"/>
      <c r="DZK36" s="12"/>
      <c r="DZL36" s="12"/>
      <c r="DZM36" s="12"/>
      <c r="DZN36" s="12"/>
      <c r="DZO36" s="12"/>
      <c r="DZP36" s="12"/>
      <c r="DZQ36" s="12"/>
      <c r="DZR36" s="12"/>
      <c r="DZS36" s="12"/>
      <c r="DZT36" s="12"/>
      <c r="DZU36" s="12"/>
      <c r="DZV36" s="12"/>
      <c r="DZW36" s="12"/>
      <c r="DZX36" s="12"/>
      <c r="DZY36" s="12"/>
      <c r="DZZ36" s="12"/>
      <c r="EAA36" s="12"/>
      <c r="EAB36" s="12"/>
      <c r="EAC36" s="12"/>
      <c r="EAD36" s="12"/>
      <c r="EAE36" s="12"/>
      <c r="EAF36" s="12"/>
      <c r="EAG36" s="12"/>
      <c r="EAH36" s="12"/>
      <c r="EAI36" s="12"/>
      <c r="EAJ36" s="12"/>
      <c r="EAK36" s="12"/>
      <c r="EAL36" s="12"/>
      <c r="EAM36" s="12"/>
      <c r="EAN36" s="12"/>
      <c r="EAO36" s="12"/>
      <c r="EAP36" s="12"/>
      <c r="EAQ36" s="12"/>
      <c r="EAR36" s="12"/>
      <c r="EAS36" s="12"/>
      <c r="EAT36" s="12"/>
      <c r="EAU36" s="12"/>
      <c r="EAV36" s="12"/>
      <c r="EAW36" s="12"/>
      <c r="EAX36" s="12"/>
      <c r="EAY36" s="12"/>
      <c r="EAZ36" s="12"/>
      <c r="EBA36" s="12"/>
      <c r="EBB36" s="12"/>
      <c r="EBC36" s="12"/>
      <c r="EBD36" s="12"/>
      <c r="EBE36" s="12"/>
      <c r="EBF36" s="12"/>
      <c r="EBG36" s="12"/>
      <c r="EBH36" s="12"/>
      <c r="EBI36" s="12"/>
      <c r="EBJ36" s="12"/>
      <c r="EBK36" s="12"/>
      <c r="EBL36" s="12"/>
      <c r="EBM36" s="12"/>
      <c r="EBN36" s="12"/>
      <c r="EBO36" s="12"/>
      <c r="EBP36" s="12"/>
      <c r="EBQ36" s="12"/>
      <c r="EBR36" s="12"/>
      <c r="EBS36" s="12"/>
      <c r="EBT36" s="12"/>
      <c r="EBU36" s="12"/>
      <c r="EBV36" s="12"/>
      <c r="EBW36" s="12"/>
      <c r="EBX36" s="12"/>
      <c r="EBY36" s="12"/>
      <c r="EBZ36" s="12"/>
      <c r="ECA36" s="12"/>
      <c r="ECB36" s="12"/>
      <c r="ECC36" s="12"/>
      <c r="ECD36" s="12"/>
      <c r="ECE36" s="12"/>
      <c r="ECF36" s="12"/>
      <c r="ECG36" s="12"/>
      <c r="ECH36" s="12"/>
      <c r="ECI36" s="12"/>
      <c r="ECJ36" s="12"/>
      <c r="ECK36" s="12"/>
      <c r="ECL36" s="12"/>
      <c r="ECM36" s="12"/>
      <c r="ECN36" s="12"/>
      <c r="ECO36" s="12"/>
      <c r="ECP36" s="12"/>
      <c r="ECQ36" s="12"/>
      <c r="ECR36" s="12"/>
      <c r="ECS36" s="12"/>
      <c r="ECT36" s="12"/>
      <c r="ECU36" s="12"/>
      <c r="ECV36" s="12"/>
      <c r="ECW36" s="12"/>
      <c r="ECX36" s="12"/>
      <c r="ECY36" s="12"/>
      <c r="ECZ36" s="12"/>
      <c r="EDA36" s="12"/>
      <c r="EDB36" s="12"/>
      <c r="EDC36" s="12"/>
      <c r="EDD36" s="12"/>
      <c r="EDE36" s="12"/>
      <c r="EDF36" s="12"/>
      <c r="EDG36" s="12"/>
      <c r="EDH36" s="12"/>
      <c r="EDI36" s="12"/>
      <c r="EDJ36" s="12"/>
      <c r="EDK36" s="12"/>
      <c r="EDL36" s="12"/>
      <c r="EDM36" s="12"/>
      <c r="EDN36" s="12"/>
      <c r="EDO36" s="12"/>
      <c r="EDP36" s="12"/>
      <c r="EDQ36" s="12"/>
      <c r="EDR36" s="12"/>
      <c r="EDS36" s="12"/>
      <c r="EDT36" s="12"/>
      <c r="EDU36" s="12"/>
      <c r="EDV36" s="12"/>
      <c r="EDW36" s="12"/>
      <c r="EDX36" s="12"/>
      <c r="EDY36" s="12"/>
      <c r="EDZ36" s="12"/>
      <c r="EEA36" s="12"/>
      <c r="EEB36" s="12"/>
      <c r="EEC36" s="12"/>
      <c r="EED36" s="12"/>
      <c r="EEE36" s="12"/>
      <c r="EEF36" s="12"/>
      <c r="EEG36" s="12"/>
      <c r="EEH36" s="12"/>
      <c r="EEI36" s="12"/>
      <c r="EEJ36" s="12"/>
      <c r="EEK36" s="12"/>
      <c r="EEL36" s="12"/>
      <c r="EEM36" s="12"/>
      <c r="EEN36" s="12"/>
      <c r="EEO36" s="12"/>
      <c r="EEP36" s="12"/>
      <c r="EEQ36" s="12"/>
      <c r="EER36" s="12"/>
      <c r="EES36" s="12"/>
      <c r="EET36" s="12"/>
      <c r="EEU36" s="12"/>
      <c r="EEV36" s="12"/>
      <c r="EEW36" s="12"/>
      <c r="EEX36" s="12"/>
      <c r="EEY36" s="12"/>
      <c r="EEZ36" s="12"/>
      <c r="EFA36" s="12"/>
      <c r="EFB36" s="12"/>
      <c r="EFC36" s="12"/>
      <c r="EFD36" s="12"/>
      <c r="EFE36" s="12"/>
      <c r="EFF36" s="12"/>
      <c r="EFG36" s="12"/>
      <c r="EFH36" s="12"/>
      <c r="EFI36" s="12"/>
      <c r="EFJ36" s="12"/>
      <c r="EFK36" s="12"/>
      <c r="EFL36" s="12"/>
      <c r="EFM36" s="12"/>
      <c r="EFN36" s="12"/>
      <c r="EFO36" s="12"/>
      <c r="EFP36" s="12"/>
      <c r="EFQ36" s="12"/>
      <c r="EFR36" s="12"/>
      <c r="EFS36" s="12"/>
      <c r="EFT36" s="12"/>
      <c r="EFU36" s="12"/>
      <c r="EFV36" s="12"/>
      <c r="EFW36" s="12"/>
      <c r="EFX36" s="12"/>
      <c r="EFY36" s="12"/>
      <c r="EFZ36" s="12"/>
      <c r="EGA36" s="12"/>
      <c r="EGB36" s="12"/>
      <c r="EGC36" s="12"/>
      <c r="EGD36" s="12"/>
      <c r="EGE36" s="12"/>
      <c r="EGF36" s="12"/>
      <c r="EGG36" s="12"/>
      <c r="EGH36" s="12"/>
      <c r="EGI36" s="12"/>
      <c r="EGJ36" s="12"/>
      <c r="EGK36" s="12"/>
      <c r="EGL36" s="12"/>
      <c r="EGM36" s="12"/>
      <c r="EGN36" s="12"/>
      <c r="EGO36" s="12"/>
      <c r="EGP36" s="12"/>
      <c r="EGQ36" s="12"/>
      <c r="EGR36" s="12"/>
      <c r="EGS36" s="12"/>
      <c r="EGT36" s="12"/>
      <c r="EGU36" s="12"/>
      <c r="EGV36" s="12"/>
      <c r="EGW36" s="12"/>
      <c r="EGX36" s="12"/>
      <c r="EGY36" s="12"/>
      <c r="EGZ36" s="12"/>
      <c r="EHA36" s="12"/>
      <c r="EHB36" s="12"/>
      <c r="EHC36" s="12"/>
      <c r="EHD36" s="12"/>
      <c r="EHE36" s="12"/>
      <c r="EHF36" s="12"/>
      <c r="EHG36" s="12"/>
      <c r="EHH36" s="12"/>
      <c r="EHI36" s="12"/>
      <c r="EHJ36" s="12"/>
      <c r="EHK36" s="12"/>
      <c r="EHL36" s="12"/>
      <c r="EHM36" s="12"/>
      <c r="EHN36" s="12"/>
      <c r="EHO36" s="12"/>
      <c r="EHP36" s="12"/>
      <c r="EHQ36" s="12"/>
      <c r="EHR36" s="12"/>
      <c r="EHS36" s="12"/>
      <c r="EHT36" s="12"/>
      <c r="EHU36" s="12"/>
      <c r="EHV36" s="12"/>
      <c r="EHW36" s="12"/>
      <c r="EHX36" s="12"/>
      <c r="EHY36" s="12"/>
      <c r="EHZ36" s="12"/>
      <c r="EIA36" s="12"/>
      <c r="EIB36" s="12"/>
      <c r="EIC36" s="12"/>
      <c r="EID36" s="12"/>
      <c r="EIE36" s="12"/>
      <c r="EIF36" s="12"/>
      <c r="EIG36" s="12"/>
      <c r="EIH36" s="12"/>
      <c r="EII36" s="12"/>
      <c r="EIJ36" s="12"/>
      <c r="EIK36" s="12"/>
      <c r="EIL36" s="12"/>
      <c r="EIM36" s="12"/>
      <c r="EIN36" s="12"/>
      <c r="EIO36" s="12"/>
      <c r="EIP36" s="12"/>
      <c r="EIQ36" s="12"/>
      <c r="EIR36" s="12"/>
      <c r="EIS36" s="12"/>
      <c r="EIT36" s="12"/>
      <c r="EIU36" s="12"/>
      <c r="EIV36" s="12"/>
      <c r="EIW36" s="12"/>
      <c r="EIX36" s="12"/>
      <c r="EIY36" s="12"/>
      <c r="EIZ36" s="12"/>
      <c r="EJA36" s="12"/>
      <c r="EJB36" s="12"/>
      <c r="EJC36" s="12"/>
      <c r="EJD36" s="12"/>
      <c r="EJE36" s="12"/>
      <c r="EJF36" s="12"/>
      <c r="EJG36" s="12"/>
      <c r="EJH36" s="12"/>
      <c r="EJI36" s="12"/>
      <c r="EJJ36" s="12"/>
      <c r="EJK36" s="12"/>
      <c r="EJL36" s="12"/>
      <c r="EJM36" s="12"/>
      <c r="EJN36" s="12"/>
      <c r="EJO36" s="12"/>
      <c r="EJP36" s="12"/>
      <c r="EJQ36" s="12"/>
      <c r="EJR36" s="12"/>
      <c r="EJS36" s="12"/>
      <c r="EJT36" s="12"/>
      <c r="EJU36" s="12"/>
      <c r="EJV36" s="12"/>
      <c r="EJW36" s="12"/>
      <c r="EJX36" s="12"/>
      <c r="EJY36" s="12"/>
      <c r="EJZ36" s="12"/>
      <c r="EKA36" s="12"/>
      <c r="EKB36" s="12"/>
      <c r="EKC36" s="12"/>
      <c r="EKD36" s="12"/>
      <c r="EKE36" s="12"/>
      <c r="EKF36" s="12"/>
      <c r="EKG36" s="12"/>
      <c r="EKH36" s="12"/>
      <c r="EKI36" s="12"/>
      <c r="EKJ36" s="12"/>
      <c r="EKK36" s="12"/>
      <c r="EKL36" s="12"/>
      <c r="EKM36" s="12"/>
      <c r="EKN36" s="12"/>
      <c r="EKO36" s="12"/>
      <c r="EKP36" s="12"/>
      <c r="EKQ36" s="12"/>
      <c r="EKR36" s="12"/>
      <c r="EKS36" s="12"/>
      <c r="EKT36" s="12"/>
      <c r="EKU36" s="12"/>
      <c r="EKV36" s="12"/>
      <c r="EKW36" s="12"/>
      <c r="EKX36" s="12"/>
      <c r="EKY36" s="12"/>
      <c r="EKZ36" s="12"/>
      <c r="ELA36" s="12"/>
      <c r="ELB36" s="12"/>
      <c r="ELC36" s="12"/>
      <c r="ELD36" s="12"/>
      <c r="ELE36" s="12"/>
      <c r="ELF36" s="12"/>
      <c r="ELG36" s="12"/>
      <c r="ELH36" s="12"/>
      <c r="ELI36" s="12"/>
      <c r="ELJ36" s="12"/>
      <c r="ELK36" s="12"/>
      <c r="ELL36" s="12"/>
      <c r="ELM36" s="12"/>
      <c r="ELN36" s="12"/>
      <c r="ELO36" s="12"/>
      <c r="ELP36" s="12"/>
      <c r="ELQ36" s="12"/>
      <c r="ELR36" s="12"/>
      <c r="ELS36" s="12"/>
      <c r="ELT36" s="12"/>
      <c r="ELU36" s="12"/>
      <c r="ELV36" s="12"/>
      <c r="ELW36" s="12"/>
      <c r="ELX36" s="12"/>
      <c r="ELY36" s="12"/>
      <c r="ELZ36" s="12"/>
      <c r="EMA36" s="12"/>
      <c r="EMB36" s="12"/>
      <c r="EMC36" s="12"/>
      <c r="EMD36" s="12"/>
      <c r="EME36" s="12"/>
      <c r="EMF36" s="12"/>
      <c r="EMG36" s="12"/>
      <c r="EMH36" s="12"/>
      <c r="EMI36" s="12"/>
      <c r="EMJ36" s="12"/>
      <c r="EMK36" s="12"/>
      <c r="EML36" s="12"/>
      <c r="EMM36" s="12"/>
      <c r="EMN36" s="12"/>
      <c r="EMO36" s="12"/>
      <c r="EMP36" s="12"/>
      <c r="EMQ36" s="12"/>
      <c r="EMR36" s="12"/>
      <c r="EMS36" s="12"/>
      <c r="EMT36" s="12"/>
      <c r="EMU36" s="12"/>
      <c r="EMV36" s="12"/>
      <c r="EMW36" s="12"/>
      <c r="EMX36" s="12"/>
      <c r="EMY36" s="12"/>
      <c r="EMZ36" s="12"/>
      <c r="ENA36" s="12"/>
      <c r="ENB36" s="12"/>
      <c r="ENC36" s="12"/>
      <c r="END36" s="12"/>
      <c r="ENE36" s="12"/>
      <c r="ENF36" s="12"/>
      <c r="ENG36" s="12"/>
      <c r="ENH36" s="12"/>
      <c r="ENI36" s="12"/>
      <c r="ENJ36" s="12"/>
      <c r="ENK36" s="12"/>
      <c r="ENL36" s="12"/>
      <c r="ENM36" s="12"/>
      <c r="ENN36" s="12"/>
      <c r="ENO36" s="12"/>
      <c r="ENP36" s="12"/>
      <c r="ENQ36" s="12"/>
      <c r="ENR36" s="12"/>
      <c r="ENS36" s="12"/>
      <c r="ENT36" s="12"/>
      <c r="ENU36" s="12"/>
      <c r="ENV36" s="12"/>
      <c r="ENW36" s="12"/>
      <c r="ENX36" s="12"/>
      <c r="ENY36" s="12"/>
      <c r="ENZ36" s="12"/>
      <c r="EOA36" s="12"/>
      <c r="EOB36" s="12"/>
      <c r="EOC36" s="12"/>
      <c r="EOD36" s="12"/>
      <c r="EOE36" s="12"/>
      <c r="EOF36" s="12"/>
      <c r="EOG36" s="12"/>
      <c r="EOH36" s="12"/>
      <c r="EOI36" s="12"/>
      <c r="EOJ36" s="12"/>
      <c r="EOK36" s="12"/>
      <c r="EOL36" s="12"/>
      <c r="EOM36" s="12"/>
      <c r="EON36" s="12"/>
      <c r="EOO36" s="12"/>
      <c r="EOP36" s="12"/>
      <c r="EOQ36" s="12"/>
      <c r="EOR36" s="12"/>
      <c r="EOS36" s="12"/>
      <c r="EOT36" s="12"/>
      <c r="EOU36" s="12"/>
      <c r="EOV36" s="12"/>
      <c r="EOW36" s="12"/>
      <c r="EOX36" s="12"/>
      <c r="EOY36" s="12"/>
      <c r="EOZ36" s="12"/>
      <c r="EPA36" s="12"/>
      <c r="EPB36" s="12"/>
      <c r="EPC36" s="12"/>
      <c r="EPD36" s="12"/>
      <c r="EPE36" s="12"/>
      <c r="EPF36" s="12"/>
      <c r="EPG36" s="12"/>
      <c r="EPH36" s="12"/>
      <c r="EPI36" s="12"/>
      <c r="EPJ36" s="12"/>
      <c r="EPK36" s="12"/>
      <c r="EPL36" s="12"/>
      <c r="EPM36" s="12"/>
      <c r="EPN36" s="12"/>
      <c r="EPO36" s="12"/>
      <c r="EPP36" s="12"/>
      <c r="EPQ36" s="12"/>
      <c r="EPR36" s="12"/>
      <c r="EPS36" s="12"/>
      <c r="EPT36" s="12"/>
      <c r="EPU36" s="12"/>
      <c r="EPV36" s="12"/>
      <c r="EPW36" s="12"/>
      <c r="EPX36" s="12"/>
      <c r="EPY36" s="12"/>
      <c r="EPZ36" s="12"/>
      <c r="EQA36" s="12"/>
      <c r="EQB36" s="12"/>
      <c r="EQC36" s="12"/>
      <c r="EQD36" s="12"/>
      <c r="EQE36" s="12"/>
      <c r="EQF36" s="12"/>
      <c r="EQG36" s="12"/>
      <c r="EQH36" s="12"/>
      <c r="EQI36" s="12"/>
      <c r="EQJ36" s="12"/>
      <c r="EQK36" s="12"/>
      <c r="EQL36" s="12"/>
      <c r="EQM36" s="12"/>
      <c r="EQN36" s="12"/>
      <c r="EQO36" s="12"/>
      <c r="EQP36" s="12"/>
      <c r="EQQ36" s="12"/>
      <c r="EQR36" s="12"/>
      <c r="EQS36" s="12"/>
      <c r="EQT36" s="12"/>
      <c r="EQU36" s="12"/>
      <c r="EQV36" s="12"/>
      <c r="EQW36" s="12"/>
      <c r="EQX36" s="12"/>
      <c r="EQY36" s="12"/>
      <c r="EQZ36" s="12"/>
      <c r="ERA36" s="12"/>
      <c r="ERB36" s="12"/>
      <c r="ERC36" s="12"/>
      <c r="ERD36" s="12"/>
      <c r="ERE36" s="12"/>
      <c r="ERF36" s="12"/>
      <c r="ERG36" s="12"/>
      <c r="ERH36" s="12"/>
      <c r="ERI36" s="12"/>
      <c r="ERJ36" s="12"/>
      <c r="ERK36" s="12"/>
      <c r="ERL36" s="12"/>
      <c r="ERM36" s="12"/>
      <c r="ERN36" s="12"/>
      <c r="ERO36" s="12"/>
      <c r="ERP36" s="12"/>
      <c r="ERQ36" s="12"/>
      <c r="ERR36" s="12"/>
      <c r="ERS36" s="12"/>
      <c r="ERT36" s="12"/>
      <c r="ERU36" s="12"/>
      <c r="ERV36" s="12"/>
      <c r="ERW36" s="12"/>
      <c r="ERX36" s="12"/>
      <c r="ERY36" s="12"/>
      <c r="ERZ36" s="12"/>
      <c r="ESA36" s="12"/>
      <c r="ESB36" s="12"/>
      <c r="ESC36" s="12"/>
      <c r="ESD36" s="12"/>
      <c r="ESE36" s="12"/>
      <c r="ESF36" s="12"/>
      <c r="ESG36" s="12"/>
      <c r="ESH36" s="12"/>
      <c r="ESI36" s="12"/>
      <c r="ESJ36" s="12"/>
      <c r="ESK36" s="12"/>
      <c r="ESL36" s="12"/>
      <c r="ESM36" s="12"/>
      <c r="ESN36" s="12"/>
      <c r="ESO36" s="12"/>
      <c r="ESP36" s="12"/>
      <c r="ESQ36" s="12"/>
      <c r="ESR36" s="12"/>
      <c r="ESS36" s="12"/>
      <c r="EST36" s="12"/>
      <c r="ESU36" s="12"/>
      <c r="ESV36" s="12"/>
      <c r="ESW36" s="12"/>
      <c r="ESX36" s="12"/>
      <c r="ESY36" s="12"/>
      <c r="ESZ36" s="12"/>
      <c r="ETA36" s="12"/>
      <c r="ETB36" s="12"/>
      <c r="ETC36" s="12"/>
      <c r="ETD36" s="12"/>
      <c r="ETE36" s="12"/>
      <c r="ETF36" s="12"/>
      <c r="ETG36" s="12"/>
      <c r="ETH36" s="12"/>
      <c r="ETI36" s="12"/>
      <c r="ETJ36" s="12"/>
      <c r="ETK36" s="12"/>
      <c r="ETL36" s="12"/>
      <c r="ETM36" s="12"/>
      <c r="ETN36" s="12"/>
      <c r="ETO36" s="12"/>
      <c r="ETP36" s="12"/>
      <c r="ETQ36" s="12"/>
      <c r="ETR36" s="12"/>
      <c r="ETS36" s="12"/>
      <c r="ETT36" s="12"/>
      <c r="ETU36" s="12"/>
      <c r="ETV36" s="12"/>
      <c r="ETW36" s="12"/>
      <c r="ETX36" s="12"/>
      <c r="ETY36" s="12"/>
      <c r="ETZ36" s="12"/>
      <c r="EUA36" s="12"/>
      <c r="EUB36" s="12"/>
      <c r="EUC36" s="12"/>
      <c r="EUD36" s="12"/>
      <c r="EUE36" s="12"/>
      <c r="EUF36" s="12"/>
      <c r="EUG36" s="12"/>
      <c r="EUH36" s="12"/>
      <c r="EUI36" s="12"/>
      <c r="EUJ36" s="12"/>
      <c r="EUK36" s="12"/>
      <c r="EUL36" s="12"/>
      <c r="EUM36" s="12"/>
      <c r="EUN36" s="12"/>
      <c r="EUO36" s="12"/>
      <c r="EUP36" s="12"/>
      <c r="EUQ36" s="12"/>
      <c r="EUR36" s="12"/>
      <c r="EUS36" s="12"/>
      <c r="EUT36" s="12"/>
      <c r="EUU36" s="12"/>
      <c r="EUV36" s="12"/>
      <c r="EUW36" s="12"/>
      <c r="EUX36" s="12"/>
      <c r="EUY36" s="12"/>
      <c r="EUZ36" s="12"/>
      <c r="EVA36" s="12"/>
      <c r="EVB36" s="12"/>
      <c r="EVC36" s="12"/>
      <c r="EVD36" s="12"/>
      <c r="EVE36" s="12"/>
      <c r="EVF36" s="12"/>
      <c r="EVG36" s="12"/>
      <c r="EVH36" s="12"/>
      <c r="EVI36" s="12"/>
      <c r="EVJ36" s="12"/>
      <c r="EVK36" s="12"/>
      <c r="EVL36" s="12"/>
      <c r="EVM36" s="12"/>
      <c r="EVN36" s="12"/>
      <c r="EVO36" s="12"/>
      <c r="EVP36" s="12"/>
      <c r="EVQ36" s="12"/>
      <c r="EVR36" s="12"/>
      <c r="EVS36" s="12"/>
      <c r="EVT36" s="12"/>
      <c r="EVU36" s="12"/>
      <c r="EVV36" s="12"/>
      <c r="EVW36" s="12"/>
      <c r="EVX36" s="12"/>
      <c r="EVY36" s="12"/>
      <c r="EVZ36" s="12"/>
      <c r="EWA36" s="12"/>
      <c r="EWB36" s="12"/>
      <c r="EWC36" s="12"/>
      <c r="EWD36" s="12"/>
      <c r="EWE36" s="12"/>
      <c r="EWF36" s="12"/>
      <c r="EWG36" s="12"/>
      <c r="EWH36" s="12"/>
      <c r="EWI36" s="12"/>
      <c r="EWJ36" s="12"/>
      <c r="EWK36" s="12"/>
      <c r="EWL36" s="12"/>
      <c r="EWM36" s="12"/>
      <c r="EWN36" s="12"/>
      <c r="EWO36" s="12"/>
      <c r="EWP36" s="12"/>
      <c r="EWQ36" s="12"/>
      <c r="EWR36" s="12"/>
      <c r="EWS36" s="12"/>
      <c r="EWT36" s="12"/>
      <c r="EWU36" s="12"/>
      <c r="EWV36" s="12"/>
      <c r="EWW36" s="12"/>
      <c r="EWX36" s="12"/>
      <c r="EWY36" s="12"/>
      <c r="EWZ36" s="12"/>
      <c r="EXA36" s="12"/>
      <c r="EXB36" s="12"/>
      <c r="EXC36" s="12"/>
      <c r="EXD36" s="12"/>
      <c r="EXE36" s="12"/>
      <c r="EXF36" s="12"/>
      <c r="EXG36" s="12"/>
      <c r="EXH36" s="12"/>
      <c r="EXI36" s="12"/>
      <c r="EXJ36" s="12"/>
      <c r="EXK36" s="12"/>
      <c r="EXL36" s="12"/>
      <c r="EXM36" s="12"/>
      <c r="EXN36" s="12"/>
      <c r="EXO36" s="12"/>
      <c r="EXP36" s="12"/>
      <c r="EXQ36" s="12"/>
      <c r="EXR36" s="12"/>
      <c r="EXS36" s="12"/>
      <c r="EXT36" s="12"/>
      <c r="EXU36" s="12"/>
      <c r="EXV36" s="12"/>
      <c r="EXW36" s="12"/>
      <c r="EXX36" s="12"/>
      <c r="EXY36" s="12"/>
      <c r="EXZ36" s="12"/>
      <c r="EYA36" s="12"/>
      <c r="EYB36" s="12"/>
      <c r="EYC36" s="12"/>
      <c r="EYD36" s="12"/>
      <c r="EYE36" s="12"/>
      <c r="EYF36" s="12"/>
      <c r="EYG36" s="12"/>
      <c r="EYH36" s="12"/>
      <c r="EYI36" s="12"/>
      <c r="EYJ36" s="12"/>
      <c r="EYK36" s="12"/>
      <c r="EYL36" s="12"/>
      <c r="EYM36" s="12"/>
      <c r="EYN36" s="12"/>
      <c r="EYO36" s="12"/>
      <c r="EYP36" s="12"/>
      <c r="EYQ36" s="12"/>
      <c r="EYR36" s="12"/>
      <c r="EYS36" s="12"/>
      <c r="EYT36" s="12"/>
      <c r="EYU36" s="12"/>
      <c r="EYV36" s="12"/>
      <c r="EYW36" s="12"/>
      <c r="EYX36" s="12"/>
      <c r="EYY36" s="12"/>
      <c r="EYZ36" s="12"/>
      <c r="EZA36" s="12"/>
      <c r="EZB36" s="12"/>
      <c r="EZC36" s="12"/>
      <c r="EZD36" s="12"/>
      <c r="EZE36" s="12"/>
      <c r="EZF36" s="12"/>
      <c r="EZG36" s="12"/>
      <c r="EZH36" s="12"/>
      <c r="EZI36" s="12"/>
      <c r="EZJ36" s="12"/>
      <c r="EZK36" s="12"/>
      <c r="EZL36" s="12"/>
      <c r="EZM36" s="12"/>
      <c r="EZN36" s="12"/>
      <c r="EZO36" s="12"/>
      <c r="EZP36" s="12"/>
      <c r="EZQ36" s="12"/>
      <c r="EZR36" s="12"/>
      <c r="EZS36" s="12"/>
      <c r="EZT36" s="12"/>
      <c r="EZU36" s="12"/>
      <c r="EZV36" s="12"/>
      <c r="EZW36" s="12"/>
      <c r="EZX36" s="12"/>
      <c r="EZY36" s="12"/>
      <c r="EZZ36" s="12"/>
      <c r="FAA36" s="12"/>
      <c r="FAB36" s="12"/>
      <c r="FAC36" s="12"/>
      <c r="FAD36" s="12"/>
      <c r="FAE36" s="12"/>
      <c r="FAF36" s="12"/>
      <c r="FAG36" s="12"/>
      <c r="FAH36" s="12"/>
      <c r="FAI36" s="12"/>
      <c r="FAJ36" s="12"/>
      <c r="FAK36" s="12"/>
      <c r="FAL36" s="12"/>
      <c r="FAM36" s="12"/>
      <c r="FAN36" s="12"/>
      <c r="FAO36" s="12"/>
      <c r="FAP36" s="12"/>
      <c r="FAQ36" s="12"/>
      <c r="FAR36" s="12"/>
      <c r="FAS36" s="12"/>
      <c r="FAT36" s="12"/>
      <c r="FAU36" s="12"/>
      <c r="FAV36" s="12"/>
      <c r="FAW36" s="12"/>
      <c r="FAX36" s="12"/>
      <c r="FAY36" s="12"/>
      <c r="FAZ36" s="12"/>
      <c r="FBA36" s="12"/>
      <c r="FBB36" s="12"/>
      <c r="FBC36" s="12"/>
      <c r="FBD36" s="12"/>
      <c r="FBE36" s="12"/>
      <c r="FBF36" s="12"/>
      <c r="FBG36" s="12"/>
      <c r="FBH36" s="12"/>
      <c r="FBI36" s="12"/>
      <c r="FBJ36" s="12"/>
      <c r="FBK36" s="12"/>
      <c r="FBL36" s="12"/>
      <c r="FBM36" s="12"/>
      <c r="FBN36" s="12"/>
      <c r="FBO36" s="12"/>
      <c r="FBP36" s="12"/>
      <c r="FBQ36" s="12"/>
      <c r="FBR36" s="12"/>
      <c r="FBS36" s="12"/>
      <c r="FBT36" s="12"/>
      <c r="FBU36" s="12"/>
      <c r="FBV36" s="12"/>
      <c r="FBW36" s="12"/>
      <c r="FBX36" s="12"/>
      <c r="FBY36" s="12"/>
      <c r="FBZ36" s="12"/>
      <c r="FCA36" s="12"/>
      <c r="FCB36" s="12"/>
      <c r="FCC36" s="12"/>
      <c r="FCD36" s="12"/>
      <c r="FCE36" s="12"/>
      <c r="FCF36" s="12"/>
      <c r="FCG36" s="12"/>
      <c r="FCH36" s="12"/>
      <c r="FCI36" s="12"/>
      <c r="FCJ36" s="12"/>
      <c r="FCK36" s="12"/>
      <c r="FCL36" s="12"/>
      <c r="FCM36" s="12"/>
      <c r="FCN36" s="12"/>
      <c r="FCO36" s="12"/>
      <c r="FCP36" s="12"/>
      <c r="FCQ36" s="12"/>
      <c r="FCR36" s="12"/>
      <c r="FCS36" s="12"/>
      <c r="FCT36" s="12"/>
      <c r="FCU36" s="12"/>
      <c r="FCV36" s="12"/>
      <c r="FCW36" s="12"/>
      <c r="FCX36" s="12"/>
      <c r="FCY36" s="12"/>
      <c r="FCZ36" s="12"/>
      <c r="FDA36" s="12"/>
      <c r="FDB36" s="12"/>
      <c r="FDC36" s="12"/>
      <c r="FDD36" s="12"/>
      <c r="FDE36" s="12"/>
      <c r="FDF36" s="12"/>
      <c r="FDG36" s="12"/>
      <c r="FDH36" s="12"/>
      <c r="FDI36" s="12"/>
      <c r="FDJ36" s="12"/>
      <c r="FDK36" s="12"/>
      <c r="FDL36" s="12"/>
      <c r="FDM36" s="12"/>
      <c r="FDN36" s="12"/>
      <c r="FDO36" s="12"/>
      <c r="FDP36" s="12"/>
      <c r="FDQ36" s="12"/>
      <c r="FDR36" s="12"/>
      <c r="FDS36" s="12"/>
      <c r="FDT36" s="12"/>
      <c r="FDU36" s="12"/>
      <c r="FDV36" s="12"/>
      <c r="FDW36" s="12"/>
      <c r="FDX36" s="12"/>
      <c r="FDY36" s="12"/>
      <c r="FDZ36" s="12"/>
      <c r="FEA36" s="12"/>
      <c r="FEB36" s="12"/>
      <c r="FEC36" s="12"/>
      <c r="FED36" s="12"/>
      <c r="FEE36" s="12"/>
      <c r="FEF36" s="12"/>
      <c r="FEG36" s="12"/>
      <c r="FEH36" s="12"/>
      <c r="FEI36" s="12"/>
      <c r="FEJ36" s="12"/>
      <c r="FEK36" s="12"/>
      <c r="FEL36" s="12"/>
      <c r="FEM36" s="12"/>
      <c r="FEN36" s="12"/>
      <c r="FEO36" s="12"/>
      <c r="FEP36" s="12"/>
      <c r="FEQ36" s="12"/>
      <c r="FER36" s="12"/>
      <c r="FES36" s="12"/>
      <c r="FET36" s="12"/>
      <c r="FEU36" s="12"/>
      <c r="FEV36" s="12"/>
      <c r="FEW36" s="12"/>
      <c r="FEX36" s="12"/>
      <c r="FEY36" s="12"/>
      <c r="FEZ36" s="12"/>
      <c r="FFA36" s="12"/>
      <c r="FFB36" s="12"/>
      <c r="FFC36" s="12"/>
      <c r="FFD36" s="12"/>
      <c r="FFE36" s="12"/>
      <c r="FFF36" s="12"/>
      <c r="FFG36" s="12"/>
      <c r="FFH36" s="12"/>
      <c r="FFI36" s="12"/>
      <c r="FFJ36" s="12"/>
      <c r="FFK36" s="12"/>
      <c r="FFL36" s="12"/>
      <c r="FFM36" s="12"/>
      <c r="FFN36" s="12"/>
      <c r="FFO36" s="12"/>
      <c r="FFP36" s="12"/>
      <c r="FFQ36" s="12"/>
      <c r="FFR36" s="12"/>
      <c r="FFS36" s="12"/>
      <c r="FFT36" s="12"/>
      <c r="FFU36" s="12"/>
      <c r="FFV36" s="12"/>
      <c r="FFW36" s="12"/>
      <c r="FFX36" s="12"/>
      <c r="FFY36" s="12"/>
      <c r="FFZ36" s="12"/>
      <c r="FGA36" s="12"/>
      <c r="FGB36" s="12"/>
      <c r="FGC36" s="12"/>
      <c r="FGD36" s="12"/>
      <c r="FGE36" s="12"/>
      <c r="FGF36" s="12"/>
      <c r="FGG36" s="12"/>
      <c r="FGH36" s="12"/>
      <c r="FGI36" s="12"/>
      <c r="FGJ36" s="12"/>
      <c r="FGK36" s="12"/>
      <c r="FGL36" s="12"/>
      <c r="FGM36" s="12"/>
      <c r="FGN36" s="12"/>
      <c r="FGO36" s="12"/>
      <c r="FGP36" s="12"/>
      <c r="FGQ36" s="12"/>
      <c r="FGR36" s="12"/>
      <c r="FGS36" s="12"/>
      <c r="FGT36" s="12"/>
      <c r="FGU36" s="12"/>
      <c r="FGV36" s="12"/>
      <c r="FGW36" s="12"/>
      <c r="FGX36" s="12"/>
      <c r="FGY36" s="12"/>
      <c r="FGZ36" s="12"/>
      <c r="FHA36" s="12"/>
      <c r="FHB36" s="12"/>
      <c r="FHC36" s="12"/>
      <c r="FHD36" s="12"/>
      <c r="FHE36" s="12"/>
      <c r="FHF36" s="12"/>
      <c r="FHG36" s="12"/>
      <c r="FHH36" s="12"/>
      <c r="FHI36" s="12"/>
      <c r="FHJ36" s="12"/>
      <c r="FHK36" s="12"/>
      <c r="FHL36" s="12"/>
      <c r="FHM36" s="12"/>
      <c r="FHN36" s="12"/>
      <c r="FHO36" s="12"/>
      <c r="FHP36" s="12"/>
      <c r="FHQ36" s="12"/>
      <c r="FHR36" s="12"/>
      <c r="FHS36" s="12"/>
      <c r="FHT36" s="12"/>
      <c r="FHU36" s="12"/>
      <c r="FHV36" s="12"/>
      <c r="FHW36" s="12"/>
      <c r="FHX36" s="12"/>
      <c r="FHY36" s="12"/>
      <c r="FHZ36" s="12"/>
      <c r="FIA36" s="12"/>
      <c r="FIB36" s="12"/>
      <c r="FIC36" s="12"/>
      <c r="FID36" s="12"/>
      <c r="FIE36" s="12"/>
      <c r="FIF36" s="12"/>
      <c r="FIG36" s="12"/>
      <c r="FIH36" s="12"/>
      <c r="FII36" s="12"/>
      <c r="FIJ36" s="12"/>
      <c r="FIK36" s="12"/>
      <c r="FIL36" s="12"/>
      <c r="FIM36" s="12"/>
      <c r="FIN36" s="12"/>
      <c r="FIO36" s="12"/>
      <c r="FIP36" s="12"/>
      <c r="FIQ36" s="12"/>
      <c r="FIR36" s="12"/>
      <c r="FIS36" s="12"/>
      <c r="FIT36" s="12"/>
      <c r="FIU36" s="12"/>
      <c r="FIV36" s="12"/>
      <c r="FIW36" s="12"/>
      <c r="FIX36" s="12"/>
      <c r="FIY36" s="12"/>
      <c r="FIZ36" s="12"/>
      <c r="FJA36" s="12"/>
      <c r="FJB36" s="12"/>
      <c r="FJC36" s="12"/>
      <c r="FJD36" s="12"/>
      <c r="FJE36" s="12"/>
      <c r="FJF36" s="12"/>
      <c r="FJG36" s="12"/>
      <c r="FJH36" s="12"/>
      <c r="FJI36" s="12"/>
      <c r="FJJ36" s="12"/>
      <c r="FJK36" s="12"/>
      <c r="FJL36" s="12"/>
      <c r="FJM36" s="12"/>
      <c r="FJN36" s="12"/>
      <c r="FJO36" s="12"/>
      <c r="FJP36" s="12"/>
      <c r="FJQ36" s="12"/>
      <c r="FJR36" s="12"/>
      <c r="FJS36" s="12"/>
      <c r="FJT36" s="12"/>
      <c r="FJU36" s="12"/>
      <c r="FJV36" s="12"/>
      <c r="FJW36" s="12"/>
      <c r="FJX36" s="12"/>
      <c r="FJY36" s="12"/>
      <c r="FJZ36" s="12"/>
      <c r="FKA36" s="12"/>
      <c r="FKB36" s="12"/>
      <c r="FKC36" s="12"/>
      <c r="FKD36" s="12"/>
      <c r="FKE36" s="12"/>
      <c r="FKF36" s="12"/>
      <c r="FKG36" s="12"/>
      <c r="FKH36" s="12"/>
      <c r="FKI36" s="12"/>
      <c r="FKJ36" s="12"/>
      <c r="FKK36" s="12"/>
      <c r="FKL36" s="12"/>
      <c r="FKM36" s="12"/>
      <c r="FKN36" s="12"/>
      <c r="FKO36" s="12"/>
      <c r="FKP36" s="12"/>
      <c r="FKQ36" s="12"/>
      <c r="FKR36" s="12"/>
      <c r="FKS36" s="12"/>
      <c r="FKT36" s="12"/>
      <c r="FKU36" s="12"/>
      <c r="FKV36" s="12"/>
      <c r="FKW36" s="12"/>
      <c r="FKX36" s="12"/>
      <c r="FKY36" s="12"/>
      <c r="FKZ36" s="12"/>
      <c r="FLA36" s="12"/>
      <c r="FLB36" s="12"/>
      <c r="FLC36" s="12"/>
      <c r="FLD36" s="12"/>
      <c r="FLE36" s="12"/>
      <c r="FLF36" s="12"/>
      <c r="FLG36" s="12"/>
      <c r="FLH36" s="12"/>
      <c r="FLI36" s="12"/>
      <c r="FLJ36" s="12"/>
      <c r="FLK36" s="12"/>
      <c r="FLL36" s="12"/>
      <c r="FLM36" s="12"/>
      <c r="FLN36" s="12"/>
      <c r="FLO36" s="12"/>
      <c r="FLP36" s="12"/>
      <c r="FLQ36" s="12"/>
      <c r="FLR36" s="12"/>
      <c r="FLS36" s="12"/>
      <c r="FLT36" s="12"/>
      <c r="FLU36" s="12"/>
      <c r="FLV36" s="12"/>
      <c r="FLW36" s="12"/>
      <c r="FLX36" s="12"/>
      <c r="FLY36" s="12"/>
      <c r="FLZ36" s="12"/>
      <c r="FMA36" s="12"/>
      <c r="FMB36" s="12"/>
      <c r="FMC36" s="12"/>
      <c r="FMD36" s="12"/>
      <c r="FME36" s="12"/>
      <c r="FMF36" s="12"/>
      <c r="FMG36" s="12"/>
      <c r="FMH36" s="12"/>
      <c r="FMI36" s="12"/>
      <c r="FMJ36" s="12"/>
      <c r="FMK36" s="12"/>
      <c r="FML36" s="12"/>
      <c r="FMM36" s="12"/>
      <c r="FMN36" s="12"/>
      <c r="FMO36" s="12"/>
      <c r="FMP36" s="12"/>
      <c r="FMQ36" s="12"/>
      <c r="FMR36" s="12"/>
      <c r="FMS36" s="12"/>
      <c r="FMT36" s="12"/>
      <c r="FMU36" s="12"/>
      <c r="FMV36" s="12"/>
      <c r="FMW36" s="12"/>
      <c r="FMX36" s="12"/>
      <c r="FMY36" s="12"/>
      <c r="FMZ36" s="12"/>
      <c r="FNA36" s="12"/>
      <c r="FNB36" s="12"/>
      <c r="FNC36" s="12"/>
      <c r="FND36" s="12"/>
      <c r="FNE36" s="12"/>
      <c r="FNF36" s="12"/>
      <c r="FNG36" s="12"/>
      <c r="FNH36" s="12"/>
      <c r="FNI36" s="12"/>
      <c r="FNJ36" s="12"/>
      <c r="FNK36" s="12"/>
      <c r="FNL36" s="12"/>
      <c r="FNM36" s="12"/>
      <c r="FNN36" s="12"/>
      <c r="FNO36" s="12"/>
      <c r="FNP36" s="12"/>
      <c r="FNQ36" s="12"/>
      <c r="FNR36" s="12"/>
      <c r="FNS36" s="12"/>
      <c r="FNT36" s="12"/>
      <c r="FNU36" s="12"/>
      <c r="FNV36" s="12"/>
      <c r="FNW36" s="12"/>
      <c r="FNX36" s="12"/>
      <c r="FNY36" s="12"/>
      <c r="FNZ36" s="12"/>
      <c r="FOA36" s="12"/>
      <c r="FOB36" s="12"/>
      <c r="FOC36" s="12"/>
      <c r="FOD36" s="12"/>
      <c r="FOE36" s="12"/>
      <c r="FOF36" s="12"/>
      <c r="FOG36" s="12"/>
      <c r="FOH36" s="12"/>
      <c r="FOI36" s="12"/>
      <c r="FOJ36" s="12"/>
      <c r="FOK36" s="12"/>
      <c r="FOL36" s="12"/>
      <c r="FOM36" s="12"/>
      <c r="FON36" s="12"/>
      <c r="FOO36" s="12"/>
      <c r="FOP36" s="12"/>
      <c r="FOQ36" s="12"/>
      <c r="FOR36" s="12"/>
      <c r="FOS36" s="12"/>
      <c r="FOT36" s="12"/>
      <c r="FOU36" s="12"/>
      <c r="FOV36" s="12"/>
      <c r="FOW36" s="12"/>
      <c r="FOX36" s="12"/>
      <c r="FOY36" s="12"/>
      <c r="FOZ36" s="12"/>
      <c r="FPA36" s="12"/>
      <c r="FPB36" s="12"/>
      <c r="FPC36" s="12"/>
      <c r="FPD36" s="12"/>
      <c r="FPE36" s="12"/>
      <c r="FPF36" s="12"/>
      <c r="FPG36" s="12"/>
      <c r="FPH36" s="12"/>
      <c r="FPI36" s="12"/>
      <c r="FPJ36" s="12"/>
      <c r="FPK36" s="12"/>
      <c r="FPL36" s="12"/>
      <c r="FPM36" s="12"/>
      <c r="FPN36" s="12"/>
      <c r="FPO36" s="12"/>
      <c r="FPP36" s="12"/>
      <c r="FPQ36" s="12"/>
      <c r="FPR36" s="12"/>
      <c r="FPS36" s="12"/>
      <c r="FPT36" s="12"/>
      <c r="FPU36" s="12"/>
      <c r="FPV36" s="12"/>
      <c r="FPW36" s="12"/>
      <c r="FPX36" s="12"/>
      <c r="FPY36" s="12"/>
      <c r="FPZ36" s="12"/>
      <c r="FQA36" s="12"/>
      <c r="FQB36" s="12"/>
      <c r="FQC36" s="12"/>
      <c r="FQD36" s="12"/>
      <c r="FQE36" s="12"/>
      <c r="FQF36" s="12"/>
      <c r="FQG36" s="12"/>
      <c r="FQH36" s="12"/>
      <c r="FQI36" s="12"/>
      <c r="FQJ36" s="12"/>
      <c r="FQK36" s="12"/>
      <c r="FQL36" s="12"/>
      <c r="FQM36" s="12"/>
      <c r="FQN36" s="12"/>
      <c r="FQO36" s="12"/>
      <c r="FQP36" s="12"/>
      <c r="FQQ36" s="12"/>
      <c r="FQR36" s="12"/>
      <c r="FQS36" s="12"/>
      <c r="FQT36" s="12"/>
      <c r="FQU36" s="12"/>
      <c r="FQV36" s="12"/>
      <c r="FQW36" s="12"/>
      <c r="FQX36" s="12"/>
      <c r="FQY36" s="12"/>
      <c r="FQZ36" s="12"/>
      <c r="FRA36" s="12"/>
      <c r="FRB36" s="12"/>
      <c r="FRC36" s="12"/>
      <c r="FRD36" s="12"/>
      <c r="FRE36" s="12"/>
      <c r="FRF36" s="12"/>
      <c r="FRG36" s="12"/>
      <c r="FRH36" s="12"/>
      <c r="FRI36" s="12"/>
      <c r="FRJ36" s="12"/>
      <c r="FRK36" s="12"/>
      <c r="FRL36" s="12"/>
      <c r="FRM36" s="12"/>
      <c r="FRN36" s="12"/>
      <c r="FRO36" s="12"/>
      <c r="FRP36" s="12"/>
      <c r="FRQ36" s="12"/>
      <c r="FRR36" s="12"/>
      <c r="FRS36" s="12"/>
      <c r="FRT36" s="12"/>
      <c r="FRU36" s="12"/>
      <c r="FRV36" s="12"/>
      <c r="FRW36" s="12"/>
      <c r="FRX36" s="12"/>
      <c r="FRY36" s="12"/>
      <c r="FRZ36" s="12"/>
      <c r="FSA36" s="12"/>
      <c r="FSB36" s="12"/>
      <c r="FSC36" s="12"/>
      <c r="FSD36" s="12"/>
      <c r="FSE36" s="12"/>
      <c r="FSF36" s="12"/>
      <c r="FSG36" s="12"/>
      <c r="FSH36" s="12"/>
      <c r="FSI36" s="12"/>
      <c r="FSJ36" s="12"/>
      <c r="FSK36" s="12"/>
      <c r="FSL36" s="12"/>
      <c r="FSM36" s="12"/>
      <c r="FSN36" s="12"/>
      <c r="FSO36" s="12"/>
      <c r="FSP36" s="12"/>
      <c r="FSQ36" s="12"/>
      <c r="FSR36" s="12"/>
      <c r="FSS36" s="12"/>
      <c r="FST36" s="12"/>
      <c r="FSU36" s="12"/>
      <c r="FSV36" s="12"/>
      <c r="FSW36" s="12"/>
      <c r="FSX36" s="12"/>
      <c r="FSY36" s="12"/>
      <c r="FSZ36" s="12"/>
      <c r="FTA36" s="12"/>
      <c r="FTB36" s="12"/>
      <c r="FTC36" s="12"/>
      <c r="FTD36" s="12"/>
      <c r="FTE36" s="12"/>
      <c r="FTF36" s="12"/>
      <c r="FTG36" s="12"/>
      <c r="FTH36" s="12"/>
      <c r="FTI36" s="12"/>
      <c r="FTJ36" s="12"/>
      <c r="FTK36" s="12"/>
      <c r="FTL36" s="12"/>
      <c r="FTM36" s="12"/>
      <c r="FTN36" s="12"/>
      <c r="FTO36" s="12"/>
      <c r="FTP36" s="12"/>
      <c r="FTQ36" s="12"/>
      <c r="FTR36" s="12"/>
      <c r="FTS36" s="12"/>
      <c r="FTT36" s="12"/>
      <c r="FTU36" s="12"/>
      <c r="FTV36" s="12"/>
      <c r="FTW36" s="12"/>
      <c r="FTX36" s="12"/>
      <c r="FTY36" s="12"/>
      <c r="FTZ36" s="12"/>
      <c r="FUA36" s="12"/>
      <c r="FUB36" s="12"/>
      <c r="FUC36" s="12"/>
      <c r="FUD36" s="12"/>
      <c r="FUE36" s="12"/>
      <c r="FUF36" s="12"/>
      <c r="FUG36" s="12"/>
      <c r="FUH36" s="12"/>
      <c r="FUI36" s="12"/>
      <c r="FUJ36" s="12"/>
      <c r="FUK36" s="12"/>
      <c r="FUL36" s="12"/>
      <c r="FUM36" s="12"/>
      <c r="FUN36" s="12"/>
      <c r="FUO36" s="12"/>
      <c r="FUP36" s="12"/>
      <c r="FUQ36" s="12"/>
      <c r="FUR36" s="12"/>
      <c r="FUS36" s="12"/>
      <c r="FUT36" s="12"/>
      <c r="FUU36" s="12"/>
      <c r="FUV36" s="12"/>
      <c r="FUW36" s="12"/>
      <c r="FUX36" s="12"/>
      <c r="FUY36" s="12"/>
      <c r="FUZ36" s="12"/>
      <c r="FVA36" s="12"/>
      <c r="FVB36" s="12"/>
      <c r="FVC36" s="12"/>
      <c r="FVD36" s="12"/>
      <c r="FVE36" s="12"/>
      <c r="FVF36" s="12"/>
      <c r="FVG36" s="12"/>
      <c r="FVH36" s="12"/>
      <c r="FVI36" s="12"/>
      <c r="FVJ36" s="12"/>
      <c r="FVK36" s="12"/>
      <c r="FVL36" s="12"/>
      <c r="FVM36" s="12"/>
      <c r="FVN36" s="12"/>
      <c r="FVO36" s="12"/>
      <c r="FVP36" s="12"/>
      <c r="FVQ36" s="12"/>
      <c r="FVR36" s="12"/>
      <c r="FVS36" s="12"/>
      <c r="FVT36" s="12"/>
      <c r="FVU36" s="12"/>
      <c r="FVV36" s="12"/>
      <c r="FVW36" s="12"/>
      <c r="FVX36" s="12"/>
      <c r="FVY36" s="12"/>
      <c r="FVZ36" s="12"/>
      <c r="FWA36" s="12"/>
      <c r="FWB36" s="12"/>
      <c r="FWC36" s="12"/>
      <c r="FWD36" s="12"/>
      <c r="FWE36" s="12"/>
      <c r="FWF36" s="12"/>
      <c r="FWG36" s="12"/>
      <c r="FWH36" s="12"/>
      <c r="FWI36" s="12"/>
      <c r="FWJ36" s="12"/>
      <c r="FWK36" s="12"/>
      <c r="FWL36" s="12"/>
      <c r="FWM36" s="12"/>
      <c r="FWN36" s="12"/>
      <c r="FWO36" s="12"/>
      <c r="FWP36" s="12"/>
      <c r="FWQ36" s="12"/>
      <c r="FWR36" s="12"/>
      <c r="FWS36" s="12"/>
      <c r="FWT36" s="12"/>
      <c r="FWU36" s="12"/>
      <c r="FWV36" s="12"/>
      <c r="FWW36" s="12"/>
      <c r="FWX36" s="12"/>
      <c r="FWY36" s="12"/>
      <c r="FWZ36" s="12"/>
      <c r="FXA36" s="12"/>
      <c r="FXB36" s="12"/>
      <c r="FXC36" s="12"/>
      <c r="FXD36" s="12"/>
      <c r="FXE36" s="12"/>
      <c r="FXF36" s="12"/>
      <c r="FXG36" s="12"/>
      <c r="FXH36" s="12"/>
      <c r="FXI36" s="12"/>
      <c r="FXJ36" s="12"/>
      <c r="FXK36" s="12"/>
      <c r="FXL36" s="12"/>
      <c r="FXM36" s="12"/>
      <c r="FXN36" s="12"/>
      <c r="FXO36" s="12"/>
      <c r="FXP36" s="12"/>
      <c r="FXQ36" s="12"/>
      <c r="FXR36" s="12"/>
      <c r="FXS36" s="12"/>
      <c r="FXT36" s="12"/>
      <c r="FXU36" s="12"/>
      <c r="FXV36" s="12"/>
      <c r="FXW36" s="12"/>
      <c r="FXX36" s="12"/>
      <c r="FXY36" s="12"/>
      <c r="FXZ36" s="12"/>
      <c r="FYA36" s="12"/>
      <c r="FYB36" s="12"/>
      <c r="FYC36" s="12"/>
      <c r="FYD36" s="12"/>
      <c r="FYE36" s="12"/>
      <c r="FYF36" s="12"/>
      <c r="FYG36" s="12"/>
      <c r="FYH36" s="12"/>
      <c r="FYI36" s="12"/>
      <c r="FYJ36" s="12"/>
      <c r="FYK36" s="12"/>
      <c r="FYL36" s="12"/>
      <c r="FYM36" s="12"/>
      <c r="FYN36" s="12"/>
      <c r="FYO36" s="12"/>
      <c r="FYP36" s="12"/>
      <c r="FYQ36" s="12"/>
      <c r="FYR36" s="12"/>
      <c r="FYS36" s="12"/>
      <c r="FYT36" s="12"/>
      <c r="FYU36" s="12"/>
      <c r="FYV36" s="12"/>
      <c r="FYW36" s="12"/>
      <c r="FYX36" s="12"/>
      <c r="FYY36" s="12"/>
      <c r="FYZ36" s="12"/>
      <c r="FZA36" s="12"/>
      <c r="FZB36" s="12"/>
      <c r="FZC36" s="12"/>
      <c r="FZD36" s="12"/>
      <c r="FZE36" s="12"/>
      <c r="FZF36" s="12"/>
      <c r="FZG36" s="12"/>
      <c r="FZH36" s="12"/>
      <c r="FZI36" s="12"/>
      <c r="FZJ36" s="12"/>
      <c r="FZK36" s="12"/>
      <c r="FZL36" s="12"/>
      <c r="FZM36" s="12"/>
      <c r="FZN36" s="12"/>
      <c r="FZO36" s="12"/>
      <c r="FZP36" s="12"/>
      <c r="FZQ36" s="12"/>
      <c r="FZR36" s="12"/>
      <c r="FZS36" s="12"/>
      <c r="FZT36" s="12"/>
      <c r="FZU36" s="12"/>
      <c r="FZV36" s="12"/>
      <c r="FZW36" s="12"/>
      <c r="FZX36" s="12"/>
      <c r="FZY36" s="12"/>
      <c r="FZZ36" s="12"/>
      <c r="GAA36" s="12"/>
      <c r="GAB36" s="12"/>
      <c r="GAC36" s="12"/>
      <c r="GAD36" s="12"/>
      <c r="GAE36" s="12"/>
      <c r="GAF36" s="12"/>
      <c r="GAG36" s="12"/>
      <c r="GAH36" s="12"/>
      <c r="GAI36" s="12"/>
      <c r="GAJ36" s="12"/>
      <c r="GAK36" s="12"/>
      <c r="GAL36" s="12"/>
      <c r="GAM36" s="12"/>
      <c r="GAN36" s="12"/>
      <c r="GAO36" s="12"/>
      <c r="GAP36" s="12"/>
      <c r="GAQ36" s="12"/>
      <c r="GAR36" s="12"/>
      <c r="GAS36" s="12"/>
      <c r="GAT36" s="12"/>
      <c r="GAU36" s="12"/>
      <c r="GAV36" s="12"/>
      <c r="GAW36" s="12"/>
      <c r="GAX36" s="12"/>
      <c r="GAY36" s="12"/>
      <c r="GAZ36" s="12"/>
      <c r="GBA36" s="12"/>
      <c r="GBB36" s="12"/>
      <c r="GBC36" s="12"/>
      <c r="GBD36" s="12"/>
      <c r="GBE36" s="12"/>
      <c r="GBF36" s="12"/>
      <c r="GBG36" s="12"/>
      <c r="GBH36" s="12"/>
      <c r="GBI36" s="12"/>
      <c r="GBJ36" s="12"/>
      <c r="GBK36" s="12"/>
      <c r="GBL36" s="12"/>
      <c r="GBM36" s="12"/>
      <c r="GBN36" s="12"/>
      <c r="GBO36" s="12"/>
      <c r="GBP36" s="12"/>
      <c r="GBQ36" s="12"/>
      <c r="GBR36" s="12"/>
      <c r="GBS36" s="12"/>
      <c r="GBT36" s="12"/>
      <c r="GBU36" s="12"/>
      <c r="GBV36" s="12"/>
      <c r="GBW36" s="12"/>
      <c r="GBX36" s="12"/>
      <c r="GBY36" s="12"/>
      <c r="GBZ36" s="12"/>
      <c r="GCA36" s="12"/>
      <c r="GCB36" s="12"/>
      <c r="GCC36" s="12"/>
      <c r="GCD36" s="12"/>
      <c r="GCE36" s="12"/>
      <c r="GCF36" s="12"/>
      <c r="GCG36" s="12"/>
      <c r="GCH36" s="12"/>
      <c r="GCI36" s="12"/>
      <c r="GCJ36" s="12"/>
      <c r="GCK36" s="12"/>
      <c r="GCL36" s="12"/>
      <c r="GCM36" s="12"/>
      <c r="GCN36" s="12"/>
      <c r="GCO36" s="12"/>
      <c r="GCP36" s="12"/>
      <c r="GCQ36" s="12"/>
      <c r="GCR36" s="12"/>
      <c r="GCS36" s="12"/>
      <c r="GCT36" s="12"/>
      <c r="GCU36" s="12"/>
      <c r="GCV36" s="12"/>
      <c r="GCW36" s="12"/>
      <c r="GCX36" s="12"/>
      <c r="GCY36" s="12"/>
      <c r="GCZ36" s="12"/>
      <c r="GDA36" s="12"/>
      <c r="GDB36" s="12"/>
      <c r="GDC36" s="12"/>
      <c r="GDD36" s="12"/>
      <c r="GDE36" s="12"/>
      <c r="GDF36" s="12"/>
      <c r="GDG36" s="12"/>
      <c r="GDH36" s="12"/>
      <c r="GDI36" s="12"/>
      <c r="GDJ36" s="12"/>
      <c r="GDK36" s="12"/>
      <c r="GDL36" s="12"/>
      <c r="GDM36" s="12"/>
      <c r="GDN36" s="12"/>
      <c r="GDO36" s="12"/>
      <c r="GDP36" s="12"/>
      <c r="GDQ36" s="12"/>
      <c r="GDR36" s="12"/>
      <c r="GDS36" s="12"/>
      <c r="GDT36" s="12"/>
      <c r="GDU36" s="12"/>
      <c r="GDV36" s="12"/>
      <c r="GDW36" s="12"/>
      <c r="GDX36" s="12"/>
      <c r="GDY36" s="12"/>
      <c r="GDZ36" s="12"/>
      <c r="GEA36" s="12"/>
      <c r="GEB36" s="12"/>
      <c r="GEC36" s="12"/>
      <c r="GED36" s="12"/>
      <c r="GEE36" s="12"/>
      <c r="GEF36" s="12"/>
      <c r="GEG36" s="12"/>
      <c r="GEH36" s="12"/>
      <c r="GEI36" s="12"/>
      <c r="GEJ36" s="12"/>
      <c r="GEK36" s="12"/>
      <c r="GEL36" s="12"/>
      <c r="GEM36" s="12"/>
      <c r="GEN36" s="12"/>
      <c r="GEO36" s="12"/>
      <c r="GEP36" s="12"/>
      <c r="GEQ36" s="12"/>
      <c r="GER36" s="12"/>
      <c r="GES36" s="12"/>
      <c r="GET36" s="12"/>
      <c r="GEU36" s="12"/>
      <c r="GEV36" s="12"/>
      <c r="GEW36" s="12"/>
      <c r="GEX36" s="12"/>
      <c r="GEY36" s="12"/>
      <c r="GEZ36" s="12"/>
      <c r="GFA36" s="12"/>
      <c r="GFB36" s="12"/>
      <c r="GFC36" s="12"/>
      <c r="GFD36" s="12"/>
      <c r="GFE36" s="12"/>
      <c r="GFF36" s="12"/>
      <c r="GFG36" s="12"/>
      <c r="GFH36" s="12"/>
      <c r="GFI36" s="12"/>
      <c r="GFJ36" s="12"/>
      <c r="GFK36" s="12"/>
      <c r="GFL36" s="12"/>
      <c r="GFM36" s="12"/>
      <c r="GFN36" s="12"/>
      <c r="GFO36" s="12"/>
      <c r="GFP36" s="12"/>
      <c r="GFQ36" s="12"/>
      <c r="GFR36" s="12"/>
      <c r="GFS36" s="12"/>
      <c r="GFT36" s="12"/>
      <c r="GFU36" s="12"/>
      <c r="GFV36" s="12"/>
      <c r="GFW36" s="12"/>
      <c r="GFX36" s="12"/>
      <c r="GFY36" s="12"/>
      <c r="GFZ36" s="12"/>
      <c r="GGA36" s="12"/>
      <c r="GGB36" s="12"/>
      <c r="GGC36" s="12"/>
      <c r="GGD36" s="12"/>
      <c r="GGE36" s="12"/>
      <c r="GGF36" s="12"/>
      <c r="GGG36" s="12"/>
      <c r="GGH36" s="12"/>
      <c r="GGI36" s="12"/>
      <c r="GGJ36" s="12"/>
      <c r="GGK36" s="12"/>
      <c r="GGL36" s="12"/>
      <c r="GGM36" s="12"/>
      <c r="GGN36" s="12"/>
      <c r="GGO36" s="12"/>
      <c r="GGP36" s="12"/>
      <c r="GGQ36" s="12"/>
      <c r="GGR36" s="12"/>
      <c r="GGS36" s="12"/>
      <c r="GGT36" s="12"/>
      <c r="GGU36" s="12"/>
      <c r="GGV36" s="12"/>
      <c r="GGW36" s="12"/>
      <c r="GGX36" s="12"/>
      <c r="GGY36" s="12"/>
      <c r="GGZ36" s="12"/>
      <c r="GHA36" s="12"/>
      <c r="GHB36" s="12"/>
      <c r="GHC36" s="12"/>
      <c r="GHD36" s="12"/>
      <c r="GHE36" s="12"/>
      <c r="GHF36" s="12"/>
      <c r="GHG36" s="12"/>
      <c r="GHH36" s="12"/>
      <c r="GHI36" s="12"/>
      <c r="GHJ36" s="12"/>
      <c r="GHK36" s="12"/>
      <c r="GHL36" s="12"/>
      <c r="GHM36" s="12"/>
      <c r="GHN36" s="12"/>
      <c r="GHO36" s="12"/>
      <c r="GHP36" s="12"/>
      <c r="GHQ36" s="12"/>
      <c r="GHR36" s="12"/>
      <c r="GHS36" s="12"/>
      <c r="GHT36" s="12"/>
      <c r="GHU36" s="12"/>
      <c r="GHV36" s="12"/>
      <c r="GHW36" s="12"/>
      <c r="GHX36" s="12"/>
      <c r="GHY36" s="12"/>
      <c r="GHZ36" s="12"/>
      <c r="GIA36" s="12"/>
      <c r="GIB36" s="12"/>
      <c r="GIC36" s="12"/>
      <c r="GID36" s="12"/>
      <c r="GIE36" s="12"/>
      <c r="GIF36" s="12"/>
      <c r="GIG36" s="12"/>
      <c r="GIH36" s="12"/>
      <c r="GII36" s="12"/>
      <c r="GIJ36" s="12"/>
      <c r="GIK36" s="12"/>
      <c r="GIL36" s="12"/>
      <c r="GIM36" s="12"/>
      <c r="GIN36" s="12"/>
      <c r="GIO36" s="12"/>
      <c r="GIP36" s="12"/>
      <c r="GIQ36" s="12"/>
      <c r="GIR36" s="12"/>
      <c r="GIS36" s="12"/>
      <c r="GIT36" s="12"/>
      <c r="GIU36" s="12"/>
      <c r="GIV36" s="12"/>
      <c r="GIW36" s="12"/>
      <c r="GIX36" s="12"/>
      <c r="GIY36" s="12"/>
      <c r="GIZ36" s="12"/>
      <c r="GJA36" s="12"/>
      <c r="GJB36" s="12"/>
      <c r="GJC36" s="12"/>
      <c r="GJD36" s="12"/>
      <c r="GJE36" s="12"/>
      <c r="GJF36" s="12"/>
      <c r="GJG36" s="12"/>
      <c r="GJH36" s="12"/>
      <c r="GJI36" s="12"/>
      <c r="GJJ36" s="12"/>
      <c r="GJK36" s="12"/>
      <c r="GJL36" s="12"/>
      <c r="GJM36" s="12"/>
      <c r="GJN36" s="12"/>
      <c r="GJO36" s="12"/>
      <c r="GJP36" s="12"/>
      <c r="GJQ36" s="12"/>
      <c r="GJR36" s="12"/>
      <c r="GJS36" s="12"/>
      <c r="GJT36" s="12"/>
      <c r="GJU36" s="12"/>
      <c r="GJV36" s="12"/>
      <c r="GJW36" s="12"/>
      <c r="GJX36" s="12"/>
      <c r="GJY36" s="12"/>
      <c r="GJZ36" s="12"/>
      <c r="GKA36" s="12"/>
      <c r="GKB36" s="12"/>
      <c r="GKC36" s="12"/>
      <c r="GKD36" s="12"/>
      <c r="GKE36" s="12"/>
      <c r="GKF36" s="12"/>
      <c r="GKG36" s="12"/>
      <c r="GKH36" s="12"/>
      <c r="GKI36" s="12"/>
      <c r="GKJ36" s="12"/>
      <c r="GKK36" s="12"/>
      <c r="GKL36" s="12"/>
      <c r="GKM36" s="12"/>
      <c r="GKN36" s="12"/>
      <c r="GKO36" s="12"/>
      <c r="GKP36" s="12"/>
      <c r="GKQ36" s="12"/>
      <c r="GKR36" s="12"/>
      <c r="GKS36" s="12"/>
      <c r="GKT36" s="12"/>
      <c r="GKU36" s="12"/>
      <c r="GKV36" s="12"/>
      <c r="GKW36" s="12"/>
      <c r="GKX36" s="12"/>
      <c r="GKY36" s="12"/>
      <c r="GKZ36" s="12"/>
      <c r="GLA36" s="12"/>
      <c r="GLB36" s="12"/>
      <c r="GLC36" s="12"/>
      <c r="GLD36" s="12"/>
      <c r="GLE36" s="12"/>
      <c r="GLF36" s="12"/>
      <c r="GLG36" s="12"/>
      <c r="GLH36" s="12"/>
      <c r="GLI36" s="12"/>
      <c r="GLJ36" s="12"/>
      <c r="GLK36" s="12"/>
      <c r="GLL36" s="12"/>
      <c r="GLM36" s="12"/>
      <c r="GLN36" s="12"/>
      <c r="GLO36" s="12"/>
      <c r="GLP36" s="12"/>
      <c r="GLQ36" s="12"/>
      <c r="GLR36" s="12"/>
      <c r="GLS36" s="12"/>
      <c r="GLT36" s="12"/>
      <c r="GLU36" s="12"/>
      <c r="GLV36" s="12"/>
      <c r="GLW36" s="12"/>
      <c r="GLX36" s="12"/>
      <c r="GLY36" s="12"/>
      <c r="GLZ36" s="12"/>
      <c r="GMA36" s="12"/>
      <c r="GMB36" s="12"/>
      <c r="GMC36" s="12"/>
      <c r="GMD36" s="12"/>
      <c r="GME36" s="12"/>
      <c r="GMF36" s="12"/>
      <c r="GMG36" s="12"/>
      <c r="GMH36" s="12"/>
      <c r="GMI36" s="12"/>
      <c r="GMJ36" s="12"/>
      <c r="GMK36" s="12"/>
      <c r="GML36" s="12"/>
      <c r="GMM36" s="12"/>
      <c r="GMN36" s="12"/>
      <c r="GMO36" s="12"/>
      <c r="GMP36" s="12"/>
      <c r="GMQ36" s="12"/>
      <c r="GMR36" s="12"/>
      <c r="GMS36" s="12"/>
      <c r="GMT36" s="12"/>
      <c r="GMU36" s="12"/>
      <c r="GMV36" s="12"/>
      <c r="GMW36" s="12"/>
      <c r="GMX36" s="12"/>
      <c r="GMY36" s="12"/>
      <c r="GMZ36" s="12"/>
      <c r="GNA36" s="12"/>
      <c r="GNB36" s="12"/>
      <c r="GNC36" s="12"/>
      <c r="GND36" s="12"/>
      <c r="GNE36" s="12"/>
      <c r="GNF36" s="12"/>
      <c r="GNG36" s="12"/>
      <c r="GNH36" s="12"/>
      <c r="GNI36" s="12"/>
      <c r="GNJ36" s="12"/>
      <c r="GNK36" s="12"/>
      <c r="GNL36" s="12"/>
      <c r="GNM36" s="12"/>
      <c r="GNN36" s="12"/>
      <c r="GNO36" s="12"/>
      <c r="GNP36" s="12"/>
      <c r="GNQ36" s="12"/>
      <c r="GNR36" s="12"/>
      <c r="GNS36" s="12"/>
      <c r="GNT36" s="12"/>
      <c r="GNU36" s="12"/>
      <c r="GNV36" s="12"/>
      <c r="GNW36" s="12"/>
      <c r="GNX36" s="12"/>
      <c r="GNY36" s="12"/>
      <c r="GNZ36" s="12"/>
      <c r="GOA36" s="12"/>
      <c r="GOB36" s="12"/>
      <c r="GOC36" s="12"/>
      <c r="GOD36" s="12"/>
      <c r="GOE36" s="12"/>
      <c r="GOF36" s="12"/>
      <c r="GOG36" s="12"/>
      <c r="GOH36" s="12"/>
      <c r="GOI36" s="12"/>
      <c r="GOJ36" s="12"/>
      <c r="GOK36" s="12"/>
      <c r="GOL36" s="12"/>
      <c r="GOM36" s="12"/>
      <c r="GON36" s="12"/>
      <c r="GOO36" s="12"/>
      <c r="GOP36" s="12"/>
      <c r="GOQ36" s="12"/>
      <c r="GOR36" s="12"/>
      <c r="GOS36" s="12"/>
      <c r="GOT36" s="12"/>
      <c r="GOU36" s="12"/>
      <c r="GOV36" s="12"/>
      <c r="GOW36" s="12"/>
      <c r="GOX36" s="12"/>
      <c r="GOY36" s="12"/>
      <c r="GOZ36" s="12"/>
      <c r="GPA36" s="12"/>
      <c r="GPB36" s="12"/>
      <c r="GPC36" s="12"/>
      <c r="GPD36" s="12"/>
      <c r="GPE36" s="12"/>
      <c r="GPF36" s="12"/>
      <c r="GPG36" s="12"/>
      <c r="GPH36" s="12"/>
      <c r="GPI36" s="12"/>
      <c r="GPJ36" s="12"/>
      <c r="GPK36" s="12"/>
      <c r="GPL36" s="12"/>
      <c r="GPM36" s="12"/>
      <c r="GPN36" s="12"/>
      <c r="GPO36" s="12"/>
      <c r="GPP36" s="12"/>
      <c r="GPQ36" s="12"/>
      <c r="GPR36" s="12"/>
      <c r="GPS36" s="12"/>
      <c r="GPT36" s="12"/>
      <c r="GPU36" s="12"/>
      <c r="GPV36" s="12"/>
      <c r="GPW36" s="12"/>
      <c r="GPX36" s="12"/>
      <c r="GPY36" s="12"/>
      <c r="GPZ36" s="12"/>
      <c r="GQA36" s="12"/>
      <c r="GQB36" s="12"/>
      <c r="GQC36" s="12"/>
      <c r="GQD36" s="12"/>
      <c r="GQE36" s="12"/>
      <c r="GQF36" s="12"/>
      <c r="GQG36" s="12"/>
      <c r="GQH36" s="12"/>
      <c r="GQI36" s="12"/>
      <c r="GQJ36" s="12"/>
      <c r="GQK36" s="12"/>
      <c r="GQL36" s="12"/>
      <c r="GQM36" s="12"/>
      <c r="GQN36" s="12"/>
      <c r="GQO36" s="12"/>
      <c r="GQP36" s="12"/>
      <c r="GQQ36" s="12"/>
      <c r="GQR36" s="12"/>
      <c r="GQS36" s="12"/>
      <c r="GQT36" s="12"/>
      <c r="GQU36" s="12"/>
      <c r="GQV36" s="12"/>
      <c r="GQW36" s="12"/>
      <c r="GQX36" s="12"/>
      <c r="GQY36" s="12"/>
      <c r="GQZ36" s="12"/>
      <c r="GRA36" s="12"/>
      <c r="GRB36" s="12"/>
      <c r="GRC36" s="12"/>
      <c r="GRD36" s="12"/>
      <c r="GRE36" s="12"/>
      <c r="GRF36" s="12"/>
      <c r="GRG36" s="12"/>
      <c r="GRH36" s="12"/>
      <c r="GRI36" s="12"/>
      <c r="GRJ36" s="12"/>
      <c r="GRK36" s="12"/>
      <c r="GRL36" s="12"/>
      <c r="GRM36" s="12"/>
      <c r="GRN36" s="12"/>
      <c r="GRO36" s="12"/>
      <c r="GRP36" s="12"/>
      <c r="GRQ36" s="12"/>
      <c r="GRR36" s="12"/>
      <c r="GRS36" s="12"/>
      <c r="GRT36" s="12"/>
      <c r="GRU36" s="12"/>
      <c r="GRV36" s="12"/>
      <c r="GRW36" s="12"/>
      <c r="GRX36" s="12"/>
      <c r="GRY36" s="12"/>
      <c r="GRZ36" s="12"/>
      <c r="GSA36" s="12"/>
      <c r="GSB36" s="12"/>
      <c r="GSC36" s="12"/>
      <c r="GSD36" s="12"/>
      <c r="GSE36" s="12"/>
      <c r="GSF36" s="12"/>
      <c r="GSG36" s="12"/>
      <c r="GSH36" s="12"/>
      <c r="GSI36" s="12"/>
      <c r="GSJ36" s="12"/>
      <c r="GSK36" s="12"/>
      <c r="GSL36" s="12"/>
      <c r="GSM36" s="12"/>
      <c r="GSN36" s="12"/>
      <c r="GSO36" s="12"/>
      <c r="GSP36" s="12"/>
      <c r="GSQ36" s="12"/>
      <c r="GSR36" s="12"/>
      <c r="GSS36" s="12"/>
      <c r="GST36" s="12"/>
      <c r="GSU36" s="12"/>
      <c r="GSV36" s="12"/>
      <c r="GSW36" s="12"/>
      <c r="GSX36" s="12"/>
      <c r="GSY36" s="12"/>
      <c r="GSZ36" s="12"/>
      <c r="GTA36" s="12"/>
      <c r="GTB36" s="12"/>
      <c r="GTC36" s="12"/>
      <c r="GTD36" s="12"/>
      <c r="GTE36" s="12"/>
      <c r="GTF36" s="12"/>
      <c r="GTG36" s="12"/>
      <c r="GTH36" s="12"/>
      <c r="GTI36" s="12"/>
      <c r="GTJ36" s="12"/>
      <c r="GTK36" s="12"/>
      <c r="GTL36" s="12"/>
      <c r="GTM36" s="12"/>
      <c r="GTN36" s="12"/>
      <c r="GTO36" s="12"/>
      <c r="GTP36" s="12"/>
      <c r="GTQ36" s="12"/>
      <c r="GTR36" s="12"/>
      <c r="GTS36" s="12"/>
      <c r="GTT36" s="12"/>
      <c r="GTU36" s="12"/>
      <c r="GTV36" s="12"/>
      <c r="GTW36" s="12"/>
      <c r="GTX36" s="12"/>
      <c r="GTY36" s="12"/>
      <c r="GTZ36" s="12"/>
      <c r="GUA36" s="12"/>
      <c r="GUB36" s="12"/>
      <c r="GUC36" s="12"/>
      <c r="GUD36" s="12"/>
      <c r="GUE36" s="12"/>
      <c r="GUF36" s="12"/>
      <c r="GUG36" s="12"/>
      <c r="GUH36" s="12"/>
      <c r="GUI36" s="12"/>
      <c r="GUJ36" s="12"/>
      <c r="GUK36" s="12"/>
      <c r="GUL36" s="12"/>
      <c r="GUM36" s="12"/>
      <c r="GUN36" s="12"/>
      <c r="GUO36" s="12"/>
      <c r="GUP36" s="12"/>
      <c r="GUQ36" s="12"/>
      <c r="GUR36" s="12"/>
      <c r="GUS36" s="12"/>
      <c r="GUT36" s="12"/>
      <c r="GUU36" s="12"/>
      <c r="GUV36" s="12"/>
      <c r="GUW36" s="12"/>
      <c r="GUX36" s="12"/>
      <c r="GUY36" s="12"/>
      <c r="GUZ36" s="12"/>
      <c r="GVA36" s="12"/>
      <c r="GVB36" s="12"/>
      <c r="GVC36" s="12"/>
      <c r="GVD36" s="12"/>
      <c r="GVE36" s="12"/>
      <c r="GVF36" s="12"/>
      <c r="GVG36" s="12"/>
      <c r="GVH36" s="12"/>
      <c r="GVI36" s="12"/>
      <c r="GVJ36" s="12"/>
      <c r="GVK36" s="12"/>
      <c r="GVL36" s="12"/>
      <c r="GVM36" s="12"/>
      <c r="GVN36" s="12"/>
      <c r="GVO36" s="12"/>
      <c r="GVP36" s="12"/>
      <c r="GVQ36" s="12"/>
      <c r="GVR36" s="12"/>
      <c r="GVS36" s="12"/>
      <c r="GVT36" s="12"/>
      <c r="GVU36" s="12"/>
      <c r="GVV36" s="12"/>
      <c r="GVW36" s="12"/>
      <c r="GVX36" s="12"/>
      <c r="GVY36" s="12"/>
      <c r="GVZ36" s="12"/>
      <c r="GWA36" s="12"/>
      <c r="GWB36" s="12"/>
      <c r="GWC36" s="12"/>
      <c r="GWD36" s="12"/>
      <c r="GWE36" s="12"/>
      <c r="GWF36" s="12"/>
      <c r="GWG36" s="12"/>
      <c r="GWH36" s="12"/>
      <c r="GWI36" s="12"/>
      <c r="GWJ36" s="12"/>
      <c r="GWK36" s="12"/>
      <c r="GWL36" s="12"/>
      <c r="GWM36" s="12"/>
      <c r="GWN36" s="12"/>
      <c r="GWO36" s="12"/>
      <c r="GWP36" s="12"/>
      <c r="GWQ36" s="12"/>
      <c r="GWR36" s="12"/>
      <c r="GWS36" s="12"/>
      <c r="GWT36" s="12"/>
      <c r="GWU36" s="12"/>
      <c r="GWV36" s="12"/>
      <c r="GWW36" s="12"/>
      <c r="GWX36" s="12"/>
      <c r="GWY36" s="12"/>
      <c r="GWZ36" s="12"/>
      <c r="GXA36" s="12"/>
      <c r="GXB36" s="12"/>
      <c r="GXC36" s="12"/>
      <c r="GXD36" s="12"/>
      <c r="GXE36" s="12"/>
      <c r="GXF36" s="12"/>
      <c r="GXG36" s="12"/>
      <c r="GXH36" s="12"/>
      <c r="GXI36" s="12"/>
      <c r="GXJ36" s="12"/>
      <c r="GXK36" s="12"/>
      <c r="GXL36" s="12"/>
      <c r="GXM36" s="12"/>
      <c r="GXN36" s="12"/>
      <c r="GXO36" s="12"/>
      <c r="GXP36" s="12"/>
      <c r="GXQ36" s="12"/>
      <c r="GXR36" s="12"/>
      <c r="GXS36" s="12"/>
      <c r="GXT36" s="12"/>
      <c r="GXU36" s="12"/>
      <c r="GXV36" s="12"/>
      <c r="GXW36" s="12"/>
      <c r="GXX36" s="12"/>
      <c r="GXY36" s="12"/>
      <c r="GXZ36" s="12"/>
      <c r="GYA36" s="12"/>
      <c r="GYB36" s="12"/>
      <c r="GYC36" s="12"/>
      <c r="GYD36" s="12"/>
      <c r="GYE36" s="12"/>
      <c r="GYF36" s="12"/>
      <c r="GYG36" s="12"/>
      <c r="GYH36" s="12"/>
      <c r="GYI36" s="12"/>
      <c r="GYJ36" s="12"/>
      <c r="GYK36" s="12"/>
      <c r="GYL36" s="12"/>
      <c r="GYM36" s="12"/>
      <c r="GYN36" s="12"/>
      <c r="GYO36" s="12"/>
      <c r="GYP36" s="12"/>
      <c r="GYQ36" s="12"/>
      <c r="GYR36" s="12"/>
      <c r="GYS36" s="12"/>
      <c r="GYT36" s="12"/>
      <c r="GYU36" s="12"/>
      <c r="GYV36" s="12"/>
      <c r="GYW36" s="12"/>
      <c r="GYX36" s="12"/>
      <c r="GYY36" s="12"/>
      <c r="GYZ36" s="12"/>
      <c r="GZA36" s="12"/>
      <c r="GZB36" s="12"/>
      <c r="GZC36" s="12"/>
      <c r="GZD36" s="12"/>
      <c r="GZE36" s="12"/>
      <c r="GZF36" s="12"/>
      <c r="GZG36" s="12"/>
      <c r="GZH36" s="12"/>
      <c r="GZI36" s="12"/>
      <c r="GZJ36" s="12"/>
      <c r="GZK36" s="12"/>
      <c r="GZL36" s="12"/>
      <c r="GZM36" s="12"/>
      <c r="GZN36" s="12"/>
      <c r="GZO36" s="12"/>
      <c r="GZP36" s="12"/>
      <c r="GZQ36" s="12"/>
      <c r="GZR36" s="12"/>
      <c r="GZS36" s="12"/>
      <c r="GZT36" s="12"/>
      <c r="GZU36" s="12"/>
      <c r="GZV36" s="12"/>
      <c r="GZW36" s="12"/>
      <c r="GZX36" s="12"/>
      <c r="GZY36" s="12"/>
      <c r="GZZ36" s="12"/>
      <c r="HAA36" s="12"/>
      <c r="HAB36" s="12"/>
      <c r="HAC36" s="12"/>
      <c r="HAD36" s="12"/>
      <c r="HAE36" s="12"/>
      <c r="HAF36" s="12"/>
      <c r="HAG36" s="12"/>
      <c r="HAH36" s="12"/>
      <c r="HAI36" s="12"/>
      <c r="HAJ36" s="12"/>
      <c r="HAK36" s="12"/>
      <c r="HAL36" s="12"/>
      <c r="HAM36" s="12"/>
      <c r="HAN36" s="12"/>
      <c r="HAO36" s="12"/>
      <c r="HAP36" s="12"/>
      <c r="HAQ36" s="12"/>
      <c r="HAR36" s="12"/>
      <c r="HAS36" s="12"/>
      <c r="HAT36" s="12"/>
      <c r="HAU36" s="12"/>
      <c r="HAV36" s="12"/>
      <c r="HAW36" s="12"/>
      <c r="HAX36" s="12"/>
      <c r="HAY36" s="12"/>
      <c r="HAZ36" s="12"/>
      <c r="HBA36" s="12"/>
      <c r="HBB36" s="12"/>
      <c r="HBC36" s="12"/>
      <c r="HBD36" s="12"/>
      <c r="HBE36" s="12"/>
      <c r="HBF36" s="12"/>
      <c r="HBG36" s="12"/>
      <c r="HBH36" s="12"/>
      <c r="HBI36" s="12"/>
      <c r="HBJ36" s="12"/>
      <c r="HBK36" s="12"/>
      <c r="HBL36" s="12"/>
      <c r="HBM36" s="12"/>
      <c r="HBN36" s="12"/>
      <c r="HBO36" s="12"/>
      <c r="HBP36" s="12"/>
      <c r="HBQ36" s="12"/>
      <c r="HBR36" s="12"/>
      <c r="HBS36" s="12"/>
      <c r="HBT36" s="12"/>
      <c r="HBU36" s="12"/>
      <c r="HBV36" s="12"/>
      <c r="HBW36" s="12"/>
      <c r="HBX36" s="12"/>
      <c r="HBY36" s="12"/>
      <c r="HBZ36" s="12"/>
      <c r="HCA36" s="12"/>
      <c r="HCB36" s="12"/>
      <c r="HCC36" s="12"/>
      <c r="HCD36" s="12"/>
      <c r="HCE36" s="12"/>
      <c r="HCF36" s="12"/>
      <c r="HCG36" s="12"/>
      <c r="HCH36" s="12"/>
      <c r="HCI36" s="12"/>
      <c r="HCJ36" s="12"/>
      <c r="HCK36" s="12"/>
      <c r="HCL36" s="12"/>
      <c r="HCM36" s="12"/>
      <c r="HCN36" s="12"/>
      <c r="HCO36" s="12"/>
      <c r="HCP36" s="12"/>
      <c r="HCQ36" s="12"/>
      <c r="HCR36" s="12"/>
      <c r="HCS36" s="12"/>
      <c r="HCT36" s="12"/>
      <c r="HCU36" s="12"/>
      <c r="HCV36" s="12"/>
      <c r="HCW36" s="12"/>
      <c r="HCX36" s="12"/>
      <c r="HCY36" s="12"/>
      <c r="HCZ36" s="12"/>
      <c r="HDA36" s="12"/>
      <c r="HDB36" s="12"/>
      <c r="HDC36" s="12"/>
      <c r="HDD36" s="12"/>
      <c r="HDE36" s="12"/>
      <c r="HDF36" s="12"/>
      <c r="HDG36" s="12"/>
      <c r="HDH36" s="12"/>
      <c r="HDI36" s="12"/>
      <c r="HDJ36" s="12"/>
      <c r="HDK36" s="12"/>
      <c r="HDL36" s="12"/>
      <c r="HDM36" s="12"/>
      <c r="HDN36" s="12"/>
      <c r="HDO36" s="12"/>
      <c r="HDP36" s="12"/>
      <c r="HDQ36" s="12"/>
      <c r="HDR36" s="12"/>
      <c r="HDS36" s="12"/>
      <c r="HDT36" s="12"/>
      <c r="HDU36" s="12"/>
      <c r="HDV36" s="12"/>
      <c r="HDW36" s="12"/>
      <c r="HDX36" s="12"/>
      <c r="HDY36" s="12"/>
      <c r="HDZ36" s="12"/>
      <c r="HEA36" s="12"/>
      <c r="HEB36" s="12"/>
      <c r="HEC36" s="12"/>
      <c r="HED36" s="12"/>
      <c r="HEE36" s="12"/>
      <c r="HEF36" s="12"/>
      <c r="HEG36" s="12"/>
      <c r="HEH36" s="12"/>
      <c r="HEI36" s="12"/>
      <c r="HEJ36" s="12"/>
      <c r="HEK36" s="12"/>
      <c r="HEL36" s="12"/>
      <c r="HEM36" s="12"/>
      <c r="HEN36" s="12"/>
      <c r="HEO36" s="12"/>
      <c r="HEP36" s="12"/>
      <c r="HEQ36" s="12"/>
      <c r="HER36" s="12"/>
      <c r="HES36" s="12"/>
      <c r="HET36" s="12"/>
      <c r="HEU36" s="12"/>
      <c r="HEV36" s="12"/>
      <c r="HEW36" s="12"/>
      <c r="HEX36" s="12"/>
      <c r="HEY36" s="12"/>
      <c r="HEZ36" s="12"/>
      <c r="HFA36" s="12"/>
      <c r="HFB36" s="12"/>
      <c r="HFC36" s="12"/>
      <c r="HFD36" s="12"/>
      <c r="HFE36" s="12"/>
      <c r="HFF36" s="12"/>
      <c r="HFG36" s="12"/>
      <c r="HFH36" s="12"/>
      <c r="HFI36" s="12"/>
      <c r="HFJ36" s="12"/>
      <c r="HFK36" s="12"/>
      <c r="HFL36" s="12"/>
      <c r="HFM36" s="12"/>
      <c r="HFN36" s="12"/>
      <c r="HFO36" s="12"/>
      <c r="HFP36" s="12"/>
      <c r="HFQ36" s="12"/>
      <c r="HFR36" s="12"/>
      <c r="HFS36" s="12"/>
      <c r="HFT36" s="12"/>
      <c r="HFU36" s="12"/>
      <c r="HFV36" s="12"/>
      <c r="HFW36" s="12"/>
      <c r="HFX36" s="12"/>
      <c r="HFY36" s="12"/>
      <c r="HFZ36" s="12"/>
      <c r="HGA36" s="12"/>
      <c r="HGB36" s="12"/>
      <c r="HGC36" s="12"/>
      <c r="HGD36" s="12"/>
      <c r="HGE36" s="12"/>
      <c r="HGF36" s="12"/>
      <c r="HGG36" s="12"/>
      <c r="HGH36" s="12"/>
      <c r="HGI36" s="12"/>
      <c r="HGJ36" s="12"/>
      <c r="HGK36" s="12"/>
      <c r="HGL36" s="12"/>
      <c r="HGM36" s="12"/>
      <c r="HGN36" s="12"/>
      <c r="HGO36" s="12"/>
      <c r="HGP36" s="12"/>
      <c r="HGQ36" s="12"/>
      <c r="HGR36" s="12"/>
      <c r="HGS36" s="12"/>
      <c r="HGT36" s="12"/>
      <c r="HGU36" s="12"/>
      <c r="HGV36" s="12"/>
      <c r="HGW36" s="12"/>
      <c r="HGX36" s="12"/>
      <c r="HGY36" s="12"/>
      <c r="HGZ36" s="12"/>
      <c r="HHA36" s="12"/>
      <c r="HHB36" s="12"/>
      <c r="HHC36" s="12"/>
      <c r="HHD36" s="12"/>
      <c r="HHE36" s="12"/>
      <c r="HHF36" s="12"/>
      <c r="HHG36" s="12"/>
      <c r="HHH36" s="12"/>
      <c r="HHI36" s="12"/>
      <c r="HHJ36" s="12"/>
      <c r="HHK36" s="12"/>
      <c r="HHL36" s="12"/>
      <c r="HHM36" s="12"/>
      <c r="HHN36" s="12"/>
      <c r="HHO36" s="12"/>
      <c r="HHP36" s="12"/>
      <c r="HHQ36" s="12"/>
      <c r="HHR36" s="12"/>
      <c r="HHS36" s="12"/>
      <c r="HHT36" s="12"/>
      <c r="HHU36" s="12"/>
      <c r="HHV36" s="12"/>
      <c r="HHW36" s="12"/>
      <c r="HHX36" s="12"/>
      <c r="HHY36" s="12"/>
      <c r="HHZ36" s="12"/>
      <c r="HIA36" s="12"/>
      <c r="HIB36" s="12"/>
      <c r="HIC36" s="12"/>
      <c r="HID36" s="12"/>
      <c r="HIE36" s="12"/>
      <c r="HIF36" s="12"/>
      <c r="HIG36" s="12"/>
      <c r="HIH36" s="12"/>
      <c r="HII36" s="12"/>
      <c r="HIJ36" s="12"/>
      <c r="HIK36" s="12"/>
      <c r="HIL36" s="12"/>
      <c r="HIM36" s="12"/>
      <c r="HIN36" s="12"/>
      <c r="HIO36" s="12"/>
      <c r="HIP36" s="12"/>
      <c r="HIQ36" s="12"/>
      <c r="HIR36" s="12"/>
      <c r="HIS36" s="12"/>
      <c r="HIT36" s="12"/>
      <c r="HIU36" s="12"/>
      <c r="HIV36" s="12"/>
      <c r="HIW36" s="12"/>
      <c r="HIX36" s="12"/>
      <c r="HIY36" s="12"/>
      <c r="HIZ36" s="12"/>
      <c r="HJA36" s="12"/>
      <c r="HJB36" s="12"/>
      <c r="HJC36" s="12"/>
      <c r="HJD36" s="12"/>
      <c r="HJE36" s="12"/>
      <c r="HJF36" s="12"/>
      <c r="HJG36" s="12"/>
      <c r="HJH36" s="12"/>
      <c r="HJI36" s="12"/>
      <c r="HJJ36" s="12"/>
      <c r="HJK36" s="12"/>
      <c r="HJL36" s="12"/>
      <c r="HJM36" s="12"/>
      <c r="HJN36" s="12"/>
      <c r="HJO36" s="12"/>
      <c r="HJP36" s="12"/>
      <c r="HJQ36" s="12"/>
      <c r="HJR36" s="12"/>
      <c r="HJS36" s="12"/>
      <c r="HJT36" s="12"/>
      <c r="HJU36" s="12"/>
      <c r="HJV36" s="12"/>
      <c r="HJW36" s="12"/>
      <c r="HJX36" s="12"/>
      <c r="HJY36" s="12"/>
      <c r="HJZ36" s="12"/>
      <c r="HKA36" s="12"/>
      <c r="HKB36" s="12"/>
      <c r="HKC36" s="12"/>
      <c r="HKD36" s="12"/>
      <c r="HKE36" s="12"/>
      <c r="HKF36" s="12"/>
      <c r="HKG36" s="12"/>
      <c r="HKH36" s="12"/>
      <c r="HKI36" s="12"/>
      <c r="HKJ36" s="12"/>
      <c r="HKK36" s="12"/>
      <c r="HKL36" s="12"/>
      <c r="HKM36" s="12"/>
      <c r="HKN36" s="12"/>
      <c r="HKO36" s="12"/>
      <c r="HKP36" s="12"/>
      <c r="HKQ36" s="12"/>
      <c r="HKR36" s="12"/>
      <c r="HKS36" s="12"/>
      <c r="HKT36" s="12"/>
      <c r="HKU36" s="12"/>
      <c r="HKV36" s="12"/>
      <c r="HKW36" s="12"/>
      <c r="HKX36" s="12"/>
      <c r="HKY36" s="12"/>
      <c r="HKZ36" s="12"/>
      <c r="HLA36" s="12"/>
      <c r="HLB36" s="12"/>
      <c r="HLC36" s="12"/>
      <c r="HLD36" s="12"/>
      <c r="HLE36" s="12"/>
      <c r="HLF36" s="12"/>
      <c r="HLG36" s="12"/>
      <c r="HLH36" s="12"/>
      <c r="HLI36" s="12"/>
      <c r="HLJ36" s="12"/>
      <c r="HLK36" s="12"/>
      <c r="HLL36" s="12"/>
      <c r="HLM36" s="12"/>
      <c r="HLN36" s="12"/>
      <c r="HLO36" s="12"/>
      <c r="HLP36" s="12"/>
      <c r="HLQ36" s="12"/>
      <c r="HLR36" s="12"/>
      <c r="HLS36" s="12"/>
      <c r="HLT36" s="12"/>
      <c r="HLU36" s="12"/>
      <c r="HLV36" s="12"/>
      <c r="HLW36" s="12"/>
      <c r="HLX36" s="12"/>
      <c r="HLY36" s="12"/>
      <c r="HLZ36" s="12"/>
      <c r="HMA36" s="12"/>
      <c r="HMB36" s="12"/>
      <c r="HMC36" s="12"/>
      <c r="HMD36" s="12"/>
      <c r="HME36" s="12"/>
      <c r="HMF36" s="12"/>
      <c r="HMG36" s="12"/>
      <c r="HMH36" s="12"/>
      <c r="HMI36" s="12"/>
      <c r="HMJ36" s="12"/>
      <c r="HMK36" s="12"/>
      <c r="HML36" s="12"/>
      <c r="HMM36" s="12"/>
      <c r="HMN36" s="12"/>
      <c r="HMO36" s="12"/>
      <c r="HMP36" s="12"/>
      <c r="HMQ36" s="12"/>
      <c r="HMR36" s="12"/>
      <c r="HMS36" s="12"/>
      <c r="HMT36" s="12"/>
      <c r="HMU36" s="12"/>
      <c r="HMV36" s="12"/>
      <c r="HMW36" s="12"/>
      <c r="HMX36" s="12"/>
      <c r="HMY36" s="12"/>
      <c r="HMZ36" s="12"/>
      <c r="HNA36" s="12"/>
      <c r="HNB36" s="12"/>
      <c r="HNC36" s="12"/>
      <c r="HND36" s="12"/>
      <c r="HNE36" s="12"/>
      <c r="HNF36" s="12"/>
      <c r="HNG36" s="12"/>
      <c r="HNH36" s="12"/>
      <c r="HNI36" s="12"/>
      <c r="HNJ36" s="12"/>
      <c r="HNK36" s="12"/>
      <c r="HNL36" s="12"/>
      <c r="HNM36" s="12"/>
      <c r="HNN36" s="12"/>
      <c r="HNO36" s="12"/>
      <c r="HNP36" s="12"/>
      <c r="HNQ36" s="12"/>
      <c r="HNR36" s="12"/>
      <c r="HNS36" s="12"/>
      <c r="HNT36" s="12"/>
      <c r="HNU36" s="12"/>
      <c r="HNV36" s="12"/>
      <c r="HNW36" s="12"/>
      <c r="HNX36" s="12"/>
      <c r="HNY36" s="12"/>
      <c r="HNZ36" s="12"/>
      <c r="HOA36" s="12"/>
      <c r="HOB36" s="12"/>
      <c r="HOC36" s="12"/>
      <c r="HOD36" s="12"/>
      <c r="HOE36" s="12"/>
      <c r="HOF36" s="12"/>
      <c r="HOG36" s="12"/>
      <c r="HOH36" s="12"/>
      <c r="HOI36" s="12"/>
      <c r="HOJ36" s="12"/>
      <c r="HOK36" s="12"/>
      <c r="HOL36" s="12"/>
      <c r="HOM36" s="12"/>
      <c r="HON36" s="12"/>
      <c r="HOO36" s="12"/>
      <c r="HOP36" s="12"/>
      <c r="HOQ36" s="12"/>
      <c r="HOR36" s="12"/>
      <c r="HOS36" s="12"/>
      <c r="HOT36" s="12"/>
      <c r="HOU36" s="12"/>
      <c r="HOV36" s="12"/>
      <c r="HOW36" s="12"/>
      <c r="HOX36" s="12"/>
      <c r="HOY36" s="12"/>
      <c r="HOZ36" s="12"/>
      <c r="HPA36" s="12"/>
      <c r="HPB36" s="12"/>
      <c r="HPC36" s="12"/>
      <c r="HPD36" s="12"/>
      <c r="HPE36" s="12"/>
      <c r="HPF36" s="12"/>
      <c r="HPG36" s="12"/>
      <c r="HPH36" s="12"/>
      <c r="HPI36" s="12"/>
      <c r="HPJ36" s="12"/>
      <c r="HPK36" s="12"/>
      <c r="HPL36" s="12"/>
      <c r="HPM36" s="12"/>
      <c r="HPN36" s="12"/>
      <c r="HPO36" s="12"/>
      <c r="HPP36" s="12"/>
      <c r="HPQ36" s="12"/>
      <c r="HPR36" s="12"/>
      <c r="HPS36" s="12"/>
      <c r="HPT36" s="12"/>
      <c r="HPU36" s="12"/>
      <c r="HPV36" s="12"/>
      <c r="HPW36" s="12"/>
      <c r="HPX36" s="12"/>
      <c r="HPY36" s="12"/>
      <c r="HPZ36" s="12"/>
      <c r="HQA36" s="12"/>
      <c r="HQB36" s="12"/>
      <c r="HQC36" s="12"/>
      <c r="HQD36" s="12"/>
      <c r="HQE36" s="12"/>
      <c r="HQF36" s="12"/>
      <c r="HQG36" s="12"/>
      <c r="HQH36" s="12"/>
      <c r="HQI36" s="12"/>
      <c r="HQJ36" s="12"/>
      <c r="HQK36" s="12"/>
      <c r="HQL36" s="12"/>
      <c r="HQM36" s="12"/>
      <c r="HQN36" s="12"/>
      <c r="HQO36" s="12"/>
      <c r="HQP36" s="12"/>
      <c r="HQQ36" s="12"/>
      <c r="HQR36" s="12"/>
      <c r="HQS36" s="12"/>
      <c r="HQT36" s="12"/>
      <c r="HQU36" s="12"/>
      <c r="HQV36" s="12"/>
      <c r="HQW36" s="12"/>
      <c r="HQX36" s="12"/>
      <c r="HQY36" s="12"/>
      <c r="HQZ36" s="12"/>
      <c r="HRA36" s="12"/>
      <c r="HRB36" s="12"/>
      <c r="HRC36" s="12"/>
      <c r="HRD36" s="12"/>
      <c r="HRE36" s="12"/>
      <c r="HRF36" s="12"/>
      <c r="HRG36" s="12"/>
      <c r="HRH36" s="12"/>
      <c r="HRI36" s="12"/>
      <c r="HRJ36" s="12"/>
      <c r="HRK36" s="12"/>
      <c r="HRL36" s="12"/>
      <c r="HRM36" s="12"/>
      <c r="HRN36" s="12"/>
      <c r="HRO36" s="12"/>
      <c r="HRP36" s="12"/>
      <c r="HRQ36" s="12"/>
      <c r="HRR36" s="12"/>
      <c r="HRS36" s="12"/>
      <c r="HRT36" s="12"/>
      <c r="HRU36" s="12"/>
      <c r="HRV36" s="12"/>
      <c r="HRW36" s="12"/>
      <c r="HRX36" s="12"/>
      <c r="HRY36" s="12"/>
      <c r="HRZ36" s="12"/>
      <c r="HSA36" s="12"/>
      <c r="HSB36" s="12"/>
      <c r="HSC36" s="12"/>
      <c r="HSD36" s="12"/>
      <c r="HSE36" s="12"/>
      <c r="HSF36" s="12"/>
      <c r="HSG36" s="12"/>
      <c r="HSH36" s="12"/>
      <c r="HSI36" s="12"/>
      <c r="HSJ36" s="12"/>
      <c r="HSK36" s="12"/>
      <c r="HSL36" s="12"/>
      <c r="HSM36" s="12"/>
      <c r="HSN36" s="12"/>
      <c r="HSO36" s="12"/>
      <c r="HSP36" s="12"/>
      <c r="HSQ36" s="12"/>
      <c r="HSR36" s="12"/>
      <c r="HSS36" s="12"/>
      <c r="HST36" s="12"/>
      <c r="HSU36" s="12"/>
      <c r="HSV36" s="12"/>
      <c r="HSW36" s="12"/>
      <c r="HSX36" s="12"/>
      <c r="HSY36" s="12"/>
      <c r="HSZ36" s="12"/>
      <c r="HTA36" s="12"/>
      <c r="HTB36" s="12"/>
      <c r="HTC36" s="12"/>
      <c r="HTD36" s="12"/>
      <c r="HTE36" s="12"/>
      <c r="HTF36" s="12"/>
      <c r="HTG36" s="12"/>
      <c r="HTH36" s="12"/>
      <c r="HTI36" s="12"/>
      <c r="HTJ36" s="12"/>
      <c r="HTK36" s="12"/>
      <c r="HTL36" s="12"/>
      <c r="HTM36" s="12"/>
      <c r="HTN36" s="12"/>
      <c r="HTO36" s="12"/>
      <c r="HTP36" s="12"/>
      <c r="HTQ36" s="12"/>
      <c r="HTR36" s="12"/>
      <c r="HTS36" s="12"/>
      <c r="HTT36" s="12"/>
      <c r="HTU36" s="12"/>
      <c r="HTV36" s="12"/>
      <c r="HTW36" s="12"/>
      <c r="HTX36" s="12"/>
      <c r="HTY36" s="12"/>
      <c r="HTZ36" s="12"/>
      <c r="HUA36" s="12"/>
      <c r="HUB36" s="12"/>
      <c r="HUC36" s="12"/>
      <c r="HUD36" s="12"/>
      <c r="HUE36" s="12"/>
      <c r="HUF36" s="12"/>
      <c r="HUG36" s="12"/>
      <c r="HUH36" s="12"/>
      <c r="HUI36" s="12"/>
      <c r="HUJ36" s="12"/>
      <c r="HUK36" s="12"/>
      <c r="HUL36" s="12"/>
      <c r="HUM36" s="12"/>
      <c r="HUN36" s="12"/>
      <c r="HUO36" s="12"/>
      <c r="HUP36" s="12"/>
      <c r="HUQ36" s="12"/>
      <c r="HUR36" s="12"/>
      <c r="HUS36" s="12"/>
      <c r="HUT36" s="12"/>
      <c r="HUU36" s="12"/>
      <c r="HUV36" s="12"/>
      <c r="HUW36" s="12"/>
      <c r="HUX36" s="12"/>
      <c r="HUY36" s="12"/>
      <c r="HUZ36" s="12"/>
      <c r="HVA36" s="12"/>
      <c r="HVB36" s="12"/>
      <c r="HVC36" s="12"/>
      <c r="HVD36" s="12"/>
      <c r="HVE36" s="12"/>
      <c r="HVF36" s="12"/>
      <c r="HVG36" s="12"/>
      <c r="HVH36" s="12"/>
      <c r="HVI36" s="12"/>
      <c r="HVJ36" s="12"/>
      <c r="HVK36" s="12"/>
      <c r="HVL36" s="12"/>
      <c r="HVM36" s="12"/>
      <c r="HVN36" s="12"/>
      <c r="HVO36" s="12"/>
      <c r="HVP36" s="12"/>
      <c r="HVQ36" s="12"/>
      <c r="HVR36" s="12"/>
      <c r="HVS36" s="12"/>
      <c r="HVT36" s="12"/>
      <c r="HVU36" s="12"/>
      <c r="HVV36" s="12"/>
      <c r="HVW36" s="12"/>
      <c r="HVX36" s="12"/>
      <c r="HVY36" s="12"/>
      <c r="HVZ36" s="12"/>
      <c r="HWA36" s="12"/>
      <c r="HWB36" s="12"/>
      <c r="HWC36" s="12"/>
      <c r="HWD36" s="12"/>
      <c r="HWE36" s="12"/>
      <c r="HWF36" s="12"/>
      <c r="HWG36" s="12"/>
      <c r="HWH36" s="12"/>
      <c r="HWI36" s="12"/>
      <c r="HWJ36" s="12"/>
      <c r="HWK36" s="12"/>
      <c r="HWL36" s="12"/>
      <c r="HWM36" s="12"/>
      <c r="HWN36" s="12"/>
      <c r="HWO36" s="12"/>
      <c r="HWP36" s="12"/>
      <c r="HWQ36" s="12"/>
      <c r="HWR36" s="12"/>
      <c r="HWS36" s="12"/>
      <c r="HWT36" s="12"/>
      <c r="HWU36" s="12"/>
      <c r="HWV36" s="12"/>
      <c r="HWW36" s="12"/>
      <c r="HWX36" s="12"/>
      <c r="HWY36" s="12"/>
      <c r="HWZ36" s="12"/>
      <c r="HXA36" s="12"/>
      <c r="HXB36" s="12"/>
      <c r="HXC36" s="12"/>
      <c r="HXD36" s="12"/>
      <c r="HXE36" s="12"/>
      <c r="HXF36" s="12"/>
      <c r="HXG36" s="12"/>
      <c r="HXH36" s="12"/>
      <c r="HXI36" s="12"/>
      <c r="HXJ36" s="12"/>
      <c r="HXK36" s="12"/>
      <c r="HXL36" s="12"/>
      <c r="HXM36" s="12"/>
      <c r="HXN36" s="12"/>
      <c r="HXO36" s="12"/>
      <c r="HXP36" s="12"/>
      <c r="HXQ36" s="12"/>
      <c r="HXR36" s="12"/>
      <c r="HXS36" s="12"/>
      <c r="HXT36" s="12"/>
      <c r="HXU36" s="12"/>
      <c r="HXV36" s="12"/>
      <c r="HXW36" s="12"/>
      <c r="HXX36" s="12"/>
      <c r="HXY36" s="12"/>
      <c r="HXZ36" s="12"/>
      <c r="HYA36" s="12"/>
      <c r="HYB36" s="12"/>
      <c r="HYC36" s="12"/>
      <c r="HYD36" s="12"/>
      <c r="HYE36" s="12"/>
      <c r="HYF36" s="12"/>
      <c r="HYG36" s="12"/>
      <c r="HYH36" s="12"/>
      <c r="HYI36" s="12"/>
      <c r="HYJ36" s="12"/>
      <c r="HYK36" s="12"/>
      <c r="HYL36" s="12"/>
      <c r="HYM36" s="12"/>
      <c r="HYN36" s="12"/>
      <c r="HYO36" s="12"/>
      <c r="HYP36" s="12"/>
      <c r="HYQ36" s="12"/>
      <c r="HYR36" s="12"/>
      <c r="HYS36" s="12"/>
      <c r="HYT36" s="12"/>
      <c r="HYU36" s="12"/>
      <c r="HYV36" s="12"/>
      <c r="HYW36" s="12"/>
      <c r="HYX36" s="12"/>
      <c r="HYY36" s="12"/>
      <c r="HYZ36" s="12"/>
      <c r="HZA36" s="12"/>
      <c r="HZB36" s="12"/>
      <c r="HZC36" s="12"/>
      <c r="HZD36" s="12"/>
      <c r="HZE36" s="12"/>
      <c r="HZF36" s="12"/>
      <c r="HZG36" s="12"/>
      <c r="HZH36" s="12"/>
      <c r="HZI36" s="12"/>
      <c r="HZJ36" s="12"/>
      <c r="HZK36" s="12"/>
      <c r="HZL36" s="12"/>
      <c r="HZM36" s="12"/>
      <c r="HZN36" s="12"/>
      <c r="HZO36" s="12"/>
      <c r="HZP36" s="12"/>
      <c r="HZQ36" s="12"/>
      <c r="HZR36" s="12"/>
      <c r="HZS36" s="12"/>
      <c r="HZT36" s="12"/>
      <c r="HZU36" s="12"/>
      <c r="HZV36" s="12"/>
      <c r="HZW36" s="12"/>
      <c r="HZX36" s="12"/>
      <c r="HZY36" s="12"/>
      <c r="HZZ36" s="12"/>
      <c r="IAA36" s="12"/>
      <c r="IAB36" s="12"/>
      <c r="IAC36" s="12"/>
      <c r="IAD36" s="12"/>
      <c r="IAE36" s="12"/>
      <c r="IAF36" s="12"/>
      <c r="IAG36" s="12"/>
      <c r="IAH36" s="12"/>
      <c r="IAI36" s="12"/>
      <c r="IAJ36" s="12"/>
      <c r="IAK36" s="12"/>
      <c r="IAL36" s="12"/>
      <c r="IAM36" s="12"/>
      <c r="IAN36" s="12"/>
      <c r="IAO36" s="12"/>
      <c r="IAP36" s="12"/>
      <c r="IAQ36" s="12"/>
      <c r="IAR36" s="12"/>
      <c r="IAS36" s="12"/>
      <c r="IAT36" s="12"/>
      <c r="IAU36" s="12"/>
      <c r="IAV36" s="12"/>
      <c r="IAW36" s="12"/>
      <c r="IAX36" s="12"/>
      <c r="IAY36" s="12"/>
      <c r="IAZ36" s="12"/>
      <c r="IBA36" s="12"/>
      <c r="IBB36" s="12"/>
      <c r="IBC36" s="12"/>
      <c r="IBD36" s="12"/>
      <c r="IBE36" s="12"/>
      <c r="IBF36" s="12"/>
      <c r="IBG36" s="12"/>
      <c r="IBH36" s="12"/>
      <c r="IBI36" s="12"/>
      <c r="IBJ36" s="12"/>
      <c r="IBK36" s="12"/>
      <c r="IBL36" s="12"/>
      <c r="IBM36" s="12"/>
      <c r="IBN36" s="12"/>
      <c r="IBO36" s="12"/>
      <c r="IBP36" s="12"/>
      <c r="IBQ36" s="12"/>
      <c r="IBR36" s="12"/>
      <c r="IBS36" s="12"/>
      <c r="IBT36" s="12"/>
      <c r="IBU36" s="12"/>
      <c r="IBV36" s="12"/>
      <c r="IBW36" s="12"/>
      <c r="IBX36" s="12"/>
      <c r="IBY36" s="12"/>
      <c r="IBZ36" s="12"/>
      <c r="ICA36" s="12"/>
      <c r="ICB36" s="12"/>
      <c r="ICC36" s="12"/>
      <c r="ICD36" s="12"/>
      <c r="ICE36" s="12"/>
      <c r="ICF36" s="12"/>
      <c r="ICG36" s="12"/>
      <c r="ICH36" s="12"/>
      <c r="ICI36" s="12"/>
      <c r="ICJ36" s="12"/>
      <c r="ICK36" s="12"/>
      <c r="ICL36" s="12"/>
      <c r="ICM36" s="12"/>
      <c r="ICN36" s="12"/>
      <c r="ICO36" s="12"/>
      <c r="ICP36" s="12"/>
      <c r="ICQ36" s="12"/>
      <c r="ICR36" s="12"/>
      <c r="ICS36" s="12"/>
      <c r="ICT36" s="12"/>
      <c r="ICU36" s="12"/>
      <c r="ICV36" s="12"/>
      <c r="ICW36" s="12"/>
      <c r="ICX36" s="12"/>
      <c r="ICY36" s="12"/>
      <c r="ICZ36" s="12"/>
      <c r="IDA36" s="12"/>
      <c r="IDB36" s="12"/>
      <c r="IDC36" s="12"/>
      <c r="IDD36" s="12"/>
      <c r="IDE36" s="12"/>
      <c r="IDF36" s="12"/>
      <c r="IDG36" s="12"/>
      <c r="IDH36" s="12"/>
      <c r="IDI36" s="12"/>
      <c r="IDJ36" s="12"/>
      <c r="IDK36" s="12"/>
      <c r="IDL36" s="12"/>
      <c r="IDM36" s="12"/>
      <c r="IDN36" s="12"/>
      <c r="IDO36" s="12"/>
      <c r="IDP36" s="12"/>
      <c r="IDQ36" s="12"/>
      <c r="IDR36" s="12"/>
      <c r="IDS36" s="12"/>
      <c r="IDT36" s="12"/>
      <c r="IDU36" s="12"/>
      <c r="IDV36" s="12"/>
      <c r="IDW36" s="12"/>
      <c r="IDX36" s="12"/>
      <c r="IDY36" s="12"/>
      <c r="IDZ36" s="12"/>
      <c r="IEA36" s="12"/>
      <c r="IEB36" s="12"/>
      <c r="IEC36" s="12"/>
      <c r="IED36" s="12"/>
      <c r="IEE36" s="12"/>
      <c r="IEF36" s="12"/>
      <c r="IEG36" s="12"/>
      <c r="IEH36" s="12"/>
      <c r="IEI36" s="12"/>
      <c r="IEJ36" s="12"/>
      <c r="IEK36" s="12"/>
      <c r="IEL36" s="12"/>
      <c r="IEM36" s="12"/>
      <c r="IEN36" s="12"/>
      <c r="IEO36" s="12"/>
      <c r="IEP36" s="12"/>
      <c r="IEQ36" s="12"/>
      <c r="IER36" s="12"/>
      <c r="IES36" s="12"/>
      <c r="IET36" s="12"/>
      <c r="IEU36" s="12"/>
      <c r="IEV36" s="12"/>
      <c r="IEW36" s="12"/>
      <c r="IEX36" s="12"/>
      <c r="IEY36" s="12"/>
      <c r="IEZ36" s="12"/>
      <c r="IFA36" s="12"/>
      <c r="IFB36" s="12"/>
      <c r="IFC36" s="12"/>
      <c r="IFD36" s="12"/>
      <c r="IFE36" s="12"/>
      <c r="IFF36" s="12"/>
      <c r="IFG36" s="12"/>
      <c r="IFH36" s="12"/>
      <c r="IFI36" s="12"/>
      <c r="IFJ36" s="12"/>
      <c r="IFK36" s="12"/>
      <c r="IFL36" s="12"/>
      <c r="IFM36" s="12"/>
      <c r="IFN36" s="12"/>
      <c r="IFO36" s="12"/>
      <c r="IFP36" s="12"/>
      <c r="IFQ36" s="12"/>
      <c r="IFR36" s="12"/>
      <c r="IFS36" s="12"/>
      <c r="IFT36" s="12"/>
      <c r="IFU36" s="12"/>
      <c r="IFV36" s="12"/>
      <c r="IFW36" s="12"/>
      <c r="IFX36" s="12"/>
      <c r="IFY36" s="12"/>
      <c r="IFZ36" s="12"/>
      <c r="IGA36" s="12"/>
      <c r="IGB36" s="12"/>
      <c r="IGC36" s="12"/>
      <c r="IGD36" s="12"/>
      <c r="IGE36" s="12"/>
      <c r="IGF36" s="12"/>
      <c r="IGG36" s="12"/>
      <c r="IGH36" s="12"/>
      <c r="IGI36" s="12"/>
      <c r="IGJ36" s="12"/>
      <c r="IGK36" s="12"/>
      <c r="IGL36" s="12"/>
      <c r="IGM36" s="12"/>
      <c r="IGN36" s="12"/>
      <c r="IGO36" s="12"/>
      <c r="IGP36" s="12"/>
      <c r="IGQ36" s="12"/>
      <c r="IGR36" s="12"/>
      <c r="IGS36" s="12"/>
      <c r="IGT36" s="12"/>
      <c r="IGU36" s="12"/>
      <c r="IGV36" s="12"/>
      <c r="IGW36" s="12"/>
      <c r="IGX36" s="12"/>
      <c r="IGY36" s="12"/>
      <c r="IGZ36" s="12"/>
      <c r="IHA36" s="12"/>
      <c r="IHB36" s="12"/>
      <c r="IHC36" s="12"/>
      <c r="IHD36" s="12"/>
      <c r="IHE36" s="12"/>
      <c r="IHF36" s="12"/>
      <c r="IHG36" s="12"/>
      <c r="IHH36" s="12"/>
      <c r="IHI36" s="12"/>
      <c r="IHJ36" s="12"/>
      <c r="IHK36" s="12"/>
      <c r="IHL36" s="12"/>
      <c r="IHM36" s="12"/>
      <c r="IHN36" s="12"/>
      <c r="IHO36" s="12"/>
      <c r="IHP36" s="12"/>
      <c r="IHQ36" s="12"/>
      <c r="IHR36" s="12"/>
      <c r="IHS36" s="12"/>
      <c r="IHT36" s="12"/>
      <c r="IHU36" s="12"/>
      <c r="IHV36" s="12"/>
      <c r="IHW36" s="12"/>
      <c r="IHX36" s="12"/>
      <c r="IHY36" s="12"/>
      <c r="IHZ36" s="12"/>
      <c r="IIA36" s="12"/>
      <c r="IIB36" s="12"/>
      <c r="IIC36" s="12"/>
      <c r="IID36" s="12"/>
      <c r="IIE36" s="12"/>
      <c r="IIF36" s="12"/>
      <c r="IIG36" s="12"/>
      <c r="IIH36" s="12"/>
      <c r="III36" s="12"/>
      <c r="IIJ36" s="12"/>
      <c r="IIK36" s="12"/>
      <c r="IIL36" s="12"/>
      <c r="IIM36" s="12"/>
      <c r="IIN36" s="12"/>
      <c r="IIO36" s="12"/>
      <c r="IIP36" s="12"/>
      <c r="IIQ36" s="12"/>
      <c r="IIR36" s="12"/>
      <c r="IIS36" s="12"/>
      <c r="IIT36" s="12"/>
      <c r="IIU36" s="12"/>
      <c r="IIV36" s="12"/>
      <c r="IIW36" s="12"/>
      <c r="IIX36" s="12"/>
      <c r="IIY36" s="12"/>
      <c r="IIZ36" s="12"/>
      <c r="IJA36" s="12"/>
      <c r="IJB36" s="12"/>
      <c r="IJC36" s="12"/>
      <c r="IJD36" s="12"/>
      <c r="IJE36" s="12"/>
      <c r="IJF36" s="12"/>
      <c r="IJG36" s="12"/>
      <c r="IJH36" s="12"/>
      <c r="IJI36" s="12"/>
      <c r="IJJ36" s="12"/>
      <c r="IJK36" s="12"/>
      <c r="IJL36" s="12"/>
      <c r="IJM36" s="12"/>
      <c r="IJN36" s="12"/>
      <c r="IJO36" s="12"/>
      <c r="IJP36" s="12"/>
      <c r="IJQ36" s="12"/>
      <c r="IJR36" s="12"/>
      <c r="IJS36" s="12"/>
      <c r="IJT36" s="12"/>
      <c r="IJU36" s="12"/>
      <c r="IJV36" s="12"/>
      <c r="IJW36" s="12"/>
      <c r="IJX36" s="12"/>
      <c r="IJY36" s="12"/>
      <c r="IJZ36" s="12"/>
      <c r="IKA36" s="12"/>
      <c r="IKB36" s="12"/>
      <c r="IKC36" s="12"/>
      <c r="IKD36" s="12"/>
      <c r="IKE36" s="12"/>
      <c r="IKF36" s="12"/>
      <c r="IKG36" s="12"/>
      <c r="IKH36" s="12"/>
      <c r="IKI36" s="12"/>
      <c r="IKJ36" s="12"/>
      <c r="IKK36" s="12"/>
      <c r="IKL36" s="12"/>
      <c r="IKM36" s="12"/>
      <c r="IKN36" s="12"/>
      <c r="IKO36" s="12"/>
      <c r="IKP36" s="12"/>
      <c r="IKQ36" s="12"/>
      <c r="IKR36" s="12"/>
      <c r="IKS36" s="12"/>
      <c r="IKT36" s="12"/>
      <c r="IKU36" s="12"/>
      <c r="IKV36" s="12"/>
      <c r="IKW36" s="12"/>
      <c r="IKX36" s="12"/>
      <c r="IKY36" s="12"/>
      <c r="IKZ36" s="12"/>
      <c r="ILA36" s="12"/>
      <c r="ILB36" s="12"/>
      <c r="ILC36" s="12"/>
      <c r="ILD36" s="12"/>
      <c r="ILE36" s="12"/>
      <c r="ILF36" s="12"/>
      <c r="ILG36" s="12"/>
      <c r="ILH36" s="12"/>
      <c r="ILI36" s="12"/>
      <c r="ILJ36" s="12"/>
      <c r="ILK36" s="12"/>
      <c r="ILL36" s="12"/>
      <c r="ILM36" s="12"/>
      <c r="ILN36" s="12"/>
      <c r="ILO36" s="12"/>
      <c r="ILP36" s="12"/>
      <c r="ILQ36" s="12"/>
      <c r="ILR36" s="12"/>
      <c r="ILS36" s="12"/>
      <c r="ILT36" s="12"/>
      <c r="ILU36" s="12"/>
      <c r="ILV36" s="12"/>
      <c r="ILW36" s="12"/>
      <c r="ILX36" s="12"/>
      <c r="ILY36" s="12"/>
      <c r="ILZ36" s="12"/>
      <c r="IMA36" s="12"/>
      <c r="IMB36" s="12"/>
      <c r="IMC36" s="12"/>
      <c r="IMD36" s="12"/>
      <c r="IME36" s="12"/>
      <c r="IMF36" s="12"/>
      <c r="IMG36" s="12"/>
      <c r="IMH36" s="12"/>
      <c r="IMI36" s="12"/>
      <c r="IMJ36" s="12"/>
      <c r="IMK36" s="12"/>
      <c r="IML36" s="12"/>
      <c r="IMM36" s="12"/>
      <c r="IMN36" s="12"/>
      <c r="IMO36" s="12"/>
      <c r="IMP36" s="12"/>
      <c r="IMQ36" s="12"/>
      <c r="IMR36" s="12"/>
      <c r="IMS36" s="12"/>
      <c r="IMT36" s="12"/>
      <c r="IMU36" s="12"/>
      <c r="IMV36" s="12"/>
      <c r="IMW36" s="12"/>
      <c r="IMX36" s="12"/>
      <c r="IMY36" s="12"/>
      <c r="IMZ36" s="12"/>
      <c r="INA36" s="12"/>
      <c r="INB36" s="12"/>
      <c r="INC36" s="12"/>
      <c r="IND36" s="12"/>
      <c r="INE36" s="12"/>
      <c r="INF36" s="12"/>
      <c r="ING36" s="12"/>
      <c r="INH36" s="12"/>
      <c r="INI36" s="12"/>
      <c r="INJ36" s="12"/>
      <c r="INK36" s="12"/>
      <c r="INL36" s="12"/>
      <c r="INM36" s="12"/>
      <c r="INN36" s="12"/>
      <c r="INO36" s="12"/>
      <c r="INP36" s="12"/>
      <c r="INQ36" s="12"/>
      <c r="INR36" s="12"/>
      <c r="INS36" s="12"/>
      <c r="INT36" s="12"/>
      <c r="INU36" s="12"/>
      <c r="INV36" s="12"/>
      <c r="INW36" s="12"/>
      <c r="INX36" s="12"/>
      <c r="INY36" s="12"/>
      <c r="INZ36" s="12"/>
      <c r="IOA36" s="12"/>
      <c r="IOB36" s="12"/>
      <c r="IOC36" s="12"/>
      <c r="IOD36" s="12"/>
      <c r="IOE36" s="12"/>
      <c r="IOF36" s="12"/>
      <c r="IOG36" s="12"/>
      <c r="IOH36" s="12"/>
      <c r="IOI36" s="12"/>
      <c r="IOJ36" s="12"/>
      <c r="IOK36" s="12"/>
      <c r="IOL36" s="12"/>
      <c r="IOM36" s="12"/>
      <c r="ION36" s="12"/>
      <c r="IOO36" s="12"/>
      <c r="IOP36" s="12"/>
      <c r="IOQ36" s="12"/>
      <c r="IOR36" s="12"/>
      <c r="IOS36" s="12"/>
      <c r="IOT36" s="12"/>
      <c r="IOU36" s="12"/>
      <c r="IOV36" s="12"/>
      <c r="IOW36" s="12"/>
      <c r="IOX36" s="12"/>
      <c r="IOY36" s="12"/>
      <c r="IOZ36" s="12"/>
      <c r="IPA36" s="12"/>
      <c r="IPB36" s="12"/>
      <c r="IPC36" s="12"/>
      <c r="IPD36" s="12"/>
      <c r="IPE36" s="12"/>
      <c r="IPF36" s="12"/>
      <c r="IPG36" s="12"/>
      <c r="IPH36" s="12"/>
      <c r="IPI36" s="12"/>
      <c r="IPJ36" s="12"/>
      <c r="IPK36" s="12"/>
      <c r="IPL36" s="12"/>
      <c r="IPM36" s="12"/>
      <c r="IPN36" s="12"/>
      <c r="IPO36" s="12"/>
      <c r="IPP36" s="12"/>
      <c r="IPQ36" s="12"/>
      <c r="IPR36" s="12"/>
      <c r="IPS36" s="12"/>
      <c r="IPT36" s="12"/>
      <c r="IPU36" s="12"/>
      <c r="IPV36" s="12"/>
      <c r="IPW36" s="12"/>
      <c r="IPX36" s="12"/>
      <c r="IPY36" s="12"/>
      <c r="IPZ36" s="12"/>
      <c r="IQA36" s="12"/>
      <c r="IQB36" s="12"/>
      <c r="IQC36" s="12"/>
      <c r="IQD36" s="12"/>
      <c r="IQE36" s="12"/>
      <c r="IQF36" s="12"/>
      <c r="IQG36" s="12"/>
      <c r="IQH36" s="12"/>
      <c r="IQI36" s="12"/>
      <c r="IQJ36" s="12"/>
      <c r="IQK36" s="12"/>
      <c r="IQL36" s="12"/>
      <c r="IQM36" s="12"/>
      <c r="IQN36" s="12"/>
      <c r="IQO36" s="12"/>
      <c r="IQP36" s="12"/>
      <c r="IQQ36" s="12"/>
      <c r="IQR36" s="12"/>
      <c r="IQS36" s="12"/>
      <c r="IQT36" s="12"/>
      <c r="IQU36" s="12"/>
      <c r="IQV36" s="12"/>
      <c r="IQW36" s="12"/>
      <c r="IQX36" s="12"/>
      <c r="IQY36" s="12"/>
      <c r="IQZ36" s="12"/>
      <c r="IRA36" s="12"/>
      <c r="IRB36" s="12"/>
      <c r="IRC36" s="12"/>
      <c r="IRD36" s="12"/>
      <c r="IRE36" s="12"/>
      <c r="IRF36" s="12"/>
      <c r="IRG36" s="12"/>
      <c r="IRH36" s="12"/>
      <c r="IRI36" s="12"/>
      <c r="IRJ36" s="12"/>
      <c r="IRK36" s="12"/>
      <c r="IRL36" s="12"/>
      <c r="IRM36" s="12"/>
      <c r="IRN36" s="12"/>
      <c r="IRO36" s="12"/>
      <c r="IRP36" s="12"/>
      <c r="IRQ36" s="12"/>
      <c r="IRR36" s="12"/>
      <c r="IRS36" s="12"/>
      <c r="IRT36" s="12"/>
      <c r="IRU36" s="12"/>
      <c r="IRV36" s="12"/>
      <c r="IRW36" s="12"/>
      <c r="IRX36" s="12"/>
      <c r="IRY36" s="12"/>
      <c r="IRZ36" s="12"/>
      <c r="ISA36" s="12"/>
      <c r="ISB36" s="12"/>
      <c r="ISC36" s="12"/>
      <c r="ISD36" s="12"/>
      <c r="ISE36" s="12"/>
      <c r="ISF36" s="12"/>
      <c r="ISG36" s="12"/>
      <c r="ISH36" s="12"/>
      <c r="ISI36" s="12"/>
      <c r="ISJ36" s="12"/>
      <c r="ISK36" s="12"/>
      <c r="ISL36" s="12"/>
      <c r="ISM36" s="12"/>
      <c r="ISN36" s="12"/>
      <c r="ISO36" s="12"/>
      <c r="ISP36" s="12"/>
      <c r="ISQ36" s="12"/>
      <c r="ISR36" s="12"/>
      <c r="ISS36" s="12"/>
      <c r="IST36" s="12"/>
      <c r="ISU36" s="12"/>
      <c r="ISV36" s="12"/>
      <c r="ISW36" s="12"/>
      <c r="ISX36" s="12"/>
      <c r="ISY36" s="12"/>
      <c r="ISZ36" s="12"/>
      <c r="ITA36" s="12"/>
      <c r="ITB36" s="12"/>
      <c r="ITC36" s="12"/>
      <c r="ITD36" s="12"/>
      <c r="ITE36" s="12"/>
      <c r="ITF36" s="12"/>
      <c r="ITG36" s="12"/>
      <c r="ITH36" s="12"/>
      <c r="ITI36" s="12"/>
      <c r="ITJ36" s="12"/>
      <c r="ITK36" s="12"/>
      <c r="ITL36" s="12"/>
      <c r="ITM36" s="12"/>
      <c r="ITN36" s="12"/>
      <c r="ITO36" s="12"/>
      <c r="ITP36" s="12"/>
      <c r="ITQ36" s="12"/>
      <c r="ITR36" s="12"/>
      <c r="ITS36" s="12"/>
      <c r="ITT36" s="12"/>
      <c r="ITU36" s="12"/>
      <c r="ITV36" s="12"/>
      <c r="ITW36" s="12"/>
      <c r="ITX36" s="12"/>
      <c r="ITY36" s="12"/>
      <c r="ITZ36" s="12"/>
      <c r="IUA36" s="12"/>
      <c r="IUB36" s="12"/>
      <c r="IUC36" s="12"/>
      <c r="IUD36" s="12"/>
      <c r="IUE36" s="12"/>
      <c r="IUF36" s="12"/>
      <c r="IUG36" s="12"/>
      <c r="IUH36" s="12"/>
      <c r="IUI36" s="12"/>
      <c r="IUJ36" s="12"/>
      <c r="IUK36" s="12"/>
      <c r="IUL36" s="12"/>
      <c r="IUM36" s="12"/>
      <c r="IUN36" s="12"/>
      <c r="IUO36" s="12"/>
      <c r="IUP36" s="12"/>
      <c r="IUQ36" s="12"/>
      <c r="IUR36" s="12"/>
      <c r="IUS36" s="12"/>
      <c r="IUT36" s="12"/>
      <c r="IUU36" s="12"/>
      <c r="IUV36" s="12"/>
      <c r="IUW36" s="12"/>
      <c r="IUX36" s="12"/>
      <c r="IUY36" s="12"/>
      <c r="IUZ36" s="12"/>
      <c r="IVA36" s="12"/>
      <c r="IVB36" s="12"/>
      <c r="IVC36" s="12"/>
      <c r="IVD36" s="12"/>
      <c r="IVE36" s="12"/>
      <c r="IVF36" s="12"/>
      <c r="IVG36" s="12"/>
      <c r="IVH36" s="12"/>
      <c r="IVI36" s="12"/>
      <c r="IVJ36" s="12"/>
      <c r="IVK36" s="12"/>
      <c r="IVL36" s="12"/>
      <c r="IVM36" s="12"/>
      <c r="IVN36" s="12"/>
      <c r="IVO36" s="12"/>
      <c r="IVP36" s="12"/>
      <c r="IVQ36" s="12"/>
      <c r="IVR36" s="12"/>
      <c r="IVS36" s="12"/>
      <c r="IVT36" s="12"/>
      <c r="IVU36" s="12"/>
      <c r="IVV36" s="12"/>
      <c r="IVW36" s="12"/>
      <c r="IVX36" s="12"/>
      <c r="IVY36" s="12"/>
      <c r="IVZ36" s="12"/>
      <c r="IWA36" s="12"/>
      <c r="IWB36" s="12"/>
      <c r="IWC36" s="12"/>
      <c r="IWD36" s="12"/>
      <c r="IWE36" s="12"/>
      <c r="IWF36" s="12"/>
      <c r="IWG36" s="12"/>
      <c r="IWH36" s="12"/>
      <c r="IWI36" s="12"/>
      <c r="IWJ36" s="12"/>
      <c r="IWK36" s="12"/>
      <c r="IWL36" s="12"/>
      <c r="IWM36" s="12"/>
      <c r="IWN36" s="12"/>
      <c r="IWO36" s="12"/>
      <c r="IWP36" s="12"/>
      <c r="IWQ36" s="12"/>
      <c r="IWR36" s="12"/>
      <c r="IWS36" s="12"/>
      <c r="IWT36" s="12"/>
      <c r="IWU36" s="12"/>
      <c r="IWV36" s="12"/>
      <c r="IWW36" s="12"/>
      <c r="IWX36" s="12"/>
      <c r="IWY36" s="12"/>
      <c r="IWZ36" s="12"/>
      <c r="IXA36" s="12"/>
      <c r="IXB36" s="12"/>
      <c r="IXC36" s="12"/>
      <c r="IXD36" s="12"/>
      <c r="IXE36" s="12"/>
      <c r="IXF36" s="12"/>
      <c r="IXG36" s="12"/>
      <c r="IXH36" s="12"/>
      <c r="IXI36" s="12"/>
      <c r="IXJ36" s="12"/>
      <c r="IXK36" s="12"/>
      <c r="IXL36" s="12"/>
      <c r="IXM36" s="12"/>
      <c r="IXN36" s="12"/>
      <c r="IXO36" s="12"/>
      <c r="IXP36" s="12"/>
      <c r="IXQ36" s="12"/>
      <c r="IXR36" s="12"/>
      <c r="IXS36" s="12"/>
      <c r="IXT36" s="12"/>
      <c r="IXU36" s="12"/>
      <c r="IXV36" s="12"/>
      <c r="IXW36" s="12"/>
      <c r="IXX36" s="12"/>
      <c r="IXY36" s="12"/>
      <c r="IXZ36" s="12"/>
      <c r="IYA36" s="12"/>
      <c r="IYB36" s="12"/>
      <c r="IYC36" s="12"/>
      <c r="IYD36" s="12"/>
      <c r="IYE36" s="12"/>
      <c r="IYF36" s="12"/>
      <c r="IYG36" s="12"/>
      <c r="IYH36" s="12"/>
      <c r="IYI36" s="12"/>
      <c r="IYJ36" s="12"/>
      <c r="IYK36" s="12"/>
      <c r="IYL36" s="12"/>
      <c r="IYM36" s="12"/>
      <c r="IYN36" s="12"/>
      <c r="IYO36" s="12"/>
      <c r="IYP36" s="12"/>
      <c r="IYQ36" s="12"/>
      <c r="IYR36" s="12"/>
      <c r="IYS36" s="12"/>
      <c r="IYT36" s="12"/>
      <c r="IYU36" s="12"/>
      <c r="IYV36" s="12"/>
      <c r="IYW36" s="12"/>
      <c r="IYX36" s="12"/>
      <c r="IYY36" s="12"/>
      <c r="IYZ36" s="12"/>
      <c r="IZA36" s="12"/>
      <c r="IZB36" s="12"/>
      <c r="IZC36" s="12"/>
      <c r="IZD36" s="12"/>
      <c r="IZE36" s="12"/>
      <c r="IZF36" s="12"/>
      <c r="IZG36" s="12"/>
      <c r="IZH36" s="12"/>
      <c r="IZI36" s="12"/>
      <c r="IZJ36" s="12"/>
      <c r="IZK36" s="12"/>
      <c r="IZL36" s="12"/>
      <c r="IZM36" s="12"/>
      <c r="IZN36" s="12"/>
      <c r="IZO36" s="12"/>
      <c r="IZP36" s="12"/>
      <c r="IZQ36" s="12"/>
      <c r="IZR36" s="12"/>
      <c r="IZS36" s="12"/>
      <c r="IZT36" s="12"/>
      <c r="IZU36" s="12"/>
      <c r="IZV36" s="12"/>
      <c r="IZW36" s="12"/>
      <c r="IZX36" s="12"/>
      <c r="IZY36" s="12"/>
      <c r="IZZ36" s="12"/>
      <c r="JAA36" s="12"/>
      <c r="JAB36" s="12"/>
      <c r="JAC36" s="12"/>
      <c r="JAD36" s="12"/>
      <c r="JAE36" s="12"/>
      <c r="JAF36" s="12"/>
      <c r="JAG36" s="12"/>
      <c r="JAH36" s="12"/>
      <c r="JAI36" s="12"/>
      <c r="JAJ36" s="12"/>
      <c r="JAK36" s="12"/>
      <c r="JAL36" s="12"/>
      <c r="JAM36" s="12"/>
      <c r="JAN36" s="12"/>
      <c r="JAO36" s="12"/>
      <c r="JAP36" s="12"/>
      <c r="JAQ36" s="12"/>
      <c r="JAR36" s="12"/>
      <c r="JAS36" s="12"/>
      <c r="JAT36" s="12"/>
      <c r="JAU36" s="12"/>
      <c r="JAV36" s="12"/>
      <c r="JAW36" s="12"/>
      <c r="JAX36" s="12"/>
      <c r="JAY36" s="12"/>
      <c r="JAZ36" s="12"/>
      <c r="JBA36" s="12"/>
      <c r="JBB36" s="12"/>
      <c r="JBC36" s="12"/>
      <c r="JBD36" s="12"/>
      <c r="JBE36" s="12"/>
      <c r="JBF36" s="12"/>
      <c r="JBG36" s="12"/>
      <c r="JBH36" s="12"/>
      <c r="JBI36" s="12"/>
      <c r="JBJ36" s="12"/>
      <c r="JBK36" s="12"/>
      <c r="JBL36" s="12"/>
      <c r="JBM36" s="12"/>
      <c r="JBN36" s="12"/>
      <c r="JBO36" s="12"/>
      <c r="JBP36" s="12"/>
      <c r="JBQ36" s="12"/>
      <c r="JBR36" s="12"/>
      <c r="JBS36" s="12"/>
      <c r="JBT36" s="12"/>
      <c r="JBU36" s="12"/>
      <c r="JBV36" s="12"/>
      <c r="JBW36" s="12"/>
      <c r="JBX36" s="12"/>
      <c r="JBY36" s="12"/>
      <c r="JBZ36" s="12"/>
      <c r="JCA36" s="12"/>
      <c r="JCB36" s="12"/>
      <c r="JCC36" s="12"/>
      <c r="JCD36" s="12"/>
      <c r="JCE36" s="12"/>
      <c r="JCF36" s="12"/>
      <c r="JCG36" s="12"/>
      <c r="JCH36" s="12"/>
      <c r="JCI36" s="12"/>
      <c r="JCJ36" s="12"/>
      <c r="JCK36" s="12"/>
      <c r="JCL36" s="12"/>
      <c r="JCM36" s="12"/>
      <c r="JCN36" s="12"/>
      <c r="JCO36" s="12"/>
      <c r="JCP36" s="12"/>
      <c r="JCQ36" s="12"/>
      <c r="JCR36" s="12"/>
      <c r="JCS36" s="12"/>
      <c r="JCT36" s="12"/>
      <c r="JCU36" s="12"/>
      <c r="JCV36" s="12"/>
      <c r="JCW36" s="12"/>
      <c r="JCX36" s="12"/>
      <c r="JCY36" s="12"/>
      <c r="JCZ36" s="12"/>
      <c r="JDA36" s="12"/>
      <c r="JDB36" s="12"/>
      <c r="JDC36" s="12"/>
      <c r="JDD36" s="12"/>
      <c r="JDE36" s="12"/>
      <c r="JDF36" s="12"/>
      <c r="JDG36" s="12"/>
      <c r="JDH36" s="12"/>
      <c r="JDI36" s="12"/>
      <c r="JDJ36" s="12"/>
      <c r="JDK36" s="12"/>
      <c r="JDL36" s="12"/>
      <c r="JDM36" s="12"/>
      <c r="JDN36" s="12"/>
      <c r="JDO36" s="12"/>
      <c r="JDP36" s="12"/>
      <c r="JDQ36" s="12"/>
      <c r="JDR36" s="12"/>
      <c r="JDS36" s="12"/>
      <c r="JDT36" s="12"/>
      <c r="JDU36" s="12"/>
      <c r="JDV36" s="12"/>
      <c r="JDW36" s="12"/>
      <c r="JDX36" s="12"/>
      <c r="JDY36" s="12"/>
      <c r="JDZ36" s="12"/>
      <c r="JEA36" s="12"/>
      <c r="JEB36" s="12"/>
      <c r="JEC36" s="12"/>
      <c r="JED36" s="12"/>
      <c r="JEE36" s="12"/>
      <c r="JEF36" s="12"/>
      <c r="JEG36" s="12"/>
      <c r="JEH36" s="12"/>
      <c r="JEI36" s="12"/>
      <c r="JEJ36" s="12"/>
      <c r="JEK36" s="12"/>
      <c r="JEL36" s="12"/>
      <c r="JEM36" s="12"/>
      <c r="JEN36" s="12"/>
      <c r="JEO36" s="12"/>
      <c r="JEP36" s="12"/>
      <c r="JEQ36" s="12"/>
      <c r="JER36" s="12"/>
      <c r="JES36" s="12"/>
      <c r="JET36" s="12"/>
      <c r="JEU36" s="12"/>
      <c r="JEV36" s="12"/>
      <c r="JEW36" s="12"/>
      <c r="JEX36" s="12"/>
      <c r="JEY36" s="12"/>
      <c r="JEZ36" s="12"/>
      <c r="JFA36" s="12"/>
      <c r="JFB36" s="12"/>
      <c r="JFC36" s="12"/>
      <c r="JFD36" s="12"/>
      <c r="JFE36" s="12"/>
      <c r="JFF36" s="12"/>
      <c r="JFG36" s="12"/>
      <c r="JFH36" s="12"/>
      <c r="JFI36" s="12"/>
      <c r="JFJ36" s="12"/>
      <c r="JFK36" s="12"/>
      <c r="JFL36" s="12"/>
      <c r="JFM36" s="12"/>
      <c r="JFN36" s="12"/>
      <c r="JFO36" s="12"/>
      <c r="JFP36" s="12"/>
      <c r="JFQ36" s="12"/>
      <c r="JFR36" s="12"/>
      <c r="JFS36" s="12"/>
      <c r="JFT36" s="12"/>
      <c r="JFU36" s="12"/>
      <c r="JFV36" s="12"/>
      <c r="JFW36" s="12"/>
      <c r="JFX36" s="12"/>
      <c r="JFY36" s="12"/>
      <c r="JFZ36" s="12"/>
      <c r="JGA36" s="12"/>
      <c r="JGB36" s="12"/>
      <c r="JGC36" s="12"/>
      <c r="JGD36" s="12"/>
      <c r="JGE36" s="12"/>
      <c r="JGF36" s="12"/>
      <c r="JGG36" s="12"/>
      <c r="JGH36" s="12"/>
      <c r="JGI36" s="12"/>
      <c r="JGJ36" s="12"/>
      <c r="JGK36" s="12"/>
      <c r="JGL36" s="12"/>
      <c r="JGM36" s="12"/>
      <c r="JGN36" s="12"/>
      <c r="JGO36" s="12"/>
      <c r="JGP36" s="12"/>
      <c r="JGQ36" s="12"/>
      <c r="JGR36" s="12"/>
      <c r="JGS36" s="12"/>
      <c r="JGT36" s="12"/>
      <c r="JGU36" s="12"/>
      <c r="JGV36" s="12"/>
      <c r="JGW36" s="12"/>
      <c r="JGX36" s="12"/>
      <c r="JGY36" s="12"/>
      <c r="JGZ36" s="12"/>
      <c r="JHA36" s="12"/>
      <c r="JHB36" s="12"/>
      <c r="JHC36" s="12"/>
      <c r="JHD36" s="12"/>
      <c r="JHE36" s="12"/>
      <c r="JHF36" s="12"/>
      <c r="JHG36" s="12"/>
      <c r="JHH36" s="12"/>
      <c r="JHI36" s="12"/>
      <c r="JHJ36" s="12"/>
      <c r="JHK36" s="12"/>
      <c r="JHL36" s="12"/>
      <c r="JHM36" s="12"/>
      <c r="JHN36" s="12"/>
      <c r="JHO36" s="12"/>
      <c r="JHP36" s="12"/>
      <c r="JHQ36" s="12"/>
      <c r="JHR36" s="12"/>
      <c r="JHS36" s="12"/>
      <c r="JHT36" s="12"/>
      <c r="JHU36" s="12"/>
      <c r="JHV36" s="12"/>
      <c r="JHW36" s="12"/>
      <c r="JHX36" s="12"/>
      <c r="JHY36" s="12"/>
      <c r="JHZ36" s="12"/>
      <c r="JIA36" s="12"/>
      <c r="JIB36" s="12"/>
      <c r="JIC36" s="12"/>
      <c r="JID36" s="12"/>
      <c r="JIE36" s="12"/>
      <c r="JIF36" s="12"/>
      <c r="JIG36" s="12"/>
      <c r="JIH36" s="12"/>
      <c r="JII36" s="12"/>
      <c r="JIJ36" s="12"/>
      <c r="JIK36" s="12"/>
      <c r="JIL36" s="12"/>
      <c r="JIM36" s="12"/>
      <c r="JIN36" s="12"/>
      <c r="JIO36" s="12"/>
      <c r="JIP36" s="12"/>
      <c r="JIQ36" s="12"/>
      <c r="JIR36" s="12"/>
      <c r="JIS36" s="12"/>
      <c r="JIT36" s="12"/>
      <c r="JIU36" s="12"/>
      <c r="JIV36" s="12"/>
      <c r="JIW36" s="12"/>
      <c r="JIX36" s="12"/>
      <c r="JIY36" s="12"/>
      <c r="JIZ36" s="12"/>
      <c r="JJA36" s="12"/>
      <c r="JJB36" s="12"/>
      <c r="JJC36" s="12"/>
      <c r="JJD36" s="12"/>
      <c r="JJE36" s="12"/>
      <c r="JJF36" s="12"/>
      <c r="JJG36" s="12"/>
      <c r="JJH36" s="12"/>
      <c r="JJI36" s="12"/>
      <c r="JJJ36" s="12"/>
      <c r="JJK36" s="12"/>
      <c r="JJL36" s="12"/>
      <c r="JJM36" s="12"/>
      <c r="JJN36" s="12"/>
      <c r="JJO36" s="12"/>
      <c r="JJP36" s="12"/>
      <c r="JJQ36" s="12"/>
      <c r="JJR36" s="12"/>
      <c r="JJS36" s="12"/>
      <c r="JJT36" s="12"/>
      <c r="JJU36" s="12"/>
      <c r="JJV36" s="12"/>
      <c r="JJW36" s="12"/>
      <c r="JJX36" s="12"/>
      <c r="JJY36" s="12"/>
      <c r="JJZ36" s="12"/>
      <c r="JKA36" s="12"/>
      <c r="JKB36" s="12"/>
      <c r="JKC36" s="12"/>
      <c r="JKD36" s="12"/>
      <c r="JKE36" s="12"/>
      <c r="JKF36" s="12"/>
      <c r="JKG36" s="12"/>
      <c r="JKH36" s="12"/>
      <c r="JKI36" s="12"/>
      <c r="JKJ36" s="12"/>
      <c r="JKK36" s="12"/>
      <c r="JKL36" s="12"/>
      <c r="JKM36" s="12"/>
      <c r="JKN36" s="12"/>
      <c r="JKO36" s="12"/>
      <c r="JKP36" s="12"/>
      <c r="JKQ36" s="12"/>
      <c r="JKR36" s="12"/>
      <c r="JKS36" s="12"/>
      <c r="JKT36" s="12"/>
      <c r="JKU36" s="12"/>
      <c r="JKV36" s="12"/>
      <c r="JKW36" s="12"/>
      <c r="JKX36" s="12"/>
      <c r="JKY36" s="12"/>
      <c r="JKZ36" s="12"/>
      <c r="JLA36" s="12"/>
      <c r="JLB36" s="12"/>
      <c r="JLC36" s="12"/>
      <c r="JLD36" s="12"/>
      <c r="JLE36" s="12"/>
      <c r="JLF36" s="12"/>
      <c r="JLG36" s="12"/>
      <c r="JLH36" s="12"/>
      <c r="JLI36" s="12"/>
      <c r="JLJ36" s="12"/>
      <c r="JLK36" s="12"/>
      <c r="JLL36" s="12"/>
      <c r="JLM36" s="12"/>
      <c r="JLN36" s="12"/>
      <c r="JLO36" s="12"/>
      <c r="JLP36" s="12"/>
      <c r="JLQ36" s="12"/>
      <c r="JLR36" s="12"/>
      <c r="JLS36" s="12"/>
      <c r="JLT36" s="12"/>
      <c r="JLU36" s="12"/>
      <c r="JLV36" s="12"/>
      <c r="JLW36" s="12"/>
      <c r="JLX36" s="12"/>
      <c r="JLY36" s="12"/>
      <c r="JLZ36" s="12"/>
      <c r="JMA36" s="12"/>
      <c r="JMB36" s="12"/>
      <c r="JMC36" s="12"/>
      <c r="JMD36" s="12"/>
      <c r="JME36" s="12"/>
      <c r="JMF36" s="12"/>
      <c r="JMG36" s="12"/>
      <c r="JMH36" s="12"/>
      <c r="JMI36" s="12"/>
      <c r="JMJ36" s="12"/>
      <c r="JMK36" s="12"/>
      <c r="JML36" s="12"/>
      <c r="JMM36" s="12"/>
      <c r="JMN36" s="12"/>
      <c r="JMO36" s="12"/>
      <c r="JMP36" s="12"/>
      <c r="JMQ36" s="12"/>
      <c r="JMR36" s="12"/>
      <c r="JMS36" s="12"/>
      <c r="JMT36" s="12"/>
      <c r="JMU36" s="12"/>
      <c r="JMV36" s="12"/>
      <c r="JMW36" s="12"/>
      <c r="JMX36" s="12"/>
      <c r="JMY36" s="12"/>
      <c r="JMZ36" s="12"/>
      <c r="JNA36" s="12"/>
      <c r="JNB36" s="12"/>
      <c r="JNC36" s="12"/>
      <c r="JND36" s="12"/>
      <c r="JNE36" s="12"/>
      <c r="JNF36" s="12"/>
      <c r="JNG36" s="12"/>
      <c r="JNH36" s="12"/>
      <c r="JNI36" s="12"/>
      <c r="JNJ36" s="12"/>
      <c r="JNK36" s="12"/>
      <c r="JNL36" s="12"/>
      <c r="JNM36" s="12"/>
      <c r="JNN36" s="12"/>
      <c r="JNO36" s="12"/>
      <c r="JNP36" s="12"/>
      <c r="JNQ36" s="12"/>
      <c r="JNR36" s="12"/>
      <c r="JNS36" s="12"/>
      <c r="JNT36" s="12"/>
      <c r="JNU36" s="12"/>
      <c r="JNV36" s="12"/>
      <c r="JNW36" s="12"/>
      <c r="JNX36" s="12"/>
      <c r="JNY36" s="12"/>
      <c r="JNZ36" s="12"/>
      <c r="JOA36" s="12"/>
      <c r="JOB36" s="12"/>
      <c r="JOC36" s="12"/>
      <c r="JOD36" s="12"/>
      <c r="JOE36" s="12"/>
      <c r="JOF36" s="12"/>
      <c r="JOG36" s="12"/>
      <c r="JOH36" s="12"/>
      <c r="JOI36" s="12"/>
      <c r="JOJ36" s="12"/>
      <c r="JOK36" s="12"/>
      <c r="JOL36" s="12"/>
      <c r="JOM36" s="12"/>
      <c r="JON36" s="12"/>
      <c r="JOO36" s="12"/>
      <c r="JOP36" s="12"/>
      <c r="JOQ36" s="12"/>
      <c r="JOR36" s="12"/>
      <c r="JOS36" s="12"/>
      <c r="JOT36" s="12"/>
      <c r="JOU36" s="12"/>
      <c r="JOV36" s="12"/>
      <c r="JOW36" s="12"/>
      <c r="JOX36" s="12"/>
      <c r="JOY36" s="12"/>
      <c r="JOZ36" s="12"/>
      <c r="JPA36" s="12"/>
      <c r="JPB36" s="12"/>
      <c r="JPC36" s="12"/>
      <c r="JPD36" s="12"/>
      <c r="JPE36" s="12"/>
      <c r="JPF36" s="12"/>
      <c r="JPG36" s="12"/>
      <c r="JPH36" s="12"/>
      <c r="JPI36" s="12"/>
      <c r="JPJ36" s="12"/>
      <c r="JPK36" s="12"/>
      <c r="JPL36" s="12"/>
      <c r="JPM36" s="12"/>
      <c r="JPN36" s="12"/>
      <c r="JPO36" s="12"/>
      <c r="JPP36" s="12"/>
      <c r="JPQ36" s="12"/>
      <c r="JPR36" s="12"/>
      <c r="JPS36" s="12"/>
      <c r="JPT36" s="12"/>
      <c r="JPU36" s="12"/>
      <c r="JPV36" s="12"/>
      <c r="JPW36" s="12"/>
      <c r="JPX36" s="12"/>
      <c r="JPY36" s="12"/>
      <c r="JPZ36" s="12"/>
      <c r="JQA36" s="12"/>
      <c r="JQB36" s="12"/>
      <c r="JQC36" s="12"/>
      <c r="JQD36" s="12"/>
      <c r="JQE36" s="12"/>
      <c r="JQF36" s="12"/>
      <c r="JQG36" s="12"/>
      <c r="JQH36" s="12"/>
      <c r="JQI36" s="12"/>
      <c r="JQJ36" s="12"/>
      <c r="JQK36" s="12"/>
      <c r="JQL36" s="12"/>
      <c r="JQM36" s="12"/>
      <c r="JQN36" s="12"/>
      <c r="JQO36" s="12"/>
      <c r="JQP36" s="12"/>
      <c r="JQQ36" s="12"/>
      <c r="JQR36" s="12"/>
      <c r="JQS36" s="12"/>
      <c r="JQT36" s="12"/>
      <c r="JQU36" s="12"/>
      <c r="JQV36" s="12"/>
      <c r="JQW36" s="12"/>
      <c r="JQX36" s="12"/>
      <c r="JQY36" s="12"/>
      <c r="JQZ36" s="12"/>
      <c r="JRA36" s="12"/>
      <c r="JRB36" s="12"/>
      <c r="JRC36" s="12"/>
      <c r="JRD36" s="12"/>
      <c r="JRE36" s="12"/>
      <c r="JRF36" s="12"/>
      <c r="JRG36" s="12"/>
      <c r="JRH36" s="12"/>
      <c r="JRI36" s="12"/>
      <c r="JRJ36" s="12"/>
      <c r="JRK36" s="12"/>
      <c r="JRL36" s="12"/>
      <c r="JRM36" s="12"/>
      <c r="JRN36" s="12"/>
      <c r="JRO36" s="12"/>
      <c r="JRP36" s="12"/>
      <c r="JRQ36" s="12"/>
      <c r="JRR36" s="12"/>
      <c r="JRS36" s="12"/>
      <c r="JRT36" s="12"/>
      <c r="JRU36" s="12"/>
      <c r="JRV36" s="12"/>
      <c r="JRW36" s="12"/>
      <c r="JRX36" s="12"/>
      <c r="JRY36" s="12"/>
      <c r="JRZ36" s="12"/>
      <c r="JSA36" s="12"/>
      <c r="JSB36" s="12"/>
      <c r="JSC36" s="12"/>
      <c r="JSD36" s="12"/>
      <c r="JSE36" s="12"/>
      <c r="JSF36" s="12"/>
      <c r="JSG36" s="12"/>
      <c r="JSH36" s="12"/>
      <c r="JSI36" s="12"/>
      <c r="JSJ36" s="12"/>
      <c r="JSK36" s="12"/>
      <c r="JSL36" s="12"/>
      <c r="JSM36" s="12"/>
      <c r="JSN36" s="12"/>
      <c r="JSO36" s="12"/>
      <c r="JSP36" s="12"/>
      <c r="JSQ36" s="12"/>
      <c r="JSR36" s="12"/>
      <c r="JSS36" s="12"/>
      <c r="JST36" s="12"/>
      <c r="JSU36" s="12"/>
      <c r="JSV36" s="12"/>
      <c r="JSW36" s="12"/>
      <c r="JSX36" s="12"/>
      <c r="JSY36" s="12"/>
      <c r="JSZ36" s="12"/>
      <c r="JTA36" s="12"/>
      <c r="JTB36" s="12"/>
      <c r="JTC36" s="12"/>
      <c r="JTD36" s="12"/>
      <c r="JTE36" s="12"/>
      <c r="JTF36" s="12"/>
      <c r="JTG36" s="12"/>
      <c r="JTH36" s="12"/>
      <c r="JTI36" s="12"/>
      <c r="JTJ36" s="12"/>
      <c r="JTK36" s="12"/>
      <c r="JTL36" s="12"/>
      <c r="JTM36" s="12"/>
      <c r="JTN36" s="12"/>
      <c r="JTO36" s="12"/>
      <c r="JTP36" s="12"/>
      <c r="JTQ36" s="12"/>
      <c r="JTR36" s="12"/>
      <c r="JTS36" s="12"/>
      <c r="JTT36" s="12"/>
      <c r="JTU36" s="12"/>
      <c r="JTV36" s="12"/>
      <c r="JTW36" s="12"/>
      <c r="JTX36" s="12"/>
      <c r="JTY36" s="12"/>
      <c r="JTZ36" s="12"/>
      <c r="JUA36" s="12"/>
      <c r="JUB36" s="12"/>
      <c r="JUC36" s="12"/>
      <c r="JUD36" s="12"/>
      <c r="JUE36" s="12"/>
      <c r="JUF36" s="12"/>
      <c r="JUG36" s="12"/>
      <c r="JUH36" s="12"/>
      <c r="JUI36" s="12"/>
      <c r="JUJ36" s="12"/>
      <c r="JUK36" s="12"/>
      <c r="JUL36" s="12"/>
      <c r="JUM36" s="12"/>
      <c r="JUN36" s="12"/>
      <c r="JUO36" s="12"/>
      <c r="JUP36" s="12"/>
      <c r="JUQ36" s="12"/>
      <c r="JUR36" s="12"/>
      <c r="JUS36" s="12"/>
      <c r="JUT36" s="12"/>
      <c r="JUU36" s="12"/>
      <c r="JUV36" s="12"/>
      <c r="JUW36" s="12"/>
      <c r="JUX36" s="12"/>
      <c r="JUY36" s="12"/>
      <c r="JUZ36" s="12"/>
      <c r="JVA36" s="12"/>
      <c r="JVB36" s="12"/>
      <c r="JVC36" s="12"/>
      <c r="JVD36" s="12"/>
      <c r="JVE36" s="12"/>
      <c r="JVF36" s="12"/>
      <c r="JVG36" s="12"/>
      <c r="JVH36" s="12"/>
      <c r="JVI36" s="12"/>
      <c r="JVJ36" s="12"/>
      <c r="JVK36" s="12"/>
      <c r="JVL36" s="12"/>
      <c r="JVM36" s="12"/>
      <c r="JVN36" s="12"/>
      <c r="JVO36" s="12"/>
      <c r="JVP36" s="12"/>
      <c r="JVQ36" s="12"/>
      <c r="JVR36" s="12"/>
      <c r="JVS36" s="12"/>
      <c r="JVT36" s="12"/>
      <c r="JVU36" s="12"/>
      <c r="JVV36" s="12"/>
      <c r="JVW36" s="12"/>
      <c r="JVX36" s="12"/>
      <c r="JVY36" s="12"/>
      <c r="JVZ36" s="12"/>
      <c r="JWA36" s="12"/>
      <c r="JWB36" s="12"/>
      <c r="JWC36" s="12"/>
      <c r="JWD36" s="12"/>
      <c r="JWE36" s="12"/>
      <c r="JWF36" s="12"/>
      <c r="JWG36" s="12"/>
      <c r="JWH36" s="12"/>
      <c r="JWI36" s="12"/>
      <c r="JWJ36" s="12"/>
      <c r="JWK36" s="12"/>
      <c r="JWL36" s="12"/>
      <c r="JWM36" s="12"/>
      <c r="JWN36" s="12"/>
      <c r="JWO36" s="12"/>
      <c r="JWP36" s="12"/>
      <c r="JWQ36" s="12"/>
      <c r="JWR36" s="12"/>
      <c r="JWS36" s="12"/>
      <c r="JWT36" s="12"/>
      <c r="JWU36" s="12"/>
      <c r="JWV36" s="12"/>
      <c r="JWW36" s="12"/>
      <c r="JWX36" s="12"/>
      <c r="JWY36" s="12"/>
      <c r="JWZ36" s="12"/>
      <c r="JXA36" s="12"/>
      <c r="JXB36" s="12"/>
      <c r="JXC36" s="12"/>
      <c r="JXD36" s="12"/>
      <c r="JXE36" s="12"/>
      <c r="JXF36" s="12"/>
      <c r="JXG36" s="12"/>
      <c r="JXH36" s="12"/>
      <c r="JXI36" s="12"/>
      <c r="JXJ36" s="12"/>
      <c r="JXK36" s="12"/>
      <c r="JXL36" s="12"/>
      <c r="JXM36" s="12"/>
      <c r="JXN36" s="12"/>
      <c r="JXO36" s="12"/>
      <c r="JXP36" s="12"/>
      <c r="JXQ36" s="12"/>
      <c r="JXR36" s="12"/>
      <c r="JXS36" s="12"/>
      <c r="JXT36" s="12"/>
      <c r="JXU36" s="12"/>
      <c r="JXV36" s="12"/>
      <c r="JXW36" s="12"/>
      <c r="JXX36" s="12"/>
      <c r="JXY36" s="12"/>
      <c r="JXZ36" s="12"/>
      <c r="JYA36" s="12"/>
      <c r="JYB36" s="12"/>
      <c r="JYC36" s="12"/>
      <c r="JYD36" s="12"/>
      <c r="JYE36" s="12"/>
      <c r="JYF36" s="12"/>
      <c r="JYG36" s="12"/>
      <c r="JYH36" s="12"/>
      <c r="JYI36" s="12"/>
      <c r="JYJ36" s="12"/>
      <c r="JYK36" s="12"/>
      <c r="JYL36" s="12"/>
      <c r="JYM36" s="12"/>
      <c r="JYN36" s="12"/>
      <c r="JYO36" s="12"/>
      <c r="JYP36" s="12"/>
      <c r="JYQ36" s="12"/>
      <c r="JYR36" s="12"/>
      <c r="JYS36" s="12"/>
      <c r="JYT36" s="12"/>
      <c r="JYU36" s="12"/>
      <c r="JYV36" s="12"/>
      <c r="JYW36" s="12"/>
      <c r="JYX36" s="12"/>
      <c r="JYY36" s="12"/>
      <c r="JYZ36" s="12"/>
      <c r="JZA36" s="12"/>
      <c r="JZB36" s="12"/>
      <c r="JZC36" s="12"/>
      <c r="JZD36" s="12"/>
      <c r="JZE36" s="12"/>
      <c r="JZF36" s="12"/>
      <c r="JZG36" s="12"/>
      <c r="JZH36" s="12"/>
      <c r="JZI36" s="12"/>
      <c r="JZJ36" s="12"/>
      <c r="JZK36" s="12"/>
      <c r="JZL36" s="12"/>
      <c r="JZM36" s="12"/>
      <c r="JZN36" s="12"/>
      <c r="JZO36" s="12"/>
      <c r="JZP36" s="12"/>
      <c r="JZQ36" s="12"/>
      <c r="JZR36" s="12"/>
      <c r="JZS36" s="12"/>
      <c r="JZT36" s="12"/>
      <c r="JZU36" s="12"/>
      <c r="JZV36" s="12"/>
      <c r="JZW36" s="12"/>
      <c r="JZX36" s="12"/>
      <c r="JZY36" s="12"/>
      <c r="JZZ36" s="12"/>
      <c r="KAA36" s="12"/>
      <c r="KAB36" s="12"/>
      <c r="KAC36" s="12"/>
      <c r="KAD36" s="12"/>
      <c r="KAE36" s="12"/>
      <c r="KAF36" s="12"/>
      <c r="KAG36" s="12"/>
      <c r="KAH36" s="12"/>
      <c r="KAI36" s="12"/>
      <c r="KAJ36" s="12"/>
      <c r="KAK36" s="12"/>
      <c r="KAL36" s="12"/>
      <c r="KAM36" s="12"/>
      <c r="KAN36" s="12"/>
      <c r="KAO36" s="12"/>
      <c r="KAP36" s="12"/>
      <c r="KAQ36" s="12"/>
      <c r="KAR36" s="12"/>
      <c r="KAS36" s="12"/>
      <c r="KAT36" s="12"/>
      <c r="KAU36" s="12"/>
      <c r="KAV36" s="12"/>
      <c r="KAW36" s="12"/>
      <c r="KAX36" s="12"/>
      <c r="KAY36" s="12"/>
      <c r="KAZ36" s="12"/>
      <c r="KBA36" s="12"/>
      <c r="KBB36" s="12"/>
      <c r="KBC36" s="12"/>
      <c r="KBD36" s="12"/>
      <c r="KBE36" s="12"/>
      <c r="KBF36" s="12"/>
      <c r="KBG36" s="12"/>
      <c r="KBH36" s="12"/>
      <c r="KBI36" s="12"/>
      <c r="KBJ36" s="12"/>
      <c r="KBK36" s="12"/>
      <c r="KBL36" s="12"/>
      <c r="KBM36" s="12"/>
      <c r="KBN36" s="12"/>
      <c r="KBO36" s="12"/>
      <c r="KBP36" s="12"/>
      <c r="KBQ36" s="12"/>
      <c r="KBR36" s="12"/>
      <c r="KBS36" s="12"/>
      <c r="KBT36" s="12"/>
      <c r="KBU36" s="12"/>
      <c r="KBV36" s="12"/>
      <c r="KBW36" s="12"/>
      <c r="KBX36" s="12"/>
      <c r="KBY36" s="12"/>
      <c r="KBZ36" s="12"/>
      <c r="KCA36" s="12"/>
      <c r="KCB36" s="12"/>
      <c r="KCC36" s="12"/>
      <c r="KCD36" s="12"/>
      <c r="KCE36" s="12"/>
      <c r="KCF36" s="12"/>
      <c r="KCG36" s="12"/>
      <c r="KCH36" s="12"/>
      <c r="KCI36" s="12"/>
      <c r="KCJ36" s="12"/>
      <c r="KCK36" s="12"/>
      <c r="KCL36" s="12"/>
      <c r="KCM36" s="12"/>
      <c r="KCN36" s="12"/>
      <c r="KCO36" s="12"/>
      <c r="KCP36" s="12"/>
      <c r="KCQ36" s="12"/>
      <c r="KCR36" s="12"/>
      <c r="KCS36" s="12"/>
      <c r="KCT36" s="12"/>
      <c r="KCU36" s="12"/>
      <c r="KCV36" s="12"/>
      <c r="KCW36" s="12"/>
      <c r="KCX36" s="12"/>
      <c r="KCY36" s="12"/>
      <c r="KCZ36" s="12"/>
      <c r="KDA36" s="12"/>
      <c r="KDB36" s="12"/>
      <c r="KDC36" s="12"/>
      <c r="KDD36" s="12"/>
      <c r="KDE36" s="12"/>
      <c r="KDF36" s="12"/>
      <c r="KDG36" s="12"/>
      <c r="KDH36" s="12"/>
      <c r="KDI36" s="12"/>
      <c r="KDJ36" s="12"/>
      <c r="KDK36" s="12"/>
      <c r="KDL36" s="12"/>
      <c r="KDM36" s="12"/>
      <c r="KDN36" s="12"/>
      <c r="KDO36" s="12"/>
      <c r="KDP36" s="12"/>
      <c r="KDQ36" s="12"/>
      <c r="KDR36" s="12"/>
      <c r="KDS36" s="12"/>
      <c r="KDT36" s="12"/>
      <c r="KDU36" s="12"/>
      <c r="KDV36" s="12"/>
      <c r="KDW36" s="12"/>
      <c r="KDX36" s="12"/>
      <c r="KDY36" s="12"/>
      <c r="KDZ36" s="12"/>
      <c r="KEA36" s="12"/>
      <c r="KEB36" s="12"/>
      <c r="KEC36" s="12"/>
      <c r="KED36" s="12"/>
      <c r="KEE36" s="12"/>
      <c r="KEF36" s="12"/>
      <c r="KEG36" s="12"/>
      <c r="KEH36" s="12"/>
      <c r="KEI36" s="12"/>
      <c r="KEJ36" s="12"/>
      <c r="KEK36" s="12"/>
      <c r="KEL36" s="12"/>
      <c r="KEM36" s="12"/>
      <c r="KEN36" s="12"/>
      <c r="KEO36" s="12"/>
      <c r="KEP36" s="12"/>
      <c r="KEQ36" s="12"/>
      <c r="KER36" s="12"/>
      <c r="KES36" s="12"/>
      <c r="KET36" s="12"/>
      <c r="KEU36" s="12"/>
      <c r="KEV36" s="12"/>
      <c r="KEW36" s="12"/>
      <c r="KEX36" s="12"/>
      <c r="KEY36" s="12"/>
      <c r="KEZ36" s="12"/>
      <c r="KFA36" s="12"/>
      <c r="KFB36" s="12"/>
      <c r="KFC36" s="12"/>
      <c r="KFD36" s="12"/>
      <c r="KFE36" s="12"/>
      <c r="KFF36" s="12"/>
      <c r="KFG36" s="12"/>
      <c r="KFH36" s="12"/>
      <c r="KFI36" s="12"/>
      <c r="KFJ36" s="12"/>
      <c r="KFK36" s="12"/>
      <c r="KFL36" s="12"/>
      <c r="KFM36" s="12"/>
      <c r="KFN36" s="12"/>
      <c r="KFO36" s="12"/>
      <c r="KFP36" s="12"/>
      <c r="KFQ36" s="12"/>
      <c r="KFR36" s="12"/>
      <c r="KFS36" s="12"/>
      <c r="KFT36" s="12"/>
      <c r="KFU36" s="12"/>
      <c r="KFV36" s="12"/>
      <c r="KFW36" s="12"/>
      <c r="KFX36" s="12"/>
      <c r="KFY36" s="12"/>
      <c r="KFZ36" s="12"/>
      <c r="KGA36" s="12"/>
      <c r="KGB36" s="12"/>
      <c r="KGC36" s="12"/>
      <c r="KGD36" s="12"/>
      <c r="KGE36" s="12"/>
      <c r="KGF36" s="12"/>
      <c r="KGG36" s="12"/>
      <c r="KGH36" s="12"/>
      <c r="KGI36" s="12"/>
      <c r="KGJ36" s="12"/>
      <c r="KGK36" s="12"/>
      <c r="KGL36" s="12"/>
      <c r="KGM36" s="12"/>
      <c r="KGN36" s="12"/>
      <c r="KGO36" s="12"/>
      <c r="KGP36" s="12"/>
      <c r="KGQ36" s="12"/>
      <c r="KGR36" s="12"/>
      <c r="KGS36" s="12"/>
      <c r="KGT36" s="12"/>
      <c r="KGU36" s="12"/>
      <c r="KGV36" s="12"/>
      <c r="KGW36" s="12"/>
      <c r="KGX36" s="12"/>
      <c r="KGY36" s="12"/>
      <c r="KGZ36" s="12"/>
      <c r="KHA36" s="12"/>
      <c r="KHB36" s="12"/>
      <c r="KHC36" s="12"/>
      <c r="KHD36" s="12"/>
      <c r="KHE36" s="12"/>
      <c r="KHF36" s="12"/>
      <c r="KHG36" s="12"/>
      <c r="KHH36" s="12"/>
      <c r="KHI36" s="12"/>
      <c r="KHJ36" s="12"/>
      <c r="KHK36" s="12"/>
      <c r="KHL36" s="12"/>
      <c r="KHM36" s="12"/>
      <c r="KHN36" s="12"/>
      <c r="KHO36" s="12"/>
      <c r="KHP36" s="12"/>
      <c r="KHQ36" s="12"/>
      <c r="KHR36" s="12"/>
      <c r="KHS36" s="12"/>
      <c r="KHT36" s="12"/>
      <c r="KHU36" s="12"/>
      <c r="KHV36" s="12"/>
      <c r="KHW36" s="12"/>
      <c r="KHX36" s="12"/>
      <c r="KHY36" s="12"/>
      <c r="KHZ36" s="12"/>
      <c r="KIA36" s="12"/>
      <c r="KIB36" s="12"/>
      <c r="KIC36" s="12"/>
      <c r="KID36" s="12"/>
      <c r="KIE36" s="12"/>
      <c r="KIF36" s="12"/>
      <c r="KIG36" s="12"/>
      <c r="KIH36" s="12"/>
      <c r="KII36" s="12"/>
      <c r="KIJ36" s="12"/>
      <c r="KIK36" s="12"/>
      <c r="KIL36" s="12"/>
      <c r="KIM36" s="12"/>
      <c r="KIN36" s="12"/>
      <c r="KIO36" s="12"/>
      <c r="KIP36" s="12"/>
      <c r="KIQ36" s="12"/>
      <c r="KIR36" s="12"/>
      <c r="KIS36" s="12"/>
      <c r="KIT36" s="12"/>
      <c r="KIU36" s="12"/>
      <c r="KIV36" s="12"/>
      <c r="KIW36" s="12"/>
      <c r="KIX36" s="12"/>
      <c r="KIY36" s="12"/>
      <c r="KIZ36" s="12"/>
      <c r="KJA36" s="12"/>
      <c r="KJB36" s="12"/>
      <c r="KJC36" s="12"/>
      <c r="KJD36" s="12"/>
      <c r="KJE36" s="12"/>
      <c r="KJF36" s="12"/>
      <c r="KJG36" s="12"/>
      <c r="KJH36" s="12"/>
      <c r="KJI36" s="12"/>
      <c r="KJJ36" s="12"/>
      <c r="KJK36" s="12"/>
      <c r="KJL36" s="12"/>
      <c r="KJM36" s="12"/>
      <c r="KJN36" s="12"/>
      <c r="KJO36" s="12"/>
      <c r="KJP36" s="12"/>
      <c r="KJQ36" s="12"/>
      <c r="KJR36" s="12"/>
      <c r="KJS36" s="12"/>
      <c r="KJT36" s="12"/>
      <c r="KJU36" s="12"/>
      <c r="KJV36" s="12"/>
      <c r="KJW36" s="12"/>
      <c r="KJX36" s="12"/>
      <c r="KJY36" s="12"/>
      <c r="KJZ36" s="12"/>
      <c r="KKA36" s="12"/>
      <c r="KKB36" s="12"/>
      <c r="KKC36" s="12"/>
      <c r="KKD36" s="12"/>
      <c r="KKE36" s="12"/>
      <c r="KKF36" s="12"/>
      <c r="KKG36" s="12"/>
      <c r="KKH36" s="12"/>
      <c r="KKI36" s="12"/>
      <c r="KKJ36" s="12"/>
      <c r="KKK36" s="12"/>
      <c r="KKL36" s="12"/>
      <c r="KKM36" s="12"/>
      <c r="KKN36" s="12"/>
      <c r="KKO36" s="12"/>
      <c r="KKP36" s="12"/>
      <c r="KKQ36" s="12"/>
      <c r="KKR36" s="12"/>
      <c r="KKS36" s="12"/>
      <c r="KKT36" s="12"/>
      <c r="KKU36" s="12"/>
      <c r="KKV36" s="12"/>
      <c r="KKW36" s="12"/>
      <c r="KKX36" s="12"/>
      <c r="KKY36" s="12"/>
      <c r="KKZ36" s="12"/>
      <c r="KLA36" s="12"/>
      <c r="KLB36" s="12"/>
      <c r="KLC36" s="12"/>
      <c r="KLD36" s="12"/>
      <c r="KLE36" s="12"/>
      <c r="KLF36" s="12"/>
      <c r="KLG36" s="12"/>
      <c r="KLH36" s="12"/>
      <c r="KLI36" s="12"/>
      <c r="KLJ36" s="12"/>
      <c r="KLK36" s="12"/>
      <c r="KLL36" s="12"/>
      <c r="KLM36" s="12"/>
      <c r="KLN36" s="12"/>
      <c r="KLO36" s="12"/>
      <c r="KLP36" s="12"/>
      <c r="KLQ36" s="12"/>
      <c r="KLR36" s="12"/>
      <c r="KLS36" s="12"/>
      <c r="KLT36" s="12"/>
      <c r="KLU36" s="12"/>
      <c r="KLV36" s="12"/>
      <c r="KLW36" s="12"/>
      <c r="KLX36" s="12"/>
      <c r="KLY36" s="12"/>
      <c r="KLZ36" s="12"/>
      <c r="KMA36" s="12"/>
      <c r="KMB36" s="12"/>
      <c r="KMC36" s="12"/>
      <c r="KMD36" s="12"/>
      <c r="KME36" s="12"/>
      <c r="KMF36" s="12"/>
      <c r="KMG36" s="12"/>
      <c r="KMH36" s="12"/>
      <c r="KMI36" s="12"/>
      <c r="KMJ36" s="12"/>
      <c r="KMK36" s="12"/>
      <c r="KML36" s="12"/>
      <c r="KMM36" s="12"/>
      <c r="KMN36" s="12"/>
      <c r="KMO36" s="12"/>
      <c r="KMP36" s="12"/>
      <c r="KMQ36" s="12"/>
      <c r="KMR36" s="12"/>
      <c r="KMS36" s="12"/>
      <c r="KMT36" s="12"/>
      <c r="KMU36" s="12"/>
      <c r="KMV36" s="12"/>
      <c r="KMW36" s="12"/>
      <c r="KMX36" s="12"/>
      <c r="KMY36" s="12"/>
      <c r="KMZ36" s="12"/>
      <c r="KNA36" s="12"/>
      <c r="KNB36" s="12"/>
      <c r="KNC36" s="12"/>
      <c r="KND36" s="12"/>
      <c r="KNE36" s="12"/>
      <c r="KNF36" s="12"/>
      <c r="KNG36" s="12"/>
      <c r="KNH36" s="12"/>
      <c r="KNI36" s="12"/>
      <c r="KNJ36" s="12"/>
      <c r="KNK36" s="12"/>
      <c r="KNL36" s="12"/>
      <c r="KNM36" s="12"/>
      <c r="KNN36" s="12"/>
      <c r="KNO36" s="12"/>
      <c r="KNP36" s="12"/>
      <c r="KNQ36" s="12"/>
      <c r="KNR36" s="12"/>
      <c r="KNS36" s="12"/>
      <c r="KNT36" s="12"/>
      <c r="KNU36" s="12"/>
      <c r="KNV36" s="12"/>
      <c r="KNW36" s="12"/>
      <c r="KNX36" s="12"/>
      <c r="KNY36" s="12"/>
      <c r="KNZ36" s="12"/>
      <c r="KOA36" s="12"/>
      <c r="KOB36" s="12"/>
      <c r="KOC36" s="12"/>
      <c r="KOD36" s="12"/>
      <c r="KOE36" s="12"/>
      <c r="KOF36" s="12"/>
      <c r="KOG36" s="12"/>
      <c r="KOH36" s="12"/>
      <c r="KOI36" s="12"/>
      <c r="KOJ36" s="12"/>
      <c r="KOK36" s="12"/>
      <c r="KOL36" s="12"/>
      <c r="KOM36" s="12"/>
      <c r="KON36" s="12"/>
      <c r="KOO36" s="12"/>
      <c r="KOP36" s="12"/>
      <c r="KOQ36" s="12"/>
      <c r="KOR36" s="12"/>
      <c r="KOS36" s="12"/>
      <c r="KOT36" s="12"/>
      <c r="KOU36" s="12"/>
      <c r="KOV36" s="12"/>
      <c r="KOW36" s="12"/>
      <c r="KOX36" s="12"/>
      <c r="KOY36" s="12"/>
      <c r="KOZ36" s="12"/>
      <c r="KPA36" s="12"/>
      <c r="KPB36" s="12"/>
      <c r="KPC36" s="12"/>
      <c r="KPD36" s="12"/>
      <c r="KPE36" s="12"/>
      <c r="KPF36" s="12"/>
      <c r="KPG36" s="12"/>
      <c r="KPH36" s="12"/>
      <c r="KPI36" s="12"/>
      <c r="KPJ36" s="12"/>
      <c r="KPK36" s="12"/>
      <c r="KPL36" s="12"/>
      <c r="KPM36" s="12"/>
      <c r="KPN36" s="12"/>
      <c r="KPO36" s="12"/>
      <c r="KPP36" s="12"/>
      <c r="KPQ36" s="12"/>
      <c r="KPR36" s="12"/>
      <c r="KPS36" s="12"/>
      <c r="KPT36" s="12"/>
      <c r="KPU36" s="12"/>
      <c r="KPV36" s="12"/>
      <c r="KPW36" s="12"/>
      <c r="KPX36" s="12"/>
      <c r="KPY36" s="12"/>
      <c r="KPZ36" s="12"/>
      <c r="KQA36" s="12"/>
      <c r="KQB36" s="12"/>
      <c r="KQC36" s="12"/>
      <c r="KQD36" s="12"/>
      <c r="KQE36" s="12"/>
      <c r="KQF36" s="12"/>
      <c r="KQG36" s="12"/>
      <c r="KQH36" s="12"/>
      <c r="KQI36" s="12"/>
      <c r="KQJ36" s="12"/>
      <c r="KQK36" s="12"/>
      <c r="KQL36" s="12"/>
      <c r="KQM36" s="12"/>
      <c r="KQN36" s="12"/>
      <c r="KQO36" s="12"/>
      <c r="KQP36" s="12"/>
      <c r="KQQ36" s="12"/>
      <c r="KQR36" s="12"/>
      <c r="KQS36" s="12"/>
      <c r="KQT36" s="12"/>
      <c r="KQU36" s="12"/>
      <c r="KQV36" s="12"/>
      <c r="KQW36" s="12"/>
      <c r="KQX36" s="12"/>
      <c r="KQY36" s="12"/>
      <c r="KQZ36" s="12"/>
      <c r="KRA36" s="12"/>
      <c r="KRB36" s="12"/>
      <c r="KRC36" s="12"/>
      <c r="KRD36" s="12"/>
      <c r="KRE36" s="12"/>
      <c r="KRF36" s="12"/>
      <c r="KRG36" s="12"/>
      <c r="KRH36" s="12"/>
      <c r="KRI36" s="12"/>
      <c r="KRJ36" s="12"/>
      <c r="KRK36" s="12"/>
      <c r="KRL36" s="12"/>
      <c r="KRM36" s="12"/>
      <c r="KRN36" s="12"/>
      <c r="KRO36" s="12"/>
      <c r="KRP36" s="12"/>
      <c r="KRQ36" s="12"/>
      <c r="KRR36" s="12"/>
      <c r="KRS36" s="12"/>
      <c r="KRT36" s="12"/>
      <c r="KRU36" s="12"/>
      <c r="KRV36" s="12"/>
      <c r="KRW36" s="12"/>
      <c r="KRX36" s="12"/>
      <c r="KRY36" s="12"/>
      <c r="KRZ36" s="12"/>
      <c r="KSA36" s="12"/>
      <c r="KSB36" s="12"/>
      <c r="KSC36" s="12"/>
      <c r="KSD36" s="12"/>
      <c r="KSE36" s="12"/>
      <c r="KSF36" s="12"/>
      <c r="KSG36" s="12"/>
      <c r="KSH36" s="12"/>
      <c r="KSI36" s="12"/>
      <c r="KSJ36" s="12"/>
      <c r="KSK36" s="12"/>
      <c r="KSL36" s="12"/>
      <c r="KSM36" s="12"/>
      <c r="KSN36" s="12"/>
      <c r="KSO36" s="12"/>
      <c r="KSP36" s="12"/>
      <c r="KSQ36" s="12"/>
      <c r="KSR36" s="12"/>
      <c r="KSS36" s="12"/>
      <c r="KST36" s="12"/>
      <c r="KSU36" s="12"/>
      <c r="KSV36" s="12"/>
      <c r="KSW36" s="12"/>
      <c r="KSX36" s="12"/>
      <c r="KSY36" s="12"/>
      <c r="KSZ36" s="12"/>
      <c r="KTA36" s="12"/>
      <c r="KTB36" s="12"/>
      <c r="KTC36" s="12"/>
      <c r="KTD36" s="12"/>
      <c r="KTE36" s="12"/>
      <c r="KTF36" s="12"/>
      <c r="KTG36" s="12"/>
      <c r="KTH36" s="12"/>
      <c r="KTI36" s="12"/>
      <c r="KTJ36" s="12"/>
      <c r="KTK36" s="12"/>
      <c r="KTL36" s="12"/>
      <c r="KTM36" s="12"/>
      <c r="KTN36" s="12"/>
      <c r="KTO36" s="12"/>
      <c r="KTP36" s="12"/>
      <c r="KTQ36" s="12"/>
      <c r="KTR36" s="12"/>
      <c r="KTS36" s="12"/>
      <c r="KTT36" s="12"/>
      <c r="KTU36" s="12"/>
      <c r="KTV36" s="12"/>
      <c r="KTW36" s="12"/>
      <c r="KTX36" s="12"/>
      <c r="KTY36" s="12"/>
      <c r="KTZ36" s="12"/>
      <c r="KUA36" s="12"/>
      <c r="KUB36" s="12"/>
      <c r="KUC36" s="12"/>
      <c r="KUD36" s="12"/>
      <c r="KUE36" s="12"/>
      <c r="KUF36" s="12"/>
      <c r="KUG36" s="12"/>
      <c r="KUH36" s="12"/>
      <c r="KUI36" s="12"/>
      <c r="KUJ36" s="12"/>
      <c r="KUK36" s="12"/>
      <c r="KUL36" s="12"/>
      <c r="KUM36" s="12"/>
      <c r="KUN36" s="12"/>
      <c r="KUO36" s="12"/>
      <c r="KUP36" s="12"/>
      <c r="KUQ36" s="12"/>
      <c r="KUR36" s="12"/>
      <c r="KUS36" s="12"/>
      <c r="KUT36" s="12"/>
      <c r="KUU36" s="12"/>
      <c r="KUV36" s="12"/>
      <c r="KUW36" s="12"/>
      <c r="KUX36" s="12"/>
      <c r="KUY36" s="12"/>
      <c r="KUZ36" s="12"/>
      <c r="KVA36" s="12"/>
      <c r="KVB36" s="12"/>
      <c r="KVC36" s="12"/>
      <c r="KVD36" s="12"/>
      <c r="KVE36" s="12"/>
      <c r="KVF36" s="12"/>
      <c r="KVG36" s="12"/>
      <c r="KVH36" s="12"/>
      <c r="KVI36" s="12"/>
      <c r="KVJ36" s="12"/>
      <c r="KVK36" s="12"/>
      <c r="KVL36" s="12"/>
      <c r="KVM36" s="12"/>
      <c r="KVN36" s="12"/>
      <c r="KVO36" s="12"/>
      <c r="KVP36" s="12"/>
      <c r="KVQ36" s="12"/>
      <c r="KVR36" s="12"/>
      <c r="KVS36" s="12"/>
      <c r="KVT36" s="12"/>
      <c r="KVU36" s="12"/>
      <c r="KVV36" s="12"/>
      <c r="KVW36" s="12"/>
      <c r="KVX36" s="12"/>
      <c r="KVY36" s="12"/>
      <c r="KVZ36" s="12"/>
      <c r="KWA36" s="12"/>
      <c r="KWB36" s="12"/>
      <c r="KWC36" s="12"/>
      <c r="KWD36" s="12"/>
      <c r="KWE36" s="12"/>
      <c r="KWF36" s="12"/>
      <c r="KWG36" s="12"/>
      <c r="KWH36" s="12"/>
      <c r="KWI36" s="12"/>
      <c r="KWJ36" s="12"/>
      <c r="KWK36" s="12"/>
      <c r="KWL36" s="12"/>
      <c r="KWM36" s="12"/>
      <c r="KWN36" s="12"/>
      <c r="KWO36" s="12"/>
      <c r="KWP36" s="12"/>
      <c r="KWQ36" s="12"/>
      <c r="KWR36" s="12"/>
      <c r="KWS36" s="12"/>
      <c r="KWT36" s="12"/>
      <c r="KWU36" s="12"/>
      <c r="KWV36" s="12"/>
      <c r="KWW36" s="12"/>
      <c r="KWX36" s="12"/>
      <c r="KWY36" s="12"/>
      <c r="KWZ36" s="12"/>
      <c r="KXA36" s="12"/>
      <c r="KXB36" s="12"/>
      <c r="KXC36" s="12"/>
      <c r="KXD36" s="12"/>
      <c r="KXE36" s="12"/>
      <c r="KXF36" s="12"/>
      <c r="KXG36" s="12"/>
      <c r="KXH36" s="12"/>
      <c r="KXI36" s="12"/>
      <c r="KXJ36" s="12"/>
      <c r="KXK36" s="12"/>
      <c r="KXL36" s="12"/>
      <c r="KXM36" s="12"/>
      <c r="KXN36" s="12"/>
      <c r="KXO36" s="12"/>
      <c r="KXP36" s="12"/>
      <c r="KXQ36" s="12"/>
      <c r="KXR36" s="12"/>
      <c r="KXS36" s="12"/>
      <c r="KXT36" s="12"/>
      <c r="KXU36" s="12"/>
      <c r="KXV36" s="12"/>
      <c r="KXW36" s="12"/>
      <c r="KXX36" s="12"/>
      <c r="KXY36" s="12"/>
      <c r="KXZ36" s="12"/>
      <c r="KYA36" s="12"/>
      <c r="KYB36" s="12"/>
      <c r="KYC36" s="12"/>
      <c r="KYD36" s="12"/>
      <c r="KYE36" s="12"/>
      <c r="KYF36" s="12"/>
      <c r="KYG36" s="12"/>
      <c r="KYH36" s="12"/>
      <c r="KYI36" s="12"/>
      <c r="KYJ36" s="12"/>
      <c r="KYK36" s="12"/>
      <c r="KYL36" s="12"/>
      <c r="KYM36" s="12"/>
      <c r="KYN36" s="12"/>
      <c r="KYO36" s="12"/>
      <c r="KYP36" s="12"/>
      <c r="KYQ36" s="12"/>
      <c r="KYR36" s="12"/>
      <c r="KYS36" s="12"/>
      <c r="KYT36" s="12"/>
      <c r="KYU36" s="12"/>
      <c r="KYV36" s="12"/>
      <c r="KYW36" s="12"/>
      <c r="KYX36" s="12"/>
      <c r="KYY36" s="12"/>
      <c r="KYZ36" s="12"/>
      <c r="KZA36" s="12"/>
      <c r="KZB36" s="12"/>
      <c r="KZC36" s="12"/>
      <c r="KZD36" s="12"/>
      <c r="KZE36" s="12"/>
      <c r="KZF36" s="12"/>
      <c r="KZG36" s="12"/>
      <c r="KZH36" s="12"/>
      <c r="KZI36" s="12"/>
      <c r="KZJ36" s="12"/>
      <c r="KZK36" s="12"/>
      <c r="KZL36" s="12"/>
      <c r="KZM36" s="12"/>
      <c r="KZN36" s="12"/>
      <c r="KZO36" s="12"/>
      <c r="KZP36" s="12"/>
      <c r="KZQ36" s="12"/>
      <c r="KZR36" s="12"/>
      <c r="KZS36" s="12"/>
      <c r="KZT36" s="12"/>
      <c r="KZU36" s="12"/>
      <c r="KZV36" s="12"/>
      <c r="KZW36" s="12"/>
      <c r="KZX36" s="12"/>
      <c r="KZY36" s="12"/>
      <c r="KZZ36" s="12"/>
      <c r="LAA36" s="12"/>
      <c r="LAB36" s="12"/>
      <c r="LAC36" s="12"/>
      <c r="LAD36" s="12"/>
      <c r="LAE36" s="12"/>
      <c r="LAF36" s="12"/>
      <c r="LAG36" s="12"/>
      <c r="LAH36" s="12"/>
      <c r="LAI36" s="12"/>
      <c r="LAJ36" s="12"/>
      <c r="LAK36" s="12"/>
      <c r="LAL36" s="12"/>
      <c r="LAM36" s="12"/>
      <c r="LAN36" s="12"/>
      <c r="LAO36" s="12"/>
      <c r="LAP36" s="12"/>
      <c r="LAQ36" s="12"/>
      <c r="LAR36" s="12"/>
      <c r="LAS36" s="12"/>
      <c r="LAT36" s="12"/>
      <c r="LAU36" s="12"/>
      <c r="LAV36" s="12"/>
      <c r="LAW36" s="12"/>
      <c r="LAX36" s="12"/>
      <c r="LAY36" s="12"/>
      <c r="LAZ36" s="12"/>
      <c r="LBA36" s="12"/>
      <c r="LBB36" s="12"/>
      <c r="LBC36" s="12"/>
      <c r="LBD36" s="12"/>
      <c r="LBE36" s="12"/>
      <c r="LBF36" s="12"/>
      <c r="LBG36" s="12"/>
      <c r="LBH36" s="12"/>
      <c r="LBI36" s="12"/>
      <c r="LBJ36" s="12"/>
      <c r="LBK36" s="12"/>
      <c r="LBL36" s="12"/>
      <c r="LBM36" s="12"/>
      <c r="LBN36" s="12"/>
      <c r="LBO36" s="12"/>
      <c r="LBP36" s="12"/>
      <c r="LBQ36" s="12"/>
      <c r="LBR36" s="12"/>
      <c r="LBS36" s="12"/>
      <c r="LBT36" s="12"/>
      <c r="LBU36" s="12"/>
      <c r="LBV36" s="12"/>
      <c r="LBW36" s="12"/>
      <c r="LBX36" s="12"/>
      <c r="LBY36" s="12"/>
      <c r="LBZ36" s="12"/>
      <c r="LCA36" s="12"/>
      <c r="LCB36" s="12"/>
      <c r="LCC36" s="12"/>
      <c r="LCD36" s="12"/>
      <c r="LCE36" s="12"/>
      <c r="LCF36" s="12"/>
      <c r="LCG36" s="12"/>
      <c r="LCH36" s="12"/>
      <c r="LCI36" s="12"/>
      <c r="LCJ36" s="12"/>
      <c r="LCK36" s="12"/>
      <c r="LCL36" s="12"/>
      <c r="LCM36" s="12"/>
      <c r="LCN36" s="12"/>
      <c r="LCO36" s="12"/>
      <c r="LCP36" s="12"/>
      <c r="LCQ36" s="12"/>
      <c r="LCR36" s="12"/>
      <c r="LCS36" s="12"/>
      <c r="LCT36" s="12"/>
      <c r="LCU36" s="12"/>
      <c r="LCV36" s="12"/>
      <c r="LCW36" s="12"/>
      <c r="LCX36" s="12"/>
      <c r="LCY36" s="12"/>
      <c r="LCZ36" s="12"/>
      <c r="LDA36" s="12"/>
      <c r="LDB36" s="12"/>
      <c r="LDC36" s="12"/>
      <c r="LDD36" s="12"/>
      <c r="LDE36" s="12"/>
      <c r="LDF36" s="12"/>
      <c r="LDG36" s="12"/>
      <c r="LDH36" s="12"/>
      <c r="LDI36" s="12"/>
      <c r="LDJ36" s="12"/>
      <c r="LDK36" s="12"/>
      <c r="LDL36" s="12"/>
      <c r="LDM36" s="12"/>
      <c r="LDN36" s="12"/>
      <c r="LDO36" s="12"/>
      <c r="LDP36" s="12"/>
      <c r="LDQ36" s="12"/>
      <c r="LDR36" s="12"/>
      <c r="LDS36" s="12"/>
      <c r="LDT36" s="12"/>
      <c r="LDU36" s="12"/>
      <c r="LDV36" s="12"/>
      <c r="LDW36" s="12"/>
      <c r="LDX36" s="12"/>
      <c r="LDY36" s="12"/>
      <c r="LDZ36" s="12"/>
      <c r="LEA36" s="12"/>
      <c r="LEB36" s="12"/>
      <c r="LEC36" s="12"/>
      <c r="LED36" s="12"/>
      <c r="LEE36" s="12"/>
      <c r="LEF36" s="12"/>
      <c r="LEG36" s="12"/>
      <c r="LEH36" s="12"/>
      <c r="LEI36" s="12"/>
      <c r="LEJ36" s="12"/>
      <c r="LEK36" s="12"/>
      <c r="LEL36" s="12"/>
      <c r="LEM36" s="12"/>
      <c r="LEN36" s="12"/>
      <c r="LEO36" s="12"/>
      <c r="LEP36" s="12"/>
      <c r="LEQ36" s="12"/>
      <c r="LER36" s="12"/>
      <c r="LES36" s="12"/>
      <c r="LET36" s="12"/>
      <c r="LEU36" s="12"/>
      <c r="LEV36" s="12"/>
      <c r="LEW36" s="12"/>
      <c r="LEX36" s="12"/>
      <c r="LEY36" s="12"/>
      <c r="LEZ36" s="12"/>
      <c r="LFA36" s="12"/>
      <c r="LFB36" s="12"/>
      <c r="LFC36" s="12"/>
      <c r="LFD36" s="12"/>
      <c r="LFE36" s="12"/>
      <c r="LFF36" s="12"/>
      <c r="LFG36" s="12"/>
      <c r="LFH36" s="12"/>
      <c r="LFI36" s="12"/>
      <c r="LFJ36" s="12"/>
      <c r="LFK36" s="12"/>
      <c r="LFL36" s="12"/>
      <c r="LFM36" s="12"/>
      <c r="LFN36" s="12"/>
      <c r="LFO36" s="12"/>
      <c r="LFP36" s="12"/>
      <c r="LFQ36" s="12"/>
      <c r="LFR36" s="12"/>
      <c r="LFS36" s="12"/>
      <c r="LFT36" s="12"/>
      <c r="LFU36" s="12"/>
      <c r="LFV36" s="12"/>
      <c r="LFW36" s="12"/>
      <c r="LFX36" s="12"/>
      <c r="LFY36" s="12"/>
      <c r="LFZ36" s="12"/>
      <c r="LGA36" s="12"/>
      <c r="LGB36" s="12"/>
      <c r="LGC36" s="12"/>
      <c r="LGD36" s="12"/>
      <c r="LGE36" s="12"/>
      <c r="LGF36" s="12"/>
      <c r="LGG36" s="12"/>
      <c r="LGH36" s="12"/>
      <c r="LGI36" s="12"/>
      <c r="LGJ36" s="12"/>
      <c r="LGK36" s="12"/>
      <c r="LGL36" s="12"/>
      <c r="LGM36" s="12"/>
      <c r="LGN36" s="12"/>
      <c r="LGO36" s="12"/>
      <c r="LGP36" s="12"/>
      <c r="LGQ36" s="12"/>
      <c r="LGR36" s="12"/>
      <c r="LGS36" s="12"/>
      <c r="LGT36" s="12"/>
      <c r="LGU36" s="12"/>
      <c r="LGV36" s="12"/>
      <c r="LGW36" s="12"/>
      <c r="LGX36" s="12"/>
      <c r="LGY36" s="12"/>
      <c r="LGZ36" s="12"/>
      <c r="LHA36" s="12"/>
      <c r="LHB36" s="12"/>
      <c r="LHC36" s="12"/>
      <c r="LHD36" s="12"/>
      <c r="LHE36" s="12"/>
      <c r="LHF36" s="12"/>
      <c r="LHG36" s="12"/>
      <c r="LHH36" s="12"/>
      <c r="LHI36" s="12"/>
      <c r="LHJ36" s="12"/>
      <c r="LHK36" s="12"/>
      <c r="LHL36" s="12"/>
      <c r="LHM36" s="12"/>
      <c r="LHN36" s="12"/>
      <c r="LHO36" s="12"/>
      <c r="LHP36" s="12"/>
      <c r="LHQ36" s="12"/>
      <c r="LHR36" s="12"/>
      <c r="LHS36" s="12"/>
      <c r="LHT36" s="12"/>
      <c r="LHU36" s="12"/>
      <c r="LHV36" s="12"/>
      <c r="LHW36" s="12"/>
      <c r="LHX36" s="12"/>
      <c r="LHY36" s="12"/>
      <c r="LHZ36" s="12"/>
      <c r="LIA36" s="12"/>
      <c r="LIB36" s="12"/>
      <c r="LIC36" s="12"/>
      <c r="LID36" s="12"/>
      <c r="LIE36" s="12"/>
      <c r="LIF36" s="12"/>
      <c r="LIG36" s="12"/>
      <c r="LIH36" s="12"/>
      <c r="LII36" s="12"/>
      <c r="LIJ36" s="12"/>
      <c r="LIK36" s="12"/>
      <c r="LIL36" s="12"/>
      <c r="LIM36" s="12"/>
      <c r="LIN36" s="12"/>
      <c r="LIO36" s="12"/>
      <c r="LIP36" s="12"/>
      <c r="LIQ36" s="12"/>
      <c r="LIR36" s="12"/>
      <c r="LIS36" s="12"/>
      <c r="LIT36" s="12"/>
      <c r="LIU36" s="12"/>
      <c r="LIV36" s="12"/>
      <c r="LIW36" s="12"/>
      <c r="LIX36" s="12"/>
      <c r="LIY36" s="12"/>
      <c r="LIZ36" s="12"/>
      <c r="LJA36" s="12"/>
      <c r="LJB36" s="12"/>
      <c r="LJC36" s="12"/>
      <c r="LJD36" s="12"/>
      <c r="LJE36" s="12"/>
      <c r="LJF36" s="12"/>
      <c r="LJG36" s="12"/>
      <c r="LJH36" s="12"/>
      <c r="LJI36" s="12"/>
      <c r="LJJ36" s="12"/>
      <c r="LJK36" s="12"/>
      <c r="LJL36" s="12"/>
      <c r="LJM36" s="12"/>
      <c r="LJN36" s="12"/>
      <c r="LJO36" s="12"/>
      <c r="LJP36" s="12"/>
      <c r="LJQ36" s="12"/>
      <c r="LJR36" s="12"/>
      <c r="LJS36" s="12"/>
      <c r="LJT36" s="12"/>
      <c r="LJU36" s="12"/>
      <c r="LJV36" s="12"/>
      <c r="LJW36" s="12"/>
      <c r="LJX36" s="12"/>
      <c r="LJY36" s="12"/>
      <c r="LJZ36" s="12"/>
      <c r="LKA36" s="12"/>
      <c r="LKB36" s="12"/>
      <c r="LKC36" s="12"/>
      <c r="LKD36" s="12"/>
      <c r="LKE36" s="12"/>
      <c r="LKF36" s="12"/>
      <c r="LKG36" s="12"/>
      <c r="LKH36" s="12"/>
      <c r="LKI36" s="12"/>
      <c r="LKJ36" s="12"/>
      <c r="LKK36" s="12"/>
      <c r="LKL36" s="12"/>
      <c r="LKM36" s="12"/>
      <c r="LKN36" s="12"/>
      <c r="LKO36" s="12"/>
      <c r="LKP36" s="12"/>
      <c r="LKQ36" s="12"/>
      <c r="LKR36" s="12"/>
      <c r="LKS36" s="12"/>
      <c r="LKT36" s="12"/>
      <c r="LKU36" s="12"/>
      <c r="LKV36" s="12"/>
      <c r="LKW36" s="12"/>
      <c r="LKX36" s="12"/>
      <c r="LKY36" s="12"/>
      <c r="LKZ36" s="12"/>
      <c r="LLA36" s="12"/>
      <c r="LLB36" s="12"/>
      <c r="LLC36" s="12"/>
      <c r="LLD36" s="12"/>
      <c r="LLE36" s="12"/>
      <c r="LLF36" s="12"/>
      <c r="LLG36" s="12"/>
      <c r="LLH36" s="12"/>
      <c r="LLI36" s="12"/>
      <c r="LLJ36" s="12"/>
      <c r="LLK36" s="12"/>
      <c r="LLL36" s="12"/>
      <c r="LLM36" s="12"/>
      <c r="LLN36" s="12"/>
      <c r="LLO36" s="12"/>
      <c r="LLP36" s="12"/>
      <c r="LLQ36" s="12"/>
      <c r="LLR36" s="12"/>
      <c r="LLS36" s="12"/>
      <c r="LLT36" s="12"/>
      <c r="LLU36" s="12"/>
      <c r="LLV36" s="12"/>
      <c r="LLW36" s="12"/>
      <c r="LLX36" s="12"/>
      <c r="LLY36" s="12"/>
      <c r="LLZ36" s="12"/>
      <c r="LMA36" s="12"/>
      <c r="LMB36" s="12"/>
      <c r="LMC36" s="12"/>
      <c r="LMD36" s="12"/>
      <c r="LME36" s="12"/>
      <c r="LMF36" s="12"/>
      <c r="LMG36" s="12"/>
      <c r="LMH36" s="12"/>
      <c r="LMI36" s="12"/>
      <c r="LMJ36" s="12"/>
      <c r="LMK36" s="12"/>
      <c r="LML36" s="12"/>
      <c r="LMM36" s="12"/>
      <c r="LMN36" s="12"/>
      <c r="LMO36" s="12"/>
      <c r="LMP36" s="12"/>
      <c r="LMQ36" s="12"/>
      <c r="LMR36" s="12"/>
      <c r="LMS36" s="12"/>
      <c r="LMT36" s="12"/>
      <c r="LMU36" s="12"/>
      <c r="LMV36" s="12"/>
      <c r="LMW36" s="12"/>
      <c r="LMX36" s="12"/>
      <c r="LMY36" s="12"/>
      <c r="LMZ36" s="12"/>
      <c r="LNA36" s="12"/>
      <c r="LNB36" s="12"/>
      <c r="LNC36" s="12"/>
      <c r="LND36" s="12"/>
      <c r="LNE36" s="12"/>
      <c r="LNF36" s="12"/>
      <c r="LNG36" s="12"/>
      <c r="LNH36" s="12"/>
      <c r="LNI36" s="12"/>
      <c r="LNJ36" s="12"/>
      <c r="LNK36" s="12"/>
      <c r="LNL36" s="12"/>
      <c r="LNM36" s="12"/>
      <c r="LNN36" s="12"/>
      <c r="LNO36" s="12"/>
      <c r="LNP36" s="12"/>
      <c r="LNQ36" s="12"/>
      <c r="LNR36" s="12"/>
      <c r="LNS36" s="12"/>
      <c r="LNT36" s="12"/>
      <c r="LNU36" s="12"/>
      <c r="LNV36" s="12"/>
      <c r="LNW36" s="12"/>
      <c r="LNX36" s="12"/>
      <c r="LNY36" s="12"/>
      <c r="LNZ36" s="12"/>
      <c r="LOA36" s="12"/>
      <c r="LOB36" s="12"/>
      <c r="LOC36" s="12"/>
      <c r="LOD36" s="12"/>
      <c r="LOE36" s="12"/>
      <c r="LOF36" s="12"/>
      <c r="LOG36" s="12"/>
      <c r="LOH36" s="12"/>
      <c r="LOI36" s="12"/>
      <c r="LOJ36" s="12"/>
      <c r="LOK36" s="12"/>
      <c r="LOL36" s="12"/>
      <c r="LOM36" s="12"/>
      <c r="LON36" s="12"/>
      <c r="LOO36" s="12"/>
      <c r="LOP36" s="12"/>
      <c r="LOQ36" s="12"/>
      <c r="LOR36" s="12"/>
      <c r="LOS36" s="12"/>
      <c r="LOT36" s="12"/>
      <c r="LOU36" s="12"/>
      <c r="LOV36" s="12"/>
      <c r="LOW36" s="12"/>
      <c r="LOX36" s="12"/>
      <c r="LOY36" s="12"/>
      <c r="LOZ36" s="12"/>
      <c r="LPA36" s="12"/>
      <c r="LPB36" s="12"/>
      <c r="LPC36" s="12"/>
      <c r="LPD36" s="12"/>
      <c r="LPE36" s="12"/>
      <c r="LPF36" s="12"/>
      <c r="LPG36" s="12"/>
      <c r="LPH36" s="12"/>
      <c r="LPI36" s="12"/>
      <c r="LPJ36" s="12"/>
      <c r="LPK36" s="12"/>
      <c r="LPL36" s="12"/>
      <c r="LPM36" s="12"/>
      <c r="LPN36" s="12"/>
      <c r="LPO36" s="12"/>
      <c r="LPP36" s="12"/>
      <c r="LPQ36" s="12"/>
      <c r="LPR36" s="12"/>
      <c r="LPS36" s="12"/>
      <c r="LPT36" s="12"/>
      <c r="LPU36" s="12"/>
      <c r="LPV36" s="12"/>
      <c r="LPW36" s="12"/>
      <c r="LPX36" s="12"/>
      <c r="LPY36" s="12"/>
      <c r="LPZ36" s="12"/>
      <c r="LQA36" s="12"/>
      <c r="LQB36" s="12"/>
      <c r="LQC36" s="12"/>
      <c r="LQD36" s="12"/>
      <c r="LQE36" s="12"/>
      <c r="LQF36" s="12"/>
      <c r="LQG36" s="12"/>
      <c r="LQH36" s="12"/>
      <c r="LQI36" s="12"/>
      <c r="LQJ36" s="12"/>
      <c r="LQK36" s="12"/>
      <c r="LQL36" s="12"/>
      <c r="LQM36" s="12"/>
      <c r="LQN36" s="12"/>
      <c r="LQO36" s="12"/>
      <c r="LQP36" s="12"/>
      <c r="LQQ36" s="12"/>
      <c r="LQR36" s="12"/>
      <c r="LQS36" s="12"/>
      <c r="LQT36" s="12"/>
      <c r="LQU36" s="12"/>
      <c r="LQV36" s="12"/>
      <c r="LQW36" s="12"/>
      <c r="LQX36" s="12"/>
      <c r="LQY36" s="12"/>
      <c r="LQZ36" s="12"/>
      <c r="LRA36" s="12"/>
      <c r="LRB36" s="12"/>
      <c r="LRC36" s="12"/>
      <c r="LRD36" s="12"/>
      <c r="LRE36" s="12"/>
      <c r="LRF36" s="12"/>
      <c r="LRG36" s="12"/>
      <c r="LRH36" s="12"/>
      <c r="LRI36" s="12"/>
      <c r="LRJ36" s="12"/>
      <c r="LRK36" s="12"/>
      <c r="LRL36" s="12"/>
      <c r="LRM36" s="12"/>
      <c r="LRN36" s="12"/>
      <c r="LRO36" s="12"/>
      <c r="LRP36" s="12"/>
      <c r="LRQ36" s="12"/>
      <c r="LRR36" s="12"/>
      <c r="LRS36" s="12"/>
      <c r="LRT36" s="12"/>
      <c r="LRU36" s="12"/>
      <c r="LRV36" s="12"/>
      <c r="LRW36" s="12"/>
      <c r="LRX36" s="12"/>
      <c r="LRY36" s="12"/>
      <c r="LRZ36" s="12"/>
      <c r="LSA36" s="12"/>
      <c r="LSB36" s="12"/>
      <c r="LSC36" s="12"/>
      <c r="LSD36" s="12"/>
      <c r="LSE36" s="12"/>
      <c r="LSF36" s="12"/>
      <c r="LSG36" s="12"/>
      <c r="LSH36" s="12"/>
      <c r="LSI36" s="12"/>
      <c r="LSJ36" s="12"/>
      <c r="LSK36" s="12"/>
      <c r="LSL36" s="12"/>
      <c r="LSM36" s="12"/>
      <c r="LSN36" s="12"/>
      <c r="LSO36" s="12"/>
      <c r="LSP36" s="12"/>
      <c r="LSQ36" s="12"/>
      <c r="LSR36" s="12"/>
      <c r="LSS36" s="12"/>
      <c r="LST36" s="12"/>
      <c r="LSU36" s="12"/>
      <c r="LSV36" s="12"/>
      <c r="LSW36" s="12"/>
      <c r="LSX36" s="12"/>
      <c r="LSY36" s="12"/>
      <c r="LSZ36" s="12"/>
      <c r="LTA36" s="12"/>
      <c r="LTB36" s="12"/>
      <c r="LTC36" s="12"/>
      <c r="LTD36" s="12"/>
      <c r="LTE36" s="12"/>
      <c r="LTF36" s="12"/>
      <c r="LTG36" s="12"/>
      <c r="LTH36" s="12"/>
      <c r="LTI36" s="12"/>
      <c r="LTJ36" s="12"/>
      <c r="LTK36" s="12"/>
      <c r="LTL36" s="12"/>
      <c r="LTM36" s="12"/>
      <c r="LTN36" s="12"/>
      <c r="LTO36" s="12"/>
      <c r="LTP36" s="12"/>
      <c r="LTQ36" s="12"/>
      <c r="LTR36" s="12"/>
      <c r="LTS36" s="12"/>
      <c r="LTT36" s="12"/>
      <c r="LTU36" s="12"/>
      <c r="LTV36" s="12"/>
      <c r="LTW36" s="12"/>
      <c r="LTX36" s="12"/>
      <c r="LTY36" s="12"/>
      <c r="LTZ36" s="12"/>
      <c r="LUA36" s="12"/>
      <c r="LUB36" s="12"/>
      <c r="LUC36" s="12"/>
      <c r="LUD36" s="12"/>
      <c r="LUE36" s="12"/>
      <c r="LUF36" s="12"/>
      <c r="LUG36" s="12"/>
      <c r="LUH36" s="12"/>
      <c r="LUI36" s="12"/>
      <c r="LUJ36" s="12"/>
      <c r="LUK36" s="12"/>
      <c r="LUL36" s="12"/>
      <c r="LUM36" s="12"/>
      <c r="LUN36" s="12"/>
      <c r="LUO36" s="12"/>
      <c r="LUP36" s="12"/>
      <c r="LUQ36" s="12"/>
      <c r="LUR36" s="12"/>
      <c r="LUS36" s="12"/>
      <c r="LUT36" s="12"/>
      <c r="LUU36" s="12"/>
      <c r="LUV36" s="12"/>
      <c r="LUW36" s="12"/>
      <c r="LUX36" s="12"/>
      <c r="LUY36" s="12"/>
      <c r="LUZ36" s="12"/>
      <c r="LVA36" s="12"/>
      <c r="LVB36" s="12"/>
      <c r="LVC36" s="12"/>
      <c r="LVD36" s="12"/>
      <c r="LVE36" s="12"/>
      <c r="LVF36" s="12"/>
      <c r="LVG36" s="12"/>
      <c r="LVH36" s="12"/>
      <c r="LVI36" s="12"/>
      <c r="LVJ36" s="12"/>
      <c r="LVK36" s="12"/>
      <c r="LVL36" s="12"/>
      <c r="LVM36" s="12"/>
      <c r="LVN36" s="12"/>
      <c r="LVO36" s="12"/>
      <c r="LVP36" s="12"/>
      <c r="LVQ36" s="12"/>
      <c r="LVR36" s="12"/>
      <c r="LVS36" s="12"/>
      <c r="LVT36" s="12"/>
      <c r="LVU36" s="12"/>
      <c r="LVV36" s="12"/>
      <c r="LVW36" s="12"/>
      <c r="LVX36" s="12"/>
      <c r="LVY36" s="12"/>
      <c r="LVZ36" s="12"/>
      <c r="LWA36" s="12"/>
      <c r="LWB36" s="12"/>
      <c r="LWC36" s="12"/>
      <c r="LWD36" s="12"/>
      <c r="LWE36" s="12"/>
      <c r="LWF36" s="12"/>
      <c r="LWG36" s="12"/>
      <c r="LWH36" s="12"/>
      <c r="LWI36" s="12"/>
      <c r="LWJ36" s="12"/>
      <c r="LWK36" s="12"/>
      <c r="LWL36" s="12"/>
      <c r="LWM36" s="12"/>
      <c r="LWN36" s="12"/>
      <c r="LWO36" s="12"/>
      <c r="LWP36" s="12"/>
      <c r="LWQ36" s="12"/>
      <c r="LWR36" s="12"/>
      <c r="LWS36" s="12"/>
      <c r="LWT36" s="12"/>
      <c r="LWU36" s="12"/>
      <c r="LWV36" s="12"/>
      <c r="LWW36" s="12"/>
      <c r="LWX36" s="12"/>
      <c r="LWY36" s="12"/>
      <c r="LWZ36" s="12"/>
      <c r="LXA36" s="12"/>
      <c r="LXB36" s="12"/>
      <c r="LXC36" s="12"/>
      <c r="LXD36" s="12"/>
      <c r="LXE36" s="12"/>
      <c r="LXF36" s="12"/>
      <c r="LXG36" s="12"/>
      <c r="LXH36" s="12"/>
      <c r="LXI36" s="12"/>
      <c r="LXJ36" s="12"/>
      <c r="LXK36" s="12"/>
      <c r="LXL36" s="12"/>
      <c r="LXM36" s="12"/>
      <c r="LXN36" s="12"/>
      <c r="LXO36" s="12"/>
      <c r="LXP36" s="12"/>
      <c r="LXQ36" s="12"/>
      <c r="LXR36" s="12"/>
      <c r="LXS36" s="12"/>
      <c r="LXT36" s="12"/>
      <c r="LXU36" s="12"/>
      <c r="LXV36" s="12"/>
      <c r="LXW36" s="12"/>
      <c r="LXX36" s="12"/>
      <c r="LXY36" s="12"/>
      <c r="LXZ36" s="12"/>
      <c r="LYA36" s="12"/>
      <c r="LYB36" s="12"/>
      <c r="LYC36" s="12"/>
      <c r="LYD36" s="12"/>
      <c r="LYE36" s="12"/>
      <c r="LYF36" s="12"/>
      <c r="LYG36" s="12"/>
      <c r="LYH36" s="12"/>
      <c r="LYI36" s="12"/>
      <c r="LYJ36" s="12"/>
      <c r="LYK36" s="12"/>
      <c r="LYL36" s="12"/>
      <c r="LYM36" s="12"/>
      <c r="LYN36" s="12"/>
      <c r="LYO36" s="12"/>
      <c r="LYP36" s="12"/>
      <c r="LYQ36" s="12"/>
      <c r="LYR36" s="12"/>
      <c r="LYS36" s="12"/>
      <c r="LYT36" s="12"/>
      <c r="LYU36" s="12"/>
      <c r="LYV36" s="12"/>
      <c r="LYW36" s="12"/>
      <c r="LYX36" s="12"/>
      <c r="LYY36" s="12"/>
      <c r="LYZ36" s="12"/>
      <c r="LZA36" s="12"/>
      <c r="LZB36" s="12"/>
      <c r="LZC36" s="12"/>
      <c r="LZD36" s="12"/>
      <c r="LZE36" s="12"/>
      <c r="LZF36" s="12"/>
      <c r="LZG36" s="12"/>
      <c r="LZH36" s="12"/>
      <c r="LZI36" s="12"/>
      <c r="LZJ36" s="12"/>
      <c r="LZK36" s="12"/>
      <c r="LZL36" s="12"/>
      <c r="LZM36" s="12"/>
      <c r="LZN36" s="12"/>
      <c r="LZO36" s="12"/>
      <c r="LZP36" s="12"/>
      <c r="LZQ36" s="12"/>
      <c r="LZR36" s="12"/>
      <c r="LZS36" s="12"/>
      <c r="LZT36" s="12"/>
      <c r="LZU36" s="12"/>
      <c r="LZV36" s="12"/>
      <c r="LZW36" s="12"/>
      <c r="LZX36" s="12"/>
      <c r="LZY36" s="12"/>
      <c r="LZZ36" s="12"/>
      <c r="MAA36" s="12"/>
      <c r="MAB36" s="12"/>
      <c r="MAC36" s="12"/>
      <c r="MAD36" s="12"/>
      <c r="MAE36" s="12"/>
      <c r="MAF36" s="12"/>
      <c r="MAG36" s="12"/>
      <c r="MAH36" s="12"/>
      <c r="MAI36" s="12"/>
      <c r="MAJ36" s="12"/>
      <c r="MAK36" s="12"/>
      <c r="MAL36" s="12"/>
      <c r="MAM36" s="12"/>
      <c r="MAN36" s="12"/>
      <c r="MAO36" s="12"/>
      <c r="MAP36" s="12"/>
      <c r="MAQ36" s="12"/>
      <c r="MAR36" s="12"/>
      <c r="MAS36" s="12"/>
      <c r="MAT36" s="12"/>
      <c r="MAU36" s="12"/>
      <c r="MAV36" s="12"/>
      <c r="MAW36" s="12"/>
      <c r="MAX36" s="12"/>
      <c r="MAY36" s="12"/>
      <c r="MAZ36" s="12"/>
      <c r="MBA36" s="12"/>
      <c r="MBB36" s="12"/>
      <c r="MBC36" s="12"/>
      <c r="MBD36" s="12"/>
      <c r="MBE36" s="12"/>
      <c r="MBF36" s="12"/>
      <c r="MBG36" s="12"/>
      <c r="MBH36" s="12"/>
      <c r="MBI36" s="12"/>
      <c r="MBJ36" s="12"/>
      <c r="MBK36" s="12"/>
      <c r="MBL36" s="12"/>
      <c r="MBM36" s="12"/>
      <c r="MBN36" s="12"/>
      <c r="MBO36" s="12"/>
      <c r="MBP36" s="12"/>
      <c r="MBQ36" s="12"/>
      <c r="MBR36" s="12"/>
      <c r="MBS36" s="12"/>
      <c r="MBT36" s="12"/>
      <c r="MBU36" s="12"/>
      <c r="MBV36" s="12"/>
      <c r="MBW36" s="12"/>
      <c r="MBX36" s="12"/>
      <c r="MBY36" s="12"/>
      <c r="MBZ36" s="12"/>
      <c r="MCA36" s="12"/>
      <c r="MCB36" s="12"/>
      <c r="MCC36" s="12"/>
      <c r="MCD36" s="12"/>
      <c r="MCE36" s="12"/>
      <c r="MCF36" s="12"/>
      <c r="MCG36" s="12"/>
      <c r="MCH36" s="12"/>
      <c r="MCI36" s="12"/>
      <c r="MCJ36" s="12"/>
      <c r="MCK36" s="12"/>
      <c r="MCL36" s="12"/>
      <c r="MCM36" s="12"/>
      <c r="MCN36" s="12"/>
      <c r="MCO36" s="12"/>
      <c r="MCP36" s="12"/>
      <c r="MCQ36" s="12"/>
      <c r="MCR36" s="12"/>
      <c r="MCS36" s="12"/>
      <c r="MCT36" s="12"/>
      <c r="MCU36" s="12"/>
      <c r="MCV36" s="12"/>
      <c r="MCW36" s="12"/>
      <c r="MCX36" s="12"/>
      <c r="MCY36" s="12"/>
      <c r="MCZ36" s="12"/>
      <c r="MDA36" s="12"/>
      <c r="MDB36" s="12"/>
      <c r="MDC36" s="12"/>
      <c r="MDD36" s="12"/>
      <c r="MDE36" s="12"/>
      <c r="MDF36" s="12"/>
      <c r="MDG36" s="12"/>
      <c r="MDH36" s="12"/>
      <c r="MDI36" s="12"/>
      <c r="MDJ36" s="12"/>
      <c r="MDK36" s="12"/>
      <c r="MDL36" s="12"/>
      <c r="MDM36" s="12"/>
      <c r="MDN36" s="12"/>
      <c r="MDO36" s="12"/>
      <c r="MDP36" s="12"/>
      <c r="MDQ36" s="12"/>
      <c r="MDR36" s="12"/>
      <c r="MDS36" s="12"/>
      <c r="MDT36" s="12"/>
      <c r="MDU36" s="12"/>
      <c r="MDV36" s="12"/>
      <c r="MDW36" s="12"/>
      <c r="MDX36" s="12"/>
      <c r="MDY36" s="12"/>
      <c r="MDZ36" s="12"/>
      <c r="MEA36" s="12"/>
      <c r="MEB36" s="12"/>
      <c r="MEC36" s="12"/>
      <c r="MED36" s="12"/>
      <c r="MEE36" s="12"/>
      <c r="MEF36" s="12"/>
      <c r="MEG36" s="12"/>
      <c r="MEH36" s="12"/>
      <c r="MEI36" s="12"/>
      <c r="MEJ36" s="12"/>
      <c r="MEK36" s="12"/>
      <c r="MEL36" s="12"/>
      <c r="MEM36" s="12"/>
      <c r="MEN36" s="12"/>
      <c r="MEO36" s="12"/>
      <c r="MEP36" s="12"/>
      <c r="MEQ36" s="12"/>
      <c r="MER36" s="12"/>
      <c r="MES36" s="12"/>
      <c r="MET36" s="12"/>
      <c r="MEU36" s="12"/>
      <c r="MEV36" s="12"/>
      <c r="MEW36" s="12"/>
      <c r="MEX36" s="12"/>
      <c r="MEY36" s="12"/>
      <c r="MEZ36" s="12"/>
      <c r="MFA36" s="12"/>
      <c r="MFB36" s="12"/>
      <c r="MFC36" s="12"/>
      <c r="MFD36" s="12"/>
      <c r="MFE36" s="12"/>
      <c r="MFF36" s="12"/>
      <c r="MFG36" s="12"/>
      <c r="MFH36" s="12"/>
      <c r="MFI36" s="12"/>
      <c r="MFJ36" s="12"/>
      <c r="MFK36" s="12"/>
      <c r="MFL36" s="12"/>
      <c r="MFM36" s="12"/>
      <c r="MFN36" s="12"/>
      <c r="MFO36" s="12"/>
      <c r="MFP36" s="12"/>
      <c r="MFQ36" s="12"/>
      <c r="MFR36" s="12"/>
      <c r="MFS36" s="12"/>
      <c r="MFT36" s="12"/>
      <c r="MFU36" s="12"/>
      <c r="MFV36" s="12"/>
      <c r="MFW36" s="12"/>
      <c r="MFX36" s="12"/>
      <c r="MFY36" s="12"/>
      <c r="MFZ36" s="12"/>
      <c r="MGA36" s="12"/>
      <c r="MGB36" s="12"/>
      <c r="MGC36" s="12"/>
      <c r="MGD36" s="12"/>
      <c r="MGE36" s="12"/>
      <c r="MGF36" s="12"/>
      <c r="MGG36" s="12"/>
      <c r="MGH36" s="12"/>
      <c r="MGI36" s="12"/>
      <c r="MGJ36" s="12"/>
      <c r="MGK36" s="12"/>
      <c r="MGL36" s="12"/>
      <c r="MGM36" s="12"/>
      <c r="MGN36" s="12"/>
      <c r="MGO36" s="12"/>
      <c r="MGP36" s="12"/>
      <c r="MGQ36" s="12"/>
      <c r="MGR36" s="12"/>
      <c r="MGS36" s="12"/>
      <c r="MGT36" s="12"/>
      <c r="MGU36" s="12"/>
      <c r="MGV36" s="12"/>
      <c r="MGW36" s="12"/>
      <c r="MGX36" s="12"/>
      <c r="MGY36" s="12"/>
      <c r="MGZ36" s="12"/>
      <c r="MHA36" s="12"/>
      <c r="MHB36" s="12"/>
      <c r="MHC36" s="12"/>
      <c r="MHD36" s="12"/>
      <c r="MHE36" s="12"/>
      <c r="MHF36" s="12"/>
      <c r="MHG36" s="12"/>
      <c r="MHH36" s="12"/>
      <c r="MHI36" s="12"/>
      <c r="MHJ36" s="12"/>
      <c r="MHK36" s="12"/>
      <c r="MHL36" s="12"/>
      <c r="MHM36" s="12"/>
      <c r="MHN36" s="12"/>
      <c r="MHO36" s="12"/>
      <c r="MHP36" s="12"/>
      <c r="MHQ36" s="12"/>
      <c r="MHR36" s="12"/>
      <c r="MHS36" s="12"/>
      <c r="MHT36" s="12"/>
      <c r="MHU36" s="12"/>
      <c r="MHV36" s="12"/>
      <c r="MHW36" s="12"/>
      <c r="MHX36" s="12"/>
      <c r="MHY36" s="12"/>
      <c r="MHZ36" s="12"/>
      <c r="MIA36" s="12"/>
      <c r="MIB36" s="12"/>
      <c r="MIC36" s="12"/>
      <c r="MID36" s="12"/>
      <c r="MIE36" s="12"/>
      <c r="MIF36" s="12"/>
      <c r="MIG36" s="12"/>
      <c r="MIH36" s="12"/>
      <c r="MII36" s="12"/>
      <c r="MIJ36" s="12"/>
      <c r="MIK36" s="12"/>
      <c r="MIL36" s="12"/>
      <c r="MIM36" s="12"/>
      <c r="MIN36" s="12"/>
      <c r="MIO36" s="12"/>
      <c r="MIP36" s="12"/>
      <c r="MIQ36" s="12"/>
      <c r="MIR36" s="12"/>
      <c r="MIS36" s="12"/>
      <c r="MIT36" s="12"/>
      <c r="MIU36" s="12"/>
      <c r="MIV36" s="12"/>
      <c r="MIW36" s="12"/>
      <c r="MIX36" s="12"/>
      <c r="MIY36" s="12"/>
      <c r="MIZ36" s="12"/>
      <c r="MJA36" s="12"/>
      <c r="MJB36" s="12"/>
      <c r="MJC36" s="12"/>
      <c r="MJD36" s="12"/>
      <c r="MJE36" s="12"/>
      <c r="MJF36" s="12"/>
      <c r="MJG36" s="12"/>
      <c r="MJH36" s="12"/>
      <c r="MJI36" s="12"/>
      <c r="MJJ36" s="12"/>
      <c r="MJK36" s="12"/>
      <c r="MJL36" s="12"/>
      <c r="MJM36" s="12"/>
      <c r="MJN36" s="12"/>
      <c r="MJO36" s="12"/>
      <c r="MJP36" s="12"/>
      <c r="MJQ36" s="12"/>
      <c r="MJR36" s="12"/>
      <c r="MJS36" s="12"/>
      <c r="MJT36" s="12"/>
      <c r="MJU36" s="12"/>
      <c r="MJV36" s="12"/>
      <c r="MJW36" s="12"/>
      <c r="MJX36" s="12"/>
      <c r="MJY36" s="12"/>
      <c r="MJZ36" s="12"/>
      <c r="MKA36" s="12"/>
      <c r="MKB36" s="12"/>
      <c r="MKC36" s="12"/>
      <c r="MKD36" s="12"/>
      <c r="MKE36" s="12"/>
      <c r="MKF36" s="12"/>
      <c r="MKG36" s="12"/>
      <c r="MKH36" s="12"/>
      <c r="MKI36" s="12"/>
      <c r="MKJ36" s="12"/>
      <c r="MKK36" s="12"/>
      <c r="MKL36" s="12"/>
      <c r="MKM36" s="12"/>
      <c r="MKN36" s="12"/>
      <c r="MKO36" s="12"/>
      <c r="MKP36" s="12"/>
      <c r="MKQ36" s="12"/>
      <c r="MKR36" s="12"/>
      <c r="MKS36" s="12"/>
      <c r="MKT36" s="12"/>
      <c r="MKU36" s="12"/>
      <c r="MKV36" s="12"/>
      <c r="MKW36" s="12"/>
      <c r="MKX36" s="12"/>
      <c r="MKY36" s="12"/>
      <c r="MKZ36" s="12"/>
      <c r="MLA36" s="12"/>
      <c r="MLB36" s="12"/>
      <c r="MLC36" s="12"/>
      <c r="MLD36" s="12"/>
      <c r="MLE36" s="12"/>
      <c r="MLF36" s="12"/>
      <c r="MLG36" s="12"/>
      <c r="MLH36" s="12"/>
      <c r="MLI36" s="12"/>
      <c r="MLJ36" s="12"/>
      <c r="MLK36" s="12"/>
      <c r="MLL36" s="12"/>
      <c r="MLM36" s="12"/>
      <c r="MLN36" s="12"/>
      <c r="MLO36" s="12"/>
      <c r="MLP36" s="12"/>
      <c r="MLQ36" s="12"/>
      <c r="MLR36" s="12"/>
      <c r="MLS36" s="12"/>
      <c r="MLT36" s="12"/>
      <c r="MLU36" s="12"/>
      <c r="MLV36" s="12"/>
      <c r="MLW36" s="12"/>
      <c r="MLX36" s="12"/>
      <c r="MLY36" s="12"/>
      <c r="MLZ36" s="12"/>
      <c r="MMA36" s="12"/>
      <c r="MMB36" s="12"/>
      <c r="MMC36" s="12"/>
      <c r="MMD36" s="12"/>
      <c r="MME36" s="12"/>
      <c r="MMF36" s="12"/>
      <c r="MMG36" s="12"/>
      <c r="MMH36" s="12"/>
      <c r="MMI36" s="12"/>
      <c r="MMJ36" s="12"/>
      <c r="MMK36" s="12"/>
      <c r="MML36" s="12"/>
      <c r="MMM36" s="12"/>
      <c r="MMN36" s="12"/>
      <c r="MMO36" s="12"/>
      <c r="MMP36" s="12"/>
      <c r="MMQ36" s="12"/>
      <c r="MMR36" s="12"/>
      <c r="MMS36" s="12"/>
      <c r="MMT36" s="12"/>
      <c r="MMU36" s="12"/>
      <c r="MMV36" s="12"/>
      <c r="MMW36" s="12"/>
      <c r="MMX36" s="12"/>
      <c r="MMY36" s="12"/>
      <c r="MMZ36" s="12"/>
      <c r="MNA36" s="12"/>
      <c r="MNB36" s="12"/>
      <c r="MNC36" s="12"/>
      <c r="MND36" s="12"/>
      <c r="MNE36" s="12"/>
      <c r="MNF36" s="12"/>
      <c r="MNG36" s="12"/>
      <c r="MNH36" s="12"/>
      <c r="MNI36" s="12"/>
      <c r="MNJ36" s="12"/>
      <c r="MNK36" s="12"/>
      <c r="MNL36" s="12"/>
      <c r="MNM36" s="12"/>
      <c r="MNN36" s="12"/>
      <c r="MNO36" s="12"/>
      <c r="MNP36" s="12"/>
      <c r="MNQ36" s="12"/>
      <c r="MNR36" s="12"/>
      <c r="MNS36" s="12"/>
      <c r="MNT36" s="12"/>
      <c r="MNU36" s="12"/>
      <c r="MNV36" s="12"/>
      <c r="MNW36" s="12"/>
      <c r="MNX36" s="12"/>
      <c r="MNY36" s="12"/>
      <c r="MNZ36" s="12"/>
      <c r="MOA36" s="12"/>
      <c r="MOB36" s="12"/>
      <c r="MOC36" s="12"/>
      <c r="MOD36" s="12"/>
      <c r="MOE36" s="12"/>
      <c r="MOF36" s="12"/>
      <c r="MOG36" s="12"/>
      <c r="MOH36" s="12"/>
      <c r="MOI36" s="12"/>
      <c r="MOJ36" s="12"/>
      <c r="MOK36" s="12"/>
      <c r="MOL36" s="12"/>
      <c r="MOM36" s="12"/>
      <c r="MON36" s="12"/>
      <c r="MOO36" s="12"/>
      <c r="MOP36" s="12"/>
      <c r="MOQ36" s="12"/>
      <c r="MOR36" s="12"/>
      <c r="MOS36" s="12"/>
      <c r="MOT36" s="12"/>
      <c r="MOU36" s="12"/>
      <c r="MOV36" s="12"/>
      <c r="MOW36" s="12"/>
      <c r="MOX36" s="12"/>
      <c r="MOY36" s="12"/>
      <c r="MOZ36" s="12"/>
      <c r="MPA36" s="12"/>
      <c r="MPB36" s="12"/>
      <c r="MPC36" s="12"/>
      <c r="MPD36" s="12"/>
      <c r="MPE36" s="12"/>
      <c r="MPF36" s="12"/>
      <c r="MPG36" s="12"/>
      <c r="MPH36" s="12"/>
      <c r="MPI36" s="12"/>
      <c r="MPJ36" s="12"/>
      <c r="MPK36" s="12"/>
      <c r="MPL36" s="12"/>
      <c r="MPM36" s="12"/>
      <c r="MPN36" s="12"/>
      <c r="MPO36" s="12"/>
      <c r="MPP36" s="12"/>
      <c r="MPQ36" s="12"/>
      <c r="MPR36" s="12"/>
      <c r="MPS36" s="12"/>
      <c r="MPT36" s="12"/>
      <c r="MPU36" s="12"/>
      <c r="MPV36" s="12"/>
      <c r="MPW36" s="12"/>
      <c r="MPX36" s="12"/>
      <c r="MPY36" s="12"/>
      <c r="MPZ36" s="12"/>
      <c r="MQA36" s="12"/>
      <c r="MQB36" s="12"/>
      <c r="MQC36" s="12"/>
      <c r="MQD36" s="12"/>
      <c r="MQE36" s="12"/>
      <c r="MQF36" s="12"/>
      <c r="MQG36" s="12"/>
      <c r="MQH36" s="12"/>
      <c r="MQI36" s="12"/>
      <c r="MQJ36" s="12"/>
      <c r="MQK36" s="12"/>
      <c r="MQL36" s="12"/>
      <c r="MQM36" s="12"/>
      <c r="MQN36" s="12"/>
      <c r="MQO36" s="12"/>
      <c r="MQP36" s="12"/>
      <c r="MQQ36" s="12"/>
      <c r="MQR36" s="12"/>
      <c r="MQS36" s="12"/>
      <c r="MQT36" s="12"/>
      <c r="MQU36" s="12"/>
      <c r="MQV36" s="12"/>
      <c r="MQW36" s="12"/>
      <c r="MQX36" s="12"/>
      <c r="MQY36" s="12"/>
      <c r="MQZ36" s="12"/>
      <c r="MRA36" s="12"/>
      <c r="MRB36" s="12"/>
      <c r="MRC36" s="12"/>
      <c r="MRD36" s="12"/>
      <c r="MRE36" s="12"/>
      <c r="MRF36" s="12"/>
      <c r="MRG36" s="12"/>
      <c r="MRH36" s="12"/>
      <c r="MRI36" s="12"/>
      <c r="MRJ36" s="12"/>
      <c r="MRK36" s="12"/>
      <c r="MRL36" s="12"/>
      <c r="MRM36" s="12"/>
      <c r="MRN36" s="12"/>
      <c r="MRO36" s="12"/>
      <c r="MRP36" s="12"/>
      <c r="MRQ36" s="12"/>
      <c r="MRR36" s="12"/>
      <c r="MRS36" s="12"/>
      <c r="MRT36" s="12"/>
      <c r="MRU36" s="12"/>
      <c r="MRV36" s="12"/>
      <c r="MRW36" s="12"/>
      <c r="MRX36" s="12"/>
      <c r="MRY36" s="12"/>
      <c r="MRZ36" s="12"/>
      <c r="MSA36" s="12"/>
      <c r="MSB36" s="12"/>
      <c r="MSC36" s="12"/>
      <c r="MSD36" s="12"/>
      <c r="MSE36" s="12"/>
      <c r="MSF36" s="12"/>
      <c r="MSG36" s="12"/>
      <c r="MSH36" s="12"/>
      <c r="MSI36" s="12"/>
      <c r="MSJ36" s="12"/>
      <c r="MSK36" s="12"/>
      <c r="MSL36" s="12"/>
      <c r="MSM36" s="12"/>
      <c r="MSN36" s="12"/>
      <c r="MSO36" s="12"/>
      <c r="MSP36" s="12"/>
      <c r="MSQ36" s="12"/>
      <c r="MSR36" s="12"/>
      <c r="MSS36" s="12"/>
      <c r="MST36" s="12"/>
      <c r="MSU36" s="12"/>
      <c r="MSV36" s="12"/>
      <c r="MSW36" s="12"/>
      <c r="MSX36" s="12"/>
      <c r="MSY36" s="12"/>
      <c r="MSZ36" s="12"/>
      <c r="MTA36" s="12"/>
      <c r="MTB36" s="12"/>
      <c r="MTC36" s="12"/>
      <c r="MTD36" s="12"/>
      <c r="MTE36" s="12"/>
      <c r="MTF36" s="12"/>
      <c r="MTG36" s="12"/>
      <c r="MTH36" s="12"/>
      <c r="MTI36" s="12"/>
      <c r="MTJ36" s="12"/>
      <c r="MTK36" s="12"/>
      <c r="MTL36" s="12"/>
      <c r="MTM36" s="12"/>
      <c r="MTN36" s="12"/>
      <c r="MTO36" s="12"/>
      <c r="MTP36" s="12"/>
      <c r="MTQ36" s="12"/>
      <c r="MTR36" s="12"/>
      <c r="MTS36" s="12"/>
      <c r="MTT36" s="12"/>
      <c r="MTU36" s="12"/>
      <c r="MTV36" s="12"/>
      <c r="MTW36" s="12"/>
      <c r="MTX36" s="12"/>
      <c r="MTY36" s="12"/>
      <c r="MTZ36" s="12"/>
      <c r="MUA36" s="12"/>
      <c r="MUB36" s="12"/>
      <c r="MUC36" s="12"/>
      <c r="MUD36" s="12"/>
      <c r="MUE36" s="12"/>
      <c r="MUF36" s="12"/>
      <c r="MUG36" s="12"/>
      <c r="MUH36" s="12"/>
      <c r="MUI36" s="12"/>
      <c r="MUJ36" s="12"/>
      <c r="MUK36" s="12"/>
      <c r="MUL36" s="12"/>
      <c r="MUM36" s="12"/>
      <c r="MUN36" s="12"/>
      <c r="MUO36" s="12"/>
      <c r="MUP36" s="12"/>
      <c r="MUQ36" s="12"/>
      <c r="MUR36" s="12"/>
      <c r="MUS36" s="12"/>
      <c r="MUT36" s="12"/>
      <c r="MUU36" s="12"/>
      <c r="MUV36" s="12"/>
      <c r="MUW36" s="12"/>
      <c r="MUX36" s="12"/>
      <c r="MUY36" s="12"/>
      <c r="MUZ36" s="12"/>
      <c r="MVA36" s="12"/>
      <c r="MVB36" s="12"/>
      <c r="MVC36" s="12"/>
      <c r="MVD36" s="12"/>
      <c r="MVE36" s="12"/>
      <c r="MVF36" s="12"/>
      <c r="MVG36" s="12"/>
      <c r="MVH36" s="12"/>
      <c r="MVI36" s="12"/>
      <c r="MVJ36" s="12"/>
      <c r="MVK36" s="12"/>
      <c r="MVL36" s="12"/>
      <c r="MVM36" s="12"/>
      <c r="MVN36" s="12"/>
      <c r="MVO36" s="12"/>
      <c r="MVP36" s="12"/>
      <c r="MVQ36" s="12"/>
      <c r="MVR36" s="12"/>
      <c r="MVS36" s="12"/>
      <c r="MVT36" s="12"/>
      <c r="MVU36" s="12"/>
      <c r="MVV36" s="12"/>
      <c r="MVW36" s="12"/>
      <c r="MVX36" s="12"/>
      <c r="MVY36" s="12"/>
      <c r="MVZ36" s="12"/>
      <c r="MWA36" s="12"/>
      <c r="MWB36" s="12"/>
      <c r="MWC36" s="12"/>
      <c r="MWD36" s="12"/>
      <c r="MWE36" s="12"/>
      <c r="MWF36" s="12"/>
      <c r="MWG36" s="12"/>
      <c r="MWH36" s="12"/>
      <c r="MWI36" s="12"/>
      <c r="MWJ36" s="12"/>
      <c r="MWK36" s="12"/>
      <c r="MWL36" s="12"/>
      <c r="MWM36" s="12"/>
      <c r="MWN36" s="12"/>
      <c r="MWO36" s="12"/>
      <c r="MWP36" s="12"/>
      <c r="MWQ36" s="12"/>
      <c r="MWR36" s="12"/>
      <c r="MWS36" s="12"/>
      <c r="MWT36" s="12"/>
      <c r="MWU36" s="12"/>
      <c r="MWV36" s="12"/>
      <c r="MWW36" s="12"/>
      <c r="MWX36" s="12"/>
      <c r="MWY36" s="12"/>
      <c r="MWZ36" s="12"/>
      <c r="MXA36" s="12"/>
      <c r="MXB36" s="12"/>
      <c r="MXC36" s="12"/>
      <c r="MXD36" s="12"/>
      <c r="MXE36" s="12"/>
      <c r="MXF36" s="12"/>
      <c r="MXG36" s="12"/>
      <c r="MXH36" s="12"/>
      <c r="MXI36" s="12"/>
      <c r="MXJ36" s="12"/>
      <c r="MXK36" s="12"/>
      <c r="MXL36" s="12"/>
      <c r="MXM36" s="12"/>
      <c r="MXN36" s="12"/>
      <c r="MXO36" s="12"/>
      <c r="MXP36" s="12"/>
      <c r="MXQ36" s="12"/>
      <c r="MXR36" s="12"/>
      <c r="MXS36" s="12"/>
      <c r="MXT36" s="12"/>
      <c r="MXU36" s="12"/>
      <c r="MXV36" s="12"/>
      <c r="MXW36" s="12"/>
      <c r="MXX36" s="12"/>
      <c r="MXY36" s="12"/>
      <c r="MXZ36" s="12"/>
      <c r="MYA36" s="12"/>
      <c r="MYB36" s="12"/>
      <c r="MYC36" s="12"/>
      <c r="MYD36" s="12"/>
      <c r="MYE36" s="12"/>
      <c r="MYF36" s="12"/>
      <c r="MYG36" s="12"/>
      <c r="MYH36" s="12"/>
      <c r="MYI36" s="12"/>
      <c r="MYJ36" s="12"/>
      <c r="MYK36" s="12"/>
      <c r="MYL36" s="12"/>
      <c r="MYM36" s="12"/>
      <c r="MYN36" s="12"/>
      <c r="MYO36" s="12"/>
      <c r="MYP36" s="12"/>
      <c r="MYQ36" s="12"/>
      <c r="MYR36" s="12"/>
      <c r="MYS36" s="12"/>
      <c r="MYT36" s="12"/>
      <c r="MYU36" s="12"/>
      <c r="MYV36" s="12"/>
      <c r="MYW36" s="12"/>
      <c r="MYX36" s="12"/>
      <c r="MYY36" s="12"/>
      <c r="MYZ36" s="12"/>
      <c r="MZA36" s="12"/>
      <c r="MZB36" s="12"/>
      <c r="MZC36" s="12"/>
      <c r="MZD36" s="12"/>
      <c r="MZE36" s="12"/>
      <c r="MZF36" s="12"/>
      <c r="MZG36" s="12"/>
      <c r="MZH36" s="12"/>
      <c r="MZI36" s="12"/>
      <c r="MZJ36" s="12"/>
      <c r="MZK36" s="12"/>
      <c r="MZL36" s="12"/>
      <c r="MZM36" s="12"/>
      <c r="MZN36" s="12"/>
      <c r="MZO36" s="12"/>
      <c r="MZP36" s="12"/>
      <c r="MZQ36" s="12"/>
      <c r="MZR36" s="12"/>
      <c r="MZS36" s="12"/>
      <c r="MZT36" s="12"/>
      <c r="MZU36" s="12"/>
      <c r="MZV36" s="12"/>
      <c r="MZW36" s="12"/>
      <c r="MZX36" s="12"/>
      <c r="MZY36" s="12"/>
      <c r="MZZ36" s="12"/>
      <c r="NAA36" s="12"/>
      <c r="NAB36" s="12"/>
      <c r="NAC36" s="12"/>
      <c r="NAD36" s="12"/>
      <c r="NAE36" s="12"/>
      <c r="NAF36" s="12"/>
      <c r="NAG36" s="12"/>
      <c r="NAH36" s="12"/>
      <c r="NAI36" s="12"/>
      <c r="NAJ36" s="12"/>
      <c r="NAK36" s="12"/>
      <c r="NAL36" s="12"/>
      <c r="NAM36" s="12"/>
      <c r="NAN36" s="12"/>
      <c r="NAO36" s="12"/>
      <c r="NAP36" s="12"/>
      <c r="NAQ36" s="12"/>
      <c r="NAR36" s="12"/>
      <c r="NAS36" s="12"/>
      <c r="NAT36" s="12"/>
      <c r="NAU36" s="12"/>
      <c r="NAV36" s="12"/>
      <c r="NAW36" s="12"/>
      <c r="NAX36" s="12"/>
      <c r="NAY36" s="12"/>
      <c r="NAZ36" s="12"/>
      <c r="NBA36" s="12"/>
      <c r="NBB36" s="12"/>
      <c r="NBC36" s="12"/>
      <c r="NBD36" s="12"/>
      <c r="NBE36" s="12"/>
      <c r="NBF36" s="12"/>
      <c r="NBG36" s="12"/>
      <c r="NBH36" s="12"/>
      <c r="NBI36" s="12"/>
      <c r="NBJ36" s="12"/>
      <c r="NBK36" s="12"/>
      <c r="NBL36" s="12"/>
      <c r="NBM36" s="12"/>
      <c r="NBN36" s="12"/>
      <c r="NBO36" s="12"/>
      <c r="NBP36" s="12"/>
      <c r="NBQ36" s="12"/>
      <c r="NBR36" s="12"/>
      <c r="NBS36" s="12"/>
      <c r="NBT36" s="12"/>
      <c r="NBU36" s="12"/>
      <c r="NBV36" s="12"/>
      <c r="NBW36" s="12"/>
      <c r="NBX36" s="12"/>
      <c r="NBY36" s="12"/>
      <c r="NBZ36" s="12"/>
      <c r="NCA36" s="12"/>
      <c r="NCB36" s="12"/>
      <c r="NCC36" s="12"/>
      <c r="NCD36" s="12"/>
      <c r="NCE36" s="12"/>
      <c r="NCF36" s="12"/>
      <c r="NCG36" s="12"/>
      <c r="NCH36" s="12"/>
      <c r="NCI36" s="12"/>
      <c r="NCJ36" s="12"/>
      <c r="NCK36" s="12"/>
      <c r="NCL36" s="12"/>
      <c r="NCM36" s="12"/>
      <c r="NCN36" s="12"/>
      <c r="NCO36" s="12"/>
      <c r="NCP36" s="12"/>
      <c r="NCQ36" s="12"/>
      <c r="NCR36" s="12"/>
      <c r="NCS36" s="12"/>
      <c r="NCT36" s="12"/>
      <c r="NCU36" s="12"/>
      <c r="NCV36" s="12"/>
      <c r="NCW36" s="12"/>
      <c r="NCX36" s="12"/>
      <c r="NCY36" s="12"/>
      <c r="NCZ36" s="12"/>
      <c r="NDA36" s="12"/>
      <c r="NDB36" s="12"/>
      <c r="NDC36" s="12"/>
      <c r="NDD36" s="12"/>
      <c r="NDE36" s="12"/>
      <c r="NDF36" s="12"/>
      <c r="NDG36" s="12"/>
      <c r="NDH36" s="12"/>
      <c r="NDI36" s="12"/>
      <c r="NDJ36" s="12"/>
      <c r="NDK36" s="12"/>
      <c r="NDL36" s="12"/>
      <c r="NDM36" s="12"/>
      <c r="NDN36" s="12"/>
      <c r="NDO36" s="12"/>
      <c r="NDP36" s="12"/>
      <c r="NDQ36" s="12"/>
      <c r="NDR36" s="12"/>
      <c r="NDS36" s="12"/>
      <c r="NDT36" s="12"/>
      <c r="NDU36" s="12"/>
      <c r="NDV36" s="12"/>
      <c r="NDW36" s="12"/>
      <c r="NDX36" s="12"/>
      <c r="NDY36" s="12"/>
      <c r="NDZ36" s="12"/>
      <c r="NEA36" s="12"/>
      <c r="NEB36" s="12"/>
      <c r="NEC36" s="12"/>
      <c r="NED36" s="12"/>
      <c r="NEE36" s="12"/>
      <c r="NEF36" s="12"/>
      <c r="NEG36" s="12"/>
      <c r="NEH36" s="12"/>
      <c r="NEI36" s="12"/>
      <c r="NEJ36" s="12"/>
      <c r="NEK36" s="12"/>
      <c r="NEL36" s="12"/>
      <c r="NEM36" s="12"/>
      <c r="NEN36" s="12"/>
      <c r="NEO36" s="12"/>
      <c r="NEP36" s="12"/>
      <c r="NEQ36" s="12"/>
      <c r="NER36" s="12"/>
      <c r="NES36" s="12"/>
      <c r="NET36" s="12"/>
      <c r="NEU36" s="12"/>
      <c r="NEV36" s="12"/>
      <c r="NEW36" s="12"/>
      <c r="NEX36" s="12"/>
      <c r="NEY36" s="12"/>
      <c r="NEZ36" s="12"/>
      <c r="NFA36" s="12"/>
      <c r="NFB36" s="12"/>
      <c r="NFC36" s="12"/>
      <c r="NFD36" s="12"/>
      <c r="NFE36" s="12"/>
      <c r="NFF36" s="12"/>
      <c r="NFG36" s="12"/>
      <c r="NFH36" s="12"/>
      <c r="NFI36" s="12"/>
      <c r="NFJ36" s="12"/>
      <c r="NFK36" s="12"/>
      <c r="NFL36" s="12"/>
      <c r="NFM36" s="12"/>
      <c r="NFN36" s="12"/>
      <c r="NFO36" s="12"/>
      <c r="NFP36" s="12"/>
      <c r="NFQ36" s="12"/>
      <c r="NFR36" s="12"/>
      <c r="NFS36" s="12"/>
      <c r="NFT36" s="12"/>
      <c r="NFU36" s="12"/>
      <c r="NFV36" s="12"/>
      <c r="NFW36" s="12"/>
      <c r="NFX36" s="12"/>
      <c r="NFY36" s="12"/>
      <c r="NFZ36" s="12"/>
      <c r="NGA36" s="12"/>
      <c r="NGB36" s="12"/>
      <c r="NGC36" s="12"/>
      <c r="NGD36" s="12"/>
      <c r="NGE36" s="12"/>
      <c r="NGF36" s="12"/>
      <c r="NGG36" s="12"/>
      <c r="NGH36" s="12"/>
      <c r="NGI36" s="12"/>
      <c r="NGJ36" s="12"/>
      <c r="NGK36" s="12"/>
      <c r="NGL36" s="12"/>
      <c r="NGM36" s="12"/>
      <c r="NGN36" s="12"/>
      <c r="NGO36" s="12"/>
      <c r="NGP36" s="12"/>
      <c r="NGQ36" s="12"/>
      <c r="NGR36" s="12"/>
      <c r="NGS36" s="12"/>
      <c r="NGT36" s="12"/>
      <c r="NGU36" s="12"/>
      <c r="NGV36" s="12"/>
      <c r="NGW36" s="12"/>
      <c r="NGX36" s="12"/>
      <c r="NGY36" s="12"/>
      <c r="NGZ36" s="12"/>
      <c r="NHA36" s="12"/>
      <c r="NHB36" s="12"/>
      <c r="NHC36" s="12"/>
      <c r="NHD36" s="12"/>
      <c r="NHE36" s="12"/>
      <c r="NHF36" s="12"/>
      <c r="NHG36" s="12"/>
      <c r="NHH36" s="12"/>
      <c r="NHI36" s="12"/>
      <c r="NHJ36" s="12"/>
      <c r="NHK36" s="12"/>
      <c r="NHL36" s="12"/>
      <c r="NHM36" s="12"/>
      <c r="NHN36" s="12"/>
      <c r="NHO36" s="12"/>
      <c r="NHP36" s="12"/>
      <c r="NHQ36" s="12"/>
      <c r="NHR36" s="12"/>
      <c r="NHS36" s="12"/>
      <c r="NHT36" s="12"/>
      <c r="NHU36" s="12"/>
      <c r="NHV36" s="12"/>
      <c r="NHW36" s="12"/>
      <c r="NHX36" s="12"/>
      <c r="NHY36" s="12"/>
      <c r="NHZ36" s="12"/>
      <c r="NIA36" s="12"/>
      <c r="NIB36" s="12"/>
      <c r="NIC36" s="12"/>
      <c r="NID36" s="12"/>
      <c r="NIE36" s="12"/>
      <c r="NIF36" s="12"/>
      <c r="NIG36" s="12"/>
      <c r="NIH36" s="12"/>
      <c r="NII36" s="12"/>
      <c r="NIJ36" s="12"/>
      <c r="NIK36" s="12"/>
      <c r="NIL36" s="12"/>
      <c r="NIM36" s="12"/>
      <c r="NIN36" s="12"/>
      <c r="NIO36" s="12"/>
      <c r="NIP36" s="12"/>
      <c r="NIQ36" s="12"/>
      <c r="NIR36" s="12"/>
      <c r="NIS36" s="12"/>
      <c r="NIT36" s="12"/>
      <c r="NIU36" s="12"/>
      <c r="NIV36" s="12"/>
      <c r="NIW36" s="12"/>
      <c r="NIX36" s="12"/>
      <c r="NIY36" s="12"/>
      <c r="NIZ36" s="12"/>
      <c r="NJA36" s="12"/>
      <c r="NJB36" s="12"/>
      <c r="NJC36" s="12"/>
      <c r="NJD36" s="12"/>
      <c r="NJE36" s="12"/>
      <c r="NJF36" s="12"/>
      <c r="NJG36" s="12"/>
      <c r="NJH36" s="12"/>
      <c r="NJI36" s="12"/>
      <c r="NJJ36" s="12"/>
      <c r="NJK36" s="12"/>
      <c r="NJL36" s="12"/>
      <c r="NJM36" s="12"/>
      <c r="NJN36" s="12"/>
      <c r="NJO36" s="12"/>
      <c r="NJP36" s="12"/>
      <c r="NJQ36" s="12"/>
      <c r="NJR36" s="12"/>
      <c r="NJS36" s="12"/>
      <c r="NJT36" s="12"/>
      <c r="NJU36" s="12"/>
      <c r="NJV36" s="12"/>
      <c r="NJW36" s="12"/>
      <c r="NJX36" s="12"/>
      <c r="NJY36" s="12"/>
      <c r="NJZ36" s="12"/>
      <c r="NKA36" s="12"/>
      <c r="NKB36" s="12"/>
      <c r="NKC36" s="12"/>
      <c r="NKD36" s="12"/>
      <c r="NKE36" s="12"/>
      <c r="NKF36" s="12"/>
      <c r="NKG36" s="12"/>
      <c r="NKH36" s="12"/>
      <c r="NKI36" s="12"/>
      <c r="NKJ36" s="12"/>
      <c r="NKK36" s="12"/>
      <c r="NKL36" s="12"/>
      <c r="NKM36" s="12"/>
      <c r="NKN36" s="12"/>
      <c r="NKO36" s="12"/>
      <c r="NKP36" s="12"/>
      <c r="NKQ36" s="12"/>
      <c r="NKR36" s="12"/>
      <c r="NKS36" s="12"/>
      <c r="NKT36" s="12"/>
      <c r="NKU36" s="12"/>
      <c r="NKV36" s="12"/>
      <c r="NKW36" s="12"/>
      <c r="NKX36" s="12"/>
      <c r="NKY36" s="12"/>
      <c r="NKZ36" s="12"/>
      <c r="NLA36" s="12"/>
      <c r="NLB36" s="12"/>
      <c r="NLC36" s="12"/>
      <c r="NLD36" s="12"/>
      <c r="NLE36" s="12"/>
      <c r="NLF36" s="12"/>
      <c r="NLG36" s="12"/>
      <c r="NLH36" s="12"/>
      <c r="NLI36" s="12"/>
      <c r="NLJ36" s="12"/>
      <c r="NLK36" s="12"/>
      <c r="NLL36" s="12"/>
      <c r="NLM36" s="12"/>
      <c r="NLN36" s="12"/>
      <c r="NLO36" s="12"/>
      <c r="NLP36" s="12"/>
      <c r="NLQ36" s="12"/>
      <c r="NLR36" s="12"/>
      <c r="NLS36" s="12"/>
      <c r="NLT36" s="12"/>
      <c r="NLU36" s="12"/>
      <c r="NLV36" s="12"/>
      <c r="NLW36" s="12"/>
      <c r="NLX36" s="12"/>
      <c r="NLY36" s="12"/>
      <c r="NLZ36" s="12"/>
      <c r="NMA36" s="12"/>
      <c r="NMB36" s="12"/>
      <c r="NMC36" s="12"/>
      <c r="NMD36" s="12"/>
      <c r="NME36" s="12"/>
      <c r="NMF36" s="12"/>
      <c r="NMG36" s="12"/>
      <c r="NMH36" s="12"/>
      <c r="NMI36" s="12"/>
      <c r="NMJ36" s="12"/>
      <c r="NMK36" s="12"/>
      <c r="NML36" s="12"/>
      <c r="NMM36" s="12"/>
      <c r="NMN36" s="12"/>
      <c r="NMO36" s="12"/>
      <c r="NMP36" s="12"/>
      <c r="NMQ36" s="12"/>
      <c r="NMR36" s="12"/>
      <c r="NMS36" s="12"/>
      <c r="NMT36" s="12"/>
      <c r="NMU36" s="12"/>
      <c r="NMV36" s="12"/>
      <c r="NMW36" s="12"/>
      <c r="NMX36" s="12"/>
      <c r="NMY36" s="12"/>
      <c r="NMZ36" s="12"/>
      <c r="NNA36" s="12"/>
      <c r="NNB36" s="12"/>
      <c r="NNC36" s="12"/>
      <c r="NND36" s="12"/>
      <c r="NNE36" s="12"/>
      <c r="NNF36" s="12"/>
      <c r="NNG36" s="12"/>
      <c r="NNH36" s="12"/>
      <c r="NNI36" s="12"/>
      <c r="NNJ36" s="12"/>
      <c r="NNK36" s="12"/>
      <c r="NNL36" s="12"/>
      <c r="NNM36" s="12"/>
      <c r="NNN36" s="12"/>
      <c r="NNO36" s="12"/>
      <c r="NNP36" s="12"/>
      <c r="NNQ36" s="12"/>
      <c r="NNR36" s="12"/>
      <c r="NNS36" s="12"/>
      <c r="NNT36" s="12"/>
      <c r="NNU36" s="12"/>
      <c r="NNV36" s="12"/>
      <c r="NNW36" s="12"/>
      <c r="NNX36" s="12"/>
      <c r="NNY36" s="12"/>
      <c r="NNZ36" s="12"/>
      <c r="NOA36" s="12"/>
      <c r="NOB36" s="12"/>
      <c r="NOC36" s="12"/>
      <c r="NOD36" s="12"/>
      <c r="NOE36" s="12"/>
      <c r="NOF36" s="12"/>
      <c r="NOG36" s="12"/>
      <c r="NOH36" s="12"/>
      <c r="NOI36" s="12"/>
      <c r="NOJ36" s="12"/>
      <c r="NOK36" s="12"/>
      <c r="NOL36" s="12"/>
      <c r="NOM36" s="12"/>
      <c r="NON36" s="12"/>
      <c r="NOO36" s="12"/>
      <c r="NOP36" s="12"/>
      <c r="NOQ36" s="12"/>
      <c r="NOR36" s="12"/>
      <c r="NOS36" s="12"/>
      <c r="NOT36" s="12"/>
      <c r="NOU36" s="12"/>
      <c r="NOV36" s="12"/>
      <c r="NOW36" s="12"/>
      <c r="NOX36" s="12"/>
      <c r="NOY36" s="12"/>
      <c r="NOZ36" s="12"/>
      <c r="NPA36" s="12"/>
      <c r="NPB36" s="12"/>
      <c r="NPC36" s="12"/>
      <c r="NPD36" s="12"/>
      <c r="NPE36" s="12"/>
      <c r="NPF36" s="12"/>
      <c r="NPG36" s="12"/>
      <c r="NPH36" s="12"/>
      <c r="NPI36" s="12"/>
      <c r="NPJ36" s="12"/>
      <c r="NPK36" s="12"/>
      <c r="NPL36" s="12"/>
      <c r="NPM36" s="12"/>
      <c r="NPN36" s="12"/>
      <c r="NPO36" s="12"/>
      <c r="NPP36" s="12"/>
      <c r="NPQ36" s="12"/>
      <c r="NPR36" s="12"/>
      <c r="NPS36" s="12"/>
      <c r="NPT36" s="12"/>
      <c r="NPU36" s="12"/>
      <c r="NPV36" s="12"/>
      <c r="NPW36" s="12"/>
      <c r="NPX36" s="12"/>
      <c r="NPY36" s="12"/>
      <c r="NPZ36" s="12"/>
      <c r="NQA36" s="12"/>
      <c r="NQB36" s="12"/>
      <c r="NQC36" s="12"/>
      <c r="NQD36" s="12"/>
      <c r="NQE36" s="12"/>
      <c r="NQF36" s="12"/>
      <c r="NQG36" s="12"/>
      <c r="NQH36" s="12"/>
      <c r="NQI36" s="12"/>
      <c r="NQJ36" s="12"/>
      <c r="NQK36" s="12"/>
      <c r="NQL36" s="12"/>
      <c r="NQM36" s="12"/>
      <c r="NQN36" s="12"/>
      <c r="NQO36" s="12"/>
      <c r="NQP36" s="12"/>
      <c r="NQQ36" s="12"/>
      <c r="NQR36" s="12"/>
      <c r="NQS36" s="12"/>
      <c r="NQT36" s="12"/>
      <c r="NQU36" s="12"/>
      <c r="NQV36" s="12"/>
      <c r="NQW36" s="12"/>
      <c r="NQX36" s="12"/>
      <c r="NQY36" s="12"/>
      <c r="NQZ36" s="12"/>
      <c r="NRA36" s="12"/>
      <c r="NRB36" s="12"/>
      <c r="NRC36" s="12"/>
      <c r="NRD36" s="12"/>
      <c r="NRE36" s="12"/>
      <c r="NRF36" s="12"/>
      <c r="NRG36" s="12"/>
      <c r="NRH36" s="12"/>
      <c r="NRI36" s="12"/>
      <c r="NRJ36" s="12"/>
      <c r="NRK36" s="12"/>
      <c r="NRL36" s="12"/>
      <c r="NRM36" s="12"/>
      <c r="NRN36" s="12"/>
      <c r="NRO36" s="12"/>
      <c r="NRP36" s="12"/>
      <c r="NRQ36" s="12"/>
      <c r="NRR36" s="12"/>
      <c r="NRS36" s="12"/>
      <c r="NRT36" s="12"/>
      <c r="NRU36" s="12"/>
      <c r="NRV36" s="12"/>
      <c r="NRW36" s="12"/>
      <c r="NRX36" s="12"/>
      <c r="NRY36" s="12"/>
      <c r="NRZ36" s="12"/>
      <c r="NSA36" s="12"/>
      <c r="NSB36" s="12"/>
      <c r="NSC36" s="12"/>
      <c r="NSD36" s="12"/>
      <c r="NSE36" s="12"/>
      <c r="NSF36" s="12"/>
      <c r="NSG36" s="12"/>
      <c r="NSH36" s="12"/>
      <c r="NSI36" s="12"/>
      <c r="NSJ36" s="12"/>
      <c r="NSK36" s="12"/>
      <c r="NSL36" s="12"/>
      <c r="NSM36" s="12"/>
      <c r="NSN36" s="12"/>
      <c r="NSO36" s="12"/>
      <c r="NSP36" s="12"/>
      <c r="NSQ36" s="12"/>
      <c r="NSR36" s="12"/>
      <c r="NSS36" s="12"/>
      <c r="NST36" s="12"/>
      <c r="NSU36" s="12"/>
      <c r="NSV36" s="12"/>
      <c r="NSW36" s="12"/>
      <c r="NSX36" s="12"/>
      <c r="NSY36" s="12"/>
      <c r="NSZ36" s="12"/>
      <c r="NTA36" s="12"/>
      <c r="NTB36" s="12"/>
      <c r="NTC36" s="12"/>
      <c r="NTD36" s="12"/>
      <c r="NTE36" s="12"/>
      <c r="NTF36" s="12"/>
      <c r="NTG36" s="12"/>
      <c r="NTH36" s="12"/>
      <c r="NTI36" s="12"/>
      <c r="NTJ36" s="12"/>
      <c r="NTK36" s="12"/>
      <c r="NTL36" s="12"/>
      <c r="NTM36" s="12"/>
      <c r="NTN36" s="12"/>
      <c r="NTO36" s="12"/>
      <c r="NTP36" s="12"/>
      <c r="NTQ36" s="12"/>
      <c r="NTR36" s="12"/>
      <c r="NTS36" s="12"/>
      <c r="NTT36" s="12"/>
      <c r="NTU36" s="12"/>
      <c r="NTV36" s="12"/>
      <c r="NTW36" s="12"/>
      <c r="NTX36" s="12"/>
      <c r="NTY36" s="12"/>
      <c r="NTZ36" s="12"/>
      <c r="NUA36" s="12"/>
      <c r="NUB36" s="12"/>
      <c r="NUC36" s="12"/>
      <c r="NUD36" s="12"/>
      <c r="NUE36" s="12"/>
      <c r="NUF36" s="12"/>
      <c r="NUG36" s="12"/>
      <c r="NUH36" s="12"/>
      <c r="NUI36" s="12"/>
      <c r="NUJ36" s="12"/>
      <c r="NUK36" s="12"/>
      <c r="NUL36" s="12"/>
      <c r="NUM36" s="12"/>
      <c r="NUN36" s="12"/>
      <c r="NUO36" s="12"/>
      <c r="NUP36" s="12"/>
      <c r="NUQ36" s="12"/>
      <c r="NUR36" s="12"/>
      <c r="NUS36" s="12"/>
      <c r="NUT36" s="12"/>
      <c r="NUU36" s="12"/>
      <c r="NUV36" s="12"/>
      <c r="NUW36" s="12"/>
      <c r="NUX36" s="12"/>
      <c r="NUY36" s="12"/>
      <c r="NUZ36" s="12"/>
      <c r="NVA36" s="12"/>
      <c r="NVB36" s="12"/>
      <c r="NVC36" s="12"/>
      <c r="NVD36" s="12"/>
      <c r="NVE36" s="12"/>
      <c r="NVF36" s="12"/>
      <c r="NVG36" s="12"/>
      <c r="NVH36" s="12"/>
      <c r="NVI36" s="12"/>
      <c r="NVJ36" s="12"/>
      <c r="NVK36" s="12"/>
      <c r="NVL36" s="12"/>
      <c r="NVM36" s="12"/>
      <c r="NVN36" s="12"/>
      <c r="NVO36" s="12"/>
      <c r="NVP36" s="12"/>
      <c r="NVQ36" s="12"/>
      <c r="NVR36" s="12"/>
      <c r="NVS36" s="12"/>
      <c r="NVT36" s="12"/>
      <c r="NVU36" s="12"/>
      <c r="NVV36" s="12"/>
      <c r="NVW36" s="12"/>
      <c r="NVX36" s="12"/>
      <c r="NVY36" s="12"/>
      <c r="NVZ36" s="12"/>
      <c r="NWA36" s="12"/>
      <c r="NWB36" s="12"/>
      <c r="NWC36" s="12"/>
      <c r="NWD36" s="12"/>
      <c r="NWE36" s="12"/>
      <c r="NWF36" s="12"/>
      <c r="NWG36" s="12"/>
      <c r="NWH36" s="12"/>
      <c r="NWI36" s="12"/>
      <c r="NWJ36" s="12"/>
      <c r="NWK36" s="12"/>
      <c r="NWL36" s="12"/>
      <c r="NWM36" s="12"/>
      <c r="NWN36" s="12"/>
      <c r="NWO36" s="12"/>
      <c r="NWP36" s="12"/>
      <c r="NWQ36" s="12"/>
      <c r="NWR36" s="12"/>
      <c r="NWS36" s="12"/>
      <c r="NWT36" s="12"/>
      <c r="NWU36" s="12"/>
      <c r="NWV36" s="12"/>
      <c r="NWW36" s="12"/>
      <c r="NWX36" s="12"/>
      <c r="NWY36" s="12"/>
      <c r="NWZ36" s="12"/>
      <c r="NXA36" s="12"/>
      <c r="NXB36" s="12"/>
      <c r="NXC36" s="12"/>
      <c r="NXD36" s="12"/>
      <c r="NXE36" s="12"/>
      <c r="NXF36" s="12"/>
      <c r="NXG36" s="12"/>
      <c r="NXH36" s="12"/>
      <c r="NXI36" s="12"/>
      <c r="NXJ36" s="12"/>
      <c r="NXK36" s="12"/>
      <c r="NXL36" s="12"/>
      <c r="NXM36" s="12"/>
      <c r="NXN36" s="12"/>
      <c r="NXO36" s="12"/>
      <c r="NXP36" s="12"/>
      <c r="NXQ36" s="12"/>
      <c r="NXR36" s="12"/>
      <c r="NXS36" s="12"/>
      <c r="NXT36" s="12"/>
      <c r="NXU36" s="12"/>
      <c r="NXV36" s="12"/>
      <c r="NXW36" s="12"/>
      <c r="NXX36" s="12"/>
      <c r="NXY36" s="12"/>
      <c r="NXZ36" s="12"/>
      <c r="NYA36" s="12"/>
      <c r="NYB36" s="12"/>
      <c r="NYC36" s="12"/>
      <c r="NYD36" s="12"/>
      <c r="NYE36" s="12"/>
      <c r="NYF36" s="12"/>
      <c r="NYG36" s="12"/>
      <c r="NYH36" s="12"/>
      <c r="NYI36" s="12"/>
      <c r="NYJ36" s="12"/>
      <c r="NYK36" s="12"/>
      <c r="NYL36" s="12"/>
      <c r="NYM36" s="12"/>
      <c r="NYN36" s="12"/>
      <c r="NYO36" s="12"/>
      <c r="NYP36" s="12"/>
      <c r="NYQ36" s="12"/>
      <c r="NYR36" s="12"/>
      <c r="NYS36" s="12"/>
      <c r="NYT36" s="12"/>
      <c r="NYU36" s="12"/>
      <c r="NYV36" s="12"/>
      <c r="NYW36" s="12"/>
      <c r="NYX36" s="12"/>
      <c r="NYY36" s="12"/>
      <c r="NYZ36" s="12"/>
      <c r="NZA36" s="12"/>
      <c r="NZB36" s="12"/>
      <c r="NZC36" s="12"/>
      <c r="NZD36" s="12"/>
      <c r="NZE36" s="12"/>
      <c r="NZF36" s="12"/>
      <c r="NZG36" s="12"/>
      <c r="NZH36" s="12"/>
      <c r="NZI36" s="12"/>
      <c r="NZJ36" s="12"/>
      <c r="NZK36" s="12"/>
      <c r="NZL36" s="12"/>
      <c r="NZM36" s="12"/>
      <c r="NZN36" s="12"/>
      <c r="NZO36" s="12"/>
      <c r="NZP36" s="12"/>
      <c r="NZQ36" s="12"/>
      <c r="NZR36" s="12"/>
      <c r="NZS36" s="12"/>
      <c r="NZT36" s="12"/>
      <c r="NZU36" s="12"/>
      <c r="NZV36" s="12"/>
      <c r="NZW36" s="12"/>
      <c r="NZX36" s="12"/>
      <c r="NZY36" s="12"/>
      <c r="NZZ36" s="12"/>
      <c r="OAA36" s="12"/>
      <c r="OAB36" s="12"/>
      <c r="OAC36" s="12"/>
      <c r="OAD36" s="12"/>
      <c r="OAE36" s="12"/>
      <c r="OAF36" s="12"/>
      <c r="OAG36" s="12"/>
      <c r="OAH36" s="12"/>
      <c r="OAI36" s="12"/>
      <c r="OAJ36" s="12"/>
      <c r="OAK36" s="12"/>
      <c r="OAL36" s="12"/>
      <c r="OAM36" s="12"/>
      <c r="OAN36" s="12"/>
      <c r="OAO36" s="12"/>
      <c r="OAP36" s="12"/>
      <c r="OAQ36" s="12"/>
      <c r="OAR36" s="12"/>
      <c r="OAS36" s="12"/>
      <c r="OAT36" s="12"/>
      <c r="OAU36" s="12"/>
      <c r="OAV36" s="12"/>
      <c r="OAW36" s="12"/>
      <c r="OAX36" s="12"/>
      <c r="OAY36" s="12"/>
      <c r="OAZ36" s="12"/>
      <c r="OBA36" s="12"/>
      <c r="OBB36" s="12"/>
      <c r="OBC36" s="12"/>
      <c r="OBD36" s="12"/>
      <c r="OBE36" s="12"/>
      <c r="OBF36" s="12"/>
      <c r="OBG36" s="12"/>
      <c r="OBH36" s="12"/>
      <c r="OBI36" s="12"/>
      <c r="OBJ36" s="12"/>
      <c r="OBK36" s="12"/>
      <c r="OBL36" s="12"/>
      <c r="OBM36" s="12"/>
      <c r="OBN36" s="12"/>
      <c r="OBO36" s="12"/>
      <c r="OBP36" s="12"/>
      <c r="OBQ36" s="12"/>
      <c r="OBR36" s="12"/>
      <c r="OBS36" s="12"/>
      <c r="OBT36" s="12"/>
      <c r="OBU36" s="12"/>
      <c r="OBV36" s="12"/>
      <c r="OBW36" s="12"/>
      <c r="OBX36" s="12"/>
      <c r="OBY36" s="12"/>
      <c r="OBZ36" s="12"/>
      <c r="OCA36" s="12"/>
      <c r="OCB36" s="12"/>
      <c r="OCC36" s="12"/>
      <c r="OCD36" s="12"/>
      <c r="OCE36" s="12"/>
      <c r="OCF36" s="12"/>
      <c r="OCG36" s="12"/>
      <c r="OCH36" s="12"/>
      <c r="OCI36" s="12"/>
      <c r="OCJ36" s="12"/>
      <c r="OCK36" s="12"/>
      <c r="OCL36" s="12"/>
      <c r="OCM36" s="12"/>
      <c r="OCN36" s="12"/>
      <c r="OCO36" s="12"/>
      <c r="OCP36" s="12"/>
      <c r="OCQ36" s="12"/>
      <c r="OCR36" s="12"/>
      <c r="OCS36" s="12"/>
      <c r="OCT36" s="12"/>
      <c r="OCU36" s="12"/>
      <c r="OCV36" s="12"/>
      <c r="OCW36" s="12"/>
      <c r="OCX36" s="12"/>
      <c r="OCY36" s="12"/>
      <c r="OCZ36" s="12"/>
      <c r="ODA36" s="12"/>
      <c r="ODB36" s="12"/>
      <c r="ODC36" s="12"/>
      <c r="ODD36" s="12"/>
      <c r="ODE36" s="12"/>
      <c r="ODF36" s="12"/>
      <c r="ODG36" s="12"/>
      <c r="ODH36" s="12"/>
      <c r="ODI36" s="12"/>
      <c r="ODJ36" s="12"/>
      <c r="ODK36" s="12"/>
      <c r="ODL36" s="12"/>
      <c r="ODM36" s="12"/>
      <c r="ODN36" s="12"/>
      <c r="ODO36" s="12"/>
      <c r="ODP36" s="12"/>
      <c r="ODQ36" s="12"/>
      <c r="ODR36" s="12"/>
      <c r="ODS36" s="12"/>
      <c r="ODT36" s="12"/>
      <c r="ODU36" s="12"/>
      <c r="ODV36" s="12"/>
      <c r="ODW36" s="12"/>
      <c r="ODX36" s="12"/>
      <c r="ODY36" s="12"/>
      <c r="ODZ36" s="12"/>
      <c r="OEA36" s="12"/>
      <c r="OEB36" s="12"/>
      <c r="OEC36" s="12"/>
      <c r="OED36" s="12"/>
      <c r="OEE36" s="12"/>
      <c r="OEF36" s="12"/>
      <c r="OEG36" s="12"/>
      <c r="OEH36" s="12"/>
      <c r="OEI36" s="12"/>
      <c r="OEJ36" s="12"/>
      <c r="OEK36" s="12"/>
      <c r="OEL36" s="12"/>
      <c r="OEM36" s="12"/>
      <c r="OEN36" s="12"/>
      <c r="OEO36" s="12"/>
      <c r="OEP36" s="12"/>
      <c r="OEQ36" s="12"/>
      <c r="OER36" s="12"/>
      <c r="OES36" s="12"/>
      <c r="OET36" s="12"/>
      <c r="OEU36" s="12"/>
      <c r="OEV36" s="12"/>
      <c r="OEW36" s="12"/>
      <c r="OEX36" s="12"/>
      <c r="OEY36" s="12"/>
      <c r="OEZ36" s="12"/>
      <c r="OFA36" s="12"/>
      <c r="OFB36" s="12"/>
      <c r="OFC36" s="12"/>
      <c r="OFD36" s="12"/>
      <c r="OFE36" s="12"/>
      <c r="OFF36" s="12"/>
      <c r="OFG36" s="12"/>
      <c r="OFH36" s="12"/>
      <c r="OFI36" s="12"/>
      <c r="OFJ36" s="12"/>
      <c r="OFK36" s="12"/>
      <c r="OFL36" s="12"/>
      <c r="OFM36" s="12"/>
      <c r="OFN36" s="12"/>
      <c r="OFO36" s="12"/>
      <c r="OFP36" s="12"/>
      <c r="OFQ36" s="12"/>
      <c r="OFR36" s="12"/>
      <c r="OFS36" s="12"/>
      <c r="OFT36" s="12"/>
      <c r="OFU36" s="12"/>
      <c r="OFV36" s="12"/>
      <c r="OFW36" s="12"/>
      <c r="OFX36" s="12"/>
      <c r="OFY36" s="12"/>
      <c r="OFZ36" s="12"/>
      <c r="OGA36" s="12"/>
      <c r="OGB36" s="12"/>
      <c r="OGC36" s="12"/>
      <c r="OGD36" s="12"/>
      <c r="OGE36" s="12"/>
      <c r="OGF36" s="12"/>
      <c r="OGG36" s="12"/>
      <c r="OGH36" s="12"/>
      <c r="OGI36" s="12"/>
      <c r="OGJ36" s="12"/>
      <c r="OGK36" s="12"/>
      <c r="OGL36" s="12"/>
      <c r="OGM36" s="12"/>
      <c r="OGN36" s="12"/>
      <c r="OGO36" s="12"/>
      <c r="OGP36" s="12"/>
      <c r="OGQ36" s="12"/>
      <c r="OGR36" s="12"/>
      <c r="OGS36" s="12"/>
      <c r="OGT36" s="12"/>
      <c r="OGU36" s="12"/>
      <c r="OGV36" s="12"/>
      <c r="OGW36" s="12"/>
      <c r="OGX36" s="12"/>
      <c r="OGY36" s="12"/>
      <c r="OGZ36" s="12"/>
      <c r="OHA36" s="12"/>
      <c r="OHB36" s="12"/>
      <c r="OHC36" s="12"/>
      <c r="OHD36" s="12"/>
      <c r="OHE36" s="12"/>
      <c r="OHF36" s="12"/>
      <c r="OHG36" s="12"/>
      <c r="OHH36" s="12"/>
      <c r="OHI36" s="12"/>
      <c r="OHJ36" s="12"/>
      <c r="OHK36" s="12"/>
      <c r="OHL36" s="12"/>
      <c r="OHM36" s="12"/>
      <c r="OHN36" s="12"/>
      <c r="OHO36" s="12"/>
      <c r="OHP36" s="12"/>
      <c r="OHQ36" s="12"/>
      <c r="OHR36" s="12"/>
      <c r="OHS36" s="12"/>
      <c r="OHT36" s="12"/>
      <c r="OHU36" s="12"/>
      <c r="OHV36" s="12"/>
      <c r="OHW36" s="12"/>
      <c r="OHX36" s="12"/>
      <c r="OHY36" s="12"/>
      <c r="OHZ36" s="12"/>
      <c r="OIA36" s="12"/>
      <c r="OIB36" s="12"/>
      <c r="OIC36" s="12"/>
      <c r="OID36" s="12"/>
      <c r="OIE36" s="12"/>
      <c r="OIF36" s="12"/>
      <c r="OIG36" s="12"/>
      <c r="OIH36" s="12"/>
      <c r="OII36" s="12"/>
      <c r="OIJ36" s="12"/>
      <c r="OIK36" s="12"/>
      <c r="OIL36" s="12"/>
      <c r="OIM36" s="12"/>
      <c r="OIN36" s="12"/>
      <c r="OIO36" s="12"/>
      <c r="OIP36" s="12"/>
      <c r="OIQ36" s="12"/>
      <c r="OIR36" s="12"/>
      <c r="OIS36" s="12"/>
      <c r="OIT36" s="12"/>
      <c r="OIU36" s="12"/>
      <c r="OIV36" s="12"/>
      <c r="OIW36" s="12"/>
      <c r="OIX36" s="12"/>
      <c r="OIY36" s="12"/>
      <c r="OIZ36" s="12"/>
      <c r="OJA36" s="12"/>
      <c r="OJB36" s="12"/>
      <c r="OJC36" s="12"/>
      <c r="OJD36" s="12"/>
      <c r="OJE36" s="12"/>
      <c r="OJF36" s="12"/>
      <c r="OJG36" s="12"/>
      <c r="OJH36" s="12"/>
      <c r="OJI36" s="12"/>
      <c r="OJJ36" s="12"/>
      <c r="OJK36" s="12"/>
      <c r="OJL36" s="12"/>
      <c r="OJM36" s="12"/>
      <c r="OJN36" s="12"/>
      <c r="OJO36" s="12"/>
      <c r="OJP36" s="12"/>
      <c r="OJQ36" s="12"/>
      <c r="OJR36" s="12"/>
      <c r="OJS36" s="12"/>
      <c r="OJT36" s="12"/>
      <c r="OJU36" s="12"/>
      <c r="OJV36" s="12"/>
      <c r="OJW36" s="12"/>
      <c r="OJX36" s="12"/>
      <c r="OJY36" s="12"/>
      <c r="OJZ36" s="12"/>
      <c r="OKA36" s="12"/>
      <c r="OKB36" s="12"/>
      <c r="OKC36" s="12"/>
      <c r="OKD36" s="12"/>
      <c r="OKE36" s="12"/>
      <c r="OKF36" s="12"/>
      <c r="OKG36" s="12"/>
      <c r="OKH36" s="12"/>
      <c r="OKI36" s="12"/>
      <c r="OKJ36" s="12"/>
      <c r="OKK36" s="12"/>
      <c r="OKL36" s="12"/>
      <c r="OKM36" s="12"/>
      <c r="OKN36" s="12"/>
      <c r="OKO36" s="12"/>
      <c r="OKP36" s="12"/>
      <c r="OKQ36" s="12"/>
      <c r="OKR36" s="12"/>
      <c r="OKS36" s="12"/>
      <c r="OKT36" s="12"/>
      <c r="OKU36" s="12"/>
      <c r="OKV36" s="12"/>
      <c r="OKW36" s="12"/>
      <c r="OKX36" s="12"/>
      <c r="OKY36" s="12"/>
      <c r="OKZ36" s="12"/>
      <c r="OLA36" s="12"/>
      <c r="OLB36" s="12"/>
      <c r="OLC36" s="12"/>
      <c r="OLD36" s="12"/>
      <c r="OLE36" s="12"/>
      <c r="OLF36" s="12"/>
      <c r="OLG36" s="12"/>
      <c r="OLH36" s="12"/>
      <c r="OLI36" s="12"/>
      <c r="OLJ36" s="12"/>
      <c r="OLK36" s="12"/>
      <c r="OLL36" s="12"/>
      <c r="OLM36" s="12"/>
      <c r="OLN36" s="12"/>
      <c r="OLO36" s="12"/>
      <c r="OLP36" s="12"/>
      <c r="OLQ36" s="12"/>
      <c r="OLR36" s="12"/>
      <c r="OLS36" s="12"/>
      <c r="OLT36" s="12"/>
      <c r="OLU36" s="12"/>
      <c r="OLV36" s="12"/>
      <c r="OLW36" s="12"/>
      <c r="OLX36" s="12"/>
      <c r="OLY36" s="12"/>
      <c r="OLZ36" s="12"/>
      <c r="OMA36" s="12"/>
      <c r="OMB36" s="12"/>
      <c r="OMC36" s="12"/>
      <c r="OMD36" s="12"/>
      <c r="OME36" s="12"/>
      <c r="OMF36" s="12"/>
      <c r="OMG36" s="12"/>
      <c r="OMH36" s="12"/>
      <c r="OMI36" s="12"/>
      <c r="OMJ36" s="12"/>
      <c r="OMK36" s="12"/>
      <c r="OML36" s="12"/>
      <c r="OMM36" s="12"/>
      <c r="OMN36" s="12"/>
      <c r="OMO36" s="12"/>
      <c r="OMP36" s="12"/>
      <c r="OMQ36" s="12"/>
      <c r="OMR36" s="12"/>
      <c r="OMS36" s="12"/>
      <c r="OMT36" s="12"/>
      <c r="OMU36" s="12"/>
      <c r="OMV36" s="12"/>
      <c r="OMW36" s="12"/>
      <c r="OMX36" s="12"/>
      <c r="OMY36" s="12"/>
      <c r="OMZ36" s="12"/>
      <c r="ONA36" s="12"/>
      <c r="ONB36" s="12"/>
      <c r="ONC36" s="12"/>
      <c r="OND36" s="12"/>
      <c r="ONE36" s="12"/>
      <c r="ONF36" s="12"/>
      <c r="ONG36" s="12"/>
      <c r="ONH36" s="12"/>
      <c r="ONI36" s="12"/>
      <c r="ONJ36" s="12"/>
      <c r="ONK36" s="12"/>
      <c r="ONL36" s="12"/>
      <c r="ONM36" s="12"/>
      <c r="ONN36" s="12"/>
      <c r="ONO36" s="12"/>
      <c r="ONP36" s="12"/>
      <c r="ONQ36" s="12"/>
      <c r="ONR36" s="12"/>
      <c r="ONS36" s="12"/>
      <c r="ONT36" s="12"/>
      <c r="ONU36" s="12"/>
      <c r="ONV36" s="12"/>
      <c r="ONW36" s="12"/>
      <c r="ONX36" s="12"/>
      <c r="ONY36" s="12"/>
      <c r="ONZ36" s="12"/>
      <c r="OOA36" s="12"/>
      <c r="OOB36" s="12"/>
      <c r="OOC36" s="12"/>
      <c r="OOD36" s="12"/>
      <c r="OOE36" s="12"/>
      <c r="OOF36" s="12"/>
      <c r="OOG36" s="12"/>
      <c r="OOH36" s="12"/>
      <c r="OOI36" s="12"/>
      <c r="OOJ36" s="12"/>
      <c r="OOK36" s="12"/>
      <c r="OOL36" s="12"/>
      <c r="OOM36" s="12"/>
      <c r="OON36" s="12"/>
      <c r="OOO36" s="12"/>
      <c r="OOP36" s="12"/>
      <c r="OOQ36" s="12"/>
      <c r="OOR36" s="12"/>
      <c r="OOS36" s="12"/>
      <c r="OOT36" s="12"/>
      <c r="OOU36" s="12"/>
      <c r="OOV36" s="12"/>
      <c r="OOW36" s="12"/>
      <c r="OOX36" s="12"/>
      <c r="OOY36" s="12"/>
      <c r="OOZ36" s="12"/>
      <c r="OPA36" s="12"/>
      <c r="OPB36" s="12"/>
      <c r="OPC36" s="12"/>
      <c r="OPD36" s="12"/>
      <c r="OPE36" s="12"/>
      <c r="OPF36" s="12"/>
      <c r="OPG36" s="12"/>
      <c r="OPH36" s="12"/>
      <c r="OPI36" s="12"/>
      <c r="OPJ36" s="12"/>
      <c r="OPK36" s="12"/>
      <c r="OPL36" s="12"/>
      <c r="OPM36" s="12"/>
      <c r="OPN36" s="12"/>
      <c r="OPO36" s="12"/>
      <c r="OPP36" s="12"/>
      <c r="OPQ36" s="12"/>
      <c r="OPR36" s="12"/>
      <c r="OPS36" s="12"/>
      <c r="OPT36" s="12"/>
      <c r="OPU36" s="12"/>
      <c r="OPV36" s="12"/>
      <c r="OPW36" s="12"/>
      <c r="OPX36" s="12"/>
      <c r="OPY36" s="12"/>
      <c r="OPZ36" s="12"/>
      <c r="OQA36" s="12"/>
      <c r="OQB36" s="12"/>
      <c r="OQC36" s="12"/>
      <c r="OQD36" s="12"/>
      <c r="OQE36" s="12"/>
      <c r="OQF36" s="12"/>
      <c r="OQG36" s="12"/>
      <c r="OQH36" s="12"/>
      <c r="OQI36" s="12"/>
      <c r="OQJ36" s="12"/>
      <c r="OQK36" s="12"/>
      <c r="OQL36" s="12"/>
      <c r="OQM36" s="12"/>
      <c r="OQN36" s="12"/>
      <c r="OQO36" s="12"/>
      <c r="OQP36" s="12"/>
      <c r="OQQ36" s="12"/>
      <c r="OQR36" s="12"/>
      <c r="OQS36" s="12"/>
      <c r="OQT36" s="12"/>
      <c r="OQU36" s="12"/>
      <c r="OQV36" s="12"/>
      <c r="OQW36" s="12"/>
      <c r="OQX36" s="12"/>
      <c r="OQY36" s="12"/>
      <c r="OQZ36" s="12"/>
      <c r="ORA36" s="12"/>
      <c r="ORB36" s="12"/>
      <c r="ORC36" s="12"/>
      <c r="ORD36" s="12"/>
      <c r="ORE36" s="12"/>
      <c r="ORF36" s="12"/>
      <c r="ORG36" s="12"/>
      <c r="ORH36" s="12"/>
      <c r="ORI36" s="12"/>
      <c r="ORJ36" s="12"/>
      <c r="ORK36" s="12"/>
      <c r="ORL36" s="12"/>
      <c r="ORM36" s="12"/>
      <c r="ORN36" s="12"/>
      <c r="ORO36" s="12"/>
      <c r="ORP36" s="12"/>
      <c r="ORQ36" s="12"/>
      <c r="ORR36" s="12"/>
      <c r="ORS36" s="12"/>
      <c r="ORT36" s="12"/>
      <c r="ORU36" s="12"/>
      <c r="ORV36" s="12"/>
      <c r="ORW36" s="12"/>
      <c r="ORX36" s="12"/>
      <c r="ORY36" s="12"/>
      <c r="ORZ36" s="12"/>
      <c r="OSA36" s="12"/>
      <c r="OSB36" s="12"/>
      <c r="OSC36" s="12"/>
      <c r="OSD36" s="12"/>
      <c r="OSE36" s="12"/>
      <c r="OSF36" s="12"/>
      <c r="OSG36" s="12"/>
      <c r="OSH36" s="12"/>
      <c r="OSI36" s="12"/>
      <c r="OSJ36" s="12"/>
      <c r="OSK36" s="12"/>
      <c r="OSL36" s="12"/>
      <c r="OSM36" s="12"/>
      <c r="OSN36" s="12"/>
      <c r="OSO36" s="12"/>
      <c r="OSP36" s="12"/>
      <c r="OSQ36" s="12"/>
      <c r="OSR36" s="12"/>
      <c r="OSS36" s="12"/>
      <c r="OST36" s="12"/>
      <c r="OSU36" s="12"/>
      <c r="OSV36" s="12"/>
      <c r="OSW36" s="12"/>
      <c r="OSX36" s="12"/>
      <c r="OSY36" s="12"/>
      <c r="OSZ36" s="12"/>
      <c r="OTA36" s="12"/>
      <c r="OTB36" s="12"/>
      <c r="OTC36" s="12"/>
      <c r="OTD36" s="12"/>
      <c r="OTE36" s="12"/>
      <c r="OTF36" s="12"/>
      <c r="OTG36" s="12"/>
      <c r="OTH36" s="12"/>
      <c r="OTI36" s="12"/>
      <c r="OTJ36" s="12"/>
      <c r="OTK36" s="12"/>
      <c r="OTL36" s="12"/>
      <c r="OTM36" s="12"/>
      <c r="OTN36" s="12"/>
      <c r="OTO36" s="12"/>
      <c r="OTP36" s="12"/>
      <c r="OTQ36" s="12"/>
      <c r="OTR36" s="12"/>
      <c r="OTS36" s="12"/>
      <c r="OTT36" s="12"/>
      <c r="OTU36" s="12"/>
      <c r="OTV36" s="12"/>
      <c r="OTW36" s="12"/>
      <c r="OTX36" s="12"/>
      <c r="OTY36" s="12"/>
      <c r="OTZ36" s="12"/>
      <c r="OUA36" s="12"/>
      <c r="OUB36" s="12"/>
      <c r="OUC36" s="12"/>
      <c r="OUD36" s="12"/>
      <c r="OUE36" s="12"/>
      <c r="OUF36" s="12"/>
      <c r="OUG36" s="12"/>
      <c r="OUH36" s="12"/>
      <c r="OUI36" s="12"/>
      <c r="OUJ36" s="12"/>
      <c r="OUK36" s="12"/>
      <c r="OUL36" s="12"/>
      <c r="OUM36" s="12"/>
      <c r="OUN36" s="12"/>
      <c r="OUO36" s="12"/>
      <c r="OUP36" s="12"/>
      <c r="OUQ36" s="12"/>
      <c r="OUR36" s="12"/>
      <c r="OUS36" s="12"/>
      <c r="OUT36" s="12"/>
      <c r="OUU36" s="12"/>
      <c r="OUV36" s="12"/>
      <c r="OUW36" s="12"/>
      <c r="OUX36" s="12"/>
      <c r="OUY36" s="12"/>
      <c r="OUZ36" s="12"/>
      <c r="OVA36" s="12"/>
      <c r="OVB36" s="12"/>
      <c r="OVC36" s="12"/>
      <c r="OVD36" s="12"/>
      <c r="OVE36" s="12"/>
      <c r="OVF36" s="12"/>
      <c r="OVG36" s="12"/>
      <c r="OVH36" s="12"/>
      <c r="OVI36" s="12"/>
      <c r="OVJ36" s="12"/>
      <c r="OVK36" s="12"/>
      <c r="OVL36" s="12"/>
      <c r="OVM36" s="12"/>
      <c r="OVN36" s="12"/>
      <c r="OVO36" s="12"/>
      <c r="OVP36" s="12"/>
      <c r="OVQ36" s="12"/>
      <c r="OVR36" s="12"/>
      <c r="OVS36" s="12"/>
      <c r="OVT36" s="12"/>
      <c r="OVU36" s="12"/>
      <c r="OVV36" s="12"/>
      <c r="OVW36" s="12"/>
      <c r="OVX36" s="12"/>
      <c r="OVY36" s="12"/>
      <c r="OVZ36" s="12"/>
      <c r="OWA36" s="12"/>
      <c r="OWB36" s="12"/>
      <c r="OWC36" s="12"/>
      <c r="OWD36" s="12"/>
      <c r="OWE36" s="12"/>
      <c r="OWF36" s="12"/>
      <c r="OWG36" s="12"/>
      <c r="OWH36" s="12"/>
      <c r="OWI36" s="12"/>
      <c r="OWJ36" s="12"/>
      <c r="OWK36" s="12"/>
      <c r="OWL36" s="12"/>
      <c r="OWM36" s="12"/>
      <c r="OWN36" s="12"/>
      <c r="OWO36" s="12"/>
      <c r="OWP36" s="12"/>
      <c r="OWQ36" s="12"/>
      <c r="OWR36" s="12"/>
      <c r="OWS36" s="12"/>
      <c r="OWT36" s="12"/>
      <c r="OWU36" s="12"/>
      <c r="OWV36" s="12"/>
      <c r="OWW36" s="12"/>
      <c r="OWX36" s="12"/>
      <c r="OWY36" s="12"/>
      <c r="OWZ36" s="12"/>
      <c r="OXA36" s="12"/>
      <c r="OXB36" s="12"/>
      <c r="OXC36" s="12"/>
      <c r="OXD36" s="12"/>
      <c r="OXE36" s="12"/>
      <c r="OXF36" s="12"/>
      <c r="OXG36" s="12"/>
      <c r="OXH36" s="12"/>
      <c r="OXI36" s="12"/>
      <c r="OXJ36" s="12"/>
      <c r="OXK36" s="12"/>
      <c r="OXL36" s="12"/>
      <c r="OXM36" s="12"/>
      <c r="OXN36" s="12"/>
      <c r="OXO36" s="12"/>
      <c r="OXP36" s="12"/>
      <c r="OXQ36" s="12"/>
      <c r="OXR36" s="12"/>
      <c r="OXS36" s="12"/>
      <c r="OXT36" s="12"/>
      <c r="OXU36" s="12"/>
      <c r="OXV36" s="12"/>
      <c r="OXW36" s="12"/>
      <c r="OXX36" s="12"/>
      <c r="OXY36" s="12"/>
      <c r="OXZ36" s="12"/>
      <c r="OYA36" s="12"/>
      <c r="OYB36" s="12"/>
      <c r="OYC36" s="12"/>
      <c r="OYD36" s="12"/>
      <c r="OYE36" s="12"/>
      <c r="OYF36" s="12"/>
      <c r="OYG36" s="12"/>
      <c r="OYH36" s="12"/>
      <c r="OYI36" s="12"/>
      <c r="OYJ36" s="12"/>
      <c r="OYK36" s="12"/>
      <c r="OYL36" s="12"/>
      <c r="OYM36" s="12"/>
      <c r="OYN36" s="12"/>
      <c r="OYO36" s="12"/>
      <c r="OYP36" s="12"/>
      <c r="OYQ36" s="12"/>
      <c r="OYR36" s="12"/>
      <c r="OYS36" s="12"/>
      <c r="OYT36" s="12"/>
      <c r="OYU36" s="12"/>
      <c r="OYV36" s="12"/>
      <c r="OYW36" s="12"/>
      <c r="OYX36" s="12"/>
      <c r="OYY36" s="12"/>
      <c r="OYZ36" s="12"/>
      <c r="OZA36" s="12"/>
      <c r="OZB36" s="12"/>
      <c r="OZC36" s="12"/>
      <c r="OZD36" s="12"/>
      <c r="OZE36" s="12"/>
      <c r="OZF36" s="12"/>
      <c r="OZG36" s="12"/>
      <c r="OZH36" s="12"/>
      <c r="OZI36" s="12"/>
      <c r="OZJ36" s="12"/>
      <c r="OZK36" s="12"/>
      <c r="OZL36" s="12"/>
      <c r="OZM36" s="12"/>
      <c r="OZN36" s="12"/>
      <c r="OZO36" s="12"/>
      <c r="OZP36" s="12"/>
      <c r="OZQ36" s="12"/>
      <c r="OZR36" s="12"/>
      <c r="OZS36" s="12"/>
      <c r="OZT36" s="12"/>
      <c r="OZU36" s="12"/>
      <c r="OZV36" s="12"/>
      <c r="OZW36" s="12"/>
      <c r="OZX36" s="12"/>
      <c r="OZY36" s="12"/>
      <c r="OZZ36" s="12"/>
      <c r="PAA36" s="12"/>
      <c r="PAB36" s="12"/>
      <c r="PAC36" s="12"/>
      <c r="PAD36" s="12"/>
      <c r="PAE36" s="12"/>
      <c r="PAF36" s="12"/>
      <c r="PAG36" s="12"/>
      <c r="PAH36" s="12"/>
      <c r="PAI36" s="12"/>
      <c r="PAJ36" s="12"/>
      <c r="PAK36" s="12"/>
      <c r="PAL36" s="12"/>
      <c r="PAM36" s="12"/>
      <c r="PAN36" s="12"/>
      <c r="PAO36" s="12"/>
      <c r="PAP36" s="12"/>
      <c r="PAQ36" s="12"/>
      <c r="PAR36" s="12"/>
      <c r="PAS36" s="12"/>
      <c r="PAT36" s="12"/>
      <c r="PAU36" s="12"/>
      <c r="PAV36" s="12"/>
      <c r="PAW36" s="12"/>
      <c r="PAX36" s="12"/>
      <c r="PAY36" s="12"/>
      <c r="PAZ36" s="12"/>
      <c r="PBA36" s="12"/>
      <c r="PBB36" s="12"/>
      <c r="PBC36" s="12"/>
      <c r="PBD36" s="12"/>
      <c r="PBE36" s="12"/>
      <c r="PBF36" s="12"/>
      <c r="PBG36" s="12"/>
      <c r="PBH36" s="12"/>
      <c r="PBI36" s="12"/>
      <c r="PBJ36" s="12"/>
      <c r="PBK36" s="12"/>
      <c r="PBL36" s="12"/>
      <c r="PBM36" s="12"/>
      <c r="PBN36" s="12"/>
      <c r="PBO36" s="12"/>
      <c r="PBP36" s="12"/>
      <c r="PBQ36" s="12"/>
      <c r="PBR36" s="12"/>
      <c r="PBS36" s="12"/>
      <c r="PBT36" s="12"/>
      <c r="PBU36" s="12"/>
      <c r="PBV36" s="12"/>
      <c r="PBW36" s="12"/>
      <c r="PBX36" s="12"/>
      <c r="PBY36" s="12"/>
      <c r="PBZ36" s="12"/>
      <c r="PCA36" s="12"/>
      <c r="PCB36" s="12"/>
      <c r="PCC36" s="12"/>
      <c r="PCD36" s="12"/>
      <c r="PCE36" s="12"/>
      <c r="PCF36" s="12"/>
      <c r="PCG36" s="12"/>
      <c r="PCH36" s="12"/>
      <c r="PCI36" s="12"/>
      <c r="PCJ36" s="12"/>
      <c r="PCK36" s="12"/>
      <c r="PCL36" s="12"/>
      <c r="PCM36" s="12"/>
      <c r="PCN36" s="12"/>
      <c r="PCO36" s="12"/>
      <c r="PCP36" s="12"/>
      <c r="PCQ36" s="12"/>
      <c r="PCR36" s="12"/>
      <c r="PCS36" s="12"/>
      <c r="PCT36" s="12"/>
      <c r="PCU36" s="12"/>
      <c r="PCV36" s="12"/>
      <c r="PCW36" s="12"/>
      <c r="PCX36" s="12"/>
      <c r="PCY36" s="12"/>
      <c r="PCZ36" s="12"/>
      <c r="PDA36" s="12"/>
      <c r="PDB36" s="12"/>
      <c r="PDC36" s="12"/>
      <c r="PDD36" s="12"/>
      <c r="PDE36" s="12"/>
      <c r="PDF36" s="12"/>
      <c r="PDG36" s="12"/>
      <c r="PDH36" s="12"/>
      <c r="PDI36" s="12"/>
      <c r="PDJ36" s="12"/>
      <c r="PDK36" s="12"/>
      <c r="PDL36" s="12"/>
      <c r="PDM36" s="12"/>
      <c r="PDN36" s="12"/>
      <c r="PDO36" s="12"/>
      <c r="PDP36" s="12"/>
      <c r="PDQ36" s="12"/>
      <c r="PDR36" s="12"/>
      <c r="PDS36" s="12"/>
      <c r="PDT36" s="12"/>
      <c r="PDU36" s="12"/>
      <c r="PDV36" s="12"/>
      <c r="PDW36" s="12"/>
      <c r="PDX36" s="12"/>
      <c r="PDY36" s="12"/>
      <c r="PDZ36" s="12"/>
      <c r="PEA36" s="12"/>
      <c r="PEB36" s="12"/>
      <c r="PEC36" s="12"/>
      <c r="PED36" s="12"/>
      <c r="PEE36" s="12"/>
      <c r="PEF36" s="12"/>
      <c r="PEG36" s="12"/>
      <c r="PEH36" s="12"/>
      <c r="PEI36" s="12"/>
      <c r="PEJ36" s="12"/>
      <c r="PEK36" s="12"/>
      <c r="PEL36" s="12"/>
      <c r="PEM36" s="12"/>
      <c r="PEN36" s="12"/>
      <c r="PEO36" s="12"/>
      <c r="PEP36" s="12"/>
      <c r="PEQ36" s="12"/>
      <c r="PER36" s="12"/>
      <c r="PES36" s="12"/>
      <c r="PET36" s="12"/>
      <c r="PEU36" s="12"/>
      <c r="PEV36" s="12"/>
      <c r="PEW36" s="12"/>
      <c r="PEX36" s="12"/>
      <c r="PEY36" s="12"/>
      <c r="PEZ36" s="12"/>
      <c r="PFA36" s="12"/>
      <c r="PFB36" s="12"/>
      <c r="PFC36" s="12"/>
      <c r="PFD36" s="12"/>
      <c r="PFE36" s="12"/>
      <c r="PFF36" s="12"/>
      <c r="PFG36" s="12"/>
      <c r="PFH36" s="12"/>
      <c r="PFI36" s="12"/>
      <c r="PFJ36" s="12"/>
      <c r="PFK36" s="12"/>
      <c r="PFL36" s="12"/>
      <c r="PFM36" s="12"/>
      <c r="PFN36" s="12"/>
      <c r="PFO36" s="12"/>
      <c r="PFP36" s="12"/>
      <c r="PFQ36" s="12"/>
      <c r="PFR36" s="12"/>
      <c r="PFS36" s="12"/>
      <c r="PFT36" s="12"/>
      <c r="PFU36" s="12"/>
      <c r="PFV36" s="12"/>
      <c r="PFW36" s="12"/>
      <c r="PFX36" s="12"/>
      <c r="PFY36" s="12"/>
      <c r="PFZ36" s="12"/>
      <c r="PGA36" s="12"/>
      <c r="PGB36" s="12"/>
      <c r="PGC36" s="12"/>
      <c r="PGD36" s="12"/>
      <c r="PGE36" s="12"/>
      <c r="PGF36" s="12"/>
      <c r="PGG36" s="12"/>
      <c r="PGH36" s="12"/>
      <c r="PGI36" s="12"/>
      <c r="PGJ36" s="12"/>
      <c r="PGK36" s="12"/>
      <c r="PGL36" s="12"/>
      <c r="PGM36" s="12"/>
      <c r="PGN36" s="12"/>
      <c r="PGO36" s="12"/>
      <c r="PGP36" s="12"/>
      <c r="PGQ36" s="12"/>
      <c r="PGR36" s="12"/>
      <c r="PGS36" s="12"/>
      <c r="PGT36" s="12"/>
      <c r="PGU36" s="12"/>
      <c r="PGV36" s="12"/>
      <c r="PGW36" s="12"/>
      <c r="PGX36" s="12"/>
      <c r="PGY36" s="12"/>
      <c r="PGZ36" s="12"/>
      <c r="PHA36" s="12"/>
      <c r="PHB36" s="12"/>
      <c r="PHC36" s="12"/>
      <c r="PHD36" s="12"/>
      <c r="PHE36" s="12"/>
      <c r="PHF36" s="12"/>
      <c r="PHG36" s="12"/>
      <c r="PHH36" s="12"/>
      <c r="PHI36" s="12"/>
      <c r="PHJ36" s="12"/>
      <c r="PHK36" s="12"/>
      <c r="PHL36" s="12"/>
      <c r="PHM36" s="12"/>
      <c r="PHN36" s="12"/>
      <c r="PHO36" s="12"/>
      <c r="PHP36" s="12"/>
      <c r="PHQ36" s="12"/>
      <c r="PHR36" s="12"/>
      <c r="PHS36" s="12"/>
      <c r="PHT36" s="12"/>
      <c r="PHU36" s="12"/>
      <c r="PHV36" s="12"/>
      <c r="PHW36" s="12"/>
      <c r="PHX36" s="12"/>
      <c r="PHY36" s="12"/>
      <c r="PHZ36" s="12"/>
      <c r="PIA36" s="12"/>
      <c r="PIB36" s="12"/>
      <c r="PIC36" s="12"/>
      <c r="PID36" s="12"/>
      <c r="PIE36" s="12"/>
      <c r="PIF36" s="12"/>
      <c r="PIG36" s="12"/>
      <c r="PIH36" s="12"/>
      <c r="PII36" s="12"/>
      <c r="PIJ36" s="12"/>
      <c r="PIK36" s="12"/>
      <c r="PIL36" s="12"/>
      <c r="PIM36" s="12"/>
      <c r="PIN36" s="12"/>
      <c r="PIO36" s="12"/>
      <c r="PIP36" s="12"/>
      <c r="PIQ36" s="12"/>
      <c r="PIR36" s="12"/>
      <c r="PIS36" s="12"/>
      <c r="PIT36" s="12"/>
      <c r="PIU36" s="12"/>
      <c r="PIV36" s="12"/>
      <c r="PIW36" s="12"/>
      <c r="PIX36" s="12"/>
      <c r="PIY36" s="12"/>
      <c r="PIZ36" s="12"/>
      <c r="PJA36" s="12"/>
      <c r="PJB36" s="12"/>
      <c r="PJC36" s="12"/>
      <c r="PJD36" s="12"/>
      <c r="PJE36" s="12"/>
      <c r="PJF36" s="12"/>
      <c r="PJG36" s="12"/>
      <c r="PJH36" s="12"/>
      <c r="PJI36" s="12"/>
      <c r="PJJ36" s="12"/>
      <c r="PJK36" s="12"/>
      <c r="PJL36" s="12"/>
      <c r="PJM36" s="12"/>
      <c r="PJN36" s="12"/>
      <c r="PJO36" s="12"/>
      <c r="PJP36" s="12"/>
      <c r="PJQ36" s="12"/>
      <c r="PJR36" s="12"/>
      <c r="PJS36" s="12"/>
      <c r="PJT36" s="12"/>
      <c r="PJU36" s="12"/>
      <c r="PJV36" s="12"/>
      <c r="PJW36" s="12"/>
      <c r="PJX36" s="12"/>
      <c r="PJY36" s="12"/>
      <c r="PJZ36" s="12"/>
      <c r="PKA36" s="12"/>
      <c r="PKB36" s="12"/>
      <c r="PKC36" s="12"/>
      <c r="PKD36" s="12"/>
      <c r="PKE36" s="12"/>
      <c r="PKF36" s="12"/>
      <c r="PKG36" s="12"/>
      <c r="PKH36" s="12"/>
      <c r="PKI36" s="12"/>
      <c r="PKJ36" s="12"/>
      <c r="PKK36" s="12"/>
      <c r="PKL36" s="12"/>
      <c r="PKM36" s="12"/>
      <c r="PKN36" s="12"/>
      <c r="PKO36" s="12"/>
      <c r="PKP36" s="12"/>
      <c r="PKQ36" s="12"/>
      <c r="PKR36" s="12"/>
      <c r="PKS36" s="12"/>
      <c r="PKT36" s="12"/>
      <c r="PKU36" s="12"/>
      <c r="PKV36" s="12"/>
      <c r="PKW36" s="12"/>
      <c r="PKX36" s="12"/>
      <c r="PKY36" s="12"/>
      <c r="PKZ36" s="12"/>
      <c r="PLA36" s="12"/>
      <c r="PLB36" s="12"/>
      <c r="PLC36" s="12"/>
      <c r="PLD36" s="12"/>
      <c r="PLE36" s="12"/>
      <c r="PLF36" s="12"/>
      <c r="PLG36" s="12"/>
      <c r="PLH36" s="12"/>
      <c r="PLI36" s="12"/>
      <c r="PLJ36" s="12"/>
      <c r="PLK36" s="12"/>
      <c r="PLL36" s="12"/>
      <c r="PLM36" s="12"/>
      <c r="PLN36" s="12"/>
      <c r="PLO36" s="12"/>
      <c r="PLP36" s="12"/>
      <c r="PLQ36" s="12"/>
      <c r="PLR36" s="12"/>
      <c r="PLS36" s="12"/>
      <c r="PLT36" s="12"/>
      <c r="PLU36" s="12"/>
      <c r="PLV36" s="12"/>
      <c r="PLW36" s="12"/>
      <c r="PLX36" s="12"/>
      <c r="PLY36" s="12"/>
      <c r="PLZ36" s="12"/>
      <c r="PMA36" s="12"/>
      <c r="PMB36" s="12"/>
      <c r="PMC36" s="12"/>
      <c r="PMD36" s="12"/>
      <c r="PME36" s="12"/>
      <c r="PMF36" s="12"/>
      <c r="PMG36" s="12"/>
      <c r="PMH36" s="12"/>
      <c r="PMI36" s="12"/>
      <c r="PMJ36" s="12"/>
      <c r="PMK36" s="12"/>
      <c r="PML36" s="12"/>
      <c r="PMM36" s="12"/>
      <c r="PMN36" s="12"/>
      <c r="PMO36" s="12"/>
      <c r="PMP36" s="12"/>
      <c r="PMQ36" s="12"/>
      <c r="PMR36" s="12"/>
      <c r="PMS36" s="12"/>
      <c r="PMT36" s="12"/>
      <c r="PMU36" s="12"/>
      <c r="PMV36" s="12"/>
      <c r="PMW36" s="12"/>
      <c r="PMX36" s="12"/>
      <c r="PMY36" s="12"/>
      <c r="PMZ36" s="12"/>
      <c r="PNA36" s="12"/>
      <c r="PNB36" s="12"/>
      <c r="PNC36" s="12"/>
      <c r="PND36" s="12"/>
      <c r="PNE36" s="12"/>
      <c r="PNF36" s="12"/>
      <c r="PNG36" s="12"/>
      <c r="PNH36" s="12"/>
      <c r="PNI36" s="12"/>
      <c r="PNJ36" s="12"/>
      <c r="PNK36" s="12"/>
      <c r="PNL36" s="12"/>
      <c r="PNM36" s="12"/>
      <c r="PNN36" s="12"/>
      <c r="PNO36" s="12"/>
      <c r="PNP36" s="12"/>
      <c r="PNQ36" s="12"/>
      <c r="PNR36" s="12"/>
      <c r="PNS36" s="12"/>
      <c r="PNT36" s="12"/>
      <c r="PNU36" s="12"/>
      <c r="PNV36" s="12"/>
      <c r="PNW36" s="12"/>
      <c r="PNX36" s="12"/>
      <c r="PNY36" s="12"/>
      <c r="PNZ36" s="12"/>
      <c r="POA36" s="12"/>
      <c r="POB36" s="12"/>
      <c r="POC36" s="12"/>
      <c r="POD36" s="12"/>
      <c r="POE36" s="12"/>
      <c r="POF36" s="12"/>
      <c r="POG36" s="12"/>
      <c r="POH36" s="12"/>
      <c r="POI36" s="12"/>
      <c r="POJ36" s="12"/>
      <c r="POK36" s="12"/>
      <c r="POL36" s="12"/>
      <c r="POM36" s="12"/>
      <c r="PON36" s="12"/>
      <c r="POO36" s="12"/>
      <c r="POP36" s="12"/>
      <c r="POQ36" s="12"/>
      <c r="POR36" s="12"/>
      <c r="POS36" s="12"/>
      <c r="POT36" s="12"/>
      <c r="POU36" s="12"/>
      <c r="POV36" s="12"/>
      <c r="POW36" s="12"/>
      <c r="POX36" s="12"/>
      <c r="POY36" s="12"/>
      <c r="POZ36" s="12"/>
      <c r="PPA36" s="12"/>
      <c r="PPB36" s="12"/>
      <c r="PPC36" s="12"/>
      <c r="PPD36" s="12"/>
      <c r="PPE36" s="12"/>
      <c r="PPF36" s="12"/>
      <c r="PPG36" s="12"/>
      <c r="PPH36" s="12"/>
      <c r="PPI36" s="12"/>
      <c r="PPJ36" s="12"/>
      <c r="PPK36" s="12"/>
      <c r="PPL36" s="12"/>
      <c r="PPM36" s="12"/>
      <c r="PPN36" s="12"/>
      <c r="PPO36" s="12"/>
      <c r="PPP36" s="12"/>
      <c r="PPQ36" s="12"/>
      <c r="PPR36" s="12"/>
      <c r="PPS36" s="12"/>
      <c r="PPT36" s="12"/>
      <c r="PPU36" s="12"/>
      <c r="PPV36" s="12"/>
      <c r="PPW36" s="12"/>
      <c r="PPX36" s="12"/>
      <c r="PPY36" s="12"/>
      <c r="PPZ36" s="12"/>
      <c r="PQA36" s="12"/>
      <c r="PQB36" s="12"/>
      <c r="PQC36" s="12"/>
      <c r="PQD36" s="12"/>
      <c r="PQE36" s="12"/>
      <c r="PQF36" s="12"/>
      <c r="PQG36" s="12"/>
      <c r="PQH36" s="12"/>
      <c r="PQI36" s="12"/>
      <c r="PQJ36" s="12"/>
      <c r="PQK36" s="12"/>
      <c r="PQL36" s="12"/>
      <c r="PQM36" s="12"/>
      <c r="PQN36" s="12"/>
      <c r="PQO36" s="12"/>
      <c r="PQP36" s="12"/>
      <c r="PQQ36" s="12"/>
      <c r="PQR36" s="12"/>
      <c r="PQS36" s="12"/>
      <c r="PQT36" s="12"/>
      <c r="PQU36" s="12"/>
      <c r="PQV36" s="12"/>
      <c r="PQW36" s="12"/>
      <c r="PQX36" s="12"/>
      <c r="PQY36" s="12"/>
      <c r="PQZ36" s="12"/>
      <c r="PRA36" s="12"/>
      <c r="PRB36" s="12"/>
      <c r="PRC36" s="12"/>
      <c r="PRD36" s="12"/>
      <c r="PRE36" s="12"/>
      <c r="PRF36" s="12"/>
      <c r="PRG36" s="12"/>
      <c r="PRH36" s="12"/>
      <c r="PRI36" s="12"/>
      <c r="PRJ36" s="12"/>
      <c r="PRK36" s="12"/>
      <c r="PRL36" s="12"/>
      <c r="PRM36" s="12"/>
      <c r="PRN36" s="12"/>
      <c r="PRO36" s="12"/>
      <c r="PRP36" s="12"/>
      <c r="PRQ36" s="12"/>
      <c r="PRR36" s="12"/>
      <c r="PRS36" s="12"/>
      <c r="PRT36" s="12"/>
      <c r="PRU36" s="12"/>
      <c r="PRV36" s="12"/>
      <c r="PRW36" s="12"/>
      <c r="PRX36" s="12"/>
      <c r="PRY36" s="12"/>
      <c r="PRZ36" s="12"/>
      <c r="PSA36" s="12"/>
      <c r="PSB36" s="12"/>
      <c r="PSC36" s="12"/>
      <c r="PSD36" s="12"/>
      <c r="PSE36" s="12"/>
      <c r="PSF36" s="12"/>
      <c r="PSG36" s="12"/>
      <c r="PSH36" s="12"/>
      <c r="PSI36" s="12"/>
      <c r="PSJ36" s="12"/>
      <c r="PSK36" s="12"/>
      <c r="PSL36" s="12"/>
      <c r="PSM36" s="12"/>
      <c r="PSN36" s="12"/>
      <c r="PSO36" s="12"/>
      <c r="PSP36" s="12"/>
      <c r="PSQ36" s="12"/>
      <c r="PSR36" s="12"/>
      <c r="PSS36" s="12"/>
      <c r="PST36" s="12"/>
      <c r="PSU36" s="12"/>
      <c r="PSV36" s="12"/>
      <c r="PSW36" s="12"/>
      <c r="PSX36" s="12"/>
      <c r="PSY36" s="12"/>
      <c r="PSZ36" s="12"/>
      <c r="PTA36" s="12"/>
      <c r="PTB36" s="12"/>
      <c r="PTC36" s="12"/>
      <c r="PTD36" s="12"/>
      <c r="PTE36" s="12"/>
      <c r="PTF36" s="12"/>
      <c r="PTG36" s="12"/>
      <c r="PTH36" s="12"/>
      <c r="PTI36" s="12"/>
      <c r="PTJ36" s="12"/>
      <c r="PTK36" s="12"/>
      <c r="PTL36" s="12"/>
      <c r="PTM36" s="12"/>
      <c r="PTN36" s="12"/>
      <c r="PTO36" s="12"/>
      <c r="PTP36" s="12"/>
      <c r="PTQ36" s="12"/>
      <c r="PTR36" s="12"/>
      <c r="PTS36" s="12"/>
      <c r="PTT36" s="12"/>
      <c r="PTU36" s="12"/>
      <c r="PTV36" s="12"/>
      <c r="PTW36" s="12"/>
      <c r="PTX36" s="12"/>
      <c r="PTY36" s="12"/>
      <c r="PTZ36" s="12"/>
      <c r="PUA36" s="12"/>
      <c r="PUB36" s="12"/>
      <c r="PUC36" s="12"/>
      <c r="PUD36" s="12"/>
      <c r="PUE36" s="12"/>
      <c r="PUF36" s="12"/>
      <c r="PUG36" s="12"/>
      <c r="PUH36" s="12"/>
      <c r="PUI36" s="12"/>
      <c r="PUJ36" s="12"/>
      <c r="PUK36" s="12"/>
      <c r="PUL36" s="12"/>
      <c r="PUM36" s="12"/>
      <c r="PUN36" s="12"/>
      <c r="PUO36" s="12"/>
      <c r="PUP36" s="12"/>
      <c r="PUQ36" s="12"/>
      <c r="PUR36" s="12"/>
      <c r="PUS36" s="12"/>
      <c r="PUT36" s="12"/>
      <c r="PUU36" s="12"/>
      <c r="PUV36" s="12"/>
      <c r="PUW36" s="12"/>
      <c r="PUX36" s="12"/>
      <c r="PUY36" s="12"/>
      <c r="PUZ36" s="12"/>
      <c r="PVA36" s="12"/>
      <c r="PVB36" s="12"/>
      <c r="PVC36" s="12"/>
      <c r="PVD36" s="12"/>
      <c r="PVE36" s="12"/>
      <c r="PVF36" s="12"/>
      <c r="PVG36" s="12"/>
      <c r="PVH36" s="12"/>
      <c r="PVI36" s="12"/>
      <c r="PVJ36" s="12"/>
      <c r="PVK36" s="12"/>
      <c r="PVL36" s="12"/>
      <c r="PVM36" s="12"/>
      <c r="PVN36" s="12"/>
      <c r="PVO36" s="12"/>
      <c r="PVP36" s="12"/>
      <c r="PVQ36" s="12"/>
      <c r="PVR36" s="12"/>
      <c r="PVS36" s="12"/>
      <c r="PVT36" s="12"/>
      <c r="PVU36" s="12"/>
      <c r="PVV36" s="12"/>
      <c r="PVW36" s="12"/>
      <c r="PVX36" s="12"/>
      <c r="PVY36" s="12"/>
      <c r="PVZ36" s="12"/>
      <c r="PWA36" s="12"/>
      <c r="PWB36" s="12"/>
      <c r="PWC36" s="12"/>
      <c r="PWD36" s="12"/>
      <c r="PWE36" s="12"/>
      <c r="PWF36" s="12"/>
      <c r="PWG36" s="12"/>
      <c r="PWH36" s="12"/>
      <c r="PWI36" s="12"/>
      <c r="PWJ36" s="12"/>
      <c r="PWK36" s="12"/>
      <c r="PWL36" s="12"/>
      <c r="PWM36" s="12"/>
      <c r="PWN36" s="12"/>
      <c r="PWO36" s="12"/>
      <c r="PWP36" s="12"/>
      <c r="PWQ36" s="12"/>
      <c r="PWR36" s="12"/>
      <c r="PWS36" s="12"/>
      <c r="PWT36" s="12"/>
      <c r="PWU36" s="12"/>
      <c r="PWV36" s="12"/>
      <c r="PWW36" s="12"/>
      <c r="PWX36" s="12"/>
      <c r="PWY36" s="12"/>
      <c r="PWZ36" s="12"/>
      <c r="PXA36" s="12"/>
      <c r="PXB36" s="12"/>
      <c r="PXC36" s="12"/>
      <c r="PXD36" s="12"/>
      <c r="PXE36" s="12"/>
      <c r="PXF36" s="12"/>
      <c r="PXG36" s="12"/>
      <c r="PXH36" s="12"/>
      <c r="PXI36" s="12"/>
      <c r="PXJ36" s="12"/>
      <c r="PXK36" s="12"/>
      <c r="PXL36" s="12"/>
      <c r="PXM36" s="12"/>
      <c r="PXN36" s="12"/>
      <c r="PXO36" s="12"/>
      <c r="PXP36" s="12"/>
      <c r="PXQ36" s="12"/>
      <c r="PXR36" s="12"/>
      <c r="PXS36" s="12"/>
      <c r="PXT36" s="12"/>
      <c r="PXU36" s="12"/>
      <c r="PXV36" s="12"/>
      <c r="PXW36" s="12"/>
      <c r="PXX36" s="12"/>
      <c r="PXY36" s="12"/>
      <c r="PXZ36" s="12"/>
      <c r="PYA36" s="12"/>
      <c r="PYB36" s="12"/>
      <c r="PYC36" s="12"/>
      <c r="PYD36" s="12"/>
      <c r="PYE36" s="12"/>
      <c r="PYF36" s="12"/>
      <c r="PYG36" s="12"/>
      <c r="PYH36" s="12"/>
      <c r="PYI36" s="12"/>
      <c r="PYJ36" s="12"/>
      <c r="PYK36" s="12"/>
      <c r="PYL36" s="12"/>
      <c r="PYM36" s="12"/>
      <c r="PYN36" s="12"/>
      <c r="PYO36" s="12"/>
      <c r="PYP36" s="12"/>
      <c r="PYQ36" s="12"/>
      <c r="PYR36" s="12"/>
      <c r="PYS36" s="12"/>
      <c r="PYT36" s="12"/>
      <c r="PYU36" s="12"/>
      <c r="PYV36" s="12"/>
      <c r="PYW36" s="12"/>
      <c r="PYX36" s="12"/>
      <c r="PYY36" s="12"/>
      <c r="PYZ36" s="12"/>
      <c r="PZA36" s="12"/>
      <c r="PZB36" s="12"/>
      <c r="PZC36" s="12"/>
      <c r="PZD36" s="12"/>
      <c r="PZE36" s="12"/>
      <c r="PZF36" s="12"/>
      <c r="PZG36" s="12"/>
      <c r="PZH36" s="12"/>
      <c r="PZI36" s="12"/>
      <c r="PZJ36" s="12"/>
      <c r="PZK36" s="12"/>
      <c r="PZL36" s="12"/>
      <c r="PZM36" s="12"/>
      <c r="PZN36" s="12"/>
      <c r="PZO36" s="12"/>
      <c r="PZP36" s="12"/>
      <c r="PZQ36" s="12"/>
      <c r="PZR36" s="12"/>
      <c r="PZS36" s="12"/>
      <c r="PZT36" s="12"/>
      <c r="PZU36" s="12"/>
      <c r="PZV36" s="12"/>
      <c r="PZW36" s="12"/>
      <c r="PZX36" s="12"/>
      <c r="PZY36" s="12"/>
      <c r="PZZ36" s="12"/>
      <c r="QAA36" s="12"/>
      <c r="QAB36" s="12"/>
      <c r="QAC36" s="12"/>
      <c r="QAD36" s="12"/>
      <c r="QAE36" s="12"/>
      <c r="QAF36" s="12"/>
      <c r="QAG36" s="12"/>
      <c r="QAH36" s="12"/>
      <c r="QAI36" s="12"/>
      <c r="QAJ36" s="12"/>
      <c r="QAK36" s="12"/>
      <c r="QAL36" s="12"/>
      <c r="QAM36" s="12"/>
      <c r="QAN36" s="12"/>
      <c r="QAO36" s="12"/>
      <c r="QAP36" s="12"/>
      <c r="QAQ36" s="12"/>
      <c r="QAR36" s="12"/>
      <c r="QAS36" s="12"/>
      <c r="QAT36" s="12"/>
      <c r="QAU36" s="12"/>
      <c r="QAV36" s="12"/>
      <c r="QAW36" s="12"/>
      <c r="QAX36" s="12"/>
      <c r="QAY36" s="12"/>
      <c r="QAZ36" s="12"/>
      <c r="QBA36" s="12"/>
      <c r="QBB36" s="12"/>
      <c r="QBC36" s="12"/>
      <c r="QBD36" s="12"/>
      <c r="QBE36" s="12"/>
      <c r="QBF36" s="12"/>
      <c r="QBG36" s="12"/>
      <c r="QBH36" s="12"/>
      <c r="QBI36" s="12"/>
      <c r="QBJ36" s="12"/>
      <c r="QBK36" s="12"/>
      <c r="QBL36" s="12"/>
      <c r="QBM36" s="12"/>
      <c r="QBN36" s="12"/>
      <c r="QBO36" s="12"/>
      <c r="QBP36" s="12"/>
      <c r="QBQ36" s="12"/>
      <c r="QBR36" s="12"/>
      <c r="QBS36" s="12"/>
      <c r="QBT36" s="12"/>
      <c r="QBU36" s="12"/>
      <c r="QBV36" s="12"/>
      <c r="QBW36" s="12"/>
      <c r="QBX36" s="12"/>
      <c r="QBY36" s="12"/>
      <c r="QBZ36" s="12"/>
      <c r="QCA36" s="12"/>
      <c r="QCB36" s="12"/>
      <c r="QCC36" s="12"/>
      <c r="QCD36" s="12"/>
      <c r="QCE36" s="12"/>
      <c r="QCF36" s="12"/>
      <c r="QCG36" s="12"/>
      <c r="QCH36" s="12"/>
      <c r="QCI36" s="12"/>
      <c r="QCJ36" s="12"/>
      <c r="QCK36" s="12"/>
      <c r="QCL36" s="12"/>
      <c r="QCM36" s="12"/>
      <c r="QCN36" s="12"/>
      <c r="QCO36" s="12"/>
      <c r="QCP36" s="12"/>
      <c r="QCQ36" s="12"/>
      <c r="QCR36" s="12"/>
      <c r="QCS36" s="12"/>
      <c r="QCT36" s="12"/>
      <c r="QCU36" s="12"/>
      <c r="QCV36" s="12"/>
      <c r="QCW36" s="12"/>
      <c r="QCX36" s="12"/>
      <c r="QCY36" s="12"/>
      <c r="QCZ36" s="12"/>
      <c r="QDA36" s="12"/>
      <c r="QDB36" s="12"/>
      <c r="QDC36" s="12"/>
      <c r="QDD36" s="12"/>
      <c r="QDE36" s="12"/>
      <c r="QDF36" s="12"/>
      <c r="QDG36" s="12"/>
      <c r="QDH36" s="12"/>
      <c r="QDI36" s="12"/>
      <c r="QDJ36" s="12"/>
      <c r="QDK36" s="12"/>
      <c r="QDL36" s="12"/>
      <c r="QDM36" s="12"/>
      <c r="QDN36" s="12"/>
      <c r="QDO36" s="12"/>
      <c r="QDP36" s="12"/>
      <c r="QDQ36" s="12"/>
      <c r="QDR36" s="12"/>
      <c r="QDS36" s="12"/>
      <c r="QDT36" s="12"/>
      <c r="QDU36" s="12"/>
      <c r="QDV36" s="12"/>
      <c r="QDW36" s="12"/>
      <c r="QDX36" s="12"/>
      <c r="QDY36" s="12"/>
      <c r="QDZ36" s="12"/>
      <c r="QEA36" s="12"/>
      <c r="QEB36" s="12"/>
      <c r="QEC36" s="12"/>
      <c r="QED36" s="12"/>
      <c r="QEE36" s="12"/>
      <c r="QEF36" s="12"/>
      <c r="QEG36" s="12"/>
      <c r="QEH36" s="12"/>
      <c r="QEI36" s="12"/>
      <c r="QEJ36" s="12"/>
      <c r="QEK36" s="12"/>
      <c r="QEL36" s="12"/>
      <c r="QEM36" s="12"/>
      <c r="QEN36" s="12"/>
      <c r="QEO36" s="12"/>
      <c r="QEP36" s="12"/>
      <c r="QEQ36" s="12"/>
      <c r="QER36" s="12"/>
      <c r="QES36" s="12"/>
      <c r="QET36" s="12"/>
      <c r="QEU36" s="12"/>
      <c r="QEV36" s="12"/>
      <c r="QEW36" s="12"/>
      <c r="QEX36" s="12"/>
      <c r="QEY36" s="12"/>
      <c r="QEZ36" s="12"/>
      <c r="QFA36" s="12"/>
      <c r="QFB36" s="12"/>
      <c r="QFC36" s="12"/>
      <c r="QFD36" s="12"/>
      <c r="QFE36" s="12"/>
      <c r="QFF36" s="12"/>
      <c r="QFG36" s="12"/>
      <c r="QFH36" s="12"/>
      <c r="QFI36" s="12"/>
      <c r="QFJ36" s="12"/>
      <c r="QFK36" s="12"/>
      <c r="QFL36" s="12"/>
      <c r="QFM36" s="12"/>
      <c r="QFN36" s="12"/>
      <c r="QFO36" s="12"/>
      <c r="QFP36" s="12"/>
      <c r="QFQ36" s="12"/>
      <c r="QFR36" s="12"/>
      <c r="QFS36" s="12"/>
      <c r="QFT36" s="12"/>
      <c r="QFU36" s="12"/>
      <c r="QFV36" s="12"/>
      <c r="QFW36" s="12"/>
      <c r="QFX36" s="12"/>
      <c r="QFY36" s="12"/>
      <c r="QFZ36" s="12"/>
      <c r="QGA36" s="12"/>
      <c r="QGB36" s="12"/>
      <c r="QGC36" s="12"/>
      <c r="QGD36" s="12"/>
      <c r="QGE36" s="12"/>
      <c r="QGF36" s="12"/>
      <c r="QGG36" s="12"/>
      <c r="QGH36" s="12"/>
      <c r="QGI36" s="12"/>
      <c r="QGJ36" s="12"/>
      <c r="QGK36" s="12"/>
      <c r="QGL36" s="12"/>
      <c r="QGM36" s="12"/>
      <c r="QGN36" s="12"/>
      <c r="QGO36" s="12"/>
      <c r="QGP36" s="12"/>
      <c r="QGQ36" s="12"/>
      <c r="QGR36" s="12"/>
      <c r="QGS36" s="12"/>
      <c r="QGT36" s="12"/>
      <c r="QGU36" s="12"/>
      <c r="QGV36" s="12"/>
      <c r="QGW36" s="12"/>
      <c r="QGX36" s="12"/>
      <c r="QGY36" s="12"/>
      <c r="QGZ36" s="12"/>
      <c r="QHA36" s="12"/>
      <c r="QHB36" s="12"/>
      <c r="QHC36" s="12"/>
      <c r="QHD36" s="12"/>
      <c r="QHE36" s="12"/>
      <c r="QHF36" s="12"/>
      <c r="QHG36" s="12"/>
      <c r="QHH36" s="12"/>
      <c r="QHI36" s="12"/>
      <c r="QHJ36" s="12"/>
      <c r="QHK36" s="12"/>
      <c r="QHL36" s="12"/>
      <c r="QHM36" s="12"/>
      <c r="QHN36" s="12"/>
      <c r="QHO36" s="12"/>
      <c r="QHP36" s="12"/>
      <c r="QHQ36" s="12"/>
      <c r="QHR36" s="12"/>
      <c r="QHS36" s="12"/>
      <c r="QHT36" s="12"/>
      <c r="QHU36" s="12"/>
      <c r="QHV36" s="12"/>
      <c r="QHW36" s="12"/>
      <c r="QHX36" s="12"/>
      <c r="QHY36" s="12"/>
      <c r="QHZ36" s="12"/>
      <c r="QIA36" s="12"/>
      <c r="QIB36" s="12"/>
      <c r="QIC36" s="12"/>
      <c r="QID36" s="12"/>
      <c r="QIE36" s="12"/>
      <c r="QIF36" s="12"/>
      <c r="QIG36" s="12"/>
      <c r="QIH36" s="12"/>
      <c r="QII36" s="12"/>
      <c r="QIJ36" s="12"/>
      <c r="QIK36" s="12"/>
      <c r="QIL36" s="12"/>
      <c r="QIM36" s="12"/>
      <c r="QIN36" s="12"/>
      <c r="QIO36" s="12"/>
      <c r="QIP36" s="12"/>
      <c r="QIQ36" s="12"/>
      <c r="QIR36" s="12"/>
      <c r="QIS36" s="12"/>
      <c r="QIT36" s="12"/>
      <c r="QIU36" s="12"/>
      <c r="QIV36" s="12"/>
      <c r="QIW36" s="12"/>
      <c r="QIX36" s="12"/>
      <c r="QIY36" s="12"/>
      <c r="QIZ36" s="12"/>
      <c r="QJA36" s="12"/>
      <c r="QJB36" s="12"/>
      <c r="QJC36" s="12"/>
      <c r="QJD36" s="12"/>
      <c r="QJE36" s="12"/>
      <c r="QJF36" s="12"/>
      <c r="QJG36" s="12"/>
      <c r="QJH36" s="12"/>
      <c r="QJI36" s="12"/>
      <c r="QJJ36" s="12"/>
      <c r="QJK36" s="12"/>
      <c r="QJL36" s="12"/>
      <c r="QJM36" s="12"/>
      <c r="QJN36" s="12"/>
      <c r="QJO36" s="12"/>
      <c r="QJP36" s="12"/>
      <c r="QJQ36" s="12"/>
      <c r="QJR36" s="12"/>
      <c r="QJS36" s="12"/>
      <c r="QJT36" s="12"/>
      <c r="QJU36" s="12"/>
      <c r="QJV36" s="12"/>
      <c r="QJW36" s="12"/>
      <c r="QJX36" s="12"/>
      <c r="QJY36" s="12"/>
      <c r="QJZ36" s="12"/>
      <c r="QKA36" s="12"/>
      <c r="QKB36" s="12"/>
      <c r="QKC36" s="12"/>
      <c r="QKD36" s="12"/>
      <c r="QKE36" s="12"/>
      <c r="QKF36" s="12"/>
      <c r="QKG36" s="12"/>
      <c r="QKH36" s="12"/>
      <c r="QKI36" s="12"/>
      <c r="QKJ36" s="12"/>
      <c r="QKK36" s="12"/>
      <c r="QKL36" s="12"/>
      <c r="QKM36" s="12"/>
      <c r="QKN36" s="12"/>
      <c r="QKO36" s="12"/>
      <c r="QKP36" s="12"/>
      <c r="QKQ36" s="12"/>
      <c r="QKR36" s="12"/>
      <c r="QKS36" s="12"/>
      <c r="QKT36" s="12"/>
      <c r="QKU36" s="12"/>
      <c r="QKV36" s="12"/>
      <c r="QKW36" s="12"/>
      <c r="QKX36" s="12"/>
      <c r="QKY36" s="12"/>
      <c r="QKZ36" s="12"/>
      <c r="QLA36" s="12"/>
      <c r="QLB36" s="12"/>
      <c r="QLC36" s="12"/>
      <c r="QLD36" s="12"/>
      <c r="QLE36" s="12"/>
      <c r="QLF36" s="12"/>
      <c r="QLG36" s="12"/>
      <c r="QLH36" s="12"/>
      <c r="QLI36" s="12"/>
      <c r="QLJ36" s="12"/>
      <c r="QLK36" s="12"/>
      <c r="QLL36" s="12"/>
      <c r="QLM36" s="12"/>
      <c r="QLN36" s="12"/>
      <c r="QLO36" s="12"/>
      <c r="QLP36" s="12"/>
      <c r="QLQ36" s="12"/>
      <c r="QLR36" s="12"/>
      <c r="QLS36" s="12"/>
      <c r="QLT36" s="12"/>
      <c r="QLU36" s="12"/>
      <c r="QLV36" s="12"/>
      <c r="QLW36" s="12"/>
      <c r="QLX36" s="12"/>
      <c r="QLY36" s="12"/>
      <c r="QLZ36" s="12"/>
      <c r="QMA36" s="12"/>
      <c r="QMB36" s="12"/>
      <c r="QMC36" s="12"/>
      <c r="QMD36" s="12"/>
      <c r="QME36" s="12"/>
      <c r="QMF36" s="12"/>
      <c r="QMG36" s="12"/>
      <c r="QMH36" s="12"/>
      <c r="QMI36" s="12"/>
      <c r="QMJ36" s="12"/>
      <c r="QMK36" s="12"/>
      <c r="QML36" s="12"/>
      <c r="QMM36" s="12"/>
      <c r="QMN36" s="12"/>
      <c r="QMO36" s="12"/>
      <c r="QMP36" s="12"/>
      <c r="QMQ36" s="12"/>
      <c r="QMR36" s="12"/>
      <c r="QMS36" s="12"/>
      <c r="QMT36" s="12"/>
      <c r="QMU36" s="12"/>
      <c r="QMV36" s="12"/>
      <c r="QMW36" s="12"/>
      <c r="QMX36" s="12"/>
      <c r="QMY36" s="12"/>
      <c r="QMZ36" s="12"/>
      <c r="QNA36" s="12"/>
      <c r="QNB36" s="12"/>
      <c r="QNC36" s="12"/>
      <c r="QND36" s="12"/>
      <c r="QNE36" s="12"/>
      <c r="QNF36" s="12"/>
      <c r="QNG36" s="12"/>
      <c r="QNH36" s="12"/>
      <c r="QNI36" s="12"/>
      <c r="QNJ36" s="12"/>
      <c r="QNK36" s="12"/>
      <c r="QNL36" s="12"/>
      <c r="QNM36" s="12"/>
      <c r="QNN36" s="12"/>
      <c r="QNO36" s="12"/>
      <c r="QNP36" s="12"/>
      <c r="QNQ36" s="12"/>
      <c r="QNR36" s="12"/>
      <c r="QNS36" s="12"/>
      <c r="QNT36" s="12"/>
      <c r="QNU36" s="12"/>
      <c r="QNV36" s="12"/>
      <c r="QNW36" s="12"/>
      <c r="QNX36" s="12"/>
      <c r="QNY36" s="12"/>
      <c r="QNZ36" s="12"/>
      <c r="QOA36" s="12"/>
      <c r="QOB36" s="12"/>
      <c r="QOC36" s="12"/>
      <c r="QOD36" s="12"/>
      <c r="QOE36" s="12"/>
      <c r="QOF36" s="12"/>
      <c r="QOG36" s="12"/>
      <c r="QOH36" s="12"/>
      <c r="QOI36" s="12"/>
      <c r="QOJ36" s="12"/>
      <c r="QOK36" s="12"/>
      <c r="QOL36" s="12"/>
      <c r="QOM36" s="12"/>
      <c r="QON36" s="12"/>
      <c r="QOO36" s="12"/>
      <c r="QOP36" s="12"/>
      <c r="QOQ36" s="12"/>
      <c r="QOR36" s="12"/>
      <c r="QOS36" s="12"/>
      <c r="QOT36" s="12"/>
      <c r="QOU36" s="12"/>
      <c r="QOV36" s="12"/>
      <c r="QOW36" s="12"/>
      <c r="QOX36" s="12"/>
      <c r="QOY36" s="12"/>
      <c r="QOZ36" s="12"/>
      <c r="QPA36" s="12"/>
      <c r="QPB36" s="12"/>
      <c r="QPC36" s="12"/>
      <c r="QPD36" s="12"/>
      <c r="QPE36" s="12"/>
      <c r="QPF36" s="12"/>
      <c r="QPG36" s="12"/>
      <c r="QPH36" s="12"/>
      <c r="QPI36" s="12"/>
      <c r="QPJ36" s="12"/>
      <c r="QPK36" s="12"/>
      <c r="QPL36" s="12"/>
      <c r="QPM36" s="12"/>
      <c r="QPN36" s="12"/>
      <c r="QPO36" s="12"/>
      <c r="QPP36" s="12"/>
      <c r="QPQ36" s="12"/>
      <c r="QPR36" s="12"/>
      <c r="QPS36" s="12"/>
      <c r="QPT36" s="12"/>
      <c r="QPU36" s="12"/>
      <c r="QPV36" s="12"/>
      <c r="QPW36" s="12"/>
      <c r="QPX36" s="12"/>
      <c r="QPY36" s="12"/>
      <c r="QPZ36" s="12"/>
      <c r="QQA36" s="12"/>
      <c r="QQB36" s="12"/>
      <c r="QQC36" s="12"/>
      <c r="QQD36" s="12"/>
      <c r="QQE36" s="12"/>
      <c r="QQF36" s="12"/>
      <c r="QQG36" s="12"/>
      <c r="QQH36" s="12"/>
      <c r="QQI36" s="12"/>
      <c r="QQJ36" s="12"/>
      <c r="QQK36" s="12"/>
      <c r="QQL36" s="12"/>
      <c r="QQM36" s="12"/>
      <c r="QQN36" s="12"/>
      <c r="QQO36" s="12"/>
      <c r="QQP36" s="12"/>
      <c r="QQQ36" s="12"/>
      <c r="QQR36" s="12"/>
      <c r="QQS36" s="12"/>
      <c r="QQT36" s="12"/>
      <c r="QQU36" s="12"/>
      <c r="QQV36" s="12"/>
      <c r="QQW36" s="12"/>
      <c r="QQX36" s="12"/>
      <c r="QQY36" s="12"/>
      <c r="QQZ36" s="12"/>
      <c r="QRA36" s="12"/>
      <c r="QRB36" s="12"/>
      <c r="QRC36" s="12"/>
      <c r="QRD36" s="12"/>
      <c r="QRE36" s="12"/>
      <c r="QRF36" s="12"/>
      <c r="QRG36" s="12"/>
      <c r="QRH36" s="12"/>
      <c r="QRI36" s="12"/>
      <c r="QRJ36" s="12"/>
      <c r="QRK36" s="12"/>
      <c r="QRL36" s="12"/>
      <c r="QRM36" s="12"/>
      <c r="QRN36" s="12"/>
      <c r="QRO36" s="12"/>
      <c r="QRP36" s="12"/>
      <c r="QRQ36" s="12"/>
      <c r="QRR36" s="12"/>
      <c r="QRS36" s="12"/>
      <c r="QRT36" s="12"/>
      <c r="QRU36" s="12"/>
      <c r="QRV36" s="12"/>
      <c r="QRW36" s="12"/>
      <c r="QRX36" s="12"/>
      <c r="QRY36" s="12"/>
      <c r="QRZ36" s="12"/>
      <c r="QSA36" s="12"/>
      <c r="QSB36" s="12"/>
      <c r="QSC36" s="12"/>
      <c r="QSD36" s="12"/>
      <c r="QSE36" s="12"/>
      <c r="QSF36" s="12"/>
      <c r="QSG36" s="12"/>
      <c r="QSH36" s="12"/>
      <c r="QSI36" s="12"/>
      <c r="QSJ36" s="12"/>
      <c r="QSK36" s="12"/>
      <c r="QSL36" s="12"/>
      <c r="QSM36" s="12"/>
      <c r="QSN36" s="12"/>
      <c r="QSO36" s="12"/>
      <c r="QSP36" s="12"/>
      <c r="QSQ36" s="12"/>
      <c r="QSR36" s="12"/>
      <c r="QSS36" s="12"/>
      <c r="QST36" s="12"/>
      <c r="QSU36" s="12"/>
      <c r="QSV36" s="12"/>
      <c r="QSW36" s="12"/>
      <c r="QSX36" s="12"/>
      <c r="QSY36" s="12"/>
      <c r="QSZ36" s="12"/>
      <c r="QTA36" s="12"/>
      <c r="QTB36" s="12"/>
      <c r="QTC36" s="12"/>
      <c r="QTD36" s="12"/>
      <c r="QTE36" s="12"/>
      <c r="QTF36" s="12"/>
      <c r="QTG36" s="12"/>
      <c r="QTH36" s="12"/>
      <c r="QTI36" s="12"/>
      <c r="QTJ36" s="12"/>
      <c r="QTK36" s="12"/>
      <c r="QTL36" s="12"/>
      <c r="QTM36" s="12"/>
      <c r="QTN36" s="12"/>
      <c r="QTO36" s="12"/>
      <c r="QTP36" s="12"/>
      <c r="QTQ36" s="12"/>
      <c r="QTR36" s="12"/>
      <c r="QTS36" s="12"/>
      <c r="QTT36" s="12"/>
      <c r="QTU36" s="12"/>
      <c r="QTV36" s="12"/>
      <c r="QTW36" s="12"/>
      <c r="QTX36" s="12"/>
      <c r="QTY36" s="12"/>
      <c r="QTZ36" s="12"/>
      <c r="QUA36" s="12"/>
      <c r="QUB36" s="12"/>
      <c r="QUC36" s="12"/>
      <c r="QUD36" s="12"/>
      <c r="QUE36" s="12"/>
      <c r="QUF36" s="12"/>
      <c r="QUG36" s="12"/>
      <c r="QUH36" s="12"/>
      <c r="QUI36" s="12"/>
      <c r="QUJ36" s="12"/>
      <c r="QUK36" s="12"/>
      <c r="QUL36" s="12"/>
      <c r="QUM36" s="12"/>
      <c r="QUN36" s="12"/>
      <c r="QUO36" s="12"/>
      <c r="QUP36" s="12"/>
      <c r="QUQ36" s="12"/>
      <c r="QUR36" s="12"/>
      <c r="QUS36" s="12"/>
      <c r="QUT36" s="12"/>
      <c r="QUU36" s="12"/>
      <c r="QUV36" s="12"/>
      <c r="QUW36" s="12"/>
      <c r="QUX36" s="12"/>
      <c r="QUY36" s="12"/>
      <c r="QUZ36" s="12"/>
      <c r="QVA36" s="12"/>
      <c r="QVB36" s="12"/>
      <c r="QVC36" s="12"/>
      <c r="QVD36" s="12"/>
      <c r="QVE36" s="12"/>
      <c r="QVF36" s="12"/>
      <c r="QVG36" s="12"/>
      <c r="QVH36" s="12"/>
      <c r="QVI36" s="12"/>
      <c r="QVJ36" s="12"/>
      <c r="QVK36" s="12"/>
      <c r="QVL36" s="12"/>
      <c r="QVM36" s="12"/>
      <c r="QVN36" s="12"/>
      <c r="QVO36" s="12"/>
      <c r="QVP36" s="12"/>
      <c r="QVQ36" s="12"/>
      <c r="QVR36" s="12"/>
      <c r="QVS36" s="12"/>
      <c r="QVT36" s="12"/>
      <c r="QVU36" s="12"/>
      <c r="QVV36" s="12"/>
      <c r="QVW36" s="12"/>
      <c r="QVX36" s="12"/>
      <c r="QVY36" s="12"/>
      <c r="QVZ36" s="12"/>
      <c r="QWA36" s="12"/>
      <c r="QWB36" s="12"/>
      <c r="QWC36" s="12"/>
      <c r="QWD36" s="12"/>
      <c r="QWE36" s="12"/>
      <c r="QWF36" s="12"/>
      <c r="QWG36" s="12"/>
      <c r="QWH36" s="12"/>
      <c r="QWI36" s="12"/>
      <c r="QWJ36" s="12"/>
      <c r="QWK36" s="12"/>
      <c r="QWL36" s="12"/>
      <c r="QWM36" s="12"/>
      <c r="QWN36" s="12"/>
      <c r="QWO36" s="12"/>
      <c r="QWP36" s="12"/>
      <c r="QWQ36" s="12"/>
      <c r="QWR36" s="12"/>
      <c r="QWS36" s="12"/>
      <c r="QWT36" s="12"/>
      <c r="QWU36" s="12"/>
      <c r="QWV36" s="12"/>
      <c r="QWW36" s="12"/>
      <c r="QWX36" s="12"/>
      <c r="QWY36" s="12"/>
      <c r="QWZ36" s="12"/>
      <c r="QXA36" s="12"/>
      <c r="QXB36" s="12"/>
      <c r="QXC36" s="12"/>
      <c r="QXD36" s="12"/>
      <c r="QXE36" s="12"/>
      <c r="QXF36" s="12"/>
      <c r="QXG36" s="12"/>
      <c r="QXH36" s="12"/>
      <c r="QXI36" s="12"/>
      <c r="QXJ36" s="12"/>
      <c r="QXK36" s="12"/>
      <c r="QXL36" s="12"/>
      <c r="QXM36" s="12"/>
      <c r="QXN36" s="12"/>
      <c r="QXO36" s="12"/>
      <c r="QXP36" s="12"/>
      <c r="QXQ36" s="12"/>
      <c r="QXR36" s="12"/>
      <c r="QXS36" s="12"/>
      <c r="QXT36" s="12"/>
      <c r="QXU36" s="12"/>
      <c r="QXV36" s="12"/>
      <c r="QXW36" s="12"/>
      <c r="QXX36" s="12"/>
      <c r="QXY36" s="12"/>
      <c r="QXZ36" s="12"/>
      <c r="QYA36" s="12"/>
      <c r="QYB36" s="12"/>
      <c r="QYC36" s="12"/>
      <c r="QYD36" s="12"/>
      <c r="QYE36" s="12"/>
      <c r="QYF36" s="12"/>
      <c r="QYG36" s="12"/>
      <c r="QYH36" s="12"/>
      <c r="QYI36" s="12"/>
      <c r="QYJ36" s="12"/>
      <c r="QYK36" s="12"/>
      <c r="QYL36" s="12"/>
      <c r="QYM36" s="12"/>
      <c r="QYN36" s="12"/>
      <c r="QYO36" s="12"/>
      <c r="QYP36" s="12"/>
      <c r="QYQ36" s="12"/>
      <c r="QYR36" s="12"/>
      <c r="QYS36" s="12"/>
      <c r="QYT36" s="12"/>
      <c r="QYU36" s="12"/>
      <c r="QYV36" s="12"/>
      <c r="QYW36" s="12"/>
      <c r="QYX36" s="12"/>
      <c r="QYY36" s="12"/>
      <c r="QYZ36" s="12"/>
      <c r="QZA36" s="12"/>
      <c r="QZB36" s="12"/>
      <c r="QZC36" s="12"/>
      <c r="QZD36" s="12"/>
      <c r="QZE36" s="12"/>
      <c r="QZF36" s="12"/>
      <c r="QZG36" s="12"/>
      <c r="QZH36" s="12"/>
      <c r="QZI36" s="12"/>
      <c r="QZJ36" s="12"/>
      <c r="QZK36" s="12"/>
      <c r="QZL36" s="12"/>
      <c r="QZM36" s="12"/>
      <c r="QZN36" s="12"/>
      <c r="QZO36" s="12"/>
      <c r="QZP36" s="12"/>
      <c r="QZQ36" s="12"/>
      <c r="QZR36" s="12"/>
      <c r="QZS36" s="12"/>
      <c r="QZT36" s="12"/>
      <c r="QZU36" s="12"/>
      <c r="QZV36" s="12"/>
      <c r="QZW36" s="12"/>
      <c r="QZX36" s="12"/>
      <c r="QZY36" s="12"/>
      <c r="QZZ36" s="12"/>
      <c r="RAA36" s="12"/>
      <c r="RAB36" s="12"/>
      <c r="RAC36" s="12"/>
      <c r="RAD36" s="12"/>
      <c r="RAE36" s="12"/>
      <c r="RAF36" s="12"/>
      <c r="RAG36" s="12"/>
      <c r="RAH36" s="12"/>
      <c r="RAI36" s="12"/>
      <c r="RAJ36" s="12"/>
      <c r="RAK36" s="12"/>
      <c r="RAL36" s="12"/>
      <c r="RAM36" s="12"/>
      <c r="RAN36" s="12"/>
      <c r="RAO36" s="12"/>
      <c r="RAP36" s="12"/>
      <c r="RAQ36" s="12"/>
      <c r="RAR36" s="12"/>
      <c r="RAS36" s="12"/>
      <c r="RAT36" s="12"/>
      <c r="RAU36" s="12"/>
      <c r="RAV36" s="12"/>
      <c r="RAW36" s="12"/>
      <c r="RAX36" s="12"/>
      <c r="RAY36" s="12"/>
      <c r="RAZ36" s="12"/>
      <c r="RBA36" s="12"/>
      <c r="RBB36" s="12"/>
      <c r="RBC36" s="12"/>
      <c r="RBD36" s="12"/>
      <c r="RBE36" s="12"/>
      <c r="RBF36" s="12"/>
      <c r="RBG36" s="12"/>
      <c r="RBH36" s="12"/>
      <c r="RBI36" s="12"/>
      <c r="RBJ36" s="12"/>
      <c r="RBK36" s="12"/>
      <c r="RBL36" s="12"/>
      <c r="RBM36" s="12"/>
      <c r="RBN36" s="12"/>
      <c r="RBO36" s="12"/>
      <c r="RBP36" s="12"/>
      <c r="RBQ36" s="12"/>
      <c r="RBR36" s="12"/>
      <c r="RBS36" s="12"/>
      <c r="RBT36" s="12"/>
      <c r="RBU36" s="12"/>
      <c r="RBV36" s="12"/>
      <c r="RBW36" s="12"/>
      <c r="RBX36" s="12"/>
      <c r="RBY36" s="12"/>
      <c r="RBZ36" s="12"/>
      <c r="RCA36" s="12"/>
      <c r="RCB36" s="12"/>
      <c r="RCC36" s="12"/>
      <c r="RCD36" s="12"/>
      <c r="RCE36" s="12"/>
      <c r="RCF36" s="12"/>
      <c r="RCG36" s="12"/>
      <c r="RCH36" s="12"/>
      <c r="RCI36" s="12"/>
      <c r="RCJ36" s="12"/>
      <c r="RCK36" s="12"/>
      <c r="RCL36" s="12"/>
      <c r="RCM36" s="12"/>
      <c r="RCN36" s="12"/>
      <c r="RCO36" s="12"/>
      <c r="RCP36" s="12"/>
      <c r="RCQ36" s="12"/>
      <c r="RCR36" s="12"/>
      <c r="RCS36" s="12"/>
      <c r="RCT36" s="12"/>
      <c r="RCU36" s="12"/>
      <c r="RCV36" s="12"/>
      <c r="RCW36" s="12"/>
      <c r="RCX36" s="12"/>
      <c r="RCY36" s="12"/>
      <c r="RCZ36" s="12"/>
      <c r="RDA36" s="12"/>
      <c r="RDB36" s="12"/>
      <c r="RDC36" s="12"/>
      <c r="RDD36" s="12"/>
      <c r="RDE36" s="12"/>
      <c r="RDF36" s="12"/>
      <c r="RDG36" s="12"/>
      <c r="RDH36" s="12"/>
      <c r="RDI36" s="12"/>
      <c r="RDJ36" s="12"/>
      <c r="RDK36" s="12"/>
      <c r="RDL36" s="12"/>
      <c r="RDM36" s="12"/>
      <c r="RDN36" s="12"/>
      <c r="RDO36" s="12"/>
      <c r="RDP36" s="12"/>
      <c r="RDQ36" s="12"/>
      <c r="RDR36" s="12"/>
      <c r="RDS36" s="12"/>
      <c r="RDT36" s="12"/>
      <c r="RDU36" s="12"/>
      <c r="RDV36" s="12"/>
      <c r="RDW36" s="12"/>
      <c r="RDX36" s="12"/>
      <c r="RDY36" s="12"/>
      <c r="RDZ36" s="12"/>
      <c r="REA36" s="12"/>
      <c r="REB36" s="12"/>
      <c r="REC36" s="12"/>
      <c r="RED36" s="12"/>
      <c r="REE36" s="12"/>
      <c r="REF36" s="12"/>
      <c r="REG36" s="12"/>
      <c r="REH36" s="12"/>
      <c r="REI36" s="12"/>
      <c r="REJ36" s="12"/>
      <c r="REK36" s="12"/>
      <c r="REL36" s="12"/>
      <c r="REM36" s="12"/>
      <c r="REN36" s="12"/>
      <c r="REO36" s="12"/>
      <c r="REP36" s="12"/>
      <c r="REQ36" s="12"/>
      <c r="RER36" s="12"/>
      <c r="RES36" s="12"/>
      <c r="RET36" s="12"/>
      <c r="REU36" s="12"/>
      <c r="REV36" s="12"/>
      <c r="REW36" s="12"/>
      <c r="REX36" s="12"/>
      <c r="REY36" s="12"/>
      <c r="REZ36" s="12"/>
      <c r="RFA36" s="12"/>
      <c r="RFB36" s="12"/>
      <c r="RFC36" s="12"/>
      <c r="RFD36" s="12"/>
      <c r="RFE36" s="12"/>
      <c r="RFF36" s="12"/>
      <c r="RFG36" s="12"/>
      <c r="RFH36" s="12"/>
      <c r="RFI36" s="12"/>
      <c r="RFJ36" s="12"/>
      <c r="RFK36" s="12"/>
      <c r="RFL36" s="12"/>
      <c r="RFM36" s="12"/>
      <c r="RFN36" s="12"/>
      <c r="RFO36" s="12"/>
      <c r="RFP36" s="12"/>
      <c r="RFQ36" s="12"/>
      <c r="RFR36" s="12"/>
      <c r="RFS36" s="12"/>
      <c r="RFT36" s="12"/>
      <c r="RFU36" s="12"/>
      <c r="RFV36" s="12"/>
      <c r="RFW36" s="12"/>
      <c r="RFX36" s="12"/>
      <c r="RFY36" s="12"/>
      <c r="RFZ36" s="12"/>
      <c r="RGA36" s="12"/>
      <c r="RGB36" s="12"/>
      <c r="RGC36" s="12"/>
      <c r="RGD36" s="12"/>
      <c r="RGE36" s="12"/>
      <c r="RGF36" s="12"/>
      <c r="RGG36" s="12"/>
      <c r="RGH36" s="12"/>
      <c r="RGI36" s="12"/>
      <c r="RGJ36" s="12"/>
      <c r="RGK36" s="12"/>
      <c r="RGL36" s="12"/>
      <c r="RGM36" s="12"/>
      <c r="RGN36" s="12"/>
      <c r="RGO36" s="12"/>
      <c r="RGP36" s="12"/>
      <c r="RGQ36" s="12"/>
      <c r="RGR36" s="12"/>
      <c r="RGS36" s="12"/>
      <c r="RGT36" s="12"/>
      <c r="RGU36" s="12"/>
      <c r="RGV36" s="12"/>
      <c r="RGW36" s="12"/>
      <c r="RGX36" s="12"/>
      <c r="RGY36" s="12"/>
      <c r="RGZ36" s="12"/>
      <c r="RHA36" s="12"/>
      <c r="RHB36" s="12"/>
      <c r="RHC36" s="12"/>
      <c r="RHD36" s="12"/>
      <c r="RHE36" s="12"/>
      <c r="RHF36" s="12"/>
      <c r="RHG36" s="12"/>
      <c r="RHH36" s="12"/>
      <c r="RHI36" s="12"/>
      <c r="RHJ36" s="12"/>
      <c r="RHK36" s="12"/>
      <c r="RHL36" s="12"/>
      <c r="RHM36" s="12"/>
      <c r="RHN36" s="12"/>
      <c r="RHO36" s="12"/>
      <c r="RHP36" s="12"/>
      <c r="RHQ36" s="12"/>
      <c r="RHR36" s="12"/>
      <c r="RHS36" s="12"/>
      <c r="RHT36" s="12"/>
      <c r="RHU36" s="12"/>
      <c r="RHV36" s="12"/>
      <c r="RHW36" s="12"/>
      <c r="RHX36" s="12"/>
      <c r="RHY36" s="12"/>
      <c r="RHZ36" s="12"/>
      <c r="RIA36" s="12"/>
      <c r="RIB36" s="12"/>
      <c r="RIC36" s="12"/>
      <c r="RID36" s="12"/>
      <c r="RIE36" s="12"/>
      <c r="RIF36" s="12"/>
      <c r="RIG36" s="12"/>
      <c r="RIH36" s="12"/>
      <c r="RII36" s="12"/>
      <c r="RIJ36" s="12"/>
      <c r="RIK36" s="12"/>
      <c r="RIL36" s="12"/>
      <c r="RIM36" s="12"/>
      <c r="RIN36" s="12"/>
      <c r="RIO36" s="12"/>
      <c r="RIP36" s="12"/>
      <c r="RIQ36" s="12"/>
      <c r="RIR36" s="12"/>
      <c r="RIS36" s="12"/>
      <c r="RIT36" s="12"/>
      <c r="RIU36" s="12"/>
      <c r="RIV36" s="12"/>
      <c r="RIW36" s="12"/>
      <c r="RIX36" s="12"/>
      <c r="RIY36" s="12"/>
      <c r="RIZ36" s="12"/>
      <c r="RJA36" s="12"/>
      <c r="RJB36" s="12"/>
      <c r="RJC36" s="12"/>
      <c r="RJD36" s="12"/>
      <c r="RJE36" s="12"/>
      <c r="RJF36" s="12"/>
      <c r="RJG36" s="12"/>
      <c r="RJH36" s="12"/>
      <c r="RJI36" s="12"/>
      <c r="RJJ36" s="12"/>
      <c r="RJK36" s="12"/>
      <c r="RJL36" s="12"/>
      <c r="RJM36" s="12"/>
      <c r="RJN36" s="12"/>
      <c r="RJO36" s="12"/>
      <c r="RJP36" s="12"/>
      <c r="RJQ36" s="12"/>
      <c r="RJR36" s="12"/>
      <c r="RJS36" s="12"/>
      <c r="RJT36" s="12"/>
      <c r="RJU36" s="12"/>
      <c r="RJV36" s="12"/>
      <c r="RJW36" s="12"/>
      <c r="RJX36" s="12"/>
      <c r="RJY36" s="12"/>
      <c r="RJZ36" s="12"/>
      <c r="RKA36" s="12"/>
      <c r="RKB36" s="12"/>
      <c r="RKC36" s="12"/>
      <c r="RKD36" s="12"/>
      <c r="RKE36" s="12"/>
      <c r="RKF36" s="12"/>
      <c r="RKG36" s="12"/>
      <c r="RKH36" s="12"/>
      <c r="RKI36" s="12"/>
      <c r="RKJ36" s="12"/>
      <c r="RKK36" s="12"/>
      <c r="RKL36" s="12"/>
      <c r="RKM36" s="12"/>
      <c r="RKN36" s="12"/>
      <c r="RKO36" s="12"/>
      <c r="RKP36" s="12"/>
      <c r="RKQ36" s="12"/>
      <c r="RKR36" s="12"/>
      <c r="RKS36" s="12"/>
      <c r="RKT36" s="12"/>
      <c r="RKU36" s="12"/>
      <c r="RKV36" s="12"/>
      <c r="RKW36" s="12"/>
      <c r="RKX36" s="12"/>
      <c r="RKY36" s="12"/>
      <c r="RKZ36" s="12"/>
      <c r="RLA36" s="12"/>
      <c r="RLB36" s="12"/>
      <c r="RLC36" s="12"/>
      <c r="RLD36" s="12"/>
      <c r="RLE36" s="12"/>
      <c r="RLF36" s="12"/>
      <c r="RLG36" s="12"/>
      <c r="RLH36" s="12"/>
      <c r="RLI36" s="12"/>
      <c r="RLJ36" s="12"/>
      <c r="RLK36" s="12"/>
      <c r="RLL36" s="12"/>
      <c r="RLM36" s="12"/>
      <c r="RLN36" s="12"/>
      <c r="RLO36" s="12"/>
      <c r="RLP36" s="12"/>
      <c r="RLQ36" s="12"/>
      <c r="RLR36" s="12"/>
      <c r="RLS36" s="12"/>
      <c r="RLT36" s="12"/>
      <c r="RLU36" s="12"/>
      <c r="RLV36" s="12"/>
      <c r="RLW36" s="12"/>
      <c r="RLX36" s="12"/>
      <c r="RLY36" s="12"/>
      <c r="RLZ36" s="12"/>
      <c r="RMA36" s="12"/>
      <c r="RMB36" s="12"/>
      <c r="RMC36" s="12"/>
      <c r="RMD36" s="12"/>
      <c r="RME36" s="12"/>
      <c r="RMF36" s="12"/>
      <c r="RMG36" s="12"/>
      <c r="RMH36" s="12"/>
      <c r="RMI36" s="12"/>
      <c r="RMJ36" s="12"/>
      <c r="RMK36" s="12"/>
      <c r="RML36" s="12"/>
      <c r="RMM36" s="12"/>
      <c r="RMN36" s="12"/>
      <c r="RMO36" s="12"/>
      <c r="RMP36" s="12"/>
      <c r="RMQ36" s="12"/>
      <c r="RMR36" s="12"/>
      <c r="RMS36" s="12"/>
      <c r="RMT36" s="12"/>
      <c r="RMU36" s="12"/>
      <c r="RMV36" s="12"/>
      <c r="RMW36" s="12"/>
      <c r="RMX36" s="12"/>
      <c r="RMY36" s="12"/>
      <c r="RMZ36" s="12"/>
      <c r="RNA36" s="12"/>
      <c r="RNB36" s="12"/>
      <c r="RNC36" s="12"/>
      <c r="RND36" s="12"/>
      <c r="RNE36" s="12"/>
      <c r="RNF36" s="12"/>
      <c r="RNG36" s="12"/>
      <c r="RNH36" s="12"/>
      <c r="RNI36" s="12"/>
      <c r="RNJ36" s="12"/>
      <c r="RNK36" s="12"/>
      <c r="RNL36" s="12"/>
      <c r="RNM36" s="12"/>
      <c r="RNN36" s="12"/>
      <c r="RNO36" s="12"/>
      <c r="RNP36" s="12"/>
      <c r="RNQ36" s="12"/>
      <c r="RNR36" s="12"/>
      <c r="RNS36" s="12"/>
      <c r="RNT36" s="12"/>
      <c r="RNU36" s="12"/>
      <c r="RNV36" s="12"/>
      <c r="RNW36" s="12"/>
      <c r="RNX36" s="12"/>
      <c r="RNY36" s="12"/>
      <c r="RNZ36" s="12"/>
      <c r="ROA36" s="12"/>
      <c r="ROB36" s="12"/>
      <c r="ROC36" s="12"/>
      <c r="ROD36" s="12"/>
      <c r="ROE36" s="12"/>
      <c r="ROF36" s="12"/>
      <c r="ROG36" s="12"/>
      <c r="ROH36" s="12"/>
      <c r="ROI36" s="12"/>
      <c r="ROJ36" s="12"/>
      <c r="ROK36" s="12"/>
      <c r="ROL36" s="12"/>
      <c r="ROM36" s="12"/>
      <c r="RON36" s="12"/>
      <c r="ROO36" s="12"/>
      <c r="ROP36" s="12"/>
      <c r="ROQ36" s="12"/>
      <c r="ROR36" s="12"/>
      <c r="ROS36" s="12"/>
      <c r="ROT36" s="12"/>
      <c r="ROU36" s="12"/>
      <c r="ROV36" s="12"/>
      <c r="ROW36" s="12"/>
      <c r="ROX36" s="12"/>
      <c r="ROY36" s="12"/>
      <c r="ROZ36" s="12"/>
      <c r="RPA36" s="12"/>
      <c r="RPB36" s="12"/>
      <c r="RPC36" s="12"/>
      <c r="RPD36" s="12"/>
      <c r="RPE36" s="12"/>
      <c r="RPF36" s="12"/>
      <c r="RPG36" s="12"/>
      <c r="RPH36" s="12"/>
      <c r="RPI36" s="12"/>
      <c r="RPJ36" s="12"/>
      <c r="RPK36" s="12"/>
      <c r="RPL36" s="12"/>
      <c r="RPM36" s="12"/>
      <c r="RPN36" s="12"/>
      <c r="RPO36" s="12"/>
      <c r="RPP36" s="12"/>
      <c r="RPQ36" s="12"/>
      <c r="RPR36" s="12"/>
      <c r="RPS36" s="12"/>
      <c r="RPT36" s="12"/>
      <c r="RPU36" s="12"/>
      <c r="RPV36" s="12"/>
      <c r="RPW36" s="12"/>
      <c r="RPX36" s="12"/>
      <c r="RPY36" s="12"/>
      <c r="RPZ36" s="12"/>
      <c r="RQA36" s="12"/>
      <c r="RQB36" s="12"/>
      <c r="RQC36" s="12"/>
      <c r="RQD36" s="12"/>
      <c r="RQE36" s="12"/>
      <c r="RQF36" s="12"/>
      <c r="RQG36" s="12"/>
      <c r="RQH36" s="12"/>
      <c r="RQI36" s="12"/>
      <c r="RQJ36" s="12"/>
      <c r="RQK36" s="12"/>
      <c r="RQL36" s="12"/>
      <c r="RQM36" s="12"/>
      <c r="RQN36" s="12"/>
      <c r="RQO36" s="12"/>
      <c r="RQP36" s="12"/>
      <c r="RQQ36" s="12"/>
      <c r="RQR36" s="12"/>
      <c r="RQS36" s="12"/>
      <c r="RQT36" s="12"/>
      <c r="RQU36" s="12"/>
      <c r="RQV36" s="12"/>
      <c r="RQW36" s="12"/>
      <c r="RQX36" s="12"/>
      <c r="RQY36" s="12"/>
      <c r="RQZ36" s="12"/>
      <c r="RRA36" s="12"/>
      <c r="RRB36" s="12"/>
      <c r="RRC36" s="12"/>
      <c r="RRD36" s="12"/>
      <c r="RRE36" s="12"/>
      <c r="RRF36" s="12"/>
      <c r="RRG36" s="12"/>
      <c r="RRH36" s="12"/>
      <c r="RRI36" s="12"/>
      <c r="RRJ36" s="12"/>
      <c r="RRK36" s="12"/>
      <c r="RRL36" s="12"/>
      <c r="RRM36" s="12"/>
      <c r="RRN36" s="12"/>
      <c r="RRO36" s="12"/>
      <c r="RRP36" s="12"/>
      <c r="RRQ36" s="12"/>
      <c r="RRR36" s="12"/>
      <c r="RRS36" s="12"/>
      <c r="RRT36" s="12"/>
      <c r="RRU36" s="12"/>
      <c r="RRV36" s="12"/>
      <c r="RRW36" s="12"/>
      <c r="RRX36" s="12"/>
      <c r="RRY36" s="12"/>
      <c r="RRZ36" s="12"/>
      <c r="RSA36" s="12"/>
      <c r="RSB36" s="12"/>
      <c r="RSC36" s="12"/>
      <c r="RSD36" s="12"/>
      <c r="RSE36" s="12"/>
      <c r="RSF36" s="12"/>
      <c r="RSG36" s="12"/>
      <c r="RSH36" s="12"/>
      <c r="RSI36" s="12"/>
      <c r="RSJ36" s="12"/>
      <c r="RSK36" s="12"/>
      <c r="RSL36" s="12"/>
      <c r="RSM36" s="12"/>
      <c r="RSN36" s="12"/>
      <c r="RSO36" s="12"/>
      <c r="RSP36" s="12"/>
      <c r="RSQ36" s="12"/>
      <c r="RSR36" s="12"/>
      <c r="RSS36" s="12"/>
      <c r="RST36" s="12"/>
      <c r="RSU36" s="12"/>
      <c r="RSV36" s="12"/>
      <c r="RSW36" s="12"/>
      <c r="RSX36" s="12"/>
      <c r="RSY36" s="12"/>
      <c r="RSZ36" s="12"/>
      <c r="RTA36" s="12"/>
      <c r="RTB36" s="12"/>
      <c r="RTC36" s="12"/>
      <c r="RTD36" s="12"/>
      <c r="RTE36" s="12"/>
      <c r="RTF36" s="12"/>
      <c r="RTG36" s="12"/>
      <c r="RTH36" s="12"/>
      <c r="RTI36" s="12"/>
      <c r="RTJ36" s="12"/>
      <c r="RTK36" s="12"/>
      <c r="RTL36" s="12"/>
      <c r="RTM36" s="12"/>
      <c r="RTN36" s="12"/>
      <c r="RTO36" s="12"/>
      <c r="RTP36" s="12"/>
      <c r="RTQ36" s="12"/>
      <c r="RTR36" s="12"/>
      <c r="RTS36" s="12"/>
      <c r="RTT36" s="12"/>
      <c r="RTU36" s="12"/>
      <c r="RTV36" s="12"/>
      <c r="RTW36" s="12"/>
      <c r="RTX36" s="12"/>
      <c r="RTY36" s="12"/>
      <c r="RTZ36" s="12"/>
      <c r="RUA36" s="12"/>
      <c r="RUB36" s="12"/>
      <c r="RUC36" s="12"/>
      <c r="RUD36" s="12"/>
      <c r="RUE36" s="12"/>
      <c r="RUF36" s="12"/>
      <c r="RUG36" s="12"/>
      <c r="RUH36" s="12"/>
      <c r="RUI36" s="12"/>
      <c r="RUJ36" s="12"/>
      <c r="RUK36" s="12"/>
      <c r="RUL36" s="12"/>
      <c r="RUM36" s="12"/>
      <c r="RUN36" s="12"/>
      <c r="RUO36" s="12"/>
      <c r="RUP36" s="12"/>
      <c r="RUQ36" s="12"/>
      <c r="RUR36" s="12"/>
      <c r="RUS36" s="12"/>
      <c r="RUT36" s="12"/>
      <c r="RUU36" s="12"/>
      <c r="RUV36" s="12"/>
      <c r="RUW36" s="12"/>
      <c r="RUX36" s="12"/>
      <c r="RUY36" s="12"/>
      <c r="RUZ36" s="12"/>
      <c r="RVA36" s="12"/>
      <c r="RVB36" s="12"/>
      <c r="RVC36" s="12"/>
      <c r="RVD36" s="12"/>
      <c r="RVE36" s="12"/>
      <c r="RVF36" s="12"/>
      <c r="RVG36" s="12"/>
      <c r="RVH36" s="12"/>
      <c r="RVI36" s="12"/>
      <c r="RVJ36" s="12"/>
      <c r="RVK36" s="12"/>
      <c r="RVL36" s="12"/>
      <c r="RVM36" s="12"/>
      <c r="RVN36" s="12"/>
      <c r="RVO36" s="12"/>
      <c r="RVP36" s="12"/>
      <c r="RVQ36" s="12"/>
      <c r="RVR36" s="12"/>
      <c r="RVS36" s="12"/>
      <c r="RVT36" s="12"/>
      <c r="RVU36" s="12"/>
      <c r="RVV36" s="12"/>
      <c r="RVW36" s="12"/>
      <c r="RVX36" s="12"/>
      <c r="RVY36" s="12"/>
      <c r="RVZ36" s="12"/>
      <c r="RWA36" s="12"/>
      <c r="RWB36" s="12"/>
      <c r="RWC36" s="12"/>
      <c r="RWD36" s="12"/>
      <c r="RWE36" s="12"/>
      <c r="RWF36" s="12"/>
      <c r="RWG36" s="12"/>
      <c r="RWH36" s="12"/>
      <c r="RWI36" s="12"/>
      <c r="RWJ36" s="12"/>
      <c r="RWK36" s="12"/>
      <c r="RWL36" s="12"/>
      <c r="RWM36" s="12"/>
      <c r="RWN36" s="12"/>
      <c r="RWO36" s="12"/>
      <c r="RWP36" s="12"/>
      <c r="RWQ36" s="12"/>
      <c r="RWR36" s="12"/>
      <c r="RWS36" s="12"/>
      <c r="RWT36" s="12"/>
      <c r="RWU36" s="12"/>
      <c r="RWV36" s="12"/>
      <c r="RWW36" s="12"/>
      <c r="RWX36" s="12"/>
      <c r="RWY36" s="12"/>
      <c r="RWZ36" s="12"/>
      <c r="RXA36" s="12"/>
      <c r="RXB36" s="12"/>
      <c r="RXC36" s="12"/>
      <c r="RXD36" s="12"/>
      <c r="RXE36" s="12"/>
      <c r="RXF36" s="12"/>
      <c r="RXG36" s="12"/>
      <c r="RXH36" s="12"/>
      <c r="RXI36" s="12"/>
      <c r="RXJ36" s="12"/>
      <c r="RXK36" s="12"/>
      <c r="RXL36" s="12"/>
      <c r="RXM36" s="12"/>
      <c r="RXN36" s="12"/>
      <c r="RXO36" s="12"/>
      <c r="RXP36" s="12"/>
      <c r="RXQ36" s="12"/>
      <c r="RXR36" s="12"/>
      <c r="RXS36" s="12"/>
      <c r="RXT36" s="12"/>
      <c r="RXU36" s="12"/>
      <c r="RXV36" s="12"/>
      <c r="RXW36" s="12"/>
      <c r="RXX36" s="12"/>
      <c r="RXY36" s="12"/>
      <c r="RXZ36" s="12"/>
      <c r="RYA36" s="12"/>
      <c r="RYB36" s="12"/>
      <c r="RYC36" s="12"/>
      <c r="RYD36" s="12"/>
      <c r="RYE36" s="12"/>
      <c r="RYF36" s="12"/>
      <c r="RYG36" s="12"/>
      <c r="RYH36" s="12"/>
      <c r="RYI36" s="12"/>
      <c r="RYJ36" s="12"/>
      <c r="RYK36" s="12"/>
      <c r="RYL36" s="12"/>
      <c r="RYM36" s="12"/>
      <c r="RYN36" s="12"/>
      <c r="RYO36" s="12"/>
      <c r="RYP36" s="12"/>
      <c r="RYQ36" s="12"/>
      <c r="RYR36" s="12"/>
      <c r="RYS36" s="12"/>
      <c r="RYT36" s="12"/>
      <c r="RYU36" s="12"/>
      <c r="RYV36" s="12"/>
      <c r="RYW36" s="12"/>
      <c r="RYX36" s="12"/>
      <c r="RYY36" s="12"/>
      <c r="RYZ36" s="12"/>
      <c r="RZA36" s="12"/>
      <c r="RZB36" s="12"/>
      <c r="RZC36" s="12"/>
      <c r="RZD36" s="12"/>
      <c r="RZE36" s="12"/>
      <c r="RZF36" s="12"/>
      <c r="RZG36" s="12"/>
      <c r="RZH36" s="12"/>
      <c r="RZI36" s="12"/>
      <c r="RZJ36" s="12"/>
      <c r="RZK36" s="12"/>
      <c r="RZL36" s="12"/>
      <c r="RZM36" s="12"/>
      <c r="RZN36" s="12"/>
      <c r="RZO36" s="12"/>
      <c r="RZP36" s="12"/>
      <c r="RZQ36" s="12"/>
      <c r="RZR36" s="12"/>
      <c r="RZS36" s="12"/>
      <c r="RZT36" s="12"/>
      <c r="RZU36" s="12"/>
      <c r="RZV36" s="12"/>
      <c r="RZW36" s="12"/>
      <c r="RZX36" s="12"/>
      <c r="RZY36" s="12"/>
      <c r="RZZ36" s="12"/>
      <c r="SAA36" s="12"/>
      <c r="SAB36" s="12"/>
      <c r="SAC36" s="12"/>
      <c r="SAD36" s="12"/>
      <c r="SAE36" s="12"/>
      <c r="SAF36" s="12"/>
      <c r="SAG36" s="12"/>
      <c r="SAH36" s="12"/>
      <c r="SAI36" s="12"/>
      <c r="SAJ36" s="12"/>
      <c r="SAK36" s="12"/>
      <c r="SAL36" s="12"/>
      <c r="SAM36" s="12"/>
      <c r="SAN36" s="12"/>
      <c r="SAO36" s="12"/>
      <c r="SAP36" s="12"/>
      <c r="SAQ36" s="12"/>
      <c r="SAR36" s="12"/>
      <c r="SAS36" s="12"/>
      <c r="SAT36" s="12"/>
      <c r="SAU36" s="12"/>
      <c r="SAV36" s="12"/>
      <c r="SAW36" s="12"/>
      <c r="SAX36" s="12"/>
      <c r="SAY36" s="12"/>
      <c r="SAZ36" s="12"/>
      <c r="SBA36" s="12"/>
      <c r="SBB36" s="12"/>
      <c r="SBC36" s="12"/>
      <c r="SBD36" s="12"/>
      <c r="SBE36" s="12"/>
      <c r="SBF36" s="12"/>
      <c r="SBG36" s="12"/>
      <c r="SBH36" s="12"/>
      <c r="SBI36" s="12"/>
      <c r="SBJ36" s="12"/>
      <c r="SBK36" s="12"/>
      <c r="SBL36" s="12"/>
      <c r="SBM36" s="12"/>
      <c r="SBN36" s="12"/>
      <c r="SBO36" s="12"/>
      <c r="SBP36" s="12"/>
      <c r="SBQ36" s="12"/>
      <c r="SBR36" s="12"/>
      <c r="SBS36" s="12"/>
      <c r="SBT36" s="12"/>
      <c r="SBU36" s="12"/>
      <c r="SBV36" s="12"/>
      <c r="SBW36" s="12"/>
      <c r="SBX36" s="12"/>
      <c r="SBY36" s="12"/>
      <c r="SBZ36" s="12"/>
      <c r="SCA36" s="12"/>
      <c r="SCB36" s="12"/>
      <c r="SCC36" s="12"/>
      <c r="SCD36" s="12"/>
      <c r="SCE36" s="12"/>
      <c r="SCF36" s="12"/>
      <c r="SCG36" s="12"/>
      <c r="SCH36" s="12"/>
      <c r="SCI36" s="12"/>
      <c r="SCJ36" s="12"/>
      <c r="SCK36" s="12"/>
      <c r="SCL36" s="12"/>
      <c r="SCM36" s="12"/>
      <c r="SCN36" s="12"/>
      <c r="SCO36" s="12"/>
      <c r="SCP36" s="12"/>
      <c r="SCQ36" s="12"/>
      <c r="SCR36" s="12"/>
      <c r="SCS36" s="12"/>
      <c r="SCT36" s="12"/>
      <c r="SCU36" s="12"/>
      <c r="SCV36" s="12"/>
      <c r="SCW36" s="12"/>
      <c r="SCX36" s="12"/>
      <c r="SCY36" s="12"/>
      <c r="SCZ36" s="12"/>
      <c r="SDA36" s="12"/>
      <c r="SDB36" s="12"/>
      <c r="SDC36" s="12"/>
      <c r="SDD36" s="12"/>
      <c r="SDE36" s="12"/>
      <c r="SDF36" s="12"/>
      <c r="SDG36" s="12"/>
      <c r="SDH36" s="12"/>
      <c r="SDI36" s="12"/>
      <c r="SDJ36" s="12"/>
      <c r="SDK36" s="12"/>
      <c r="SDL36" s="12"/>
      <c r="SDM36" s="12"/>
      <c r="SDN36" s="12"/>
      <c r="SDO36" s="12"/>
      <c r="SDP36" s="12"/>
      <c r="SDQ36" s="12"/>
      <c r="SDR36" s="12"/>
      <c r="SDS36" s="12"/>
      <c r="SDT36" s="12"/>
      <c r="SDU36" s="12"/>
      <c r="SDV36" s="12"/>
      <c r="SDW36" s="12"/>
      <c r="SDX36" s="12"/>
      <c r="SDY36" s="12"/>
      <c r="SDZ36" s="12"/>
      <c r="SEA36" s="12"/>
      <c r="SEB36" s="12"/>
      <c r="SEC36" s="12"/>
      <c r="SED36" s="12"/>
      <c r="SEE36" s="12"/>
      <c r="SEF36" s="12"/>
      <c r="SEG36" s="12"/>
      <c r="SEH36" s="12"/>
      <c r="SEI36" s="12"/>
      <c r="SEJ36" s="12"/>
      <c r="SEK36" s="12"/>
      <c r="SEL36" s="12"/>
      <c r="SEM36" s="12"/>
      <c r="SEN36" s="12"/>
      <c r="SEO36" s="12"/>
      <c r="SEP36" s="12"/>
      <c r="SEQ36" s="12"/>
      <c r="SER36" s="12"/>
      <c r="SES36" s="12"/>
      <c r="SET36" s="12"/>
      <c r="SEU36" s="12"/>
      <c r="SEV36" s="12"/>
      <c r="SEW36" s="12"/>
      <c r="SEX36" s="12"/>
      <c r="SEY36" s="12"/>
      <c r="SEZ36" s="12"/>
      <c r="SFA36" s="12"/>
      <c r="SFB36" s="12"/>
      <c r="SFC36" s="12"/>
      <c r="SFD36" s="12"/>
      <c r="SFE36" s="12"/>
      <c r="SFF36" s="12"/>
      <c r="SFG36" s="12"/>
      <c r="SFH36" s="12"/>
      <c r="SFI36" s="12"/>
      <c r="SFJ36" s="12"/>
      <c r="SFK36" s="12"/>
      <c r="SFL36" s="12"/>
      <c r="SFM36" s="12"/>
      <c r="SFN36" s="12"/>
      <c r="SFO36" s="12"/>
      <c r="SFP36" s="12"/>
      <c r="SFQ36" s="12"/>
      <c r="SFR36" s="12"/>
      <c r="SFS36" s="12"/>
      <c r="SFT36" s="12"/>
      <c r="SFU36" s="12"/>
      <c r="SFV36" s="12"/>
      <c r="SFW36" s="12"/>
      <c r="SFX36" s="12"/>
      <c r="SFY36" s="12"/>
      <c r="SFZ36" s="12"/>
      <c r="SGA36" s="12"/>
      <c r="SGB36" s="12"/>
      <c r="SGC36" s="12"/>
      <c r="SGD36" s="12"/>
      <c r="SGE36" s="12"/>
      <c r="SGF36" s="12"/>
      <c r="SGG36" s="12"/>
      <c r="SGH36" s="12"/>
      <c r="SGI36" s="12"/>
      <c r="SGJ36" s="12"/>
      <c r="SGK36" s="12"/>
      <c r="SGL36" s="12"/>
      <c r="SGM36" s="12"/>
      <c r="SGN36" s="12"/>
      <c r="SGO36" s="12"/>
      <c r="SGP36" s="12"/>
      <c r="SGQ36" s="12"/>
      <c r="SGR36" s="12"/>
      <c r="SGS36" s="12"/>
      <c r="SGT36" s="12"/>
      <c r="SGU36" s="12"/>
      <c r="SGV36" s="12"/>
      <c r="SGW36" s="12"/>
      <c r="SGX36" s="12"/>
      <c r="SGY36" s="12"/>
      <c r="SGZ36" s="12"/>
      <c r="SHA36" s="12"/>
      <c r="SHB36" s="12"/>
      <c r="SHC36" s="12"/>
      <c r="SHD36" s="12"/>
      <c r="SHE36" s="12"/>
      <c r="SHF36" s="12"/>
      <c r="SHG36" s="12"/>
      <c r="SHH36" s="12"/>
      <c r="SHI36" s="12"/>
      <c r="SHJ36" s="12"/>
      <c r="SHK36" s="12"/>
      <c r="SHL36" s="12"/>
      <c r="SHM36" s="12"/>
      <c r="SHN36" s="12"/>
      <c r="SHO36" s="12"/>
      <c r="SHP36" s="12"/>
      <c r="SHQ36" s="12"/>
      <c r="SHR36" s="12"/>
      <c r="SHS36" s="12"/>
      <c r="SHT36" s="12"/>
      <c r="SHU36" s="12"/>
      <c r="SHV36" s="12"/>
      <c r="SHW36" s="12"/>
      <c r="SHX36" s="12"/>
      <c r="SHY36" s="12"/>
      <c r="SHZ36" s="12"/>
      <c r="SIA36" s="12"/>
      <c r="SIB36" s="12"/>
      <c r="SIC36" s="12"/>
      <c r="SID36" s="12"/>
      <c r="SIE36" s="12"/>
      <c r="SIF36" s="12"/>
      <c r="SIG36" s="12"/>
      <c r="SIH36" s="12"/>
      <c r="SII36" s="12"/>
      <c r="SIJ36" s="12"/>
      <c r="SIK36" s="12"/>
      <c r="SIL36" s="12"/>
      <c r="SIM36" s="12"/>
      <c r="SIN36" s="12"/>
      <c r="SIO36" s="12"/>
      <c r="SIP36" s="12"/>
      <c r="SIQ36" s="12"/>
      <c r="SIR36" s="12"/>
      <c r="SIS36" s="12"/>
      <c r="SIT36" s="12"/>
      <c r="SIU36" s="12"/>
      <c r="SIV36" s="12"/>
      <c r="SIW36" s="12"/>
      <c r="SIX36" s="12"/>
      <c r="SIY36" s="12"/>
      <c r="SIZ36" s="12"/>
      <c r="SJA36" s="12"/>
      <c r="SJB36" s="12"/>
      <c r="SJC36" s="12"/>
      <c r="SJD36" s="12"/>
      <c r="SJE36" s="12"/>
      <c r="SJF36" s="12"/>
      <c r="SJG36" s="12"/>
      <c r="SJH36" s="12"/>
      <c r="SJI36" s="12"/>
      <c r="SJJ36" s="12"/>
      <c r="SJK36" s="12"/>
      <c r="SJL36" s="12"/>
      <c r="SJM36" s="12"/>
      <c r="SJN36" s="12"/>
      <c r="SJO36" s="12"/>
      <c r="SJP36" s="12"/>
      <c r="SJQ36" s="12"/>
      <c r="SJR36" s="12"/>
      <c r="SJS36" s="12"/>
      <c r="SJT36" s="12"/>
      <c r="SJU36" s="12"/>
      <c r="SJV36" s="12"/>
      <c r="SJW36" s="12"/>
      <c r="SJX36" s="12"/>
      <c r="SJY36" s="12"/>
      <c r="SJZ36" s="12"/>
      <c r="SKA36" s="12"/>
      <c r="SKB36" s="12"/>
      <c r="SKC36" s="12"/>
      <c r="SKD36" s="12"/>
      <c r="SKE36" s="12"/>
      <c r="SKF36" s="12"/>
      <c r="SKG36" s="12"/>
      <c r="SKH36" s="12"/>
      <c r="SKI36" s="12"/>
      <c r="SKJ36" s="12"/>
      <c r="SKK36" s="12"/>
      <c r="SKL36" s="12"/>
      <c r="SKM36" s="12"/>
      <c r="SKN36" s="12"/>
      <c r="SKO36" s="12"/>
      <c r="SKP36" s="12"/>
      <c r="SKQ36" s="12"/>
      <c r="SKR36" s="12"/>
      <c r="SKS36" s="12"/>
      <c r="SKT36" s="12"/>
      <c r="SKU36" s="12"/>
      <c r="SKV36" s="12"/>
      <c r="SKW36" s="12"/>
      <c r="SKX36" s="12"/>
      <c r="SKY36" s="12"/>
      <c r="SKZ36" s="12"/>
      <c r="SLA36" s="12"/>
      <c r="SLB36" s="12"/>
      <c r="SLC36" s="12"/>
      <c r="SLD36" s="12"/>
      <c r="SLE36" s="12"/>
      <c r="SLF36" s="12"/>
      <c r="SLG36" s="12"/>
      <c r="SLH36" s="12"/>
      <c r="SLI36" s="12"/>
      <c r="SLJ36" s="12"/>
      <c r="SLK36" s="12"/>
      <c r="SLL36" s="12"/>
      <c r="SLM36" s="12"/>
      <c r="SLN36" s="12"/>
      <c r="SLO36" s="12"/>
      <c r="SLP36" s="12"/>
      <c r="SLQ36" s="12"/>
      <c r="SLR36" s="12"/>
      <c r="SLS36" s="12"/>
      <c r="SLT36" s="12"/>
      <c r="SLU36" s="12"/>
      <c r="SLV36" s="12"/>
      <c r="SLW36" s="12"/>
      <c r="SLX36" s="12"/>
      <c r="SLY36" s="12"/>
      <c r="SLZ36" s="12"/>
      <c r="SMA36" s="12"/>
      <c r="SMB36" s="12"/>
      <c r="SMC36" s="12"/>
      <c r="SMD36" s="12"/>
      <c r="SME36" s="12"/>
      <c r="SMF36" s="12"/>
      <c r="SMG36" s="12"/>
      <c r="SMH36" s="12"/>
      <c r="SMI36" s="12"/>
      <c r="SMJ36" s="12"/>
      <c r="SMK36" s="12"/>
      <c r="SML36" s="12"/>
      <c r="SMM36" s="12"/>
      <c r="SMN36" s="12"/>
      <c r="SMO36" s="12"/>
      <c r="SMP36" s="12"/>
      <c r="SMQ36" s="12"/>
      <c r="SMR36" s="12"/>
      <c r="SMS36" s="12"/>
      <c r="SMT36" s="12"/>
      <c r="SMU36" s="12"/>
      <c r="SMV36" s="12"/>
      <c r="SMW36" s="12"/>
      <c r="SMX36" s="12"/>
      <c r="SMY36" s="12"/>
      <c r="SMZ36" s="12"/>
      <c r="SNA36" s="12"/>
      <c r="SNB36" s="12"/>
      <c r="SNC36" s="12"/>
      <c r="SND36" s="12"/>
      <c r="SNE36" s="12"/>
      <c r="SNF36" s="12"/>
      <c r="SNG36" s="12"/>
      <c r="SNH36" s="12"/>
      <c r="SNI36" s="12"/>
      <c r="SNJ36" s="12"/>
      <c r="SNK36" s="12"/>
      <c r="SNL36" s="12"/>
      <c r="SNM36" s="12"/>
      <c r="SNN36" s="12"/>
      <c r="SNO36" s="12"/>
      <c r="SNP36" s="12"/>
      <c r="SNQ36" s="12"/>
      <c r="SNR36" s="12"/>
      <c r="SNS36" s="12"/>
      <c r="SNT36" s="12"/>
      <c r="SNU36" s="12"/>
      <c r="SNV36" s="12"/>
      <c r="SNW36" s="12"/>
      <c r="SNX36" s="12"/>
      <c r="SNY36" s="12"/>
      <c r="SNZ36" s="12"/>
      <c r="SOA36" s="12"/>
      <c r="SOB36" s="12"/>
      <c r="SOC36" s="12"/>
      <c r="SOD36" s="12"/>
      <c r="SOE36" s="12"/>
      <c r="SOF36" s="12"/>
      <c r="SOG36" s="12"/>
      <c r="SOH36" s="12"/>
      <c r="SOI36" s="12"/>
      <c r="SOJ36" s="12"/>
      <c r="SOK36" s="12"/>
      <c r="SOL36" s="12"/>
      <c r="SOM36" s="12"/>
      <c r="SON36" s="12"/>
      <c r="SOO36" s="12"/>
      <c r="SOP36" s="12"/>
      <c r="SOQ36" s="12"/>
      <c r="SOR36" s="12"/>
      <c r="SOS36" s="12"/>
      <c r="SOT36" s="12"/>
      <c r="SOU36" s="12"/>
      <c r="SOV36" s="12"/>
      <c r="SOW36" s="12"/>
      <c r="SOX36" s="12"/>
      <c r="SOY36" s="12"/>
      <c r="SOZ36" s="12"/>
      <c r="SPA36" s="12"/>
      <c r="SPB36" s="12"/>
      <c r="SPC36" s="12"/>
      <c r="SPD36" s="12"/>
      <c r="SPE36" s="12"/>
      <c r="SPF36" s="12"/>
      <c r="SPG36" s="12"/>
      <c r="SPH36" s="12"/>
      <c r="SPI36" s="12"/>
      <c r="SPJ36" s="12"/>
      <c r="SPK36" s="12"/>
      <c r="SPL36" s="12"/>
      <c r="SPM36" s="12"/>
      <c r="SPN36" s="12"/>
      <c r="SPO36" s="12"/>
      <c r="SPP36" s="12"/>
      <c r="SPQ36" s="12"/>
      <c r="SPR36" s="12"/>
      <c r="SPS36" s="12"/>
      <c r="SPT36" s="12"/>
      <c r="SPU36" s="12"/>
      <c r="SPV36" s="12"/>
      <c r="SPW36" s="12"/>
      <c r="SPX36" s="12"/>
      <c r="SPY36" s="12"/>
      <c r="SPZ36" s="12"/>
      <c r="SQA36" s="12"/>
      <c r="SQB36" s="12"/>
      <c r="SQC36" s="12"/>
      <c r="SQD36" s="12"/>
      <c r="SQE36" s="12"/>
      <c r="SQF36" s="12"/>
      <c r="SQG36" s="12"/>
      <c r="SQH36" s="12"/>
      <c r="SQI36" s="12"/>
      <c r="SQJ36" s="12"/>
      <c r="SQK36" s="12"/>
      <c r="SQL36" s="12"/>
      <c r="SQM36" s="12"/>
      <c r="SQN36" s="12"/>
      <c r="SQO36" s="12"/>
      <c r="SQP36" s="12"/>
      <c r="SQQ36" s="12"/>
      <c r="SQR36" s="12"/>
      <c r="SQS36" s="12"/>
      <c r="SQT36" s="12"/>
      <c r="SQU36" s="12"/>
      <c r="SQV36" s="12"/>
      <c r="SQW36" s="12"/>
      <c r="SQX36" s="12"/>
      <c r="SQY36" s="12"/>
      <c r="SQZ36" s="12"/>
      <c r="SRA36" s="12"/>
      <c r="SRB36" s="12"/>
      <c r="SRC36" s="12"/>
      <c r="SRD36" s="12"/>
      <c r="SRE36" s="12"/>
      <c r="SRF36" s="12"/>
      <c r="SRG36" s="12"/>
      <c r="SRH36" s="12"/>
      <c r="SRI36" s="12"/>
      <c r="SRJ36" s="12"/>
      <c r="SRK36" s="12"/>
      <c r="SRL36" s="12"/>
      <c r="SRM36" s="12"/>
      <c r="SRN36" s="12"/>
      <c r="SRO36" s="12"/>
      <c r="SRP36" s="12"/>
      <c r="SRQ36" s="12"/>
      <c r="SRR36" s="12"/>
      <c r="SRS36" s="12"/>
      <c r="SRT36" s="12"/>
      <c r="SRU36" s="12"/>
      <c r="SRV36" s="12"/>
      <c r="SRW36" s="12"/>
      <c r="SRX36" s="12"/>
      <c r="SRY36" s="12"/>
      <c r="SRZ36" s="12"/>
      <c r="SSA36" s="12"/>
      <c r="SSB36" s="12"/>
      <c r="SSC36" s="12"/>
      <c r="SSD36" s="12"/>
      <c r="SSE36" s="12"/>
      <c r="SSF36" s="12"/>
      <c r="SSG36" s="12"/>
      <c r="SSH36" s="12"/>
      <c r="SSI36" s="12"/>
      <c r="SSJ36" s="12"/>
      <c r="SSK36" s="12"/>
      <c r="SSL36" s="12"/>
      <c r="SSM36" s="12"/>
      <c r="SSN36" s="12"/>
      <c r="SSO36" s="12"/>
      <c r="SSP36" s="12"/>
      <c r="SSQ36" s="12"/>
      <c r="SSR36" s="12"/>
      <c r="SSS36" s="12"/>
      <c r="SST36" s="12"/>
      <c r="SSU36" s="12"/>
      <c r="SSV36" s="12"/>
      <c r="SSW36" s="12"/>
      <c r="SSX36" s="12"/>
      <c r="SSY36" s="12"/>
      <c r="SSZ36" s="12"/>
      <c r="STA36" s="12"/>
      <c r="STB36" s="12"/>
      <c r="STC36" s="12"/>
      <c r="STD36" s="12"/>
      <c r="STE36" s="12"/>
      <c r="STF36" s="12"/>
      <c r="STG36" s="12"/>
      <c r="STH36" s="12"/>
      <c r="STI36" s="12"/>
      <c r="STJ36" s="12"/>
      <c r="STK36" s="12"/>
      <c r="STL36" s="12"/>
      <c r="STM36" s="12"/>
      <c r="STN36" s="12"/>
      <c r="STO36" s="12"/>
      <c r="STP36" s="12"/>
      <c r="STQ36" s="12"/>
      <c r="STR36" s="12"/>
      <c r="STS36" s="12"/>
      <c r="STT36" s="12"/>
      <c r="STU36" s="12"/>
      <c r="STV36" s="12"/>
      <c r="STW36" s="12"/>
      <c r="STX36" s="12"/>
      <c r="STY36" s="12"/>
      <c r="STZ36" s="12"/>
      <c r="SUA36" s="12"/>
      <c r="SUB36" s="12"/>
      <c r="SUC36" s="12"/>
      <c r="SUD36" s="12"/>
      <c r="SUE36" s="12"/>
      <c r="SUF36" s="12"/>
      <c r="SUG36" s="12"/>
      <c r="SUH36" s="12"/>
      <c r="SUI36" s="12"/>
      <c r="SUJ36" s="12"/>
      <c r="SUK36" s="12"/>
      <c r="SUL36" s="12"/>
      <c r="SUM36" s="12"/>
      <c r="SUN36" s="12"/>
      <c r="SUO36" s="12"/>
      <c r="SUP36" s="12"/>
      <c r="SUQ36" s="12"/>
      <c r="SUR36" s="12"/>
      <c r="SUS36" s="12"/>
      <c r="SUT36" s="12"/>
      <c r="SUU36" s="12"/>
      <c r="SUV36" s="12"/>
      <c r="SUW36" s="12"/>
      <c r="SUX36" s="12"/>
      <c r="SUY36" s="12"/>
      <c r="SUZ36" s="12"/>
      <c r="SVA36" s="12"/>
      <c r="SVB36" s="12"/>
      <c r="SVC36" s="12"/>
      <c r="SVD36" s="12"/>
      <c r="SVE36" s="12"/>
      <c r="SVF36" s="12"/>
      <c r="SVG36" s="12"/>
      <c r="SVH36" s="12"/>
      <c r="SVI36" s="12"/>
      <c r="SVJ36" s="12"/>
      <c r="SVK36" s="12"/>
      <c r="SVL36" s="12"/>
      <c r="SVM36" s="12"/>
      <c r="SVN36" s="12"/>
      <c r="SVO36" s="12"/>
      <c r="SVP36" s="12"/>
      <c r="SVQ36" s="12"/>
      <c r="SVR36" s="12"/>
      <c r="SVS36" s="12"/>
      <c r="SVT36" s="12"/>
      <c r="SVU36" s="12"/>
      <c r="SVV36" s="12"/>
      <c r="SVW36" s="12"/>
      <c r="SVX36" s="12"/>
      <c r="SVY36" s="12"/>
      <c r="SVZ36" s="12"/>
      <c r="SWA36" s="12"/>
      <c r="SWB36" s="12"/>
      <c r="SWC36" s="12"/>
      <c r="SWD36" s="12"/>
      <c r="SWE36" s="12"/>
      <c r="SWF36" s="12"/>
      <c r="SWG36" s="12"/>
      <c r="SWH36" s="12"/>
      <c r="SWI36" s="12"/>
      <c r="SWJ36" s="12"/>
      <c r="SWK36" s="12"/>
      <c r="SWL36" s="12"/>
      <c r="SWM36" s="12"/>
      <c r="SWN36" s="12"/>
      <c r="SWO36" s="12"/>
      <c r="SWP36" s="12"/>
      <c r="SWQ36" s="12"/>
      <c r="SWR36" s="12"/>
      <c r="SWS36" s="12"/>
      <c r="SWT36" s="12"/>
      <c r="SWU36" s="12"/>
      <c r="SWV36" s="12"/>
      <c r="SWW36" s="12"/>
      <c r="SWX36" s="12"/>
      <c r="SWY36" s="12"/>
      <c r="SWZ36" s="12"/>
      <c r="SXA36" s="12"/>
      <c r="SXB36" s="12"/>
      <c r="SXC36" s="12"/>
      <c r="SXD36" s="12"/>
      <c r="SXE36" s="12"/>
      <c r="SXF36" s="12"/>
      <c r="SXG36" s="12"/>
      <c r="SXH36" s="12"/>
      <c r="SXI36" s="12"/>
      <c r="SXJ36" s="12"/>
      <c r="SXK36" s="12"/>
      <c r="SXL36" s="12"/>
      <c r="SXM36" s="12"/>
      <c r="SXN36" s="12"/>
      <c r="SXO36" s="12"/>
      <c r="SXP36" s="12"/>
      <c r="SXQ36" s="12"/>
      <c r="SXR36" s="12"/>
      <c r="SXS36" s="12"/>
      <c r="SXT36" s="12"/>
      <c r="SXU36" s="12"/>
      <c r="SXV36" s="12"/>
      <c r="SXW36" s="12"/>
      <c r="SXX36" s="12"/>
      <c r="SXY36" s="12"/>
      <c r="SXZ36" s="12"/>
      <c r="SYA36" s="12"/>
      <c r="SYB36" s="12"/>
      <c r="SYC36" s="12"/>
      <c r="SYD36" s="12"/>
      <c r="SYE36" s="12"/>
      <c r="SYF36" s="12"/>
      <c r="SYG36" s="12"/>
      <c r="SYH36" s="12"/>
      <c r="SYI36" s="12"/>
      <c r="SYJ36" s="12"/>
      <c r="SYK36" s="12"/>
      <c r="SYL36" s="12"/>
      <c r="SYM36" s="12"/>
      <c r="SYN36" s="12"/>
      <c r="SYO36" s="12"/>
      <c r="SYP36" s="12"/>
      <c r="SYQ36" s="12"/>
      <c r="SYR36" s="12"/>
      <c r="SYS36" s="12"/>
      <c r="SYT36" s="12"/>
      <c r="SYU36" s="12"/>
      <c r="SYV36" s="12"/>
      <c r="SYW36" s="12"/>
      <c r="SYX36" s="12"/>
      <c r="SYY36" s="12"/>
      <c r="SYZ36" s="12"/>
      <c r="SZA36" s="12"/>
      <c r="SZB36" s="12"/>
      <c r="SZC36" s="12"/>
      <c r="SZD36" s="12"/>
      <c r="SZE36" s="12"/>
      <c r="SZF36" s="12"/>
      <c r="SZG36" s="12"/>
      <c r="SZH36" s="12"/>
      <c r="SZI36" s="12"/>
      <c r="SZJ36" s="12"/>
      <c r="SZK36" s="12"/>
      <c r="SZL36" s="12"/>
      <c r="SZM36" s="12"/>
      <c r="SZN36" s="12"/>
      <c r="SZO36" s="12"/>
      <c r="SZP36" s="12"/>
      <c r="SZQ36" s="12"/>
      <c r="SZR36" s="12"/>
      <c r="SZS36" s="12"/>
      <c r="SZT36" s="12"/>
      <c r="SZU36" s="12"/>
      <c r="SZV36" s="12"/>
      <c r="SZW36" s="12"/>
      <c r="SZX36" s="12"/>
      <c r="SZY36" s="12"/>
      <c r="SZZ36" s="12"/>
      <c r="TAA36" s="12"/>
      <c r="TAB36" s="12"/>
      <c r="TAC36" s="12"/>
      <c r="TAD36" s="12"/>
      <c r="TAE36" s="12"/>
      <c r="TAF36" s="12"/>
      <c r="TAG36" s="12"/>
      <c r="TAH36" s="12"/>
      <c r="TAI36" s="12"/>
      <c r="TAJ36" s="12"/>
      <c r="TAK36" s="12"/>
      <c r="TAL36" s="12"/>
      <c r="TAM36" s="12"/>
      <c r="TAN36" s="12"/>
      <c r="TAO36" s="12"/>
      <c r="TAP36" s="12"/>
      <c r="TAQ36" s="12"/>
      <c r="TAR36" s="12"/>
      <c r="TAS36" s="12"/>
      <c r="TAT36" s="12"/>
      <c r="TAU36" s="12"/>
      <c r="TAV36" s="12"/>
      <c r="TAW36" s="12"/>
      <c r="TAX36" s="12"/>
      <c r="TAY36" s="12"/>
      <c r="TAZ36" s="12"/>
      <c r="TBA36" s="12"/>
      <c r="TBB36" s="12"/>
      <c r="TBC36" s="12"/>
      <c r="TBD36" s="12"/>
      <c r="TBE36" s="12"/>
      <c r="TBF36" s="12"/>
      <c r="TBG36" s="12"/>
      <c r="TBH36" s="12"/>
      <c r="TBI36" s="12"/>
      <c r="TBJ36" s="12"/>
      <c r="TBK36" s="12"/>
      <c r="TBL36" s="12"/>
      <c r="TBM36" s="12"/>
      <c r="TBN36" s="12"/>
      <c r="TBO36" s="12"/>
      <c r="TBP36" s="12"/>
      <c r="TBQ36" s="12"/>
      <c r="TBR36" s="12"/>
      <c r="TBS36" s="12"/>
      <c r="TBT36" s="12"/>
      <c r="TBU36" s="12"/>
      <c r="TBV36" s="12"/>
      <c r="TBW36" s="12"/>
      <c r="TBX36" s="12"/>
      <c r="TBY36" s="12"/>
      <c r="TBZ36" s="12"/>
      <c r="TCA36" s="12"/>
      <c r="TCB36" s="12"/>
      <c r="TCC36" s="12"/>
      <c r="TCD36" s="12"/>
      <c r="TCE36" s="12"/>
      <c r="TCF36" s="12"/>
      <c r="TCG36" s="12"/>
      <c r="TCH36" s="12"/>
      <c r="TCI36" s="12"/>
      <c r="TCJ36" s="12"/>
      <c r="TCK36" s="12"/>
      <c r="TCL36" s="12"/>
      <c r="TCM36" s="12"/>
      <c r="TCN36" s="12"/>
      <c r="TCO36" s="12"/>
      <c r="TCP36" s="12"/>
      <c r="TCQ36" s="12"/>
      <c r="TCR36" s="12"/>
      <c r="TCS36" s="12"/>
      <c r="TCT36" s="12"/>
      <c r="TCU36" s="12"/>
      <c r="TCV36" s="12"/>
      <c r="TCW36" s="12"/>
      <c r="TCX36" s="12"/>
      <c r="TCY36" s="12"/>
      <c r="TCZ36" s="12"/>
      <c r="TDA36" s="12"/>
      <c r="TDB36" s="12"/>
      <c r="TDC36" s="12"/>
      <c r="TDD36" s="12"/>
      <c r="TDE36" s="12"/>
      <c r="TDF36" s="12"/>
      <c r="TDG36" s="12"/>
      <c r="TDH36" s="12"/>
      <c r="TDI36" s="12"/>
      <c r="TDJ36" s="12"/>
      <c r="TDK36" s="12"/>
      <c r="TDL36" s="12"/>
      <c r="TDM36" s="12"/>
      <c r="TDN36" s="12"/>
      <c r="TDO36" s="12"/>
      <c r="TDP36" s="12"/>
      <c r="TDQ36" s="12"/>
      <c r="TDR36" s="12"/>
      <c r="TDS36" s="12"/>
      <c r="TDT36" s="12"/>
      <c r="TDU36" s="12"/>
      <c r="TDV36" s="12"/>
      <c r="TDW36" s="12"/>
      <c r="TDX36" s="12"/>
      <c r="TDY36" s="12"/>
      <c r="TDZ36" s="12"/>
      <c r="TEA36" s="12"/>
      <c r="TEB36" s="12"/>
      <c r="TEC36" s="12"/>
      <c r="TED36" s="12"/>
      <c r="TEE36" s="12"/>
      <c r="TEF36" s="12"/>
      <c r="TEG36" s="12"/>
      <c r="TEH36" s="12"/>
      <c r="TEI36" s="12"/>
      <c r="TEJ36" s="12"/>
      <c r="TEK36" s="12"/>
      <c r="TEL36" s="12"/>
      <c r="TEM36" s="12"/>
      <c r="TEN36" s="12"/>
      <c r="TEO36" s="12"/>
      <c r="TEP36" s="12"/>
      <c r="TEQ36" s="12"/>
      <c r="TER36" s="12"/>
      <c r="TES36" s="12"/>
      <c r="TET36" s="12"/>
      <c r="TEU36" s="12"/>
      <c r="TEV36" s="12"/>
      <c r="TEW36" s="12"/>
      <c r="TEX36" s="12"/>
      <c r="TEY36" s="12"/>
      <c r="TEZ36" s="12"/>
      <c r="TFA36" s="12"/>
      <c r="TFB36" s="12"/>
      <c r="TFC36" s="12"/>
      <c r="TFD36" s="12"/>
      <c r="TFE36" s="12"/>
      <c r="TFF36" s="12"/>
      <c r="TFG36" s="12"/>
      <c r="TFH36" s="12"/>
      <c r="TFI36" s="12"/>
      <c r="TFJ36" s="12"/>
      <c r="TFK36" s="12"/>
      <c r="TFL36" s="12"/>
      <c r="TFM36" s="12"/>
      <c r="TFN36" s="12"/>
      <c r="TFO36" s="12"/>
      <c r="TFP36" s="12"/>
      <c r="TFQ36" s="12"/>
      <c r="TFR36" s="12"/>
      <c r="TFS36" s="12"/>
      <c r="TFT36" s="12"/>
      <c r="TFU36" s="12"/>
      <c r="TFV36" s="12"/>
      <c r="TFW36" s="12"/>
      <c r="TFX36" s="12"/>
      <c r="TFY36" s="12"/>
      <c r="TFZ36" s="12"/>
      <c r="TGA36" s="12"/>
      <c r="TGB36" s="12"/>
      <c r="TGC36" s="12"/>
      <c r="TGD36" s="12"/>
      <c r="TGE36" s="12"/>
      <c r="TGF36" s="12"/>
      <c r="TGG36" s="12"/>
      <c r="TGH36" s="12"/>
      <c r="TGI36" s="12"/>
      <c r="TGJ36" s="12"/>
      <c r="TGK36" s="12"/>
      <c r="TGL36" s="12"/>
      <c r="TGM36" s="12"/>
      <c r="TGN36" s="12"/>
      <c r="TGO36" s="12"/>
      <c r="TGP36" s="12"/>
      <c r="TGQ36" s="12"/>
      <c r="TGR36" s="12"/>
      <c r="TGS36" s="12"/>
      <c r="TGT36" s="12"/>
      <c r="TGU36" s="12"/>
      <c r="TGV36" s="12"/>
      <c r="TGW36" s="12"/>
      <c r="TGX36" s="12"/>
      <c r="TGY36" s="12"/>
      <c r="TGZ36" s="12"/>
      <c r="THA36" s="12"/>
      <c r="THB36" s="12"/>
      <c r="THC36" s="12"/>
      <c r="THD36" s="12"/>
      <c r="THE36" s="12"/>
      <c r="THF36" s="12"/>
      <c r="THG36" s="12"/>
      <c r="THH36" s="12"/>
      <c r="THI36" s="12"/>
      <c r="THJ36" s="12"/>
      <c r="THK36" s="12"/>
      <c r="THL36" s="12"/>
      <c r="THM36" s="12"/>
      <c r="THN36" s="12"/>
      <c r="THO36" s="12"/>
      <c r="THP36" s="12"/>
      <c r="THQ36" s="12"/>
      <c r="THR36" s="12"/>
      <c r="THS36" s="12"/>
      <c r="THT36" s="12"/>
      <c r="THU36" s="12"/>
      <c r="THV36" s="12"/>
      <c r="THW36" s="12"/>
      <c r="THX36" s="12"/>
      <c r="THY36" s="12"/>
      <c r="THZ36" s="12"/>
      <c r="TIA36" s="12"/>
      <c r="TIB36" s="12"/>
      <c r="TIC36" s="12"/>
      <c r="TID36" s="12"/>
      <c r="TIE36" s="12"/>
      <c r="TIF36" s="12"/>
      <c r="TIG36" s="12"/>
      <c r="TIH36" s="12"/>
      <c r="TII36" s="12"/>
      <c r="TIJ36" s="12"/>
      <c r="TIK36" s="12"/>
      <c r="TIL36" s="12"/>
      <c r="TIM36" s="12"/>
      <c r="TIN36" s="12"/>
      <c r="TIO36" s="12"/>
      <c r="TIP36" s="12"/>
      <c r="TIQ36" s="12"/>
      <c r="TIR36" s="12"/>
      <c r="TIS36" s="12"/>
      <c r="TIT36" s="12"/>
      <c r="TIU36" s="12"/>
      <c r="TIV36" s="12"/>
      <c r="TIW36" s="12"/>
      <c r="TIX36" s="12"/>
      <c r="TIY36" s="12"/>
      <c r="TIZ36" s="12"/>
      <c r="TJA36" s="12"/>
      <c r="TJB36" s="12"/>
      <c r="TJC36" s="12"/>
      <c r="TJD36" s="12"/>
      <c r="TJE36" s="12"/>
      <c r="TJF36" s="12"/>
      <c r="TJG36" s="12"/>
      <c r="TJH36" s="12"/>
      <c r="TJI36" s="12"/>
      <c r="TJJ36" s="12"/>
      <c r="TJK36" s="12"/>
      <c r="TJL36" s="12"/>
      <c r="TJM36" s="12"/>
      <c r="TJN36" s="12"/>
      <c r="TJO36" s="12"/>
      <c r="TJP36" s="12"/>
      <c r="TJQ36" s="12"/>
      <c r="TJR36" s="12"/>
      <c r="TJS36" s="12"/>
      <c r="TJT36" s="12"/>
      <c r="TJU36" s="12"/>
      <c r="TJV36" s="12"/>
      <c r="TJW36" s="12"/>
      <c r="TJX36" s="12"/>
      <c r="TJY36" s="12"/>
      <c r="TJZ36" s="12"/>
      <c r="TKA36" s="12"/>
      <c r="TKB36" s="12"/>
      <c r="TKC36" s="12"/>
      <c r="TKD36" s="12"/>
      <c r="TKE36" s="12"/>
      <c r="TKF36" s="12"/>
      <c r="TKG36" s="12"/>
      <c r="TKH36" s="12"/>
      <c r="TKI36" s="12"/>
      <c r="TKJ36" s="12"/>
      <c r="TKK36" s="12"/>
      <c r="TKL36" s="12"/>
      <c r="TKM36" s="12"/>
      <c r="TKN36" s="12"/>
      <c r="TKO36" s="12"/>
      <c r="TKP36" s="12"/>
      <c r="TKQ36" s="12"/>
      <c r="TKR36" s="12"/>
      <c r="TKS36" s="12"/>
      <c r="TKT36" s="12"/>
      <c r="TKU36" s="12"/>
      <c r="TKV36" s="12"/>
      <c r="TKW36" s="12"/>
      <c r="TKX36" s="12"/>
      <c r="TKY36" s="12"/>
      <c r="TKZ36" s="12"/>
      <c r="TLA36" s="12"/>
      <c r="TLB36" s="12"/>
      <c r="TLC36" s="12"/>
      <c r="TLD36" s="12"/>
      <c r="TLE36" s="12"/>
      <c r="TLF36" s="12"/>
      <c r="TLG36" s="12"/>
      <c r="TLH36" s="12"/>
      <c r="TLI36" s="12"/>
      <c r="TLJ36" s="12"/>
      <c r="TLK36" s="12"/>
      <c r="TLL36" s="12"/>
      <c r="TLM36" s="12"/>
      <c r="TLN36" s="12"/>
      <c r="TLO36" s="12"/>
      <c r="TLP36" s="12"/>
      <c r="TLQ36" s="12"/>
      <c r="TLR36" s="12"/>
      <c r="TLS36" s="12"/>
      <c r="TLT36" s="12"/>
      <c r="TLU36" s="12"/>
      <c r="TLV36" s="12"/>
      <c r="TLW36" s="12"/>
      <c r="TLX36" s="12"/>
      <c r="TLY36" s="12"/>
      <c r="TLZ36" s="12"/>
      <c r="TMA36" s="12"/>
      <c r="TMB36" s="12"/>
      <c r="TMC36" s="12"/>
      <c r="TMD36" s="12"/>
      <c r="TME36" s="12"/>
      <c r="TMF36" s="12"/>
      <c r="TMG36" s="12"/>
      <c r="TMH36" s="12"/>
      <c r="TMI36" s="12"/>
      <c r="TMJ36" s="12"/>
      <c r="TMK36" s="12"/>
      <c r="TML36" s="12"/>
      <c r="TMM36" s="12"/>
      <c r="TMN36" s="12"/>
      <c r="TMO36" s="12"/>
      <c r="TMP36" s="12"/>
      <c r="TMQ36" s="12"/>
      <c r="TMR36" s="12"/>
      <c r="TMS36" s="12"/>
      <c r="TMT36" s="12"/>
      <c r="TMU36" s="12"/>
      <c r="TMV36" s="12"/>
      <c r="TMW36" s="12"/>
      <c r="TMX36" s="12"/>
      <c r="TMY36" s="12"/>
      <c r="TMZ36" s="12"/>
      <c r="TNA36" s="12"/>
      <c r="TNB36" s="12"/>
      <c r="TNC36" s="12"/>
      <c r="TND36" s="12"/>
      <c r="TNE36" s="12"/>
      <c r="TNF36" s="12"/>
      <c r="TNG36" s="12"/>
      <c r="TNH36" s="12"/>
      <c r="TNI36" s="12"/>
      <c r="TNJ36" s="12"/>
      <c r="TNK36" s="12"/>
      <c r="TNL36" s="12"/>
      <c r="TNM36" s="12"/>
      <c r="TNN36" s="12"/>
      <c r="TNO36" s="12"/>
      <c r="TNP36" s="12"/>
      <c r="TNQ36" s="12"/>
      <c r="TNR36" s="12"/>
      <c r="TNS36" s="12"/>
      <c r="TNT36" s="12"/>
      <c r="TNU36" s="12"/>
      <c r="TNV36" s="12"/>
      <c r="TNW36" s="12"/>
      <c r="TNX36" s="12"/>
      <c r="TNY36" s="12"/>
      <c r="TNZ36" s="12"/>
      <c r="TOA36" s="12"/>
      <c r="TOB36" s="12"/>
      <c r="TOC36" s="12"/>
      <c r="TOD36" s="12"/>
      <c r="TOE36" s="12"/>
      <c r="TOF36" s="12"/>
      <c r="TOG36" s="12"/>
      <c r="TOH36" s="12"/>
      <c r="TOI36" s="12"/>
      <c r="TOJ36" s="12"/>
      <c r="TOK36" s="12"/>
      <c r="TOL36" s="12"/>
      <c r="TOM36" s="12"/>
      <c r="TON36" s="12"/>
      <c r="TOO36" s="12"/>
      <c r="TOP36" s="12"/>
      <c r="TOQ36" s="12"/>
      <c r="TOR36" s="12"/>
      <c r="TOS36" s="12"/>
      <c r="TOT36" s="12"/>
      <c r="TOU36" s="12"/>
      <c r="TOV36" s="12"/>
      <c r="TOW36" s="12"/>
      <c r="TOX36" s="12"/>
      <c r="TOY36" s="12"/>
      <c r="TOZ36" s="12"/>
      <c r="TPA36" s="12"/>
      <c r="TPB36" s="12"/>
      <c r="TPC36" s="12"/>
      <c r="TPD36" s="12"/>
      <c r="TPE36" s="12"/>
      <c r="TPF36" s="12"/>
      <c r="TPG36" s="12"/>
      <c r="TPH36" s="12"/>
      <c r="TPI36" s="12"/>
      <c r="TPJ36" s="12"/>
      <c r="TPK36" s="12"/>
      <c r="TPL36" s="12"/>
      <c r="TPM36" s="12"/>
      <c r="TPN36" s="12"/>
      <c r="TPO36" s="12"/>
      <c r="TPP36" s="12"/>
      <c r="TPQ36" s="12"/>
      <c r="TPR36" s="12"/>
      <c r="TPS36" s="12"/>
      <c r="TPT36" s="12"/>
      <c r="TPU36" s="12"/>
      <c r="TPV36" s="12"/>
      <c r="TPW36" s="12"/>
      <c r="TPX36" s="12"/>
      <c r="TPY36" s="12"/>
      <c r="TPZ36" s="12"/>
      <c r="TQA36" s="12"/>
      <c r="TQB36" s="12"/>
      <c r="TQC36" s="12"/>
      <c r="TQD36" s="12"/>
      <c r="TQE36" s="12"/>
      <c r="TQF36" s="12"/>
      <c r="TQG36" s="12"/>
      <c r="TQH36" s="12"/>
      <c r="TQI36" s="12"/>
      <c r="TQJ36" s="12"/>
      <c r="TQK36" s="12"/>
      <c r="TQL36" s="12"/>
      <c r="TQM36" s="12"/>
      <c r="TQN36" s="12"/>
      <c r="TQO36" s="12"/>
      <c r="TQP36" s="12"/>
      <c r="TQQ36" s="12"/>
      <c r="TQR36" s="12"/>
      <c r="TQS36" s="12"/>
      <c r="TQT36" s="12"/>
      <c r="TQU36" s="12"/>
      <c r="TQV36" s="12"/>
      <c r="TQW36" s="12"/>
      <c r="TQX36" s="12"/>
      <c r="TQY36" s="12"/>
      <c r="TQZ36" s="12"/>
      <c r="TRA36" s="12"/>
      <c r="TRB36" s="12"/>
      <c r="TRC36" s="12"/>
      <c r="TRD36" s="12"/>
      <c r="TRE36" s="12"/>
      <c r="TRF36" s="12"/>
      <c r="TRG36" s="12"/>
      <c r="TRH36" s="12"/>
      <c r="TRI36" s="12"/>
      <c r="TRJ36" s="12"/>
      <c r="TRK36" s="12"/>
      <c r="TRL36" s="12"/>
      <c r="TRM36" s="12"/>
      <c r="TRN36" s="12"/>
      <c r="TRO36" s="12"/>
      <c r="TRP36" s="12"/>
      <c r="TRQ36" s="12"/>
      <c r="TRR36" s="12"/>
      <c r="TRS36" s="12"/>
      <c r="TRT36" s="12"/>
      <c r="TRU36" s="12"/>
      <c r="TRV36" s="12"/>
      <c r="TRW36" s="12"/>
      <c r="TRX36" s="12"/>
      <c r="TRY36" s="12"/>
      <c r="TRZ36" s="12"/>
      <c r="TSA36" s="12"/>
      <c r="TSB36" s="12"/>
      <c r="TSC36" s="12"/>
      <c r="TSD36" s="12"/>
      <c r="TSE36" s="12"/>
      <c r="TSF36" s="12"/>
      <c r="TSG36" s="12"/>
      <c r="TSH36" s="12"/>
      <c r="TSI36" s="12"/>
      <c r="TSJ36" s="12"/>
      <c r="TSK36" s="12"/>
      <c r="TSL36" s="12"/>
      <c r="TSM36" s="12"/>
      <c r="TSN36" s="12"/>
      <c r="TSO36" s="12"/>
      <c r="TSP36" s="12"/>
      <c r="TSQ36" s="12"/>
      <c r="TSR36" s="12"/>
      <c r="TSS36" s="12"/>
      <c r="TST36" s="12"/>
      <c r="TSU36" s="12"/>
      <c r="TSV36" s="12"/>
      <c r="TSW36" s="12"/>
      <c r="TSX36" s="12"/>
      <c r="TSY36" s="12"/>
      <c r="TSZ36" s="12"/>
      <c r="TTA36" s="12"/>
      <c r="TTB36" s="12"/>
      <c r="TTC36" s="12"/>
      <c r="TTD36" s="12"/>
      <c r="TTE36" s="12"/>
      <c r="TTF36" s="12"/>
      <c r="TTG36" s="12"/>
      <c r="TTH36" s="12"/>
      <c r="TTI36" s="12"/>
      <c r="TTJ36" s="12"/>
      <c r="TTK36" s="12"/>
      <c r="TTL36" s="12"/>
      <c r="TTM36" s="12"/>
      <c r="TTN36" s="12"/>
      <c r="TTO36" s="12"/>
      <c r="TTP36" s="12"/>
      <c r="TTQ36" s="12"/>
      <c r="TTR36" s="12"/>
      <c r="TTS36" s="12"/>
      <c r="TTT36" s="12"/>
      <c r="TTU36" s="12"/>
      <c r="TTV36" s="12"/>
      <c r="TTW36" s="12"/>
      <c r="TTX36" s="12"/>
      <c r="TTY36" s="12"/>
      <c r="TTZ36" s="12"/>
      <c r="TUA36" s="12"/>
      <c r="TUB36" s="12"/>
      <c r="TUC36" s="12"/>
      <c r="TUD36" s="12"/>
      <c r="TUE36" s="12"/>
      <c r="TUF36" s="12"/>
      <c r="TUG36" s="12"/>
      <c r="TUH36" s="12"/>
      <c r="TUI36" s="12"/>
      <c r="TUJ36" s="12"/>
      <c r="TUK36" s="12"/>
      <c r="TUL36" s="12"/>
      <c r="TUM36" s="12"/>
      <c r="TUN36" s="12"/>
      <c r="TUO36" s="12"/>
      <c r="TUP36" s="12"/>
      <c r="TUQ36" s="12"/>
      <c r="TUR36" s="12"/>
      <c r="TUS36" s="12"/>
      <c r="TUT36" s="12"/>
      <c r="TUU36" s="12"/>
      <c r="TUV36" s="12"/>
      <c r="TUW36" s="12"/>
      <c r="TUX36" s="12"/>
      <c r="TUY36" s="12"/>
      <c r="TUZ36" s="12"/>
      <c r="TVA36" s="12"/>
      <c r="TVB36" s="12"/>
      <c r="TVC36" s="12"/>
      <c r="TVD36" s="12"/>
      <c r="TVE36" s="12"/>
      <c r="TVF36" s="12"/>
      <c r="TVG36" s="12"/>
      <c r="TVH36" s="12"/>
      <c r="TVI36" s="12"/>
      <c r="TVJ36" s="12"/>
      <c r="TVK36" s="12"/>
      <c r="TVL36" s="12"/>
      <c r="TVM36" s="12"/>
      <c r="TVN36" s="12"/>
      <c r="TVO36" s="12"/>
      <c r="TVP36" s="12"/>
      <c r="TVQ36" s="12"/>
      <c r="TVR36" s="12"/>
      <c r="TVS36" s="12"/>
      <c r="TVT36" s="12"/>
      <c r="TVU36" s="12"/>
      <c r="TVV36" s="12"/>
      <c r="TVW36" s="12"/>
      <c r="TVX36" s="12"/>
      <c r="TVY36" s="12"/>
      <c r="TVZ36" s="12"/>
      <c r="TWA36" s="12"/>
      <c r="TWB36" s="12"/>
      <c r="TWC36" s="12"/>
      <c r="TWD36" s="12"/>
      <c r="TWE36" s="12"/>
      <c r="TWF36" s="12"/>
      <c r="TWG36" s="12"/>
      <c r="TWH36" s="12"/>
      <c r="TWI36" s="12"/>
      <c r="TWJ36" s="12"/>
      <c r="TWK36" s="12"/>
      <c r="TWL36" s="12"/>
      <c r="TWM36" s="12"/>
      <c r="TWN36" s="12"/>
      <c r="TWO36" s="12"/>
      <c r="TWP36" s="12"/>
      <c r="TWQ36" s="12"/>
      <c r="TWR36" s="12"/>
      <c r="TWS36" s="12"/>
      <c r="TWT36" s="12"/>
      <c r="TWU36" s="12"/>
      <c r="TWV36" s="12"/>
      <c r="TWW36" s="12"/>
      <c r="TWX36" s="12"/>
      <c r="TWY36" s="12"/>
      <c r="TWZ36" s="12"/>
      <c r="TXA36" s="12"/>
      <c r="TXB36" s="12"/>
      <c r="TXC36" s="12"/>
      <c r="TXD36" s="12"/>
      <c r="TXE36" s="12"/>
      <c r="TXF36" s="12"/>
      <c r="TXG36" s="12"/>
      <c r="TXH36" s="12"/>
      <c r="TXI36" s="12"/>
      <c r="TXJ36" s="12"/>
      <c r="TXK36" s="12"/>
      <c r="TXL36" s="12"/>
      <c r="TXM36" s="12"/>
      <c r="TXN36" s="12"/>
      <c r="TXO36" s="12"/>
      <c r="TXP36" s="12"/>
      <c r="TXQ36" s="12"/>
      <c r="TXR36" s="12"/>
      <c r="TXS36" s="12"/>
      <c r="TXT36" s="12"/>
      <c r="TXU36" s="12"/>
      <c r="TXV36" s="12"/>
      <c r="TXW36" s="12"/>
      <c r="TXX36" s="12"/>
      <c r="TXY36" s="12"/>
      <c r="TXZ36" s="12"/>
      <c r="TYA36" s="12"/>
      <c r="TYB36" s="12"/>
      <c r="TYC36" s="12"/>
      <c r="TYD36" s="12"/>
      <c r="TYE36" s="12"/>
      <c r="TYF36" s="12"/>
      <c r="TYG36" s="12"/>
      <c r="TYH36" s="12"/>
      <c r="TYI36" s="12"/>
      <c r="TYJ36" s="12"/>
      <c r="TYK36" s="12"/>
      <c r="TYL36" s="12"/>
      <c r="TYM36" s="12"/>
      <c r="TYN36" s="12"/>
      <c r="TYO36" s="12"/>
      <c r="TYP36" s="12"/>
      <c r="TYQ36" s="12"/>
      <c r="TYR36" s="12"/>
      <c r="TYS36" s="12"/>
      <c r="TYT36" s="12"/>
      <c r="TYU36" s="12"/>
      <c r="TYV36" s="12"/>
      <c r="TYW36" s="12"/>
      <c r="TYX36" s="12"/>
      <c r="TYY36" s="12"/>
      <c r="TYZ36" s="12"/>
      <c r="TZA36" s="12"/>
      <c r="TZB36" s="12"/>
      <c r="TZC36" s="12"/>
      <c r="TZD36" s="12"/>
      <c r="TZE36" s="12"/>
      <c r="TZF36" s="12"/>
      <c r="TZG36" s="12"/>
      <c r="TZH36" s="12"/>
      <c r="TZI36" s="12"/>
      <c r="TZJ36" s="12"/>
      <c r="TZK36" s="12"/>
      <c r="TZL36" s="12"/>
      <c r="TZM36" s="12"/>
      <c r="TZN36" s="12"/>
      <c r="TZO36" s="12"/>
      <c r="TZP36" s="12"/>
      <c r="TZQ36" s="12"/>
      <c r="TZR36" s="12"/>
      <c r="TZS36" s="12"/>
      <c r="TZT36" s="12"/>
      <c r="TZU36" s="12"/>
      <c r="TZV36" s="12"/>
      <c r="TZW36" s="12"/>
      <c r="TZX36" s="12"/>
      <c r="TZY36" s="12"/>
      <c r="TZZ36" s="12"/>
      <c r="UAA36" s="12"/>
      <c r="UAB36" s="12"/>
      <c r="UAC36" s="12"/>
      <c r="UAD36" s="12"/>
      <c r="UAE36" s="12"/>
      <c r="UAF36" s="12"/>
      <c r="UAG36" s="12"/>
      <c r="UAH36" s="12"/>
      <c r="UAI36" s="12"/>
      <c r="UAJ36" s="12"/>
      <c r="UAK36" s="12"/>
      <c r="UAL36" s="12"/>
      <c r="UAM36" s="12"/>
      <c r="UAN36" s="12"/>
      <c r="UAO36" s="12"/>
      <c r="UAP36" s="12"/>
      <c r="UAQ36" s="12"/>
      <c r="UAR36" s="12"/>
      <c r="UAS36" s="12"/>
      <c r="UAT36" s="12"/>
      <c r="UAU36" s="12"/>
      <c r="UAV36" s="12"/>
      <c r="UAW36" s="12"/>
      <c r="UAX36" s="12"/>
      <c r="UAY36" s="12"/>
      <c r="UAZ36" s="12"/>
      <c r="UBA36" s="12"/>
      <c r="UBB36" s="12"/>
      <c r="UBC36" s="12"/>
      <c r="UBD36" s="12"/>
      <c r="UBE36" s="12"/>
      <c r="UBF36" s="12"/>
      <c r="UBG36" s="12"/>
      <c r="UBH36" s="12"/>
      <c r="UBI36" s="12"/>
      <c r="UBJ36" s="12"/>
      <c r="UBK36" s="12"/>
      <c r="UBL36" s="12"/>
      <c r="UBM36" s="12"/>
      <c r="UBN36" s="12"/>
      <c r="UBO36" s="12"/>
      <c r="UBP36" s="12"/>
      <c r="UBQ36" s="12"/>
      <c r="UBR36" s="12"/>
      <c r="UBS36" s="12"/>
      <c r="UBT36" s="12"/>
      <c r="UBU36" s="12"/>
      <c r="UBV36" s="12"/>
      <c r="UBW36" s="12"/>
      <c r="UBX36" s="12"/>
      <c r="UBY36" s="12"/>
      <c r="UBZ36" s="12"/>
      <c r="UCA36" s="12"/>
      <c r="UCB36" s="12"/>
      <c r="UCC36" s="12"/>
      <c r="UCD36" s="12"/>
      <c r="UCE36" s="12"/>
      <c r="UCF36" s="12"/>
      <c r="UCG36" s="12"/>
      <c r="UCH36" s="12"/>
      <c r="UCI36" s="12"/>
      <c r="UCJ36" s="12"/>
      <c r="UCK36" s="12"/>
      <c r="UCL36" s="12"/>
      <c r="UCM36" s="12"/>
      <c r="UCN36" s="12"/>
      <c r="UCO36" s="12"/>
      <c r="UCP36" s="12"/>
      <c r="UCQ36" s="12"/>
      <c r="UCR36" s="12"/>
      <c r="UCS36" s="12"/>
      <c r="UCT36" s="12"/>
      <c r="UCU36" s="12"/>
      <c r="UCV36" s="12"/>
      <c r="UCW36" s="12"/>
      <c r="UCX36" s="12"/>
      <c r="UCY36" s="12"/>
      <c r="UCZ36" s="12"/>
      <c r="UDA36" s="12"/>
      <c r="UDB36" s="12"/>
      <c r="UDC36" s="12"/>
      <c r="UDD36" s="12"/>
      <c r="UDE36" s="12"/>
      <c r="UDF36" s="12"/>
      <c r="UDG36" s="12"/>
      <c r="UDH36" s="12"/>
      <c r="UDI36" s="12"/>
      <c r="UDJ36" s="12"/>
      <c r="UDK36" s="12"/>
      <c r="UDL36" s="12"/>
      <c r="UDM36" s="12"/>
      <c r="UDN36" s="12"/>
      <c r="UDO36" s="12"/>
      <c r="UDP36" s="12"/>
      <c r="UDQ36" s="12"/>
      <c r="UDR36" s="12"/>
      <c r="UDS36" s="12"/>
      <c r="UDT36" s="12"/>
      <c r="UDU36" s="12"/>
      <c r="UDV36" s="12"/>
      <c r="UDW36" s="12"/>
      <c r="UDX36" s="12"/>
      <c r="UDY36" s="12"/>
      <c r="UDZ36" s="12"/>
      <c r="UEA36" s="12"/>
      <c r="UEB36" s="12"/>
      <c r="UEC36" s="12"/>
      <c r="UED36" s="12"/>
      <c r="UEE36" s="12"/>
      <c r="UEF36" s="12"/>
      <c r="UEG36" s="12"/>
      <c r="UEH36" s="12"/>
      <c r="UEI36" s="12"/>
      <c r="UEJ36" s="12"/>
      <c r="UEK36" s="12"/>
      <c r="UEL36" s="12"/>
      <c r="UEM36" s="12"/>
      <c r="UEN36" s="12"/>
      <c r="UEO36" s="12"/>
      <c r="UEP36" s="12"/>
      <c r="UEQ36" s="12"/>
      <c r="UER36" s="12"/>
      <c r="UES36" s="12"/>
      <c r="UET36" s="12"/>
      <c r="UEU36" s="12"/>
      <c r="UEV36" s="12"/>
      <c r="UEW36" s="12"/>
      <c r="UEX36" s="12"/>
      <c r="UEY36" s="12"/>
      <c r="UEZ36" s="12"/>
      <c r="UFA36" s="12"/>
      <c r="UFB36" s="12"/>
      <c r="UFC36" s="12"/>
      <c r="UFD36" s="12"/>
      <c r="UFE36" s="12"/>
      <c r="UFF36" s="12"/>
      <c r="UFG36" s="12"/>
      <c r="UFH36" s="12"/>
      <c r="UFI36" s="12"/>
      <c r="UFJ36" s="12"/>
      <c r="UFK36" s="12"/>
      <c r="UFL36" s="12"/>
      <c r="UFM36" s="12"/>
      <c r="UFN36" s="12"/>
      <c r="UFO36" s="12"/>
      <c r="UFP36" s="12"/>
      <c r="UFQ36" s="12"/>
      <c r="UFR36" s="12"/>
      <c r="UFS36" s="12"/>
      <c r="UFT36" s="12"/>
      <c r="UFU36" s="12"/>
      <c r="UFV36" s="12"/>
      <c r="UFW36" s="12"/>
      <c r="UFX36" s="12"/>
      <c r="UFY36" s="12"/>
      <c r="UFZ36" s="12"/>
      <c r="UGA36" s="12"/>
      <c r="UGB36" s="12"/>
      <c r="UGC36" s="12"/>
      <c r="UGD36" s="12"/>
      <c r="UGE36" s="12"/>
      <c r="UGF36" s="12"/>
      <c r="UGG36" s="12"/>
      <c r="UGH36" s="12"/>
      <c r="UGI36" s="12"/>
      <c r="UGJ36" s="12"/>
      <c r="UGK36" s="12"/>
      <c r="UGL36" s="12"/>
      <c r="UGM36" s="12"/>
      <c r="UGN36" s="12"/>
      <c r="UGO36" s="12"/>
      <c r="UGP36" s="12"/>
      <c r="UGQ36" s="12"/>
      <c r="UGR36" s="12"/>
      <c r="UGS36" s="12"/>
      <c r="UGT36" s="12"/>
      <c r="UGU36" s="12"/>
      <c r="UGV36" s="12"/>
      <c r="UGW36" s="12"/>
      <c r="UGX36" s="12"/>
      <c r="UGY36" s="12"/>
      <c r="UGZ36" s="12"/>
      <c r="UHA36" s="12"/>
      <c r="UHB36" s="12"/>
      <c r="UHC36" s="12"/>
      <c r="UHD36" s="12"/>
      <c r="UHE36" s="12"/>
      <c r="UHF36" s="12"/>
      <c r="UHG36" s="12"/>
      <c r="UHH36" s="12"/>
      <c r="UHI36" s="12"/>
      <c r="UHJ36" s="12"/>
      <c r="UHK36" s="12"/>
      <c r="UHL36" s="12"/>
      <c r="UHM36" s="12"/>
      <c r="UHN36" s="12"/>
      <c r="UHO36" s="12"/>
      <c r="UHP36" s="12"/>
      <c r="UHQ36" s="12"/>
      <c r="UHR36" s="12"/>
      <c r="UHS36" s="12"/>
      <c r="UHT36" s="12"/>
      <c r="UHU36" s="12"/>
      <c r="UHV36" s="12"/>
      <c r="UHW36" s="12"/>
      <c r="UHX36" s="12"/>
      <c r="UHY36" s="12"/>
      <c r="UHZ36" s="12"/>
      <c r="UIA36" s="12"/>
      <c r="UIB36" s="12"/>
      <c r="UIC36" s="12"/>
      <c r="UID36" s="12"/>
      <c r="UIE36" s="12"/>
      <c r="UIF36" s="12"/>
      <c r="UIG36" s="12"/>
      <c r="UIH36" s="12"/>
      <c r="UII36" s="12"/>
      <c r="UIJ36" s="12"/>
      <c r="UIK36" s="12"/>
      <c r="UIL36" s="12"/>
      <c r="UIM36" s="12"/>
      <c r="UIN36" s="12"/>
      <c r="UIO36" s="12"/>
      <c r="UIP36" s="12"/>
      <c r="UIQ36" s="12"/>
      <c r="UIR36" s="12"/>
      <c r="UIS36" s="12"/>
      <c r="UIT36" s="12"/>
      <c r="UIU36" s="12"/>
      <c r="UIV36" s="12"/>
      <c r="UIW36" s="12"/>
      <c r="UIX36" s="12"/>
      <c r="UIY36" s="12"/>
      <c r="UIZ36" s="12"/>
      <c r="UJA36" s="12"/>
      <c r="UJB36" s="12"/>
      <c r="UJC36" s="12"/>
      <c r="UJD36" s="12"/>
      <c r="UJE36" s="12"/>
      <c r="UJF36" s="12"/>
      <c r="UJG36" s="12"/>
      <c r="UJH36" s="12"/>
      <c r="UJI36" s="12"/>
      <c r="UJJ36" s="12"/>
      <c r="UJK36" s="12"/>
      <c r="UJL36" s="12"/>
      <c r="UJM36" s="12"/>
      <c r="UJN36" s="12"/>
      <c r="UJO36" s="12"/>
      <c r="UJP36" s="12"/>
      <c r="UJQ36" s="12"/>
      <c r="UJR36" s="12"/>
      <c r="UJS36" s="12"/>
      <c r="UJT36" s="12"/>
      <c r="UJU36" s="12"/>
      <c r="UJV36" s="12"/>
      <c r="UJW36" s="12"/>
      <c r="UJX36" s="12"/>
      <c r="UJY36" s="12"/>
      <c r="UJZ36" s="12"/>
      <c r="UKA36" s="12"/>
      <c r="UKB36" s="12"/>
      <c r="UKC36" s="12"/>
      <c r="UKD36" s="12"/>
      <c r="UKE36" s="12"/>
      <c r="UKF36" s="12"/>
      <c r="UKG36" s="12"/>
      <c r="UKH36" s="12"/>
      <c r="UKI36" s="12"/>
      <c r="UKJ36" s="12"/>
      <c r="UKK36" s="12"/>
      <c r="UKL36" s="12"/>
      <c r="UKM36" s="12"/>
      <c r="UKN36" s="12"/>
      <c r="UKO36" s="12"/>
      <c r="UKP36" s="12"/>
      <c r="UKQ36" s="12"/>
      <c r="UKR36" s="12"/>
      <c r="UKS36" s="12"/>
      <c r="UKT36" s="12"/>
      <c r="UKU36" s="12"/>
      <c r="UKV36" s="12"/>
      <c r="UKW36" s="12"/>
      <c r="UKX36" s="12"/>
      <c r="UKY36" s="12"/>
      <c r="UKZ36" s="12"/>
      <c r="ULA36" s="12"/>
      <c r="ULB36" s="12"/>
      <c r="ULC36" s="12"/>
      <c r="ULD36" s="12"/>
      <c r="ULE36" s="12"/>
      <c r="ULF36" s="12"/>
      <c r="ULG36" s="12"/>
      <c r="ULH36" s="12"/>
      <c r="ULI36" s="12"/>
      <c r="ULJ36" s="12"/>
      <c r="ULK36" s="12"/>
      <c r="ULL36" s="12"/>
      <c r="ULM36" s="12"/>
      <c r="ULN36" s="12"/>
      <c r="ULO36" s="12"/>
      <c r="ULP36" s="12"/>
      <c r="ULQ36" s="12"/>
      <c r="ULR36" s="12"/>
      <c r="ULS36" s="12"/>
      <c r="ULT36" s="12"/>
      <c r="ULU36" s="12"/>
      <c r="ULV36" s="12"/>
      <c r="ULW36" s="12"/>
      <c r="ULX36" s="12"/>
      <c r="ULY36" s="12"/>
      <c r="ULZ36" s="12"/>
      <c r="UMA36" s="12"/>
      <c r="UMB36" s="12"/>
      <c r="UMC36" s="12"/>
      <c r="UMD36" s="12"/>
      <c r="UME36" s="12"/>
      <c r="UMF36" s="12"/>
      <c r="UMG36" s="12"/>
      <c r="UMH36" s="12"/>
      <c r="UMI36" s="12"/>
      <c r="UMJ36" s="12"/>
      <c r="UMK36" s="12"/>
      <c r="UML36" s="12"/>
      <c r="UMM36" s="12"/>
      <c r="UMN36" s="12"/>
      <c r="UMO36" s="12"/>
      <c r="UMP36" s="12"/>
      <c r="UMQ36" s="12"/>
      <c r="UMR36" s="12"/>
      <c r="UMS36" s="12"/>
      <c r="UMT36" s="12"/>
      <c r="UMU36" s="12"/>
      <c r="UMV36" s="12"/>
      <c r="UMW36" s="12"/>
      <c r="UMX36" s="12"/>
      <c r="UMY36" s="12"/>
      <c r="UMZ36" s="12"/>
      <c r="UNA36" s="12"/>
      <c r="UNB36" s="12"/>
      <c r="UNC36" s="12"/>
      <c r="UND36" s="12"/>
      <c r="UNE36" s="12"/>
      <c r="UNF36" s="12"/>
      <c r="UNG36" s="12"/>
      <c r="UNH36" s="12"/>
      <c r="UNI36" s="12"/>
      <c r="UNJ36" s="12"/>
      <c r="UNK36" s="12"/>
      <c r="UNL36" s="12"/>
      <c r="UNM36" s="12"/>
      <c r="UNN36" s="12"/>
      <c r="UNO36" s="12"/>
      <c r="UNP36" s="12"/>
      <c r="UNQ36" s="12"/>
      <c r="UNR36" s="12"/>
      <c r="UNS36" s="12"/>
      <c r="UNT36" s="12"/>
      <c r="UNU36" s="12"/>
      <c r="UNV36" s="12"/>
      <c r="UNW36" s="12"/>
      <c r="UNX36" s="12"/>
      <c r="UNY36" s="12"/>
      <c r="UNZ36" s="12"/>
      <c r="UOA36" s="12"/>
      <c r="UOB36" s="12"/>
      <c r="UOC36" s="12"/>
      <c r="UOD36" s="12"/>
      <c r="UOE36" s="12"/>
      <c r="UOF36" s="12"/>
      <c r="UOG36" s="12"/>
      <c r="UOH36" s="12"/>
      <c r="UOI36" s="12"/>
      <c r="UOJ36" s="12"/>
      <c r="UOK36" s="12"/>
      <c r="UOL36" s="12"/>
      <c r="UOM36" s="12"/>
      <c r="UON36" s="12"/>
      <c r="UOO36" s="12"/>
      <c r="UOP36" s="12"/>
      <c r="UOQ36" s="12"/>
      <c r="UOR36" s="12"/>
      <c r="UOS36" s="12"/>
      <c r="UOT36" s="12"/>
      <c r="UOU36" s="12"/>
      <c r="UOV36" s="12"/>
      <c r="UOW36" s="12"/>
      <c r="UOX36" s="12"/>
      <c r="UOY36" s="12"/>
      <c r="UOZ36" s="12"/>
      <c r="UPA36" s="12"/>
      <c r="UPB36" s="12"/>
      <c r="UPC36" s="12"/>
      <c r="UPD36" s="12"/>
      <c r="UPE36" s="12"/>
      <c r="UPF36" s="12"/>
      <c r="UPG36" s="12"/>
      <c r="UPH36" s="12"/>
      <c r="UPI36" s="12"/>
      <c r="UPJ36" s="12"/>
      <c r="UPK36" s="12"/>
      <c r="UPL36" s="12"/>
      <c r="UPM36" s="12"/>
      <c r="UPN36" s="12"/>
      <c r="UPO36" s="12"/>
      <c r="UPP36" s="12"/>
      <c r="UPQ36" s="12"/>
      <c r="UPR36" s="12"/>
      <c r="UPS36" s="12"/>
      <c r="UPT36" s="12"/>
      <c r="UPU36" s="12"/>
      <c r="UPV36" s="12"/>
      <c r="UPW36" s="12"/>
      <c r="UPX36" s="12"/>
      <c r="UPY36" s="12"/>
      <c r="UPZ36" s="12"/>
      <c r="UQA36" s="12"/>
      <c r="UQB36" s="12"/>
      <c r="UQC36" s="12"/>
      <c r="UQD36" s="12"/>
      <c r="UQE36" s="12"/>
      <c r="UQF36" s="12"/>
      <c r="UQG36" s="12"/>
      <c r="UQH36" s="12"/>
      <c r="UQI36" s="12"/>
      <c r="UQJ36" s="12"/>
      <c r="UQK36" s="12"/>
      <c r="UQL36" s="12"/>
      <c r="UQM36" s="12"/>
      <c r="UQN36" s="12"/>
      <c r="UQO36" s="12"/>
      <c r="UQP36" s="12"/>
      <c r="UQQ36" s="12"/>
      <c r="UQR36" s="12"/>
      <c r="UQS36" s="12"/>
      <c r="UQT36" s="12"/>
      <c r="UQU36" s="12"/>
      <c r="UQV36" s="12"/>
      <c r="UQW36" s="12"/>
      <c r="UQX36" s="12"/>
      <c r="UQY36" s="12"/>
      <c r="UQZ36" s="12"/>
      <c r="URA36" s="12"/>
      <c r="URB36" s="12"/>
      <c r="URC36" s="12"/>
      <c r="URD36" s="12"/>
      <c r="URE36" s="12"/>
      <c r="URF36" s="12"/>
      <c r="URG36" s="12"/>
      <c r="URH36" s="12"/>
      <c r="URI36" s="12"/>
      <c r="URJ36" s="12"/>
      <c r="URK36" s="12"/>
      <c r="URL36" s="12"/>
      <c r="URM36" s="12"/>
      <c r="URN36" s="12"/>
      <c r="URO36" s="12"/>
      <c r="URP36" s="12"/>
      <c r="URQ36" s="12"/>
      <c r="URR36" s="12"/>
      <c r="URS36" s="12"/>
      <c r="URT36" s="12"/>
      <c r="URU36" s="12"/>
      <c r="URV36" s="12"/>
      <c r="URW36" s="12"/>
      <c r="URX36" s="12"/>
      <c r="URY36" s="12"/>
      <c r="URZ36" s="12"/>
      <c r="USA36" s="12"/>
      <c r="USB36" s="12"/>
      <c r="USC36" s="12"/>
      <c r="USD36" s="12"/>
      <c r="USE36" s="12"/>
      <c r="USF36" s="12"/>
      <c r="USG36" s="12"/>
      <c r="USH36" s="12"/>
      <c r="USI36" s="12"/>
      <c r="USJ36" s="12"/>
      <c r="USK36" s="12"/>
      <c r="USL36" s="12"/>
      <c r="USM36" s="12"/>
      <c r="USN36" s="12"/>
      <c r="USO36" s="12"/>
      <c r="USP36" s="12"/>
      <c r="USQ36" s="12"/>
      <c r="USR36" s="12"/>
      <c r="USS36" s="12"/>
      <c r="UST36" s="12"/>
      <c r="USU36" s="12"/>
      <c r="USV36" s="12"/>
      <c r="USW36" s="12"/>
      <c r="USX36" s="12"/>
      <c r="USY36" s="12"/>
      <c r="USZ36" s="12"/>
      <c r="UTA36" s="12"/>
      <c r="UTB36" s="12"/>
      <c r="UTC36" s="12"/>
      <c r="UTD36" s="12"/>
      <c r="UTE36" s="12"/>
      <c r="UTF36" s="12"/>
      <c r="UTG36" s="12"/>
      <c r="UTH36" s="12"/>
      <c r="UTI36" s="12"/>
      <c r="UTJ36" s="12"/>
      <c r="UTK36" s="12"/>
      <c r="UTL36" s="12"/>
      <c r="UTM36" s="12"/>
      <c r="UTN36" s="12"/>
      <c r="UTO36" s="12"/>
      <c r="UTP36" s="12"/>
      <c r="UTQ36" s="12"/>
      <c r="UTR36" s="12"/>
      <c r="UTS36" s="12"/>
      <c r="UTT36" s="12"/>
      <c r="UTU36" s="12"/>
      <c r="UTV36" s="12"/>
      <c r="UTW36" s="12"/>
      <c r="UTX36" s="12"/>
      <c r="UTY36" s="12"/>
      <c r="UTZ36" s="12"/>
      <c r="UUA36" s="12"/>
      <c r="UUB36" s="12"/>
      <c r="UUC36" s="12"/>
      <c r="UUD36" s="12"/>
      <c r="UUE36" s="12"/>
      <c r="UUF36" s="12"/>
      <c r="UUG36" s="12"/>
      <c r="UUH36" s="12"/>
      <c r="UUI36" s="12"/>
      <c r="UUJ36" s="12"/>
      <c r="UUK36" s="12"/>
      <c r="UUL36" s="12"/>
      <c r="UUM36" s="12"/>
      <c r="UUN36" s="12"/>
      <c r="UUO36" s="12"/>
      <c r="UUP36" s="12"/>
      <c r="UUQ36" s="12"/>
      <c r="UUR36" s="12"/>
      <c r="UUS36" s="12"/>
      <c r="UUT36" s="12"/>
      <c r="UUU36" s="12"/>
      <c r="UUV36" s="12"/>
      <c r="UUW36" s="12"/>
      <c r="UUX36" s="12"/>
      <c r="UUY36" s="12"/>
      <c r="UUZ36" s="12"/>
      <c r="UVA36" s="12"/>
      <c r="UVB36" s="12"/>
      <c r="UVC36" s="12"/>
      <c r="UVD36" s="12"/>
      <c r="UVE36" s="12"/>
      <c r="UVF36" s="12"/>
      <c r="UVG36" s="12"/>
      <c r="UVH36" s="12"/>
      <c r="UVI36" s="12"/>
      <c r="UVJ36" s="12"/>
      <c r="UVK36" s="12"/>
      <c r="UVL36" s="12"/>
      <c r="UVM36" s="12"/>
      <c r="UVN36" s="12"/>
      <c r="UVO36" s="12"/>
      <c r="UVP36" s="12"/>
      <c r="UVQ36" s="12"/>
      <c r="UVR36" s="12"/>
      <c r="UVS36" s="12"/>
      <c r="UVT36" s="12"/>
      <c r="UVU36" s="12"/>
      <c r="UVV36" s="12"/>
      <c r="UVW36" s="12"/>
      <c r="UVX36" s="12"/>
      <c r="UVY36" s="12"/>
      <c r="UVZ36" s="12"/>
      <c r="UWA36" s="12"/>
      <c r="UWB36" s="12"/>
      <c r="UWC36" s="12"/>
      <c r="UWD36" s="12"/>
      <c r="UWE36" s="12"/>
      <c r="UWF36" s="12"/>
      <c r="UWG36" s="12"/>
      <c r="UWH36" s="12"/>
      <c r="UWI36" s="12"/>
      <c r="UWJ36" s="12"/>
      <c r="UWK36" s="12"/>
      <c r="UWL36" s="12"/>
      <c r="UWM36" s="12"/>
      <c r="UWN36" s="12"/>
      <c r="UWO36" s="12"/>
      <c r="UWP36" s="12"/>
      <c r="UWQ36" s="12"/>
      <c r="UWR36" s="12"/>
      <c r="UWS36" s="12"/>
      <c r="UWT36" s="12"/>
      <c r="UWU36" s="12"/>
      <c r="UWV36" s="12"/>
      <c r="UWW36" s="12"/>
      <c r="UWX36" s="12"/>
      <c r="UWY36" s="12"/>
      <c r="UWZ36" s="12"/>
      <c r="UXA36" s="12"/>
      <c r="UXB36" s="12"/>
      <c r="UXC36" s="12"/>
      <c r="UXD36" s="12"/>
      <c r="UXE36" s="12"/>
      <c r="UXF36" s="12"/>
      <c r="UXG36" s="12"/>
      <c r="UXH36" s="12"/>
      <c r="UXI36" s="12"/>
      <c r="UXJ36" s="12"/>
      <c r="UXK36" s="12"/>
      <c r="UXL36" s="12"/>
      <c r="UXM36" s="12"/>
      <c r="UXN36" s="12"/>
      <c r="UXO36" s="12"/>
      <c r="UXP36" s="12"/>
      <c r="UXQ36" s="12"/>
      <c r="UXR36" s="12"/>
      <c r="UXS36" s="12"/>
      <c r="UXT36" s="12"/>
      <c r="UXU36" s="12"/>
      <c r="UXV36" s="12"/>
      <c r="UXW36" s="12"/>
      <c r="UXX36" s="12"/>
      <c r="UXY36" s="12"/>
      <c r="UXZ36" s="12"/>
      <c r="UYA36" s="12"/>
      <c r="UYB36" s="12"/>
      <c r="UYC36" s="12"/>
      <c r="UYD36" s="12"/>
      <c r="UYE36" s="12"/>
      <c r="UYF36" s="12"/>
      <c r="UYG36" s="12"/>
      <c r="UYH36" s="12"/>
      <c r="UYI36" s="12"/>
      <c r="UYJ36" s="12"/>
      <c r="UYK36" s="12"/>
      <c r="UYL36" s="12"/>
      <c r="UYM36" s="12"/>
      <c r="UYN36" s="12"/>
      <c r="UYO36" s="12"/>
      <c r="UYP36" s="12"/>
      <c r="UYQ36" s="12"/>
      <c r="UYR36" s="12"/>
      <c r="UYS36" s="12"/>
      <c r="UYT36" s="12"/>
      <c r="UYU36" s="12"/>
      <c r="UYV36" s="12"/>
      <c r="UYW36" s="12"/>
      <c r="UYX36" s="12"/>
      <c r="UYY36" s="12"/>
      <c r="UYZ36" s="12"/>
      <c r="UZA36" s="12"/>
      <c r="UZB36" s="12"/>
      <c r="UZC36" s="12"/>
      <c r="UZD36" s="12"/>
      <c r="UZE36" s="12"/>
      <c r="UZF36" s="12"/>
      <c r="UZG36" s="12"/>
      <c r="UZH36" s="12"/>
      <c r="UZI36" s="12"/>
      <c r="UZJ36" s="12"/>
      <c r="UZK36" s="12"/>
      <c r="UZL36" s="12"/>
      <c r="UZM36" s="12"/>
      <c r="UZN36" s="12"/>
      <c r="UZO36" s="12"/>
      <c r="UZP36" s="12"/>
      <c r="UZQ36" s="12"/>
      <c r="UZR36" s="12"/>
      <c r="UZS36" s="12"/>
      <c r="UZT36" s="12"/>
      <c r="UZU36" s="12"/>
      <c r="UZV36" s="12"/>
      <c r="UZW36" s="12"/>
      <c r="UZX36" s="12"/>
      <c r="UZY36" s="12"/>
      <c r="UZZ36" s="12"/>
      <c r="VAA36" s="12"/>
      <c r="VAB36" s="12"/>
      <c r="VAC36" s="12"/>
      <c r="VAD36" s="12"/>
      <c r="VAE36" s="12"/>
      <c r="VAF36" s="12"/>
      <c r="VAG36" s="12"/>
      <c r="VAH36" s="12"/>
      <c r="VAI36" s="12"/>
      <c r="VAJ36" s="12"/>
      <c r="VAK36" s="12"/>
      <c r="VAL36" s="12"/>
      <c r="VAM36" s="12"/>
      <c r="VAN36" s="12"/>
      <c r="VAO36" s="12"/>
      <c r="VAP36" s="12"/>
      <c r="VAQ36" s="12"/>
      <c r="VAR36" s="12"/>
      <c r="VAS36" s="12"/>
      <c r="VAT36" s="12"/>
      <c r="VAU36" s="12"/>
      <c r="VAV36" s="12"/>
      <c r="VAW36" s="12"/>
      <c r="VAX36" s="12"/>
      <c r="VAY36" s="12"/>
      <c r="VAZ36" s="12"/>
      <c r="VBA36" s="12"/>
      <c r="VBB36" s="12"/>
      <c r="VBC36" s="12"/>
      <c r="VBD36" s="12"/>
      <c r="VBE36" s="12"/>
      <c r="VBF36" s="12"/>
      <c r="VBG36" s="12"/>
      <c r="VBH36" s="12"/>
      <c r="VBI36" s="12"/>
      <c r="VBJ36" s="12"/>
      <c r="VBK36" s="12"/>
      <c r="VBL36" s="12"/>
      <c r="VBM36" s="12"/>
      <c r="VBN36" s="12"/>
      <c r="VBO36" s="12"/>
      <c r="VBP36" s="12"/>
      <c r="VBQ36" s="12"/>
      <c r="VBR36" s="12"/>
      <c r="VBS36" s="12"/>
      <c r="VBT36" s="12"/>
      <c r="VBU36" s="12"/>
      <c r="VBV36" s="12"/>
      <c r="VBW36" s="12"/>
      <c r="VBX36" s="12"/>
      <c r="VBY36" s="12"/>
      <c r="VBZ36" s="12"/>
      <c r="VCA36" s="12"/>
      <c r="VCB36" s="12"/>
      <c r="VCC36" s="12"/>
      <c r="VCD36" s="12"/>
      <c r="VCE36" s="12"/>
      <c r="VCF36" s="12"/>
      <c r="VCG36" s="12"/>
      <c r="VCH36" s="12"/>
      <c r="VCI36" s="12"/>
      <c r="VCJ36" s="12"/>
      <c r="VCK36" s="12"/>
      <c r="VCL36" s="12"/>
      <c r="VCM36" s="12"/>
      <c r="VCN36" s="12"/>
      <c r="VCO36" s="12"/>
      <c r="VCP36" s="12"/>
      <c r="VCQ36" s="12"/>
      <c r="VCR36" s="12"/>
      <c r="VCS36" s="12"/>
      <c r="VCT36" s="12"/>
      <c r="VCU36" s="12"/>
      <c r="VCV36" s="12"/>
      <c r="VCW36" s="12"/>
      <c r="VCX36" s="12"/>
      <c r="VCY36" s="12"/>
      <c r="VCZ36" s="12"/>
      <c r="VDA36" s="12"/>
      <c r="VDB36" s="12"/>
      <c r="VDC36" s="12"/>
      <c r="VDD36" s="12"/>
      <c r="VDE36" s="12"/>
      <c r="VDF36" s="12"/>
      <c r="VDG36" s="12"/>
      <c r="VDH36" s="12"/>
      <c r="VDI36" s="12"/>
      <c r="VDJ36" s="12"/>
      <c r="VDK36" s="12"/>
      <c r="VDL36" s="12"/>
      <c r="VDM36" s="12"/>
      <c r="VDN36" s="12"/>
      <c r="VDO36" s="12"/>
      <c r="VDP36" s="12"/>
      <c r="VDQ36" s="12"/>
      <c r="VDR36" s="12"/>
      <c r="VDS36" s="12"/>
      <c r="VDT36" s="12"/>
      <c r="VDU36" s="12"/>
      <c r="VDV36" s="12"/>
      <c r="VDW36" s="12"/>
      <c r="VDX36" s="12"/>
      <c r="VDY36" s="12"/>
      <c r="VDZ36" s="12"/>
      <c r="VEA36" s="12"/>
      <c r="VEB36" s="12"/>
      <c r="VEC36" s="12"/>
      <c r="VED36" s="12"/>
      <c r="VEE36" s="12"/>
      <c r="VEF36" s="12"/>
      <c r="VEG36" s="12"/>
      <c r="VEH36" s="12"/>
      <c r="VEI36" s="12"/>
      <c r="VEJ36" s="12"/>
      <c r="VEK36" s="12"/>
      <c r="VEL36" s="12"/>
      <c r="VEM36" s="12"/>
      <c r="VEN36" s="12"/>
      <c r="VEO36" s="12"/>
      <c r="VEP36" s="12"/>
      <c r="VEQ36" s="12"/>
      <c r="VER36" s="12"/>
      <c r="VES36" s="12"/>
      <c r="VET36" s="12"/>
      <c r="VEU36" s="12"/>
      <c r="VEV36" s="12"/>
      <c r="VEW36" s="12"/>
      <c r="VEX36" s="12"/>
      <c r="VEY36" s="12"/>
      <c r="VEZ36" s="12"/>
      <c r="VFA36" s="12"/>
      <c r="VFB36" s="12"/>
      <c r="VFC36" s="12"/>
      <c r="VFD36" s="12"/>
      <c r="VFE36" s="12"/>
      <c r="VFF36" s="12"/>
      <c r="VFG36" s="12"/>
      <c r="VFH36" s="12"/>
      <c r="VFI36" s="12"/>
      <c r="VFJ36" s="12"/>
      <c r="VFK36" s="12"/>
      <c r="VFL36" s="12"/>
      <c r="VFM36" s="12"/>
      <c r="VFN36" s="12"/>
      <c r="VFO36" s="12"/>
      <c r="VFP36" s="12"/>
      <c r="VFQ36" s="12"/>
      <c r="VFR36" s="12"/>
      <c r="VFS36" s="12"/>
      <c r="VFT36" s="12"/>
      <c r="VFU36" s="12"/>
      <c r="VFV36" s="12"/>
      <c r="VFW36" s="12"/>
      <c r="VFX36" s="12"/>
      <c r="VFY36" s="12"/>
      <c r="VFZ36" s="12"/>
      <c r="VGA36" s="12"/>
      <c r="VGB36" s="12"/>
      <c r="VGC36" s="12"/>
      <c r="VGD36" s="12"/>
      <c r="VGE36" s="12"/>
      <c r="VGF36" s="12"/>
      <c r="VGG36" s="12"/>
      <c r="VGH36" s="12"/>
      <c r="VGI36" s="12"/>
      <c r="VGJ36" s="12"/>
      <c r="VGK36" s="12"/>
      <c r="VGL36" s="12"/>
      <c r="VGM36" s="12"/>
      <c r="VGN36" s="12"/>
      <c r="VGO36" s="12"/>
      <c r="VGP36" s="12"/>
      <c r="VGQ36" s="12"/>
      <c r="VGR36" s="12"/>
      <c r="VGS36" s="12"/>
      <c r="VGT36" s="12"/>
      <c r="VGU36" s="12"/>
      <c r="VGV36" s="12"/>
      <c r="VGW36" s="12"/>
      <c r="VGX36" s="12"/>
      <c r="VGY36" s="12"/>
      <c r="VGZ36" s="12"/>
      <c r="VHA36" s="12"/>
      <c r="VHB36" s="12"/>
      <c r="VHC36" s="12"/>
      <c r="VHD36" s="12"/>
      <c r="VHE36" s="12"/>
      <c r="VHF36" s="12"/>
      <c r="VHG36" s="12"/>
      <c r="VHH36" s="12"/>
      <c r="VHI36" s="12"/>
      <c r="VHJ36" s="12"/>
      <c r="VHK36" s="12"/>
      <c r="VHL36" s="12"/>
      <c r="VHM36" s="12"/>
      <c r="VHN36" s="12"/>
      <c r="VHO36" s="12"/>
      <c r="VHP36" s="12"/>
      <c r="VHQ36" s="12"/>
      <c r="VHR36" s="12"/>
      <c r="VHS36" s="12"/>
      <c r="VHT36" s="12"/>
      <c r="VHU36" s="12"/>
      <c r="VHV36" s="12"/>
      <c r="VHW36" s="12"/>
      <c r="VHX36" s="12"/>
      <c r="VHY36" s="12"/>
      <c r="VHZ36" s="12"/>
      <c r="VIA36" s="12"/>
      <c r="VIB36" s="12"/>
      <c r="VIC36" s="12"/>
      <c r="VID36" s="12"/>
      <c r="VIE36" s="12"/>
      <c r="VIF36" s="12"/>
      <c r="VIG36" s="12"/>
      <c r="VIH36" s="12"/>
      <c r="VII36" s="12"/>
      <c r="VIJ36" s="12"/>
      <c r="VIK36" s="12"/>
      <c r="VIL36" s="12"/>
      <c r="VIM36" s="12"/>
      <c r="VIN36" s="12"/>
      <c r="VIO36" s="12"/>
      <c r="VIP36" s="12"/>
      <c r="VIQ36" s="12"/>
      <c r="VIR36" s="12"/>
      <c r="VIS36" s="12"/>
      <c r="VIT36" s="12"/>
      <c r="VIU36" s="12"/>
      <c r="VIV36" s="12"/>
      <c r="VIW36" s="12"/>
      <c r="VIX36" s="12"/>
      <c r="VIY36" s="12"/>
      <c r="VIZ36" s="12"/>
      <c r="VJA36" s="12"/>
      <c r="VJB36" s="12"/>
      <c r="VJC36" s="12"/>
      <c r="VJD36" s="12"/>
      <c r="VJE36" s="12"/>
      <c r="VJF36" s="12"/>
      <c r="VJG36" s="12"/>
      <c r="VJH36" s="12"/>
      <c r="VJI36" s="12"/>
      <c r="VJJ36" s="12"/>
      <c r="VJK36" s="12"/>
      <c r="VJL36" s="12"/>
      <c r="VJM36" s="12"/>
      <c r="VJN36" s="12"/>
      <c r="VJO36" s="12"/>
      <c r="VJP36" s="12"/>
      <c r="VJQ36" s="12"/>
      <c r="VJR36" s="12"/>
      <c r="VJS36" s="12"/>
      <c r="VJT36" s="12"/>
      <c r="VJU36" s="12"/>
      <c r="VJV36" s="12"/>
      <c r="VJW36" s="12"/>
      <c r="VJX36" s="12"/>
      <c r="VJY36" s="12"/>
      <c r="VJZ36" s="12"/>
      <c r="VKA36" s="12"/>
      <c r="VKB36" s="12"/>
      <c r="VKC36" s="12"/>
      <c r="VKD36" s="12"/>
      <c r="VKE36" s="12"/>
      <c r="VKF36" s="12"/>
      <c r="VKG36" s="12"/>
      <c r="VKH36" s="12"/>
      <c r="VKI36" s="12"/>
      <c r="VKJ36" s="12"/>
      <c r="VKK36" s="12"/>
      <c r="VKL36" s="12"/>
      <c r="VKM36" s="12"/>
      <c r="VKN36" s="12"/>
      <c r="VKO36" s="12"/>
      <c r="VKP36" s="12"/>
      <c r="VKQ36" s="12"/>
      <c r="VKR36" s="12"/>
      <c r="VKS36" s="12"/>
      <c r="VKT36" s="12"/>
      <c r="VKU36" s="12"/>
      <c r="VKV36" s="12"/>
      <c r="VKW36" s="12"/>
      <c r="VKX36" s="12"/>
      <c r="VKY36" s="12"/>
      <c r="VKZ36" s="12"/>
      <c r="VLA36" s="12"/>
      <c r="VLB36" s="12"/>
      <c r="VLC36" s="12"/>
      <c r="VLD36" s="12"/>
      <c r="VLE36" s="12"/>
      <c r="VLF36" s="12"/>
      <c r="VLG36" s="12"/>
      <c r="VLH36" s="12"/>
      <c r="VLI36" s="12"/>
      <c r="VLJ36" s="12"/>
      <c r="VLK36" s="12"/>
      <c r="VLL36" s="12"/>
      <c r="VLM36" s="12"/>
      <c r="VLN36" s="12"/>
      <c r="VLO36" s="12"/>
      <c r="VLP36" s="12"/>
      <c r="VLQ36" s="12"/>
      <c r="VLR36" s="12"/>
      <c r="VLS36" s="12"/>
      <c r="VLT36" s="12"/>
      <c r="VLU36" s="12"/>
      <c r="VLV36" s="12"/>
      <c r="VLW36" s="12"/>
      <c r="VLX36" s="12"/>
      <c r="VLY36" s="12"/>
      <c r="VLZ36" s="12"/>
      <c r="VMA36" s="12"/>
      <c r="VMB36" s="12"/>
      <c r="VMC36" s="12"/>
      <c r="VMD36" s="12"/>
      <c r="VME36" s="12"/>
      <c r="VMF36" s="12"/>
      <c r="VMG36" s="12"/>
      <c r="VMH36" s="12"/>
      <c r="VMI36" s="12"/>
      <c r="VMJ36" s="12"/>
      <c r="VMK36" s="12"/>
      <c r="VML36" s="12"/>
      <c r="VMM36" s="12"/>
      <c r="VMN36" s="12"/>
      <c r="VMO36" s="12"/>
      <c r="VMP36" s="12"/>
      <c r="VMQ36" s="12"/>
      <c r="VMR36" s="12"/>
      <c r="VMS36" s="12"/>
      <c r="VMT36" s="12"/>
      <c r="VMU36" s="12"/>
      <c r="VMV36" s="12"/>
      <c r="VMW36" s="12"/>
      <c r="VMX36" s="12"/>
      <c r="VMY36" s="12"/>
      <c r="VMZ36" s="12"/>
      <c r="VNA36" s="12"/>
      <c r="VNB36" s="12"/>
      <c r="VNC36" s="12"/>
      <c r="VND36" s="12"/>
      <c r="VNE36" s="12"/>
      <c r="VNF36" s="12"/>
      <c r="VNG36" s="12"/>
      <c r="VNH36" s="12"/>
      <c r="VNI36" s="12"/>
      <c r="VNJ36" s="12"/>
      <c r="VNK36" s="12"/>
      <c r="VNL36" s="12"/>
      <c r="VNM36" s="12"/>
      <c r="VNN36" s="12"/>
      <c r="VNO36" s="12"/>
      <c r="VNP36" s="12"/>
      <c r="VNQ36" s="12"/>
      <c r="VNR36" s="12"/>
      <c r="VNS36" s="12"/>
      <c r="VNT36" s="12"/>
      <c r="VNU36" s="12"/>
      <c r="VNV36" s="12"/>
      <c r="VNW36" s="12"/>
      <c r="VNX36" s="12"/>
      <c r="VNY36" s="12"/>
      <c r="VNZ36" s="12"/>
      <c r="VOA36" s="12"/>
      <c r="VOB36" s="12"/>
      <c r="VOC36" s="12"/>
      <c r="VOD36" s="12"/>
      <c r="VOE36" s="12"/>
      <c r="VOF36" s="12"/>
      <c r="VOG36" s="12"/>
      <c r="VOH36" s="12"/>
      <c r="VOI36" s="12"/>
      <c r="VOJ36" s="12"/>
      <c r="VOK36" s="12"/>
      <c r="VOL36" s="12"/>
      <c r="VOM36" s="12"/>
      <c r="VON36" s="12"/>
      <c r="VOO36" s="12"/>
      <c r="VOP36" s="12"/>
      <c r="VOQ36" s="12"/>
      <c r="VOR36" s="12"/>
      <c r="VOS36" s="12"/>
      <c r="VOT36" s="12"/>
      <c r="VOU36" s="12"/>
      <c r="VOV36" s="12"/>
      <c r="VOW36" s="12"/>
      <c r="VOX36" s="12"/>
      <c r="VOY36" s="12"/>
      <c r="VOZ36" s="12"/>
      <c r="VPA36" s="12"/>
      <c r="VPB36" s="12"/>
      <c r="VPC36" s="12"/>
      <c r="VPD36" s="12"/>
      <c r="VPE36" s="12"/>
      <c r="VPF36" s="12"/>
      <c r="VPG36" s="12"/>
      <c r="VPH36" s="12"/>
      <c r="VPI36" s="12"/>
      <c r="VPJ36" s="12"/>
      <c r="VPK36" s="12"/>
      <c r="VPL36" s="12"/>
      <c r="VPM36" s="12"/>
      <c r="VPN36" s="12"/>
      <c r="VPO36" s="12"/>
      <c r="VPP36" s="12"/>
      <c r="VPQ36" s="12"/>
      <c r="VPR36" s="12"/>
      <c r="VPS36" s="12"/>
      <c r="VPT36" s="12"/>
      <c r="VPU36" s="12"/>
      <c r="VPV36" s="12"/>
      <c r="VPW36" s="12"/>
      <c r="VPX36" s="12"/>
      <c r="VPY36" s="12"/>
      <c r="VPZ36" s="12"/>
      <c r="VQA36" s="12"/>
      <c r="VQB36" s="12"/>
      <c r="VQC36" s="12"/>
      <c r="VQD36" s="12"/>
      <c r="VQE36" s="12"/>
      <c r="VQF36" s="12"/>
      <c r="VQG36" s="12"/>
      <c r="VQH36" s="12"/>
      <c r="VQI36" s="12"/>
      <c r="VQJ36" s="12"/>
      <c r="VQK36" s="12"/>
      <c r="VQL36" s="12"/>
      <c r="VQM36" s="12"/>
      <c r="VQN36" s="12"/>
      <c r="VQO36" s="12"/>
      <c r="VQP36" s="12"/>
      <c r="VQQ36" s="12"/>
      <c r="VQR36" s="12"/>
      <c r="VQS36" s="12"/>
      <c r="VQT36" s="12"/>
      <c r="VQU36" s="12"/>
      <c r="VQV36" s="12"/>
      <c r="VQW36" s="12"/>
      <c r="VQX36" s="12"/>
      <c r="VQY36" s="12"/>
      <c r="VQZ36" s="12"/>
      <c r="VRA36" s="12"/>
      <c r="VRB36" s="12"/>
      <c r="VRC36" s="12"/>
      <c r="VRD36" s="12"/>
      <c r="VRE36" s="12"/>
      <c r="VRF36" s="12"/>
      <c r="VRG36" s="12"/>
      <c r="VRH36" s="12"/>
      <c r="VRI36" s="12"/>
      <c r="VRJ36" s="12"/>
      <c r="VRK36" s="12"/>
      <c r="VRL36" s="12"/>
      <c r="VRM36" s="12"/>
      <c r="VRN36" s="12"/>
      <c r="VRO36" s="12"/>
      <c r="VRP36" s="12"/>
      <c r="VRQ36" s="12"/>
      <c r="VRR36" s="12"/>
      <c r="VRS36" s="12"/>
      <c r="VRT36" s="12"/>
      <c r="VRU36" s="12"/>
      <c r="VRV36" s="12"/>
      <c r="VRW36" s="12"/>
      <c r="VRX36" s="12"/>
      <c r="VRY36" s="12"/>
      <c r="VRZ36" s="12"/>
      <c r="VSA36" s="12"/>
      <c r="VSB36" s="12"/>
      <c r="VSC36" s="12"/>
      <c r="VSD36" s="12"/>
      <c r="VSE36" s="12"/>
      <c r="VSF36" s="12"/>
      <c r="VSG36" s="12"/>
      <c r="VSH36" s="12"/>
      <c r="VSI36" s="12"/>
      <c r="VSJ36" s="12"/>
      <c r="VSK36" s="12"/>
      <c r="VSL36" s="12"/>
      <c r="VSM36" s="12"/>
      <c r="VSN36" s="12"/>
      <c r="VSO36" s="12"/>
      <c r="VSP36" s="12"/>
      <c r="VSQ36" s="12"/>
      <c r="VSR36" s="12"/>
      <c r="VSS36" s="12"/>
      <c r="VST36" s="12"/>
      <c r="VSU36" s="12"/>
      <c r="VSV36" s="12"/>
      <c r="VSW36" s="12"/>
      <c r="VSX36" s="12"/>
      <c r="VSY36" s="12"/>
      <c r="VSZ36" s="12"/>
      <c r="VTA36" s="12"/>
      <c r="VTB36" s="12"/>
      <c r="VTC36" s="12"/>
      <c r="VTD36" s="12"/>
      <c r="VTE36" s="12"/>
      <c r="VTF36" s="12"/>
      <c r="VTG36" s="12"/>
      <c r="VTH36" s="12"/>
      <c r="VTI36" s="12"/>
      <c r="VTJ36" s="12"/>
      <c r="VTK36" s="12"/>
      <c r="VTL36" s="12"/>
      <c r="VTM36" s="12"/>
      <c r="VTN36" s="12"/>
      <c r="VTO36" s="12"/>
      <c r="VTP36" s="12"/>
      <c r="VTQ36" s="12"/>
      <c r="VTR36" s="12"/>
      <c r="VTS36" s="12"/>
      <c r="VTT36" s="12"/>
      <c r="VTU36" s="12"/>
      <c r="VTV36" s="12"/>
      <c r="VTW36" s="12"/>
      <c r="VTX36" s="12"/>
      <c r="VTY36" s="12"/>
      <c r="VTZ36" s="12"/>
      <c r="VUA36" s="12"/>
      <c r="VUB36" s="12"/>
      <c r="VUC36" s="12"/>
      <c r="VUD36" s="12"/>
      <c r="VUE36" s="12"/>
      <c r="VUF36" s="12"/>
      <c r="VUG36" s="12"/>
      <c r="VUH36" s="12"/>
      <c r="VUI36" s="12"/>
      <c r="VUJ36" s="12"/>
      <c r="VUK36" s="12"/>
      <c r="VUL36" s="12"/>
      <c r="VUM36" s="12"/>
      <c r="VUN36" s="12"/>
      <c r="VUO36" s="12"/>
      <c r="VUP36" s="12"/>
      <c r="VUQ36" s="12"/>
      <c r="VUR36" s="12"/>
      <c r="VUS36" s="12"/>
      <c r="VUT36" s="12"/>
      <c r="VUU36" s="12"/>
      <c r="VUV36" s="12"/>
      <c r="VUW36" s="12"/>
      <c r="VUX36" s="12"/>
      <c r="VUY36" s="12"/>
      <c r="VUZ36" s="12"/>
      <c r="VVA36" s="12"/>
      <c r="VVB36" s="12"/>
      <c r="VVC36" s="12"/>
      <c r="VVD36" s="12"/>
      <c r="VVE36" s="12"/>
      <c r="VVF36" s="12"/>
      <c r="VVG36" s="12"/>
      <c r="VVH36" s="12"/>
      <c r="VVI36" s="12"/>
      <c r="VVJ36" s="12"/>
      <c r="VVK36" s="12"/>
      <c r="VVL36" s="12"/>
      <c r="VVM36" s="12"/>
      <c r="VVN36" s="12"/>
      <c r="VVO36" s="12"/>
      <c r="VVP36" s="12"/>
      <c r="VVQ36" s="12"/>
      <c r="VVR36" s="12"/>
      <c r="VVS36" s="12"/>
      <c r="VVT36" s="12"/>
      <c r="VVU36" s="12"/>
      <c r="VVV36" s="12"/>
      <c r="VVW36" s="12"/>
      <c r="VVX36" s="12"/>
      <c r="VVY36" s="12"/>
      <c r="VVZ36" s="12"/>
      <c r="VWA36" s="12"/>
      <c r="VWB36" s="12"/>
      <c r="VWC36" s="12"/>
      <c r="VWD36" s="12"/>
      <c r="VWE36" s="12"/>
      <c r="VWF36" s="12"/>
      <c r="VWG36" s="12"/>
      <c r="VWH36" s="12"/>
      <c r="VWI36" s="12"/>
      <c r="VWJ36" s="12"/>
      <c r="VWK36" s="12"/>
      <c r="VWL36" s="12"/>
      <c r="VWM36" s="12"/>
      <c r="VWN36" s="12"/>
      <c r="VWO36" s="12"/>
      <c r="VWP36" s="12"/>
      <c r="VWQ36" s="12"/>
      <c r="VWR36" s="12"/>
      <c r="VWS36" s="12"/>
      <c r="VWT36" s="12"/>
      <c r="VWU36" s="12"/>
      <c r="VWV36" s="12"/>
      <c r="VWW36" s="12"/>
      <c r="VWX36" s="12"/>
      <c r="VWY36" s="12"/>
      <c r="VWZ36" s="12"/>
      <c r="VXA36" s="12"/>
      <c r="VXB36" s="12"/>
      <c r="VXC36" s="12"/>
      <c r="VXD36" s="12"/>
      <c r="VXE36" s="12"/>
      <c r="VXF36" s="12"/>
      <c r="VXG36" s="12"/>
      <c r="VXH36" s="12"/>
      <c r="VXI36" s="12"/>
      <c r="VXJ36" s="12"/>
      <c r="VXK36" s="12"/>
      <c r="VXL36" s="12"/>
      <c r="VXM36" s="12"/>
      <c r="VXN36" s="12"/>
      <c r="VXO36" s="12"/>
      <c r="VXP36" s="12"/>
      <c r="VXQ36" s="12"/>
      <c r="VXR36" s="12"/>
      <c r="VXS36" s="12"/>
      <c r="VXT36" s="12"/>
      <c r="VXU36" s="12"/>
      <c r="VXV36" s="12"/>
      <c r="VXW36" s="12"/>
      <c r="VXX36" s="12"/>
      <c r="VXY36" s="12"/>
      <c r="VXZ36" s="12"/>
      <c r="VYA36" s="12"/>
      <c r="VYB36" s="12"/>
      <c r="VYC36" s="12"/>
      <c r="VYD36" s="12"/>
      <c r="VYE36" s="12"/>
      <c r="VYF36" s="12"/>
      <c r="VYG36" s="12"/>
      <c r="VYH36" s="12"/>
      <c r="VYI36" s="12"/>
      <c r="VYJ36" s="12"/>
      <c r="VYK36" s="12"/>
      <c r="VYL36" s="12"/>
      <c r="VYM36" s="12"/>
      <c r="VYN36" s="12"/>
      <c r="VYO36" s="12"/>
      <c r="VYP36" s="12"/>
      <c r="VYQ36" s="12"/>
      <c r="VYR36" s="12"/>
      <c r="VYS36" s="12"/>
      <c r="VYT36" s="12"/>
      <c r="VYU36" s="12"/>
      <c r="VYV36" s="12"/>
      <c r="VYW36" s="12"/>
      <c r="VYX36" s="12"/>
      <c r="VYY36" s="12"/>
      <c r="VYZ36" s="12"/>
      <c r="VZA36" s="12"/>
      <c r="VZB36" s="12"/>
      <c r="VZC36" s="12"/>
      <c r="VZD36" s="12"/>
      <c r="VZE36" s="12"/>
      <c r="VZF36" s="12"/>
      <c r="VZG36" s="12"/>
      <c r="VZH36" s="12"/>
      <c r="VZI36" s="12"/>
      <c r="VZJ36" s="12"/>
      <c r="VZK36" s="12"/>
      <c r="VZL36" s="12"/>
      <c r="VZM36" s="12"/>
      <c r="VZN36" s="12"/>
      <c r="VZO36" s="12"/>
      <c r="VZP36" s="12"/>
      <c r="VZQ36" s="12"/>
      <c r="VZR36" s="12"/>
      <c r="VZS36" s="12"/>
      <c r="VZT36" s="12"/>
      <c r="VZU36" s="12"/>
      <c r="VZV36" s="12"/>
      <c r="VZW36" s="12"/>
      <c r="VZX36" s="12"/>
      <c r="VZY36" s="12"/>
      <c r="VZZ36" s="12"/>
      <c r="WAA36" s="12"/>
      <c r="WAB36" s="12"/>
      <c r="WAC36" s="12"/>
      <c r="WAD36" s="12"/>
      <c r="WAE36" s="12"/>
      <c r="WAF36" s="12"/>
      <c r="WAG36" s="12"/>
      <c r="WAH36" s="12"/>
      <c r="WAI36" s="12"/>
      <c r="WAJ36" s="12"/>
      <c r="WAK36" s="12"/>
      <c r="WAL36" s="12"/>
      <c r="WAM36" s="12"/>
      <c r="WAN36" s="12"/>
      <c r="WAO36" s="12"/>
      <c r="WAP36" s="12"/>
      <c r="WAQ36" s="12"/>
      <c r="WAR36" s="12"/>
      <c r="WAS36" s="12"/>
      <c r="WAT36" s="12"/>
      <c r="WAU36" s="12"/>
      <c r="WAV36" s="12"/>
      <c r="WAW36" s="12"/>
      <c r="WAX36" s="12"/>
      <c r="WAY36" s="12"/>
      <c r="WAZ36" s="12"/>
      <c r="WBA36" s="12"/>
      <c r="WBB36" s="12"/>
      <c r="WBC36" s="12"/>
      <c r="WBD36" s="12"/>
      <c r="WBE36" s="12"/>
      <c r="WBF36" s="12"/>
      <c r="WBG36" s="12"/>
      <c r="WBH36" s="12"/>
      <c r="WBI36" s="12"/>
      <c r="WBJ36" s="12"/>
      <c r="WBK36" s="12"/>
      <c r="WBL36" s="12"/>
      <c r="WBM36" s="12"/>
      <c r="WBN36" s="12"/>
      <c r="WBO36" s="12"/>
      <c r="WBP36" s="12"/>
      <c r="WBQ36" s="12"/>
      <c r="WBR36" s="12"/>
      <c r="WBS36" s="12"/>
      <c r="WBT36" s="12"/>
      <c r="WBU36" s="12"/>
      <c r="WBV36" s="12"/>
      <c r="WBW36" s="12"/>
      <c r="WBX36" s="12"/>
      <c r="WBY36" s="12"/>
      <c r="WBZ36" s="12"/>
      <c r="WCA36" s="12"/>
      <c r="WCB36" s="12"/>
      <c r="WCC36" s="12"/>
      <c r="WCD36" s="12"/>
      <c r="WCE36" s="12"/>
      <c r="WCF36" s="12"/>
      <c r="WCG36" s="12"/>
      <c r="WCH36" s="12"/>
      <c r="WCI36" s="12"/>
      <c r="WCJ36" s="12"/>
      <c r="WCK36" s="12"/>
      <c r="WCL36" s="12"/>
      <c r="WCM36" s="12"/>
      <c r="WCN36" s="12"/>
      <c r="WCO36" s="12"/>
      <c r="WCP36" s="12"/>
      <c r="WCQ36" s="12"/>
      <c r="WCR36" s="12"/>
      <c r="WCS36" s="12"/>
      <c r="WCT36" s="12"/>
      <c r="WCU36" s="12"/>
      <c r="WCV36" s="12"/>
      <c r="WCW36" s="12"/>
      <c r="WCX36" s="12"/>
      <c r="WCY36" s="12"/>
      <c r="WCZ36" s="12"/>
      <c r="WDA36" s="12"/>
      <c r="WDB36" s="12"/>
      <c r="WDC36" s="12"/>
      <c r="WDD36" s="12"/>
      <c r="WDE36" s="12"/>
      <c r="WDF36" s="12"/>
      <c r="WDG36" s="12"/>
      <c r="WDH36" s="12"/>
      <c r="WDI36" s="12"/>
      <c r="WDJ36" s="12"/>
      <c r="WDK36" s="12"/>
      <c r="WDL36" s="12"/>
      <c r="WDM36" s="12"/>
      <c r="WDN36" s="12"/>
      <c r="WDO36" s="12"/>
      <c r="WDP36" s="12"/>
      <c r="WDQ36" s="12"/>
      <c r="WDR36" s="12"/>
      <c r="WDS36" s="12"/>
      <c r="WDT36" s="12"/>
      <c r="WDU36" s="12"/>
      <c r="WDV36" s="12"/>
      <c r="WDW36" s="12"/>
      <c r="WDX36" s="12"/>
      <c r="WDY36" s="12"/>
      <c r="WDZ36" s="12"/>
      <c r="WEA36" s="12"/>
      <c r="WEB36" s="12"/>
      <c r="WEC36" s="12"/>
      <c r="WED36" s="12"/>
      <c r="WEE36" s="12"/>
      <c r="WEF36" s="12"/>
      <c r="WEG36" s="12"/>
      <c r="WEH36" s="12"/>
      <c r="WEI36" s="12"/>
      <c r="WEJ36" s="12"/>
      <c r="WEK36" s="12"/>
      <c r="WEL36" s="12"/>
      <c r="WEM36" s="12"/>
      <c r="WEN36" s="12"/>
      <c r="WEO36" s="12"/>
      <c r="WEP36" s="12"/>
      <c r="WEQ36" s="12"/>
      <c r="WER36" s="12"/>
      <c r="WES36" s="12"/>
      <c r="WET36" s="12"/>
      <c r="WEU36" s="12"/>
      <c r="WEV36" s="12"/>
      <c r="WEW36" s="12"/>
      <c r="WEX36" s="12"/>
      <c r="WEY36" s="12"/>
      <c r="WEZ36" s="12"/>
      <c r="WFA36" s="12"/>
      <c r="WFB36" s="12"/>
      <c r="WFC36" s="12"/>
      <c r="WFD36" s="12"/>
      <c r="WFE36" s="12"/>
      <c r="WFF36" s="12"/>
      <c r="WFG36" s="12"/>
      <c r="WFH36" s="12"/>
      <c r="WFI36" s="12"/>
      <c r="WFJ36" s="12"/>
      <c r="WFK36" s="12"/>
      <c r="WFL36" s="12"/>
      <c r="WFM36" s="12"/>
      <c r="WFN36" s="12"/>
      <c r="WFO36" s="12"/>
      <c r="WFP36" s="12"/>
      <c r="WFQ36" s="12"/>
      <c r="WFR36" s="12"/>
      <c r="WFS36" s="12"/>
      <c r="WFT36" s="12"/>
      <c r="WFU36" s="12"/>
      <c r="WFV36" s="12"/>
      <c r="WFW36" s="12"/>
      <c r="WFX36" s="12"/>
      <c r="WFY36" s="12"/>
      <c r="WFZ36" s="12"/>
      <c r="WGA36" s="12"/>
      <c r="WGB36" s="12"/>
      <c r="WGC36" s="12"/>
      <c r="WGD36" s="12"/>
      <c r="WGE36" s="12"/>
      <c r="WGF36" s="12"/>
      <c r="WGG36" s="12"/>
      <c r="WGH36" s="12"/>
      <c r="WGI36" s="12"/>
      <c r="WGJ36" s="12"/>
      <c r="WGK36" s="12"/>
      <c r="WGL36" s="12"/>
      <c r="WGM36" s="12"/>
      <c r="WGN36" s="12"/>
      <c r="WGO36" s="12"/>
      <c r="WGP36" s="12"/>
      <c r="WGQ36" s="12"/>
      <c r="WGR36" s="12"/>
      <c r="WGS36" s="12"/>
      <c r="WGT36" s="12"/>
      <c r="WGU36" s="12"/>
      <c r="WGV36" s="12"/>
      <c r="WGW36" s="12"/>
      <c r="WGX36" s="12"/>
      <c r="WGY36" s="12"/>
      <c r="WGZ36" s="12"/>
      <c r="WHA36" s="12"/>
      <c r="WHB36" s="12"/>
      <c r="WHC36" s="12"/>
      <c r="WHD36" s="12"/>
      <c r="WHE36" s="12"/>
      <c r="WHF36" s="12"/>
      <c r="WHG36" s="12"/>
      <c r="WHH36" s="12"/>
      <c r="WHI36" s="12"/>
      <c r="WHJ36" s="12"/>
      <c r="WHK36" s="12"/>
      <c r="WHL36" s="12"/>
      <c r="WHM36" s="12"/>
      <c r="WHN36" s="12"/>
      <c r="WHO36" s="12"/>
      <c r="WHP36" s="12"/>
      <c r="WHQ36" s="12"/>
      <c r="WHR36" s="12"/>
      <c r="WHS36" s="12"/>
      <c r="WHT36" s="12"/>
      <c r="WHU36" s="12"/>
      <c r="WHV36" s="12"/>
      <c r="WHW36" s="12"/>
      <c r="WHX36" s="12"/>
      <c r="WHY36" s="12"/>
      <c r="WHZ36" s="12"/>
      <c r="WIA36" s="12"/>
      <c r="WIB36" s="12"/>
      <c r="WIC36" s="12"/>
      <c r="WID36" s="12"/>
      <c r="WIE36" s="12"/>
      <c r="WIF36" s="12"/>
      <c r="WIG36" s="12"/>
      <c r="WIH36" s="12"/>
      <c r="WII36" s="12"/>
      <c r="WIJ36" s="12"/>
      <c r="WIK36" s="12"/>
      <c r="WIL36" s="12"/>
      <c r="WIM36" s="12"/>
      <c r="WIN36" s="12"/>
      <c r="WIO36" s="12"/>
      <c r="WIP36" s="12"/>
      <c r="WIQ36" s="12"/>
      <c r="WIR36" s="12"/>
      <c r="WIS36" s="12"/>
      <c r="WIT36" s="12"/>
      <c r="WIU36" s="12"/>
      <c r="WIV36" s="12"/>
      <c r="WIW36" s="12"/>
      <c r="WIX36" s="12"/>
      <c r="WIY36" s="12"/>
      <c r="WIZ36" s="12"/>
      <c r="WJA36" s="12"/>
      <c r="WJB36" s="12"/>
      <c r="WJC36" s="12"/>
      <c r="WJD36" s="12"/>
      <c r="WJE36" s="12"/>
      <c r="WJF36" s="12"/>
      <c r="WJG36" s="12"/>
      <c r="WJH36" s="12"/>
      <c r="WJI36" s="12"/>
      <c r="WJJ36" s="12"/>
      <c r="WJK36" s="12"/>
      <c r="WJL36" s="12"/>
      <c r="WJM36" s="12"/>
      <c r="WJN36" s="12"/>
      <c r="WJO36" s="12"/>
      <c r="WJP36" s="12"/>
      <c r="WJQ36" s="12"/>
      <c r="WJR36" s="12"/>
      <c r="WJS36" s="12"/>
      <c r="WJT36" s="12"/>
      <c r="WJU36" s="12"/>
      <c r="WJV36" s="12"/>
      <c r="WJW36" s="12"/>
      <c r="WJX36" s="12"/>
      <c r="WJY36" s="12"/>
      <c r="WJZ36" s="12"/>
      <c r="WKA36" s="12"/>
      <c r="WKB36" s="12"/>
      <c r="WKC36" s="12"/>
      <c r="WKD36" s="12"/>
      <c r="WKE36" s="12"/>
      <c r="WKF36" s="12"/>
      <c r="WKG36" s="12"/>
      <c r="WKH36" s="12"/>
      <c r="WKI36" s="12"/>
      <c r="WKJ36" s="12"/>
      <c r="WKK36" s="12"/>
      <c r="WKL36" s="12"/>
      <c r="WKM36" s="12"/>
      <c r="WKN36" s="12"/>
      <c r="WKO36" s="12"/>
      <c r="WKP36" s="12"/>
      <c r="WKQ36" s="12"/>
      <c r="WKR36" s="12"/>
      <c r="WKS36" s="12"/>
      <c r="WKT36" s="12"/>
      <c r="WKU36" s="12"/>
      <c r="WKV36" s="12"/>
      <c r="WKW36" s="12"/>
      <c r="WKX36" s="12"/>
      <c r="WKY36" s="12"/>
      <c r="WKZ36" s="12"/>
      <c r="WLA36" s="12"/>
      <c r="WLB36" s="12"/>
      <c r="WLC36" s="12"/>
      <c r="WLD36" s="12"/>
      <c r="WLE36" s="12"/>
      <c r="WLF36" s="12"/>
      <c r="WLG36" s="12"/>
      <c r="WLH36" s="12"/>
      <c r="WLI36" s="12"/>
      <c r="WLJ36" s="12"/>
      <c r="WLK36" s="12"/>
      <c r="WLL36" s="12"/>
      <c r="WLM36" s="12"/>
      <c r="WLN36" s="12"/>
      <c r="WLO36" s="12"/>
      <c r="WLP36" s="12"/>
      <c r="WLQ36" s="12"/>
      <c r="WLR36" s="12"/>
      <c r="WLS36" s="12"/>
      <c r="WLT36" s="12"/>
      <c r="WLU36" s="12"/>
      <c r="WLV36" s="12"/>
      <c r="WLW36" s="12"/>
      <c r="WLX36" s="12"/>
      <c r="WLY36" s="12"/>
      <c r="WLZ36" s="12"/>
      <c r="WMA36" s="12"/>
      <c r="WMB36" s="12"/>
      <c r="WMC36" s="12"/>
      <c r="WMD36" s="12"/>
      <c r="WME36" s="12"/>
      <c r="WMF36" s="12"/>
      <c r="WMG36" s="12"/>
      <c r="WMH36" s="12"/>
      <c r="WMI36" s="12"/>
      <c r="WMJ36" s="12"/>
      <c r="WMK36" s="12"/>
      <c r="WML36" s="12"/>
      <c r="WMM36" s="12"/>
      <c r="WMN36" s="12"/>
      <c r="WMO36" s="12"/>
      <c r="WMP36" s="12"/>
      <c r="WMQ36" s="12"/>
      <c r="WMR36" s="12"/>
      <c r="WMS36" s="12"/>
      <c r="WMT36" s="12"/>
      <c r="WMU36" s="12"/>
      <c r="WMV36" s="12"/>
      <c r="WMW36" s="12"/>
      <c r="WMX36" s="12"/>
      <c r="WMY36" s="12"/>
      <c r="WMZ36" s="12"/>
      <c r="WNA36" s="12"/>
      <c r="WNB36" s="12"/>
      <c r="WNC36" s="12"/>
      <c r="WND36" s="12"/>
      <c r="WNE36" s="12"/>
      <c r="WNF36" s="12"/>
      <c r="WNG36" s="12"/>
      <c r="WNH36" s="12"/>
      <c r="WNI36" s="12"/>
      <c r="WNJ36" s="12"/>
      <c r="WNK36" s="12"/>
      <c r="WNL36" s="12"/>
      <c r="WNM36" s="12"/>
      <c r="WNN36" s="12"/>
      <c r="WNO36" s="12"/>
      <c r="WNP36" s="12"/>
      <c r="WNQ36" s="12"/>
      <c r="WNR36" s="12"/>
      <c r="WNS36" s="12"/>
      <c r="WNT36" s="12"/>
      <c r="WNU36" s="12"/>
      <c r="WNV36" s="12"/>
      <c r="WNW36" s="12"/>
      <c r="WNX36" s="12"/>
      <c r="WNY36" s="12"/>
      <c r="WNZ36" s="12"/>
      <c r="WOA36" s="12"/>
      <c r="WOB36" s="12"/>
      <c r="WOC36" s="12"/>
      <c r="WOD36" s="12"/>
      <c r="WOE36" s="12"/>
      <c r="WOF36" s="12"/>
      <c r="WOG36" s="12"/>
      <c r="WOH36" s="12"/>
      <c r="WOI36" s="12"/>
      <c r="WOJ36" s="12"/>
      <c r="WOK36" s="12"/>
      <c r="WOL36" s="12"/>
      <c r="WOM36" s="12"/>
      <c r="WON36" s="12"/>
      <c r="WOO36" s="12"/>
      <c r="WOP36" s="12"/>
      <c r="WOQ36" s="12"/>
      <c r="WOR36" s="12"/>
      <c r="WOS36" s="12"/>
      <c r="WOT36" s="12"/>
      <c r="WOU36" s="12"/>
      <c r="WOV36" s="12"/>
      <c r="WOW36" s="12"/>
      <c r="WOX36" s="12"/>
      <c r="WOY36" s="12"/>
      <c r="WOZ36" s="12"/>
      <c r="WPA36" s="12"/>
      <c r="WPB36" s="12"/>
      <c r="WPC36" s="12"/>
      <c r="WPD36" s="12"/>
      <c r="WPE36" s="12"/>
      <c r="WPF36" s="12"/>
      <c r="WPG36" s="12"/>
      <c r="WPH36" s="12"/>
      <c r="WPI36" s="12"/>
      <c r="WPJ36" s="12"/>
      <c r="WPK36" s="12"/>
      <c r="WPL36" s="12"/>
      <c r="WPM36" s="12"/>
      <c r="WPN36" s="12"/>
      <c r="WPO36" s="12"/>
      <c r="WPP36" s="12"/>
      <c r="WPQ36" s="12"/>
      <c r="WPR36" s="12"/>
      <c r="WPS36" s="12"/>
      <c r="WPT36" s="12"/>
      <c r="WPU36" s="12"/>
      <c r="WPV36" s="12"/>
      <c r="WPW36" s="12"/>
      <c r="WPX36" s="12"/>
      <c r="WPY36" s="12"/>
      <c r="WPZ36" s="12"/>
      <c r="WQA36" s="12"/>
      <c r="WQB36" s="12"/>
      <c r="WQC36" s="12"/>
      <c r="WQD36" s="12"/>
      <c r="WQE36" s="12"/>
      <c r="WQF36" s="12"/>
      <c r="WQG36" s="12"/>
      <c r="WQH36" s="12"/>
      <c r="WQI36" s="12"/>
      <c r="WQJ36" s="12"/>
      <c r="WQK36" s="12"/>
      <c r="WQL36" s="12"/>
      <c r="WQM36" s="12"/>
      <c r="WQN36" s="12"/>
      <c r="WQO36" s="12"/>
      <c r="WQP36" s="12"/>
      <c r="WQQ36" s="12"/>
      <c r="WQR36" s="12"/>
      <c r="WQS36" s="12"/>
      <c r="WQT36" s="12"/>
      <c r="WQU36" s="12"/>
      <c r="WQV36" s="12"/>
      <c r="WQW36" s="12"/>
      <c r="WQX36" s="12"/>
      <c r="WQY36" s="12"/>
      <c r="WQZ36" s="12"/>
      <c r="WRA36" s="12"/>
      <c r="WRB36" s="12"/>
      <c r="WRC36" s="12"/>
      <c r="WRD36" s="12"/>
      <c r="WRE36" s="12"/>
      <c r="WRF36" s="12"/>
      <c r="WRG36" s="12"/>
      <c r="WRH36" s="12"/>
      <c r="WRI36" s="12"/>
      <c r="WRJ36" s="12"/>
      <c r="WRK36" s="12"/>
      <c r="WRL36" s="12"/>
      <c r="WRM36" s="12"/>
      <c r="WRN36" s="12"/>
      <c r="WRO36" s="12"/>
      <c r="WRP36" s="12"/>
      <c r="WRQ36" s="12"/>
      <c r="WRR36" s="12"/>
      <c r="WRS36" s="12"/>
      <c r="WRT36" s="12"/>
      <c r="WRU36" s="12"/>
      <c r="WRV36" s="12"/>
      <c r="WRW36" s="12"/>
      <c r="WRX36" s="12"/>
      <c r="WRY36" s="12"/>
      <c r="WRZ36" s="12"/>
      <c r="WSA36" s="12"/>
      <c r="WSB36" s="12"/>
      <c r="WSC36" s="12"/>
      <c r="WSD36" s="12"/>
      <c r="WSE36" s="12"/>
      <c r="WSF36" s="12"/>
      <c r="WSG36" s="12"/>
      <c r="WSH36" s="12"/>
      <c r="WSI36" s="12"/>
      <c r="WSJ36" s="12"/>
      <c r="WSK36" s="12"/>
      <c r="WSL36" s="12"/>
      <c r="WSM36" s="12"/>
      <c r="WSN36" s="12"/>
      <c r="WSO36" s="12"/>
      <c r="WSP36" s="12"/>
      <c r="WSQ36" s="12"/>
      <c r="WSR36" s="12"/>
      <c r="WSS36" s="12"/>
      <c r="WST36" s="12"/>
      <c r="WSU36" s="12"/>
      <c r="WSV36" s="12"/>
      <c r="WSW36" s="12"/>
      <c r="WSX36" s="12"/>
      <c r="WSY36" s="12"/>
      <c r="WSZ36" s="12"/>
      <c r="WTA36" s="12"/>
      <c r="WTB36" s="12"/>
      <c r="WTC36" s="12"/>
      <c r="WTD36" s="12"/>
      <c r="WTE36" s="12"/>
      <c r="WTF36" s="12"/>
      <c r="WTG36" s="12"/>
      <c r="WTH36" s="12"/>
      <c r="WTI36" s="12"/>
      <c r="WTJ36" s="12"/>
      <c r="WTK36" s="12"/>
      <c r="WTL36" s="12"/>
      <c r="WTM36" s="12"/>
      <c r="WTN36" s="12"/>
      <c r="WTO36" s="12"/>
      <c r="WTP36" s="12"/>
      <c r="WTQ36" s="12"/>
      <c r="WTR36" s="12"/>
      <c r="WTS36" s="12"/>
      <c r="WTT36" s="12"/>
      <c r="WTU36" s="12"/>
      <c r="WTV36" s="12"/>
      <c r="WTW36" s="12"/>
      <c r="WTX36" s="12"/>
      <c r="WTY36" s="12"/>
      <c r="WTZ36" s="12"/>
      <c r="WUA36" s="12"/>
      <c r="WUB36" s="12"/>
      <c r="WUC36" s="12"/>
      <c r="WUD36" s="12"/>
      <c r="WUE36" s="12"/>
      <c r="WUF36" s="12"/>
      <c r="WUG36" s="12"/>
      <c r="WUH36" s="12"/>
      <c r="WUI36" s="12"/>
      <c r="WUJ36" s="12"/>
      <c r="WUK36" s="12"/>
      <c r="WUL36" s="12"/>
      <c r="WUM36" s="12"/>
      <c r="WUN36" s="12"/>
      <c r="WUO36" s="12"/>
      <c r="WUP36" s="12"/>
      <c r="WUQ36" s="12"/>
      <c r="WUR36" s="12"/>
      <c r="WUS36" s="12"/>
      <c r="WUT36" s="12"/>
      <c r="WUU36" s="12"/>
      <c r="WUV36" s="12"/>
      <c r="WUW36" s="12"/>
      <c r="WUX36" s="12"/>
      <c r="WUY36" s="12"/>
      <c r="WUZ36" s="12"/>
      <c r="WVA36" s="12"/>
      <c r="WVB36" s="12"/>
      <c r="WVC36" s="12"/>
      <c r="WVD36" s="12"/>
      <c r="WVE36" s="12"/>
      <c r="WVF36" s="12"/>
      <c r="WVG36" s="12"/>
      <c r="WVH36" s="12"/>
      <c r="WVI36" s="12"/>
      <c r="WVJ36" s="12"/>
      <c r="WVK36" s="12"/>
      <c r="WVL36" s="12"/>
      <c r="WVM36" s="12"/>
      <c r="WVN36" s="12"/>
      <c r="WVO36" s="12"/>
      <c r="WVP36" s="12"/>
      <c r="WVQ36" s="12"/>
      <c r="WVR36" s="12"/>
      <c r="WVS36" s="12"/>
      <c r="WVT36" s="12"/>
      <c r="WVU36" s="12"/>
      <c r="WVV36" s="12"/>
      <c r="WVW36" s="12"/>
      <c r="WVX36" s="12"/>
      <c r="WVY36" s="12"/>
      <c r="WVZ36" s="12"/>
      <c r="WWA36" s="12"/>
      <c r="WWB36" s="12"/>
      <c r="WWC36" s="12"/>
      <c r="WWD36" s="12"/>
      <c r="WWE36" s="12"/>
      <c r="WWF36" s="12"/>
      <c r="WWG36" s="12"/>
      <c r="WWH36" s="12"/>
      <c r="WWI36" s="12"/>
      <c r="WWJ36" s="12"/>
      <c r="WWK36" s="12"/>
      <c r="WWL36" s="12"/>
      <c r="WWM36" s="12"/>
      <c r="WWN36" s="12"/>
      <c r="WWO36" s="12"/>
      <c r="WWP36" s="12"/>
      <c r="WWQ36" s="12"/>
      <c r="WWR36" s="12"/>
      <c r="WWS36" s="12"/>
      <c r="WWT36" s="12"/>
      <c r="WWU36" s="12"/>
      <c r="WWV36" s="12"/>
      <c r="WWW36" s="12"/>
      <c r="WWX36" s="12"/>
      <c r="WWY36" s="12"/>
      <c r="WWZ36" s="12"/>
      <c r="WXA36" s="12"/>
      <c r="WXB36" s="12"/>
      <c r="WXC36" s="12"/>
      <c r="WXD36" s="12"/>
      <c r="WXE36" s="12"/>
      <c r="WXF36" s="12"/>
      <c r="WXG36" s="12"/>
      <c r="WXH36" s="12"/>
      <c r="WXI36" s="12"/>
      <c r="WXJ36" s="12"/>
      <c r="WXK36" s="12"/>
      <c r="WXL36" s="12"/>
      <c r="WXM36" s="12"/>
      <c r="WXN36" s="12"/>
      <c r="WXO36" s="12"/>
      <c r="WXP36" s="12"/>
      <c r="WXQ36" s="12"/>
      <c r="WXR36" s="12"/>
      <c r="WXS36" s="12"/>
      <c r="WXT36" s="12"/>
      <c r="WXU36" s="12"/>
      <c r="WXV36" s="12"/>
      <c r="WXW36" s="12"/>
      <c r="WXX36" s="12"/>
      <c r="WXY36" s="12"/>
      <c r="WXZ36" s="12"/>
      <c r="WYA36" s="12"/>
      <c r="WYB36" s="12"/>
      <c r="WYC36" s="12"/>
      <c r="WYD36" s="12"/>
      <c r="WYE36" s="12"/>
      <c r="WYF36" s="12"/>
      <c r="WYG36" s="12"/>
      <c r="WYH36" s="12"/>
      <c r="WYI36" s="12"/>
      <c r="WYJ36" s="12"/>
      <c r="WYK36" s="12"/>
      <c r="WYL36" s="12"/>
      <c r="WYM36" s="12"/>
      <c r="WYN36" s="12"/>
      <c r="WYO36" s="12"/>
      <c r="WYP36" s="12"/>
      <c r="WYQ36" s="12"/>
      <c r="WYR36" s="12"/>
      <c r="WYS36" s="12"/>
      <c r="WYT36" s="12"/>
      <c r="WYU36" s="12"/>
      <c r="WYV36" s="12"/>
      <c r="WYW36" s="12"/>
      <c r="WYX36" s="12"/>
      <c r="WYY36" s="12"/>
      <c r="WYZ36" s="12"/>
      <c r="WZA36" s="12"/>
      <c r="WZB36" s="12"/>
      <c r="WZC36" s="12"/>
      <c r="WZD36" s="12"/>
      <c r="WZE36" s="12"/>
      <c r="WZF36" s="12"/>
      <c r="WZG36" s="12"/>
      <c r="WZH36" s="12"/>
      <c r="WZI36" s="12"/>
      <c r="WZJ36" s="12"/>
      <c r="WZK36" s="12"/>
      <c r="WZL36" s="12"/>
      <c r="WZM36" s="12"/>
      <c r="WZN36" s="12"/>
      <c r="WZO36" s="12"/>
      <c r="WZP36" s="12"/>
      <c r="WZQ36" s="12"/>
      <c r="WZR36" s="12"/>
      <c r="WZS36" s="12"/>
      <c r="WZT36" s="12"/>
      <c r="WZU36" s="12"/>
      <c r="WZV36" s="12"/>
      <c r="WZW36" s="12"/>
      <c r="WZX36" s="12"/>
      <c r="WZY36" s="12"/>
      <c r="WZZ36" s="12"/>
      <c r="XAA36" s="12"/>
      <c r="XAB36" s="12"/>
      <c r="XAC36" s="12"/>
      <c r="XAD36" s="12"/>
      <c r="XAE36" s="12"/>
      <c r="XAF36" s="12"/>
      <c r="XAG36" s="12"/>
      <c r="XAH36" s="12"/>
      <c r="XAI36" s="12"/>
      <c r="XAJ36" s="12"/>
      <c r="XAK36" s="12"/>
      <c r="XAL36" s="12"/>
      <c r="XAM36" s="12"/>
      <c r="XAN36" s="12"/>
      <c r="XAO36" s="12"/>
      <c r="XAP36" s="12"/>
      <c r="XAQ36" s="12"/>
      <c r="XAR36" s="12"/>
      <c r="XAS36" s="12"/>
      <c r="XAT36" s="12"/>
      <c r="XAU36" s="12"/>
      <c r="XAV36" s="12"/>
      <c r="XAW36" s="12"/>
      <c r="XAX36" s="12"/>
      <c r="XAY36" s="12"/>
      <c r="XAZ36" s="12"/>
      <c r="XBA36" s="12"/>
      <c r="XBB36" s="12"/>
      <c r="XBC36" s="12"/>
      <c r="XBD36" s="12"/>
      <c r="XBE36" s="12"/>
      <c r="XBF36" s="12"/>
      <c r="XBG36" s="12"/>
      <c r="XBH36" s="12"/>
      <c r="XBI36" s="12"/>
      <c r="XBJ36" s="12"/>
      <c r="XBK36" s="12"/>
      <c r="XBL36" s="12"/>
      <c r="XBM36" s="12"/>
      <c r="XBN36" s="12"/>
      <c r="XBO36" s="12"/>
      <c r="XBP36" s="12"/>
      <c r="XBQ36" s="12"/>
      <c r="XBR36" s="12"/>
      <c r="XBS36" s="12"/>
      <c r="XBT36" s="12"/>
      <c r="XBU36" s="12"/>
      <c r="XBV36" s="12"/>
      <c r="XBW36" s="12"/>
      <c r="XBX36" s="12"/>
      <c r="XBY36" s="12"/>
      <c r="XBZ36" s="12"/>
      <c r="XCA36" s="12"/>
      <c r="XCB36" s="12"/>
      <c r="XCC36" s="12"/>
      <c r="XCD36" s="12"/>
      <c r="XCE36" s="12"/>
      <c r="XCF36" s="12"/>
      <c r="XCG36" s="12"/>
      <c r="XCH36" s="12"/>
      <c r="XCI36" s="12"/>
      <c r="XCJ36" s="12"/>
      <c r="XCK36" s="12"/>
      <c r="XCL36" s="12"/>
      <c r="XCM36" s="12"/>
      <c r="XCN36" s="12"/>
      <c r="XCO36" s="12"/>
      <c r="XCP36" s="12"/>
      <c r="XCQ36" s="12"/>
      <c r="XCR36" s="12"/>
      <c r="XCS36" s="12"/>
      <c r="XCT36" s="12"/>
      <c r="XCU36" s="12"/>
      <c r="XCV36" s="12"/>
      <c r="XCW36" s="12"/>
      <c r="XCX36" s="12"/>
      <c r="XCY36" s="12"/>
      <c r="XCZ36" s="12"/>
      <c r="XDA36" s="12"/>
      <c r="XDB36" s="12"/>
      <c r="XDC36" s="12"/>
      <c r="XDD36" s="12"/>
      <c r="XDE36" s="12"/>
      <c r="XDF36" s="12"/>
      <c r="XDG36" s="12"/>
      <c r="XDH36" s="12"/>
      <c r="XDI36" s="12"/>
      <c r="XDJ36" s="12"/>
      <c r="XDK36" s="12"/>
      <c r="XDL36" s="12"/>
      <c r="XDM36" s="12"/>
      <c r="XDN36" s="12"/>
      <c r="XDO36" s="12"/>
      <c r="XDP36" s="12"/>
      <c r="XDQ36" s="12"/>
      <c r="XDR36" s="12"/>
      <c r="XDS36" s="12"/>
      <c r="XDT36" s="12"/>
      <c r="XDU36" s="12"/>
      <c r="XDV36" s="12"/>
      <c r="XDW36" s="12"/>
      <c r="XDX36" s="12"/>
      <c r="XDY36" s="12"/>
      <c r="XDZ36" s="12"/>
      <c r="XEA36" s="12"/>
      <c r="XEB36" s="12"/>
      <c r="XEC36" s="12"/>
      <c r="XED36" s="12"/>
      <c r="XEE36" s="12"/>
      <c r="XEF36" s="12"/>
      <c r="XEG36" s="12"/>
      <c r="XEH36" s="12"/>
      <c r="XEI36" s="12"/>
      <c r="XEJ36" s="12"/>
      <c r="XEK36" s="12"/>
      <c r="XEL36" s="12"/>
      <c r="XEM36" s="12"/>
      <c r="XEN36" s="12"/>
      <c r="XEO36" s="12"/>
      <c r="XEP36" s="12"/>
      <c r="XEQ36" s="12"/>
      <c r="XER36" s="12"/>
      <c r="XES36" s="12"/>
      <c r="XET36" s="12"/>
      <c r="XEU36" s="12"/>
      <c r="XEV36" s="12"/>
      <c r="XEW36" s="12"/>
      <c r="XEX36" s="12"/>
      <c r="XEY36" s="12"/>
      <c r="XEZ36" s="12"/>
      <c r="XFA36" s="12"/>
      <c r="XFB36" s="12"/>
      <c r="XFC36" s="12"/>
      <c r="XFD36" s="17"/>
    </row>
    <row r="37" spans="1:16384">
      <c r="A37" s="5">
        <v>36</v>
      </c>
      <c r="B37" s="10" t="s">
        <v>16388</v>
      </c>
      <c r="C37" s="10" t="s">
        <v>16389</v>
      </c>
      <c r="D37" s="11" t="s">
        <v>16435</v>
      </c>
      <c r="E37" s="10"/>
      <c r="F37" s="10" t="s">
        <v>16436</v>
      </c>
      <c r="G37" s="10" t="s">
        <v>16437</v>
      </c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/>
      <c r="FX37" s="10"/>
      <c r="FY37" s="10"/>
      <c r="FZ37" s="10"/>
      <c r="GA37" s="10"/>
      <c r="GB37" s="10"/>
      <c r="GC37" s="10"/>
      <c r="GD37" s="10"/>
      <c r="GE37" s="10"/>
      <c r="GF37" s="10"/>
      <c r="GG37" s="10"/>
      <c r="GH37" s="10"/>
      <c r="GI37" s="10"/>
      <c r="GJ37" s="10"/>
      <c r="GK37" s="10"/>
      <c r="GL37" s="10"/>
      <c r="GM37" s="10"/>
      <c r="GN37" s="10"/>
      <c r="GO37" s="10"/>
      <c r="GP37" s="10"/>
      <c r="GQ37" s="10"/>
      <c r="GR37" s="10"/>
      <c r="GS37" s="10"/>
      <c r="GT37" s="10"/>
      <c r="GU37" s="10"/>
      <c r="GV37" s="10"/>
      <c r="GW37" s="10"/>
      <c r="GX37" s="10"/>
      <c r="GY37" s="10"/>
      <c r="GZ37" s="10"/>
      <c r="HA37" s="10"/>
      <c r="HB37" s="10"/>
      <c r="HC37" s="10"/>
      <c r="HD37" s="10"/>
      <c r="HE37" s="10"/>
      <c r="HF37" s="10"/>
      <c r="HG37" s="10"/>
      <c r="HH37" s="10"/>
      <c r="HI37" s="10"/>
      <c r="HJ37" s="10"/>
      <c r="HK37" s="10"/>
      <c r="HL37" s="10"/>
      <c r="HM37" s="10"/>
      <c r="HN37" s="10"/>
      <c r="HO37" s="10"/>
      <c r="HP37" s="10"/>
      <c r="HQ37" s="10"/>
      <c r="HR37" s="10"/>
      <c r="HS37" s="10"/>
      <c r="HT37" s="10"/>
      <c r="HU37" s="10"/>
      <c r="HV37" s="10"/>
      <c r="HW37" s="10"/>
      <c r="HX37" s="10"/>
      <c r="HY37" s="10"/>
      <c r="HZ37" s="10"/>
      <c r="IA37" s="10"/>
      <c r="IB37" s="10"/>
      <c r="IC37" s="10"/>
      <c r="ID37" s="10"/>
      <c r="IE37" s="10"/>
      <c r="IF37" s="10"/>
      <c r="IG37" s="10"/>
      <c r="IH37" s="10"/>
      <c r="II37" s="10"/>
      <c r="IJ37" s="10"/>
      <c r="IK37" s="10"/>
      <c r="IL37" s="10"/>
      <c r="IM37" s="10"/>
      <c r="IN37" s="10"/>
      <c r="IO37" s="10"/>
      <c r="IP37" s="10"/>
      <c r="IQ37" s="10"/>
      <c r="IR37" s="10"/>
      <c r="IS37" s="10"/>
      <c r="IT37" s="10"/>
      <c r="IU37" s="10"/>
      <c r="IV37" s="10"/>
      <c r="IW37" s="10"/>
      <c r="IX37" s="10"/>
      <c r="IY37" s="10"/>
      <c r="IZ37" s="10"/>
      <c r="JA37" s="10"/>
      <c r="JB37" s="10"/>
      <c r="JC37" s="10"/>
      <c r="JD37" s="10"/>
      <c r="JE37" s="10"/>
      <c r="JF37" s="10"/>
      <c r="JG37" s="10"/>
      <c r="JH37" s="10"/>
      <c r="JI37" s="10"/>
      <c r="JJ37" s="10"/>
      <c r="JK37" s="10"/>
      <c r="JL37" s="10"/>
      <c r="JM37" s="10"/>
      <c r="JN37" s="10"/>
      <c r="JO37" s="10"/>
      <c r="JP37" s="10"/>
      <c r="JQ37" s="10"/>
      <c r="JR37" s="10"/>
      <c r="JS37" s="10"/>
      <c r="JT37" s="10"/>
      <c r="JU37" s="10"/>
      <c r="JV37" s="10"/>
      <c r="JW37" s="10"/>
      <c r="JX37" s="10"/>
      <c r="JY37" s="10"/>
      <c r="JZ37" s="10"/>
      <c r="KA37" s="10"/>
      <c r="KB37" s="10"/>
      <c r="KC37" s="10"/>
      <c r="KD37" s="10"/>
      <c r="KE37" s="10"/>
      <c r="KF37" s="10"/>
      <c r="KG37" s="10"/>
      <c r="KH37" s="10"/>
      <c r="KI37" s="10"/>
      <c r="KJ37" s="10"/>
      <c r="KK37" s="10"/>
      <c r="KL37" s="10"/>
      <c r="KM37" s="10"/>
      <c r="KN37" s="10"/>
      <c r="KO37" s="10"/>
      <c r="KP37" s="10"/>
      <c r="KQ37" s="10"/>
      <c r="KR37" s="10"/>
      <c r="KS37" s="10"/>
      <c r="KT37" s="10"/>
      <c r="KU37" s="10"/>
      <c r="KV37" s="10"/>
      <c r="KW37" s="10"/>
      <c r="KX37" s="10"/>
      <c r="KY37" s="10"/>
      <c r="KZ37" s="10"/>
      <c r="LA37" s="10"/>
      <c r="LB37" s="10"/>
      <c r="LC37" s="10"/>
      <c r="LD37" s="10"/>
      <c r="LE37" s="10"/>
      <c r="LF37" s="10"/>
      <c r="LG37" s="10"/>
      <c r="LH37" s="10"/>
      <c r="LI37" s="10"/>
      <c r="LJ37" s="10"/>
      <c r="LK37" s="10"/>
      <c r="LL37" s="10"/>
      <c r="LM37" s="10"/>
      <c r="LN37" s="10"/>
      <c r="LO37" s="10"/>
      <c r="LP37" s="10"/>
      <c r="LQ37" s="10"/>
      <c r="LR37" s="10"/>
      <c r="LS37" s="10"/>
      <c r="LT37" s="10"/>
      <c r="LU37" s="10"/>
      <c r="LV37" s="10"/>
      <c r="LW37" s="10"/>
      <c r="LX37" s="10"/>
      <c r="LY37" s="10"/>
      <c r="LZ37" s="10"/>
      <c r="MA37" s="10"/>
      <c r="MB37" s="10"/>
      <c r="MC37" s="10"/>
      <c r="MD37" s="10"/>
      <c r="ME37" s="10"/>
      <c r="MF37" s="10"/>
      <c r="MG37" s="10"/>
      <c r="MH37" s="10"/>
      <c r="MI37" s="10"/>
      <c r="MJ37" s="10"/>
      <c r="MK37" s="10"/>
      <c r="ML37" s="10"/>
      <c r="MM37" s="10"/>
      <c r="MN37" s="10"/>
      <c r="MO37" s="10"/>
      <c r="MP37" s="10"/>
      <c r="MQ37" s="10"/>
      <c r="MR37" s="10"/>
      <c r="MS37" s="10"/>
      <c r="MT37" s="10"/>
      <c r="MU37" s="10"/>
      <c r="MV37" s="10"/>
      <c r="MW37" s="10"/>
      <c r="MX37" s="10"/>
      <c r="MY37" s="10"/>
      <c r="MZ37" s="10"/>
      <c r="NA37" s="10"/>
      <c r="NB37" s="10"/>
      <c r="NC37" s="10"/>
      <c r="ND37" s="10"/>
      <c r="NE37" s="10"/>
      <c r="NF37" s="10"/>
      <c r="NG37" s="10"/>
      <c r="NH37" s="10"/>
      <c r="NI37" s="10"/>
      <c r="NJ37" s="10"/>
      <c r="NK37" s="10"/>
      <c r="NL37" s="10"/>
      <c r="NM37" s="10"/>
      <c r="NN37" s="10"/>
      <c r="NO37" s="10"/>
      <c r="NP37" s="10"/>
      <c r="NQ37" s="10"/>
      <c r="NR37" s="10"/>
      <c r="NS37" s="10"/>
      <c r="NT37" s="10"/>
      <c r="NU37" s="10"/>
      <c r="NV37" s="10"/>
      <c r="NW37" s="10"/>
      <c r="NX37" s="10"/>
      <c r="NY37" s="10"/>
      <c r="NZ37" s="10"/>
      <c r="OA37" s="10"/>
      <c r="OB37" s="10"/>
      <c r="OC37" s="10"/>
      <c r="OD37" s="10"/>
      <c r="OE37" s="10"/>
      <c r="OF37" s="10"/>
      <c r="OG37" s="10"/>
      <c r="OH37" s="10"/>
      <c r="OI37" s="10"/>
      <c r="OJ37" s="10"/>
      <c r="OK37" s="10"/>
      <c r="OL37" s="10"/>
      <c r="OM37" s="10"/>
      <c r="ON37" s="10"/>
      <c r="OO37" s="10"/>
      <c r="OP37" s="10"/>
      <c r="OQ37" s="10"/>
      <c r="OR37" s="10"/>
      <c r="OS37" s="10"/>
      <c r="OT37" s="10"/>
      <c r="OU37" s="10"/>
      <c r="OV37" s="10"/>
      <c r="OW37" s="10"/>
      <c r="OX37" s="10"/>
      <c r="OY37" s="10"/>
      <c r="OZ37" s="10"/>
      <c r="PA37" s="10"/>
      <c r="PB37" s="10"/>
      <c r="PC37" s="10"/>
      <c r="PD37" s="10"/>
      <c r="PE37" s="10"/>
      <c r="PF37" s="10"/>
      <c r="PG37" s="10"/>
      <c r="PH37" s="10"/>
      <c r="PI37" s="10"/>
      <c r="PJ37" s="10"/>
      <c r="PK37" s="10"/>
      <c r="PL37" s="10"/>
      <c r="PM37" s="10"/>
      <c r="PN37" s="10"/>
      <c r="PO37" s="10"/>
      <c r="PP37" s="10"/>
      <c r="PQ37" s="10"/>
      <c r="PR37" s="10"/>
      <c r="PS37" s="10"/>
      <c r="PT37" s="10"/>
      <c r="PU37" s="10"/>
      <c r="PV37" s="10"/>
      <c r="PW37" s="10"/>
      <c r="PX37" s="10"/>
      <c r="PY37" s="10"/>
      <c r="PZ37" s="10"/>
      <c r="QA37" s="10"/>
      <c r="QB37" s="10"/>
      <c r="QC37" s="10"/>
      <c r="QD37" s="10"/>
      <c r="QE37" s="10"/>
      <c r="QF37" s="10"/>
      <c r="QG37" s="10"/>
      <c r="QH37" s="10"/>
      <c r="QI37" s="10"/>
      <c r="QJ37" s="10"/>
      <c r="QK37" s="10"/>
      <c r="QL37" s="10"/>
      <c r="QM37" s="10"/>
      <c r="QN37" s="10"/>
      <c r="QO37" s="10"/>
      <c r="QP37" s="10"/>
      <c r="QQ37" s="10"/>
      <c r="QR37" s="10"/>
      <c r="QS37" s="10"/>
      <c r="QT37" s="10"/>
      <c r="QU37" s="10"/>
      <c r="QV37" s="10"/>
      <c r="QW37" s="10"/>
      <c r="QX37" s="10"/>
      <c r="QY37" s="10"/>
      <c r="QZ37" s="10"/>
      <c r="RA37" s="10"/>
      <c r="RB37" s="10"/>
      <c r="RC37" s="10"/>
      <c r="RD37" s="10"/>
      <c r="RE37" s="10"/>
      <c r="RF37" s="10"/>
      <c r="RG37" s="10"/>
      <c r="RH37" s="10"/>
      <c r="RI37" s="10"/>
      <c r="RJ37" s="10"/>
      <c r="RK37" s="10"/>
      <c r="RL37" s="10"/>
      <c r="RM37" s="10"/>
      <c r="RN37" s="10"/>
      <c r="RO37" s="10"/>
      <c r="RP37" s="10"/>
      <c r="RQ37" s="10"/>
      <c r="RR37" s="10"/>
      <c r="RS37" s="10"/>
      <c r="RT37" s="10"/>
      <c r="RU37" s="10"/>
      <c r="RV37" s="10"/>
      <c r="RW37" s="10"/>
      <c r="RX37" s="10"/>
      <c r="RY37" s="10"/>
      <c r="RZ37" s="10"/>
      <c r="SA37" s="10"/>
      <c r="SB37" s="10"/>
      <c r="SC37" s="10"/>
      <c r="SD37" s="10"/>
      <c r="SE37" s="10"/>
      <c r="SF37" s="10"/>
      <c r="SG37" s="10"/>
      <c r="SH37" s="10"/>
      <c r="SI37" s="10"/>
      <c r="SJ37" s="10"/>
      <c r="SK37" s="10"/>
      <c r="SL37" s="10"/>
      <c r="SM37" s="10"/>
      <c r="SN37" s="10"/>
      <c r="SO37" s="10"/>
      <c r="SP37" s="10"/>
      <c r="SQ37" s="10"/>
      <c r="SR37" s="10"/>
      <c r="SS37" s="10"/>
      <c r="ST37" s="10"/>
      <c r="SU37" s="10"/>
      <c r="SV37" s="10"/>
      <c r="SW37" s="10"/>
      <c r="SX37" s="10"/>
      <c r="SY37" s="10"/>
      <c r="SZ37" s="10"/>
      <c r="TA37" s="10"/>
      <c r="TB37" s="10"/>
      <c r="TC37" s="10"/>
      <c r="TD37" s="10"/>
      <c r="TE37" s="10"/>
      <c r="TF37" s="10"/>
      <c r="TG37" s="10"/>
      <c r="TH37" s="10"/>
      <c r="TI37" s="10"/>
      <c r="TJ37" s="10"/>
      <c r="TK37" s="10"/>
      <c r="TL37" s="10"/>
      <c r="TM37" s="10"/>
      <c r="TN37" s="10"/>
      <c r="TO37" s="10"/>
      <c r="TP37" s="10"/>
      <c r="TQ37" s="10"/>
      <c r="TR37" s="10"/>
      <c r="TS37" s="10"/>
      <c r="TT37" s="10"/>
      <c r="TU37" s="10"/>
      <c r="TV37" s="10"/>
      <c r="TW37" s="10"/>
      <c r="TX37" s="10"/>
      <c r="TY37" s="10"/>
      <c r="TZ37" s="10"/>
      <c r="UA37" s="10"/>
      <c r="UB37" s="10"/>
      <c r="UC37" s="10"/>
      <c r="UD37" s="10"/>
      <c r="UE37" s="10"/>
      <c r="UF37" s="10"/>
      <c r="UG37" s="10"/>
      <c r="UH37" s="10"/>
      <c r="UI37" s="10"/>
      <c r="UJ37" s="10"/>
      <c r="UK37" s="10"/>
      <c r="UL37" s="10"/>
      <c r="UM37" s="10"/>
      <c r="UN37" s="10"/>
      <c r="UO37" s="10"/>
      <c r="UP37" s="10"/>
      <c r="UQ37" s="10"/>
      <c r="UR37" s="10"/>
      <c r="US37" s="10"/>
      <c r="UT37" s="10"/>
      <c r="UU37" s="10"/>
      <c r="UV37" s="10"/>
      <c r="UW37" s="10"/>
      <c r="UX37" s="10"/>
      <c r="UY37" s="10"/>
      <c r="UZ37" s="10"/>
      <c r="VA37" s="10"/>
      <c r="VB37" s="10"/>
      <c r="VC37" s="10"/>
      <c r="VD37" s="10"/>
      <c r="VE37" s="10"/>
      <c r="VF37" s="10"/>
      <c r="VG37" s="10"/>
      <c r="VH37" s="10"/>
      <c r="VI37" s="10"/>
      <c r="VJ37" s="10"/>
      <c r="VK37" s="10"/>
      <c r="VL37" s="10"/>
      <c r="VM37" s="10"/>
      <c r="VN37" s="10"/>
      <c r="VO37" s="10"/>
      <c r="VP37" s="10"/>
      <c r="VQ37" s="10"/>
      <c r="VR37" s="10"/>
      <c r="VS37" s="10"/>
      <c r="VT37" s="10"/>
      <c r="VU37" s="10"/>
      <c r="VV37" s="10"/>
      <c r="VW37" s="10"/>
      <c r="VX37" s="10"/>
      <c r="VY37" s="10"/>
      <c r="VZ37" s="10"/>
      <c r="WA37" s="10"/>
      <c r="WB37" s="10"/>
      <c r="WC37" s="10"/>
      <c r="WD37" s="10"/>
      <c r="WE37" s="10"/>
      <c r="WF37" s="10"/>
      <c r="WG37" s="10"/>
      <c r="WH37" s="10"/>
      <c r="WI37" s="10"/>
      <c r="WJ37" s="10"/>
      <c r="WK37" s="10"/>
      <c r="WL37" s="10"/>
      <c r="WM37" s="10"/>
      <c r="WN37" s="10"/>
      <c r="WO37" s="10"/>
      <c r="WP37" s="10"/>
      <c r="WQ37" s="10"/>
      <c r="WR37" s="10"/>
      <c r="WS37" s="10"/>
      <c r="WT37" s="10"/>
      <c r="WU37" s="10"/>
      <c r="WV37" s="10"/>
      <c r="WW37" s="10"/>
      <c r="WX37" s="10"/>
      <c r="WY37" s="10"/>
      <c r="WZ37" s="10"/>
      <c r="XA37" s="10"/>
      <c r="XB37" s="10"/>
      <c r="XC37" s="10"/>
      <c r="XD37" s="10"/>
      <c r="XE37" s="10"/>
      <c r="XF37" s="10"/>
      <c r="XG37" s="10"/>
      <c r="XH37" s="10"/>
      <c r="XI37" s="10"/>
      <c r="XJ37" s="10"/>
      <c r="XK37" s="10"/>
      <c r="XL37" s="10"/>
      <c r="XM37" s="10"/>
      <c r="XN37" s="10"/>
      <c r="XO37" s="10"/>
      <c r="XP37" s="10"/>
      <c r="XQ37" s="10"/>
      <c r="XR37" s="10"/>
      <c r="XS37" s="10"/>
      <c r="XT37" s="10"/>
      <c r="XU37" s="10"/>
      <c r="XV37" s="10"/>
      <c r="XW37" s="10"/>
      <c r="XX37" s="10"/>
      <c r="XY37" s="10"/>
      <c r="XZ37" s="10"/>
      <c r="YA37" s="10"/>
      <c r="YB37" s="10"/>
      <c r="YC37" s="10"/>
      <c r="YD37" s="10"/>
      <c r="YE37" s="10"/>
      <c r="YF37" s="10"/>
      <c r="YG37" s="10"/>
      <c r="YH37" s="10"/>
      <c r="YI37" s="10"/>
      <c r="YJ37" s="10"/>
      <c r="YK37" s="10"/>
      <c r="YL37" s="10"/>
      <c r="YM37" s="10"/>
      <c r="YN37" s="10"/>
      <c r="YO37" s="10"/>
      <c r="YP37" s="10"/>
      <c r="YQ37" s="10"/>
      <c r="YR37" s="10"/>
      <c r="YS37" s="10"/>
      <c r="YT37" s="10"/>
      <c r="YU37" s="10"/>
      <c r="YV37" s="10"/>
      <c r="YW37" s="10"/>
      <c r="YX37" s="10"/>
      <c r="YY37" s="10"/>
      <c r="YZ37" s="10"/>
      <c r="ZA37" s="10"/>
      <c r="ZB37" s="10"/>
      <c r="ZC37" s="10"/>
      <c r="ZD37" s="10"/>
      <c r="ZE37" s="10"/>
      <c r="ZF37" s="10"/>
      <c r="ZG37" s="10"/>
      <c r="ZH37" s="10"/>
      <c r="ZI37" s="10"/>
      <c r="ZJ37" s="10"/>
      <c r="ZK37" s="10"/>
      <c r="ZL37" s="10"/>
      <c r="ZM37" s="10"/>
      <c r="ZN37" s="10"/>
      <c r="ZO37" s="10"/>
      <c r="ZP37" s="10"/>
      <c r="ZQ37" s="10"/>
      <c r="ZR37" s="10"/>
      <c r="ZS37" s="10"/>
      <c r="ZT37" s="10"/>
      <c r="ZU37" s="10"/>
      <c r="ZV37" s="10"/>
      <c r="ZW37" s="10"/>
      <c r="ZX37" s="10"/>
      <c r="ZY37" s="10"/>
      <c r="ZZ37" s="10"/>
      <c r="AAA37" s="10"/>
      <c r="AAB37" s="10"/>
      <c r="AAC37" s="10"/>
      <c r="AAD37" s="10"/>
      <c r="AAE37" s="10"/>
      <c r="AAF37" s="10"/>
      <c r="AAG37" s="10"/>
      <c r="AAH37" s="10"/>
      <c r="AAI37" s="10"/>
      <c r="AAJ37" s="10"/>
      <c r="AAK37" s="10"/>
      <c r="AAL37" s="10"/>
      <c r="AAM37" s="10"/>
      <c r="AAN37" s="10"/>
      <c r="AAO37" s="10"/>
      <c r="AAP37" s="10"/>
      <c r="AAQ37" s="10"/>
      <c r="AAR37" s="10"/>
      <c r="AAS37" s="10"/>
      <c r="AAT37" s="10"/>
      <c r="AAU37" s="10"/>
      <c r="AAV37" s="10"/>
      <c r="AAW37" s="10"/>
      <c r="AAX37" s="10"/>
      <c r="AAY37" s="10"/>
      <c r="AAZ37" s="10"/>
      <c r="ABA37" s="10"/>
      <c r="ABB37" s="10"/>
      <c r="ABC37" s="10"/>
      <c r="ABD37" s="10"/>
      <c r="ABE37" s="10"/>
      <c r="ABF37" s="10"/>
      <c r="ABG37" s="10"/>
      <c r="ABH37" s="10"/>
      <c r="ABI37" s="10"/>
      <c r="ABJ37" s="10"/>
      <c r="ABK37" s="10"/>
      <c r="ABL37" s="10"/>
      <c r="ABM37" s="10"/>
      <c r="ABN37" s="10"/>
      <c r="ABO37" s="10"/>
      <c r="ABP37" s="10"/>
      <c r="ABQ37" s="10"/>
      <c r="ABR37" s="10"/>
      <c r="ABS37" s="10"/>
      <c r="ABT37" s="10"/>
      <c r="ABU37" s="10"/>
      <c r="ABV37" s="10"/>
      <c r="ABW37" s="10"/>
      <c r="ABX37" s="10"/>
      <c r="ABY37" s="10"/>
      <c r="ABZ37" s="10"/>
      <c r="ACA37" s="10"/>
      <c r="ACB37" s="10"/>
      <c r="ACC37" s="10"/>
      <c r="ACD37" s="10"/>
      <c r="ACE37" s="10"/>
      <c r="ACF37" s="10"/>
      <c r="ACG37" s="10"/>
      <c r="ACH37" s="10"/>
      <c r="ACI37" s="10"/>
      <c r="ACJ37" s="10"/>
      <c r="ACK37" s="10"/>
      <c r="ACL37" s="10"/>
      <c r="ACM37" s="10"/>
      <c r="ACN37" s="10"/>
      <c r="ACO37" s="10"/>
      <c r="ACP37" s="10"/>
      <c r="ACQ37" s="10"/>
      <c r="ACR37" s="10"/>
      <c r="ACS37" s="10"/>
      <c r="ACT37" s="10"/>
      <c r="ACU37" s="10"/>
      <c r="ACV37" s="10"/>
      <c r="ACW37" s="10"/>
      <c r="ACX37" s="10"/>
      <c r="ACY37" s="10"/>
      <c r="ACZ37" s="10"/>
      <c r="ADA37" s="10"/>
      <c r="ADB37" s="10"/>
      <c r="ADC37" s="10"/>
      <c r="ADD37" s="10"/>
      <c r="ADE37" s="10"/>
      <c r="ADF37" s="10"/>
      <c r="ADG37" s="10"/>
      <c r="ADH37" s="10"/>
      <c r="ADI37" s="10"/>
      <c r="ADJ37" s="10"/>
      <c r="ADK37" s="10"/>
      <c r="ADL37" s="10"/>
      <c r="ADM37" s="10"/>
      <c r="ADN37" s="10"/>
      <c r="ADO37" s="10"/>
      <c r="ADP37" s="10"/>
      <c r="ADQ37" s="10"/>
      <c r="ADR37" s="10"/>
      <c r="ADS37" s="10"/>
      <c r="ADT37" s="10"/>
      <c r="ADU37" s="10"/>
      <c r="ADV37" s="10"/>
      <c r="ADW37" s="10"/>
      <c r="ADX37" s="10"/>
      <c r="ADY37" s="10"/>
      <c r="ADZ37" s="10"/>
      <c r="AEA37" s="10"/>
      <c r="AEB37" s="10"/>
      <c r="AEC37" s="10"/>
      <c r="AED37" s="10"/>
      <c r="AEE37" s="10"/>
      <c r="AEF37" s="10"/>
      <c r="AEG37" s="10"/>
      <c r="AEH37" s="10"/>
      <c r="AEI37" s="10"/>
      <c r="AEJ37" s="10"/>
      <c r="AEK37" s="10"/>
      <c r="AEL37" s="10"/>
      <c r="AEM37" s="10"/>
      <c r="AEN37" s="10"/>
      <c r="AEO37" s="10"/>
      <c r="AEP37" s="10"/>
      <c r="AEQ37" s="10"/>
      <c r="AER37" s="10"/>
      <c r="AES37" s="10"/>
      <c r="AET37" s="10"/>
      <c r="AEU37" s="10"/>
      <c r="AEV37" s="10"/>
      <c r="AEW37" s="10"/>
      <c r="AEX37" s="10"/>
      <c r="AEY37" s="10"/>
      <c r="AEZ37" s="10"/>
      <c r="AFA37" s="10"/>
      <c r="AFB37" s="10"/>
      <c r="AFC37" s="10"/>
      <c r="AFD37" s="10"/>
      <c r="AFE37" s="10"/>
      <c r="AFF37" s="10"/>
      <c r="AFG37" s="10"/>
      <c r="AFH37" s="10"/>
      <c r="AFI37" s="10"/>
      <c r="AFJ37" s="10"/>
      <c r="AFK37" s="10"/>
      <c r="AFL37" s="10"/>
      <c r="AFM37" s="10"/>
      <c r="AFN37" s="10"/>
      <c r="AFO37" s="10"/>
      <c r="AFP37" s="10"/>
      <c r="AFQ37" s="10"/>
      <c r="AFR37" s="10"/>
      <c r="AFS37" s="10"/>
      <c r="AFT37" s="10"/>
      <c r="AFU37" s="10"/>
      <c r="AFV37" s="10"/>
      <c r="AFW37" s="10"/>
      <c r="AFX37" s="10"/>
      <c r="AFY37" s="10"/>
      <c r="AFZ37" s="10"/>
      <c r="AGA37" s="10"/>
      <c r="AGB37" s="10"/>
      <c r="AGC37" s="10"/>
      <c r="AGD37" s="10"/>
      <c r="AGE37" s="10"/>
      <c r="AGF37" s="10"/>
      <c r="AGG37" s="10"/>
      <c r="AGH37" s="10"/>
      <c r="AGI37" s="10"/>
      <c r="AGJ37" s="10"/>
      <c r="AGK37" s="10"/>
      <c r="AGL37" s="10"/>
      <c r="AGM37" s="10"/>
      <c r="AGN37" s="10"/>
      <c r="AGO37" s="10"/>
      <c r="AGP37" s="10"/>
      <c r="AGQ37" s="10"/>
      <c r="AGR37" s="10"/>
      <c r="AGS37" s="10"/>
      <c r="AGT37" s="10"/>
      <c r="AGU37" s="10"/>
      <c r="AGV37" s="10"/>
      <c r="AGW37" s="10"/>
      <c r="AGX37" s="10"/>
      <c r="AGY37" s="10"/>
      <c r="AGZ37" s="10"/>
      <c r="AHA37" s="10"/>
      <c r="AHB37" s="10"/>
      <c r="AHC37" s="10"/>
      <c r="AHD37" s="10"/>
      <c r="AHE37" s="10"/>
      <c r="AHF37" s="10"/>
      <c r="AHG37" s="10"/>
      <c r="AHH37" s="10"/>
      <c r="AHI37" s="10"/>
      <c r="AHJ37" s="10"/>
      <c r="AHK37" s="10"/>
      <c r="AHL37" s="10"/>
      <c r="AHM37" s="10"/>
      <c r="AHN37" s="10"/>
      <c r="AHO37" s="10"/>
      <c r="AHP37" s="10"/>
      <c r="AHQ37" s="10"/>
      <c r="AHR37" s="10"/>
      <c r="AHS37" s="10"/>
      <c r="AHT37" s="10"/>
      <c r="AHU37" s="10"/>
      <c r="AHV37" s="10"/>
      <c r="AHW37" s="10"/>
      <c r="AHX37" s="10"/>
      <c r="AHY37" s="10"/>
      <c r="AHZ37" s="10"/>
      <c r="AIA37" s="10"/>
      <c r="AIB37" s="10"/>
      <c r="AIC37" s="10"/>
      <c r="AID37" s="10"/>
      <c r="AIE37" s="10"/>
      <c r="AIF37" s="10"/>
      <c r="AIG37" s="10"/>
      <c r="AIH37" s="10"/>
      <c r="AII37" s="10"/>
      <c r="AIJ37" s="10"/>
      <c r="AIK37" s="10"/>
      <c r="AIL37" s="10"/>
      <c r="AIM37" s="10"/>
      <c r="AIN37" s="10"/>
      <c r="AIO37" s="10"/>
      <c r="AIP37" s="10"/>
      <c r="AIQ37" s="10"/>
      <c r="AIR37" s="10"/>
      <c r="AIS37" s="10"/>
      <c r="AIT37" s="10"/>
      <c r="AIU37" s="10"/>
      <c r="AIV37" s="10"/>
      <c r="AIW37" s="10"/>
      <c r="AIX37" s="10"/>
      <c r="AIY37" s="10"/>
      <c r="AIZ37" s="10"/>
      <c r="AJA37" s="10"/>
      <c r="AJB37" s="10"/>
      <c r="AJC37" s="10"/>
      <c r="AJD37" s="10"/>
      <c r="AJE37" s="10"/>
      <c r="AJF37" s="10"/>
      <c r="AJG37" s="10"/>
      <c r="AJH37" s="10"/>
      <c r="AJI37" s="10"/>
      <c r="AJJ37" s="10"/>
      <c r="AJK37" s="10"/>
      <c r="AJL37" s="10"/>
      <c r="AJM37" s="10"/>
      <c r="AJN37" s="10"/>
      <c r="AJO37" s="10"/>
      <c r="AJP37" s="10"/>
      <c r="AJQ37" s="10"/>
      <c r="AJR37" s="10"/>
      <c r="AJS37" s="10"/>
      <c r="AJT37" s="10"/>
      <c r="AJU37" s="10"/>
      <c r="AJV37" s="10"/>
      <c r="AJW37" s="10"/>
      <c r="AJX37" s="10"/>
      <c r="AJY37" s="10"/>
      <c r="AJZ37" s="10"/>
      <c r="AKA37" s="10"/>
      <c r="AKB37" s="10"/>
      <c r="AKC37" s="10"/>
      <c r="AKD37" s="10"/>
      <c r="AKE37" s="10"/>
      <c r="AKF37" s="10"/>
      <c r="AKG37" s="10"/>
      <c r="AKH37" s="10"/>
      <c r="AKI37" s="10"/>
      <c r="AKJ37" s="10"/>
      <c r="AKK37" s="10"/>
      <c r="AKL37" s="10"/>
      <c r="AKM37" s="10"/>
      <c r="AKN37" s="10"/>
      <c r="AKO37" s="10"/>
      <c r="AKP37" s="10"/>
      <c r="AKQ37" s="10"/>
      <c r="AKR37" s="10"/>
      <c r="AKS37" s="10"/>
      <c r="AKT37" s="10"/>
      <c r="AKU37" s="10"/>
      <c r="AKV37" s="10"/>
      <c r="AKW37" s="10"/>
      <c r="AKX37" s="10"/>
      <c r="AKY37" s="10"/>
      <c r="AKZ37" s="10"/>
      <c r="ALA37" s="10"/>
      <c r="ALB37" s="10"/>
      <c r="ALC37" s="10"/>
      <c r="ALD37" s="10"/>
      <c r="ALE37" s="10"/>
      <c r="ALF37" s="10"/>
      <c r="ALG37" s="10"/>
      <c r="ALH37" s="10"/>
      <c r="ALI37" s="10"/>
      <c r="ALJ37" s="10"/>
      <c r="ALK37" s="10"/>
      <c r="ALL37" s="10"/>
      <c r="ALM37" s="10"/>
      <c r="ALN37" s="10"/>
      <c r="ALO37" s="10"/>
      <c r="ALP37" s="10"/>
      <c r="ALQ37" s="10"/>
      <c r="ALR37" s="10"/>
      <c r="ALS37" s="10"/>
      <c r="ALT37" s="10"/>
      <c r="ALU37" s="10"/>
      <c r="ALV37" s="10"/>
      <c r="ALW37" s="10"/>
      <c r="ALX37" s="10"/>
      <c r="ALY37" s="10"/>
      <c r="ALZ37" s="10"/>
      <c r="AMA37" s="10"/>
      <c r="AMB37" s="10"/>
      <c r="AMC37" s="10"/>
      <c r="AMD37" s="10"/>
      <c r="AME37" s="10"/>
      <c r="AMF37" s="10"/>
      <c r="AMG37" s="10"/>
      <c r="AMH37" s="10"/>
      <c r="AMI37" s="10"/>
      <c r="AMJ37" s="10"/>
      <c r="AMK37" s="10"/>
      <c r="AML37" s="10"/>
      <c r="AMM37" s="10"/>
      <c r="AMN37" s="10"/>
      <c r="AMO37" s="10"/>
      <c r="AMP37" s="10"/>
      <c r="AMQ37" s="10"/>
      <c r="AMR37" s="10"/>
      <c r="AMS37" s="10"/>
      <c r="AMT37" s="10"/>
      <c r="AMU37" s="10"/>
      <c r="AMV37" s="10"/>
      <c r="AMW37" s="10"/>
      <c r="AMX37" s="10"/>
      <c r="AMY37" s="10"/>
      <c r="AMZ37" s="10"/>
      <c r="ANA37" s="10"/>
      <c r="ANB37" s="10"/>
      <c r="ANC37" s="10"/>
      <c r="AND37" s="10"/>
      <c r="ANE37" s="10"/>
      <c r="ANF37" s="10"/>
      <c r="ANG37" s="10"/>
      <c r="ANH37" s="10"/>
      <c r="ANI37" s="10"/>
      <c r="ANJ37" s="10"/>
      <c r="ANK37" s="10"/>
      <c r="ANL37" s="10"/>
      <c r="ANM37" s="10"/>
      <c r="ANN37" s="10"/>
      <c r="ANO37" s="10"/>
      <c r="ANP37" s="10"/>
      <c r="ANQ37" s="10"/>
      <c r="ANR37" s="10"/>
      <c r="ANS37" s="10"/>
      <c r="ANT37" s="10"/>
      <c r="ANU37" s="10"/>
      <c r="ANV37" s="10"/>
      <c r="ANW37" s="10"/>
      <c r="ANX37" s="10"/>
      <c r="ANY37" s="10"/>
      <c r="ANZ37" s="10"/>
      <c r="AOA37" s="10"/>
      <c r="AOB37" s="10"/>
      <c r="AOC37" s="10"/>
      <c r="AOD37" s="10"/>
      <c r="AOE37" s="10"/>
      <c r="AOF37" s="10"/>
      <c r="AOG37" s="10"/>
      <c r="AOH37" s="10"/>
      <c r="AOI37" s="10"/>
      <c r="AOJ37" s="10"/>
      <c r="AOK37" s="10"/>
      <c r="AOL37" s="10"/>
      <c r="AOM37" s="10"/>
      <c r="AON37" s="10"/>
      <c r="AOO37" s="10"/>
      <c r="AOP37" s="10"/>
      <c r="AOQ37" s="10"/>
      <c r="AOR37" s="10"/>
      <c r="AOS37" s="10"/>
      <c r="AOT37" s="10"/>
      <c r="AOU37" s="10"/>
      <c r="AOV37" s="10"/>
      <c r="AOW37" s="10"/>
      <c r="AOX37" s="10"/>
      <c r="AOY37" s="10"/>
      <c r="AOZ37" s="10"/>
      <c r="APA37" s="10"/>
      <c r="APB37" s="10"/>
      <c r="APC37" s="10"/>
      <c r="APD37" s="10"/>
      <c r="APE37" s="10"/>
      <c r="APF37" s="10"/>
      <c r="APG37" s="10"/>
      <c r="APH37" s="10"/>
      <c r="API37" s="10"/>
      <c r="APJ37" s="10"/>
      <c r="APK37" s="10"/>
      <c r="APL37" s="10"/>
      <c r="APM37" s="10"/>
      <c r="APN37" s="10"/>
      <c r="APO37" s="10"/>
      <c r="APP37" s="10"/>
      <c r="APQ37" s="10"/>
      <c r="APR37" s="10"/>
      <c r="APS37" s="10"/>
      <c r="APT37" s="10"/>
      <c r="APU37" s="10"/>
      <c r="APV37" s="10"/>
      <c r="APW37" s="10"/>
      <c r="APX37" s="10"/>
      <c r="APY37" s="10"/>
      <c r="APZ37" s="10"/>
      <c r="AQA37" s="10"/>
      <c r="AQB37" s="10"/>
      <c r="AQC37" s="10"/>
      <c r="AQD37" s="10"/>
      <c r="AQE37" s="10"/>
      <c r="AQF37" s="10"/>
      <c r="AQG37" s="10"/>
      <c r="AQH37" s="10"/>
      <c r="AQI37" s="10"/>
      <c r="AQJ37" s="10"/>
      <c r="AQK37" s="10"/>
      <c r="AQL37" s="10"/>
      <c r="AQM37" s="10"/>
      <c r="AQN37" s="10"/>
      <c r="AQO37" s="10"/>
      <c r="AQP37" s="10"/>
      <c r="AQQ37" s="10"/>
      <c r="AQR37" s="10"/>
      <c r="AQS37" s="10"/>
      <c r="AQT37" s="10"/>
      <c r="AQU37" s="10"/>
      <c r="AQV37" s="10"/>
      <c r="AQW37" s="10"/>
      <c r="AQX37" s="10"/>
      <c r="AQY37" s="10"/>
      <c r="AQZ37" s="10"/>
      <c r="ARA37" s="10"/>
      <c r="ARB37" s="10"/>
      <c r="ARC37" s="10"/>
      <c r="ARD37" s="10"/>
      <c r="ARE37" s="10"/>
      <c r="ARF37" s="10"/>
      <c r="ARG37" s="10"/>
      <c r="ARH37" s="10"/>
      <c r="ARI37" s="10"/>
      <c r="ARJ37" s="10"/>
      <c r="ARK37" s="10"/>
      <c r="ARL37" s="10"/>
      <c r="ARM37" s="10"/>
      <c r="ARN37" s="10"/>
      <c r="ARO37" s="10"/>
      <c r="ARP37" s="10"/>
      <c r="ARQ37" s="10"/>
      <c r="ARR37" s="10"/>
      <c r="ARS37" s="10"/>
      <c r="ART37" s="10"/>
      <c r="ARU37" s="10"/>
      <c r="ARV37" s="10"/>
      <c r="ARW37" s="10"/>
      <c r="ARX37" s="10"/>
      <c r="ARY37" s="10"/>
      <c r="ARZ37" s="10"/>
      <c r="ASA37" s="10"/>
      <c r="ASB37" s="10"/>
      <c r="ASC37" s="10"/>
      <c r="ASD37" s="10"/>
      <c r="ASE37" s="10"/>
      <c r="ASF37" s="10"/>
      <c r="ASG37" s="10"/>
      <c r="ASH37" s="10"/>
      <c r="ASI37" s="10"/>
      <c r="ASJ37" s="10"/>
      <c r="ASK37" s="10"/>
      <c r="ASL37" s="10"/>
      <c r="ASM37" s="10"/>
      <c r="ASN37" s="10"/>
      <c r="ASO37" s="10"/>
      <c r="ASP37" s="10"/>
      <c r="ASQ37" s="10"/>
      <c r="ASR37" s="10"/>
      <c r="ASS37" s="10"/>
      <c r="AST37" s="10"/>
      <c r="ASU37" s="10"/>
      <c r="ASV37" s="10"/>
      <c r="ASW37" s="10"/>
      <c r="ASX37" s="10"/>
      <c r="ASY37" s="10"/>
      <c r="ASZ37" s="10"/>
      <c r="ATA37" s="10"/>
      <c r="ATB37" s="10"/>
      <c r="ATC37" s="10"/>
      <c r="ATD37" s="10"/>
      <c r="ATE37" s="10"/>
      <c r="ATF37" s="10"/>
      <c r="ATG37" s="10"/>
      <c r="ATH37" s="10"/>
      <c r="ATI37" s="10"/>
      <c r="ATJ37" s="10"/>
      <c r="ATK37" s="10"/>
      <c r="ATL37" s="10"/>
      <c r="ATM37" s="10"/>
      <c r="ATN37" s="10"/>
      <c r="ATO37" s="10"/>
      <c r="ATP37" s="10"/>
      <c r="ATQ37" s="10"/>
      <c r="ATR37" s="10"/>
      <c r="ATS37" s="10"/>
      <c r="ATT37" s="10"/>
      <c r="ATU37" s="10"/>
      <c r="ATV37" s="10"/>
      <c r="ATW37" s="10"/>
      <c r="ATX37" s="10"/>
      <c r="ATY37" s="10"/>
      <c r="ATZ37" s="10"/>
      <c r="AUA37" s="10"/>
      <c r="AUB37" s="10"/>
      <c r="AUC37" s="10"/>
      <c r="AUD37" s="10"/>
      <c r="AUE37" s="10"/>
      <c r="AUF37" s="10"/>
      <c r="AUG37" s="10"/>
      <c r="AUH37" s="10"/>
      <c r="AUI37" s="10"/>
      <c r="AUJ37" s="10"/>
      <c r="AUK37" s="10"/>
      <c r="AUL37" s="10"/>
      <c r="AUM37" s="10"/>
      <c r="AUN37" s="10"/>
      <c r="AUO37" s="10"/>
      <c r="AUP37" s="10"/>
      <c r="AUQ37" s="10"/>
      <c r="AUR37" s="10"/>
      <c r="AUS37" s="10"/>
      <c r="AUT37" s="10"/>
      <c r="AUU37" s="10"/>
      <c r="AUV37" s="10"/>
      <c r="AUW37" s="10"/>
      <c r="AUX37" s="10"/>
      <c r="AUY37" s="10"/>
      <c r="AUZ37" s="10"/>
      <c r="AVA37" s="10"/>
      <c r="AVB37" s="10"/>
      <c r="AVC37" s="10"/>
      <c r="AVD37" s="10"/>
      <c r="AVE37" s="10"/>
      <c r="AVF37" s="10"/>
      <c r="AVG37" s="10"/>
      <c r="AVH37" s="10"/>
      <c r="AVI37" s="10"/>
      <c r="AVJ37" s="10"/>
      <c r="AVK37" s="10"/>
      <c r="AVL37" s="10"/>
      <c r="AVM37" s="10"/>
      <c r="AVN37" s="10"/>
      <c r="AVO37" s="10"/>
      <c r="AVP37" s="10"/>
      <c r="AVQ37" s="10"/>
      <c r="AVR37" s="10"/>
      <c r="AVS37" s="10"/>
      <c r="AVT37" s="10"/>
      <c r="AVU37" s="10"/>
      <c r="AVV37" s="10"/>
      <c r="AVW37" s="10"/>
      <c r="AVX37" s="10"/>
      <c r="AVY37" s="10"/>
      <c r="AVZ37" s="10"/>
      <c r="AWA37" s="10"/>
      <c r="AWB37" s="10"/>
      <c r="AWC37" s="10"/>
      <c r="AWD37" s="10"/>
      <c r="AWE37" s="10"/>
      <c r="AWF37" s="10"/>
      <c r="AWG37" s="10"/>
      <c r="AWH37" s="10"/>
      <c r="AWI37" s="10"/>
      <c r="AWJ37" s="10"/>
      <c r="AWK37" s="10"/>
      <c r="AWL37" s="10"/>
      <c r="AWM37" s="10"/>
      <c r="AWN37" s="10"/>
      <c r="AWO37" s="10"/>
      <c r="AWP37" s="10"/>
      <c r="AWQ37" s="10"/>
      <c r="AWR37" s="10"/>
      <c r="AWS37" s="10"/>
      <c r="AWT37" s="10"/>
      <c r="AWU37" s="10"/>
      <c r="AWV37" s="10"/>
      <c r="AWW37" s="10"/>
      <c r="AWX37" s="10"/>
      <c r="AWY37" s="10"/>
      <c r="AWZ37" s="10"/>
      <c r="AXA37" s="10"/>
      <c r="AXB37" s="10"/>
      <c r="AXC37" s="10"/>
      <c r="AXD37" s="10"/>
      <c r="AXE37" s="10"/>
      <c r="AXF37" s="10"/>
      <c r="AXG37" s="10"/>
      <c r="AXH37" s="10"/>
      <c r="AXI37" s="10"/>
      <c r="AXJ37" s="10"/>
      <c r="AXK37" s="10"/>
      <c r="AXL37" s="10"/>
      <c r="AXM37" s="10"/>
      <c r="AXN37" s="10"/>
      <c r="AXO37" s="10"/>
      <c r="AXP37" s="10"/>
      <c r="AXQ37" s="10"/>
      <c r="AXR37" s="10"/>
      <c r="AXS37" s="10"/>
      <c r="AXT37" s="10"/>
      <c r="AXU37" s="10"/>
      <c r="AXV37" s="10"/>
      <c r="AXW37" s="10"/>
      <c r="AXX37" s="10"/>
      <c r="AXY37" s="10"/>
      <c r="AXZ37" s="10"/>
      <c r="AYA37" s="10"/>
      <c r="AYB37" s="10"/>
      <c r="AYC37" s="10"/>
      <c r="AYD37" s="10"/>
      <c r="AYE37" s="10"/>
      <c r="AYF37" s="10"/>
      <c r="AYG37" s="10"/>
      <c r="AYH37" s="10"/>
      <c r="AYI37" s="10"/>
      <c r="AYJ37" s="10"/>
      <c r="AYK37" s="10"/>
      <c r="AYL37" s="10"/>
      <c r="AYM37" s="10"/>
      <c r="AYN37" s="10"/>
      <c r="AYO37" s="10"/>
      <c r="AYP37" s="10"/>
      <c r="AYQ37" s="10"/>
      <c r="AYR37" s="10"/>
      <c r="AYS37" s="10"/>
      <c r="AYT37" s="10"/>
      <c r="AYU37" s="10"/>
      <c r="AYV37" s="10"/>
      <c r="AYW37" s="10"/>
      <c r="AYX37" s="10"/>
      <c r="AYY37" s="10"/>
      <c r="AYZ37" s="10"/>
      <c r="AZA37" s="10"/>
      <c r="AZB37" s="10"/>
      <c r="AZC37" s="10"/>
      <c r="AZD37" s="10"/>
      <c r="AZE37" s="10"/>
      <c r="AZF37" s="10"/>
      <c r="AZG37" s="10"/>
      <c r="AZH37" s="10"/>
      <c r="AZI37" s="10"/>
      <c r="AZJ37" s="10"/>
      <c r="AZK37" s="10"/>
      <c r="AZL37" s="10"/>
      <c r="AZM37" s="10"/>
      <c r="AZN37" s="10"/>
      <c r="AZO37" s="10"/>
      <c r="AZP37" s="10"/>
      <c r="AZQ37" s="10"/>
      <c r="AZR37" s="10"/>
      <c r="AZS37" s="10"/>
      <c r="AZT37" s="10"/>
      <c r="AZU37" s="10"/>
      <c r="AZV37" s="10"/>
      <c r="AZW37" s="10"/>
      <c r="AZX37" s="10"/>
      <c r="AZY37" s="10"/>
      <c r="AZZ37" s="10"/>
      <c r="BAA37" s="10"/>
      <c r="BAB37" s="10"/>
      <c r="BAC37" s="10"/>
      <c r="BAD37" s="10"/>
      <c r="BAE37" s="10"/>
      <c r="BAF37" s="10"/>
      <c r="BAG37" s="10"/>
      <c r="BAH37" s="10"/>
      <c r="BAI37" s="10"/>
      <c r="BAJ37" s="10"/>
      <c r="BAK37" s="10"/>
      <c r="BAL37" s="10"/>
      <c r="BAM37" s="10"/>
      <c r="BAN37" s="10"/>
      <c r="BAO37" s="10"/>
      <c r="BAP37" s="10"/>
      <c r="BAQ37" s="10"/>
      <c r="BAR37" s="10"/>
      <c r="BAS37" s="10"/>
      <c r="BAT37" s="10"/>
      <c r="BAU37" s="10"/>
      <c r="BAV37" s="10"/>
      <c r="BAW37" s="10"/>
      <c r="BAX37" s="10"/>
      <c r="BAY37" s="10"/>
      <c r="BAZ37" s="10"/>
      <c r="BBA37" s="10"/>
      <c r="BBB37" s="10"/>
      <c r="BBC37" s="10"/>
      <c r="BBD37" s="10"/>
      <c r="BBE37" s="10"/>
      <c r="BBF37" s="10"/>
      <c r="BBG37" s="10"/>
      <c r="BBH37" s="10"/>
      <c r="BBI37" s="10"/>
      <c r="BBJ37" s="10"/>
      <c r="BBK37" s="10"/>
      <c r="BBL37" s="10"/>
      <c r="BBM37" s="10"/>
      <c r="BBN37" s="10"/>
      <c r="BBO37" s="10"/>
      <c r="BBP37" s="10"/>
      <c r="BBQ37" s="10"/>
      <c r="BBR37" s="10"/>
      <c r="BBS37" s="10"/>
      <c r="BBT37" s="10"/>
      <c r="BBU37" s="10"/>
      <c r="BBV37" s="10"/>
      <c r="BBW37" s="10"/>
      <c r="BBX37" s="10"/>
      <c r="BBY37" s="10"/>
      <c r="BBZ37" s="10"/>
      <c r="BCA37" s="10"/>
      <c r="BCB37" s="10"/>
      <c r="BCC37" s="10"/>
      <c r="BCD37" s="10"/>
      <c r="BCE37" s="10"/>
      <c r="BCF37" s="10"/>
      <c r="BCG37" s="10"/>
      <c r="BCH37" s="10"/>
      <c r="BCI37" s="10"/>
      <c r="BCJ37" s="10"/>
      <c r="BCK37" s="10"/>
      <c r="BCL37" s="10"/>
      <c r="BCM37" s="10"/>
      <c r="BCN37" s="10"/>
      <c r="BCO37" s="10"/>
      <c r="BCP37" s="10"/>
      <c r="BCQ37" s="10"/>
      <c r="BCR37" s="10"/>
      <c r="BCS37" s="10"/>
      <c r="BCT37" s="10"/>
      <c r="BCU37" s="10"/>
      <c r="BCV37" s="10"/>
      <c r="BCW37" s="10"/>
      <c r="BCX37" s="10"/>
      <c r="BCY37" s="10"/>
      <c r="BCZ37" s="10"/>
      <c r="BDA37" s="10"/>
      <c r="BDB37" s="10"/>
      <c r="BDC37" s="10"/>
      <c r="BDD37" s="10"/>
      <c r="BDE37" s="10"/>
      <c r="BDF37" s="10"/>
      <c r="BDG37" s="10"/>
      <c r="BDH37" s="10"/>
      <c r="BDI37" s="10"/>
      <c r="BDJ37" s="10"/>
      <c r="BDK37" s="10"/>
      <c r="BDL37" s="10"/>
      <c r="BDM37" s="10"/>
      <c r="BDN37" s="10"/>
      <c r="BDO37" s="10"/>
      <c r="BDP37" s="10"/>
      <c r="BDQ37" s="10"/>
      <c r="BDR37" s="10"/>
      <c r="BDS37" s="10"/>
      <c r="BDT37" s="10"/>
      <c r="BDU37" s="10"/>
      <c r="BDV37" s="10"/>
      <c r="BDW37" s="10"/>
      <c r="BDX37" s="10"/>
      <c r="BDY37" s="10"/>
      <c r="BDZ37" s="10"/>
      <c r="BEA37" s="10"/>
      <c r="BEB37" s="10"/>
      <c r="BEC37" s="10"/>
      <c r="BED37" s="10"/>
      <c r="BEE37" s="10"/>
      <c r="BEF37" s="10"/>
      <c r="BEG37" s="10"/>
      <c r="BEH37" s="10"/>
      <c r="BEI37" s="10"/>
      <c r="BEJ37" s="10"/>
      <c r="BEK37" s="10"/>
      <c r="BEL37" s="10"/>
      <c r="BEM37" s="10"/>
      <c r="BEN37" s="10"/>
      <c r="BEO37" s="10"/>
      <c r="BEP37" s="10"/>
      <c r="BEQ37" s="10"/>
      <c r="BER37" s="10"/>
      <c r="BES37" s="10"/>
      <c r="BET37" s="10"/>
      <c r="BEU37" s="10"/>
      <c r="BEV37" s="10"/>
      <c r="BEW37" s="10"/>
      <c r="BEX37" s="10"/>
      <c r="BEY37" s="10"/>
      <c r="BEZ37" s="10"/>
      <c r="BFA37" s="10"/>
      <c r="BFB37" s="10"/>
      <c r="BFC37" s="10"/>
      <c r="BFD37" s="10"/>
      <c r="BFE37" s="10"/>
      <c r="BFF37" s="10"/>
      <c r="BFG37" s="10"/>
      <c r="BFH37" s="10"/>
      <c r="BFI37" s="10"/>
      <c r="BFJ37" s="10"/>
      <c r="BFK37" s="10"/>
      <c r="BFL37" s="10"/>
      <c r="BFM37" s="10"/>
      <c r="BFN37" s="10"/>
      <c r="BFO37" s="10"/>
      <c r="BFP37" s="10"/>
      <c r="BFQ37" s="10"/>
      <c r="BFR37" s="10"/>
      <c r="BFS37" s="10"/>
      <c r="BFT37" s="10"/>
      <c r="BFU37" s="10"/>
      <c r="BFV37" s="10"/>
      <c r="BFW37" s="10"/>
      <c r="BFX37" s="10"/>
      <c r="BFY37" s="10"/>
      <c r="BFZ37" s="10"/>
      <c r="BGA37" s="10"/>
      <c r="BGB37" s="10"/>
      <c r="BGC37" s="10"/>
      <c r="BGD37" s="10"/>
      <c r="BGE37" s="10"/>
      <c r="BGF37" s="10"/>
      <c r="BGG37" s="10"/>
      <c r="BGH37" s="10"/>
      <c r="BGI37" s="10"/>
      <c r="BGJ37" s="10"/>
      <c r="BGK37" s="10"/>
      <c r="BGL37" s="10"/>
      <c r="BGM37" s="10"/>
      <c r="BGN37" s="10"/>
      <c r="BGO37" s="10"/>
      <c r="BGP37" s="10"/>
      <c r="BGQ37" s="10"/>
      <c r="BGR37" s="10"/>
      <c r="BGS37" s="10"/>
      <c r="BGT37" s="10"/>
      <c r="BGU37" s="10"/>
      <c r="BGV37" s="10"/>
      <c r="BGW37" s="10"/>
      <c r="BGX37" s="10"/>
      <c r="BGY37" s="10"/>
      <c r="BGZ37" s="10"/>
      <c r="BHA37" s="10"/>
      <c r="BHB37" s="10"/>
      <c r="BHC37" s="10"/>
      <c r="BHD37" s="10"/>
      <c r="BHE37" s="10"/>
      <c r="BHF37" s="10"/>
      <c r="BHG37" s="10"/>
      <c r="BHH37" s="10"/>
      <c r="BHI37" s="10"/>
      <c r="BHJ37" s="10"/>
      <c r="BHK37" s="10"/>
      <c r="BHL37" s="10"/>
      <c r="BHM37" s="10"/>
      <c r="BHN37" s="10"/>
      <c r="BHO37" s="10"/>
      <c r="BHP37" s="10"/>
      <c r="BHQ37" s="10"/>
      <c r="BHR37" s="10"/>
      <c r="BHS37" s="10"/>
      <c r="BHT37" s="10"/>
      <c r="BHU37" s="10"/>
      <c r="BHV37" s="10"/>
      <c r="BHW37" s="10"/>
      <c r="BHX37" s="10"/>
      <c r="BHY37" s="10"/>
      <c r="BHZ37" s="10"/>
      <c r="BIA37" s="10"/>
      <c r="BIB37" s="10"/>
      <c r="BIC37" s="10"/>
      <c r="BID37" s="10"/>
      <c r="BIE37" s="10"/>
      <c r="BIF37" s="10"/>
      <c r="BIG37" s="10"/>
      <c r="BIH37" s="10"/>
      <c r="BII37" s="10"/>
      <c r="BIJ37" s="10"/>
      <c r="BIK37" s="10"/>
      <c r="BIL37" s="10"/>
      <c r="BIM37" s="10"/>
      <c r="BIN37" s="10"/>
      <c r="BIO37" s="10"/>
      <c r="BIP37" s="10"/>
      <c r="BIQ37" s="10"/>
      <c r="BIR37" s="10"/>
      <c r="BIS37" s="10"/>
      <c r="BIT37" s="10"/>
      <c r="BIU37" s="10"/>
      <c r="BIV37" s="10"/>
      <c r="BIW37" s="10"/>
      <c r="BIX37" s="10"/>
      <c r="BIY37" s="10"/>
      <c r="BIZ37" s="10"/>
      <c r="BJA37" s="10"/>
      <c r="BJB37" s="10"/>
      <c r="BJC37" s="10"/>
      <c r="BJD37" s="10"/>
      <c r="BJE37" s="10"/>
      <c r="BJF37" s="10"/>
      <c r="BJG37" s="10"/>
      <c r="BJH37" s="10"/>
      <c r="BJI37" s="10"/>
      <c r="BJJ37" s="10"/>
      <c r="BJK37" s="10"/>
      <c r="BJL37" s="10"/>
      <c r="BJM37" s="10"/>
      <c r="BJN37" s="10"/>
      <c r="BJO37" s="10"/>
      <c r="BJP37" s="10"/>
      <c r="BJQ37" s="10"/>
      <c r="BJR37" s="10"/>
      <c r="BJS37" s="10"/>
      <c r="BJT37" s="10"/>
      <c r="BJU37" s="10"/>
      <c r="BJV37" s="10"/>
      <c r="BJW37" s="10"/>
      <c r="BJX37" s="10"/>
      <c r="BJY37" s="10"/>
      <c r="BJZ37" s="10"/>
      <c r="BKA37" s="10"/>
      <c r="BKB37" s="10"/>
      <c r="BKC37" s="10"/>
      <c r="BKD37" s="10"/>
      <c r="BKE37" s="10"/>
      <c r="BKF37" s="10"/>
      <c r="BKG37" s="10"/>
      <c r="BKH37" s="10"/>
      <c r="BKI37" s="10"/>
      <c r="BKJ37" s="10"/>
      <c r="BKK37" s="10"/>
      <c r="BKL37" s="10"/>
      <c r="BKM37" s="10"/>
      <c r="BKN37" s="10"/>
      <c r="BKO37" s="10"/>
      <c r="BKP37" s="10"/>
      <c r="BKQ37" s="10"/>
      <c r="BKR37" s="10"/>
      <c r="BKS37" s="10"/>
      <c r="BKT37" s="10"/>
      <c r="BKU37" s="10"/>
      <c r="BKV37" s="10"/>
      <c r="BKW37" s="10"/>
      <c r="BKX37" s="10"/>
      <c r="BKY37" s="10"/>
      <c r="BKZ37" s="10"/>
      <c r="BLA37" s="10"/>
      <c r="BLB37" s="10"/>
      <c r="BLC37" s="10"/>
      <c r="BLD37" s="10"/>
      <c r="BLE37" s="10"/>
      <c r="BLF37" s="10"/>
      <c r="BLG37" s="10"/>
      <c r="BLH37" s="10"/>
      <c r="BLI37" s="10"/>
      <c r="BLJ37" s="10"/>
      <c r="BLK37" s="10"/>
      <c r="BLL37" s="10"/>
      <c r="BLM37" s="10"/>
      <c r="BLN37" s="10"/>
      <c r="BLO37" s="10"/>
      <c r="BLP37" s="10"/>
      <c r="BLQ37" s="10"/>
      <c r="BLR37" s="10"/>
      <c r="BLS37" s="10"/>
      <c r="BLT37" s="10"/>
      <c r="BLU37" s="10"/>
      <c r="BLV37" s="10"/>
      <c r="BLW37" s="10"/>
      <c r="BLX37" s="10"/>
      <c r="BLY37" s="10"/>
      <c r="BLZ37" s="10"/>
      <c r="BMA37" s="10"/>
      <c r="BMB37" s="10"/>
      <c r="BMC37" s="10"/>
      <c r="BMD37" s="10"/>
      <c r="BME37" s="10"/>
      <c r="BMF37" s="10"/>
      <c r="BMG37" s="10"/>
      <c r="BMH37" s="10"/>
      <c r="BMI37" s="10"/>
      <c r="BMJ37" s="10"/>
      <c r="BMK37" s="10"/>
      <c r="BML37" s="10"/>
      <c r="BMM37" s="10"/>
      <c r="BMN37" s="10"/>
      <c r="BMO37" s="10"/>
      <c r="BMP37" s="10"/>
      <c r="BMQ37" s="10"/>
      <c r="BMR37" s="10"/>
      <c r="BMS37" s="10"/>
      <c r="BMT37" s="10"/>
      <c r="BMU37" s="10"/>
      <c r="BMV37" s="10"/>
      <c r="BMW37" s="10"/>
      <c r="BMX37" s="10"/>
      <c r="BMY37" s="10"/>
      <c r="BMZ37" s="10"/>
      <c r="BNA37" s="10"/>
      <c r="BNB37" s="10"/>
      <c r="BNC37" s="10"/>
      <c r="BND37" s="10"/>
      <c r="BNE37" s="10"/>
      <c r="BNF37" s="10"/>
      <c r="BNG37" s="10"/>
      <c r="BNH37" s="10"/>
      <c r="BNI37" s="10"/>
      <c r="BNJ37" s="10"/>
      <c r="BNK37" s="10"/>
      <c r="BNL37" s="10"/>
      <c r="BNM37" s="10"/>
      <c r="BNN37" s="10"/>
      <c r="BNO37" s="10"/>
      <c r="BNP37" s="10"/>
      <c r="BNQ37" s="10"/>
      <c r="BNR37" s="10"/>
      <c r="BNS37" s="10"/>
      <c r="BNT37" s="10"/>
      <c r="BNU37" s="10"/>
      <c r="BNV37" s="10"/>
      <c r="BNW37" s="10"/>
      <c r="BNX37" s="10"/>
      <c r="BNY37" s="10"/>
      <c r="BNZ37" s="10"/>
      <c r="BOA37" s="10"/>
      <c r="BOB37" s="10"/>
      <c r="BOC37" s="10"/>
      <c r="BOD37" s="10"/>
      <c r="BOE37" s="10"/>
      <c r="BOF37" s="10"/>
      <c r="BOG37" s="10"/>
      <c r="BOH37" s="10"/>
      <c r="BOI37" s="10"/>
      <c r="BOJ37" s="10"/>
      <c r="BOK37" s="10"/>
      <c r="BOL37" s="10"/>
      <c r="BOM37" s="10"/>
      <c r="BON37" s="10"/>
      <c r="BOO37" s="10"/>
      <c r="BOP37" s="10"/>
      <c r="BOQ37" s="10"/>
      <c r="BOR37" s="10"/>
      <c r="BOS37" s="10"/>
      <c r="BOT37" s="10"/>
      <c r="BOU37" s="10"/>
      <c r="BOV37" s="10"/>
      <c r="BOW37" s="10"/>
      <c r="BOX37" s="10"/>
      <c r="BOY37" s="10"/>
      <c r="BOZ37" s="10"/>
      <c r="BPA37" s="10"/>
      <c r="BPB37" s="10"/>
      <c r="BPC37" s="10"/>
      <c r="BPD37" s="10"/>
      <c r="BPE37" s="10"/>
      <c r="BPF37" s="10"/>
      <c r="BPG37" s="10"/>
      <c r="BPH37" s="10"/>
      <c r="BPI37" s="10"/>
      <c r="BPJ37" s="10"/>
      <c r="BPK37" s="10"/>
      <c r="BPL37" s="10"/>
      <c r="BPM37" s="10"/>
      <c r="BPN37" s="10"/>
      <c r="BPO37" s="10"/>
      <c r="BPP37" s="10"/>
      <c r="BPQ37" s="10"/>
      <c r="BPR37" s="10"/>
      <c r="BPS37" s="10"/>
      <c r="BPT37" s="10"/>
      <c r="BPU37" s="10"/>
      <c r="BPV37" s="10"/>
      <c r="BPW37" s="10"/>
      <c r="BPX37" s="10"/>
      <c r="BPY37" s="10"/>
      <c r="BPZ37" s="10"/>
      <c r="BQA37" s="10"/>
      <c r="BQB37" s="10"/>
      <c r="BQC37" s="10"/>
      <c r="BQD37" s="10"/>
      <c r="BQE37" s="10"/>
      <c r="BQF37" s="10"/>
      <c r="BQG37" s="10"/>
      <c r="BQH37" s="10"/>
      <c r="BQI37" s="10"/>
      <c r="BQJ37" s="10"/>
      <c r="BQK37" s="10"/>
      <c r="BQL37" s="10"/>
      <c r="BQM37" s="10"/>
      <c r="BQN37" s="10"/>
      <c r="BQO37" s="10"/>
      <c r="BQP37" s="10"/>
      <c r="BQQ37" s="10"/>
      <c r="BQR37" s="10"/>
      <c r="BQS37" s="10"/>
      <c r="BQT37" s="10"/>
      <c r="BQU37" s="10"/>
      <c r="BQV37" s="10"/>
      <c r="BQW37" s="10"/>
      <c r="BQX37" s="10"/>
      <c r="BQY37" s="10"/>
      <c r="BQZ37" s="10"/>
      <c r="BRA37" s="10"/>
      <c r="BRB37" s="10"/>
      <c r="BRC37" s="10"/>
      <c r="BRD37" s="10"/>
      <c r="BRE37" s="10"/>
      <c r="BRF37" s="10"/>
      <c r="BRG37" s="10"/>
      <c r="BRH37" s="10"/>
      <c r="BRI37" s="10"/>
      <c r="BRJ37" s="10"/>
      <c r="BRK37" s="10"/>
      <c r="BRL37" s="10"/>
      <c r="BRM37" s="10"/>
      <c r="BRN37" s="10"/>
      <c r="BRO37" s="10"/>
      <c r="BRP37" s="10"/>
      <c r="BRQ37" s="10"/>
      <c r="BRR37" s="10"/>
      <c r="BRS37" s="10"/>
      <c r="BRT37" s="10"/>
      <c r="BRU37" s="10"/>
      <c r="BRV37" s="10"/>
      <c r="BRW37" s="10"/>
      <c r="BRX37" s="10"/>
      <c r="BRY37" s="10"/>
      <c r="BRZ37" s="10"/>
      <c r="BSA37" s="10"/>
      <c r="BSB37" s="10"/>
      <c r="BSC37" s="10"/>
      <c r="BSD37" s="10"/>
      <c r="BSE37" s="10"/>
      <c r="BSF37" s="10"/>
      <c r="BSG37" s="10"/>
      <c r="BSH37" s="10"/>
      <c r="BSI37" s="10"/>
      <c r="BSJ37" s="10"/>
      <c r="BSK37" s="10"/>
      <c r="BSL37" s="10"/>
      <c r="BSM37" s="10"/>
      <c r="BSN37" s="10"/>
      <c r="BSO37" s="10"/>
      <c r="BSP37" s="10"/>
      <c r="BSQ37" s="10"/>
      <c r="BSR37" s="10"/>
      <c r="BSS37" s="10"/>
      <c r="BST37" s="10"/>
      <c r="BSU37" s="10"/>
      <c r="BSV37" s="10"/>
      <c r="BSW37" s="10"/>
      <c r="BSX37" s="10"/>
      <c r="BSY37" s="10"/>
      <c r="BSZ37" s="10"/>
      <c r="BTA37" s="10"/>
      <c r="BTB37" s="10"/>
      <c r="BTC37" s="10"/>
      <c r="BTD37" s="10"/>
      <c r="BTE37" s="10"/>
      <c r="BTF37" s="10"/>
      <c r="BTG37" s="10"/>
      <c r="BTH37" s="10"/>
      <c r="BTI37" s="10"/>
      <c r="BTJ37" s="10"/>
      <c r="BTK37" s="10"/>
      <c r="BTL37" s="10"/>
      <c r="BTM37" s="10"/>
      <c r="BTN37" s="10"/>
      <c r="BTO37" s="10"/>
      <c r="BTP37" s="10"/>
      <c r="BTQ37" s="10"/>
      <c r="BTR37" s="10"/>
      <c r="BTS37" s="10"/>
      <c r="BTT37" s="10"/>
      <c r="BTU37" s="10"/>
      <c r="BTV37" s="10"/>
      <c r="BTW37" s="10"/>
      <c r="BTX37" s="10"/>
      <c r="BTY37" s="10"/>
      <c r="BTZ37" s="10"/>
      <c r="BUA37" s="10"/>
      <c r="BUB37" s="10"/>
      <c r="BUC37" s="10"/>
      <c r="BUD37" s="10"/>
      <c r="BUE37" s="10"/>
      <c r="BUF37" s="10"/>
      <c r="BUG37" s="10"/>
      <c r="BUH37" s="10"/>
      <c r="BUI37" s="10"/>
      <c r="BUJ37" s="10"/>
      <c r="BUK37" s="10"/>
      <c r="BUL37" s="10"/>
      <c r="BUM37" s="10"/>
      <c r="BUN37" s="10"/>
      <c r="BUO37" s="10"/>
      <c r="BUP37" s="10"/>
      <c r="BUQ37" s="10"/>
      <c r="BUR37" s="10"/>
      <c r="BUS37" s="10"/>
      <c r="BUT37" s="10"/>
      <c r="BUU37" s="10"/>
      <c r="BUV37" s="10"/>
      <c r="BUW37" s="10"/>
      <c r="BUX37" s="10"/>
      <c r="BUY37" s="10"/>
      <c r="BUZ37" s="10"/>
      <c r="BVA37" s="10"/>
      <c r="BVB37" s="10"/>
      <c r="BVC37" s="10"/>
      <c r="BVD37" s="10"/>
      <c r="BVE37" s="10"/>
      <c r="BVF37" s="10"/>
      <c r="BVG37" s="10"/>
      <c r="BVH37" s="10"/>
      <c r="BVI37" s="10"/>
      <c r="BVJ37" s="10"/>
      <c r="BVK37" s="10"/>
      <c r="BVL37" s="10"/>
      <c r="BVM37" s="10"/>
      <c r="BVN37" s="10"/>
      <c r="BVO37" s="10"/>
      <c r="BVP37" s="10"/>
      <c r="BVQ37" s="10"/>
      <c r="BVR37" s="10"/>
      <c r="BVS37" s="10"/>
      <c r="BVT37" s="10"/>
      <c r="BVU37" s="10"/>
      <c r="BVV37" s="10"/>
      <c r="BVW37" s="10"/>
      <c r="BVX37" s="10"/>
      <c r="BVY37" s="10"/>
      <c r="BVZ37" s="10"/>
      <c r="BWA37" s="10"/>
      <c r="BWB37" s="10"/>
      <c r="BWC37" s="10"/>
      <c r="BWD37" s="10"/>
      <c r="BWE37" s="10"/>
      <c r="BWF37" s="10"/>
      <c r="BWG37" s="10"/>
      <c r="BWH37" s="10"/>
      <c r="BWI37" s="10"/>
      <c r="BWJ37" s="10"/>
      <c r="BWK37" s="10"/>
      <c r="BWL37" s="10"/>
      <c r="BWM37" s="10"/>
      <c r="BWN37" s="10"/>
      <c r="BWO37" s="10"/>
      <c r="BWP37" s="10"/>
      <c r="BWQ37" s="10"/>
      <c r="BWR37" s="10"/>
      <c r="BWS37" s="10"/>
      <c r="BWT37" s="10"/>
      <c r="BWU37" s="10"/>
      <c r="BWV37" s="10"/>
      <c r="BWW37" s="10"/>
      <c r="BWX37" s="10"/>
      <c r="BWY37" s="10"/>
      <c r="BWZ37" s="10"/>
      <c r="BXA37" s="10"/>
      <c r="BXB37" s="10"/>
      <c r="BXC37" s="10"/>
      <c r="BXD37" s="10"/>
      <c r="BXE37" s="10"/>
      <c r="BXF37" s="10"/>
      <c r="BXG37" s="10"/>
      <c r="BXH37" s="10"/>
      <c r="BXI37" s="10"/>
      <c r="BXJ37" s="10"/>
      <c r="BXK37" s="10"/>
      <c r="BXL37" s="10"/>
      <c r="BXM37" s="10"/>
      <c r="BXN37" s="10"/>
      <c r="BXO37" s="10"/>
      <c r="BXP37" s="10"/>
      <c r="BXQ37" s="10"/>
      <c r="BXR37" s="10"/>
      <c r="BXS37" s="10"/>
      <c r="BXT37" s="10"/>
      <c r="BXU37" s="10"/>
      <c r="BXV37" s="10"/>
      <c r="BXW37" s="10"/>
      <c r="BXX37" s="10"/>
      <c r="BXY37" s="10"/>
      <c r="BXZ37" s="10"/>
      <c r="BYA37" s="10"/>
      <c r="BYB37" s="10"/>
      <c r="BYC37" s="10"/>
      <c r="BYD37" s="10"/>
      <c r="BYE37" s="10"/>
      <c r="BYF37" s="10"/>
      <c r="BYG37" s="10"/>
      <c r="BYH37" s="10"/>
      <c r="BYI37" s="10"/>
      <c r="BYJ37" s="10"/>
      <c r="BYK37" s="10"/>
      <c r="BYL37" s="10"/>
      <c r="BYM37" s="10"/>
      <c r="BYN37" s="10"/>
      <c r="BYO37" s="10"/>
      <c r="BYP37" s="10"/>
      <c r="BYQ37" s="10"/>
      <c r="BYR37" s="10"/>
      <c r="BYS37" s="10"/>
      <c r="BYT37" s="10"/>
      <c r="BYU37" s="10"/>
      <c r="BYV37" s="10"/>
      <c r="BYW37" s="10"/>
      <c r="BYX37" s="10"/>
      <c r="BYY37" s="10"/>
      <c r="BYZ37" s="10"/>
      <c r="BZA37" s="10"/>
      <c r="BZB37" s="10"/>
      <c r="BZC37" s="10"/>
      <c r="BZD37" s="10"/>
      <c r="BZE37" s="10"/>
      <c r="BZF37" s="10"/>
      <c r="BZG37" s="10"/>
      <c r="BZH37" s="10"/>
      <c r="BZI37" s="10"/>
      <c r="BZJ37" s="10"/>
      <c r="BZK37" s="10"/>
      <c r="BZL37" s="10"/>
      <c r="BZM37" s="10"/>
      <c r="BZN37" s="10"/>
      <c r="BZO37" s="10"/>
      <c r="BZP37" s="10"/>
      <c r="BZQ37" s="10"/>
      <c r="BZR37" s="10"/>
      <c r="BZS37" s="10"/>
      <c r="BZT37" s="10"/>
      <c r="BZU37" s="10"/>
      <c r="BZV37" s="10"/>
      <c r="BZW37" s="10"/>
      <c r="BZX37" s="10"/>
      <c r="BZY37" s="10"/>
      <c r="BZZ37" s="10"/>
      <c r="CAA37" s="10"/>
      <c r="CAB37" s="10"/>
      <c r="CAC37" s="10"/>
      <c r="CAD37" s="10"/>
      <c r="CAE37" s="10"/>
      <c r="CAF37" s="10"/>
      <c r="CAG37" s="10"/>
      <c r="CAH37" s="10"/>
      <c r="CAI37" s="10"/>
      <c r="CAJ37" s="10"/>
      <c r="CAK37" s="10"/>
      <c r="CAL37" s="10"/>
      <c r="CAM37" s="10"/>
      <c r="CAN37" s="10"/>
      <c r="CAO37" s="10"/>
      <c r="CAP37" s="10"/>
      <c r="CAQ37" s="10"/>
      <c r="CAR37" s="10"/>
      <c r="CAS37" s="10"/>
      <c r="CAT37" s="10"/>
      <c r="CAU37" s="10"/>
      <c r="CAV37" s="10"/>
      <c r="CAW37" s="10"/>
      <c r="CAX37" s="10"/>
      <c r="CAY37" s="10"/>
      <c r="CAZ37" s="10"/>
      <c r="CBA37" s="10"/>
      <c r="CBB37" s="10"/>
      <c r="CBC37" s="10"/>
      <c r="CBD37" s="10"/>
      <c r="CBE37" s="10"/>
      <c r="CBF37" s="10"/>
      <c r="CBG37" s="10"/>
      <c r="CBH37" s="10"/>
      <c r="CBI37" s="10"/>
      <c r="CBJ37" s="10"/>
      <c r="CBK37" s="10"/>
      <c r="CBL37" s="10"/>
      <c r="CBM37" s="10"/>
      <c r="CBN37" s="10"/>
      <c r="CBO37" s="10"/>
      <c r="CBP37" s="10"/>
      <c r="CBQ37" s="10"/>
      <c r="CBR37" s="10"/>
      <c r="CBS37" s="10"/>
      <c r="CBT37" s="10"/>
      <c r="CBU37" s="10"/>
      <c r="CBV37" s="10"/>
      <c r="CBW37" s="10"/>
      <c r="CBX37" s="10"/>
      <c r="CBY37" s="10"/>
      <c r="CBZ37" s="10"/>
      <c r="CCA37" s="10"/>
      <c r="CCB37" s="10"/>
      <c r="CCC37" s="10"/>
      <c r="CCD37" s="10"/>
      <c r="CCE37" s="10"/>
      <c r="CCF37" s="10"/>
      <c r="CCG37" s="10"/>
      <c r="CCH37" s="10"/>
      <c r="CCI37" s="10"/>
      <c r="CCJ37" s="10"/>
      <c r="CCK37" s="10"/>
      <c r="CCL37" s="10"/>
      <c r="CCM37" s="10"/>
      <c r="CCN37" s="10"/>
      <c r="CCO37" s="10"/>
      <c r="CCP37" s="10"/>
      <c r="CCQ37" s="10"/>
      <c r="CCR37" s="10"/>
      <c r="CCS37" s="10"/>
      <c r="CCT37" s="10"/>
      <c r="CCU37" s="10"/>
      <c r="CCV37" s="10"/>
      <c r="CCW37" s="10"/>
      <c r="CCX37" s="10"/>
      <c r="CCY37" s="10"/>
      <c r="CCZ37" s="10"/>
      <c r="CDA37" s="10"/>
      <c r="CDB37" s="10"/>
      <c r="CDC37" s="10"/>
      <c r="CDD37" s="10"/>
      <c r="CDE37" s="10"/>
      <c r="CDF37" s="10"/>
      <c r="CDG37" s="10"/>
      <c r="CDH37" s="10"/>
      <c r="CDI37" s="10"/>
      <c r="CDJ37" s="10"/>
      <c r="CDK37" s="10"/>
      <c r="CDL37" s="10"/>
      <c r="CDM37" s="10"/>
      <c r="CDN37" s="10"/>
      <c r="CDO37" s="10"/>
      <c r="CDP37" s="10"/>
      <c r="CDQ37" s="10"/>
      <c r="CDR37" s="10"/>
      <c r="CDS37" s="10"/>
      <c r="CDT37" s="10"/>
      <c r="CDU37" s="10"/>
      <c r="CDV37" s="10"/>
      <c r="CDW37" s="10"/>
      <c r="CDX37" s="10"/>
      <c r="CDY37" s="10"/>
      <c r="CDZ37" s="10"/>
      <c r="CEA37" s="10"/>
      <c r="CEB37" s="10"/>
      <c r="CEC37" s="10"/>
      <c r="CED37" s="10"/>
      <c r="CEE37" s="10"/>
      <c r="CEF37" s="10"/>
      <c r="CEG37" s="10"/>
      <c r="CEH37" s="10"/>
      <c r="CEI37" s="10"/>
      <c r="CEJ37" s="10"/>
      <c r="CEK37" s="10"/>
      <c r="CEL37" s="10"/>
      <c r="CEM37" s="10"/>
      <c r="CEN37" s="10"/>
      <c r="CEO37" s="10"/>
      <c r="CEP37" s="10"/>
      <c r="CEQ37" s="10"/>
      <c r="CER37" s="10"/>
      <c r="CES37" s="10"/>
      <c r="CET37" s="10"/>
      <c r="CEU37" s="10"/>
      <c r="CEV37" s="10"/>
      <c r="CEW37" s="10"/>
      <c r="CEX37" s="10"/>
      <c r="CEY37" s="10"/>
      <c r="CEZ37" s="10"/>
      <c r="CFA37" s="10"/>
      <c r="CFB37" s="10"/>
      <c r="CFC37" s="10"/>
      <c r="CFD37" s="10"/>
      <c r="CFE37" s="10"/>
      <c r="CFF37" s="10"/>
      <c r="CFG37" s="10"/>
      <c r="CFH37" s="10"/>
      <c r="CFI37" s="10"/>
      <c r="CFJ37" s="10"/>
      <c r="CFK37" s="10"/>
      <c r="CFL37" s="10"/>
      <c r="CFM37" s="10"/>
      <c r="CFN37" s="10"/>
      <c r="CFO37" s="10"/>
      <c r="CFP37" s="10"/>
      <c r="CFQ37" s="10"/>
      <c r="CFR37" s="10"/>
      <c r="CFS37" s="10"/>
      <c r="CFT37" s="10"/>
      <c r="CFU37" s="10"/>
      <c r="CFV37" s="10"/>
      <c r="CFW37" s="10"/>
      <c r="CFX37" s="10"/>
      <c r="CFY37" s="10"/>
      <c r="CFZ37" s="10"/>
      <c r="CGA37" s="10"/>
      <c r="CGB37" s="10"/>
      <c r="CGC37" s="10"/>
      <c r="CGD37" s="10"/>
      <c r="CGE37" s="10"/>
      <c r="CGF37" s="10"/>
      <c r="CGG37" s="10"/>
      <c r="CGH37" s="10"/>
      <c r="CGI37" s="10"/>
      <c r="CGJ37" s="10"/>
      <c r="CGK37" s="10"/>
      <c r="CGL37" s="10"/>
      <c r="CGM37" s="10"/>
      <c r="CGN37" s="10"/>
      <c r="CGO37" s="10"/>
      <c r="CGP37" s="10"/>
      <c r="CGQ37" s="10"/>
      <c r="CGR37" s="10"/>
      <c r="CGS37" s="10"/>
      <c r="CGT37" s="10"/>
      <c r="CGU37" s="10"/>
      <c r="CGV37" s="10"/>
      <c r="CGW37" s="10"/>
      <c r="CGX37" s="10"/>
      <c r="CGY37" s="10"/>
      <c r="CGZ37" s="10"/>
      <c r="CHA37" s="10"/>
      <c r="CHB37" s="10"/>
      <c r="CHC37" s="10"/>
      <c r="CHD37" s="10"/>
      <c r="CHE37" s="10"/>
      <c r="CHF37" s="10"/>
      <c r="CHG37" s="10"/>
      <c r="CHH37" s="10"/>
      <c r="CHI37" s="10"/>
      <c r="CHJ37" s="10"/>
      <c r="CHK37" s="10"/>
      <c r="CHL37" s="10"/>
      <c r="CHM37" s="10"/>
      <c r="CHN37" s="10"/>
      <c r="CHO37" s="10"/>
      <c r="CHP37" s="10"/>
      <c r="CHQ37" s="10"/>
      <c r="CHR37" s="10"/>
      <c r="CHS37" s="10"/>
      <c r="CHT37" s="10"/>
      <c r="CHU37" s="10"/>
      <c r="CHV37" s="10"/>
      <c r="CHW37" s="10"/>
      <c r="CHX37" s="10"/>
      <c r="CHY37" s="10"/>
      <c r="CHZ37" s="10"/>
      <c r="CIA37" s="10"/>
      <c r="CIB37" s="10"/>
      <c r="CIC37" s="10"/>
      <c r="CID37" s="10"/>
      <c r="CIE37" s="10"/>
      <c r="CIF37" s="10"/>
      <c r="CIG37" s="10"/>
      <c r="CIH37" s="10"/>
      <c r="CII37" s="10"/>
      <c r="CIJ37" s="10"/>
      <c r="CIK37" s="10"/>
      <c r="CIL37" s="10"/>
      <c r="CIM37" s="10"/>
      <c r="CIN37" s="10"/>
      <c r="CIO37" s="10"/>
      <c r="CIP37" s="10"/>
      <c r="CIQ37" s="10"/>
      <c r="CIR37" s="10"/>
      <c r="CIS37" s="10"/>
      <c r="CIT37" s="10"/>
      <c r="CIU37" s="10"/>
      <c r="CIV37" s="10"/>
      <c r="CIW37" s="10"/>
      <c r="CIX37" s="10"/>
      <c r="CIY37" s="10"/>
      <c r="CIZ37" s="10"/>
      <c r="CJA37" s="10"/>
      <c r="CJB37" s="10"/>
      <c r="CJC37" s="10"/>
      <c r="CJD37" s="10"/>
      <c r="CJE37" s="10"/>
      <c r="CJF37" s="10"/>
      <c r="CJG37" s="10"/>
      <c r="CJH37" s="10"/>
      <c r="CJI37" s="10"/>
      <c r="CJJ37" s="10"/>
      <c r="CJK37" s="10"/>
      <c r="CJL37" s="10"/>
      <c r="CJM37" s="10"/>
      <c r="CJN37" s="10"/>
      <c r="CJO37" s="10"/>
      <c r="CJP37" s="10"/>
      <c r="CJQ37" s="10"/>
      <c r="CJR37" s="10"/>
      <c r="CJS37" s="10"/>
      <c r="CJT37" s="10"/>
      <c r="CJU37" s="10"/>
      <c r="CJV37" s="10"/>
      <c r="CJW37" s="10"/>
      <c r="CJX37" s="10"/>
      <c r="CJY37" s="10"/>
      <c r="CJZ37" s="10"/>
      <c r="CKA37" s="10"/>
      <c r="CKB37" s="10"/>
      <c r="CKC37" s="10"/>
      <c r="CKD37" s="10"/>
      <c r="CKE37" s="10"/>
      <c r="CKF37" s="10"/>
      <c r="CKG37" s="10"/>
      <c r="CKH37" s="10"/>
      <c r="CKI37" s="10"/>
      <c r="CKJ37" s="10"/>
      <c r="CKK37" s="10"/>
      <c r="CKL37" s="10"/>
      <c r="CKM37" s="10"/>
      <c r="CKN37" s="10"/>
      <c r="CKO37" s="10"/>
      <c r="CKP37" s="10"/>
      <c r="CKQ37" s="10"/>
      <c r="CKR37" s="10"/>
      <c r="CKS37" s="10"/>
      <c r="CKT37" s="10"/>
      <c r="CKU37" s="10"/>
      <c r="CKV37" s="10"/>
      <c r="CKW37" s="10"/>
      <c r="CKX37" s="10"/>
      <c r="CKY37" s="10"/>
      <c r="CKZ37" s="10"/>
      <c r="CLA37" s="10"/>
      <c r="CLB37" s="10"/>
      <c r="CLC37" s="10"/>
      <c r="CLD37" s="10"/>
      <c r="CLE37" s="10"/>
      <c r="CLF37" s="10"/>
      <c r="CLG37" s="10"/>
      <c r="CLH37" s="10"/>
      <c r="CLI37" s="10"/>
      <c r="CLJ37" s="10"/>
      <c r="CLK37" s="10"/>
      <c r="CLL37" s="10"/>
      <c r="CLM37" s="10"/>
      <c r="CLN37" s="10"/>
      <c r="CLO37" s="10"/>
      <c r="CLP37" s="10"/>
      <c r="CLQ37" s="10"/>
      <c r="CLR37" s="10"/>
      <c r="CLS37" s="10"/>
      <c r="CLT37" s="10"/>
      <c r="CLU37" s="10"/>
      <c r="CLV37" s="10"/>
      <c r="CLW37" s="10"/>
      <c r="CLX37" s="10"/>
      <c r="CLY37" s="10"/>
      <c r="CLZ37" s="10"/>
      <c r="CMA37" s="10"/>
      <c r="CMB37" s="10"/>
      <c r="CMC37" s="10"/>
      <c r="CMD37" s="10"/>
      <c r="CME37" s="10"/>
      <c r="CMF37" s="10"/>
      <c r="CMG37" s="10"/>
      <c r="CMH37" s="10"/>
      <c r="CMI37" s="10"/>
      <c r="CMJ37" s="10"/>
      <c r="CMK37" s="10"/>
      <c r="CML37" s="10"/>
      <c r="CMM37" s="10"/>
      <c r="CMN37" s="10"/>
      <c r="CMO37" s="10"/>
      <c r="CMP37" s="10"/>
      <c r="CMQ37" s="10"/>
      <c r="CMR37" s="10"/>
      <c r="CMS37" s="10"/>
      <c r="CMT37" s="10"/>
      <c r="CMU37" s="10"/>
      <c r="CMV37" s="10"/>
      <c r="CMW37" s="10"/>
      <c r="CMX37" s="10"/>
      <c r="CMY37" s="10"/>
      <c r="CMZ37" s="10"/>
      <c r="CNA37" s="10"/>
      <c r="CNB37" s="10"/>
      <c r="CNC37" s="10"/>
      <c r="CND37" s="10"/>
      <c r="CNE37" s="10"/>
      <c r="CNF37" s="10"/>
      <c r="CNG37" s="10"/>
      <c r="CNH37" s="10"/>
      <c r="CNI37" s="10"/>
      <c r="CNJ37" s="10"/>
      <c r="CNK37" s="10"/>
      <c r="CNL37" s="10"/>
      <c r="CNM37" s="10"/>
      <c r="CNN37" s="10"/>
      <c r="CNO37" s="10"/>
      <c r="CNP37" s="10"/>
      <c r="CNQ37" s="10"/>
      <c r="CNR37" s="10"/>
      <c r="CNS37" s="10"/>
      <c r="CNT37" s="10"/>
      <c r="CNU37" s="10"/>
      <c r="CNV37" s="10"/>
      <c r="CNW37" s="10"/>
      <c r="CNX37" s="10"/>
      <c r="CNY37" s="10"/>
      <c r="CNZ37" s="10"/>
      <c r="COA37" s="10"/>
      <c r="COB37" s="10"/>
      <c r="COC37" s="10"/>
      <c r="COD37" s="10"/>
      <c r="COE37" s="10"/>
      <c r="COF37" s="10"/>
      <c r="COG37" s="10"/>
      <c r="COH37" s="10"/>
      <c r="COI37" s="10"/>
      <c r="COJ37" s="10"/>
      <c r="COK37" s="10"/>
      <c r="COL37" s="10"/>
      <c r="COM37" s="10"/>
      <c r="CON37" s="10"/>
      <c r="COO37" s="10"/>
      <c r="COP37" s="10"/>
      <c r="COQ37" s="10"/>
      <c r="COR37" s="10"/>
      <c r="COS37" s="10"/>
      <c r="COT37" s="10"/>
      <c r="COU37" s="10"/>
      <c r="COV37" s="10"/>
      <c r="COW37" s="10"/>
      <c r="COX37" s="10"/>
      <c r="COY37" s="10"/>
      <c r="COZ37" s="10"/>
      <c r="CPA37" s="10"/>
      <c r="CPB37" s="10"/>
      <c r="CPC37" s="10"/>
      <c r="CPD37" s="10"/>
      <c r="CPE37" s="10"/>
      <c r="CPF37" s="10"/>
      <c r="CPG37" s="10"/>
      <c r="CPH37" s="10"/>
      <c r="CPI37" s="10"/>
      <c r="CPJ37" s="10"/>
      <c r="CPK37" s="10"/>
      <c r="CPL37" s="10"/>
      <c r="CPM37" s="10"/>
      <c r="CPN37" s="10"/>
      <c r="CPO37" s="10"/>
      <c r="CPP37" s="10"/>
      <c r="CPQ37" s="10"/>
      <c r="CPR37" s="10"/>
      <c r="CPS37" s="10"/>
      <c r="CPT37" s="10"/>
      <c r="CPU37" s="10"/>
      <c r="CPV37" s="10"/>
      <c r="CPW37" s="10"/>
      <c r="CPX37" s="10"/>
      <c r="CPY37" s="10"/>
      <c r="CPZ37" s="10"/>
      <c r="CQA37" s="10"/>
      <c r="CQB37" s="10"/>
      <c r="CQC37" s="10"/>
      <c r="CQD37" s="10"/>
      <c r="CQE37" s="10"/>
      <c r="CQF37" s="10"/>
      <c r="CQG37" s="10"/>
      <c r="CQH37" s="10"/>
      <c r="CQI37" s="10"/>
      <c r="CQJ37" s="10"/>
      <c r="CQK37" s="10"/>
      <c r="CQL37" s="10"/>
      <c r="CQM37" s="10"/>
      <c r="CQN37" s="10"/>
      <c r="CQO37" s="10"/>
      <c r="CQP37" s="10"/>
      <c r="CQQ37" s="10"/>
      <c r="CQR37" s="10"/>
      <c r="CQS37" s="10"/>
      <c r="CQT37" s="10"/>
      <c r="CQU37" s="10"/>
      <c r="CQV37" s="10"/>
      <c r="CQW37" s="10"/>
      <c r="CQX37" s="10"/>
      <c r="CQY37" s="10"/>
      <c r="CQZ37" s="10"/>
      <c r="CRA37" s="10"/>
      <c r="CRB37" s="10"/>
      <c r="CRC37" s="10"/>
      <c r="CRD37" s="10"/>
      <c r="CRE37" s="10"/>
      <c r="CRF37" s="10"/>
      <c r="CRG37" s="10"/>
      <c r="CRH37" s="10"/>
      <c r="CRI37" s="10"/>
      <c r="CRJ37" s="10"/>
      <c r="CRK37" s="10"/>
      <c r="CRL37" s="10"/>
      <c r="CRM37" s="10"/>
      <c r="CRN37" s="10"/>
      <c r="CRO37" s="10"/>
      <c r="CRP37" s="10"/>
      <c r="CRQ37" s="10"/>
      <c r="CRR37" s="10"/>
      <c r="CRS37" s="10"/>
      <c r="CRT37" s="10"/>
      <c r="CRU37" s="10"/>
      <c r="CRV37" s="10"/>
      <c r="CRW37" s="10"/>
      <c r="CRX37" s="10"/>
      <c r="CRY37" s="10"/>
      <c r="CRZ37" s="10"/>
      <c r="CSA37" s="10"/>
      <c r="CSB37" s="10"/>
      <c r="CSC37" s="10"/>
      <c r="CSD37" s="10"/>
      <c r="CSE37" s="10"/>
      <c r="CSF37" s="10"/>
      <c r="CSG37" s="10"/>
      <c r="CSH37" s="10"/>
      <c r="CSI37" s="10"/>
      <c r="CSJ37" s="10"/>
      <c r="CSK37" s="10"/>
      <c r="CSL37" s="10"/>
      <c r="CSM37" s="10"/>
      <c r="CSN37" s="10"/>
      <c r="CSO37" s="10"/>
      <c r="CSP37" s="10"/>
      <c r="CSQ37" s="10"/>
      <c r="CSR37" s="10"/>
      <c r="CSS37" s="10"/>
      <c r="CST37" s="10"/>
      <c r="CSU37" s="10"/>
      <c r="CSV37" s="10"/>
      <c r="CSW37" s="10"/>
      <c r="CSX37" s="10"/>
      <c r="CSY37" s="10"/>
      <c r="CSZ37" s="10"/>
      <c r="CTA37" s="10"/>
      <c r="CTB37" s="10"/>
      <c r="CTC37" s="10"/>
      <c r="CTD37" s="10"/>
      <c r="CTE37" s="10"/>
      <c r="CTF37" s="10"/>
      <c r="CTG37" s="10"/>
      <c r="CTH37" s="10"/>
      <c r="CTI37" s="10"/>
      <c r="CTJ37" s="10"/>
      <c r="CTK37" s="10"/>
      <c r="CTL37" s="10"/>
      <c r="CTM37" s="10"/>
      <c r="CTN37" s="10"/>
      <c r="CTO37" s="10"/>
      <c r="CTP37" s="10"/>
      <c r="CTQ37" s="10"/>
      <c r="CTR37" s="10"/>
      <c r="CTS37" s="10"/>
      <c r="CTT37" s="10"/>
      <c r="CTU37" s="10"/>
      <c r="CTV37" s="10"/>
      <c r="CTW37" s="10"/>
      <c r="CTX37" s="10"/>
      <c r="CTY37" s="10"/>
      <c r="CTZ37" s="10"/>
      <c r="CUA37" s="10"/>
      <c r="CUB37" s="10"/>
      <c r="CUC37" s="10"/>
      <c r="CUD37" s="10"/>
      <c r="CUE37" s="10"/>
      <c r="CUF37" s="10"/>
      <c r="CUG37" s="10"/>
      <c r="CUH37" s="10"/>
      <c r="CUI37" s="10"/>
      <c r="CUJ37" s="10"/>
      <c r="CUK37" s="10"/>
      <c r="CUL37" s="10"/>
      <c r="CUM37" s="10"/>
      <c r="CUN37" s="10"/>
      <c r="CUO37" s="10"/>
      <c r="CUP37" s="10"/>
      <c r="CUQ37" s="10"/>
      <c r="CUR37" s="10"/>
      <c r="CUS37" s="10"/>
      <c r="CUT37" s="10"/>
      <c r="CUU37" s="10"/>
      <c r="CUV37" s="10"/>
      <c r="CUW37" s="10"/>
      <c r="CUX37" s="10"/>
      <c r="CUY37" s="10"/>
      <c r="CUZ37" s="10"/>
      <c r="CVA37" s="10"/>
      <c r="CVB37" s="10"/>
      <c r="CVC37" s="10"/>
      <c r="CVD37" s="10"/>
      <c r="CVE37" s="10"/>
      <c r="CVF37" s="10"/>
      <c r="CVG37" s="10"/>
      <c r="CVH37" s="10"/>
      <c r="CVI37" s="10"/>
      <c r="CVJ37" s="10"/>
      <c r="CVK37" s="10"/>
      <c r="CVL37" s="10"/>
      <c r="CVM37" s="10"/>
      <c r="CVN37" s="10"/>
      <c r="CVO37" s="10"/>
      <c r="CVP37" s="10"/>
      <c r="CVQ37" s="10"/>
      <c r="CVR37" s="10"/>
      <c r="CVS37" s="10"/>
      <c r="CVT37" s="10"/>
      <c r="CVU37" s="10"/>
      <c r="CVV37" s="10"/>
      <c r="CVW37" s="10"/>
      <c r="CVX37" s="10"/>
      <c r="CVY37" s="10"/>
      <c r="CVZ37" s="10"/>
      <c r="CWA37" s="10"/>
      <c r="CWB37" s="10"/>
      <c r="CWC37" s="10"/>
      <c r="CWD37" s="10"/>
      <c r="CWE37" s="10"/>
      <c r="CWF37" s="10"/>
      <c r="CWG37" s="10"/>
      <c r="CWH37" s="10"/>
      <c r="CWI37" s="10"/>
      <c r="CWJ37" s="10"/>
      <c r="CWK37" s="10"/>
      <c r="CWL37" s="10"/>
      <c r="CWM37" s="10"/>
      <c r="CWN37" s="10"/>
      <c r="CWO37" s="10"/>
      <c r="CWP37" s="10"/>
      <c r="CWQ37" s="10"/>
      <c r="CWR37" s="10"/>
      <c r="CWS37" s="10"/>
      <c r="CWT37" s="10"/>
      <c r="CWU37" s="10"/>
      <c r="CWV37" s="10"/>
      <c r="CWW37" s="10"/>
      <c r="CWX37" s="10"/>
      <c r="CWY37" s="10"/>
      <c r="CWZ37" s="10"/>
      <c r="CXA37" s="10"/>
      <c r="CXB37" s="10"/>
      <c r="CXC37" s="10"/>
      <c r="CXD37" s="10"/>
      <c r="CXE37" s="10"/>
      <c r="CXF37" s="10"/>
      <c r="CXG37" s="10"/>
      <c r="CXH37" s="10"/>
      <c r="CXI37" s="10"/>
      <c r="CXJ37" s="10"/>
      <c r="CXK37" s="10"/>
      <c r="CXL37" s="10"/>
      <c r="CXM37" s="10"/>
      <c r="CXN37" s="10"/>
      <c r="CXO37" s="10"/>
      <c r="CXP37" s="10"/>
      <c r="CXQ37" s="10"/>
      <c r="CXR37" s="10"/>
      <c r="CXS37" s="10"/>
      <c r="CXT37" s="10"/>
      <c r="CXU37" s="10"/>
      <c r="CXV37" s="10"/>
      <c r="CXW37" s="10"/>
      <c r="CXX37" s="10"/>
      <c r="CXY37" s="10"/>
      <c r="CXZ37" s="10"/>
      <c r="CYA37" s="10"/>
      <c r="CYB37" s="10"/>
      <c r="CYC37" s="10"/>
      <c r="CYD37" s="10"/>
      <c r="CYE37" s="10"/>
      <c r="CYF37" s="10"/>
      <c r="CYG37" s="10"/>
      <c r="CYH37" s="10"/>
      <c r="CYI37" s="10"/>
      <c r="CYJ37" s="10"/>
      <c r="CYK37" s="10"/>
      <c r="CYL37" s="10"/>
      <c r="CYM37" s="10"/>
      <c r="CYN37" s="10"/>
      <c r="CYO37" s="10"/>
      <c r="CYP37" s="10"/>
      <c r="CYQ37" s="10"/>
      <c r="CYR37" s="10"/>
      <c r="CYS37" s="10"/>
      <c r="CYT37" s="10"/>
      <c r="CYU37" s="10"/>
      <c r="CYV37" s="10"/>
      <c r="CYW37" s="10"/>
      <c r="CYX37" s="10"/>
      <c r="CYY37" s="10"/>
      <c r="CYZ37" s="10"/>
      <c r="CZA37" s="10"/>
      <c r="CZB37" s="10"/>
      <c r="CZC37" s="10"/>
      <c r="CZD37" s="10"/>
      <c r="CZE37" s="10"/>
      <c r="CZF37" s="10"/>
      <c r="CZG37" s="10"/>
      <c r="CZH37" s="10"/>
      <c r="CZI37" s="10"/>
      <c r="CZJ37" s="10"/>
      <c r="CZK37" s="10"/>
      <c r="CZL37" s="10"/>
      <c r="CZM37" s="10"/>
      <c r="CZN37" s="10"/>
      <c r="CZO37" s="10"/>
      <c r="CZP37" s="10"/>
      <c r="CZQ37" s="10"/>
      <c r="CZR37" s="10"/>
      <c r="CZS37" s="10"/>
      <c r="CZT37" s="10"/>
      <c r="CZU37" s="10"/>
      <c r="CZV37" s="10"/>
      <c r="CZW37" s="10"/>
      <c r="CZX37" s="10"/>
      <c r="CZY37" s="10"/>
      <c r="CZZ37" s="10"/>
      <c r="DAA37" s="10"/>
      <c r="DAB37" s="10"/>
      <c r="DAC37" s="10"/>
      <c r="DAD37" s="10"/>
      <c r="DAE37" s="10"/>
      <c r="DAF37" s="10"/>
      <c r="DAG37" s="10"/>
      <c r="DAH37" s="10"/>
      <c r="DAI37" s="10"/>
      <c r="DAJ37" s="10"/>
      <c r="DAK37" s="10"/>
      <c r="DAL37" s="10"/>
      <c r="DAM37" s="10"/>
      <c r="DAN37" s="10"/>
      <c r="DAO37" s="10"/>
      <c r="DAP37" s="10"/>
      <c r="DAQ37" s="10"/>
      <c r="DAR37" s="10"/>
      <c r="DAS37" s="10"/>
      <c r="DAT37" s="10"/>
      <c r="DAU37" s="10"/>
      <c r="DAV37" s="10"/>
      <c r="DAW37" s="10"/>
      <c r="DAX37" s="10"/>
      <c r="DAY37" s="10"/>
      <c r="DAZ37" s="10"/>
      <c r="DBA37" s="10"/>
      <c r="DBB37" s="10"/>
      <c r="DBC37" s="10"/>
      <c r="DBD37" s="10"/>
      <c r="DBE37" s="10"/>
      <c r="DBF37" s="10"/>
      <c r="DBG37" s="10"/>
      <c r="DBH37" s="10"/>
      <c r="DBI37" s="10"/>
      <c r="DBJ37" s="10"/>
      <c r="DBK37" s="10"/>
      <c r="DBL37" s="10"/>
      <c r="DBM37" s="10"/>
      <c r="DBN37" s="10"/>
      <c r="DBO37" s="10"/>
      <c r="DBP37" s="10"/>
      <c r="DBQ37" s="10"/>
      <c r="DBR37" s="10"/>
      <c r="DBS37" s="10"/>
      <c r="DBT37" s="10"/>
      <c r="DBU37" s="10"/>
      <c r="DBV37" s="10"/>
      <c r="DBW37" s="10"/>
      <c r="DBX37" s="10"/>
      <c r="DBY37" s="10"/>
      <c r="DBZ37" s="10"/>
      <c r="DCA37" s="10"/>
      <c r="DCB37" s="10"/>
      <c r="DCC37" s="10"/>
      <c r="DCD37" s="10"/>
      <c r="DCE37" s="10"/>
      <c r="DCF37" s="10"/>
      <c r="DCG37" s="10"/>
      <c r="DCH37" s="10"/>
      <c r="DCI37" s="10"/>
      <c r="DCJ37" s="10"/>
      <c r="DCK37" s="10"/>
      <c r="DCL37" s="10"/>
      <c r="DCM37" s="10"/>
      <c r="DCN37" s="10"/>
      <c r="DCO37" s="10"/>
      <c r="DCP37" s="10"/>
      <c r="DCQ37" s="10"/>
      <c r="DCR37" s="10"/>
      <c r="DCS37" s="10"/>
      <c r="DCT37" s="10"/>
      <c r="DCU37" s="10"/>
      <c r="DCV37" s="10"/>
      <c r="DCW37" s="10"/>
      <c r="DCX37" s="10"/>
      <c r="DCY37" s="10"/>
      <c r="DCZ37" s="10"/>
      <c r="DDA37" s="10"/>
      <c r="DDB37" s="10"/>
      <c r="DDC37" s="10"/>
      <c r="DDD37" s="10"/>
      <c r="DDE37" s="10"/>
      <c r="DDF37" s="10"/>
      <c r="DDG37" s="10"/>
      <c r="DDH37" s="10"/>
      <c r="DDI37" s="10"/>
      <c r="DDJ37" s="10"/>
      <c r="DDK37" s="10"/>
      <c r="DDL37" s="10"/>
      <c r="DDM37" s="10"/>
      <c r="DDN37" s="10"/>
      <c r="DDO37" s="10"/>
      <c r="DDP37" s="10"/>
      <c r="DDQ37" s="10"/>
      <c r="DDR37" s="10"/>
      <c r="DDS37" s="10"/>
      <c r="DDT37" s="10"/>
      <c r="DDU37" s="10"/>
      <c r="DDV37" s="10"/>
      <c r="DDW37" s="10"/>
      <c r="DDX37" s="10"/>
      <c r="DDY37" s="10"/>
      <c r="DDZ37" s="10"/>
      <c r="DEA37" s="10"/>
      <c r="DEB37" s="10"/>
      <c r="DEC37" s="10"/>
      <c r="DED37" s="10"/>
      <c r="DEE37" s="10"/>
      <c r="DEF37" s="10"/>
      <c r="DEG37" s="10"/>
      <c r="DEH37" s="10"/>
      <c r="DEI37" s="10"/>
      <c r="DEJ37" s="10"/>
      <c r="DEK37" s="10"/>
      <c r="DEL37" s="10"/>
      <c r="DEM37" s="10"/>
      <c r="DEN37" s="10"/>
      <c r="DEO37" s="10"/>
      <c r="DEP37" s="10"/>
      <c r="DEQ37" s="10"/>
      <c r="DER37" s="10"/>
      <c r="DES37" s="10"/>
      <c r="DET37" s="10"/>
      <c r="DEU37" s="10"/>
      <c r="DEV37" s="10"/>
      <c r="DEW37" s="10"/>
      <c r="DEX37" s="10"/>
      <c r="DEY37" s="10"/>
      <c r="DEZ37" s="10"/>
      <c r="DFA37" s="10"/>
      <c r="DFB37" s="10"/>
      <c r="DFC37" s="10"/>
      <c r="DFD37" s="10"/>
      <c r="DFE37" s="10"/>
      <c r="DFF37" s="10"/>
      <c r="DFG37" s="10"/>
      <c r="DFH37" s="10"/>
      <c r="DFI37" s="10"/>
      <c r="DFJ37" s="10"/>
      <c r="DFK37" s="10"/>
      <c r="DFL37" s="10"/>
      <c r="DFM37" s="10"/>
      <c r="DFN37" s="10"/>
      <c r="DFO37" s="10"/>
      <c r="DFP37" s="10"/>
      <c r="DFQ37" s="10"/>
      <c r="DFR37" s="10"/>
      <c r="DFS37" s="10"/>
      <c r="DFT37" s="10"/>
      <c r="DFU37" s="10"/>
      <c r="DFV37" s="10"/>
      <c r="DFW37" s="10"/>
      <c r="DFX37" s="10"/>
      <c r="DFY37" s="10"/>
      <c r="DFZ37" s="10"/>
      <c r="DGA37" s="10"/>
      <c r="DGB37" s="10"/>
      <c r="DGC37" s="10"/>
      <c r="DGD37" s="10"/>
      <c r="DGE37" s="10"/>
      <c r="DGF37" s="10"/>
      <c r="DGG37" s="10"/>
      <c r="DGH37" s="10"/>
      <c r="DGI37" s="10"/>
      <c r="DGJ37" s="10"/>
      <c r="DGK37" s="10"/>
      <c r="DGL37" s="10"/>
      <c r="DGM37" s="10"/>
      <c r="DGN37" s="10"/>
      <c r="DGO37" s="10"/>
      <c r="DGP37" s="10"/>
      <c r="DGQ37" s="10"/>
      <c r="DGR37" s="10"/>
      <c r="DGS37" s="10"/>
      <c r="DGT37" s="10"/>
      <c r="DGU37" s="10"/>
      <c r="DGV37" s="10"/>
      <c r="DGW37" s="10"/>
      <c r="DGX37" s="10"/>
      <c r="DGY37" s="10"/>
      <c r="DGZ37" s="10"/>
      <c r="DHA37" s="10"/>
      <c r="DHB37" s="10"/>
      <c r="DHC37" s="10"/>
      <c r="DHD37" s="10"/>
      <c r="DHE37" s="10"/>
      <c r="DHF37" s="10"/>
      <c r="DHG37" s="10"/>
      <c r="DHH37" s="10"/>
      <c r="DHI37" s="10"/>
      <c r="DHJ37" s="10"/>
      <c r="DHK37" s="10"/>
      <c r="DHL37" s="10"/>
      <c r="DHM37" s="10"/>
      <c r="DHN37" s="10"/>
      <c r="DHO37" s="10"/>
      <c r="DHP37" s="10"/>
      <c r="DHQ37" s="10"/>
      <c r="DHR37" s="10"/>
      <c r="DHS37" s="10"/>
      <c r="DHT37" s="10"/>
      <c r="DHU37" s="10"/>
      <c r="DHV37" s="10"/>
      <c r="DHW37" s="10"/>
      <c r="DHX37" s="10"/>
      <c r="DHY37" s="10"/>
      <c r="DHZ37" s="10"/>
      <c r="DIA37" s="10"/>
      <c r="DIB37" s="10"/>
      <c r="DIC37" s="10"/>
      <c r="DID37" s="10"/>
      <c r="DIE37" s="10"/>
      <c r="DIF37" s="10"/>
      <c r="DIG37" s="10"/>
      <c r="DIH37" s="10"/>
      <c r="DII37" s="10"/>
      <c r="DIJ37" s="10"/>
      <c r="DIK37" s="10"/>
      <c r="DIL37" s="10"/>
      <c r="DIM37" s="10"/>
      <c r="DIN37" s="10"/>
      <c r="DIO37" s="10"/>
      <c r="DIP37" s="10"/>
      <c r="DIQ37" s="10"/>
      <c r="DIR37" s="10"/>
      <c r="DIS37" s="10"/>
      <c r="DIT37" s="10"/>
      <c r="DIU37" s="10"/>
      <c r="DIV37" s="10"/>
      <c r="DIW37" s="10"/>
      <c r="DIX37" s="10"/>
      <c r="DIY37" s="10"/>
      <c r="DIZ37" s="10"/>
      <c r="DJA37" s="10"/>
      <c r="DJB37" s="10"/>
      <c r="DJC37" s="10"/>
      <c r="DJD37" s="10"/>
      <c r="DJE37" s="10"/>
      <c r="DJF37" s="10"/>
      <c r="DJG37" s="10"/>
      <c r="DJH37" s="10"/>
      <c r="DJI37" s="10"/>
      <c r="DJJ37" s="10"/>
      <c r="DJK37" s="10"/>
      <c r="DJL37" s="10"/>
      <c r="DJM37" s="10"/>
      <c r="DJN37" s="10"/>
      <c r="DJO37" s="10"/>
      <c r="DJP37" s="10"/>
      <c r="DJQ37" s="10"/>
      <c r="DJR37" s="10"/>
      <c r="DJS37" s="10"/>
      <c r="DJT37" s="10"/>
      <c r="DJU37" s="10"/>
      <c r="DJV37" s="10"/>
      <c r="DJW37" s="10"/>
      <c r="DJX37" s="10"/>
      <c r="DJY37" s="10"/>
      <c r="DJZ37" s="10"/>
      <c r="DKA37" s="10"/>
      <c r="DKB37" s="10"/>
      <c r="DKC37" s="10"/>
      <c r="DKD37" s="10"/>
      <c r="DKE37" s="10"/>
      <c r="DKF37" s="10"/>
      <c r="DKG37" s="10"/>
      <c r="DKH37" s="10"/>
      <c r="DKI37" s="10"/>
      <c r="DKJ37" s="10"/>
      <c r="DKK37" s="10"/>
      <c r="DKL37" s="10"/>
      <c r="DKM37" s="10"/>
      <c r="DKN37" s="10"/>
      <c r="DKO37" s="10"/>
      <c r="DKP37" s="10"/>
      <c r="DKQ37" s="10"/>
      <c r="DKR37" s="10"/>
      <c r="DKS37" s="10"/>
      <c r="DKT37" s="10"/>
      <c r="DKU37" s="10"/>
      <c r="DKV37" s="10"/>
      <c r="DKW37" s="10"/>
      <c r="DKX37" s="10"/>
      <c r="DKY37" s="10"/>
      <c r="DKZ37" s="10"/>
      <c r="DLA37" s="10"/>
      <c r="DLB37" s="10"/>
      <c r="DLC37" s="10"/>
      <c r="DLD37" s="10"/>
      <c r="DLE37" s="10"/>
      <c r="DLF37" s="10"/>
      <c r="DLG37" s="10"/>
      <c r="DLH37" s="10"/>
      <c r="DLI37" s="10"/>
      <c r="DLJ37" s="10"/>
      <c r="DLK37" s="10"/>
      <c r="DLL37" s="10"/>
      <c r="DLM37" s="10"/>
      <c r="DLN37" s="10"/>
      <c r="DLO37" s="10"/>
      <c r="DLP37" s="10"/>
      <c r="DLQ37" s="10"/>
      <c r="DLR37" s="10"/>
      <c r="DLS37" s="10"/>
      <c r="DLT37" s="10"/>
      <c r="DLU37" s="10"/>
      <c r="DLV37" s="10"/>
      <c r="DLW37" s="10"/>
      <c r="DLX37" s="10"/>
      <c r="DLY37" s="10"/>
      <c r="DLZ37" s="10"/>
      <c r="DMA37" s="10"/>
      <c r="DMB37" s="10"/>
      <c r="DMC37" s="10"/>
      <c r="DMD37" s="10"/>
      <c r="DME37" s="10"/>
      <c r="DMF37" s="10"/>
      <c r="DMG37" s="10"/>
      <c r="DMH37" s="10"/>
      <c r="DMI37" s="10"/>
      <c r="DMJ37" s="10"/>
      <c r="DMK37" s="10"/>
      <c r="DML37" s="10"/>
      <c r="DMM37" s="10"/>
      <c r="DMN37" s="10"/>
      <c r="DMO37" s="10"/>
      <c r="DMP37" s="10"/>
      <c r="DMQ37" s="10"/>
      <c r="DMR37" s="10"/>
      <c r="DMS37" s="10"/>
      <c r="DMT37" s="10"/>
      <c r="DMU37" s="10"/>
      <c r="DMV37" s="10"/>
      <c r="DMW37" s="10"/>
      <c r="DMX37" s="10"/>
      <c r="DMY37" s="10"/>
      <c r="DMZ37" s="10"/>
      <c r="DNA37" s="10"/>
      <c r="DNB37" s="10"/>
      <c r="DNC37" s="10"/>
      <c r="DND37" s="10"/>
      <c r="DNE37" s="10"/>
      <c r="DNF37" s="10"/>
      <c r="DNG37" s="10"/>
      <c r="DNH37" s="10"/>
      <c r="DNI37" s="10"/>
      <c r="DNJ37" s="10"/>
      <c r="DNK37" s="10"/>
      <c r="DNL37" s="10"/>
      <c r="DNM37" s="10"/>
      <c r="DNN37" s="10"/>
      <c r="DNO37" s="10"/>
      <c r="DNP37" s="10"/>
      <c r="DNQ37" s="10"/>
      <c r="DNR37" s="10"/>
      <c r="DNS37" s="10"/>
      <c r="DNT37" s="10"/>
      <c r="DNU37" s="10"/>
      <c r="DNV37" s="10"/>
      <c r="DNW37" s="10"/>
      <c r="DNX37" s="10"/>
      <c r="DNY37" s="10"/>
      <c r="DNZ37" s="10"/>
      <c r="DOA37" s="10"/>
      <c r="DOB37" s="10"/>
      <c r="DOC37" s="10"/>
      <c r="DOD37" s="10"/>
      <c r="DOE37" s="10"/>
      <c r="DOF37" s="10"/>
      <c r="DOG37" s="10"/>
      <c r="DOH37" s="10"/>
      <c r="DOI37" s="10"/>
      <c r="DOJ37" s="10"/>
      <c r="DOK37" s="10"/>
      <c r="DOL37" s="10"/>
      <c r="DOM37" s="10"/>
      <c r="DON37" s="10"/>
      <c r="DOO37" s="10"/>
      <c r="DOP37" s="10"/>
      <c r="DOQ37" s="10"/>
      <c r="DOR37" s="10"/>
      <c r="DOS37" s="10"/>
      <c r="DOT37" s="10"/>
      <c r="DOU37" s="10"/>
      <c r="DOV37" s="10"/>
      <c r="DOW37" s="10"/>
      <c r="DOX37" s="10"/>
      <c r="DOY37" s="10"/>
      <c r="DOZ37" s="10"/>
      <c r="DPA37" s="10"/>
      <c r="DPB37" s="10"/>
      <c r="DPC37" s="10"/>
      <c r="DPD37" s="10"/>
      <c r="DPE37" s="10"/>
      <c r="DPF37" s="10"/>
      <c r="DPG37" s="10"/>
      <c r="DPH37" s="10"/>
      <c r="DPI37" s="10"/>
      <c r="DPJ37" s="10"/>
      <c r="DPK37" s="10"/>
      <c r="DPL37" s="10"/>
      <c r="DPM37" s="10"/>
      <c r="DPN37" s="10"/>
      <c r="DPO37" s="10"/>
      <c r="DPP37" s="10"/>
      <c r="DPQ37" s="10"/>
      <c r="DPR37" s="10"/>
      <c r="DPS37" s="10"/>
      <c r="DPT37" s="10"/>
      <c r="DPU37" s="10"/>
      <c r="DPV37" s="10"/>
      <c r="DPW37" s="10"/>
      <c r="DPX37" s="10"/>
      <c r="DPY37" s="10"/>
      <c r="DPZ37" s="10"/>
      <c r="DQA37" s="10"/>
      <c r="DQB37" s="10"/>
      <c r="DQC37" s="10"/>
      <c r="DQD37" s="10"/>
      <c r="DQE37" s="10"/>
      <c r="DQF37" s="10"/>
      <c r="DQG37" s="10"/>
      <c r="DQH37" s="10"/>
      <c r="DQI37" s="10"/>
      <c r="DQJ37" s="10"/>
      <c r="DQK37" s="10"/>
      <c r="DQL37" s="10"/>
      <c r="DQM37" s="10"/>
      <c r="DQN37" s="10"/>
      <c r="DQO37" s="10"/>
      <c r="DQP37" s="10"/>
      <c r="DQQ37" s="10"/>
      <c r="DQR37" s="10"/>
      <c r="DQS37" s="10"/>
      <c r="DQT37" s="10"/>
      <c r="DQU37" s="10"/>
      <c r="DQV37" s="10"/>
      <c r="DQW37" s="10"/>
      <c r="DQX37" s="10"/>
      <c r="DQY37" s="10"/>
      <c r="DQZ37" s="10"/>
      <c r="DRA37" s="10"/>
      <c r="DRB37" s="10"/>
      <c r="DRC37" s="10"/>
      <c r="DRD37" s="10"/>
      <c r="DRE37" s="10"/>
      <c r="DRF37" s="10"/>
      <c r="DRG37" s="10"/>
      <c r="DRH37" s="10"/>
      <c r="DRI37" s="10"/>
      <c r="DRJ37" s="10"/>
      <c r="DRK37" s="10"/>
      <c r="DRL37" s="10"/>
      <c r="DRM37" s="10"/>
      <c r="DRN37" s="10"/>
      <c r="DRO37" s="10"/>
      <c r="DRP37" s="10"/>
      <c r="DRQ37" s="10"/>
      <c r="DRR37" s="10"/>
      <c r="DRS37" s="10"/>
      <c r="DRT37" s="10"/>
      <c r="DRU37" s="10"/>
      <c r="DRV37" s="10"/>
      <c r="DRW37" s="10"/>
      <c r="DRX37" s="10"/>
      <c r="DRY37" s="10"/>
      <c r="DRZ37" s="10"/>
      <c r="DSA37" s="10"/>
      <c r="DSB37" s="10"/>
      <c r="DSC37" s="10"/>
      <c r="DSD37" s="10"/>
      <c r="DSE37" s="10"/>
      <c r="DSF37" s="10"/>
      <c r="DSG37" s="10"/>
      <c r="DSH37" s="10"/>
      <c r="DSI37" s="10"/>
      <c r="DSJ37" s="10"/>
      <c r="DSK37" s="10"/>
      <c r="DSL37" s="10"/>
      <c r="DSM37" s="10"/>
      <c r="DSN37" s="10"/>
      <c r="DSO37" s="10"/>
      <c r="DSP37" s="10"/>
      <c r="DSQ37" s="10"/>
      <c r="DSR37" s="10"/>
      <c r="DSS37" s="10"/>
      <c r="DST37" s="10"/>
      <c r="DSU37" s="10"/>
      <c r="DSV37" s="10"/>
      <c r="DSW37" s="10"/>
      <c r="DSX37" s="10"/>
      <c r="DSY37" s="10"/>
      <c r="DSZ37" s="10"/>
      <c r="DTA37" s="10"/>
      <c r="DTB37" s="10"/>
      <c r="DTC37" s="10"/>
      <c r="DTD37" s="10"/>
      <c r="DTE37" s="10"/>
      <c r="DTF37" s="10"/>
      <c r="DTG37" s="10"/>
      <c r="DTH37" s="10"/>
      <c r="DTI37" s="10"/>
      <c r="DTJ37" s="10"/>
      <c r="DTK37" s="10"/>
      <c r="DTL37" s="10"/>
      <c r="DTM37" s="10"/>
      <c r="DTN37" s="10"/>
      <c r="DTO37" s="10"/>
      <c r="DTP37" s="10"/>
      <c r="DTQ37" s="10"/>
      <c r="DTR37" s="10"/>
      <c r="DTS37" s="10"/>
      <c r="DTT37" s="10"/>
      <c r="DTU37" s="10"/>
      <c r="DTV37" s="10"/>
      <c r="DTW37" s="10"/>
      <c r="DTX37" s="10"/>
      <c r="DTY37" s="10"/>
      <c r="DTZ37" s="10"/>
      <c r="DUA37" s="10"/>
      <c r="DUB37" s="10"/>
      <c r="DUC37" s="10"/>
      <c r="DUD37" s="10"/>
      <c r="DUE37" s="10"/>
      <c r="DUF37" s="10"/>
      <c r="DUG37" s="10"/>
      <c r="DUH37" s="10"/>
      <c r="DUI37" s="10"/>
      <c r="DUJ37" s="10"/>
      <c r="DUK37" s="10"/>
      <c r="DUL37" s="10"/>
      <c r="DUM37" s="10"/>
      <c r="DUN37" s="10"/>
      <c r="DUO37" s="10"/>
      <c r="DUP37" s="10"/>
      <c r="DUQ37" s="10"/>
      <c r="DUR37" s="10"/>
      <c r="DUS37" s="10"/>
      <c r="DUT37" s="10"/>
      <c r="DUU37" s="10"/>
      <c r="DUV37" s="10"/>
      <c r="DUW37" s="10"/>
      <c r="DUX37" s="10"/>
      <c r="DUY37" s="10"/>
      <c r="DUZ37" s="10"/>
      <c r="DVA37" s="10"/>
      <c r="DVB37" s="10"/>
      <c r="DVC37" s="10"/>
      <c r="DVD37" s="10"/>
      <c r="DVE37" s="10"/>
      <c r="DVF37" s="10"/>
      <c r="DVG37" s="10"/>
      <c r="DVH37" s="10"/>
      <c r="DVI37" s="10"/>
      <c r="DVJ37" s="10"/>
      <c r="DVK37" s="10"/>
      <c r="DVL37" s="10"/>
      <c r="DVM37" s="10"/>
      <c r="DVN37" s="10"/>
      <c r="DVO37" s="10"/>
      <c r="DVP37" s="10"/>
      <c r="DVQ37" s="10"/>
      <c r="DVR37" s="10"/>
      <c r="DVS37" s="10"/>
      <c r="DVT37" s="10"/>
      <c r="DVU37" s="10"/>
      <c r="DVV37" s="10"/>
      <c r="DVW37" s="10"/>
      <c r="DVX37" s="10"/>
      <c r="DVY37" s="10"/>
      <c r="DVZ37" s="10"/>
      <c r="DWA37" s="10"/>
      <c r="DWB37" s="10"/>
      <c r="DWC37" s="10"/>
      <c r="DWD37" s="10"/>
      <c r="DWE37" s="10"/>
      <c r="DWF37" s="10"/>
      <c r="DWG37" s="10"/>
      <c r="DWH37" s="10"/>
      <c r="DWI37" s="10"/>
      <c r="DWJ37" s="10"/>
      <c r="DWK37" s="10"/>
      <c r="DWL37" s="10"/>
      <c r="DWM37" s="10"/>
      <c r="DWN37" s="10"/>
      <c r="DWO37" s="10"/>
      <c r="DWP37" s="10"/>
      <c r="DWQ37" s="10"/>
      <c r="DWR37" s="10"/>
      <c r="DWS37" s="10"/>
      <c r="DWT37" s="10"/>
      <c r="DWU37" s="10"/>
      <c r="DWV37" s="10"/>
      <c r="DWW37" s="10"/>
      <c r="DWX37" s="10"/>
      <c r="DWY37" s="10"/>
      <c r="DWZ37" s="10"/>
      <c r="DXA37" s="10"/>
      <c r="DXB37" s="10"/>
      <c r="DXC37" s="10"/>
      <c r="DXD37" s="10"/>
      <c r="DXE37" s="10"/>
      <c r="DXF37" s="10"/>
      <c r="DXG37" s="10"/>
      <c r="DXH37" s="10"/>
      <c r="DXI37" s="10"/>
      <c r="DXJ37" s="10"/>
      <c r="DXK37" s="10"/>
      <c r="DXL37" s="10"/>
      <c r="DXM37" s="10"/>
      <c r="DXN37" s="10"/>
      <c r="DXO37" s="10"/>
      <c r="DXP37" s="10"/>
      <c r="DXQ37" s="10"/>
      <c r="DXR37" s="10"/>
      <c r="DXS37" s="10"/>
      <c r="DXT37" s="10"/>
      <c r="DXU37" s="10"/>
      <c r="DXV37" s="10"/>
      <c r="DXW37" s="10"/>
      <c r="DXX37" s="10"/>
      <c r="DXY37" s="10"/>
      <c r="DXZ37" s="10"/>
      <c r="DYA37" s="10"/>
      <c r="DYB37" s="10"/>
      <c r="DYC37" s="10"/>
      <c r="DYD37" s="10"/>
      <c r="DYE37" s="10"/>
      <c r="DYF37" s="10"/>
      <c r="DYG37" s="10"/>
      <c r="DYH37" s="10"/>
      <c r="DYI37" s="10"/>
      <c r="DYJ37" s="10"/>
      <c r="DYK37" s="10"/>
      <c r="DYL37" s="10"/>
      <c r="DYM37" s="10"/>
      <c r="DYN37" s="10"/>
      <c r="DYO37" s="10"/>
      <c r="DYP37" s="10"/>
      <c r="DYQ37" s="10"/>
      <c r="DYR37" s="10"/>
      <c r="DYS37" s="10"/>
      <c r="DYT37" s="10"/>
      <c r="DYU37" s="10"/>
      <c r="DYV37" s="10"/>
      <c r="DYW37" s="10"/>
      <c r="DYX37" s="10"/>
      <c r="DYY37" s="10"/>
      <c r="DYZ37" s="10"/>
      <c r="DZA37" s="10"/>
      <c r="DZB37" s="10"/>
      <c r="DZC37" s="10"/>
      <c r="DZD37" s="10"/>
      <c r="DZE37" s="10"/>
      <c r="DZF37" s="10"/>
      <c r="DZG37" s="10"/>
      <c r="DZH37" s="10"/>
      <c r="DZI37" s="10"/>
      <c r="DZJ37" s="10"/>
      <c r="DZK37" s="10"/>
      <c r="DZL37" s="10"/>
      <c r="DZM37" s="10"/>
      <c r="DZN37" s="10"/>
      <c r="DZO37" s="10"/>
      <c r="DZP37" s="10"/>
      <c r="DZQ37" s="10"/>
      <c r="DZR37" s="10"/>
      <c r="DZS37" s="10"/>
      <c r="DZT37" s="10"/>
      <c r="DZU37" s="10"/>
      <c r="DZV37" s="10"/>
      <c r="DZW37" s="10"/>
      <c r="DZX37" s="10"/>
      <c r="DZY37" s="10"/>
      <c r="DZZ37" s="10"/>
      <c r="EAA37" s="10"/>
      <c r="EAB37" s="10"/>
      <c r="EAC37" s="10"/>
      <c r="EAD37" s="10"/>
      <c r="EAE37" s="10"/>
      <c r="EAF37" s="10"/>
      <c r="EAG37" s="10"/>
      <c r="EAH37" s="10"/>
      <c r="EAI37" s="10"/>
      <c r="EAJ37" s="10"/>
      <c r="EAK37" s="10"/>
      <c r="EAL37" s="10"/>
      <c r="EAM37" s="10"/>
      <c r="EAN37" s="10"/>
      <c r="EAO37" s="10"/>
      <c r="EAP37" s="10"/>
      <c r="EAQ37" s="10"/>
      <c r="EAR37" s="10"/>
      <c r="EAS37" s="10"/>
      <c r="EAT37" s="10"/>
      <c r="EAU37" s="10"/>
      <c r="EAV37" s="10"/>
      <c r="EAW37" s="10"/>
      <c r="EAX37" s="10"/>
      <c r="EAY37" s="10"/>
      <c r="EAZ37" s="10"/>
      <c r="EBA37" s="10"/>
      <c r="EBB37" s="10"/>
      <c r="EBC37" s="10"/>
      <c r="EBD37" s="10"/>
      <c r="EBE37" s="10"/>
      <c r="EBF37" s="10"/>
      <c r="EBG37" s="10"/>
      <c r="EBH37" s="10"/>
      <c r="EBI37" s="10"/>
      <c r="EBJ37" s="10"/>
      <c r="EBK37" s="10"/>
      <c r="EBL37" s="10"/>
      <c r="EBM37" s="10"/>
      <c r="EBN37" s="10"/>
      <c r="EBO37" s="10"/>
      <c r="EBP37" s="10"/>
      <c r="EBQ37" s="10"/>
      <c r="EBR37" s="10"/>
      <c r="EBS37" s="10"/>
      <c r="EBT37" s="10"/>
      <c r="EBU37" s="10"/>
      <c r="EBV37" s="10"/>
      <c r="EBW37" s="10"/>
      <c r="EBX37" s="10"/>
      <c r="EBY37" s="10"/>
      <c r="EBZ37" s="10"/>
      <c r="ECA37" s="10"/>
      <c r="ECB37" s="10"/>
      <c r="ECC37" s="10"/>
      <c r="ECD37" s="10"/>
      <c r="ECE37" s="10"/>
      <c r="ECF37" s="10"/>
      <c r="ECG37" s="10"/>
      <c r="ECH37" s="10"/>
      <c r="ECI37" s="10"/>
      <c r="ECJ37" s="10"/>
      <c r="ECK37" s="10"/>
      <c r="ECL37" s="10"/>
      <c r="ECM37" s="10"/>
      <c r="ECN37" s="10"/>
      <c r="ECO37" s="10"/>
      <c r="ECP37" s="10"/>
      <c r="ECQ37" s="10"/>
      <c r="ECR37" s="10"/>
      <c r="ECS37" s="10"/>
      <c r="ECT37" s="10"/>
      <c r="ECU37" s="10"/>
      <c r="ECV37" s="10"/>
      <c r="ECW37" s="10"/>
      <c r="ECX37" s="10"/>
      <c r="ECY37" s="10"/>
      <c r="ECZ37" s="10"/>
      <c r="EDA37" s="10"/>
      <c r="EDB37" s="10"/>
      <c r="EDC37" s="10"/>
      <c r="EDD37" s="10"/>
      <c r="EDE37" s="10"/>
      <c r="EDF37" s="10"/>
      <c r="EDG37" s="10"/>
      <c r="EDH37" s="10"/>
      <c r="EDI37" s="10"/>
      <c r="EDJ37" s="10"/>
      <c r="EDK37" s="10"/>
      <c r="EDL37" s="10"/>
      <c r="EDM37" s="10"/>
      <c r="EDN37" s="10"/>
      <c r="EDO37" s="10"/>
      <c r="EDP37" s="10"/>
      <c r="EDQ37" s="10"/>
      <c r="EDR37" s="10"/>
      <c r="EDS37" s="10"/>
      <c r="EDT37" s="10"/>
      <c r="EDU37" s="10"/>
      <c r="EDV37" s="10"/>
      <c r="EDW37" s="10"/>
      <c r="EDX37" s="10"/>
      <c r="EDY37" s="10"/>
      <c r="EDZ37" s="10"/>
      <c r="EEA37" s="10"/>
      <c r="EEB37" s="10"/>
      <c r="EEC37" s="10"/>
      <c r="EED37" s="10"/>
      <c r="EEE37" s="10"/>
      <c r="EEF37" s="10"/>
      <c r="EEG37" s="10"/>
      <c r="EEH37" s="10"/>
      <c r="EEI37" s="10"/>
      <c r="EEJ37" s="10"/>
      <c r="EEK37" s="10"/>
      <c r="EEL37" s="10"/>
      <c r="EEM37" s="10"/>
      <c r="EEN37" s="10"/>
      <c r="EEO37" s="10"/>
      <c r="EEP37" s="10"/>
      <c r="EEQ37" s="10"/>
      <c r="EER37" s="10"/>
      <c r="EES37" s="10"/>
      <c r="EET37" s="10"/>
      <c r="EEU37" s="10"/>
      <c r="EEV37" s="10"/>
      <c r="EEW37" s="10"/>
      <c r="EEX37" s="10"/>
      <c r="EEY37" s="10"/>
      <c r="EEZ37" s="10"/>
      <c r="EFA37" s="10"/>
      <c r="EFB37" s="10"/>
      <c r="EFC37" s="10"/>
      <c r="EFD37" s="10"/>
      <c r="EFE37" s="10"/>
      <c r="EFF37" s="10"/>
      <c r="EFG37" s="10"/>
      <c r="EFH37" s="10"/>
      <c r="EFI37" s="10"/>
      <c r="EFJ37" s="10"/>
      <c r="EFK37" s="10"/>
      <c r="EFL37" s="10"/>
      <c r="EFM37" s="10"/>
      <c r="EFN37" s="10"/>
      <c r="EFO37" s="10"/>
      <c r="EFP37" s="10"/>
      <c r="EFQ37" s="10"/>
      <c r="EFR37" s="10"/>
      <c r="EFS37" s="10"/>
      <c r="EFT37" s="10"/>
      <c r="EFU37" s="10"/>
      <c r="EFV37" s="10"/>
      <c r="EFW37" s="10"/>
      <c r="EFX37" s="10"/>
      <c r="EFY37" s="10"/>
      <c r="EFZ37" s="10"/>
      <c r="EGA37" s="10"/>
      <c r="EGB37" s="10"/>
      <c r="EGC37" s="10"/>
      <c r="EGD37" s="10"/>
      <c r="EGE37" s="10"/>
      <c r="EGF37" s="10"/>
      <c r="EGG37" s="10"/>
      <c r="EGH37" s="10"/>
      <c r="EGI37" s="10"/>
      <c r="EGJ37" s="10"/>
      <c r="EGK37" s="10"/>
      <c r="EGL37" s="10"/>
      <c r="EGM37" s="10"/>
      <c r="EGN37" s="10"/>
      <c r="EGO37" s="10"/>
      <c r="EGP37" s="10"/>
      <c r="EGQ37" s="10"/>
      <c r="EGR37" s="10"/>
      <c r="EGS37" s="10"/>
      <c r="EGT37" s="10"/>
      <c r="EGU37" s="10"/>
      <c r="EGV37" s="10"/>
      <c r="EGW37" s="10"/>
      <c r="EGX37" s="10"/>
      <c r="EGY37" s="10"/>
      <c r="EGZ37" s="10"/>
      <c r="EHA37" s="10"/>
      <c r="EHB37" s="10"/>
      <c r="EHC37" s="10"/>
      <c r="EHD37" s="10"/>
      <c r="EHE37" s="10"/>
      <c r="EHF37" s="10"/>
      <c r="EHG37" s="10"/>
      <c r="EHH37" s="10"/>
      <c r="EHI37" s="10"/>
      <c r="EHJ37" s="10"/>
      <c r="EHK37" s="10"/>
      <c r="EHL37" s="10"/>
      <c r="EHM37" s="10"/>
      <c r="EHN37" s="10"/>
      <c r="EHO37" s="10"/>
      <c r="EHP37" s="10"/>
      <c r="EHQ37" s="10"/>
      <c r="EHR37" s="10"/>
      <c r="EHS37" s="10"/>
      <c r="EHT37" s="10"/>
      <c r="EHU37" s="10"/>
      <c r="EHV37" s="10"/>
      <c r="EHW37" s="10"/>
      <c r="EHX37" s="10"/>
      <c r="EHY37" s="10"/>
      <c r="EHZ37" s="10"/>
      <c r="EIA37" s="10"/>
      <c r="EIB37" s="10"/>
      <c r="EIC37" s="10"/>
      <c r="EID37" s="10"/>
      <c r="EIE37" s="10"/>
      <c r="EIF37" s="10"/>
      <c r="EIG37" s="10"/>
      <c r="EIH37" s="10"/>
      <c r="EII37" s="10"/>
      <c r="EIJ37" s="10"/>
      <c r="EIK37" s="10"/>
      <c r="EIL37" s="10"/>
      <c r="EIM37" s="10"/>
      <c r="EIN37" s="10"/>
      <c r="EIO37" s="10"/>
      <c r="EIP37" s="10"/>
      <c r="EIQ37" s="10"/>
      <c r="EIR37" s="10"/>
      <c r="EIS37" s="10"/>
      <c r="EIT37" s="10"/>
      <c r="EIU37" s="10"/>
      <c r="EIV37" s="10"/>
      <c r="EIW37" s="10"/>
      <c r="EIX37" s="10"/>
      <c r="EIY37" s="10"/>
      <c r="EIZ37" s="10"/>
      <c r="EJA37" s="10"/>
      <c r="EJB37" s="10"/>
      <c r="EJC37" s="10"/>
      <c r="EJD37" s="10"/>
      <c r="EJE37" s="10"/>
      <c r="EJF37" s="10"/>
      <c r="EJG37" s="10"/>
      <c r="EJH37" s="10"/>
      <c r="EJI37" s="10"/>
      <c r="EJJ37" s="10"/>
      <c r="EJK37" s="10"/>
      <c r="EJL37" s="10"/>
      <c r="EJM37" s="10"/>
      <c r="EJN37" s="10"/>
      <c r="EJO37" s="10"/>
      <c r="EJP37" s="10"/>
      <c r="EJQ37" s="10"/>
      <c r="EJR37" s="10"/>
      <c r="EJS37" s="10"/>
      <c r="EJT37" s="10"/>
      <c r="EJU37" s="10"/>
      <c r="EJV37" s="10"/>
      <c r="EJW37" s="10"/>
      <c r="EJX37" s="10"/>
      <c r="EJY37" s="10"/>
      <c r="EJZ37" s="10"/>
      <c r="EKA37" s="10"/>
      <c r="EKB37" s="10"/>
      <c r="EKC37" s="10"/>
      <c r="EKD37" s="10"/>
      <c r="EKE37" s="10"/>
      <c r="EKF37" s="10"/>
      <c r="EKG37" s="10"/>
      <c r="EKH37" s="10"/>
      <c r="EKI37" s="10"/>
      <c r="EKJ37" s="10"/>
      <c r="EKK37" s="10"/>
      <c r="EKL37" s="10"/>
      <c r="EKM37" s="10"/>
      <c r="EKN37" s="10"/>
      <c r="EKO37" s="10"/>
      <c r="EKP37" s="10"/>
      <c r="EKQ37" s="10"/>
      <c r="EKR37" s="10"/>
      <c r="EKS37" s="10"/>
      <c r="EKT37" s="10"/>
      <c r="EKU37" s="10"/>
      <c r="EKV37" s="10"/>
      <c r="EKW37" s="10"/>
      <c r="EKX37" s="10"/>
      <c r="EKY37" s="10"/>
      <c r="EKZ37" s="10"/>
      <c r="ELA37" s="10"/>
      <c r="ELB37" s="10"/>
      <c r="ELC37" s="10"/>
      <c r="ELD37" s="10"/>
      <c r="ELE37" s="10"/>
      <c r="ELF37" s="10"/>
      <c r="ELG37" s="10"/>
      <c r="ELH37" s="10"/>
      <c r="ELI37" s="10"/>
      <c r="ELJ37" s="10"/>
      <c r="ELK37" s="10"/>
      <c r="ELL37" s="10"/>
      <c r="ELM37" s="10"/>
      <c r="ELN37" s="10"/>
      <c r="ELO37" s="10"/>
      <c r="ELP37" s="10"/>
      <c r="ELQ37" s="10"/>
      <c r="ELR37" s="10"/>
      <c r="ELS37" s="10"/>
      <c r="ELT37" s="10"/>
      <c r="ELU37" s="10"/>
      <c r="ELV37" s="10"/>
      <c r="ELW37" s="10"/>
      <c r="ELX37" s="10"/>
      <c r="ELY37" s="10"/>
      <c r="ELZ37" s="10"/>
      <c r="EMA37" s="10"/>
      <c r="EMB37" s="10"/>
      <c r="EMC37" s="10"/>
      <c r="EMD37" s="10"/>
      <c r="EME37" s="10"/>
      <c r="EMF37" s="10"/>
      <c r="EMG37" s="10"/>
      <c r="EMH37" s="10"/>
      <c r="EMI37" s="10"/>
      <c r="EMJ37" s="10"/>
      <c r="EMK37" s="10"/>
      <c r="EML37" s="10"/>
      <c r="EMM37" s="10"/>
      <c r="EMN37" s="10"/>
      <c r="EMO37" s="10"/>
      <c r="EMP37" s="10"/>
      <c r="EMQ37" s="10"/>
      <c r="EMR37" s="10"/>
      <c r="EMS37" s="10"/>
      <c r="EMT37" s="10"/>
      <c r="EMU37" s="10"/>
      <c r="EMV37" s="10"/>
      <c r="EMW37" s="10"/>
      <c r="EMX37" s="10"/>
      <c r="EMY37" s="10"/>
      <c r="EMZ37" s="10"/>
      <c r="ENA37" s="10"/>
      <c r="ENB37" s="10"/>
      <c r="ENC37" s="10"/>
      <c r="END37" s="10"/>
      <c r="ENE37" s="10"/>
      <c r="ENF37" s="10"/>
      <c r="ENG37" s="10"/>
      <c r="ENH37" s="10"/>
      <c r="ENI37" s="10"/>
      <c r="ENJ37" s="10"/>
      <c r="ENK37" s="10"/>
      <c r="ENL37" s="10"/>
      <c r="ENM37" s="10"/>
      <c r="ENN37" s="10"/>
      <c r="ENO37" s="10"/>
      <c r="ENP37" s="10"/>
      <c r="ENQ37" s="10"/>
      <c r="ENR37" s="10"/>
      <c r="ENS37" s="10"/>
      <c r="ENT37" s="10"/>
      <c r="ENU37" s="10"/>
      <c r="ENV37" s="10"/>
      <c r="ENW37" s="10"/>
      <c r="ENX37" s="10"/>
      <c r="ENY37" s="10"/>
      <c r="ENZ37" s="10"/>
      <c r="EOA37" s="10"/>
      <c r="EOB37" s="10"/>
      <c r="EOC37" s="10"/>
      <c r="EOD37" s="10"/>
      <c r="EOE37" s="10"/>
      <c r="EOF37" s="10"/>
      <c r="EOG37" s="10"/>
      <c r="EOH37" s="10"/>
      <c r="EOI37" s="10"/>
      <c r="EOJ37" s="10"/>
      <c r="EOK37" s="10"/>
      <c r="EOL37" s="10"/>
      <c r="EOM37" s="10"/>
      <c r="EON37" s="10"/>
      <c r="EOO37" s="10"/>
      <c r="EOP37" s="10"/>
      <c r="EOQ37" s="10"/>
      <c r="EOR37" s="10"/>
      <c r="EOS37" s="10"/>
      <c r="EOT37" s="10"/>
      <c r="EOU37" s="10"/>
      <c r="EOV37" s="10"/>
      <c r="EOW37" s="10"/>
      <c r="EOX37" s="10"/>
      <c r="EOY37" s="10"/>
      <c r="EOZ37" s="10"/>
      <c r="EPA37" s="10"/>
      <c r="EPB37" s="10"/>
      <c r="EPC37" s="10"/>
      <c r="EPD37" s="10"/>
      <c r="EPE37" s="10"/>
      <c r="EPF37" s="10"/>
      <c r="EPG37" s="10"/>
      <c r="EPH37" s="10"/>
      <c r="EPI37" s="10"/>
      <c r="EPJ37" s="10"/>
      <c r="EPK37" s="10"/>
      <c r="EPL37" s="10"/>
      <c r="EPM37" s="10"/>
      <c r="EPN37" s="10"/>
      <c r="EPO37" s="10"/>
      <c r="EPP37" s="10"/>
      <c r="EPQ37" s="10"/>
      <c r="EPR37" s="10"/>
      <c r="EPS37" s="10"/>
      <c r="EPT37" s="10"/>
      <c r="EPU37" s="10"/>
      <c r="EPV37" s="10"/>
      <c r="EPW37" s="10"/>
      <c r="EPX37" s="10"/>
      <c r="EPY37" s="10"/>
      <c r="EPZ37" s="10"/>
      <c r="EQA37" s="10"/>
      <c r="EQB37" s="10"/>
      <c r="EQC37" s="10"/>
      <c r="EQD37" s="10"/>
      <c r="EQE37" s="10"/>
      <c r="EQF37" s="10"/>
      <c r="EQG37" s="10"/>
      <c r="EQH37" s="10"/>
      <c r="EQI37" s="10"/>
      <c r="EQJ37" s="10"/>
      <c r="EQK37" s="10"/>
      <c r="EQL37" s="10"/>
      <c r="EQM37" s="10"/>
      <c r="EQN37" s="10"/>
      <c r="EQO37" s="10"/>
      <c r="EQP37" s="10"/>
      <c r="EQQ37" s="10"/>
      <c r="EQR37" s="10"/>
      <c r="EQS37" s="10"/>
      <c r="EQT37" s="10"/>
      <c r="EQU37" s="10"/>
      <c r="EQV37" s="10"/>
      <c r="EQW37" s="10"/>
      <c r="EQX37" s="10"/>
      <c r="EQY37" s="10"/>
      <c r="EQZ37" s="10"/>
      <c r="ERA37" s="10"/>
      <c r="ERB37" s="10"/>
      <c r="ERC37" s="10"/>
      <c r="ERD37" s="10"/>
      <c r="ERE37" s="10"/>
      <c r="ERF37" s="10"/>
      <c r="ERG37" s="10"/>
      <c r="ERH37" s="10"/>
      <c r="ERI37" s="10"/>
      <c r="ERJ37" s="10"/>
      <c r="ERK37" s="10"/>
      <c r="ERL37" s="10"/>
      <c r="ERM37" s="10"/>
      <c r="ERN37" s="10"/>
      <c r="ERO37" s="10"/>
      <c r="ERP37" s="10"/>
      <c r="ERQ37" s="10"/>
      <c r="ERR37" s="10"/>
      <c r="ERS37" s="10"/>
      <c r="ERT37" s="10"/>
      <c r="ERU37" s="10"/>
      <c r="ERV37" s="10"/>
      <c r="ERW37" s="10"/>
      <c r="ERX37" s="10"/>
      <c r="ERY37" s="10"/>
      <c r="ERZ37" s="10"/>
      <c r="ESA37" s="10"/>
      <c r="ESB37" s="10"/>
      <c r="ESC37" s="10"/>
      <c r="ESD37" s="10"/>
      <c r="ESE37" s="10"/>
      <c r="ESF37" s="10"/>
      <c r="ESG37" s="10"/>
      <c r="ESH37" s="10"/>
      <c r="ESI37" s="10"/>
      <c r="ESJ37" s="10"/>
      <c r="ESK37" s="10"/>
      <c r="ESL37" s="10"/>
      <c r="ESM37" s="10"/>
      <c r="ESN37" s="10"/>
      <c r="ESO37" s="10"/>
      <c r="ESP37" s="10"/>
      <c r="ESQ37" s="10"/>
      <c r="ESR37" s="10"/>
      <c r="ESS37" s="10"/>
      <c r="EST37" s="10"/>
      <c r="ESU37" s="10"/>
      <c r="ESV37" s="10"/>
      <c r="ESW37" s="10"/>
      <c r="ESX37" s="10"/>
      <c r="ESY37" s="10"/>
      <c r="ESZ37" s="10"/>
      <c r="ETA37" s="10"/>
      <c r="ETB37" s="10"/>
      <c r="ETC37" s="10"/>
      <c r="ETD37" s="10"/>
      <c r="ETE37" s="10"/>
      <c r="ETF37" s="10"/>
      <c r="ETG37" s="10"/>
      <c r="ETH37" s="10"/>
      <c r="ETI37" s="10"/>
      <c r="ETJ37" s="10"/>
      <c r="ETK37" s="10"/>
      <c r="ETL37" s="10"/>
      <c r="ETM37" s="10"/>
      <c r="ETN37" s="10"/>
      <c r="ETO37" s="10"/>
      <c r="ETP37" s="10"/>
      <c r="ETQ37" s="10"/>
      <c r="ETR37" s="10"/>
      <c r="ETS37" s="10"/>
      <c r="ETT37" s="10"/>
      <c r="ETU37" s="10"/>
      <c r="ETV37" s="10"/>
      <c r="ETW37" s="10"/>
      <c r="ETX37" s="10"/>
      <c r="ETY37" s="10"/>
      <c r="ETZ37" s="10"/>
      <c r="EUA37" s="10"/>
      <c r="EUB37" s="10"/>
      <c r="EUC37" s="10"/>
      <c r="EUD37" s="10"/>
      <c r="EUE37" s="10"/>
      <c r="EUF37" s="10"/>
      <c r="EUG37" s="10"/>
      <c r="EUH37" s="10"/>
      <c r="EUI37" s="10"/>
      <c r="EUJ37" s="10"/>
      <c r="EUK37" s="10"/>
      <c r="EUL37" s="10"/>
      <c r="EUM37" s="10"/>
      <c r="EUN37" s="10"/>
      <c r="EUO37" s="10"/>
      <c r="EUP37" s="10"/>
      <c r="EUQ37" s="10"/>
      <c r="EUR37" s="10"/>
      <c r="EUS37" s="10"/>
      <c r="EUT37" s="10"/>
      <c r="EUU37" s="10"/>
      <c r="EUV37" s="10"/>
      <c r="EUW37" s="10"/>
      <c r="EUX37" s="10"/>
      <c r="EUY37" s="10"/>
      <c r="EUZ37" s="10"/>
      <c r="EVA37" s="10"/>
      <c r="EVB37" s="10"/>
      <c r="EVC37" s="10"/>
      <c r="EVD37" s="10"/>
      <c r="EVE37" s="10"/>
      <c r="EVF37" s="10"/>
      <c r="EVG37" s="10"/>
      <c r="EVH37" s="10"/>
      <c r="EVI37" s="10"/>
      <c r="EVJ37" s="10"/>
      <c r="EVK37" s="10"/>
      <c r="EVL37" s="10"/>
      <c r="EVM37" s="10"/>
      <c r="EVN37" s="10"/>
      <c r="EVO37" s="10"/>
      <c r="EVP37" s="10"/>
      <c r="EVQ37" s="10"/>
      <c r="EVR37" s="10"/>
      <c r="EVS37" s="10"/>
      <c r="EVT37" s="10"/>
      <c r="EVU37" s="10"/>
      <c r="EVV37" s="10"/>
      <c r="EVW37" s="10"/>
      <c r="EVX37" s="10"/>
      <c r="EVY37" s="10"/>
      <c r="EVZ37" s="10"/>
      <c r="EWA37" s="10"/>
      <c r="EWB37" s="10"/>
      <c r="EWC37" s="10"/>
      <c r="EWD37" s="10"/>
      <c r="EWE37" s="10"/>
      <c r="EWF37" s="10"/>
      <c r="EWG37" s="10"/>
      <c r="EWH37" s="10"/>
      <c r="EWI37" s="10"/>
      <c r="EWJ37" s="10"/>
      <c r="EWK37" s="10"/>
      <c r="EWL37" s="10"/>
      <c r="EWM37" s="10"/>
      <c r="EWN37" s="10"/>
      <c r="EWO37" s="10"/>
      <c r="EWP37" s="10"/>
      <c r="EWQ37" s="10"/>
      <c r="EWR37" s="10"/>
      <c r="EWS37" s="10"/>
      <c r="EWT37" s="10"/>
      <c r="EWU37" s="10"/>
      <c r="EWV37" s="10"/>
      <c r="EWW37" s="10"/>
      <c r="EWX37" s="10"/>
      <c r="EWY37" s="10"/>
      <c r="EWZ37" s="10"/>
      <c r="EXA37" s="10"/>
      <c r="EXB37" s="10"/>
      <c r="EXC37" s="10"/>
      <c r="EXD37" s="10"/>
      <c r="EXE37" s="10"/>
      <c r="EXF37" s="10"/>
      <c r="EXG37" s="10"/>
      <c r="EXH37" s="10"/>
      <c r="EXI37" s="10"/>
      <c r="EXJ37" s="10"/>
      <c r="EXK37" s="10"/>
      <c r="EXL37" s="10"/>
      <c r="EXM37" s="10"/>
      <c r="EXN37" s="10"/>
      <c r="EXO37" s="10"/>
      <c r="EXP37" s="10"/>
      <c r="EXQ37" s="10"/>
      <c r="EXR37" s="10"/>
      <c r="EXS37" s="10"/>
      <c r="EXT37" s="10"/>
      <c r="EXU37" s="10"/>
      <c r="EXV37" s="10"/>
      <c r="EXW37" s="10"/>
      <c r="EXX37" s="10"/>
      <c r="EXY37" s="10"/>
      <c r="EXZ37" s="10"/>
      <c r="EYA37" s="10"/>
      <c r="EYB37" s="10"/>
      <c r="EYC37" s="10"/>
      <c r="EYD37" s="10"/>
      <c r="EYE37" s="10"/>
      <c r="EYF37" s="10"/>
      <c r="EYG37" s="10"/>
      <c r="EYH37" s="10"/>
      <c r="EYI37" s="10"/>
      <c r="EYJ37" s="10"/>
      <c r="EYK37" s="10"/>
      <c r="EYL37" s="10"/>
      <c r="EYM37" s="10"/>
      <c r="EYN37" s="10"/>
      <c r="EYO37" s="10"/>
      <c r="EYP37" s="10"/>
      <c r="EYQ37" s="10"/>
      <c r="EYR37" s="10"/>
      <c r="EYS37" s="10"/>
      <c r="EYT37" s="10"/>
      <c r="EYU37" s="10"/>
      <c r="EYV37" s="10"/>
      <c r="EYW37" s="10"/>
      <c r="EYX37" s="10"/>
      <c r="EYY37" s="10"/>
      <c r="EYZ37" s="10"/>
      <c r="EZA37" s="10"/>
      <c r="EZB37" s="10"/>
      <c r="EZC37" s="10"/>
      <c r="EZD37" s="10"/>
      <c r="EZE37" s="10"/>
      <c r="EZF37" s="10"/>
      <c r="EZG37" s="10"/>
      <c r="EZH37" s="10"/>
      <c r="EZI37" s="10"/>
      <c r="EZJ37" s="10"/>
      <c r="EZK37" s="10"/>
      <c r="EZL37" s="10"/>
      <c r="EZM37" s="10"/>
      <c r="EZN37" s="10"/>
      <c r="EZO37" s="10"/>
      <c r="EZP37" s="10"/>
      <c r="EZQ37" s="10"/>
      <c r="EZR37" s="10"/>
      <c r="EZS37" s="10"/>
      <c r="EZT37" s="10"/>
      <c r="EZU37" s="10"/>
      <c r="EZV37" s="10"/>
      <c r="EZW37" s="10"/>
      <c r="EZX37" s="10"/>
      <c r="EZY37" s="10"/>
      <c r="EZZ37" s="10"/>
      <c r="FAA37" s="10"/>
      <c r="FAB37" s="10"/>
      <c r="FAC37" s="10"/>
      <c r="FAD37" s="10"/>
      <c r="FAE37" s="10"/>
      <c r="FAF37" s="10"/>
      <c r="FAG37" s="10"/>
      <c r="FAH37" s="10"/>
      <c r="FAI37" s="10"/>
      <c r="FAJ37" s="10"/>
      <c r="FAK37" s="10"/>
      <c r="FAL37" s="10"/>
      <c r="FAM37" s="10"/>
      <c r="FAN37" s="10"/>
      <c r="FAO37" s="10"/>
      <c r="FAP37" s="10"/>
      <c r="FAQ37" s="10"/>
      <c r="FAR37" s="10"/>
      <c r="FAS37" s="10"/>
      <c r="FAT37" s="10"/>
      <c r="FAU37" s="10"/>
      <c r="FAV37" s="10"/>
      <c r="FAW37" s="10"/>
      <c r="FAX37" s="10"/>
      <c r="FAY37" s="10"/>
      <c r="FAZ37" s="10"/>
      <c r="FBA37" s="10"/>
      <c r="FBB37" s="10"/>
      <c r="FBC37" s="10"/>
      <c r="FBD37" s="10"/>
      <c r="FBE37" s="10"/>
      <c r="FBF37" s="10"/>
      <c r="FBG37" s="10"/>
      <c r="FBH37" s="10"/>
      <c r="FBI37" s="10"/>
      <c r="FBJ37" s="10"/>
      <c r="FBK37" s="10"/>
      <c r="FBL37" s="10"/>
      <c r="FBM37" s="10"/>
      <c r="FBN37" s="10"/>
      <c r="FBO37" s="10"/>
      <c r="FBP37" s="10"/>
      <c r="FBQ37" s="10"/>
      <c r="FBR37" s="10"/>
      <c r="FBS37" s="10"/>
      <c r="FBT37" s="10"/>
      <c r="FBU37" s="10"/>
      <c r="FBV37" s="10"/>
      <c r="FBW37" s="10"/>
      <c r="FBX37" s="10"/>
      <c r="FBY37" s="10"/>
      <c r="FBZ37" s="10"/>
      <c r="FCA37" s="10"/>
      <c r="FCB37" s="10"/>
      <c r="FCC37" s="10"/>
      <c r="FCD37" s="10"/>
      <c r="FCE37" s="10"/>
      <c r="FCF37" s="10"/>
      <c r="FCG37" s="10"/>
      <c r="FCH37" s="10"/>
      <c r="FCI37" s="10"/>
      <c r="FCJ37" s="10"/>
      <c r="FCK37" s="10"/>
      <c r="FCL37" s="10"/>
      <c r="FCM37" s="10"/>
      <c r="FCN37" s="10"/>
      <c r="FCO37" s="10"/>
      <c r="FCP37" s="10"/>
      <c r="FCQ37" s="10"/>
      <c r="FCR37" s="10"/>
      <c r="FCS37" s="10"/>
      <c r="FCT37" s="10"/>
      <c r="FCU37" s="10"/>
      <c r="FCV37" s="10"/>
      <c r="FCW37" s="10"/>
      <c r="FCX37" s="10"/>
      <c r="FCY37" s="10"/>
      <c r="FCZ37" s="10"/>
      <c r="FDA37" s="10"/>
      <c r="FDB37" s="10"/>
      <c r="FDC37" s="10"/>
      <c r="FDD37" s="10"/>
      <c r="FDE37" s="10"/>
      <c r="FDF37" s="10"/>
      <c r="FDG37" s="10"/>
      <c r="FDH37" s="10"/>
      <c r="FDI37" s="10"/>
      <c r="FDJ37" s="10"/>
      <c r="FDK37" s="10"/>
      <c r="FDL37" s="10"/>
      <c r="FDM37" s="10"/>
      <c r="FDN37" s="10"/>
      <c r="FDO37" s="10"/>
      <c r="FDP37" s="10"/>
      <c r="FDQ37" s="10"/>
      <c r="FDR37" s="10"/>
      <c r="FDS37" s="10"/>
      <c r="FDT37" s="10"/>
      <c r="FDU37" s="10"/>
      <c r="FDV37" s="10"/>
      <c r="FDW37" s="10"/>
      <c r="FDX37" s="10"/>
      <c r="FDY37" s="10"/>
      <c r="FDZ37" s="10"/>
      <c r="FEA37" s="10"/>
      <c r="FEB37" s="10"/>
      <c r="FEC37" s="10"/>
      <c r="FED37" s="10"/>
      <c r="FEE37" s="10"/>
      <c r="FEF37" s="10"/>
      <c r="FEG37" s="10"/>
      <c r="FEH37" s="10"/>
      <c r="FEI37" s="10"/>
      <c r="FEJ37" s="10"/>
      <c r="FEK37" s="10"/>
      <c r="FEL37" s="10"/>
      <c r="FEM37" s="10"/>
      <c r="FEN37" s="10"/>
      <c r="FEO37" s="10"/>
      <c r="FEP37" s="10"/>
      <c r="FEQ37" s="10"/>
      <c r="FER37" s="10"/>
      <c r="FES37" s="10"/>
      <c r="FET37" s="10"/>
      <c r="FEU37" s="10"/>
      <c r="FEV37" s="10"/>
      <c r="FEW37" s="10"/>
      <c r="FEX37" s="10"/>
      <c r="FEY37" s="10"/>
      <c r="FEZ37" s="10"/>
      <c r="FFA37" s="10"/>
      <c r="FFB37" s="10"/>
      <c r="FFC37" s="10"/>
      <c r="FFD37" s="10"/>
      <c r="FFE37" s="10"/>
      <c r="FFF37" s="10"/>
      <c r="FFG37" s="10"/>
      <c r="FFH37" s="10"/>
      <c r="FFI37" s="10"/>
      <c r="FFJ37" s="10"/>
      <c r="FFK37" s="10"/>
      <c r="FFL37" s="10"/>
      <c r="FFM37" s="10"/>
      <c r="FFN37" s="10"/>
      <c r="FFO37" s="10"/>
      <c r="FFP37" s="10"/>
      <c r="FFQ37" s="10"/>
      <c r="FFR37" s="10"/>
      <c r="FFS37" s="10"/>
      <c r="FFT37" s="10"/>
      <c r="FFU37" s="10"/>
      <c r="FFV37" s="10"/>
      <c r="FFW37" s="10"/>
      <c r="FFX37" s="10"/>
      <c r="FFY37" s="10"/>
      <c r="FFZ37" s="10"/>
      <c r="FGA37" s="10"/>
      <c r="FGB37" s="10"/>
      <c r="FGC37" s="10"/>
      <c r="FGD37" s="10"/>
      <c r="FGE37" s="10"/>
      <c r="FGF37" s="10"/>
      <c r="FGG37" s="10"/>
      <c r="FGH37" s="10"/>
      <c r="FGI37" s="10"/>
      <c r="FGJ37" s="10"/>
      <c r="FGK37" s="10"/>
      <c r="FGL37" s="10"/>
      <c r="FGM37" s="10"/>
      <c r="FGN37" s="10"/>
      <c r="FGO37" s="10"/>
      <c r="FGP37" s="10"/>
      <c r="FGQ37" s="10"/>
      <c r="FGR37" s="10"/>
      <c r="FGS37" s="10"/>
      <c r="FGT37" s="10"/>
      <c r="FGU37" s="10"/>
      <c r="FGV37" s="10"/>
      <c r="FGW37" s="10"/>
      <c r="FGX37" s="10"/>
      <c r="FGY37" s="10"/>
      <c r="FGZ37" s="10"/>
      <c r="FHA37" s="10"/>
      <c r="FHB37" s="10"/>
      <c r="FHC37" s="10"/>
      <c r="FHD37" s="10"/>
      <c r="FHE37" s="10"/>
      <c r="FHF37" s="10"/>
      <c r="FHG37" s="10"/>
      <c r="FHH37" s="10"/>
      <c r="FHI37" s="10"/>
      <c r="FHJ37" s="10"/>
      <c r="FHK37" s="10"/>
      <c r="FHL37" s="10"/>
      <c r="FHM37" s="10"/>
      <c r="FHN37" s="10"/>
      <c r="FHO37" s="10"/>
      <c r="FHP37" s="10"/>
      <c r="FHQ37" s="10"/>
      <c r="FHR37" s="10"/>
      <c r="FHS37" s="10"/>
      <c r="FHT37" s="10"/>
      <c r="FHU37" s="10"/>
      <c r="FHV37" s="10"/>
      <c r="FHW37" s="10"/>
      <c r="FHX37" s="10"/>
      <c r="FHY37" s="10"/>
      <c r="FHZ37" s="10"/>
      <c r="FIA37" s="10"/>
      <c r="FIB37" s="10"/>
      <c r="FIC37" s="10"/>
      <c r="FID37" s="10"/>
      <c r="FIE37" s="10"/>
      <c r="FIF37" s="10"/>
      <c r="FIG37" s="10"/>
      <c r="FIH37" s="10"/>
      <c r="FII37" s="10"/>
      <c r="FIJ37" s="10"/>
      <c r="FIK37" s="10"/>
      <c r="FIL37" s="10"/>
      <c r="FIM37" s="10"/>
      <c r="FIN37" s="10"/>
      <c r="FIO37" s="10"/>
      <c r="FIP37" s="10"/>
      <c r="FIQ37" s="10"/>
      <c r="FIR37" s="10"/>
      <c r="FIS37" s="10"/>
      <c r="FIT37" s="10"/>
      <c r="FIU37" s="10"/>
      <c r="FIV37" s="10"/>
      <c r="FIW37" s="10"/>
      <c r="FIX37" s="10"/>
      <c r="FIY37" s="10"/>
      <c r="FIZ37" s="10"/>
      <c r="FJA37" s="10"/>
      <c r="FJB37" s="10"/>
      <c r="FJC37" s="10"/>
      <c r="FJD37" s="10"/>
      <c r="FJE37" s="10"/>
      <c r="FJF37" s="10"/>
      <c r="FJG37" s="10"/>
      <c r="FJH37" s="10"/>
      <c r="FJI37" s="10"/>
      <c r="FJJ37" s="10"/>
      <c r="FJK37" s="10"/>
      <c r="FJL37" s="10"/>
      <c r="FJM37" s="10"/>
      <c r="FJN37" s="10"/>
      <c r="FJO37" s="10"/>
      <c r="FJP37" s="10"/>
      <c r="FJQ37" s="10"/>
      <c r="FJR37" s="10"/>
      <c r="FJS37" s="10"/>
      <c r="FJT37" s="10"/>
      <c r="FJU37" s="10"/>
      <c r="FJV37" s="10"/>
      <c r="FJW37" s="10"/>
      <c r="FJX37" s="10"/>
      <c r="FJY37" s="10"/>
      <c r="FJZ37" s="10"/>
      <c r="FKA37" s="10"/>
      <c r="FKB37" s="10"/>
      <c r="FKC37" s="10"/>
      <c r="FKD37" s="10"/>
      <c r="FKE37" s="10"/>
      <c r="FKF37" s="10"/>
      <c r="FKG37" s="10"/>
      <c r="FKH37" s="10"/>
      <c r="FKI37" s="10"/>
      <c r="FKJ37" s="10"/>
      <c r="FKK37" s="10"/>
      <c r="FKL37" s="10"/>
      <c r="FKM37" s="10"/>
      <c r="FKN37" s="10"/>
      <c r="FKO37" s="10"/>
      <c r="FKP37" s="10"/>
      <c r="FKQ37" s="10"/>
      <c r="FKR37" s="10"/>
      <c r="FKS37" s="10"/>
      <c r="FKT37" s="10"/>
      <c r="FKU37" s="10"/>
      <c r="FKV37" s="10"/>
      <c r="FKW37" s="10"/>
      <c r="FKX37" s="10"/>
      <c r="FKY37" s="10"/>
      <c r="FKZ37" s="10"/>
      <c r="FLA37" s="10"/>
      <c r="FLB37" s="10"/>
      <c r="FLC37" s="10"/>
      <c r="FLD37" s="10"/>
      <c r="FLE37" s="10"/>
      <c r="FLF37" s="10"/>
      <c r="FLG37" s="10"/>
      <c r="FLH37" s="10"/>
      <c r="FLI37" s="10"/>
      <c r="FLJ37" s="10"/>
      <c r="FLK37" s="10"/>
      <c r="FLL37" s="10"/>
      <c r="FLM37" s="10"/>
      <c r="FLN37" s="10"/>
      <c r="FLO37" s="10"/>
      <c r="FLP37" s="10"/>
      <c r="FLQ37" s="10"/>
      <c r="FLR37" s="10"/>
      <c r="FLS37" s="10"/>
      <c r="FLT37" s="10"/>
      <c r="FLU37" s="10"/>
      <c r="FLV37" s="10"/>
      <c r="FLW37" s="10"/>
      <c r="FLX37" s="10"/>
      <c r="FLY37" s="10"/>
      <c r="FLZ37" s="10"/>
      <c r="FMA37" s="10"/>
      <c r="FMB37" s="10"/>
      <c r="FMC37" s="10"/>
      <c r="FMD37" s="10"/>
      <c r="FME37" s="10"/>
      <c r="FMF37" s="10"/>
      <c r="FMG37" s="10"/>
      <c r="FMH37" s="10"/>
      <c r="FMI37" s="10"/>
      <c r="FMJ37" s="10"/>
      <c r="FMK37" s="10"/>
      <c r="FML37" s="10"/>
      <c r="FMM37" s="10"/>
      <c r="FMN37" s="10"/>
      <c r="FMO37" s="10"/>
      <c r="FMP37" s="10"/>
      <c r="FMQ37" s="10"/>
      <c r="FMR37" s="10"/>
      <c r="FMS37" s="10"/>
      <c r="FMT37" s="10"/>
      <c r="FMU37" s="10"/>
      <c r="FMV37" s="10"/>
      <c r="FMW37" s="10"/>
      <c r="FMX37" s="10"/>
      <c r="FMY37" s="10"/>
      <c r="FMZ37" s="10"/>
      <c r="FNA37" s="10"/>
      <c r="FNB37" s="10"/>
      <c r="FNC37" s="10"/>
      <c r="FND37" s="10"/>
      <c r="FNE37" s="10"/>
      <c r="FNF37" s="10"/>
      <c r="FNG37" s="10"/>
      <c r="FNH37" s="10"/>
      <c r="FNI37" s="10"/>
      <c r="FNJ37" s="10"/>
      <c r="FNK37" s="10"/>
      <c r="FNL37" s="10"/>
      <c r="FNM37" s="10"/>
      <c r="FNN37" s="10"/>
      <c r="FNO37" s="10"/>
      <c r="FNP37" s="10"/>
      <c r="FNQ37" s="10"/>
      <c r="FNR37" s="10"/>
      <c r="FNS37" s="10"/>
      <c r="FNT37" s="10"/>
      <c r="FNU37" s="10"/>
      <c r="FNV37" s="10"/>
      <c r="FNW37" s="10"/>
      <c r="FNX37" s="10"/>
      <c r="FNY37" s="10"/>
      <c r="FNZ37" s="10"/>
      <c r="FOA37" s="10"/>
      <c r="FOB37" s="10"/>
      <c r="FOC37" s="10"/>
      <c r="FOD37" s="10"/>
      <c r="FOE37" s="10"/>
      <c r="FOF37" s="10"/>
      <c r="FOG37" s="10"/>
      <c r="FOH37" s="10"/>
      <c r="FOI37" s="10"/>
      <c r="FOJ37" s="10"/>
      <c r="FOK37" s="10"/>
      <c r="FOL37" s="10"/>
      <c r="FOM37" s="10"/>
      <c r="FON37" s="10"/>
      <c r="FOO37" s="10"/>
      <c r="FOP37" s="10"/>
      <c r="FOQ37" s="10"/>
      <c r="FOR37" s="10"/>
      <c r="FOS37" s="10"/>
      <c r="FOT37" s="10"/>
      <c r="FOU37" s="10"/>
      <c r="FOV37" s="10"/>
      <c r="FOW37" s="10"/>
      <c r="FOX37" s="10"/>
      <c r="FOY37" s="10"/>
      <c r="FOZ37" s="10"/>
      <c r="FPA37" s="10"/>
      <c r="FPB37" s="10"/>
      <c r="FPC37" s="10"/>
      <c r="FPD37" s="10"/>
      <c r="FPE37" s="10"/>
      <c r="FPF37" s="10"/>
      <c r="FPG37" s="10"/>
      <c r="FPH37" s="10"/>
      <c r="FPI37" s="10"/>
      <c r="FPJ37" s="10"/>
      <c r="FPK37" s="10"/>
      <c r="FPL37" s="10"/>
      <c r="FPM37" s="10"/>
      <c r="FPN37" s="10"/>
      <c r="FPO37" s="10"/>
      <c r="FPP37" s="10"/>
      <c r="FPQ37" s="10"/>
      <c r="FPR37" s="10"/>
      <c r="FPS37" s="10"/>
      <c r="FPT37" s="10"/>
      <c r="FPU37" s="10"/>
      <c r="FPV37" s="10"/>
      <c r="FPW37" s="10"/>
      <c r="FPX37" s="10"/>
      <c r="FPY37" s="10"/>
      <c r="FPZ37" s="10"/>
      <c r="FQA37" s="10"/>
      <c r="FQB37" s="10"/>
      <c r="FQC37" s="10"/>
      <c r="FQD37" s="10"/>
      <c r="FQE37" s="10"/>
      <c r="FQF37" s="10"/>
      <c r="FQG37" s="10"/>
      <c r="FQH37" s="10"/>
      <c r="FQI37" s="10"/>
      <c r="FQJ37" s="10"/>
      <c r="FQK37" s="10"/>
      <c r="FQL37" s="10"/>
      <c r="FQM37" s="10"/>
      <c r="FQN37" s="10"/>
      <c r="FQO37" s="10"/>
      <c r="FQP37" s="10"/>
      <c r="FQQ37" s="10"/>
      <c r="FQR37" s="10"/>
      <c r="FQS37" s="10"/>
      <c r="FQT37" s="10"/>
      <c r="FQU37" s="10"/>
      <c r="FQV37" s="10"/>
      <c r="FQW37" s="10"/>
      <c r="FQX37" s="10"/>
      <c r="FQY37" s="10"/>
      <c r="FQZ37" s="10"/>
      <c r="FRA37" s="10"/>
      <c r="FRB37" s="10"/>
      <c r="FRC37" s="10"/>
      <c r="FRD37" s="10"/>
      <c r="FRE37" s="10"/>
      <c r="FRF37" s="10"/>
      <c r="FRG37" s="10"/>
      <c r="FRH37" s="10"/>
      <c r="FRI37" s="10"/>
      <c r="FRJ37" s="10"/>
      <c r="FRK37" s="10"/>
      <c r="FRL37" s="10"/>
      <c r="FRM37" s="10"/>
      <c r="FRN37" s="10"/>
      <c r="FRO37" s="10"/>
      <c r="FRP37" s="10"/>
      <c r="FRQ37" s="10"/>
      <c r="FRR37" s="10"/>
      <c r="FRS37" s="10"/>
      <c r="FRT37" s="10"/>
      <c r="FRU37" s="10"/>
      <c r="FRV37" s="10"/>
      <c r="FRW37" s="10"/>
      <c r="FRX37" s="10"/>
      <c r="FRY37" s="10"/>
      <c r="FRZ37" s="10"/>
      <c r="FSA37" s="10"/>
      <c r="FSB37" s="10"/>
      <c r="FSC37" s="10"/>
      <c r="FSD37" s="10"/>
      <c r="FSE37" s="10"/>
      <c r="FSF37" s="10"/>
      <c r="FSG37" s="10"/>
      <c r="FSH37" s="10"/>
      <c r="FSI37" s="10"/>
      <c r="FSJ37" s="10"/>
      <c r="FSK37" s="10"/>
      <c r="FSL37" s="10"/>
      <c r="FSM37" s="10"/>
      <c r="FSN37" s="10"/>
      <c r="FSO37" s="10"/>
      <c r="FSP37" s="10"/>
      <c r="FSQ37" s="10"/>
      <c r="FSR37" s="10"/>
      <c r="FSS37" s="10"/>
      <c r="FST37" s="10"/>
      <c r="FSU37" s="10"/>
      <c r="FSV37" s="10"/>
      <c r="FSW37" s="10"/>
      <c r="FSX37" s="10"/>
      <c r="FSY37" s="10"/>
      <c r="FSZ37" s="10"/>
      <c r="FTA37" s="10"/>
      <c r="FTB37" s="10"/>
      <c r="FTC37" s="10"/>
      <c r="FTD37" s="10"/>
      <c r="FTE37" s="10"/>
      <c r="FTF37" s="10"/>
      <c r="FTG37" s="10"/>
      <c r="FTH37" s="10"/>
      <c r="FTI37" s="10"/>
      <c r="FTJ37" s="10"/>
      <c r="FTK37" s="10"/>
      <c r="FTL37" s="10"/>
      <c r="FTM37" s="10"/>
      <c r="FTN37" s="10"/>
      <c r="FTO37" s="10"/>
      <c r="FTP37" s="10"/>
      <c r="FTQ37" s="10"/>
      <c r="FTR37" s="10"/>
      <c r="FTS37" s="10"/>
      <c r="FTT37" s="10"/>
      <c r="FTU37" s="10"/>
      <c r="FTV37" s="10"/>
      <c r="FTW37" s="10"/>
      <c r="FTX37" s="10"/>
      <c r="FTY37" s="10"/>
      <c r="FTZ37" s="10"/>
      <c r="FUA37" s="10"/>
      <c r="FUB37" s="10"/>
      <c r="FUC37" s="10"/>
      <c r="FUD37" s="10"/>
      <c r="FUE37" s="10"/>
      <c r="FUF37" s="10"/>
      <c r="FUG37" s="10"/>
      <c r="FUH37" s="10"/>
      <c r="FUI37" s="10"/>
      <c r="FUJ37" s="10"/>
      <c r="FUK37" s="10"/>
      <c r="FUL37" s="10"/>
      <c r="FUM37" s="10"/>
      <c r="FUN37" s="10"/>
      <c r="FUO37" s="10"/>
      <c r="FUP37" s="10"/>
      <c r="FUQ37" s="10"/>
      <c r="FUR37" s="10"/>
      <c r="FUS37" s="10"/>
      <c r="FUT37" s="10"/>
      <c r="FUU37" s="10"/>
      <c r="FUV37" s="10"/>
      <c r="FUW37" s="10"/>
      <c r="FUX37" s="10"/>
      <c r="FUY37" s="10"/>
      <c r="FUZ37" s="10"/>
      <c r="FVA37" s="10"/>
      <c r="FVB37" s="10"/>
      <c r="FVC37" s="10"/>
      <c r="FVD37" s="10"/>
      <c r="FVE37" s="10"/>
      <c r="FVF37" s="10"/>
      <c r="FVG37" s="10"/>
      <c r="FVH37" s="10"/>
      <c r="FVI37" s="10"/>
      <c r="FVJ37" s="10"/>
      <c r="FVK37" s="10"/>
      <c r="FVL37" s="10"/>
      <c r="FVM37" s="10"/>
      <c r="FVN37" s="10"/>
      <c r="FVO37" s="10"/>
      <c r="FVP37" s="10"/>
      <c r="FVQ37" s="10"/>
      <c r="FVR37" s="10"/>
      <c r="FVS37" s="10"/>
      <c r="FVT37" s="10"/>
      <c r="FVU37" s="10"/>
      <c r="FVV37" s="10"/>
      <c r="FVW37" s="10"/>
      <c r="FVX37" s="10"/>
      <c r="FVY37" s="10"/>
      <c r="FVZ37" s="10"/>
      <c r="FWA37" s="10"/>
      <c r="FWB37" s="10"/>
      <c r="FWC37" s="10"/>
      <c r="FWD37" s="10"/>
      <c r="FWE37" s="10"/>
      <c r="FWF37" s="10"/>
      <c r="FWG37" s="10"/>
      <c r="FWH37" s="10"/>
      <c r="FWI37" s="10"/>
      <c r="FWJ37" s="10"/>
      <c r="FWK37" s="10"/>
      <c r="FWL37" s="10"/>
      <c r="FWM37" s="10"/>
      <c r="FWN37" s="10"/>
      <c r="FWO37" s="10"/>
      <c r="FWP37" s="10"/>
      <c r="FWQ37" s="10"/>
      <c r="FWR37" s="10"/>
      <c r="FWS37" s="10"/>
      <c r="FWT37" s="10"/>
      <c r="FWU37" s="10"/>
      <c r="FWV37" s="10"/>
      <c r="FWW37" s="10"/>
      <c r="FWX37" s="10"/>
      <c r="FWY37" s="10"/>
      <c r="FWZ37" s="10"/>
      <c r="FXA37" s="10"/>
      <c r="FXB37" s="10"/>
      <c r="FXC37" s="10"/>
      <c r="FXD37" s="10"/>
      <c r="FXE37" s="10"/>
      <c r="FXF37" s="10"/>
      <c r="FXG37" s="10"/>
      <c r="FXH37" s="10"/>
      <c r="FXI37" s="10"/>
      <c r="FXJ37" s="10"/>
      <c r="FXK37" s="10"/>
      <c r="FXL37" s="10"/>
      <c r="FXM37" s="10"/>
      <c r="FXN37" s="10"/>
      <c r="FXO37" s="10"/>
      <c r="FXP37" s="10"/>
      <c r="FXQ37" s="10"/>
      <c r="FXR37" s="10"/>
      <c r="FXS37" s="10"/>
      <c r="FXT37" s="10"/>
      <c r="FXU37" s="10"/>
      <c r="FXV37" s="10"/>
      <c r="FXW37" s="10"/>
      <c r="FXX37" s="10"/>
      <c r="FXY37" s="10"/>
      <c r="FXZ37" s="10"/>
      <c r="FYA37" s="10"/>
      <c r="FYB37" s="10"/>
      <c r="FYC37" s="10"/>
      <c r="FYD37" s="10"/>
      <c r="FYE37" s="10"/>
      <c r="FYF37" s="10"/>
      <c r="FYG37" s="10"/>
      <c r="FYH37" s="10"/>
      <c r="FYI37" s="10"/>
      <c r="FYJ37" s="10"/>
      <c r="FYK37" s="10"/>
      <c r="FYL37" s="10"/>
      <c r="FYM37" s="10"/>
      <c r="FYN37" s="10"/>
      <c r="FYO37" s="10"/>
      <c r="FYP37" s="10"/>
      <c r="FYQ37" s="10"/>
      <c r="FYR37" s="10"/>
      <c r="FYS37" s="10"/>
      <c r="FYT37" s="10"/>
      <c r="FYU37" s="10"/>
      <c r="FYV37" s="10"/>
      <c r="FYW37" s="10"/>
      <c r="FYX37" s="10"/>
      <c r="FYY37" s="10"/>
      <c r="FYZ37" s="10"/>
      <c r="FZA37" s="10"/>
      <c r="FZB37" s="10"/>
      <c r="FZC37" s="10"/>
      <c r="FZD37" s="10"/>
      <c r="FZE37" s="10"/>
      <c r="FZF37" s="10"/>
      <c r="FZG37" s="10"/>
      <c r="FZH37" s="10"/>
      <c r="FZI37" s="10"/>
      <c r="FZJ37" s="10"/>
      <c r="FZK37" s="10"/>
      <c r="FZL37" s="10"/>
      <c r="FZM37" s="10"/>
      <c r="FZN37" s="10"/>
      <c r="FZO37" s="10"/>
      <c r="FZP37" s="10"/>
      <c r="FZQ37" s="10"/>
      <c r="FZR37" s="10"/>
      <c r="FZS37" s="10"/>
      <c r="FZT37" s="10"/>
      <c r="FZU37" s="10"/>
      <c r="FZV37" s="10"/>
      <c r="FZW37" s="10"/>
      <c r="FZX37" s="10"/>
      <c r="FZY37" s="10"/>
      <c r="FZZ37" s="10"/>
      <c r="GAA37" s="10"/>
      <c r="GAB37" s="10"/>
      <c r="GAC37" s="10"/>
      <c r="GAD37" s="10"/>
      <c r="GAE37" s="10"/>
      <c r="GAF37" s="10"/>
      <c r="GAG37" s="10"/>
      <c r="GAH37" s="10"/>
      <c r="GAI37" s="10"/>
      <c r="GAJ37" s="10"/>
      <c r="GAK37" s="10"/>
      <c r="GAL37" s="10"/>
      <c r="GAM37" s="10"/>
      <c r="GAN37" s="10"/>
      <c r="GAO37" s="10"/>
      <c r="GAP37" s="10"/>
      <c r="GAQ37" s="10"/>
      <c r="GAR37" s="10"/>
      <c r="GAS37" s="10"/>
      <c r="GAT37" s="10"/>
      <c r="GAU37" s="10"/>
      <c r="GAV37" s="10"/>
      <c r="GAW37" s="10"/>
      <c r="GAX37" s="10"/>
      <c r="GAY37" s="10"/>
      <c r="GAZ37" s="10"/>
      <c r="GBA37" s="10"/>
      <c r="GBB37" s="10"/>
      <c r="GBC37" s="10"/>
      <c r="GBD37" s="10"/>
      <c r="GBE37" s="10"/>
      <c r="GBF37" s="10"/>
      <c r="GBG37" s="10"/>
      <c r="GBH37" s="10"/>
      <c r="GBI37" s="10"/>
      <c r="GBJ37" s="10"/>
      <c r="GBK37" s="10"/>
      <c r="GBL37" s="10"/>
      <c r="GBM37" s="10"/>
      <c r="GBN37" s="10"/>
      <c r="GBO37" s="10"/>
      <c r="GBP37" s="10"/>
      <c r="GBQ37" s="10"/>
      <c r="GBR37" s="10"/>
      <c r="GBS37" s="10"/>
      <c r="GBT37" s="10"/>
      <c r="GBU37" s="10"/>
      <c r="GBV37" s="10"/>
      <c r="GBW37" s="10"/>
      <c r="GBX37" s="10"/>
      <c r="GBY37" s="10"/>
      <c r="GBZ37" s="10"/>
      <c r="GCA37" s="10"/>
      <c r="GCB37" s="10"/>
      <c r="GCC37" s="10"/>
      <c r="GCD37" s="10"/>
      <c r="GCE37" s="10"/>
      <c r="GCF37" s="10"/>
      <c r="GCG37" s="10"/>
      <c r="GCH37" s="10"/>
      <c r="GCI37" s="10"/>
      <c r="GCJ37" s="10"/>
      <c r="GCK37" s="10"/>
      <c r="GCL37" s="10"/>
      <c r="GCM37" s="10"/>
      <c r="GCN37" s="10"/>
      <c r="GCO37" s="10"/>
      <c r="GCP37" s="10"/>
      <c r="GCQ37" s="10"/>
      <c r="GCR37" s="10"/>
      <c r="GCS37" s="10"/>
      <c r="GCT37" s="10"/>
      <c r="GCU37" s="10"/>
      <c r="GCV37" s="10"/>
      <c r="GCW37" s="10"/>
      <c r="GCX37" s="10"/>
      <c r="GCY37" s="10"/>
      <c r="GCZ37" s="10"/>
      <c r="GDA37" s="10"/>
      <c r="GDB37" s="10"/>
      <c r="GDC37" s="10"/>
      <c r="GDD37" s="10"/>
      <c r="GDE37" s="10"/>
      <c r="GDF37" s="10"/>
      <c r="GDG37" s="10"/>
      <c r="GDH37" s="10"/>
      <c r="GDI37" s="10"/>
      <c r="GDJ37" s="10"/>
      <c r="GDK37" s="10"/>
      <c r="GDL37" s="10"/>
      <c r="GDM37" s="10"/>
      <c r="GDN37" s="10"/>
      <c r="GDO37" s="10"/>
      <c r="GDP37" s="10"/>
      <c r="GDQ37" s="10"/>
      <c r="GDR37" s="10"/>
      <c r="GDS37" s="10"/>
      <c r="GDT37" s="10"/>
      <c r="GDU37" s="10"/>
      <c r="GDV37" s="10"/>
      <c r="GDW37" s="10"/>
      <c r="GDX37" s="10"/>
      <c r="GDY37" s="10"/>
      <c r="GDZ37" s="10"/>
      <c r="GEA37" s="10"/>
      <c r="GEB37" s="10"/>
      <c r="GEC37" s="10"/>
      <c r="GED37" s="10"/>
      <c r="GEE37" s="10"/>
      <c r="GEF37" s="10"/>
      <c r="GEG37" s="10"/>
      <c r="GEH37" s="10"/>
      <c r="GEI37" s="10"/>
      <c r="GEJ37" s="10"/>
      <c r="GEK37" s="10"/>
      <c r="GEL37" s="10"/>
      <c r="GEM37" s="10"/>
      <c r="GEN37" s="10"/>
      <c r="GEO37" s="10"/>
      <c r="GEP37" s="10"/>
      <c r="GEQ37" s="10"/>
      <c r="GER37" s="10"/>
      <c r="GES37" s="10"/>
      <c r="GET37" s="10"/>
      <c r="GEU37" s="10"/>
      <c r="GEV37" s="10"/>
      <c r="GEW37" s="10"/>
      <c r="GEX37" s="10"/>
      <c r="GEY37" s="10"/>
      <c r="GEZ37" s="10"/>
      <c r="GFA37" s="10"/>
      <c r="GFB37" s="10"/>
      <c r="GFC37" s="10"/>
      <c r="GFD37" s="10"/>
      <c r="GFE37" s="10"/>
      <c r="GFF37" s="10"/>
      <c r="GFG37" s="10"/>
      <c r="GFH37" s="10"/>
      <c r="GFI37" s="10"/>
      <c r="GFJ37" s="10"/>
      <c r="GFK37" s="10"/>
      <c r="GFL37" s="10"/>
      <c r="GFM37" s="10"/>
      <c r="GFN37" s="10"/>
      <c r="GFO37" s="10"/>
      <c r="GFP37" s="10"/>
      <c r="GFQ37" s="10"/>
      <c r="GFR37" s="10"/>
      <c r="GFS37" s="10"/>
      <c r="GFT37" s="10"/>
      <c r="GFU37" s="10"/>
      <c r="GFV37" s="10"/>
      <c r="GFW37" s="10"/>
      <c r="GFX37" s="10"/>
      <c r="GFY37" s="10"/>
      <c r="GFZ37" s="10"/>
      <c r="GGA37" s="10"/>
      <c r="GGB37" s="10"/>
      <c r="GGC37" s="10"/>
      <c r="GGD37" s="10"/>
      <c r="GGE37" s="10"/>
      <c r="GGF37" s="10"/>
      <c r="GGG37" s="10"/>
      <c r="GGH37" s="10"/>
      <c r="GGI37" s="10"/>
      <c r="GGJ37" s="10"/>
      <c r="GGK37" s="10"/>
      <c r="GGL37" s="10"/>
      <c r="GGM37" s="10"/>
      <c r="GGN37" s="10"/>
      <c r="GGO37" s="10"/>
      <c r="GGP37" s="10"/>
      <c r="GGQ37" s="10"/>
      <c r="GGR37" s="10"/>
      <c r="GGS37" s="10"/>
      <c r="GGT37" s="10"/>
      <c r="GGU37" s="10"/>
      <c r="GGV37" s="10"/>
      <c r="GGW37" s="10"/>
      <c r="GGX37" s="10"/>
      <c r="GGY37" s="10"/>
      <c r="GGZ37" s="10"/>
      <c r="GHA37" s="10"/>
      <c r="GHB37" s="10"/>
      <c r="GHC37" s="10"/>
      <c r="GHD37" s="10"/>
      <c r="GHE37" s="10"/>
      <c r="GHF37" s="10"/>
      <c r="GHG37" s="10"/>
      <c r="GHH37" s="10"/>
      <c r="GHI37" s="10"/>
      <c r="GHJ37" s="10"/>
      <c r="GHK37" s="10"/>
      <c r="GHL37" s="10"/>
      <c r="GHM37" s="10"/>
      <c r="GHN37" s="10"/>
      <c r="GHO37" s="10"/>
      <c r="GHP37" s="10"/>
      <c r="GHQ37" s="10"/>
      <c r="GHR37" s="10"/>
      <c r="GHS37" s="10"/>
      <c r="GHT37" s="10"/>
      <c r="GHU37" s="10"/>
      <c r="GHV37" s="10"/>
      <c r="GHW37" s="10"/>
      <c r="GHX37" s="10"/>
      <c r="GHY37" s="10"/>
      <c r="GHZ37" s="10"/>
      <c r="GIA37" s="10"/>
      <c r="GIB37" s="10"/>
      <c r="GIC37" s="10"/>
      <c r="GID37" s="10"/>
      <c r="GIE37" s="10"/>
      <c r="GIF37" s="10"/>
      <c r="GIG37" s="10"/>
      <c r="GIH37" s="10"/>
      <c r="GII37" s="10"/>
      <c r="GIJ37" s="10"/>
      <c r="GIK37" s="10"/>
      <c r="GIL37" s="10"/>
      <c r="GIM37" s="10"/>
      <c r="GIN37" s="10"/>
      <c r="GIO37" s="10"/>
      <c r="GIP37" s="10"/>
      <c r="GIQ37" s="10"/>
      <c r="GIR37" s="10"/>
      <c r="GIS37" s="10"/>
      <c r="GIT37" s="10"/>
      <c r="GIU37" s="10"/>
      <c r="GIV37" s="10"/>
      <c r="GIW37" s="10"/>
      <c r="GIX37" s="10"/>
      <c r="GIY37" s="10"/>
      <c r="GIZ37" s="10"/>
      <c r="GJA37" s="10"/>
      <c r="GJB37" s="10"/>
      <c r="GJC37" s="10"/>
      <c r="GJD37" s="10"/>
      <c r="GJE37" s="10"/>
      <c r="GJF37" s="10"/>
      <c r="GJG37" s="10"/>
      <c r="GJH37" s="10"/>
      <c r="GJI37" s="10"/>
      <c r="GJJ37" s="10"/>
      <c r="GJK37" s="10"/>
      <c r="GJL37" s="10"/>
      <c r="GJM37" s="10"/>
      <c r="GJN37" s="10"/>
      <c r="GJO37" s="10"/>
      <c r="GJP37" s="10"/>
      <c r="GJQ37" s="10"/>
      <c r="GJR37" s="10"/>
      <c r="GJS37" s="10"/>
      <c r="GJT37" s="10"/>
      <c r="GJU37" s="10"/>
      <c r="GJV37" s="10"/>
      <c r="GJW37" s="10"/>
      <c r="GJX37" s="10"/>
      <c r="GJY37" s="10"/>
      <c r="GJZ37" s="10"/>
      <c r="GKA37" s="10"/>
      <c r="GKB37" s="10"/>
      <c r="GKC37" s="10"/>
      <c r="GKD37" s="10"/>
      <c r="GKE37" s="10"/>
      <c r="GKF37" s="10"/>
      <c r="GKG37" s="10"/>
      <c r="GKH37" s="10"/>
      <c r="GKI37" s="10"/>
      <c r="GKJ37" s="10"/>
      <c r="GKK37" s="10"/>
      <c r="GKL37" s="10"/>
      <c r="GKM37" s="10"/>
      <c r="GKN37" s="10"/>
      <c r="GKO37" s="10"/>
      <c r="GKP37" s="10"/>
      <c r="GKQ37" s="10"/>
      <c r="GKR37" s="10"/>
      <c r="GKS37" s="10"/>
      <c r="GKT37" s="10"/>
      <c r="GKU37" s="10"/>
      <c r="GKV37" s="10"/>
      <c r="GKW37" s="10"/>
      <c r="GKX37" s="10"/>
      <c r="GKY37" s="10"/>
      <c r="GKZ37" s="10"/>
      <c r="GLA37" s="10"/>
      <c r="GLB37" s="10"/>
      <c r="GLC37" s="10"/>
      <c r="GLD37" s="10"/>
      <c r="GLE37" s="10"/>
      <c r="GLF37" s="10"/>
      <c r="GLG37" s="10"/>
      <c r="GLH37" s="10"/>
      <c r="GLI37" s="10"/>
      <c r="GLJ37" s="10"/>
      <c r="GLK37" s="10"/>
      <c r="GLL37" s="10"/>
      <c r="GLM37" s="10"/>
      <c r="GLN37" s="10"/>
      <c r="GLO37" s="10"/>
      <c r="GLP37" s="10"/>
      <c r="GLQ37" s="10"/>
      <c r="GLR37" s="10"/>
      <c r="GLS37" s="10"/>
      <c r="GLT37" s="10"/>
      <c r="GLU37" s="10"/>
      <c r="GLV37" s="10"/>
      <c r="GLW37" s="10"/>
      <c r="GLX37" s="10"/>
      <c r="GLY37" s="10"/>
      <c r="GLZ37" s="10"/>
      <c r="GMA37" s="10"/>
      <c r="GMB37" s="10"/>
      <c r="GMC37" s="10"/>
      <c r="GMD37" s="10"/>
      <c r="GME37" s="10"/>
      <c r="GMF37" s="10"/>
      <c r="GMG37" s="10"/>
      <c r="GMH37" s="10"/>
      <c r="GMI37" s="10"/>
      <c r="GMJ37" s="10"/>
      <c r="GMK37" s="10"/>
      <c r="GML37" s="10"/>
      <c r="GMM37" s="10"/>
      <c r="GMN37" s="10"/>
      <c r="GMO37" s="10"/>
      <c r="GMP37" s="10"/>
      <c r="GMQ37" s="10"/>
      <c r="GMR37" s="10"/>
      <c r="GMS37" s="10"/>
      <c r="GMT37" s="10"/>
      <c r="GMU37" s="10"/>
      <c r="GMV37" s="10"/>
      <c r="GMW37" s="10"/>
      <c r="GMX37" s="10"/>
      <c r="GMY37" s="10"/>
      <c r="GMZ37" s="10"/>
      <c r="GNA37" s="10"/>
      <c r="GNB37" s="10"/>
      <c r="GNC37" s="10"/>
      <c r="GND37" s="10"/>
      <c r="GNE37" s="10"/>
      <c r="GNF37" s="10"/>
      <c r="GNG37" s="10"/>
      <c r="GNH37" s="10"/>
      <c r="GNI37" s="10"/>
      <c r="GNJ37" s="10"/>
      <c r="GNK37" s="10"/>
      <c r="GNL37" s="10"/>
      <c r="GNM37" s="10"/>
      <c r="GNN37" s="10"/>
      <c r="GNO37" s="10"/>
      <c r="GNP37" s="10"/>
      <c r="GNQ37" s="10"/>
      <c r="GNR37" s="10"/>
      <c r="GNS37" s="10"/>
      <c r="GNT37" s="10"/>
      <c r="GNU37" s="10"/>
      <c r="GNV37" s="10"/>
      <c r="GNW37" s="10"/>
      <c r="GNX37" s="10"/>
      <c r="GNY37" s="10"/>
      <c r="GNZ37" s="10"/>
      <c r="GOA37" s="10"/>
      <c r="GOB37" s="10"/>
      <c r="GOC37" s="10"/>
      <c r="GOD37" s="10"/>
      <c r="GOE37" s="10"/>
      <c r="GOF37" s="10"/>
      <c r="GOG37" s="10"/>
      <c r="GOH37" s="10"/>
      <c r="GOI37" s="10"/>
      <c r="GOJ37" s="10"/>
      <c r="GOK37" s="10"/>
      <c r="GOL37" s="10"/>
      <c r="GOM37" s="10"/>
      <c r="GON37" s="10"/>
      <c r="GOO37" s="10"/>
      <c r="GOP37" s="10"/>
      <c r="GOQ37" s="10"/>
      <c r="GOR37" s="10"/>
      <c r="GOS37" s="10"/>
      <c r="GOT37" s="10"/>
      <c r="GOU37" s="10"/>
      <c r="GOV37" s="10"/>
      <c r="GOW37" s="10"/>
      <c r="GOX37" s="10"/>
      <c r="GOY37" s="10"/>
      <c r="GOZ37" s="10"/>
      <c r="GPA37" s="10"/>
      <c r="GPB37" s="10"/>
      <c r="GPC37" s="10"/>
      <c r="GPD37" s="10"/>
      <c r="GPE37" s="10"/>
      <c r="GPF37" s="10"/>
      <c r="GPG37" s="10"/>
      <c r="GPH37" s="10"/>
      <c r="GPI37" s="10"/>
      <c r="GPJ37" s="10"/>
      <c r="GPK37" s="10"/>
      <c r="GPL37" s="10"/>
      <c r="GPM37" s="10"/>
      <c r="GPN37" s="10"/>
      <c r="GPO37" s="10"/>
      <c r="GPP37" s="10"/>
      <c r="GPQ37" s="10"/>
      <c r="GPR37" s="10"/>
      <c r="GPS37" s="10"/>
      <c r="GPT37" s="10"/>
      <c r="GPU37" s="10"/>
      <c r="GPV37" s="10"/>
      <c r="GPW37" s="10"/>
      <c r="GPX37" s="10"/>
      <c r="GPY37" s="10"/>
      <c r="GPZ37" s="10"/>
      <c r="GQA37" s="10"/>
      <c r="GQB37" s="10"/>
      <c r="GQC37" s="10"/>
      <c r="GQD37" s="10"/>
      <c r="GQE37" s="10"/>
      <c r="GQF37" s="10"/>
      <c r="GQG37" s="10"/>
      <c r="GQH37" s="10"/>
      <c r="GQI37" s="10"/>
      <c r="GQJ37" s="10"/>
      <c r="GQK37" s="10"/>
      <c r="GQL37" s="10"/>
      <c r="GQM37" s="10"/>
      <c r="GQN37" s="10"/>
      <c r="GQO37" s="10"/>
      <c r="GQP37" s="10"/>
      <c r="GQQ37" s="10"/>
      <c r="GQR37" s="10"/>
      <c r="GQS37" s="10"/>
      <c r="GQT37" s="10"/>
      <c r="GQU37" s="10"/>
      <c r="GQV37" s="10"/>
      <c r="GQW37" s="10"/>
      <c r="GQX37" s="10"/>
      <c r="GQY37" s="10"/>
      <c r="GQZ37" s="10"/>
      <c r="GRA37" s="10"/>
      <c r="GRB37" s="10"/>
      <c r="GRC37" s="10"/>
      <c r="GRD37" s="10"/>
      <c r="GRE37" s="10"/>
      <c r="GRF37" s="10"/>
      <c r="GRG37" s="10"/>
      <c r="GRH37" s="10"/>
      <c r="GRI37" s="10"/>
      <c r="GRJ37" s="10"/>
      <c r="GRK37" s="10"/>
      <c r="GRL37" s="10"/>
      <c r="GRM37" s="10"/>
      <c r="GRN37" s="10"/>
      <c r="GRO37" s="10"/>
      <c r="GRP37" s="10"/>
      <c r="GRQ37" s="10"/>
      <c r="GRR37" s="10"/>
      <c r="GRS37" s="10"/>
      <c r="GRT37" s="10"/>
      <c r="GRU37" s="10"/>
      <c r="GRV37" s="10"/>
      <c r="GRW37" s="10"/>
      <c r="GRX37" s="10"/>
      <c r="GRY37" s="10"/>
      <c r="GRZ37" s="10"/>
      <c r="GSA37" s="10"/>
      <c r="GSB37" s="10"/>
      <c r="GSC37" s="10"/>
      <c r="GSD37" s="10"/>
      <c r="GSE37" s="10"/>
      <c r="GSF37" s="10"/>
      <c r="GSG37" s="10"/>
      <c r="GSH37" s="10"/>
      <c r="GSI37" s="10"/>
      <c r="GSJ37" s="10"/>
      <c r="GSK37" s="10"/>
      <c r="GSL37" s="10"/>
      <c r="GSM37" s="10"/>
      <c r="GSN37" s="10"/>
      <c r="GSO37" s="10"/>
      <c r="GSP37" s="10"/>
      <c r="GSQ37" s="10"/>
      <c r="GSR37" s="10"/>
      <c r="GSS37" s="10"/>
      <c r="GST37" s="10"/>
      <c r="GSU37" s="10"/>
      <c r="GSV37" s="10"/>
      <c r="GSW37" s="10"/>
      <c r="GSX37" s="10"/>
      <c r="GSY37" s="10"/>
      <c r="GSZ37" s="10"/>
      <c r="GTA37" s="10"/>
      <c r="GTB37" s="10"/>
      <c r="GTC37" s="10"/>
      <c r="GTD37" s="10"/>
      <c r="GTE37" s="10"/>
      <c r="GTF37" s="10"/>
      <c r="GTG37" s="10"/>
      <c r="GTH37" s="10"/>
      <c r="GTI37" s="10"/>
      <c r="GTJ37" s="10"/>
      <c r="GTK37" s="10"/>
      <c r="GTL37" s="10"/>
      <c r="GTM37" s="10"/>
      <c r="GTN37" s="10"/>
      <c r="GTO37" s="10"/>
      <c r="GTP37" s="10"/>
      <c r="GTQ37" s="10"/>
      <c r="GTR37" s="10"/>
      <c r="GTS37" s="10"/>
      <c r="GTT37" s="10"/>
      <c r="GTU37" s="10"/>
      <c r="GTV37" s="10"/>
      <c r="GTW37" s="10"/>
      <c r="GTX37" s="10"/>
      <c r="GTY37" s="10"/>
      <c r="GTZ37" s="10"/>
      <c r="GUA37" s="10"/>
      <c r="GUB37" s="10"/>
      <c r="GUC37" s="10"/>
      <c r="GUD37" s="10"/>
      <c r="GUE37" s="10"/>
      <c r="GUF37" s="10"/>
      <c r="GUG37" s="10"/>
      <c r="GUH37" s="10"/>
      <c r="GUI37" s="10"/>
      <c r="GUJ37" s="10"/>
      <c r="GUK37" s="10"/>
      <c r="GUL37" s="10"/>
      <c r="GUM37" s="10"/>
      <c r="GUN37" s="10"/>
      <c r="GUO37" s="10"/>
      <c r="GUP37" s="10"/>
      <c r="GUQ37" s="10"/>
      <c r="GUR37" s="10"/>
      <c r="GUS37" s="10"/>
      <c r="GUT37" s="10"/>
      <c r="GUU37" s="10"/>
      <c r="GUV37" s="10"/>
      <c r="GUW37" s="10"/>
      <c r="GUX37" s="10"/>
      <c r="GUY37" s="10"/>
      <c r="GUZ37" s="10"/>
      <c r="GVA37" s="10"/>
      <c r="GVB37" s="10"/>
      <c r="GVC37" s="10"/>
      <c r="GVD37" s="10"/>
      <c r="GVE37" s="10"/>
      <c r="GVF37" s="10"/>
      <c r="GVG37" s="10"/>
      <c r="GVH37" s="10"/>
      <c r="GVI37" s="10"/>
      <c r="GVJ37" s="10"/>
      <c r="GVK37" s="10"/>
      <c r="GVL37" s="10"/>
      <c r="GVM37" s="10"/>
      <c r="GVN37" s="10"/>
      <c r="GVO37" s="10"/>
      <c r="GVP37" s="10"/>
      <c r="GVQ37" s="10"/>
      <c r="GVR37" s="10"/>
      <c r="GVS37" s="10"/>
      <c r="GVT37" s="10"/>
      <c r="GVU37" s="10"/>
      <c r="GVV37" s="10"/>
      <c r="GVW37" s="10"/>
      <c r="GVX37" s="10"/>
      <c r="GVY37" s="10"/>
      <c r="GVZ37" s="10"/>
      <c r="GWA37" s="10"/>
      <c r="GWB37" s="10"/>
      <c r="GWC37" s="10"/>
      <c r="GWD37" s="10"/>
      <c r="GWE37" s="10"/>
      <c r="GWF37" s="10"/>
      <c r="GWG37" s="10"/>
      <c r="GWH37" s="10"/>
      <c r="GWI37" s="10"/>
      <c r="GWJ37" s="10"/>
      <c r="GWK37" s="10"/>
      <c r="GWL37" s="10"/>
      <c r="GWM37" s="10"/>
      <c r="GWN37" s="10"/>
      <c r="GWO37" s="10"/>
      <c r="GWP37" s="10"/>
      <c r="GWQ37" s="10"/>
      <c r="GWR37" s="10"/>
      <c r="GWS37" s="10"/>
      <c r="GWT37" s="10"/>
      <c r="GWU37" s="10"/>
      <c r="GWV37" s="10"/>
      <c r="GWW37" s="10"/>
      <c r="GWX37" s="10"/>
      <c r="GWY37" s="10"/>
      <c r="GWZ37" s="10"/>
      <c r="GXA37" s="10"/>
      <c r="GXB37" s="10"/>
      <c r="GXC37" s="10"/>
      <c r="GXD37" s="10"/>
      <c r="GXE37" s="10"/>
      <c r="GXF37" s="10"/>
      <c r="GXG37" s="10"/>
      <c r="GXH37" s="10"/>
      <c r="GXI37" s="10"/>
      <c r="GXJ37" s="10"/>
      <c r="GXK37" s="10"/>
      <c r="GXL37" s="10"/>
      <c r="GXM37" s="10"/>
      <c r="GXN37" s="10"/>
      <c r="GXO37" s="10"/>
      <c r="GXP37" s="10"/>
      <c r="GXQ37" s="10"/>
      <c r="GXR37" s="10"/>
      <c r="GXS37" s="10"/>
      <c r="GXT37" s="10"/>
      <c r="GXU37" s="10"/>
      <c r="GXV37" s="10"/>
      <c r="GXW37" s="10"/>
      <c r="GXX37" s="10"/>
      <c r="GXY37" s="10"/>
      <c r="GXZ37" s="10"/>
      <c r="GYA37" s="10"/>
      <c r="GYB37" s="10"/>
      <c r="GYC37" s="10"/>
      <c r="GYD37" s="10"/>
      <c r="GYE37" s="10"/>
      <c r="GYF37" s="10"/>
      <c r="GYG37" s="10"/>
      <c r="GYH37" s="10"/>
      <c r="GYI37" s="10"/>
      <c r="GYJ37" s="10"/>
      <c r="GYK37" s="10"/>
      <c r="GYL37" s="10"/>
      <c r="GYM37" s="10"/>
      <c r="GYN37" s="10"/>
      <c r="GYO37" s="10"/>
      <c r="GYP37" s="10"/>
      <c r="GYQ37" s="10"/>
      <c r="GYR37" s="10"/>
      <c r="GYS37" s="10"/>
      <c r="GYT37" s="10"/>
      <c r="GYU37" s="10"/>
      <c r="GYV37" s="10"/>
      <c r="GYW37" s="10"/>
      <c r="GYX37" s="10"/>
      <c r="GYY37" s="10"/>
      <c r="GYZ37" s="10"/>
      <c r="GZA37" s="10"/>
      <c r="GZB37" s="10"/>
      <c r="GZC37" s="10"/>
      <c r="GZD37" s="10"/>
      <c r="GZE37" s="10"/>
      <c r="GZF37" s="10"/>
      <c r="GZG37" s="10"/>
      <c r="GZH37" s="10"/>
      <c r="GZI37" s="10"/>
      <c r="GZJ37" s="10"/>
      <c r="GZK37" s="10"/>
      <c r="GZL37" s="10"/>
      <c r="GZM37" s="10"/>
      <c r="GZN37" s="10"/>
      <c r="GZO37" s="10"/>
      <c r="GZP37" s="10"/>
      <c r="GZQ37" s="10"/>
      <c r="GZR37" s="10"/>
      <c r="GZS37" s="10"/>
      <c r="GZT37" s="10"/>
      <c r="GZU37" s="10"/>
      <c r="GZV37" s="10"/>
      <c r="GZW37" s="10"/>
      <c r="GZX37" s="10"/>
      <c r="GZY37" s="10"/>
      <c r="GZZ37" s="10"/>
      <c r="HAA37" s="10"/>
      <c r="HAB37" s="10"/>
      <c r="HAC37" s="10"/>
      <c r="HAD37" s="10"/>
      <c r="HAE37" s="10"/>
      <c r="HAF37" s="10"/>
      <c r="HAG37" s="10"/>
      <c r="HAH37" s="10"/>
      <c r="HAI37" s="10"/>
      <c r="HAJ37" s="10"/>
      <c r="HAK37" s="10"/>
      <c r="HAL37" s="10"/>
      <c r="HAM37" s="10"/>
      <c r="HAN37" s="10"/>
      <c r="HAO37" s="10"/>
      <c r="HAP37" s="10"/>
      <c r="HAQ37" s="10"/>
      <c r="HAR37" s="10"/>
      <c r="HAS37" s="10"/>
      <c r="HAT37" s="10"/>
      <c r="HAU37" s="10"/>
      <c r="HAV37" s="10"/>
      <c r="HAW37" s="10"/>
      <c r="HAX37" s="10"/>
      <c r="HAY37" s="10"/>
      <c r="HAZ37" s="10"/>
      <c r="HBA37" s="10"/>
      <c r="HBB37" s="10"/>
      <c r="HBC37" s="10"/>
      <c r="HBD37" s="10"/>
      <c r="HBE37" s="10"/>
      <c r="HBF37" s="10"/>
      <c r="HBG37" s="10"/>
      <c r="HBH37" s="10"/>
      <c r="HBI37" s="10"/>
      <c r="HBJ37" s="10"/>
      <c r="HBK37" s="10"/>
      <c r="HBL37" s="10"/>
      <c r="HBM37" s="10"/>
      <c r="HBN37" s="10"/>
      <c r="HBO37" s="10"/>
      <c r="HBP37" s="10"/>
      <c r="HBQ37" s="10"/>
      <c r="HBR37" s="10"/>
      <c r="HBS37" s="10"/>
      <c r="HBT37" s="10"/>
      <c r="HBU37" s="10"/>
      <c r="HBV37" s="10"/>
      <c r="HBW37" s="10"/>
      <c r="HBX37" s="10"/>
      <c r="HBY37" s="10"/>
      <c r="HBZ37" s="10"/>
      <c r="HCA37" s="10"/>
      <c r="HCB37" s="10"/>
      <c r="HCC37" s="10"/>
      <c r="HCD37" s="10"/>
      <c r="HCE37" s="10"/>
      <c r="HCF37" s="10"/>
      <c r="HCG37" s="10"/>
      <c r="HCH37" s="10"/>
      <c r="HCI37" s="10"/>
      <c r="HCJ37" s="10"/>
      <c r="HCK37" s="10"/>
      <c r="HCL37" s="10"/>
      <c r="HCM37" s="10"/>
      <c r="HCN37" s="10"/>
      <c r="HCO37" s="10"/>
      <c r="HCP37" s="10"/>
      <c r="HCQ37" s="10"/>
      <c r="HCR37" s="10"/>
      <c r="HCS37" s="10"/>
      <c r="HCT37" s="10"/>
      <c r="HCU37" s="10"/>
      <c r="HCV37" s="10"/>
      <c r="HCW37" s="10"/>
      <c r="HCX37" s="10"/>
      <c r="HCY37" s="10"/>
      <c r="HCZ37" s="10"/>
      <c r="HDA37" s="10"/>
      <c r="HDB37" s="10"/>
      <c r="HDC37" s="10"/>
      <c r="HDD37" s="10"/>
      <c r="HDE37" s="10"/>
      <c r="HDF37" s="10"/>
      <c r="HDG37" s="10"/>
      <c r="HDH37" s="10"/>
      <c r="HDI37" s="10"/>
      <c r="HDJ37" s="10"/>
      <c r="HDK37" s="10"/>
      <c r="HDL37" s="10"/>
      <c r="HDM37" s="10"/>
      <c r="HDN37" s="10"/>
      <c r="HDO37" s="10"/>
      <c r="HDP37" s="10"/>
      <c r="HDQ37" s="10"/>
      <c r="HDR37" s="10"/>
      <c r="HDS37" s="10"/>
      <c r="HDT37" s="10"/>
      <c r="HDU37" s="10"/>
      <c r="HDV37" s="10"/>
      <c r="HDW37" s="10"/>
      <c r="HDX37" s="10"/>
      <c r="HDY37" s="10"/>
      <c r="HDZ37" s="10"/>
      <c r="HEA37" s="10"/>
      <c r="HEB37" s="10"/>
      <c r="HEC37" s="10"/>
      <c r="HED37" s="10"/>
      <c r="HEE37" s="10"/>
      <c r="HEF37" s="10"/>
      <c r="HEG37" s="10"/>
      <c r="HEH37" s="10"/>
      <c r="HEI37" s="10"/>
      <c r="HEJ37" s="10"/>
      <c r="HEK37" s="10"/>
      <c r="HEL37" s="10"/>
      <c r="HEM37" s="10"/>
      <c r="HEN37" s="10"/>
      <c r="HEO37" s="10"/>
      <c r="HEP37" s="10"/>
      <c r="HEQ37" s="10"/>
      <c r="HER37" s="10"/>
      <c r="HES37" s="10"/>
      <c r="HET37" s="10"/>
      <c r="HEU37" s="10"/>
      <c r="HEV37" s="10"/>
      <c r="HEW37" s="10"/>
      <c r="HEX37" s="10"/>
      <c r="HEY37" s="10"/>
      <c r="HEZ37" s="10"/>
      <c r="HFA37" s="10"/>
      <c r="HFB37" s="10"/>
      <c r="HFC37" s="10"/>
      <c r="HFD37" s="10"/>
      <c r="HFE37" s="10"/>
      <c r="HFF37" s="10"/>
      <c r="HFG37" s="10"/>
      <c r="HFH37" s="10"/>
      <c r="HFI37" s="10"/>
      <c r="HFJ37" s="10"/>
      <c r="HFK37" s="10"/>
      <c r="HFL37" s="10"/>
      <c r="HFM37" s="10"/>
      <c r="HFN37" s="10"/>
      <c r="HFO37" s="10"/>
      <c r="HFP37" s="10"/>
      <c r="HFQ37" s="10"/>
      <c r="HFR37" s="10"/>
      <c r="HFS37" s="10"/>
      <c r="HFT37" s="10"/>
      <c r="HFU37" s="10"/>
      <c r="HFV37" s="10"/>
      <c r="HFW37" s="10"/>
      <c r="HFX37" s="10"/>
      <c r="HFY37" s="10"/>
      <c r="HFZ37" s="10"/>
      <c r="HGA37" s="10"/>
      <c r="HGB37" s="10"/>
      <c r="HGC37" s="10"/>
      <c r="HGD37" s="10"/>
      <c r="HGE37" s="10"/>
      <c r="HGF37" s="10"/>
      <c r="HGG37" s="10"/>
      <c r="HGH37" s="10"/>
      <c r="HGI37" s="10"/>
      <c r="HGJ37" s="10"/>
      <c r="HGK37" s="10"/>
      <c r="HGL37" s="10"/>
      <c r="HGM37" s="10"/>
      <c r="HGN37" s="10"/>
      <c r="HGO37" s="10"/>
      <c r="HGP37" s="10"/>
      <c r="HGQ37" s="10"/>
      <c r="HGR37" s="10"/>
      <c r="HGS37" s="10"/>
      <c r="HGT37" s="10"/>
      <c r="HGU37" s="10"/>
      <c r="HGV37" s="10"/>
      <c r="HGW37" s="10"/>
      <c r="HGX37" s="10"/>
      <c r="HGY37" s="10"/>
      <c r="HGZ37" s="10"/>
      <c r="HHA37" s="10"/>
      <c r="HHB37" s="10"/>
      <c r="HHC37" s="10"/>
      <c r="HHD37" s="10"/>
      <c r="HHE37" s="10"/>
      <c r="HHF37" s="10"/>
      <c r="HHG37" s="10"/>
      <c r="HHH37" s="10"/>
      <c r="HHI37" s="10"/>
      <c r="HHJ37" s="10"/>
      <c r="HHK37" s="10"/>
      <c r="HHL37" s="10"/>
      <c r="HHM37" s="10"/>
      <c r="HHN37" s="10"/>
      <c r="HHO37" s="10"/>
      <c r="HHP37" s="10"/>
      <c r="HHQ37" s="10"/>
      <c r="HHR37" s="10"/>
      <c r="HHS37" s="10"/>
      <c r="HHT37" s="10"/>
      <c r="HHU37" s="10"/>
      <c r="HHV37" s="10"/>
      <c r="HHW37" s="10"/>
      <c r="HHX37" s="10"/>
      <c r="HHY37" s="10"/>
      <c r="HHZ37" s="10"/>
      <c r="HIA37" s="10"/>
      <c r="HIB37" s="10"/>
      <c r="HIC37" s="10"/>
      <c r="HID37" s="10"/>
      <c r="HIE37" s="10"/>
      <c r="HIF37" s="10"/>
      <c r="HIG37" s="10"/>
      <c r="HIH37" s="10"/>
      <c r="HII37" s="10"/>
      <c r="HIJ37" s="10"/>
      <c r="HIK37" s="10"/>
      <c r="HIL37" s="10"/>
      <c r="HIM37" s="10"/>
      <c r="HIN37" s="10"/>
      <c r="HIO37" s="10"/>
      <c r="HIP37" s="10"/>
      <c r="HIQ37" s="10"/>
      <c r="HIR37" s="10"/>
      <c r="HIS37" s="10"/>
      <c r="HIT37" s="10"/>
      <c r="HIU37" s="10"/>
      <c r="HIV37" s="10"/>
      <c r="HIW37" s="10"/>
      <c r="HIX37" s="10"/>
      <c r="HIY37" s="10"/>
      <c r="HIZ37" s="10"/>
      <c r="HJA37" s="10"/>
      <c r="HJB37" s="10"/>
      <c r="HJC37" s="10"/>
      <c r="HJD37" s="10"/>
      <c r="HJE37" s="10"/>
      <c r="HJF37" s="10"/>
      <c r="HJG37" s="10"/>
      <c r="HJH37" s="10"/>
      <c r="HJI37" s="10"/>
      <c r="HJJ37" s="10"/>
      <c r="HJK37" s="10"/>
      <c r="HJL37" s="10"/>
      <c r="HJM37" s="10"/>
      <c r="HJN37" s="10"/>
      <c r="HJO37" s="10"/>
      <c r="HJP37" s="10"/>
      <c r="HJQ37" s="10"/>
      <c r="HJR37" s="10"/>
      <c r="HJS37" s="10"/>
      <c r="HJT37" s="10"/>
      <c r="HJU37" s="10"/>
      <c r="HJV37" s="10"/>
      <c r="HJW37" s="10"/>
      <c r="HJX37" s="10"/>
      <c r="HJY37" s="10"/>
      <c r="HJZ37" s="10"/>
      <c r="HKA37" s="10"/>
      <c r="HKB37" s="10"/>
      <c r="HKC37" s="10"/>
      <c r="HKD37" s="10"/>
      <c r="HKE37" s="10"/>
      <c r="HKF37" s="10"/>
      <c r="HKG37" s="10"/>
      <c r="HKH37" s="10"/>
      <c r="HKI37" s="10"/>
      <c r="HKJ37" s="10"/>
      <c r="HKK37" s="10"/>
      <c r="HKL37" s="10"/>
      <c r="HKM37" s="10"/>
      <c r="HKN37" s="10"/>
      <c r="HKO37" s="10"/>
      <c r="HKP37" s="10"/>
      <c r="HKQ37" s="10"/>
      <c r="HKR37" s="10"/>
      <c r="HKS37" s="10"/>
      <c r="HKT37" s="10"/>
      <c r="HKU37" s="10"/>
      <c r="HKV37" s="10"/>
      <c r="HKW37" s="10"/>
      <c r="HKX37" s="10"/>
      <c r="HKY37" s="10"/>
      <c r="HKZ37" s="10"/>
      <c r="HLA37" s="10"/>
      <c r="HLB37" s="10"/>
      <c r="HLC37" s="10"/>
      <c r="HLD37" s="10"/>
      <c r="HLE37" s="10"/>
      <c r="HLF37" s="10"/>
      <c r="HLG37" s="10"/>
      <c r="HLH37" s="10"/>
      <c r="HLI37" s="10"/>
      <c r="HLJ37" s="10"/>
      <c r="HLK37" s="10"/>
      <c r="HLL37" s="10"/>
      <c r="HLM37" s="10"/>
      <c r="HLN37" s="10"/>
      <c r="HLO37" s="10"/>
      <c r="HLP37" s="10"/>
      <c r="HLQ37" s="10"/>
      <c r="HLR37" s="10"/>
      <c r="HLS37" s="10"/>
      <c r="HLT37" s="10"/>
      <c r="HLU37" s="10"/>
      <c r="HLV37" s="10"/>
      <c r="HLW37" s="10"/>
      <c r="HLX37" s="10"/>
      <c r="HLY37" s="10"/>
      <c r="HLZ37" s="10"/>
      <c r="HMA37" s="10"/>
      <c r="HMB37" s="10"/>
      <c r="HMC37" s="10"/>
      <c r="HMD37" s="10"/>
      <c r="HME37" s="10"/>
      <c r="HMF37" s="10"/>
      <c r="HMG37" s="10"/>
      <c r="HMH37" s="10"/>
      <c r="HMI37" s="10"/>
      <c r="HMJ37" s="10"/>
      <c r="HMK37" s="10"/>
      <c r="HML37" s="10"/>
      <c r="HMM37" s="10"/>
      <c r="HMN37" s="10"/>
      <c r="HMO37" s="10"/>
      <c r="HMP37" s="10"/>
      <c r="HMQ37" s="10"/>
      <c r="HMR37" s="10"/>
      <c r="HMS37" s="10"/>
      <c r="HMT37" s="10"/>
      <c r="HMU37" s="10"/>
      <c r="HMV37" s="10"/>
      <c r="HMW37" s="10"/>
      <c r="HMX37" s="10"/>
      <c r="HMY37" s="10"/>
      <c r="HMZ37" s="10"/>
      <c r="HNA37" s="10"/>
      <c r="HNB37" s="10"/>
      <c r="HNC37" s="10"/>
      <c r="HND37" s="10"/>
      <c r="HNE37" s="10"/>
      <c r="HNF37" s="10"/>
      <c r="HNG37" s="10"/>
      <c r="HNH37" s="10"/>
      <c r="HNI37" s="10"/>
      <c r="HNJ37" s="10"/>
      <c r="HNK37" s="10"/>
      <c r="HNL37" s="10"/>
      <c r="HNM37" s="10"/>
      <c r="HNN37" s="10"/>
      <c r="HNO37" s="10"/>
      <c r="HNP37" s="10"/>
      <c r="HNQ37" s="10"/>
      <c r="HNR37" s="10"/>
      <c r="HNS37" s="10"/>
      <c r="HNT37" s="10"/>
      <c r="HNU37" s="10"/>
      <c r="HNV37" s="10"/>
      <c r="HNW37" s="10"/>
      <c r="HNX37" s="10"/>
      <c r="HNY37" s="10"/>
      <c r="HNZ37" s="10"/>
      <c r="HOA37" s="10"/>
      <c r="HOB37" s="10"/>
      <c r="HOC37" s="10"/>
      <c r="HOD37" s="10"/>
      <c r="HOE37" s="10"/>
      <c r="HOF37" s="10"/>
      <c r="HOG37" s="10"/>
      <c r="HOH37" s="10"/>
      <c r="HOI37" s="10"/>
      <c r="HOJ37" s="10"/>
      <c r="HOK37" s="10"/>
      <c r="HOL37" s="10"/>
      <c r="HOM37" s="10"/>
      <c r="HON37" s="10"/>
      <c r="HOO37" s="10"/>
      <c r="HOP37" s="10"/>
      <c r="HOQ37" s="10"/>
      <c r="HOR37" s="10"/>
      <c r="HOS37" s="10"/>
      <c r="HOT37" s="10"/>
      <c r="HOU37" s="10"/>
      <c r="HOV37" s="10"/>
      <c r="HOW37" s="10"/>
      <c r="HOX37" s="10"/>
      <c r="HOY37" s="10"/>
      <c r="HOZ37" s="10"/>
      <c r="HPA37" s="10"/>
      <c r="HPB37" s="10"/>
      <c r="HPC37" s="10"/>
      <c r="HPD37" s="10"/>
      <c r="HPE37" s="10"/>
      <c r="HPF37" s="10"/>
      <c r="HPG37" s="10"/>
      <c r="HPH37" s="10"/>
      <c r="HPI37" s="10"/>
      <c r="HPJ37" s="10"/>
      <c r="HPK37" s="10"/>
      <c r="HPL37" s="10"/>
      <c r="HPM37" s="10"/>
      <c r="HPN37" s="10"/>
      <c r="HPO37" s="10"/>
      <c r="HPP37" s="10"/>
      <c r="HPQ37" s="10"/>
      <c r="HPR37" s="10"/>
      <c r="HPS37" s="10"/>
      <c r="HPT37" s="10"/>
      <c r="HPU37" s="10"/>
      <c r="HPV37" s="10"/>
      <c r="HPW37" s="10"/>
      <c r="HPX37" s="10"/>
      <c r="HPY37" s="10"/>
      <c r="HPZ37" s="10"/>
      <c r="HQA37" s="10"/>
      <c r="HQB37" s="10"/>
      <c r="HQC37" s="10"/>
      <c r="HQD37" s="10"/>
      <c r="HQE37" s="10"/>
      <c r="HQF37" s="10"/>
      <c r="HQG37" s="10"/>
      <c r="HQH37" s="10"/>
      <c r="HQI37" s="10"/>
      <c r="HQJ37" s="10"/>
      <c r="HQK37" s="10"/>
      <c r="HQL37" s="10"/>
      <c r="HQM37" s="10"/>
      <c r="HQN37" s="10"/>
      <c r="HQO37" s="10"/>
      <c r="HQP37" s="10"/>
      <c r="HQQ37" s="10"/>
      <c r="HQR37" s="10"/>
      <c r="HQS37" s="10"/>
      <c r="HQT37" s="10"/>
      <c r="HQU37" s="10"/>
      <c r="HQV37" s="10"/>
      <c r="HQW37" s="10"/>
      <c r="HQX37" s="10"/>
      <c r="HQY37" s="10"/>
      <c r="HQZ37" s="10"/>
      <c r="HRA37" s="10"/>
      <c r="HRB37" s="10"/>
      <c r="HRC37" s="10"/>
      <c r="HRD37" s="10"/>
      <c r="HRE37" s="10"/>
      <c r="HRF37" s="10"/>
      <c r="HRG37" s="10"/>
      <c r="HRH37" s="10"/>
      <c r="HRI37" s="10"/>
      <c r="HRJ37" s="10"/>
      <c r="HRK37" s="10"/>
      <c r="HRL37" s="10"/>
      <c r="HRM37" s="10"/>
      <c r="HRN37" s="10"/>
      <c r="HRO37" s="10"/>
      <c r="HRP37" s="10"/>
      <c r="HRQ37" s="10"/>
      <c r="HRR37" s="10"/>
      <c r="HRS37" s="10"/>
      <c r="HRT37" s="10"/>
      <c r="HRU37" s="10"/>
      <c r="HRV37" s="10"/>
      <c r="HRW37" s="10"/>
      <c r="HRX37" s="10"/>
      <c r="HRY37" s="10"/>
      <c r="HRZ37" s="10"/>
      <c r="HSA37" s="10"/>
      <c r="HSB37" s="10"/>
      <c r="HSC37" s="10"/>
      <c r="HSD37" s="10"/>
      <c r="HSE37" s="10"/>
      <c r="HSF37" s="10"/>
      <c r="HSG37" s="10"/>
      <c r="HSH37" s="10"/>
      <c r="HSI37" s="10"/>
      <c r="HSJ37" s="10"/>
      <c r="HSK37" s="10"/>
      <c r="HSL37" s="10"/>
      <c r="HSM37" s="10"/>
      <c r="HSN37" s="10"/>
      <c r="HSO37" s="10"/>
      <c r="HSP37" s="10"/>
      <c r="HSQ37" s="10"/>
      <c r="HSR37" s="10"/>
      <c r="HSS37" s="10"/>
      <c r="HST37" s="10"/>
      <c r="HSU37" s="10"/>
      <c r="HSV37" s="10"/>
      <c r="HSW37" s="10"/>
      <c r="HSX37" s="10"/>
      <c r="HSY37" s="10"/>
      <c r="HSZ37" s="10"/>
      <c r="HTA37" s="10"/>
      <c r="HTB37" s="10"/>
      <c r="HTC37" s="10"/>
      <c r="HTD37" s="10"/>
      <c r="HTE37" s="10"/>
      <c r="HTF37" s="10"/>
      <c r="HTG37" s="10"/>
      <c r="HTH37" s="10"/>
      <c r="HTI37" s="10"/>
      <c r="HTJ37" s="10"/>
      <c r="HTK37" s="10"/>
      <c r="HTL37" s="10"/>
      <c r="HTM37" s="10"/>
      <c r="HTN37" s="10"/>
      <c r="HTO37" s="10"/>
      <c r="HTP37" s="10"/>
      <c r="HTQ37" s="10"/>
      <c r="HTR37" s="10"/>
      <c r="HTS37" s="10"/>
      <c r="HTT37" s="10"/>
      <c r="HTU37" s="10"/>
      <c r="HTV37" s="10"/>
      <c r="HTW37" s="10"/>
      <c r="HTX37" s="10"/>
      <c r="HTY37" s="10"/>
      <c r="HTZ37" s="10"/>
      <c r="HUA37" s="10"/>
      <c r="HUB37" s="10"/>
      <c r="HUC37" s="10"/>
      <c r="HUD37" s="10"/>
      <c r="HUE37" s="10"/>
      <c r="HUF37" s="10"/>
      <c r="HUG37" s="10"/>
      <c r="HUH37" s="10"/>
      <c r="HUI37" s="10"/>
      <c r="HUJ37" s="10"/>
      <c r="HUK37" s="10"/>
      <c r="HUL37" s="10"/>
      <c r="HUM37" s="10"/>
      <c r="HUN37" s="10"/>
      <c r="HUO37" s="10"/>
      <c r="HUP37" s="10"/>
      <c r="HUQ37" s="10"/>
      <c r="HUR37" s="10"/>
      <c r="HUS37" s="10"/>
      <c r="HUT37" s="10"/>
      <c r="HUU37" s="10"/>
      <c r="HUV37" s="10"/>
      <c r="HUW37" s="10"/>
      <c r="HUX37" s="10"/>
      <c r="HUY37" s="10"/>
      <c r="HUZ37" s="10"/>
      <c r="HVA37" s="10"/>
      <c r="HVB37" s="10"/>
      <c r="HVC37" s="10"/>
      <c r="HVD37" s="10"/>
      <c r="HVE37" s="10"/>
      <c r="HVF37" s="10"/>
      <c r="HVG37" s="10"/>
      <c r="HVH37" s="10"/>
      <c r="HVI37" s="10"/>
      <c r="HVJ37" s="10"/>
      <c r="HVK37" s="10"/>
      <c r="HVL37" s="10"/>
      <c r="HVM37" s="10"/>
      <c r="HVN37" s="10"/>
      <c r="HVO37" s="10"/>
      <c r="HVP37" s="10"/>
      <c r="HVQ37" s="10"/>
      <c r="HVR37" s="10"/>
      <c r="HVS37" s="10"/>
      <c r="HVT37" s="10"/>
      <c r="HVU37" s="10"/>
      <c r="HVV37" s="10"/>
      <c r="HVW37" s="10"/>
      <c r="HVX37" s="10"/>
      <c r="HVY37" s="10"/>
      <c r="HVZ37" s="10"/>
      <c r="HWA37" s="10"/>
      <c r="HWB37" s="10"/>
      <c r="HWC37" s="10"/>
      <c r="HWD37" s="10"/>
      <c r="HWE37" s="10"/>
      <c r="HWF37" s="10"/>
      <c r="HWG37" s="10"/>
      <c r="HWH37" s="10"/>
      <c r="HWI37" s="10"/>
      <c r="HWJ37" s="10"/>
      <c r="HWK37" s="10"/>
      <c r="HWL37" s="10"/>
      <c r="HWM37" s="10"/>
      <c r="HWN37" s="10"/>
      <c r="HWO37" s="10"/>
      <c r="HWP37" s="10"/>
      <c r="HWQ37" s="10"/>
      <c r="HWR37" s="10"/>
      <c r="HWS37" s="10"/>
      <c r="HWT37" s="10"/>
      <c r="HWU37" s="10"/>
      <c r="HWV37" s="10"/>
      <c r="HWW37" s="10"/>
      <c r="HWX37" s="10"/>
      <c r="HWY37" s="10"/>
      <c r="HWZ37" s="10"/>
      <c r="HXA37" s="10"/>
      <c r="HXB37" s="10"/>
      <c r="HXC37" s="10"/>
      <c r="HXD37" s="10"/>
      <c r="HXE37" s="10"/>
      <c r="HXF37" s="10"/>
      <c r="HXG37" s="10"/>
      <c r="HXH37" s="10"/>
      <c r="HXI37" s="10"/>
      <c r="HXJ37" s="10"/>
      <c r="HXK37" s="10"/>
      <c r="HXL37" s="10"/>
      <c r="HXM37" s="10"/>
      <c r="HXN37" s="10"/>
      <c r="HXO37" s="10"/>
      <c r="HXP37" s="10"/>
      <c r="HXQ37" s="10"/>
      <c r="HXR37" s="10"/>
      <c r="HXS37" s="10"/>
      <c r="HXT37" s="10"/>
      <c r="HXU37" s="10"/>
      <c r="HXV37" s="10"/>
      <c r="HXW37" s="10"/>
      <c r="HXX37" s="10"/>
      <c r="HXY37" s="10"/>
      <c r="HXZ37" s="10"/>
      <c r="HYA37" s="10"/>
      <c r="HYB37" s="10"/>
      <c r="HYC37" s="10"/>
      <c r="HYD37" s="10"/>
      <c r="HYE37" s="10"/>
      <c r="HYF37" s="10"/>
      <c r="HYG37" s="10"/>
      <c r="HYH37" s="10"/>
      <c r="HYI37" s="10"/>
      <c r="HYJ37" s="10"/>
      <c r="HYK37" s="10"/>
      <c r="HYL37" s="10"/>
      <c r="HYM37" s="10"/>
      <c r="HYN37" s="10"/>
      <c r="HYO37" s="10"/>
      <c r="HYP37" s="10"/>
      <c r="HYQ37" s="10"/>
      <c r="HYR37" s="10"/>
      <c r="HYS37" s="10"/>
      <c r="HYT37" s="10"/>
      <c r="HYU37" s="10"/>
      <c r="HYV37" s="10"/>
      <c r="HYW37" s="10"/>
      <c r="HYX37" s="10"/>
      <c r="HYY37" s="10"/>
      <c r="HYZ37" s="10"/>
      <c r="HZA37" s="10"/>
      <c r="HZB37" s="10"/>
      <c r="HZC37" s="10"/>
      <c r="HZD37" s="10"/>
      <c r="HZE37" s="10"/>
      <c r="HZF37" s="10"/>
      <c r="HZG37" s="10"/>
      <c r="HZH37" s="10"/>
      <c r="HZI37" s="10"/>
      <c r="HZJ37" s="10"/>
      <c r="HZK37" s="10"/>
      <c r="HZL37" s="10"/>
      <c r="HZM37" s="10"/>
      <c r="HZN37" s="10"/>
      <c r="HZO37" s="10"/>
      <c r="HZP37" s="10"/>
      <c r="HZQ37" s="10"/>
      <c r="HZR37" s="10"/>
      <c r="HZS37" s="10"/>
      <c r="HZT37" s="10"/>
      <c r="HZU37" s="10"/>
      <c r="HZV37" s="10"/>
      <c r="HZW37" s="10"/>
      <c r="HZX37" s="10"/>
      <c r="HZY37" s="10"/>
      <c r="HZZ37" s="10"/>
      <c r="IAA37" s="10"/>
      <c r="IAB37" s="10"/>
      <c r="IAC37" s="10"/>
      <c r="IAD37" s="10"/>
      <c r="IAE37" s="10"/>
      <c r="IAF37" s="10"/>
      <c r="IAG37" s="10"/>
      <c r="IAH37" s="10"/>
      <c r="IAI37" s="10"/>
      <c r="IAJ37" s="10"/>
      <c r="IAK37" s="10"/>
      <c r="IAL37" s="10"/>
      <c r="IAM37" s="10"/>
      <c r="IAN37" s="10"/>
      <c r="IAO37" s="10"/>
      <c r="IAP37" s="10"/>
      <c r="IAQ37" s="10"/>
      <c r="IAR37" s="10"/>
      <c r="IAS37" s="10"/>
      <c r="IAT37" s="10"/>
      <c r="IAU37" s="10"/>
      <c r="IAV37" s="10"/>
      <c r="IAW37" s="10"/>
      <c r="IAX37" s="10"/>
      <c r="IAY37" s="10"/>
      <c r="IAZ37" s="10"/>
      <c r="IBA37" s="10"/>
      <c r="IBB37" s="10"/>
      <c r="IBC37" s="10"/>
      <c r="IBD37" s="10"/>
      <c r="IBE37" s="10"/>
      <c r="IBF37" s="10"/>
      <c r="IBG37" s="10"/>
      <c r="IBH37" s="10"/>
      <c r="IBI37" s="10"/>
      <c r="IBJ37" s="10"/>
      <c r="IBK37" s="10"/>
      <c r="IBL37" s="10"/>
      <c r="IBM37" s="10"/>
      <c r="IBN37" s="10"/>
      <c r="IBO37" s="10"/>
      <c r="IBP37" s="10"/>
      <c r="IBQ37" s="10"/>
      <c r="IBR37" s="10"/>
      <c r="IBS37" s="10"/>
      <c r="IBT37" s="10"/>
      <c r="IBU37" s="10"/>
      <c r="IBV37" s="10"/>
      <c r="IBW37" s="10"/>
      <c r="IBX37" s="10"/>
      <c r="IBY37" s="10"/>
      <c r="IBZ37" s="10"/>
      <c r="ICA37" s="10"/>
      <c r="ICB37" s="10"/>
      <c r="ICC37" s="10"/>
      <c r="ICD37" s="10"/>
      <c r="ICE37" s="10"/>
      <c r="ICF37" s="10"/>
      <c r="ICG37" s="10"/>
      <c r="ICH37" s="10"/>
      <c r="ICI37" s="10"/>
      <c r="ICJ37" s="10"/>
      <c r="ICK37" s="10"/>
      <c r="ICL37" s="10"/>
      <c r="ICM37" s="10"/>
      <c r="ICN37" s="10"/>
      <c r="ICO37" s="10"/>
      <c r="ICP37" s="10"/>
      <c r="ICQ37" s="10"/>
      <c r="ICR37" s="10"/>
      <c r="ICS37" s="10"/>
      <c r="ICT37" s="10"/>
      <c r="ICU37" s="10"/>
      <c r="ICV37" s="10"/>
      <c r="ICW37" s="10"/>
      <c r="ICX37" s="10"/>
      <c r="ICY37" s="10"/>
      <c r="ICZ37" s="10"/>
      <c r="IDA37" s="10"/>
      <c r="IDB37" s="10"/>
      <c r="IDC37" s="10"/>
      <c r="IDD37" s="10"/>
      <c r="IDE37" s="10"/>
      <c r="IDF37" s="10"/>
      <c r="IDG37" s="10"/>
      <c r="IDH37" s="10"/>
      <c r="IDI37" s="10"/>
      <c r="IDJ37" s="10"/>
      <c r="IDK37" s="10"/>
      <c r="IDL37" s="10"/>
      <c r="IDM37" s="10"/>
      <c r="IDN37" s="10"/>
      <c r="IDO37" s="10"/>
      <c r="IDP37" s="10"/>
      <c r="IDQ37" s="10"/>
      <c r="IDR37" s="10"/>
      <c r="IDS37" s="10"/>
      <c r="IDT37" s="10"/>
      <c r="IDU37" s="10"/>
      <c r="IDV37" s="10"/>
      <c r="IDW37" s="10"/>
      <c r="IDX37" s="10"/>
      <c r="IDY37" s="10"/>
      <c r="IDZ37" s="10"/>
      <c r="IEA37" s="10"/>
      <c r="IEB37" s="10"/>
      <c r="IEC37" s="10"/>
      <c r="IED37" s="10"/>
      <c r="IEE37" s="10"/>
      <c r="IEF37" s="10"/>
      <c r="IEG37" s="10"/>
      <c r="IEH37" s="10"/>
      <c r="IEI37" s="10"/>
      <c r="IEJ37" s="10"/>
      <c r="IEK37" s="10"/>
      <c r="IEL37" s="10"/>
      <c r="IEM37" s="10"/>
      <c r="IEN37" s="10"/>
      <c r="IEO37" s="10"/>
      <c r="IEP37" s="10"/>
      <c r="IEQ37" s="10"/>
      <c r="IER37" s="10"/>
      <c r="IES37" s="10"/>
      <c r="IET37" s="10"/>
      <c r="IEU37" s="10"/>
      <c r="IEV37" s="10"/>
      <c r="IEW37" s="10"/>
      <c r="IEX37" s="10"/>
      <c r="IEY37" s="10"/>
      <c r="IEZ37" s="10"/>
      <c r="IFA37" s="10"/>
      <c r="IFB37" s="10"/>
      <c r="IFC37" s="10"/>
      <c r="IFD37" s="10"/>
      <c r="IFE37" s="10"/>
      <c r="IFF37" s="10"/>
      <c r="IFG37" s="10"/>
      <c r="IFH37" s="10"/>
      <c r="IFI37" s="10"/>
      <c r="IFJ37" s="10"/>
      <c r="IFK37" s="10"/>
      <c r="IFL37" s="10"/>
      <c r="IFM37" s="10"/>
      <c r="IFN37" s="10"/>
      <c r="IFO37" s="10"/>
      <c r="IFP37" s="10"/>
      <c r="IFQ37" s="10"/>
      <c r="IFR37" s="10"/>
      <c r="IFS37" s="10"/>
      <c r="IFT37" s="10"/>
      <c r="IFU37" s="10"/>
      <c r="IFV37" s="10"/>
      <c r="IFW37" s="10"/>
      <c r="IFX37" s="10"/>
      <c r="IFY37" s="10"/>
      <c r="IFZ37" s="10"/>
      <c r="IGA37" s="10"/>
      <c r="IGB37" s="10"/>
      <c r="IGC37" s="10"/>
      <c r="IGD37" s="10"/>
      <c r="IGE37" s="10"/>
      <c r="IGF37" s="10"/>
      <c r="IGG37" s="10"/>
      <c r="IGH37" s="10"/>
      <c r="IGI37" s="10"/>
      <c r="IGJ37" s="10"/>
      <c r="IGK37" s="10"/>
      <c r="IGL37" s="10"/>
      <c r="IGM37" s="10"/>
      <c r="IGN37" s="10"/>
      <c r="IGO37" s="10"/>
      <c r="IGP37" s="10"/>
      <c r="IGQ37" s="10"/>
      <c r="IGR37" s="10"/>
      <c r="IGS37" s="10"/>
      <c r="IGT37" s="10"/>
      <c r="IGU37" s="10"/>
      <c r="IGV37" s="10"/>
      <c r="IGW37" s="10"/>
      <c r="IGX37" s="10"/>
      <c r="IGY37" s="10"/>
      <c r="IGZ37" s="10"/>
      <c r="IHA37" s="10"/>
      <c r="IHB37" s="10"/>
      <c r="IHC37" s="10"/>
      <c r="IHD37" s="10"/>
      <c r="IHE37" s="10"/>
      <c r="IHF37" s="10"/>
      <c r="IHG37" s="10"/>
      <c r="IHH37" s="10"/>
      <c r="IHI37" s="10"/>
      <c r="IHJ37" s="10"/>
      <c r="IHK37" s="10"/>
      <c r="IHL37" s="10"/>
      <c r="IHM37" s="10"/>
      <c r="IHN37" s="10"/>
      <c r="IHO37" s="10"/>
      <c r="IHP37" s="10"/>
      <c r="IHQ37" s="10"/>
      <c r="IHR37" s="10"/>
      <c r="IHS37" s="10"/>
      <c r="IHT37" s="10"/>
      <c r="IHU37" s="10"/>
      <c r="IHV37" s="10"/>
      <c r="IHW37" s="10"/>
      <c r="IHX37" s="10"/>
      <c r="IHY37" s="10"/>
      <c r="IHZ37" s="10"/>
      <c r="IIA37" s="10"/>
      <c r="IIB37" s="10"/>
      <c r="IIC37" s="10"/>
      <c r="IID37" s="10"/>
      <c r="IIE37" s="10"/>
      <c r="IIF37" s="10"/>
      <c r="IIG37" s="10"/>
      <c r="IIH37" s="10"/>
      <c r="III37" s="10"/>
      <c r="IIJ37" s="10"/>
      <c r="IIK37" s="10"/>
      <c r="IIL37" s="10"/>
      <c r="IIM37" s="10"/>
      <c r="IIN37" s="10"/>
      <c r="IIO37" s="10"/>
      <c r="IIP37" s="10"/>
      <c r="IIQ37" s="10"/>
      <c r="IIR37" s="10"/>
      <c r="IIS37" s="10"/>
      <c r="IIT37" s="10"/>
      <c r="IIU37" s="10"/>
      <c r="IIV37" s="10"/>
      <c r="IIW37" s="10"/>
      <c r="IIX37" s="10"/>
      <c r="IIY37" s="10"/>
      <c r="IIZ37" s="10"/>
      <c r="IJA37" s="10"/>
      <c r="IJB37" s="10"/>
      <c r="IJC37" s="10"/>
      <c r="IJD37" s="10"/>
      <c r="IJE37" s="10"/>
      <c r="IJF37" s="10"/>
      <c r="IJG37" s="10"/>
      <c r="IJH37" s="10"/>
      <c r="IJI37" s="10"/>
      <c r="IJJ37" s="10"/>
      <c r="IJK37" s="10"/>
      <c r="IJL37" s="10"/>
      <c r="IJM37" s="10"/>
      <c r="IJN37" s="10"/>
      <c r="IJO37" s="10"/>
      <c r="IJP37" s="10"/>
      <c r="IJQ37" s="10"/>
      <c r="IJR37" s="10"/>
      <c r="IJS37" s="10"/>
      <c r="IJT37" s="10"/>
      <c r="IJU37" s="10"/>
      <c r="IJV37" s="10"/>
      <c r="IJW37" s="10"/>
      <c r="IJX37" s="10"/>
      <c r="IJY37" s="10"/>
      <c r="IJZ37" s="10"/>
      <c r="IKA37" s="10"/>
      <c r="IKB37" s="10"/>
      <c r="IKC37" s="10"/>
      <c r="IKD37" s="10"/>
      <c r="IKE37" s="10"/>
      <c r="IKF37" s="10"/>
      <c r="IKG37" s="10"/>
      <c r="IKH37" s="10"/>
      <c r="IKI37" s="10"/>
      <c r="IKJ37" s="10"/>
      <c r="IKK37" s="10"/>
      <c r="IKL37" s="10"/>
      <c r="IKM37" s="10"/>
      <c r="IKN37" s="10"/>
      <c r="IKO37" s="10"/>
      <c r="IKP37" s="10"/>
      <c r="IKQ37" s="10"/>
      <c r="IKR37" s="10"/>
      <c r="IKS37" s="10"/>
      <c r="IKT37" s="10"/>
      <c r="IKU37" s="10"/>
      <c r="IKV37" s="10"/>
      <c r="IKW37" s="10"/>
      <c r="IKX37" s="10"/>
      <c r="IKY37" s="10"/>
      <c r="IKZ37" s="10"/>
      <c r="ILA37" s="10"/>
      <c r="ILB37" s="10"/>
      <c r="ILC37" s="10"/>
      <c r="ILD37" s="10"/>
      <c r="ILE37" s="10"/>
      <c r="ILF37" s="10"/>
      <c r="ILG37" s="10"/>
      <c r="ILH37" s="10"/>
      <c r="ILI37" s="10"/>
      <c r="ILJ37" s="10"/>
      <c r="ILK37" s="10"/>
      <c r="ILL37" s="10"/>
      <c r="ILM37" s="10"/>
      <c r="ILN37" s="10"/>
      <c r="ILO37" s="10"/>
      <c r="ILP37" s="10"/>
      <c r="ILQ37" s="10"/>
      <c r="ILR37" s="10"/>
      <c r="ILS37" s="10"/>
      <c r="ILT37" s="10"/>
      <c r="ILU37" s="10"/>
      <c r="ILV37" s="10"/>
      <c r="ILW37" s="10"/>
      <c r="ILX37" s="10"/>
      <c r="ILY37" s="10"/>
      <c r="ILZ37" s="10"/>
      <c r="IMA37" s="10"/>
      <c r="IMB37" s="10"/>
      <c r="IMC37" s="10"/>
      <c r="IMD37" s="10"/>
      <c r="IME37" s="10"/>
      <c r="IMF37" s="10"/>
      <c r="IMG37" s="10"/>
      <c r="IMH37" s="10"/>
      <c r="IMI37" s="10"/>
      <c r="IMJ37" s="10"/>
      <c r="IMK37" s="10"/>
      <c r="IML37" s="10"/>
      <c r="IMM37" s="10"/>
      <c r="IMN37" s="10"/>
      <c r="IMO37" s="10"/>
      <c r="IMP37" s="10"/>
      <c r="IMQ37" s="10"/>
      <c r="IMR37" s="10"/>
      <c r="IMS37" s="10"/>
      <c r="IMT37" s="10"/>
      <c r="IMU37" s="10"/>
      <c r="IMV37" s="10"/>
      <c r="IMW37" s="10"/>
      <c r="IMX37" s="10"/>
      <c r="IMY37" s="10"/>
      <c r="IMZ37" s="10"/>
      <c r="INA37" s="10"/>
      <c r="INB37" s="10"/>
      <c r="INC37" s="10"/>
      <c r="IND37" s="10"/>
      <c r="INE37" s="10"/>
      <c r="INF37" s="10"/>
      <c r="ING37" s="10"/>
      <c r="INH37" s="10"/>
      <c r="INI37" s="10"/>
      <c r="INJ37" s="10"/>
      <c r="INK37" s="10"/>
      <c r="INL37" s="10"/>
      <c r="INM37" s="10"/>
      <c r="INN37" s="10"/>
      <c r="INO37" s="10"/>
      <c r="INP37" s="10"/>
      <c r="INQ37" s="10"/>
      <c r="INR37" s="10"/>
      <c r="INS37" s="10"/>
      <c r="INT37" s="10"/>
      <c r="INU37" s="10"/>
      <c r="INV37" s="10"/>
      <c r="INW37" s="10"/>
      <c r="INX37" s="10"/>
      <c r="INY37" s="10"/>
      <c r="INZ37" s="10"/>
      <c r="IOA37" s="10"/>
      <c r="IOB37" s="10"/>
      <c r="IOC37" s="10"/>
      <c r="IOD37" s="10"/>
      <c r="IOE37" s="10"/>
      <c r="IOF37" s="10"/>
      <c r="IOG37" s="10"/>
      <c r="IOH37" s="10"/>
      <c r="IOI37" s="10"/>
      <c r="IOJ37" s="10"/>
      <c r="IOK37" s="10"/>
      <c r="IOL37" s="10"/>
      <c r="IOM37" s="10"/>
      <c r="ION37" s="10"/>
      <c r="IOO37" s="10"/>
      <c r="IOP37" s="10"/>
      <c r="IOQ37" s="10"/>
      <c r="IOR37" s="10"/>
      <c r="IOS37" s="10"/>
      <c r="IOT37" s="10"/>
      <c r="IOU37" s="10"/>
      <c r="IOV37" s="10"/>
      <c r="IOW37" s="10"/>
      <c r="IOX37" s="10"/>
      <c r="IOY37" s="10"/>
      <c r="IOZ37" s="10"/>
      <c r="IPA37" s="10"/>
      <c r="IPB37" s="10"/>
      <c r="IPC37" s="10"/>
      <c r="IPD37" s="10"/>
      <c r="IPE37" s="10"/>
      <c r="IPF37" s="10"/>
      <c r="IPG37" s="10"/>
      <c r="IPH37" s="10"/>
      <c r="IPI37" s="10"/>
      <c r="IPJ37" s="10"/>
      <c r="IPK37" s="10"/>
      <c r="IPL37" s="10"/>
      <c r="IPM37" s="10"/>
      <c r="IPN37" s="10"/>
      <c r="IPO37" s="10"/>
      <c r="IPP37" s="10"/>
      <c r="IPQ37" s="10"/>
      <c r="IPR37" s="10"/>
      <c r="IPS37" s="10"/>
      <c r="IPT37" s="10"/>
      <c r="IPU37" s="10"/>
      <c r="IPV37" s="10"/>
      <c r="IPW37" s="10"/>
      <c r="IPX37" s="10"/>
      <c r="IPY37" s="10"/>
      <c r="IPZ37" s="10"/>
      <c r="IQA37" s="10"/>
      <c r="IQB37" s="10"/>
      <c r="IQC37" s="10"/>
      <c r="IQD37" s="10"/>
      <c r="IQE37" s="10"/>
      <c r="IQF37" s="10"/>
      <c r="IQG37" s="10"/>
      <c r="IQH37" s="10"/>
      <c r="IQI37" s="10"/>
      <c r="IQJ37" s="10"/>
      <c r="IQK37" s="10"/>
      <c r="IQL37" s="10"/>
      <c r="IQM37" s="10"/>
      <c r="IQN37" s="10"/>
      <c r="IQO37" s="10"/>
      <c r="IQP37" s="10"/>
      <c r="IQQ37" s="10"/>
      <c r="IQR37" s="10"/>
      <c r="IQS37" s="10"/>
      <c r="IQT37" s="10"/>
      <c r="IQU37" s="10"/>
      <c r="IQV37" s="10"/>
      <c r="IQW37" s="10"/>
      <c r="IQX37" s="10"/>
      <c r="IQY37" s="10"/>
      <c r="IQZ37" s="10"/>
      <c r="IRA37" s="10"/>
      <c r="IRB37" s="10"/>
      <c r="IRC37" s="10"/>
      <c r="IRD37" s="10"/>
      <c r="IRE37" s="10"/>
      <c r="IRF37" s="10"/>
      <c r="IRG37" s="10"/>
      <c r="IRH37" s="10"/>
      <c r="IRI37" s="10"/>
      <c r="IRJ37" s="10"/>
      <c r="IRK37" s="10"/>
      <c r="IRL37" s="10"/>
      <c r="IRM37" s="10"/>
      <c r="IRN37" s="10"/>
      <c r="IRO37" s="10"/>
      <c r="IRP37" s="10"/>
      <c r="IRQ37" s="10"/>
      <c r="IRR37" s="10"/>
      <c r="IRS37" s="10"/>
      <c r="IRT37" s="10"/>
      <c r="IRU37" s="10"/>
      <c r="IRV37" s="10"/>
      <c r="IRW37" s="10"/>
      <c r="IRX37" s="10"/>
      <c r="IRY37" s="10"/>
      <c r="IRZ37" s="10"/>
      <c r="ISA37" s="10"/>
      <c r="ISB37" s="10"/>
      <c r="ISC37" s="10"/>
      <c r="ISD37" s="10"/>
      <c r="ISE37" s="10"/>
      <c r="ISF37" s="10"/>
      <c r="ISG37" s="10"/>
      <c r="ISH37" s="10"/>
      <c r="ISI37" s="10"/>
      <c r="ISJ37" s="10"/>
      <c r="ISK37" s="10"/>
      <c r="ISL37" s="10"/>
      <c r="ISM37" s="10"/>
      <c r="ISN37" s="10"/>
      <c r="ISO37" s="10"/>
      <c r="ISP37" s="10"/>
      <c r="ISQ37" s="10"/>
      <c r="ISR37" s="10"/>
      <c r="ISS37" s="10"/>
      <c r="IST37" s="10"/>
      <c r="ISU37" s="10"/>
      <c r="ISV37" s="10"/>
      <c r="ISW37" s="10"/>
      <c r="ISX37" s="10"/>
      <c r="ISY37" s="10"/>
      <c r="ISZ37" s="10"/>
      <c r="ITA37" s="10"/>
      <c r="ITB37" s="10"/>
      <c r="ITC37" s="10"/>
      <c r="ITD37" s="10"/>
      <c r="ITE37" s="10"/>
      <c r="ITF37" s="10"/>
      <c r="ITG37" s="10"/>
      <c r="ITH37" s="10"/>
      <c r="ITI37" s="10"/>
      <c r="ITJ37" s="10"/>
      <c r="ITK37" s="10"/>
      <c r="ITL37" s="10"/>
      <c r="ITM37" s="10"/>
      <c r="ITN37" s="10"/>
      <c r="ITO37" s="10"/>
      <c r="ITP37" s="10"/>
      <c r="ITQ37" s="10"/>
      <c r="ITR37" s="10"/>
      <c r="ITS37" s="10"/>
      <c r="ITT37" s="10"/>
      <c r="ITU37" s="10"/>
      <c r="ITV37" s="10"/>
      <c r="ITW37" s="10"/>
      <c r="ITX37" s="10"/>
      <c r="ITY37" s="10"/>
      <c r="ITZ37" s="10"/>
      <c r="IUA37" s="10"/>
      <c r="IUB37" s="10"/>
      <c r="IUC37" s="10"/>
      <c r="IUD37" s="10"/>
      <c r="IUE37" s="10"/>
      <c r="IUF37" s="10"/>
      <c r="IUG37" s="10"/>
      <c r="IUH37" s="10"/>
      <c r="IUI37" s="10"/>
      <c r="IUJ37" s="10"/>
      <c r="IUK37" s="10"/>
      <c r="IUL37" s="10"/>
      <c r="IUM37" s="10"/>
      <c r="IUN37" s="10"/>
      <c r="IUO37" s="10"/>
      <c r="IUP37" s="10"/>
      <c r="IUQ37" s="10"/>
      <c r="IUR37" s="10"/>
      <c r="IUS37" s="10"/>
      <c r="IUT37" s="10"/>
      <c r="IUU37" s="10"/>
      <c r="IUV37" s="10"/>
      <c r="IUW37" s="10"/>
      <c r="IUX37" s="10"/>
      <c r="IUY37" s="10"/>
      <c r="IUZ37" s="10"/>
      <c r="IVA37" s="10"/>
      <c r="IVB37" s="10"/>
      <c r="IVC37" s="10"/>
      <c r="IVD37" s="10"/>
      <c r="IVE37" s="10"/>
      <c r="IVF37" s="10"/>
      <c r="IVG37" s="10"/>
      <c r="IVH37" s="10"/>
      <c r="IVI37" s="10"/>
      <c r="IVJ37" s="10"/>
      <c r="IVK37" s="10"/>
      <c r="IVL37" s="10"/>
      <c r="IVM37" s="10"/>
      <c r="IVN37" s="10"/>
      <c r="IVO37" s="10"/>
      <c r="IVP37" s="10"/>
      <c r="IVQ37" s="10"/>
      <c r="IVR37" s="10"/>
      <c r="IVS37" s="10"/>
      <c r="IVT37" s="10"/>
      <c r="IVU37" s="10"/>
      <c r="IVV37" s="10"/>
      <c r="IVW37" s="10"/>
      <c r="IVX37" s="10"/>
      <c r="IVY37" s="10"/>
      <c r="IVZ37" s="10"/>
      <c r="IWA37" s="10"/>
      <c r="IWB37" s="10"/>
      <c r="IWC37" s="10"/>
      <c r="IWD37" s="10"/>
      <c r="IWE37" s="10"/>
      <c r="IWF37" s="10"/>
      <c r="IWG37" s="10"/>
      <c r="IWH37" s="10"/>
      <c r="IWI37" s="10"/>
      <c r="IWJ37" s="10"/>
      <c r="IWK37" s="10"/>
      <c r="IWL37" s="10"/>
      <c r="IWM37" s="10"/>
      <c r="IWN37" s="10"/>
      <c r="IWO37" s="10"/>
      <c r="IWP37" s="10"/>
      <c r="IWQ37" s="10"/>
      <c r="IWR37" s="10"/>
      <c r="IWS37" s="10"/>
      <c r="IWT37" s="10"/>
      <c r="IWU37" s="10"/>
      <c r="IWV37" s="10"/>
      <c r="IWW37" s="10"/>
      <c r="IWX37" s="10"/>
      <c r="IWY37" s="10"/>
      <c r="IWZ37" s="10"/>
      <c r="IXA37" s="10"/>
      <c r="IXB37" s="10"/>
      <c r="IXC37" s="10"/>
      <c r="IXD37" s="10"/>
      <c r="IXE37" s="10"/>
      <c r="IXF37" s="10"/>
      <c r="IXG37" s="10"/>
      <c r="IXH37" s="10"/>
      <c r="IXI37" s="10"/>
      <c r="IXJ37" s="10"/>
      <c r="IXK37" s="10"/>
      <c r="IXL37" s="10"/>
      <c r="IXM37" s="10"/>
      <c r="IXN37" s="10"/>
      <c r="IXO37" s="10"/>
      <c r="IXP37" s="10"/>
      <c r="IXQ37" s="10"/>
      <c r="IXR37" s="10"/>
      <c r="IXS37" s="10"/>
      <c r="IXT37" s="10"/>
      <c r="IXU37" s="10"/>
      <c r="IXV37" s="10"/>
      <c r="IXW37" s="10"/>
      <c r="IXX37" s="10"/>
      <c r="IXY37" s="10"/>
      <c r="IXZ37" s="10"/>
      <c r="IYA37" s="10"/>
      <c r="IYB37" s="10"/>
      <c r="IYC37" s="10"/>
      <c r="IYD37" s="10"/>
      <c r="IYE37" s="10"/>
      <c r="IYF37" s="10"/>
      <c r="IYG37" s="10"/>
      <c r="IYH37" s="10"/>
      <c r="IYI37" s="10"/>
      <c r="IYJ37" s="10"/>
      <c r="IYK37" s="10"/>
      <c r="IYL37" s="10"/>
      <c r="IYM37" s="10"/>
      <c r="IYN37" s="10"/>
      <c r="IYO37" s="10"/>
      <c r="IYP37" s="10"/>
      <c r="IYQ37" s="10"/>
      <c r="IYR37" s="10"/>
      <c r="IYS37" s="10"/>
      <c r="IYT37" s="10"/>
      <c r="IYU37" s="10"/>
      <c r="IYV37" s="10"/>
      <c r="IYW37" s="10"/>
      <c r="IYX37" s="10"/>
      <c r="IYY37" s="10"/>
      <c r="IYZ37" s="10"/>
      <c r="IZA37" s="10"/>
      <c r="IZB37" s="10"/>
      <c r="IZC37" s="10"/>
      <c r="IZD37" s="10"/>
      <c r="IZE37" s="10"/>
      <c r="IZF37" s="10"/>
      <c r="IZG37" s="10"/>
      <c r="IZH37" s="10"/>
      <c r="IZI37" s="10"/>
      <c r="IZJ37" s="10"/>
      <c r="IZK37" s="10"/>
      <c r="IZL37" s="10"/>
      <c r="IZM37" s="10"/>
      <c r="IZN37" s="10"/>
      <c r="IZO37" s="10"/>
      <c r="IZP37" s="10"/>
      <c r="IZQ37" s="10"/>
      <c r="IZR37" s="10"/>
      <c r="IZS37" s="10"/>
      <c r="IZT37" s="10"/>
      <c r="IZU37" s="10"/>
      <c r="IZV37" s="10"/>
      <c r="IZW37" s="10"/>
      <c r="IZX37" s="10"/>
      <c r="IZY37" s="10"/>
      <c r="IZZ37" s="10"/>
      <c r="JAA37" s="10"/>
      <c r="JAB37" s="10"/>
      <c r="JAC37" s="10"/>
      <c r="JAD37" s="10"/>
      <c r="JAE37" s="10"/>
      <c r="JAF37" s="10"/>
      <c r="JAG37" s="10"/>
      <c r="JAH37" s="10"/>
      <c r="JAI37" s="10"/>
      <c r="JAJ37" s="10"/>
      <c r="JAK37" s="10"/>
      <c r="JAL37" s="10"/>
      <c r="JAM37" s="10"/>
      <c r="JAN37" s="10"/>
      <c r="JAO37" s="10"/>
      <c r="JAP37" s="10"/>
      <c r="JAQ37" s="10"/>
      <c r="JAR37" s="10"/>
      <c r="JAS37" s="10"/>
      <c r="JAT37" s="10"/>
      <c r="JAU37" s="10"/>
      <c r="JAV37" s="10"/>
      <c r="JAW37" s="10"/>
      <c r="JAX37" s="10"/>
      <c r="JAY37" s="10"/>
      <c r="JAZ37" s="10"/>
      <c r="JBA37" s="10"/>
      <c r="JBB37" s="10"/>
      <c r="JBC37" s="10"/>
      <c r="JBD37" s="10"/>
      <c r="JBE37" s="10"/>
      <c r="JBF37" s="10"/>
      <c r="JBG37" s="10"/>
      <c r="JBH37" s="10"/>
      <c r="JBI37" s="10"/>
      <c r="JBJ37" s="10"/>
      <c r="JBK37" s="10"/>
      <c r="JBL37" s="10"/>
      <c r="JBM37" s="10"/>
      <c r="JBN37" s="10"/>
      <c r="JBO37" s="10"/>
      <c r="JBP37" s="10"/>
      <c r="JBQ37" s="10"/>
      <c r="JBR37" s="10"/>
      <c r="JBS37" s="10"/>
      <c r="JBT37" s="10"/>
      <c r="JBU37" s="10"/>
      <c r="JBV37" s="10"/>
      <c r="JBW37" s="10"/>
      <c r="JBX37" s="10"/>
      <c r="JBY37" s="10"/>
      <c r="JBZ37" s="10"/>
      <c r="JCA37" s="10"/>
      <c r="JCB37" s="10"/>
      <c r="JCC37" s="10"/>
      <c r="JCD37" s="10"/>
      <c r="JCE37" s="10"/>
      <c r="JCF37" s="10"/>
      <c r="JCG37" s="10"/>
      <c r="JCH37" s="10"/>
      <c r="JCI37" s="10"/>
      <c r="JCJ37" s="10"/>
      <c r="JCK37" s="10"/>
      <c r="JCL37" s="10"/>
      <c r="JCM37" s="10"/>
      <c r="JCN37" s="10"/>
      <c r="JCO37" s="10"/>
      <c r="JCP37" s="10"/>
      <c r="JCQ37" s="10"/>
      <c r="JCR37" s="10"/>
      <c r="JCS37" s="10"/>
      <c r="JCT37" s="10"/>
      <c r="JCU37" s="10"/>
      <c r="JCV37" s="10"/>
      <c r="JCW37" s="10"/>
      <c r="JCX37" s="10"/>
      <c r="JCY37" s="10"/>
      <c r="JCZ37" s="10"/>
      <c r="JDA37" s="10"/>
      <c r="JDB37" s="10"/>
      <c r="JDC37" s="10"/>
      <c r="JDD37" s="10"/>
      <c r="JDE37" s="10"/>
      <c r="JDF37" s="10"/>
      <c r="JDG37" s="10"/>
      <c r="JDH37" s="10"/>
      <c r="JDI37" s="10"/>
      <c r="JDJ37" s="10"/>
      <c r="JDK37" s="10"/>
      <c r="JDL37" s="10"/>
      <c r="JDM37" s="10"/>
      <c r="JDN37" s="10"/>
      <c r="JDO37" s="10"/>
      <c r="JDP37" s="10"/>
      <c r="JDQ37" s="10"/>
      <c r="JDR37" s="10"/>
      <c r="JDS37" s="10"/>
      <c r="JDT37" s="10"/>
      <c r="JDU37" s="10"/>
      <c r="JDV37" s="10"/>
      <c r="JDW37" s="10"/>
      <c r="JDX37" s="10"/>
      <c r="JDY37" s="10"/>
      <c r="JDZ37" s="10"/>
      <c r="JEA37" s="10"/>
      <c r="JEB37" s="10"/>
      <c r="JEC37" s="10"/>
      <c r="JED37" s="10"/>
      <c r="JEE37" s="10"/>
      <c r="JEF37" s="10"/>
      <c r="JEG37" s="10"/>
      <c r="JEH37" s="10"/>
      <c r="JEI37" s="10"/>
      <c r="JEJ37" s="10"/>
      <c r="JEK37" s="10"/>
      <c r="JEL37" s="10"/>
      <c r="JEM37" s="10"/>
      <c r="JEN37" s="10"/>
      <c r="JEO37" s="10"/>
      <c r="JEP37" s="10"/>
      <c r="JEQ37" s="10"/>
      <c r="JER37" s="10"/>
      <c r="JES37" s="10"/>
      <c r="JET37" s="10"/>
      <c r="JEU37" s="10"/>
      <c r="JEV37" s="10"/>
      <c r="JEW37" s="10"/>
      <c r="JEX37" s="10"/>
      <c r="JEY37" s="10"/>
      <c r="JEZ37" s="10"/>
      <c r="JFA37" s="10"/>
      <c r="JFB37" s="10"/>
      <c r="JFC37" s="10"/>
      <c r="JFD37" s="10"/>
      <c r="JFE37" s="10"/>
      <c r="JFF37" s="10"/>
      <c r="JFG37" s="10"/>
      <c r="JFH37" s="10"/>
      <c r="JFI37" s="10"/>
      <c r="JFJ37" s="10"/>
      <c r="JFK37" s="10"/>
      <c r="JFL37" s="10"/>
      <c r="JFM37" s="10"/>
      <c r="JFN37" s="10"/>
      <c r="JFO37" s="10"/>
      <c r="JFP37" s="10"/>
      <c r="JFQ37" s="10"/>
      <c r="JFR37" s="10"/>
      <c r="JFS37" s="10"/>
      <c r="JFT37" s="10"/>
      <c r="JFU37" s="10"/>
      <c r="JFV37" s="10"/>
      <c r="JFW37" s="10"/>
      <c r="JFX37" s="10"/>
      <c r="JFY37" s="10"/>
      <c r="JFZ37" s="10"/>
      <c r="JGA37" s="10"/>
      <c r="JGB37" s="10"/>
      <c r="JGC37" s="10"/>
      <c r="JGD37" s="10"/>
      <c r="JGE37" s="10"/>
      <c r="JGF37" s="10"/>
      <c r="JGG37" s="10"/>
      <c r="JGH37" s="10"/>
      <c r="JGI37" s="10"/>
      <c r="JGJ37" s="10"/>
      <c r="JGK37" s="10"/>
      <c r="JGL37" s="10"/>
      <c r="JGM37" s="10"/>
      <c r="JGN37" s="10"/>
      <c r="JGO37" s="10"/>
      <c r="JGP37" s="10"/>
      <c r="JGQ37" s="10"/>
      <c r="JGR37" s="10"/>
      <c r="JGS37" s="10"/>
      <c r="JGT37" s="10"/>
      <c r="JGU37" s="10"/>
      <c r="JGV37" s="10"/>
      <c r="JGW37" s="10"/>
      <c r="JGX37" s="10"/>
      <c r="JGY37" s="10"/>
      <c r="JGZ37" s="10"/>
      <c r="JHA37" s="10"/>
      <c r="JHB37" s="10"/>
      <c r="JHC37" s="10"/>
      <c r="JHD37" s="10"/>
      <c r="JHE37" s="10"/>
      <c r="JHF37" s="10"/>
      <c r="JHG37" s="10"/>
      <c r="JHH37" s="10"/>
      <c r="JHI37" s="10"/>
      <c r="JHJ37" s="10"/>
      <c r="JHK37" s="10"/>
      <c r="JHL37" s="10"/>
      <c r="JHM37" s="10"/>
      <c r="JHN37" s="10"/>
      <c r="JHO37" s="10"/>
      <c r="JHP37" s="10"/>
      <c r="JHQ37" s="10"/>
      <c r="JHR37" s="10"/>
      <c r="JHS37" s="10"/>
      <c r="JHT37" s="10"/>
      <c r="JHU37" s="10"/>
      <c r="JHV37" s="10"/>
      <c r="JHW37" s="10"/>
      <c r="JHX37" s="10"/>
      <c r="JHY37" s="10"/>
      <c r="JHZ37" s="10"/>
      <c r="JIA37" s="10"/>
      <c r="JIB37" s="10"/>
      <c r="JIC37" s="10"/>
      <c r="JID37" s="10"/>
      <c r="JIE37" s="10"/>
      <c r="JIF37" s="10"/>
      <c r="JIG37" s="10"/>
      <c r="JIH37" s="10"/>
      <c r="JII37" s="10"/>
      <c r="JIJ37" s="10"/>
      <c r="JIK37" s="10"/>
      <c r="JIL37" s="10"/>
      <c r="JIM37" s="10"/>
      <c r="JIN37" s="10"/>
      <c r="JIO37" s="10"/>
      <c r="JIP37" s="10"/>
      <c r="JIQ37" s="10"/>
      <c r="JIR37" s="10"/>
      <c r="JIS37" s="10"/>
      <c r="JIT37" s="10"/>
      <c r="JIU37" s="10"/>
      <c r="JIV37" s="10"/>
      <c r="JIW37" s="10"/>
      <c r="JIX37" s="10"/>
      <c r="JIY37" s="10"/>
      <c r="JIZ37" s="10"/>
      <c r="JJA37" s="10"/>
      <c r="JJB37" s="10"/>
      <c r="JJC37" s="10"/>
      <c r="JJD37" s="10"/>
      <c r="JJE37" s="10"/>
      <c r="JJF37" s="10"/>
      <c r="JJG37" s="10"/>
      <c r="JJH37" s="10"/>
      <c r="JJI37" s="10"/>
      <c r="JJJ37" s="10"/>
      <c r="JJK37" s="10"/>
      <c r="JJL37" s="10"/>
      <c r="JJM37" s="10"/>
      <c r="JJN37" s="10"/>
      <c r="JJO37" s="10"/>
      <c r="JJP37" s="10"/>
      <c r="JJQ37" s="10"/>
      <c r="JJR37" s="10"/>
      <c r="JJS37" s="10"/>
      <c r="JJT37" s="10"/>
      <c r="JJU37" s="10"/>
      <c r="JJV37" s="10"/>
      <c r="JJW37" s="10"/>
      <c r="JJX37" s="10"/>
      <c r="JJY37" s="10"/>
      <c r="JJZ37" s="10"/>
      <c r="JKA37" s="10"/>
      <c r="JKB37" s="10"/>
      <c r="JKC37" s="10"/>
      <c r="JKD37" s="10"/>
      <c r="JKE37" s="10"/>
      <c r="JKF37" s="10"/>
      <c r="JKG37" s="10"/>
      <c r="JKH37" s="10"/>
      <c r="JKI37" s="10"/>
      <c r="JKJ37" s="10"/>
      <c r="JKK37" s="10"/>
      <c r="JKL37" s="10"/>
      <c r="JKM37" s="10"/>
      <c r="JKN37" s="10"/>
      <c r="JKO37" s="10"/>
      <c r="JKP37" s="10"/>
      <c r="JKQ37" s="10"/>
      <c r="JKR37" s="10"/>
      <c r="JKS37" s="10"/>
      <c r="JKT37" s="10"/>
      <c r="JKU37" s="10"/>
      <c r="JKV37" s="10"/>
      <c r="JKW37" s="10"/>
      <c r="JKX37" s="10"/>
      <c r="JKY37" s="10"/>
      <c r="JKZ37" s="10"/>
      <c r="JLA37" s="10"/>
      <c r="JLB37" s="10"/>
      <c r="JLC37" s="10"/>
      <c r="JLD37" s="10"/>
      <c r="JLE37" s="10"/>
      <c r="JLF37" s="10"/>
      <c r="JLG37" s="10"/>
      <c r="JLH37" s="10"/>
      <c r="JLI37" s="10"/>
      <c r="JLJ37" s="10"/>
      <c r="JLK37" s="10"/>
      <c r="JLL37" s="10"/>
      <c r="JLM37" s="10"/>
      <c r="JLN37" s="10"/>
      <c r="JLO37" s="10"/>
      <c r="JLP37" s="10"/>
      <c r="JLQ37" s="10"/>
      <c r="JLR37" s="10"/>
      <c r="JLS37" s="10"/>
      <c r="JLT37" s="10"/>
      <c r="JLU37" s="10"/>
      <c r="JLV37" s="10"/>
      <c r="JLW37" s="10"/>
      <c r="JLX37" s="10"/>
      <c r="JLY37" s="10"/>
      <c r="JLZ37" s="10"/>
      <c r="JMA37" s="10"/>
      <c r="JMB37" s="10"/>
      <c r="JMC37" s="10"/>
      <c r="JMD37" s="10"/>
      <c r="JME37" s="10"/>
      <c r="JMF37" s="10"/>
      <c r="JMG37" s="10"/>
      <c r="JMH37" s="10"/>
      <c r="JMI37" s="10"/>
      <c r="JMJ37" s="10"/>
      <c r="JMK37" s="10"/>
      <c r="JML37" s="10"/>
      <c r="JMM37" s="10"/>
      <c r="JMN37" s="10"/>
      <c r="JMO37" s="10"/>
      <c r="JMP37" s="10"/>
      <c r="JMQ37" s="10"/>
      <c r="JMR37" s="10"/>
      <c r="JMS37" s="10"/>
      <c r="JMT37" s="10"/>
      <c r="JMU37" s="10"/>
      <c r="JMV37" s="10"/>
      <c r="JMW37" s="10"/>
      <c r="JMX37" s="10"/>
      <c r="JMY37" s="10"/>
      <c r="JMZ37" s="10"/>
      <c r="JNA37" s="10"/>
      <c r="JNB37" s="10"/>
      <c r="JNC37" s="10"/>
      <c r="JND37" s="10"/>
      <c r="JNE37" s="10"/>
      <c r="JNF37" s="10"/>
      <c r="JNG37" s="10"/>
      <c r="JNH37" s="10"/>
      <c r="JNI37" s="10"/>
      <c r="JNJ37" s="10"/>
      <c r="JNK37" s="10"/>
      <c r="JNL37" s="10"/>
      <c r="JNM37" s="10"/>
      <c r="JNN37" s="10"/>
      <c r="JNO37" s="10"/>
      <c r="JNP37" s="10"/>
      <c r="JNQ37" s="10"/>
      <c r="JNR37" s="10"/>
      <c r="JNS37" s="10"/>
      <c r="JNT37" s="10"/>
      <c r="JNU37" s="10"/>
      <c r="JNV37" s="10"/>
      <c r="JNW37" s="10"/>
      <c r="JNX37" s="10"/>
      <c r="JNY37" s="10"/>
      <c r="JNZ37" s="10"/>
      <c r="JOA37" s="10"/>
      <c r="JOB37" s="10"/>
      <c r="JOC37" s="10"/>
      <c r="JOD37" s="10"/>
      <c r="JOE37" s="10"/>
      <c r="JOF37" s="10"/>
      <c r="JOG37" s="10"/>
      <c r="JOH37" s="10"/>
      <c r="JOI37" s="10"/>
      <c r="JOJ37" s="10"/>
      <c r="JOK37" s="10"/>
      <c r="JOL37" s="10"/>
      <c r="JOM37" s="10"/>
      <c r="JON37" s="10"/>
      <c r="JOO37" s="10"/>
      <c r="JOP37" s="10"/>
      <c r="JOQ37" s="10"/>
      <c r="JOR37" s="10"/>
      <c r="JOS37" s="10"/>
      <c r="JOT37" s="10"/>
      <c r="JOU37" s="10"/>
      <c r="JOV37" s="10"/>
      <c r="JOW37" s="10"/>
      <c r="JOX37" s="10"/>
      <c r="JOY37" s="10"/>
      <c r="JOZ37" s="10"/>
      <c r="JPA37" s="10"/>
      <c r="JPB37" s="10"/>
      <c r="JPC37" s="10"/>
      <c r="JPD37" s="10"/>
      <c r="JPE37" s="10"/>
      <c r="JPF37" s="10"/>
      <c r="JPG37" s="10"/>
      <c r="JPH37" s="10"/>
      <c r="JPI37" s="10"/>
      <c r="JPJ37" s="10"/>
      <c r="JPK37" s="10"/>
      <c r="JPL37" s="10"/>
      <c r="JPM37" s="10"/>
      <c r="JPN37" s="10"/>
      <c r="JPO37" s="10"/>
      <c r="JPP37" s="10"/>
      <c r="JPQ37" s="10"/>
      <c r="JPR37" s="10"/>
      <c r="JPS37" s="10"/>
      <c r="JPT37" s="10"/>
      <c r="JPU37" s="10"/>
      <c r="JPV37" s="10"/>
      <c r="JPW37" s="10"/>
      <c r="JPX37" s="10"/>
      <c r="JPY37" s="10"/>
      <c r="JPZ37" s="10"/>
      <c r="JQA37" s="10"/>
      <c r="JQB37" s="10"/>
      <c r="JQC37" s="10"/>
      <c r="JQD37" s="10"/>
      <c r="JQE37" s="10"/>
      <c r="JQF37" s="10"/>
      <c r="JQG37" s="10"/>
      <c r="JQH37" s="10"/>
      <c r="JQI37" s="10"/>
      <c r="JQJ37" s="10"/>
      <c r="JQK37" s="10"/>
      <c r="JQL37" s="10"/>
      <c r="JQM37" s="10"/>
      <c r="JQN37" s="10"/>
      <c r="JQO37" s="10"/>
      <c r="JQP37" s="10"/>
      <c r="JQQ37" s="10"/>
      <c r="JQR37" s="10"/>
      <c r="JQS37" s="10"/>
      <c r="JQT37" s="10"/>
      <c r="JQU37" s="10"/>
      <c r="JQV37" s="10"/>
      <c r="JQW37" s="10"/>
      <c r="JQX37" s="10"/>
      <c r="JQY37" s="10"/>
      <c r="JQZ37" s="10"/>
      <c r="JRA37" s="10"/>
      <c r="JRB37" s="10"/>
      <c r="JRC37" s="10"/>
      <c r="JRD37" s="10"/>
      <c r="JRE37" s="10"/>
      <c r="JRF37" s="10"/>
      <c r="JRG37" s="10"/>
      <c r="JRH37" s="10"/>
      <c r="JRI37" s="10"/>
      <c r="JRJ37" s="10"/>
      <c r="JRK37" s="10"/>
      <c r="JRL37" s="10"/>
      <c r="JRM37" s="10"/>
      <c r="JRN37" s="10"/>
      <c r="JRO37" s="10"/>
      <c r="JRP37" s="10"/>
      <c r="JRQ37" s="10"/>
      <c r="JRR37" s="10"/>
      <c r="JRS37" s="10"/>
      <c r="JRT37" s="10"/>
      <c r="JRU37" s="10"/>
      <c r="JRV37" s="10"/>
      <c r="JRW37" s="10"/>
      <c r="JRX37" s="10"/>
      <c r="JRY37" s="10"/>
      <c r="JRZ37" s="10"/>
      <c r="JSA37" s="10"/>
      <c r="JSB37" s="10"/>
      <c r="JSC37" s="10"/>
      <c r="JSD37" s="10"/>
      <c r="JSE37" s="10"/>
      <c r="JSF37" s="10"/>
      <c r="JSG37" s="10"/>
      <c r="JSH37" s="10"/>
      <c r="JSI37" s="10"/>
      <c r="JSJ37" s="10"/>
      <c r="JSK37" s="10"/>
      <c r="JSL37" s="10"/>
      <c r="JSM37" s="10"/>
      <c r="JSN37" s="10"/>
      <c r="JSO37" s="10"/>
      <c r="JSP37" s="10"/>
      <c r="JSQ37" s="10"/>
      <c r="JSR37" s="10"/>
      <c r="JSS37" s="10"/>
      <c r="JST37" s="10"/>
      <c r="JSU37" s="10"/>
      <c r="JSV37" s="10"/>
      <c r="JSW37" s="10"/>
      <c r="JSX37" s="10"/>
      <c r="JSY37" s="10"/>
      <c r="JSZ37" s="10"/>
      <c r="JTA37" s="10"/>
      <c r="JTB37" s="10"/>
      <c r="JTC37" s="10"/>
      <c r="JTD37" s="10"/>
      <c r="JTE37" s="10"/>
      <c r="JTF37" s="10"/>
      <c r="JTG37" s="10"/>
      <c r="JTH37" s="10"/>
      <c r="JTI37" s="10"/>
      <c r="JTJ37" s="10"/>
      <c r="JTK37" s="10"/>
      <c r="JTL37" s="10"/>
      <c r="JTM37" s="10"/>
      <c r="JTN37" s="10"/>
      <c r="JTO37" s="10"/>
      <c r="JTP37" s="10"/>
      <c r="JTQ37" s="10"/>
      <c r="JTR37" s="10"/>
      <c r="JTS37" s="10"/>
      <c r="JTT37" s="10"/>
      <c r="JTU37" s="10"/>
      <c r="JTV37" s="10"/>
      <c r="JTW37" s="10"/>
      <c r="JTX37" s="10"/>
      <c r="JTY37" s="10"/>
      <c r="JTZ37" s="10"/>
      <c r="JUA37" s="10"/>
      <c r="JUB37" s="10"/>
      <c r="JUC37" s="10"/>
      <c r="JUD37" s="10"/>
      <c r="JUE37" s="10"/>
      <c r="JUF37" s="10"/>
      <c r="JUG37" s="10"/>
      <c r="JUH37" s="10"/>
      <c r="JUI37" s="10"/>
      <c r="JUJ37" s="10"/>
      <c r="JUK37" s="10"/>
      <c r="JUL37" s="10"/>
      <c r="JUM37" s="10"/>
      <c r="JUN37" s="10"/>
      <c r="JUO37" s="10"/>
      <c r="JUP37" s="10"/>
      <c r="JUQ37" s="10"/>
      <c r="JUR37" s="10"/>
      <c r="JUS37" s="10"/>
      <c r="JUT37" s="10"/>
      <c r="JUU37" s="10"/>
      <c r="JUV37" s="10"/>
      <c r="JUW37" s="10"/>
      <c r="JUX37" s="10"/>
      <c r="JUY37" s="10"/>
      <c r="JUZ37" s="10"/>
      <c r="JVA37" s="10"/>
      <c r="JVB37" s="10"/>
      <c r="JVC37" s="10"/>
      <c r="JVD37" s="10"/>
      <c r="JVE37" s="10"/>
      <c r="JVF37" s="10"/>
      <c r="JVG37" s="10"/>
      <c r="JVH37" s="10"/>
      <c r="JVI37" s="10"/>
      <c r="JVJ37" s="10"/>
      <c r="JVK37" s="10"/>
      <c r="JVL37" s="10"/>
      <c r="JVM37" s="10"/>
      <c r="JVN37" s="10"/>
      <c r="JVO37" s="10"/>
      <c r="JVP37" s="10"/>
      <c r="JVQ37" s="10"/>
      <c r="JVR37" s="10"/>
      <c r="JVS37" s="10"/>
      <c r="JVT37" s="10"/>
      <c r="JVU37" s="10"/>
      <c r="JVV37" s="10"/>
      <c r="JVW37" s="10"/>
      <c r="JVX37" s="10"/>
      <c r="JVY37" s="10"/>
      <c r="JVZ37" s="10"/>
      <c r="JWA37" s="10"/>
      <c r="JWB37" s="10"/>
      <c r="JWC37" s="10"/>
      <c r="JWD37" s="10"/>
      <c r="JWE37" s="10"/>
      <c r="JWF37" s="10"/>
      <c r="JWG37" s="10"/>
      <c r="JWH37" s="10"/>
      <c r="JWI37" s="10"/>
      <c r="JWJ37" s="10"/>
      <c r="JWK37" s="10"/>
      <c r="JWL37" s="10"/>
      <c r="JWM37" s="10"/>
      <c r="JWN37" s="10"/>
      <c r="JWO37" s="10"/>
      <c r="JWP37" s="10"/>
      <c r="JWQ37" s="10"/>
      <c r="JWR37" s="10"/>
      <c r="JWS37" s="10"/>
      <c r="JWT37" s="10"/>
      <c r="JWU37" s="10"/>
      <c r="JWV37" s="10"/>
      <c r="JWW37" s="10"/>
      <c r="JWX37" s="10"/>
      <c r="JWY37" s="10"/>
      <c r="JWZ37" s="10"/>
      <c r="JXA37" s="10"/>
      <c r="JXB37" s="10"/>
      <c r="JXC37" s="10"/>
      <c r="JXD37" s="10"/>
      <c r="JXE37" s="10"/>
      <c r="JXF37" s="10"/>
      <c r="JXG37" s="10"/>
      <c r="JXH37" s="10"/>
      <c r="JXI37" s="10"/>
      <c r="JXJ37" s="10"/>
      <c r="JXK37" s="10"/>
      <c r="JXL37" s="10"/>
      <c r="JXM37" s="10"/>
      <c r="JXN37" s="10"/>
      <c r="JXO37" s="10"/>
      <c r="JXP37" s="10"/>
      <c r="JXQ37" s="10"/>
      <c r="JXR37" s="10"/>
      <c r="JXS37" s="10"/>
      <c r="JXT37" s="10"/>
      <c r="JXU37" s="10"/>
      <c r="JXV37" s="10"/>
      <c r="JXW37" s="10"/>
      <c r="JXX37" s="10"/>
      <c r="JXY37" s="10"/>
      <c r="JXZ37" s="10"/>
      <c r="JYA37" s="10"/>
      <c r="JYB37" s="10"/>
      <c r="JYC37" s="10"/>
      <c r="JYD37" s="10"/>
      <c r="JYE37" s="10"/>
      <c r="JYF37" s="10"/>
      <c r="JYG37" s="10"/>
      <c r="JYH37" s="10"/>
      <c r="JYI37" s="10"/>
      <c r="JYJ37" s="10"/>
      <c r="JYK37" s="10"/>
      <c r="JYL37" s="10"/>
      <c r="JYM37" s="10"/>
      <c r="JYN37" s="10"/>
      <c r="JYO37" s="10"/>
      <c r="JYP37" s="10"/>
      <c r="JYQ37" s="10"/>
      <c r="JYR37" s="10"/>
      <c r="JYS37" s="10"/>
      <c r="JYT37" s="10"/>
      <c r="JYU37" s="10"/>
      <c r="JYV37" s="10"/>
      <c r="JYW37" s="10"/>
      <c r="JYX37" s="10"/>
      <c r="JYY37" s="10"/>
      <c r="JYZ37" s="10"/>
      <c r="JZA37" s="10"/>
      <c r="JZB37" s="10"/>
      <c r="JZC37" s="10"/>
      <c r="JZD37" s="10"/>
      <c r="JZE37" s="10"/>
      <c r="JZF37" s="10"/>
      <c r="JZG37" s="10"/>
      <c r="JZH37" s="10"/>
      <c r="JZI37" s="10"/>
      <c r="JZJ37" s="10"/>
      <c r="JZK37" s="10"/>
      <c r="JZL37" s="10"/>
      <c r="JZM37" s="10"/>
      <c r="JZN37" s="10"/>
      <c r="JZO37" s="10"/>
      <c r="JZP37" s="10"/>
      <c r="JZQ37" s="10"/>
      <c r="JZR37" s="10"/>
      <c r="JZS37" s="10"/>
      <c r="JZT37" s="10"/>
      <c r="JZU37" s="10"/>
      <c r="JZV37" s="10"/>
      <c r="JZW37" s="10"/>
      <c r="JZX37" s="10"/>
      <c r="JZY37" s="10"/>
      <c r="JZZ37" s="10"/>
      <c r="KAA37" s="10"/>
      <c r="KAB37" s="10"/>
      <c r="KAC37" s="10"/>
      <c r="KAD37" s="10"/>
      <c r="KAE37" s="10"/>
      <c r="KAF37" s="10"/>
      <c r="KAG37" s="10"/>
      <c r="KAH37" s="10"/>
      <c r="KAI37" s="10"/>
      <c r="KAJ37" s="10"/>
      <c r="KAK37" s="10"/>
      <c r="KAL37" s="10"/>
      <c r="KAM37" s="10"/>
      <c r="KAN37" s="10"/>
      <c r="KAO37" s="10"/>
      <c r="KAP37" s="10"/>
      <c r="KAQ37" s="10"/>
      <c r="KAR37" s="10"/>
      <c r="KAS37" s="10"/>
      <c r="KAT37" s="10"/>
      <c r="KAU37" s="10"/>
      <c r="KAV37" s="10"/>
      <c r="KAW37" s="10"/>
      <c r="KAX37" s="10"/>
      <c r="KAY37" s="10"/>
      <c r="KAZ37" s="10"/>
      <c r="KBA37" s="10"/>
      <c r="KBB37" s="10"/>
      <c r="KBC37" s="10"/>
      <c r="KBD37" s="10"/>
      <c r="KBE37" s="10"/>
      <c r="KBF37" s="10"/>
      <c r="KBG37" s="10"/>
      <c r="KBH37" s="10"/>
      <c r="KBI37" s="10"/>
      <c r="KBJ37" s="10"/>
      <c r="KBK37" s="10"/>
      <c r="KBL37" s="10"/>
      <c r="KBM37" s="10"/>
      <c r="KBN37" s="10"/>
      <c r="KBO37" s="10"/>
      <c r="KBP37" s="10"/>
      <c r="KBQ37" s="10"/>
      <c r="KBR37" s="10"/>
      <c r="KBS37" s="10"/>
      <c r="KBT37" s="10"/>
      <c r="KBU37" s="10"/>
      <c r="KBV37" s="10"/>
      <c r="KBW37" s="10"/>
      <c r="KBX37" s="10"/>
      <c r="KBY37" s="10"/>
      <c r="KBZ37" s="10"/>
      <c r="KCA37" s="10"/>
      <c r="KCB37" s="10"/>
      <c r="KCC37" s="10"/>
      <c r="KCD37" s="10"/>
      <c r="KCE37" s="10"/>
      <c r="KCF37" s="10"/>
      <c r="KCG37" s="10"/>
      <c r="KCH37" s="10"/>
      <c r="KCI37" s="10"/>
      <c r="KCJ37" s="10"/>
      <c r="KCK37" s="10"/>
      <c r="KCL37" s="10"/>
      <c r="KCM37" s="10"/>
      <c r="KCN37" s="10"/>
      <c r="KCO37" s="10"/>
      <c r="KCP37" s="10"/>
      <c r="KCQ37" s="10"/>
      <c r="KCR37" s="10"/>
      <c r="KCS37" s="10"/>
      <c r="KCT37" s="10"/>
      <c r="KCU37" s="10"/>
      <c r="KCV37" s="10"/>
      <c r="KCW37" s="10"/>
      <c r="KCX37" s="10"/>
      <c r="KCY37" s="10"/>
      <c r="KCZ37" s="10"/>
      <c r="KDA37" s="10"/>
      <c r="KDB37" s="10"/>
      <c r="KDC37" s="10"/>
      <c r="KDD37" s="10"/>
      <c r="KDE37" s="10"/>
      <c r="KDF37" s="10"/>
      <c r="KDG37" s="10"/>
      <c r="KDH37" s="10"/>
      <c r="KDI37" s="10"/>
      <c r="KDJ37" s="10"/>
      <c r="KDK37" s="10"/>
      <c r="KDL37" s="10"/>
      <c r="KDM37" s="10"/>
      <c r="KDN37" s="10"/>
      <c r="KDO37" s="10"/>
      <c r="KDP37" s="10"/>
      <c r="KDQ37" s="10"/>
      <c r="KDR37" s="10"/>
      <c r="KDS37" s="10"/>
      <c r="KDT37" s="10"/>
      <c r="KDU37" s="10"/>
      <c r="KDV37" s="10"/>
      <c r="KDW37" s="10"/>
      <c r="KDX37" s="10"/>
      <c r="KDY37" s="10"/>
      <c r="KDZ37" s="10"/>
      <c r="KEA37" s="10"/>
      <c r="KEB37" s="10"/>
      <c r="KEC37" s="10"/>
      <c r="KED37" s="10"/>
      <c r="KEE37" s="10"/>
      <c r="KEF37" s="10"/>
      <c r="KEG37" s="10"/>
      <c r="KEH37" s="10"/>
      <c r="KEI37" s="10"/>
      <c r="KEJ37" s="10"/>
      <c r="KEK37" s="10"/>
      <c r="KEL37" s="10"/>
      <c r="KEM37" s="10"/>
      <c r="KEN37" s="10"/>
      <c r="KEO37" s="10"/>
      <c r="KEP37" s="10"/>
      <c r="KEQ37" s="10"/>
      <c r="KER37" s="10"/>
      <c r="KES37" s="10"/>
      <c r="KET37" s="10"/>
      <c r="KEU37" s="10"/>
      <c r="KEV37" s="10"/>
      <c r="KEW37" s="10"/>
      <c r="KEX37" s="10"/>
      <c r="KEY37" s="10"/>
      <c r="KEZ37" s="10"/>
      <c r="KFA37" s="10"/>
      <c r="KFB37" s="10"/>
      <c r="KFC37" s="10"/>
      <c r="KFD37" s="10"/>
      <c r="KFE37" s="10"/>
      <c r="KFF37" s="10"/>
      <c r="KFG37" s="10"/>
      <c r="KFH37" s="10"/>
      <c r="KFI37" s="10"/>
      <c r="KFJ37" s="10"/>
      <c r="KFK37" s="10"/>
      <c r="KFL37" s="10"/>
      <c r="KFM37" s="10"/>
      <c r="KFN37" s="10"/>
      <c r="KFO37" s="10"/>
      <c r="KFP37" s="10"/>
      <c r="KFQ37" s="10"/>
      <c r="KFR37" s="10"/>
      <c r="KFS37" s="10"/>
      <c r="KFT37" s="10"/>
      <c r="KFU37" s="10"/>
      <c r="KFV37" s="10"/>
      <c r="KFW37" s="10"/>
      <c r="KFX37" s="10"/>
      <c r="KFY37" s="10"/>
      <c r="KFZ37" s="10"/>
      <c r="KGA37" s="10"/>
      <c r="KGB37" s="10"/>
      <c r="KGC37" s="10"/>
      <c r="KGD37" s="10"/>
      <c r="KGE37" s="10"/>
      <c r="KGF37" s="10"/>
      <c r="KGG37" s="10"/>
      <c r="KGH37" s="10"/>
      <c r="KGI37" s="10"/>
      <c r="KGJ37" s="10"/>
      <c r="KGK37" s="10"/>
      <c r="KGL37" s="10"/>
      <c r="KGM37" s="10"/>
      <c r="KGN37" s="10"/>
      <c r="KGO37" s="10"/>
      <c r="KGP37" s="10"/>
      <c r="KGQ37" s="10"/>
      <c r="KGR37" s="10"/>
      <c r="KGS37" s="10"/>
      <c r="KGT37" s="10"/>
      <c r="KGU37" s="10"/>
      <c r="KGV37" s="10"/>
      <c r="KGW37" s="10"/>
      <c r="KGX37" s="10"/>
      <c r="KGY37" s="10"/>
      <c r="KGZ37" s="10"/>
      <c r="KHA37" s="10"/>
      <c r="KHB37" s="10"/>
      <c r="KHC37" s="10"/>
      <c r="KHD37" s="10"/>
      <c r="KHE37" s="10"/>
      <c r="KHF37" s="10"/>
      <c r="KHG37" s="10"/>
      <c r="KHH37" s="10"/>
      <c r="KHI37" s="10"/>
      <c r="KHJ37" s="10"/>
      <c r="KHK37" s="10"/>
      <c r="KHL37" s="10"/>
      <c r="KHM37" s="10"/>
      <c r="KHN37" s="10"/>
      <c r="KHO37" s="10"/>
      <c r="KHP37" s="10"/>
      <c r="KHQ37" s="10"/>
      <c r="KHR37" s="10"/>
      <c r="KHS37" s="10"/>
      <c r="KHT37" s="10"/>
      <c r="KHU37" s="10"/>
      <c r="KHV37" s="10"/>
      <c r="KHW37" s="10"/>
      <c r="KHX37" s="10"/>
      <c r="KHY37" s="10"/>
      <c r="KHZ37" s="10"/>
      <c r="KIA37" s="10"/>
      <c r="KIB37" s="10"/>
      <c r="KIC37" s="10"/>
      <c r="KID37" s="10"/>
      <c r="KIE37" s="10"/>
      <c r="KIF37" s="10"/>
      <c r="KIG37" s="10"/>
      <c r="KIH37" s="10"/>
      <c r="KII37" s="10"/>
      <c r="KIJ37" s="10"/>
      <c r="KIK37" s="10"/>
      <c r="KIL37" s="10"/>
      <c r="KIM37" s="10"/>
      <c r="KIN37" s="10"/>
      <c r="KIO37" s="10"/>
      <c r="KIP37" s="10"/>
      <c r="KIQ37" s="10"/>
      <c r="KIR37" s="10"/>
      <c r="KIS37" s="10"/>
      <c r="KIT37" s="10"/>
      <c r="KIU37" s="10"/>
      <c r="KIV37" s="10"/>
      <c r="KIW37" s="10"/>
      <c r="KIX37" s="10"/>
      <c r="KIY37" s="10"/>
      <c r="KIZ37" s="10"/>
      <c r="KJA37" s="10"/>
      <c r="KJB37" s="10"/>
      <c r="KJC37" s="10"/>
      <c r="KJD37" s="10"/>
      <c r="KJE37" s="10"/>
      <c r="KJF37" s="10"/>
      <c r="KJG37" s="10"/>
      <c r="KJH37" s="10"/>
      <c r="KJI37" s="10"/>
      <c r="KJJ37" s="10"/>
      <c r="KJK37" s="10"/>
      <c r="KJL37" s="10"/>
      <c r="KJM37" s="10"/>
      <c r="KJN37" s="10"/>
      <c r="KJO37" s="10"/>
      <c r="KJP37" s="10"/>
      <c r="KJQ37" s="10"/>
      <c r="KJR37" s="10"/>
      <c r="KJS37" s="10"/>
      <c r="KJT37" s="10"/>
      <c r="KJU37" s="10"/>
      <c r="KJV37" s="10"/>
      <c r="KJW37" s="10"/>
      <c r="KJX37" s="10"/>
      <c r="KJY37" s="10"/>
      <c r="KJZ37" s="10"/>
      <c r="KKA37" s="10"/>
      <c r="KKB37" s="10"/>
      <c r="KKC37" s="10"/>
      <c r="KKD37" s="10"/>
      <c r="KKE37" s="10"/>
      <c r="KKF37" s="10"/>
      <c r="KKG37" s="10"/>
      <c r="KKH37" s="10"/>
      <c r="KKI37" s="10"/>
      <c r="KKJ37" s="10"/>
      <c r="KKK37" s="10"/>
      <c r="KKL37" s="10"/>
      <c r="KKM37" s="10"/>
      <c r="KKN37" s="10"/>
      <c r="KKO37" s="10"/>
      <c r="KKP37" s="10"/>
      <c r="KKQ37" s="10"/>
      <c r="KKR37" s="10"/>
      <c r="KKS37" s="10"/>
      <c r="KKT37" s="10"/>
      <c r="KKU37" s="10"/>
      <c r="KKV37" s="10"/>
      <c r="KKW37" s="10"/>
      <c r="KKX37" s="10"/>
      <c r="KKY37" s="10"/>
      <c r="KKZ37" s="10"/>
      <c r="KLA37" s="10"/>
      <c r="KLB37" s="10"/>
      <c r="KLC37" s="10"/>
      <c r="KLD37" s="10"/>
      <c r="KLE37" s="10"/>
      <c r="KLF37" s="10"/>
      <c r="KLG37" s="10"/>
      <c r="KLH37" s="10"/>
      <c r="KLI37" s="10"/>
      <c r="KLJ37" s="10"/>
      <c r="KLK37" s="10"/>
      <c r="KLL37" s="10"/>
      <c r="KLM37" s="10"/>
      <c r="KLN37" s="10"/>
      <c r="KLO37" s="10"/>
      <c r="KLP37" s="10"/>
      <c r="KLQ37" s="10"/>
      <c r="KLR37" s="10"/>
      <c r="KLS37" s="10"/>
      <c r="KLT37" s="10"/>
      <c r="KLU37" s="10"/>
      <c r="KLV37" s="10"/>
      <c r="KLW37" s="10"/>
      <c r="KLX37" s="10"/>
      <c r="KLY37" s="10"/>
      <c r="KLZ37" s="10"/>
      <c r="KMA37" s="10"/>
      <c r="KMB37" s="10"/>
      <c r="KMC37" s="10"/>
      <c r="KMD37" s="10"/>
      <c r="KME37" s="10"/>
      <c r="KMF37" s="10"/>
      <c r="KMG37" s="10"/>
      <c r="KMH37" s="10"/>
      <c r="KMI37" s="10"/>
      <c r="KMJ37" s="10"/>
      <c r="KMK37" s="10"/>
      <c r="KML37" s="10"/>
      <c r="KMM37" s="10"/>
      <c r="KMN37" s="10"/>
      <c r="KMO37" s="10"/>
      <c r="KMP37" s="10"/>
      <c r="KMQ37" s="10"/>
      <c r="KMR37" s="10"/>
      <c r="KMS37" s="10"/>
      <c r="KMT37" s="10"/>
      <c r="KMU37" s="10"/>
      <c r="KMV37" s="10"/>
      <c r="KMW37" s="10"/>
      <c r="KMX37" s="10"/>
      <c r="KMY37" s="10"/>
      <c r="KMZ37" s="10"/>
      <c r="KNA37" s="10"/>
      <c r="KNB37" s="10"/>
      <c r="KNC37" s="10"/>
      <c r="KND37" s="10"/>
      <c r="KNE37" s="10"/>
      <c r="KNF37" s="10"/>
      <c r="KNG37" s="10"/>
      <c r="KNH37" s="10"/>
      <c r="KNI37" s="10"/>
      <c r="KNJ37" s="10"/>
      <c r="KNK37" s="10"/>
      <c r="KNL37" s="10"/>
      <c r="KNM37" s="10"/>
      <c r="KNN37" s="10"/>
      <c r="KNO37" s="10"/>
      <c r="KNP37" s="10"/>
      <c r="KNQ37" s="10"/>
      <c r="KNR37" s="10"/>
      <c r="KNS37" s="10"/>
      <c r="KNT37" s="10"/>
      <c r="KNU37" s="10"/>
      <c r="KNV37" s="10"/>
      <c r="KNW37" s="10"/>
      <c r="KNX37" s="10"/>
      <c r="KNY37" s="10"/>
      <c r="KNZ37" s="10"/>
      <c r="KOA37" s="10"/>
      <c r="KOB37" s="10"/>
      <c r="KOC37" s="10"/>
      <c r="KOD37" s="10"/>
      <c r="KOE37" s="10"/>
      <c r="KOF37" s="10"/>
      <c r="KOG37" s="10"/>
      <c r="KOH37" s="10"/>
      <c r="KOI37" s="10"/>
      <c r="KOJ37" s="10"/>
      <c r="KOK37" s="10"/>
      <c r="KOL37" s="10"/>
      <c r="KOM37" s="10"/>
      <c r="KON37" s="10"/>
      <c r="KOO37" s="10"/>
      <c r="KOP37" s="10"/>
      <c r="KOQ37" s="10"/>
      <c r="KOR37" s="10"/>
      <c r="KOS37" s="10"/>
      <c r="KOT37" s="10"/>
      <c r="KOU37" s="10"/>
      <c r="KOV37" s="10"/>
      <c r="KOW37" s="10"/>
      <c r="KOX37" s="10"/>
      <c r="KOY37" s="10"/>
      <c r="KOZ37" s="10"/>
      <c r="KPA37" s="10"/>
      <c r="KPB37" s="10"/>
      <c r="KPC37" s="10"/>
      <c r="KPD37" s="10"/>
      <c r="KPE37" s="10"/>
      <c r="KPF37" s="10"/>
      <c r="KPG37" s="10"/>
      <c r="KPH37" s="10"/>
      <c r="KPI37" s="10"/>
      <c r="KPJ37" s="10"/>
      <c r="KPK37" s="10"/>
      <c r="KPL37" s="10"/>
      <c r="KPM37" s="10"/>
      <c r="KPN37" s="10"/>
      <c r="KPO37" s="10"/>
      <c r="KPP37" s="10"/>
      <c r="KPQ37" s="10"/>
      <c r="KPR37" s="10"/>
      <c r="KPS37" s="10"/>
      <c r="KPT37" s="10"/>
      <c r="KPU37" s="10"/>
      <c r="KPV37" s="10"/>
      <c r="KPW37" s="10"/>
      <c r="KPX37" s="10"/>
      <c r="KPY37" s="10"/>
      <c r="KPZ37" s="10"/>
      <c r="KQA37" s="10"/>
      <c r="KQB37" s="10"/>
      <c r="KQC37" s="10"/>
      <c r="KQD37" s="10"/>
      <c r="KQE37" s="10"/>
      <c r="KQF37" s="10"/>
      <c r="KQG37" s="10"/>
      <c r="KQH37" s="10"/>
      <c r="KQI37" s="10"/>
      <c r="KQJ37" s="10"/>
      <c r="KQK37" s="10"/>
      <c r="KQL37" s="10"/>
      <c r="KQM37" s="10"/>
      <c r="KQN37" s="10"/>
      <c r="KQO37" s="10"/>
      <c r="KQP37" s="10"/>
      <c r="KQQ37" s="10"/>
      <c r="KQR37" s="10"/>
      <c r="KQS37" s="10"/>
      <c r="KQT37" s="10"/>
      <c r="KQU37" s="10"/>
      <c r="KQV37" s="10"/>
      <c r="KQW37" s="10"/>
      <c r="KQX37" s="10"/>
      <c r="KQY37" s="10"/>
      <c r="KQZ37" s="10"/>
      <c r="KRA37" s="10"/>
      <c r="KRB37" s="10"/>
      <c r="KRC37" s="10"/>
      <c r="KRD37" s="10"/>
      <c r="KRE37" s="10"/>
      <c r="KRF37" s="10"/>
      <c r="KRG37" s="10"/>
      <c r="KRH37" s="10"/>
      <c r="KRI37" s="10"/>
      <c r="KRJ37" s="10"/>
      <c r="KRK37" s="10"/>
      <c r="KRL37" s="10"/>
      <c r="KRM37" s="10"/>
      <c r="KRN37" s="10"/>
      <c r="KRO37" s="10"/>
      <c r="KRP37" s="10"/>
      <c r="KRQ37" s="10"/>
      <c r="KRR37" s="10"/>
      <c r="KRS37" s="10"/>
      <c r="KRT37" s="10"/>
      <c r="KRU37" s="10"/>
      <c r="KRV37" s="10"/>
      <c r="KRW37" s="10"/>
      <c r="KRX37" s="10"/>
      <c r="KRY37" s="10"/>
      <c r="KRZ37" s="10"/>
      <c r="KSA37" s="10"/>
      <c r="KSB37" s="10"/>
      <c r="KSC37" s="10"/>
      <c r="KSD37" s="10"/>
      <c r="KSE37" s="10"/>
      <c r="KSF37" s="10"/>
      <c r="KSG37" s="10"/>
      <c r="KSH37" s="10"/>
      <c r="KSI37" s="10"/>
      <c r="KSJ37" s="10"/>
      <c r="KSK37" s="10"/>
      <c r="KSL37" s="10"/>
      <c r="KSM37" s="10"/>
      <c r="KSN37" s="10"/>
      <c r="KSO37" s="10"/>
      <c r="KSP37" s="10"/>
      <c r="KSQ37" s="10"/>
      <c r="KSR37" s="10"/>
      <c r="KSS37" s="10"/>
      <c r="KST37" s="10"/>
      <c r="KSU37" s="10"/>
      <c r="KSV37" s="10"/>
      <c r="KSW37" s="10"/>
      <c r="KSX37" s="10"/>
      <c r="KSY37" s="10"/>
      <c r="KSZ37" s="10"/>
      <c r="KTA37" s="10"/>
      <c r="KTB37" s="10"/>
      <c r="KTC37" s="10"/>
      <c r="KTD37" s="10"/>
      <c r="KTE37" s="10"/>
      <c r="KTF37" s="10"/>
      <c r="KTG37" s="10"/>
      <c r="KTH37" s="10"/>
      <c r="KTI37" s="10"/>
      <c r="KTJ37" s="10"/>
      <c r="KTK37" s="10"/>
      <c r="KTL37" s="10"/>
      <c r="KTM37" s="10"/>
      <c r="KTN37" s="10"/>
      <c r="KTO37" s="10"/>
      <c r="KTP37" s="10"/>
      <c r="KTQ37" s="10"/>
      <c r="KTR37" s="10"/>
      <c r="KTS37" s="10"/>
      <c r="KTT37" s="10"/>
      <c r="KTU37" s="10"/>
      <c r="KTV37" s="10"/>
      <c r="KTW37" s="10"/>
      <c r="KTX37" s="10"/>
      <c r="KTY37" s="10"/>
      <c r="KTZ37" s="10"/>
      <c r="KUA37" s="10"/>
      <c r="KUB37" s="10"/>
      <c r="KUC37" s="10"/>
      <c r="KUD37" s="10"/>
      <c r="KUE37" s="10"/>
      <c r="KUF37" s="10"/>
      <c r="KUG37" s="10"/>
      <c r="KUH37" s="10"/>
      <c r="KUI37" s="10"/>
      <c r="KUJ37" s="10"/>
      <c r="KUK37" s="10"/>
      <c r="KUL37" s="10"/>
      <c r="KUM37" s="10"/>
      <c r="KUN37" s="10"/>
      <c r="KUO37" s="10"/>
      <c r="KUP37" s="10"/>
      <c r="KUQ37" s="10"/>
      <c r="KUR37" s="10"/>
      <c r="KUS37" s="10"/>
      <c r="KUT37" s="10"/>
      <c r="KUU37" s="10"/>
      <c r="KUV37" s="10"/>
      <c r="KUW37" s="10"/>
      <c r="KUX37" s="10"/>
      <c r="KUY37" s="10"/>
      <c r="KUZ37" s="10"/>
      <c r="KVA37" s="10"/>
      <c r="KVB37" s="10"/>
      <c r="KVC37" s="10"/>
      <c r="KVD37" s="10"/>
      <c r="KVE37" s="10"/>
      <c r="KVF37" s="10"/>
      <c r="KVG37" s="10"/>
      <c r="KVH37" s="10"/>
      <c r="KVI37" s="10"/>
      <c r="KVJ37" s="10"/>
      <c r="KVK37" s="10"/>
      <c r="KVL37" s="10"/>
      <c r="KVM37" s="10"/>
      <c r="KVN37" s="10"/>
      <c r="KVO37" s="10"/>
      <c r="KVP37" s="10"/>
      <c r="KVQ37" s="10"/>
      <c r="KVR37" s="10"/>
      <c r="KVS37" s="10"/>
      <c r="KVT37" s="10"/>
      <c r="KVU37" s="10"/>
      <c r="KVV37" s="10"/>
      <c r="KVW37" s="10"/>
      <c r="KVX37" s="10"/>
      <c r="KVY37" s="10"/>
      <c r="KVZ37" s="10"/>
      <c r="KWA37" s="10"/>
      <c r="KWB37" s="10"/>
      <c r="KWC37" s="10"/>
      <c r="KWD37" s="10"/>
      <c r="KWE37" s="10"/>
      <c r="KWF37" s="10"/>
      <c r="KWG37" s="10"/>
      <c r="KWH37" s="10"/>
      <c r="KWI37" s="10"/>
      <c r="KWJ37" s="10"/>
      <c r="KWK37" s="10"/>
      <c r="KWL37" s="10"/>
      <c r="KWM37" s="10"/>
      <c r="KWN37" s="10"/>
      <c r="KWO37" s="10"/>
      <c r="KWP37" s="10"/>
      <c r="KWQ37" s="10"/>
      <c r="KWR37" s="10"/>
      <c r="KWS37" s="10"/>
      <c r="KWT37" s="10"/>
      <c r="KWU37" s="10"/>
      <c r="KWV37" s="10"/>
      <c r="KWW37" s="10"/>
      <c r="KWX37" s="10"/>
      <c r="KWY37" s="10"/>
      <c r="KWZ37" s="10"/>
      <c r="KXA37" s="10"/>
      <c r="KXB37" s="10"/>
      <c r="KXC37" s="10"/>
      <c r="KXD37" s="10"/>
      <c r="KXE37" s="10"/>
      <c r="KXF37" s="10"/>
      <c r="KXG37" s="10"/>
      <c r="KXH37" s="10"/>
      <c r="KXI37" s="10"/>
      <c r="KXJ37" s="10"/>
      <c r="KXK37" s="10"/>
      <c r="KXL37" s="10"/>
      <c r="KXM37" s="10"/>
      <c r="KXN37" s="10"/>
      <c r="KXO37" s="10"/>
      <c r="KXP37" s="10"/>
      <c r="KXQ37" s="10"/>
      <c r="KXR37" s="10"/>
      <c r="KXS37" s="10"/>
      <c r="KXT37" s="10"/>
      <c r="KXU37" s="10"/>
      <c r="KXV37" s="10"/>
      <c r="KXW37" s="10"/>
      <c r="KXX37" s="10"/>
      <c r="KXY37" s="10"/>
      <c r="KXZ37" s="10"/>
      <c r="KYA37" s="10"/>
      <c r="KYB37" s="10"/>
      <c r="KYC37" s="10"/>
      <c r="KYD37" s="10"/>
      <c r="KYE37" s="10"/>
      <c r="KYF37" s="10"/>
      <c r="KYG37" s="10"/>
      <c r="KYH37" s="10"/>
      <c r="KYI37" s="10"/>
      <c r="KYJ37" s="10"/>
      <c r="KYK37" s="10"/>
      <c r="KYL37" s="10"/>
      <c r="KYM37" s="10"/>
      <c r="KYN37" s="10"/>
      <c r="KYO37" s="10"/>
      <c r="KYP37" s="10"/>
      <c r="KYQ37" s="10"/>
      <c r="KYR37" s="10"/>
      <c r="KYS37" s="10"/>
      <c r="KYT37" s="10"/>
      <c r="KYU37" s="10"/>
      <c r="KYV37" s="10"/>
      <c r="KYW37" s="10"/>
      <c r="KYX37" s="10"/>
      <c r="KYY37" s="10"/>
      <c r="KYZ37" s="10"/>
      <c r="KZA37" s="10"/>
      <c r="KZB37" s="10"/>
      <c r="KZC37" s="10"/>
      <c r="KZD37" s="10"/>
      <c r="KZE37" s="10"/>
      <c r="KZF37" s="10"/>
      <c r="KZG37" s="10"/>
      <c r="KZH37" s="10"/>
      <c r="KZI37" s="10"/>
      <c r="KZJ37" s="10"/>
      <c r="KZK37" s="10"/>
      <c r="KZL37" s="10"/>
      <c r="KZM37" s="10"/>
      <c r="KZN37" s="10"/>
      <c r="KZO37" s="10"/>
      <c r="KZP37" s="10"/>
      <c r="KZQ37" s="10"/>
      <c r="KZR37" s="10"/>
      <c r="KZS37" s="10"/>
      <c r="KZT37" s="10"/>
      <c r="KZU37" s="10"/>
      <c r="KZV37" s="10"/>
      <c r="KZW37" s="10"/>
      <c r="KZX37" s="10"/>
      <c r="KZY37" s="10"/>
      <c r="KZZ37" s="10"/>
      <c r="LAA37" s="10"/>
      <c r="LAB37" s="10"/>
      <c r="LAC37" s="10"/>
      <c r="LAD37" s="10"/>
      <c r="LAE37" s="10"/>
      <c r="LAF37" s="10"/>
      <c r="LAG37" s="10"/>
      <c r="LAH37" s="10"/>
      <c r="LAI37" s="10"/>
      <c r="LAJ37" s="10"/>
      <c r="LAK37" s="10"/>
      <c r="LAL37" s="10"/>
      <c r="LAM37" s="10"/>
      <c r="LAN37" s="10"/>
      <c r="LAO37" s="10"/>
      <c r="LAP37" s="10"/>
      <c r="LAQ37" s="10"/>
      <c r="LAR37" s="10"/>
      <c r="LAS37" s="10"/>
      <c r="LAT37" s="10"/>
      <c r="LAU37" s="10"/>
      <c r="LAV37" s="10"/>
      <c r="LAW37" s="10"/>
      <c r="LAX37" s="10"/>
      <c r="LAY37" s="10"/>
      <c r="LAZ37" s="10"/>
      <c r="LBA37" s="10"/>
      <c r="LBB37" s="10"/>
      <c r="LBC37" s="10"/>
      <c r="LBD37" s="10"/>
      <c r="LBE37" s="10"/>
      <c r="LBF37" s="10"/>
      <c r="LBG37" s="10"/>
      <c r="LBH37" s="10"/>
      <c r="LBI37" s="10"/>
      <c r="LBJ37" s="10"/>
      <c r="LBK37" s="10"/>
      <c r="LBL37" s="10"/>
      <c r="LBM37" s="10"/>
      <c r="LBN37" s="10"/>
      <c r="LBO37" s="10"/>
      <c r="LBP37" s="10"/>
      <c r="LBQ37" s="10"/>
      <c r="LBR37" s="10"/>
      <c r="LBS37" s="10"/>
      <c r="LBT37" s="10"/>
      <c r="LBU37" s="10"/>
      <c r="LBV37" s="10"/>
      <c r="LBW37" s="10"/>
      <c r="LBX37" s="10"/>
      <c r="LBY37" s="10"/>
      <c r="LBZ37" s="10"/>
      <c r="LCA37" s="10"/>
      <c r="LCB37" s="10"/>
      <c r="LCC37" s="10"/>
      <c r="LCD37" s="10"/>
      <c r="LCE37" s="10"/>
      <c r="LCF37" s="10"/>
      <c r="LCG37" s="10"/>
      <c r="LCH37" s="10"/>
      <c r="LCI37" s="10"/>
      <c r="LCJ37" s="10"/>
      <c r="LCK37" s="10"/>
      <c r="LCL37" s="10"/>
      <c r="LCM37" s="10"/>
      <c r="LCN37" s="10"/>
      <c r="LCO37" s="10"/>
      <c r="LCP37" s="10"/>
      <c r="LCQ37" s="10"/>
      <c r="LCR37" s="10"/>
      <c r="LCS37" s="10"/>
      <c r="LCT37" s="10"/>
      <c r="LCU37" s="10"/>
      <c r="LCV37" s="10"/>
      <c r="LCW37" s="10"/>
      <c r="LCX37" s="10"/>
      <c r="LCY37" s="10"/>
      <c r="LCZ37" s="10"/>
      <c r="LDA37" s="10"/>
      <c r="LDB37" s="10"/>
      <c r="LDC37" s="10"/>
      <c r="LDD37" s="10"/>
      <c r="LDE37" s="10"/>
      <c r="LDF37" s="10"/>
      <c r="LDG37" s="10"/>
      <c r="LDH37" s="10"/>
      <c r="LDI37" s="10"/>
      <c r="LDJ37" s="10"/>
      <c r="LDK37" s="10"/>
      <c r="LDL37" s="10"/>
      <c r="LDM37" s="10"/>
      <c r="LDN37" s="10"/>
      <c r="LDO37" s="10"/>
      <c r="LDP37" s="10"/>
      <c r="LDQ37" s="10"/>
      <c r="LDR37" s="10"/>
      <c r="LDS37" s="10"/>
      <c r="LDT37" s="10"/>
      <c r="LDU37" s="10"/>
      <c r="LDV37" s="10"/>
      <c r="LDW37" s="10"/>
      <c r="LDX37" s="10"/>
      <c r="LDY37" s="10"/>
      <c r="LDZ37" s="10"/>
      <c r="LEA37" s="10"/>
      <c r="LEB37" s="10"/>
      <c r="LEC37" s="10"/>
      <c r="LED37" s="10"/>
      <c r="LEE37" s="10"/>
      <c r="LEF37" s="10"/>
      <c r="LEG37" s="10"/>
      <c r="LEH37" s="10"/>
      <c r="LEI37" s="10"/>
      <c r="LEJ37" s="10"/>
      <c r="LEK37" s="10"/>
      <c r="LEL37" s="10"/>
      <c r="LEM37" s="10"/>
      <c r="LEN37" s="10"/>
      <c r="LEO37" s="10"/>
      <c r="LEP37" s="10"/>
      <c r="LEQ37" s="10"/>
      <c r="LER37" s="10"/>
      <c r="LES37" s="10"/>
      <c r="LET37" s="10"/>
      <c r="LEU37" s="10"/>
      <c r="LEV37" s="10"/>
      <c r="LEW37" s="10"/>
      <c r="LEX37" s="10"/>
      <c r="LEY37" s="10"/>
      <c r="LEZ37" s="10"/>
      <c r="LFA37" s="10"/>
      <c r="LFB37" s="10"/>
      <c r="LFC37" s="10"/>
      <c r="LFD37" s="10"/>
      <c r="LFE37" s="10"/>
      <c r="LFF37" s="10"/>
      <c r="LFG37" s="10"/>
      <c r="LFH37" s="10"/>
      <c r="LFI37" s="10"/>
      <c r="LFJ37" s="10"/>
      <c r="LFK37" s="10"/>
      <c r="LFL37" s="10"/>
      <c r="LFM37" s="10"/>
      <c r="LFN37" s="10"/>
      <c r="LFO37" s="10"/>
      <c r="LFP37" s="10"/>
      <c r="LFQ37" s="10"/>
      <c r="LFR37" s="10"/>
      <c r="LFS37" s="10"/>
      <c r="LFT37" s="10"/>
      <c r="LFU37" s="10"/>
      <c r="LFV37" s="10"/>
      <c r="LFW37" s="10"/>
      <c r="LFX37" s="10"/>
      <c r="LFY37" s="10"/>
      <c r="LFZ37" s="10"/>
      <c r="LGA37" s="10"/>
      <c r="LGB37" s="10"/>
      <c r="LGC37" s="10"/>
      <c r="LGD37" s="10"/>
      <c r="LGE37" s="10"/>
      <c r="LGF37" s="10"/>
      <c r="LGG37" s="10"/>
      <c r="LGH37" s="10"/>
      <c r="LGI37" s="10"/>
      <c r="LGJ37" s="10"/>
      <c r="LGK37" s="10"/>
      <c r="LGL37" s="10"/>
      <c r="LGM37" s="10"/>
      <c r="LGN37" s="10"/>
      <c r="LGO37" s="10"/>
      <c r="LGP37" s="10"/>
      <c r="LGQ37" s="10"/>
      <c r="LGR37" s="10"/>
      <c r="LGS37" s="10"/>
      <c r="LGT37" s="10"/>
      <c r="LGU37" s="10"/>
      <c r="LGV37" s="10"/>
      <c r="LGW37" s="10"/>
      <c r="LGX37" s="10"/>
      <c r="LGY37" s="10"/>
      <c r="LGZ37" s="10"/>
      <c r="LHA37" s="10"/>
      <c r="LHB37" s="10"/>
      <c r="LHC37" s="10"/>
      <c r="LHD37" s="10"/>
      <c r="LHE37" s="10"/>
      <c r="LHF37" s="10"/>
      <c r="LHG37" s="10"/>
      <c r="LHH37" s="10"/>
      <c r="LHI37" s="10"/>
      <c r="LHJ37" s="10"/>
      <c r="LHK37" s="10"/>
      <c r="LHL37" s="10"/>
      <c r="LHM37" s="10"/>
      <c r="LHN37" s="10"/>
      <c r="LHO37" s="10"/>
      <c r="LHP37" s="10"/>
      <c r="LHQ37" s="10"/>
      <c r="LHR37" s="10"/>
      <c r="LHS37" s="10"/>
      <c r="LHT37" s="10"/>
      <c r="LHU37" s="10"/>
      <c r="LHV37" s="10"/>
      <c r="LHW37" s="10"/>
      <c r="LHX37" s="10"/>
      <c r="LHY37" s="10"/>
      <c r="LHZ37" s="10"/>
      <c r="LIA37" s="10"/>
      <c r="LIB37" s="10"/>
      <c r="LIC37" s="10"/>
      <c r="LID37" s="10"/>
      <c r="LIE37" s="10"/>
      <c r="LIF37" s="10"/>
      <c r="LIG37" s="10"/>
      <c r="LIH37" s="10"/>
      <c r="LII37" s="10"/>
      <c r="LIJ37" s="10"/>
      <c r="LIK37" s="10"/>
      <c r="LIL37" s="10"/>
      <c r="LIM37" s="10"/>
      <c r="LIN37" s="10"/>
      <c r="LIO37" s="10"/>
      <c r="LIP37" s="10"/>
      <c r="LIQ37" s="10"/>
      <c r="LIR37" s="10"/>
      <c r="LIS37" s="10"/>
      <c r="LIT37" s="10"/>
      <c r="LIU37" s="10"/>
      <c r="LIV37" s="10"/>
      <c r="LIW37" s="10"/>
      <c r="LIX37" s="10"/>
      <c r="LIY37" s="10"/>
      <c r="LIZ37" s="10"/>
      <c r="LJA37" s="10"/>
      <c r="LJB37" s="10"/>
      <c r="LJC37" s="10"/>
      <c r="LJD37" s="10"/>
      <c r="LJE37" s="10"/>
      <c r="LJF37" s="10"/>
      <c r="LJG37" s="10"/>
      <c r="LJH37" s="10"/>
      <c r="LJI37" s="10"/>
      <c r="LJJ37" s="10"/>
      <c r="LJK37" s="10"/>
      <c r="LJL37" s="10"/>
      <c r="LJM37" s="10"/>
      <c r="LJN37" s="10"/>
      <c r="LJO37" s="10"/>
      <c r="LJP37" s="10"/>
      <c r="LJQ37" s="10"/>
      <c r="LJR37" s="10"/>
      <c r="LJS37" s="10"/>
      <c r="LJT37" s="10"/>
      <c r="LJU37" s="10"/>
      <c r="LJV37" s="10"/>
      <c r="LJW37" s="10"/>
      <c r="LJX37" s="10"/>
      <c r="LJY37" s="10"/>
      <c r="LJZ37" s="10"/>
      <c r="LKA37" s="10"/>
      <c r="LKB37" s="10"/>
      <c r="LKC37" s="10"/>
      <c r="LKD37" s="10"/>
      <c r="LKE37" s="10"/>
      <c r="LKF37" s="10"/>
      <c r="LKG37" s="10"/>
      <c r="LKH37" s="10"/>
      <c r="LKI37" s="10"/>
      <c r="LKJ37" s="10"/>
      <c r="LKK37" s="10"/>
      <c r="LKL37" s="10"/>
      <c r="LKM37" s="10"/>
      <c r="LKN37" s="10"/>
      <c r="LKO37" s="10"/>
      <c r="LKP37" s="10"/>
      <c r="LKQ37" s="10"/>
      <c r="LKR37" s="10"/>
      <c r="LKS37" s="10"/>
      <c r="LKT37" s="10"/>
      <c r="LKU37" s="10"/>
      <c r="LKV37" s="10"/>
      <c r="LKW37" s="10"/>
      <c r="LKX37" s="10"/>
      <c r="LKY37" s="10"/>
      <c r="LKZ37" s="10"/>
      <c r="LLA37" s="10"/>
      <c r="LLB37" s="10"/>
      <c r="LLC37" s="10"/>
      <c r="LLD37" s="10"/>
      <c r="LLE37" s="10"/>
      <c r="LLF37" s="10"/>
      <c r="LLG37" s="10"/>
      <c r="LLH37" s="10"/>
      <c r="LLI37" s="10"/>
      <c r="LLJ37" s="10"/>
      <c r="LLK37" s="10"/>
      <c r="LLL37" s="10"/>
      <c r="LLM37" s="10"/>
      <c r="LLN37" s="10"/>
      <c r="LLO37" s="10"/>
      <c r="LLP37" s="10"/>
      <c r="LLQ37" s="10"/>
      <c r="LLR37" s="10"/>
      <c r="LLS37" s="10"/>
      <c r="LLT37" s="10"/>
      <c r="LLU37" s="10"/>
      <c r="LLV37" s="10"/>
      <c r="LLW37" s="10"/>
      <c r="LLX37" s="10"/>
      <c r="LLY37" s="10"/>
      <c r="LLZ37" s="10"/>
      <c r="LMA37" s="10"/>
      <c r="LMB37" s="10"/>
      <c r="LMC37" s="10"/>
      <c r="LMD37" s="10"/>
      <c r="LME37" s="10"/>
      <c r="LMF37" s="10"/>
      <c r="LMG37" s="10"/>
      <c r="LMH37" s="10"/>
      <c r="LMI37" s="10"/>
      <c r="LMJ37" s="10"/>
      <c r="LMK37" s="10"/>
      <c r="LML37" s="10"/>
      <c r="LMM37" s="10"/>
      <c r="LMN37" s="10"/>
      <c r="LMO37" s="10"/>
      <c r="LMP37" s="10"/>
      <c r="LMQ37" s="10"/>
      <c r="LMR37" s="10"/>
      <c r="LMS37" s="10"/>
      <c r="LMT37" s="10"/>
      <c r="LMU37" s="10"/>
      <c r="LMV37" s="10"/>
      <c r="LMW37" s="10"/>
      <c r="LMX37" s="10"/>
      <c r="LMY37" s="10"/>
      <c r="LMZ37" s="10"/>
      <c r="LNA37" s="10"/>
      <c r="LNB37" s="10"/>
      <c r="LNC37" s="10"/>
      <c r="LND37" s="10"/>
      <c r="LNE37" s="10"/>
      <c r="LNF37" s="10"/>
      <c r="LNG37" s="10"/>
      <c r="LNH37" s="10"/>
      <c r="LNI37" s="10"/>
      <c r="LNJ37" s="10"/>
      <c r="LNK37" s="10"/>
      <c r="LNL37" s="10"/>
      <c r="LNM37" s="10"/>
      <c r="LNN37" s="10"/>
      <c r="LNO37" s="10"/>
      <c r="LNP37" s="10"/>
      <c r="LNQ37" s="10"/>
      <c r="LNR37" s="10"/>
      <c r="LNS37" s="10"/>
      <c r="LNT37" s="10"/>
      <c r="LNU37" s="10"/>
      <c r="LNV37" s="10"/>
      <c r="LNW37" s="10"/>
      <c r="LNX37" s="10"/>
      <c r="LNY37" s="10"/>
      <c r="LNZ37" s="10"/>
      <c r="LOA37" s="10"/>
      <c r="LOB37" s="10"/>
      <c r="LOC37" s="10"/>
      <c r="LOD37" s="10"/>
      <c r="LOE37" s="10"/>
      <c r="LOF37" s="10"/>
      <c r="LOG37" s="10"/>
      <c r="LOH37" s="10"/>
      <c r="LOI37" s="10"/>
      <c r="LOJ37" s="10"/>
      <c r="LOK37" s="10"/>
      <c r="LOL37" s="10"/>
      <c r="LOM37" s="10"/>
      <c r="LON37" s="10"/>
      <c r="LOO37" s="10"/>
      <c r="LOP37" s="10"/>
      <c r="LOQ37" s="10"/>
      <c r="LOR37" s="10"/>
      <c r="LOS37" s="10"/>
      <c r="LOT37" s="10"/>
      <c r="LOU37" s="10"/>
      <c r="LOV37" s="10"/>
      <c r="LOW37" s="10"/>
      <c r="LOX37" s="10"/>
      <c r="LOY37" s="10"/>
      <c r="LOZ37" s="10"/>
      <c r="LPA37" s="10"/>
      <c r="LPB37" s="10"/>
      <c r="LPC37" s="10"/>
      <c r="LPD37" s="10"/>
      <c r="LPE37" s="10"/>
      <c r="LPF37" s="10"/>
      <c r="LPG37" s="10"/>
      <c r="LPH37" s="10"/>
      <c r="LPI37" s="10"/>
      <c r="LPJ37" s="10"/>
      <c r="LPK37" s="10"/>
      <c r="LPL37" s="10"/>
      <c r="LPM37" s="10"/>
      <c r="LPN37" s="10"/>
      <c r="LPO37" s="10"/>
      <c r="LPP37" s="10"/>
      <c r="LPQ37" s="10"/>
      <c r="LPR37" s="10"/>
      <c r="LPS37" s="10"/>
      <c r="LPT37" s="10"/>
      <c r="LPU37" s="10"/>
      <c r="LPV37" s="10"/>
      <c r="LPW37" s="10"/>
      <c r="LPX37" s="10"/>
      <c r="LPY37" s="10"/>
      <c r="LPZ37" s="10"/>
      <c r="LQA37" s="10"/>
      <c r="LQB37" s="10"/>
      <c r="LQC37" s="10"/>
      <c r="LQD37" s="10"/>
      <c r="LQE37" s="10"/>
      <c r="LQF37" s="10"/>
      <c r="LQG37" s="10"/>
      <c r="LQH37" s="10"/>
      <c r="LQI37" s="10"/>
      <c r="LQJ37" s="10"/>
      <c r="LQK37" s="10"/>
      <c r="LQL37" s="10"/>
      <c r="LQM37" s="10"/>
      <c r="LQN37" s="10"/>
      <c r="LQO37" s="10"/>
      <c r="LQP37" s="10"/>
      <c r="LQQ37" s="10"/>
      <c r="LQR37" s="10"/>
      <c r="LQS37" s="10"/>
      <c r="LQT37" s="10"/>
      <c r="LQU37" s="10"/>
      <c r="LQV37" s="10"/>
      <c r="LQW37" s="10"/>
      <c r="LQX37" s="10"/>
      <c r="LQY37" s="10"/>
      <c r="LQZ37" s="10"/>
      <c r="LRA37" s="10"/>
      <c r="LRB37" s="10"/>
      <c r="LRC37" s="10"/>
      <c r="LRD37" s="10"/>
      <c r="LRE37" s="10"/>
      <c r="LRF37" s="10"/>
      <c r="LRG37" s="10"/>
      <c r="LRH37" s="10"/>
      <c r="LRI37" s="10"/>
      <c r="LRJ37" s="10"/>
      <c r="LRK37" s="10"/>
      <c r="LRL37" s="10"/>
      <c r="LRM37" s="10"/>
      <c r="LRN37" s="10"/>
      <c r="LRO37" s="10"/>
      <c r="LRP37" s="10"/>
      <c r="LRQ37" s="10"/>
      <c r="LRR37" s="10"/>
      <c r="LRS37" s="10"/>
      <c r="LRT37" s="10"/>
      <c r="LRU37" s="10"/>
      <c r="LRV37" s="10"/>
      <c r="LRW37" s="10"/>
      <c r="LRX37" s="10"/>
      <c r="LRY37" s="10"/>
      <c r="LRZ37" s="10"/>
      <c r="LSA37" s="10"/>
      <c r="LSB37" s="10"/>
      <c r="LSC37" s="10"/>
      <c r="LSD37" s="10"/>
      <c r="LSE37" s="10"/>
      <c r="LSF37" s="10"/>
      <c r="LSG37" s="10"/>
      <c r="LSH37" s="10"/>
      <c r="LSI37" s="10"/>
      <c r="LSJ37" s="10"/>
      <c r="LSK37" s="10"/>
      <c r="LSL37" s="10"/>
      <c r="LSM37" s="10"/>
      <c r="LSN37" s="10"/>
      <c r="LSO37" s="10"/>
      <c r="LSP37" s="10"/>
      <c r="LSQ37" s="10"/>
      <c r="LSR37" s="10"/>
      <c r="LSS37" s="10"/>
      <c r="LST37" s="10"/>
      <c r="LSU37" s="10"/>
      <c r="LSV37" s="10"/>
      <c r="LSW37" s="10"/>
      <c r="LSX37" s="10"/>
      <c r="LSY37" s="10"/>
      <c r="LSZ37" s="10"/>
      <c r="LTA37" s="10"/>
      <c r="LTB37" s="10"/>
      <c r="LTC37" s="10"/>
      <c r="LTD37" s="10"/>
      <c r="LTE37" s="10"/>
      <c r="LTF37" s="10"/>
      <c r="LTG37" s="10"/>
      <c r="LTH37" s="10"/>
      <c r="LTI37" s="10"/>
      <c r="LTJ37" s="10"/>
      <c r="LTK37" s="10"/>
      <c r="LTL37" s="10"/>
      <c r="LTM37" s="10"/>
      <c r="LTN37" s="10"/>
      <c r="LTO37" s="10"/>
      <c r="LTP37" s="10"/>
      <c r="LTQ37" s="10"/>
      <c r="LTR37" s="10"/>
      <c r="LTS37" s="10"/>
      <c r="LTT37" s="10"/>
      <c r="LTU37" s="10"/>
      <c r="LTV37" s="10"/>
      <c r="LTW37" s="10"/>
      <c r="LTX37" s="10"/>
      <c r="LTY37" s="10"/>
      <c r="LTZ37" s="10"/>
      <c r="LUA37" s="10"/>
      <c r="LUB37" s="10"/>
      <c r="LUC37" s="10"/>
      <c r="LUD37" s="10"/>
      <c r="LUE37" s="10"/>
      <c r="LUF37" s="10"/>
      <c r="LUG37" s="10"/>
      <c r="LUH37" s="10"/>
      <c r="LUI37" s="10"/>
      <c r="LUJ37" s="10"/>
      <c r="LUK37" s="10"/>
      <c r="LUL37" s="10"/>
      <c r="LUM37" s="10"/>
      <c r="LUN37" s="10"/>
      <c r="LUO37" s="10"/>
      <c r="LUP37" s="10"/>
      <c r="LUQ37" s="10"/>
      <c r="LUR37" s="10"/>
      <c r="LUS37" s="10"/>
      <c r="LUT37" s="10"/>
      <c r="LUU37" s="10"/>
      <c r="LUV37" s="10"/>
      <c r="LUW37" s="10"/>
      <c r="LUX37" s="10"/>
      <c r="LUY37" s="10"/>
      <c r="LUZ37" s="10"/>
      <c r="LVA37" s="10"/>
      <c r="LVB37" s="10"/>
      <c r="LVC37" s="10"/>
      <c r="LVD37" s="10"/>
      <c r="LVE37" s="10"/>
      <c r="LVF37" s="10"/>
      <c r="LVG37" s="10"/>
      <c r="LVH37" s="10"/>
      <c r="LVI37" s="10"/>
      <c r="LVJ37" s="10"/>
      <c r="LVK37" s="10"/>
      <c r="LVL37" s="10"/>
      <c r="LVM37" s="10"/>
      <c r="LVN37" s="10"/>
      <c r="LVO37" s="10"/>
      <c r="LVP37" s="10"/>
      <c r="LVQ37" s="10"/>
      <c r="LVR37" s="10"/>
      <c r="LVS37" s="10"/>
      <c r="LVT37" s="10"/>
      <c r="LVU37" s="10"/>
      <c r="LVV37" s="10"/>
      <c r="LVW37" s="10"/>
      <c r="LVX37" s="10"/>
      <c r="LVY37" s="10"/>
      <c r="LVZ37" s="10"/>
      <c r="LWA37" s="10"/>
      <c r="LWB37" s="10"/>
      <c r="LWC37" s="10"/>
      <c r="LWD37" s="10"/>
      <c r="LWE37" s="10"/>
      <c r="LWF37" s="10"/>
      <c r="LWG37" s="10"/>
      <c r="LWH37" s="10"/>
      <c r="LWI37" s="10"/>
      <c r="LWJ37" s="10"/>
      <c r="LWK37" s="10"/>
      <c r="LWL37" s="10"/>
      <c r="LWM37" s="10"/>
      <c r="LWN37" s="10"/>
      <c r="LWO37" s="10"/>
      <c r="LWP37" s="10"/>
      <c r="LWQ37" s="10"/>
      <c r="LWR37" s="10"/>
      <c r="LWS37" s="10"/>
      <c r="LWT37" s="10"/>
      <c r="LWU37" s="10"/>
      <c r="LWV37" s="10"/>
      <c r="LWW37" s="10"/>
      <c r="LWX37" s="10"/>
      <c r="LWY37" s="10"/>
      <c r="LWZ37" s="10"/>
      <c r="LXA37" s="10"/>
      <c r="LXB37" s="10"/>
      <c r="LXC37" s="10"/>
      <c r="LXD37" s="10"/>
      <c r="LXE37" s="10"/>
      <c r="LXF37" s="10"/>
      <c r="LXG37" s="10"/>
      <c r="LXH37" s="10"/>
      <c r="LXI37" s="10"/>
      <c r="LXJ37" s="10"/>
      <c r="LXK37" s="10"/>
      <c r="LXL37" s="10"/>
      <c r="LXM37" s="10"/>
      <c r="LXN37" s="10"/>
      <c r="LXO37" s="10"/>
      <c r="LXP37" s="10"/>
      <c r="LXQ37" s="10"/>
      <c r="LXR37" s="10"/>
      <c r="LXS37" s="10"/>
      <c r="LXT37" s="10"/>
      <c r="LXU37" s="10"/>
      <c r="LXV37" s="10"/>
      <c r="LXW37" s="10"/>
      <c r="LXX37" s="10"/>
      <c r="LXY37" s="10"/>
      <c r="LXZ37" s="10"/>
      <c r="LYA37" s="10"/>
      <c r="LYB37" s="10"/>
      <c r="LYC37" s="10"/>
      <c r="LYD37" s="10"/>
      <c r="LYE37" s="10"/>
      <c r="LYF37" s="10"/>
      <c r="LYG37" s="10"/>
      <c r="LYH37" s="10"/>
      <c r="LYI37" s="10"/>
      <c r="LYJ37" s="10"/>
      <c r="LYK37" s="10"/>
      <c r="LYL37" s="10"/>
      <c r="LYM37" s="10"/>
      <c r="LYN37" s="10"/>
      <c r="LYO37" s="10"/>
      <c r="LYP37" s="10"/>
      <c r="LYQ37" s="10"/>
      <c r="LYR37" s="10"/>
      <c r="LYS37" s="10"/>
      <c r="LYT37" s="10"/>
      <c r="LYU37" s="10"/>
      <c r="LYV37" s="10"/>
      <c r="LYW37" s="10"/>
      <c r="LYX37" s="10"/>
      <c r="LYY37" s="10"/>
      <c r="LYZ37" s="10"/>
      <c r="LZA37" s="10"/>
      <c r="LZB37" s="10"/>
      <c r="LZC37" s="10"/>
      <c r="LZD37" s="10"/>
      <c r="LZE37" s="10"/>
      <c r="LZF37" s="10"/>
      <c r="LZG37" s="10"/>
      <c r="LZH37" s="10"/>
      <c r="LZI37" s="10"/>
      <c r="LZJ37" s="10"/>
      <c r="LZK37" s="10"/>
      <c r="LZL37" s="10"/>
      <c r="LZM37" s="10"/>
      <c r="LZN37" s="10"/>
      <c r="LZO37" s="10"/>
      <c r="LZP37" s="10"/>
      <c r="LZQ37" s="10"/>
      <c r="LZR37" s="10"/>
      <c r="LZS37" s="10"/>
      <c r="LZT37" s="10"/>
      <c r="LZU37" s="10"/>
      <c r="LZV37" s="10"/>
      <c r="LZW37" s="10"/>
      <c r="LZX37" s="10"/>
      <c r="LZY37" s="10"/>
      <c r="LZZ37" s="10"/>
      <c r="MAA37" s="10"/>
      <c r="MAB37" s="10"/>
      <c r="MAC37" s="10"/>
      <c r="MAD37" s="10"/>
      <c r="MAE37" s="10"/>
      <c r="MAF37" s="10"/>
      <c r="MAG37" s="10"/>
      <c r="MAH37" s="10"/>
      <c r="MAI37" s="10"/>
      <c r="MAJ37" s="10"/>
      <c r="MAK37" s="10"/>
      <c r="MAL37" s="10"/>
      <c r="MAM37" s="10"/>
      <c r="MAN37" s="10"/>
      <c r="MAO37" s="10"/>
      <c r="MAP37" s="10"/>
      <c r="MAQ37" s="10"/>
      <c r="MAR37" s="10"/>
      <c r="MAS37" s="10"/>
      <c r="MAT37" s="10"/>
      <c r="MAU37" s="10"/>
      <c r="MAV37" s="10"/>
      <c r="MAW37" s="10"/>
      <c r="MAX37" s="10"/>
      <c r="MAY37" s="10"/>
      <c r="MAZ37" s="10"/>
      <c r="MBA37" s="10"/>
      <c r="MBB37" s="10"/>
      <c r="MBC37" s="10"/>
      <c r="MBD37" s="10"/>
      <c r="MBE37" s="10"/>
      <c r="MBF37" s="10"/>
      <c r="MBG37" s="10"/>
      <c r="MBH37" s="10"/>
      <c r="MBI37" s="10"/>
      <c r="MBJ37" s="10"/>
      <c r="MBK37" s="10"/>
      <c r="MBL37" s="10"/>
      <c r="MBM37" s="10"/>
      <c r="MBN37" s="10"/>
      <c r="MBO37" s="10"/>
      <c r="MBP37" s="10"/>
      <c r="MBQ37" s="10"/>
      <c r="MBR37" s="10"/>
      <c r="MBS37" s="10"/>
      <c r="MBT37" s="10"/>
      <c r="MBU37" s="10"/>
      <c r="MBV37" s="10"/>
      <c r="MBW37" s="10"/>
      <c r="MBX37" s="10"/>
      <c r="MBY37" s="10"/>
      <c r="MBZ37" s="10"/>
      <c r="MCA37" s="10"/>
      <c r="MCB37" s="10"/>
      <c r="MCC37" s="10"/>
      <c r="MCD37" s="10"/>
      <c r="MCE37" s="10"/>
      <c r="MCF37" s="10"/>
      <c r="MCG37" s="10"/>
      <c r="MCH37" s="10"/>
      <c r="MCI37" s="10"/>
      <c r="MCJ37" s="10"/>
      <c r="MCK37" s="10"/>
      <c r="MCL37" s="10"/>
      <c r="MCM37" s="10"/>
      <c r="MCN37" s="10"/>
      <c r="MCO37" s="10"/>
      <c r="MCP37" s="10"/>
      <c r="MCQ37" s="10"/>
      <c r="MCR37" s="10"/>
      <c r="MCS37" s="10"/>
      <c r="MCT37" s="10"/>
      <c r="MCU37" s="10"/>
      <c r="MCV37" s="10"/>
      <c r="MCW37" s="10"/>
      <c r="MCX37" s="10"/>
      <c r="MCY37" s="10"/>
      <c r="MCZ37" s="10"/>
      <c r="MDA37" s="10"/>
      <c r="MDB37" s="10"/>
      <c r="MDC37" s="10"/>
      <c r="MDD37" s="10"/>
      <c r="MDE37" s="10"/>
      <c r="MDF37" s="10"/>
      <c r="MDG37" s="10"/>
      <c r="MDH37" s="10"/>
      <c r="MDI37" s="10"/>
      <c r="MDJ37" s="10"/>
      <c r="MDK37" s="10"/>
      <c r="MDL37" s="10"/>
      <c r="MDM37" s="10"/>
      <c r="MDN37" s="10"/>
      <c r="MDO37" s="10"/>
      <c r="MDP37" s="10"/>
      <c r="MDQ37" s="10"/>
      <c r="MDR37" s="10"/>
      <c r="MDS37" s="10"/>
      <c r="MDT37" s="10"/>
      <c r="MDU37" s="10"/>
      <c r="MDV37" s="10"/>
      <c r="MDW37" s="10"/>
      <c r="MDX37" s="10"/>
      <c r="MDY37" s="10"/>
      <c r="MDZ37" s="10"/>
      <c r="MEA37" s="10"/>
      <c r="MEB37" s="10"/>
      <c r="MEC37" s="10"/>
      <c r="MED37" s="10"/>
      <c r="MEE37" s="10"/>
      <c r="MEF37" s="10"/>
      <c r="MEG37" s="10"/>
      <c r="MEH37" s="10"/>
      <c r="MEI37" s="10"/>
      <c r="MEJ37" s="10"/>
      <c r="MEK37" s="10"/>
      <c r="MEL37" s="10"/>
      <c r="MEM37" s="10"/>
      <c r="MEN37" s="10"/>
      <c r="MEO37" s="10"/>
      <c r="MEP37" s="10"/>
      <c r="MEQ37" s="10"/>
      <c r="MER37" s="10"/>
      <c r="MES37" s="10"/>
      <c r="MET37" s="10"/>
      <c r="MEU37" s="10"/>
      <c r="MEV37" s="10"/>
      <c r="MEW37" s="10"/>
      <c r="MEX37" s="10"/>
      <c r="MEY37" s="10"/>
      <c r="MEZ37" s="10"/>
      <c r="MFA37" s="10"/>
      <c r="MFB37" s="10"/>
      <c r="MFC37" s="10"/>
      <c r="MFD37" s="10"/>
      <c r="MFE37" s="10"/>
      <c r="MFF37" s="10"/>
      <c r="MFG37" s="10"/>
      <c r="MFH37" s="10"/>
      <c r="MFI37" s="10"/>
      <c r="MFJ37" s="10"/>
      <c r="MFK37" s="10"/>
      <c r="MFL37" s="10"/>
      <c r="MFM37" s="10"/>
      <c r="MFN37" s="10"/>
      <c r="MFO37" s="10"/>
      <c r="MFP37" s="10"/>
      <c r="MFQ37" s="10"/>
      <c r="MFR37" s="10"/>
      <c r="MFS37" s="10"/>
      <c r="MFT37" s="10"/>
      <c r="MFU37" s="10"/>
      <c r="MFV37" s="10"/>
      <c r="MFW37" s="10"/>
      <c r="MFX37" s="10"/>
      <c r="MFY37" s="10"/>
      <c r="MFZ37" s="10"/>
      <c r="MGA37" s="10"/>
      <c r="MGB37" s="10"/>
      <c r="MGC37" s="10"/>
      <c r="MGD37" s="10"/>
      <c r="MGE37" s="10"/>
      <c r="MGF37" s="10"/>
      <c r="MGG37" s="10"/>
      <c r="MGH37" s="10"/>
      <c r="MGI37" s="10"/>
      <c r="MGJ37" s="10"/>
      <c r="MGK37" s="10"/>
      <c r="MGL37" s="10"/>
      <c r="MGM37" s="10"/>
      <c r="MGN37" s="10"/>
      <c r="MGO37" s="10"/>
      <c r="MGP37" s="10"/>
      <c r="MGQ37" s="10"/>
      <c r="MGR37" s="10"/>
      <c r="MGS37" s="10"/>
      <c r="MGT37" s="10"/>
      <c r="MGU37" s="10"/>
      <c r="MGV37" s="10"/>
      <c r="MGW37" s="10"/>
      <c r="MGX37" s="10"/>
      <c r="MGY37" s="10"/>
      <c r="MGZ37" s="10"/>
      <c r="MHA37" s="10"/>
      <c r="MHB37" s="10"/>
      <c r="MHC37" s="10"/>
      <c r="MHD37" s="10"/>
      <c r="MHE37" s="10"/>
      <c r="MHF37" s="10"/>
      <c r="MHG37" s="10"/>
      <c r="MHH37" s="10"/>
      <c r="MHI37" s="10"/>
      <c r="MHJ37" s="10"/>
      <c r="MHK37" s="10"/>
      <c r="MHL37" s="10"/>
      <c r="MHM37" s="10"/>
      <c r="MHN37" s="10"/>
      <c r="MHO37" s="10"/>
      <c r="MHP37" s="10"/>
      <c r="MHQ37" s="10"/>
      <c r="MHR37" s="10"/>
      <c r="MHS37" s="10"/>
      <c r="MHT37" s="10"/>
      <c r="MHU37" s="10"/>
      <c r="MHV37" s="10"/>
      <c r="MHW37" s="10"/>
      <c r="MHX37" s="10"/>
      <c r="MHY37" s="10"/>
      <c r="MHZ37" s="10"/>
      <c r="MIA37" s="10"/>
      <c r="MIB37" s="10"/>
      <c r="MIC37" s="10"/>
      <c r="MID37" s="10"/>
      <c r="MIE37" s="10"/>
      <c r="MIF37" s="10"/>
      <c r="MIG37" s="10"/>
      <c r="MIH37" s="10"/>
      <c r="MII37" s="10"/>
      <c r="MIJ37" s="10"/>
      <c r="MIK37" s="10"/>
      <c r="MIL37" s="10"/>
      <c r="MIM37" s="10"/>
      <c r="MIN37" s="10"/>
      <c r="MIO37" s="10"/>
      <c r="MIP37" s="10"/>
      <c r="MIQ37" s="10"/>
      <c r="MIR37" s="10"/>
      <c r="MIS37" s="10"/>
      <c r="MIT37" s="10"/>
      <c r="MIU37" s="10"/>
      <c r="MIV37" s="10"/>
      <c r="MIW37" s="10"/>
      <c r="MIX37" s="10"/>
      <c r="MIY37" s="10"/>
      <c r="MIZ37" s="10"/>
      <c r="MJA37" s="10"/>
      <c r="MJB37" s="10"/>
      <c r="MJC37" s="10"/>
      <c r="MJD37" s="10"/>
      <c r="MJE37" s="10"/>
      <c r="MJF37" s="10"/>
      <c r="MJG37" s="10"/>
      <c r="MJH37" s="10"/>
      <c r="MJI37" s="10"/>
      <c r="MJJ37" s="10"/>
      <c r="MJK37" s="10"/>
      <c r="MJL37" s="10"/>
      <c r="MJM37" s="10"/>
      <c r="MJN37" s="10"/>
      <c r="MJO37" s="10"/>
      <c r="MJP37" s="10"/>
      <c r="MJQ37" s="10"/>
      <c r="MJR37" s="10"/>
      <c r="MJS37" s="10"/>
      <c r="MJT37" s="10"/>
      <c r="MJU37" s="10"/>
      <c r="MJV37" s="10"/>
      <c r="MJW37" s="10"/>
      <c r="MJX37" s="10"/>
      <c r="MJY37" s="10"/>
      <c r="MJZ37" s="10"/>
      <c r="MKA37" s="10"/>
      <c r="MKB37" s="10"/>
      <c r="MKC37" s="10"/>
      <c r="MKD37" s="10"/>
      <c r="MKE37" s="10"/>
      <c r="MKF37" s="10"/>
      <c r="MKG37" s="10"/>
      <c r="MKH37" s="10"/>
      <c r="MKI37" s="10"/>
      <c r="MKJ37" s="10"/>
      <c r="MKK37" s="10"/>
      <c r="MKL37" s="10"/>
      <c r="MKM37" s="10"/>
      <c r="MKN37" s="10"/>
      <c r="MKO37" s="10"/>
      <c r="MKP37" s="10"/>
      <c r="MKQ37" s="10"/>
      <c r="MKR37" s="10"/>
      <c r="MKS37" s="10"/>
      <c r="MKT37" s="10"/>
      <c r="MKU37" s="10"/>
      <c r="MKV37" s="10"/>
      <c r="MKW37" s="10"/>
      <c r="MKX37" s="10"/>
      <c r="MKY37" s="10"/>
      <c r="MKZ37" s="10"/>
      <c r="MLA37" s="10"/>
      <c r="MLB37" s="10"/>
      <c r="MLC37" s="10"/>
      <c r="MLD37" s="10"/>
      <c r="MLE37" s="10"/>
      <c r="MLF37" s="10"/>
      <c r="MLG37" s="10"/>
      <c r="MLH37" s="10"/>
      <c r="MLI37" s="10"/>
      <c r="MLJ37" s="10"/>
      <c r="MLK37" s="10"/>
      <c r="MLL37" s="10"/>
      <c r="MLM37" s="10"/>
      <c r="MLN37" s="10"/>
      <c r="MLO37" s="10"/>
      <c r="MLP37" s="10"/>
      <c r="MLQ37" s="10"/>
      <c r="MLR37" s="10"/>
      <c r="MLS37" s="10"/>
      <c r="MLT37" s="10"/>
      <c r="MLU37" s="10"/>
      <c r="MLV37" s="10"/>
      <c r="MLW37" s="10"/>
      <c r="MLX37" s="10"/>
      <c r="MLY37" s="10"/>
      <c r="MLZ37" s="10"/>
      <c r="MMA37" s="10"/>
      <c r="MMB37" s="10"/>
      <c r="MMC37" s="10"/>
      <c r="MMD37" s="10"/>
      <c r="MME37" s="10"/>
      <c r="MMF37" s="10"/>
      <c r="MMG37" s="10"/>
      <c r="MMH37" s="10"/>
      <c r="MMI37" s="10"/>
      <c r="MMJ37" s="10"/>
      <c r="MMK37" s="10"/>
      <c r="MML37" s="10"/>
      <c r="MMM37" s="10"/>
      <c r="MMN37" s="10"/>
      <c r="MMO37" s="10"/>
      <c r="MMP37" s="10"/>
      <c r="MMQ37" s="10"/>
      <c r="MMR37" s="10"/>
      <c r="MMS37" s="10"/>
      <c r="MMT37" s="10"/>
      <c r="MMU37" s="10"/>
      <c r="MMV37" s="10"/>
      <c r="MMW37" s="10"/>
      <c r="MMX37" s="10"/>
      <c r="MMY37" s="10"/>
      <c r="MMZ37" s="10"/>
      <c r="MNA37" s="10"/>
      <c r="MNB37" s="10"/>
      <c r="MNC37" s="10"/>
      <c r="MND37" s="10"/>
      <c r="MNE37" s="10"/>
      <c r="MNF37" s="10"/>
      <c r="MNG37" s="10"/>
      <c r="MNH37" s="10"/>
      <c r="MNI37" s="10"/>
      <c r="MNJ37" s="10"/>
      <c r="MNK37" s="10"/>
      <c r="MNL37" s="10"/>
      <c r="MNM37" s="10"/>
      <c r="MNN37" s="10"/>
      <c r="MNO37" s="10"/>
      <c r="MNP37" s="10"/>
      <c r="MNQ37" s="10"/>
      <c r="MNR37" s="10"/>
      <c r="MNS37" s="10"/>
      <c r="MNT37" s="10"/>
      <c r="MNU37" s="10"/>
      <c r="MNV37" s="10"/>
      <c r="MNW37" s="10"/>
      <c r="MNX37" s="10"/>
      <c r="MNY37" s="10"/>
      <c r="MNZ37" s="10"/>
      <c r="MOA37" s="10"/>
      <c r="MOB37" s="10"/>
      <c r="MOC37" s="10"/>
      <c r="MOD37" s="10"/>
      <c r="MOE37" s="10"/>
      <c r="MOF37" s="10"/>
      <c r="MOG37" s="10"/>
      <c r="MOH37" s="10"/>
      <c r="MOI37" s="10"/>
      <c r="MOJ37" s="10"/>
      <c r="MOK37" s="10"/>
      <c r="MOL37" s="10"/>
      <c r="MOM37" s="10"/>
      <c r="MON37" s="10"/>
      <c r="MOO37" s="10"/>
      <c r="MOP37" s="10"/>
      <c r="MOQ37" s="10"/>
      <c r="MOR37" s="10"/>
      <c r="MOS37" s="10"/>
      <c r="MOT37" s="10"/>
      <c r="MOU37" s="10"/>
      <c r="MOV37" s="10"/>
      <c r="MOW37" s="10"/>
      <c r="MOX37" s="10"/>
      <c r="MOY37" s="10"/>
      <c r="MOZ37" s="10"/>
      <c r="MPA37" s="10"/>
      <c r="MPB37" s="10"/>
      <c r="MPC37" s="10"/>
      <c r="MPD37" s="10"/>
      <c r="MPE37" s="10"/>
      <c r="MPF37" s="10"/>
      <c r="MPG37" s="10"/>
      <c r="MPH37" s="10"/>
      <c r="MPI37" s="10"/>
      <c r="MPJ37" s="10"/>
      <c r="MPK37" s="10"/>
      <c r="MPL37" s="10"/>
      <c r="MPM37" s="10"/>
      <c r="MPN37" s="10"/>
      <c r="MPO37" s="10"/>
      <c r="MPP37" s="10"/>
      <c r="MPQ37" s="10"/>
      <c r="MPR37" s="10"/>
      <c r="MPS37" s="10"/>
      <c r="MPT37" s="10"/>
      <c r="MPU37" s="10"/>
      <c r="MPV37" s="10"/>
      <c r="MPW37" s="10"/>
      <c r="MPX37" s="10"/>
      <c r="MPY37" s="10"/>
      <c r="MPZ37" s="10"/>
      <c r="MQA37" s="10"/>
      <c r="MQB37" s="10"/>
      <c r="MQC37" s="10"/>
      <c r="MQD37" s="10"/>
      <c r="MQE37" s="10"/>
      <c r="MQF37" s="10"/>
      <c r="MQG37" s="10"/>
      <c r="MQH37" s="10"/>
      <c r="MQI37" s="10"/>
      <c r="MQJ37" s="10"/>
      <c r="MQK37" s="10"/>
      <c r="MQL37" s="10"/>
      <c r="MQM37" s="10"/>
      <c r="MQN37" s="10"/>
      <c r="MQO37" s="10"/>
      <c r="MQP37" s="10"/>
      <c r="MQQ37" s="10"/>
      <c r="MQR37" s="10"/>
      <c r="MQS37" s="10"/>
      <c r="MQT37" s="10"/>
      <c r="MQU37" s="10"/>
      <c r="MQV37" s="10"/>
      <c r="MQW37" s="10"/>
      <c r="MQX37" s="10"/>
      <c r="MQY37" s="10"/>
      <c r="MQZ37" s="10"/>
      <c r="MRA37" s="10"/>
      <c r="MRB37" s="10"/>
      <c r="MRC37" s="10"/>
      <c r="MRD37" s="10"/>
      <c r="MRE37" s="10"/>
      <c r="MRF37" s="10"/>
      <c r="MRG37" s="10"/>
      <c r="MRH37" s="10"/>
      <c r="MRI37" s="10"/>
      <c r="MRJ37" s="10"/>
      <c r="MRK37" s="10"/>
      <c r="MRL37" s="10"/>
      <c r="MRM37" s="10"/>
      <c r="MRN37" s="10"/>
      <c r="MRO37" s="10"/>
      <c r="MRP37" s="10"/>
      <c r="MRQ37" s="10"/>
      <c r="MRR37" s="10"/>
      <c r="MRS37" s="10"/>
      <c r="MRT37" s="10"/>
      <c r="MRU37" s="10"/>
      <c r="MRV37" s="10"/>
      <c r="MRW37" s="10"/>
      <c r="MRX37" s="10"/>
      <c r="MRY37" s="10"/>
      <c r="MRZ37" s="10"/>
      <c r="MSA37" s="10"/>
      <c r="MSB37" s="10"/>
      <c r="MSC37" s="10"/>
      <c r="MSD37" s="10"/>
      <c r="MSE37" s="10"/>
      <c r="MSF37" s="10"/>
      <c r="MSG37" s="10"/>
      <c r="MSH37" s="10"/>
      <c r="MSI37" s="10"/>
      <c r="MSJ37" s="10"/>
      <c r="MSK37" s="10"/>
      <c r="MSL37" s="10"/>
      <c r="MSM37" s="10"/>
      <c r="MSN37" s="10"/>
      <c r="MSO37" s="10"/>
      <c r="MSP37" s="10"/>
      <c r="MSQ37" s="10"/>
      <c r="MSR37" s="10"/>
      <c r="MSS37" s="10"/>
      <c r="MST37" s="10"/>
      <c r="MSU37" s="10"/>
      <c r="MSV37" s="10"/>
      <c r="MSW37" s="10"/>
      <c r="MSX37" s="10"/>
      <c r="MSY37" s="10"/>
      <c r="MSZ37" s="10"/>
      <c r="MTA37" s="10"/>
      <c r="MTB37" s="10"/>
      <c r="MTC37" s="10"/>
      <c r="MTD37" s="10"/>
      <c r="MTE37" s="10"/>
      <c r="MTF37" s="10"/>
      <c r="MTG37" s="10"/>
      <c r="MTH37" s="10"/>
      <c r="MTI37" s="10"/>
      <c r="MTJ37" s="10"/>
      <c r="MTK37" s="10"/>
      <c r="MTL37" s="10"/>
      <c r="MTM37" s="10"/>
      <c r="MTN37" s="10"/>
      <c r="MTO37" s="10"/>
      <c r="MTP37" s="10"/>
      <c r="MTQ37" s="10"/>
      <c r="MTR37" s="10"/>
      <c r="MTS37" s="10"/>
      <c r="MTT37" s="10"/>
      <c r="MTU37" s="10"/>
      <c r="MTV37" s="10"/>
      <c r="MTW37" s="10"/>
      <c r="MTX37" s="10"/>
      <c r="MTY37" s="10"/>
      <c r="MTZ37" s="10"/>
      <c r="MUA37" s="10"/>
      <c r="MUB37" s="10"/>
      <c r="MUC37" s="10"/>
      <c r="MUD37" s="10"/>
      <c r="MUE37" s="10"/>
      <c r="MUF37" s="10"/>
      <c r="MUG37" s="10"/>
      <c r="MUH37" s="10"/>
      <c r="MUI37" s="10"/>
      <c r="MUJ37" s="10"/>
      <c r="MUK37" s="10"/>
      <c r="MUL37" s="10"/>
      <c r="MUM37" s="10"/>
      <c r="MUN37" s="10"/>
      <c r="MUO37" s="10"/>
      <c r="MUP37" s="10"/>
      <c r="MUQ37" s="10"/>
      <c r="MUR37" s="10"/>
      <c r="MUS37" s="10"/>
      <c r="MUT37" s="10"/>
      <c r="MUU37" s="10"/>
      <c r="MUV37" s="10"/>
      <c r="MUW37" s="10"/>
      <c r="MUX37" s="10"/>
      <c r="MUY37" s="10"/>
      <c r="MUZ37" s="10"/>
      <c r="MVA37" s="10"/>
      <c r="MVB37" s="10"/>
      <c r="MVC37" s="10"/>
      <c r="MVD37" s="10"/>
      <c r="MVE37" s="10"/>
      <c r="MVF37" s="10"/>
      <c r="MVG37" s="10"/>
      <c r="MVH37" s="10"/>
      <c r="MVI37" s="10"/>
      <c r="MVJ37" s="10"/>
      <c r="MVK37" s="10"/>
      <c r="MVL37" s="10"/>
      <c r="MVM37" s="10"/>
      <c r="MVN37" s="10"/>
      <c r="MVO37" s="10"/>
      <c r="MVP37" s="10"/>
      <c r="MVQ37" s="10"/>
      <c r="MVR37" s="10"/>
      <c r="MVS37" s="10"/>
      <c r="MVT37" s="10"/>
      <c r="MVU37" s="10"/>
      <c r="MVV37" s="10"/>
      <c r="MVW37" s="10"/>
      <c r="MVX37" s="10"/>
      <c r="MVY37" s="10"/>
      <c r="MVZ37" s="10"/>
      <c r="MWA37" s="10"/>
      <c r="MWB37" s="10"/>
      <c r="MWC37" s="10"/>
      <c r="MWD37" s="10"/>
      <c r="MWE37" s="10"/>
      <c r="MWF37" s="10"/>
      <c r="MWG37" s="10"/>
      <c r="MWH37" s="10"/>
      <c r="MWI37" s="10"/>
      <c r="MWJ37" s="10"/>
      <c r="MWK37" s="10"/>
      <c r="MWL37" s="10"/>
      <c r="MWM37" s="10"/>
      <c r="MWN37" s="10"/>
      <c r="MWO37" s="10"/>
      <c r="MWP37" s="10"/>
      <c r="MWQ37" s="10"/>
      <c r="MWR37" s="10"/>
      <c r="MWS37" s="10"/>
      <c r="MWT37" s="10"/>
      <c r="MWU37" s="10"/>
      <c r="MWV37" s="10"/>
      <c r="MWW37" s="10"/>
      <c r="MWX37" s="10"/>
      <c r="MWY37" s="10"/>
      <c r="MWZ37" s="10"/>
      <c r="MXA37" s="10"/>
      <c r="MXB37" s="10"/>
      <c r="MXC37" s="10"/>
      <c r="MXD37" s="10"/>
      <c r="MXE37" s="10"/>
      <c r="MXF37" s="10"/>
      <c r="MXG37" s="10"/>
      <c r="MXH37" s="10"/>
      <c r="MXI37" s="10"/>
      <c r="MXJ37" s="10"/>
      <c r="MXK37" s="10"/>
      <c r="MXL37" s="10"/>
      <c r="MXM37" s="10"/>
      <c r="MXN37" s="10"/>
      <c r="MXO37" s="10"/>
      <c r="MXP37" s="10"/>
      <c r="MXQ37" s="10"/>
      <c r="MXR37" s="10"/>
      <c r="MXS37" s="10"/>
      <c r="MXT37" s="10"/>
      <c r="MXU37" s="10"/>
      <c r="MXV37" s="10"/>
      <c r="MXW37" s="10"/>
      <c r="MXX37" s="10"/>
      <c r="MXY37" s="10"/>
      <c r="MXZ37" s="10"/>
      <c r="MYA37" s="10"/>
      <c r="MYB37" s="10"/>
      <c r="MYC37" s="10"/>
      <c r="MYD37" s="10"/>
      <c r="MYE37" s="10"/>
      <c r="MYF37" s="10"/>
      <c r="MYG37" s="10"/>
      <c r="MYH37" s="10"/>
      <c r="MYI37" s="10"/>
      <c r="MYJ37" s="10"/>
      <c r="MYK37" s="10"/>
      <c r="MYL37" s="10"/>
      <c r="MYM37" s="10"/>
      <c r="MYN37" s="10"/>
      <c r="MYO37" s="10"/>
      <c r="MYP37" s="10"/>
      <c r="MYQ37" s="10"/>
      <c r="MYR37" s="10"/>
      <c r="MYS37" s="10"/>
      <c r="MYT37" s="10"/>
      <c r="MYU37" s="10"/>
      <c r="MYV37" s="10"/>
      <c r="MYW37" s="10"/>
      <c r="MYX37" s="10"/>
      <c r="MYY37" s="10"/>
      <c r="MYZ37" s="10"/>
      <c r="MZA37" s="10"/>
      <c r="MZB37" s="10"/>
      <c r="MZC37" s="10"/>
      <c r="MZD37" s="10"/>
      <c r="MZE37" s="10"/>
      <c r="MZF37" s="10"/>
      <c r="MZG37" s="10"/>
      <c r="MZH37" s="10"/>
      <c r="MZI37" s="10"/>
      <c r="MZJ37" s="10"/>
      <c r="MZK37" s="10"/>
      <c r="MZL37" s="10"/>
      <c r="MZM37" s="10"/>
      <c r="MZN37" s="10"/>
      <c r="MZO37" s="10"/>
      <c r="MZP37" s="10"/>
      <c r="MZQ37" s="10"/>
      <c r="MZR37" s="10"/>
      <c r="MZS37" s="10"/>
      <c r="MZT37" s="10"/>
      <c r="MZU37" s="10"/>
      <c r="MZV37" s="10"/>
      <c r="MZW37" s="10"/>
      <c r="MZX37" s="10"/>
      <c r="MZY37" s="10"/>
      <c r="MZZ37" s="10"/>
      <c r="NAA37" s="10"/>
      <c r="NAB37" s="10"/>
      <c r="NAC37" s="10"/>
      <c r="NAD37" s="10"/>
      <c r="NAE37" s="10"/>
      <c r="NAF37" s="10"/>
      <c r="NAG37" s="10"/>
      <c r="NAH37" s="10"/>
      <c r="NAI37" s="10"/>
      <c r="NAJ37" s="10"/>
      <c r="NAK37" s="10"/>
      <c r="NAL37" s="10"/>
      <c r="NAM37" s="10"/>
      <c r="NAN37" s="10"/>
      <c r="NAO37" s="10"/>
      <c r="NAP37" s="10"/>
      <c r="NAQ37" s="10"/>
      <c r="NAR37" s="10"/>
      <c r="NAS37" s="10"/>
      <c r="NAT37" s="10"/>
      <c r="NAU37" s="10"/>
      <c r="NAV37" s="10"/>
      <c r="NAW37" s="10"/>
      <c r="NAX37" s="10"/>
      <c r="NAY37" s="10"/>
      <c r="NAZ37" s="10"/>
      <c r="NBA37" s="10"/>
      <c r="NBB37" s="10"/>
      <c r="NBC37" s="10"/>
      <c r="NBD37" s="10"/>
      <c r="NBE37" s="10"/>
      <c r="NBF37" s="10"/>
      <c r="NBG37" s="10"/>
      <c r="NBH37" s="10"/>
      <c r="NBI37" s="10"/>
      <c r="NBJ37" s="10"/>
      <c r="NBK37" s="10"/>
      <c r="NBL37" s="10"/>
      <c r="NBM37" s="10"/>
      <c r="NBN37" s="10"/>
      <c r="NBO37" s="10"/>
      <c r="NBP37" s="10"/>
      <c r="NBQ37" s="10"/>
      <c r="NBR37" s="10"/>
      <c r="NBS37" s="10"/>
      <c r="NBT37" s="10"/>
      <c r="NBU37" s="10"/>
      <c r="NBV37" s="10"/>
      <c r="NBW37" s="10"/>
      <c r="NBX37" s="10"/>
      <c r="NBY37" s="10"/>
      <c r="NBZ37" s="10"/>
      <c r="NCA37" s="10"/>
      <c r="NCB37" s="10"/>
      <c r="NCC37" s="10"/>
      <c r="NCD37" s="10"/>
      <c r="NCE37" s="10"/>
      <c r="NCF37" s="10"/>
      <c r="NCG37" s="10"/>
      <c r="NCH37" s="10"/>
      <c r="NCI37" s="10"/>
      <c r="NCJ37" s="10"/>
      <c r="NCK37" s="10"/>
      <c r="NCL37" s="10"/>
      <c r="NCM37" s="10"/>
      <c r="NCN37" s="10"/>
      <c r="NCO37" s="10"/>
      <c r="NCP37" s="10"/>
      <c r="NCQ37" s="10"/>
      <c r="NCR37" s="10"/>
      <c r="NCS37" s="10"/>
      <c r="NCT37" s="10"/>
      <c r="NCU37" s="10"/>
      <c r="NCV37" s="10"/>
      <c r="NCW37" s="10"/>
      <c r="NCX37" s="10"/>
      <c r="NCY37" s="10"/>
      <c r="NCZ37" s="10"/>
      <c r="NDA37" s="10"/>
      <c r="NDB37" s="10"/>
      <c r="NDC37" s="10"/>
      <c r="NDD37" s="10"/>
      <c r="NDE37" s="10"/>
      <c r="NDF37" s="10"/>
      <c r="NDG37" s="10"/>
      <c r="NDH37" s="10"/>
      <c r="NDI37" s="10"/>
      <c r="NDJ37" s="10"/>
      <c r="NDK37" s="10"/>
      <c r="NDL37" s="10"/>
      <c r="NDM37" s="10"/>
      <c r="NDN37" s="10"/>
      <c r="NDO37" s="10"/>
      <c r="NDP37" s="10"/>
      <c r="NDQ37" s="10"/>
      <c r="NDR37" s="10"/>
      <c r="NDS37" s="10"/>
      <c r="NDT37" s="10"/>
      <c r="NDU37" s="10"/>
      <c r="NDV37" s="10"/>
      <c r="NDW37" s="10"/>
      <c r="NDX37" s="10"/>
      <c r="NDY37" s="10"/>
      <c r="NDZ37" s="10"/>
      <c r="NEA37" s="10"/>
      <c r="NEB37" s="10"/>
      <c r="NEC37" s="10"/>
      <c r="NED37" s="10"/>
      <c r="NEE37" s="10"/>
      <c r="NEF37" s="10"/>
      <c r="NEG37" s="10"/>
      <c r="NEH37" s="10"/>
      <c r="NEI37" s="10"/>
      <c r="NEJ37" s="10"/>
      <c r="NEK37" s="10"/>
      <c r="NEL37" s="10"/>
      <c r="NEM37" s="10"/>
      <c r="NEN37" s="10"/>
      <c r="NEO37" s="10"/>
      <c r="NEP37" s="10"/>
      <c r="NEQ37" s="10"/>
      <c r="NER37" s="10"/>
      <c r="NES37" s="10"/>
      <c r="NET37" s="10"/>
      <c r="NEU37" s="10"/>
      <c r="NEV37" s="10"/>
      <c r="NEW37" s="10"/>
      <c r="NEX37" s="10"/>
      <c r="NEY37" s="10"/>
      <c r="NEZ37" s="10"/>
      <c r="NFA37" s="10"/>
      <c r="NFB37" s="10"/>
      <c r="NFC37" s="10"/>
      <c r="NFD37" s="10"/>
      <c r="NFE37" s="10"/>
      <c r="NFF37" s="10"/>
      <c r="NFG37" s="10"/>
      <c r="NFH37" s="10"/>
      <c r="NFI37" s="10"/>
      <c r="NFJ37" s="10"/>
      <c r="NFK37" s="10"/>
      <c r="NFL37" s="10"/>
      <c r="NFM37" s="10"/>
      <c r="NFN37" s="10"/>
      <c r="NFO37" s="10"/>
      <c r="NFP37" s="10"/>
      <c r="NFQ37" s="10"/>
      <c r="NFR37" s="10"/>
      <c r="NFS37" s="10"/>
      <c r="NFT37" s="10"/>
      <c r="NFU37" s="10"/>
      <c r="NFV37" s="10"/>
      <c r="NFW37" s="10"/>
      <c r="NFX37" s="10"/>
      <c r="NFY37" s="10"/>
      <c r="NFZ37" s="10"/>
      <c r="NGA37" s="10"/>
      <c r="NGB37" s="10"/>
      <c r="NGC37" s="10"/>
      <c r="NGD37" s="10"/>
      <c r="NGE37" s="10"/>
      <c r="NGF37" s="10"/>
      <c r="NGG37" s="10"/>
      <c r="NGH37" s="10"/>
      <c r="NGI37" s="10"/>
      <c r="NGJ37" s="10"/>
      <c r="NGK37" s="10"/>
      <c r="NGL37" s="10"/>
      <c r="NGM37" s="10"/>
      <c r="NGN37" s="10"/>
      <c r="NGO37" s="10"/>
      <c r="NGP37" s="10"/>
      <c r="NGQ37" s="10"/>
      <c r="NGR37" s="10"/>
      <c r="NGS37" s="10"/>
      <c r="NGT37" s="10"/>
      <c r="NGU37" s="10"/>
      <c r="NGV37" s="10"/>
      <c r="NGW37" s="10"/>
      <c r="NGX37" s="10"/>
      <c r="NGY37" s="10"/>
      <c r="NGZ37" s="10"/>
      <c r="NHA37" s="10"/>
      <c r="NHB37" s="10"/>
      <c r="NHC37" s="10"/>
      <c r="NHD37" s="10"/>
      <c r="NHE37" s="10"/>
      <c r="NHF37" s="10"/>
      <c r="NHG37" s="10"/>
      <c r="NHH37" s="10"/>
      <c r="NHI37" s="10"/>
      <c r="NHJ37" s="10"/>
      <c r="NHK37" s="10"/>
      <c r="NHL37" s="10"/>
      <c r="NHM37" s="10"/>
      <c r="NHN37" s="10"/>
      <c r="NHO37" s="10"/>
      <c r="NHP37" s="10"/>
      <c r="NHQ37" s="10"/>
      <c r="NHR37" s="10"/>
      <c r="NHS37" s="10"/>
      <c r="NHT37" s="10"/>
      <c r="NHU37" s="10"/>
      <c r="NHV37" s="10"/>
      <c r="NHW37" s="10"/>
      <c r="NHX37" s="10"/>
      <c r="NHY37" s="10"/>
      <c r="NHZ37" s="10"/>
      <c r="NIA37" s="10"/>
      <c r="NIB37" s="10"/>
      <c r="NIC37" s="10"/>
      <c r="NID37" s="10"/>
      <c r="NIE37" s="10"/>
      <c r="NIF37" s="10"/>
      <c r="NIG37" s="10"/>
      <c r="NIH37" s="10"/>
      <c r="NII37" s="10"/>
      <c r="NIJ37" s="10"/>
      <c r="NIK37" s="10"/>
      <c r="NIL37" s="10"/>
      <c r="NIM37" s="10"/>
      <c r="NIN37" s="10"/>
      <c r="NIO37" s="10"/>
      <c r="NIP37" s="10"/>
      <c r="NIQ37" s="10"/>
      <c r="NIR37" s="10"/>
      <c r="NIS37" s="10"/>
      <c r="NIT37" s="10"/>
      <c r="NIU37" s="10"/>
      <c r="NIV37" s="10"/>
      <c r="NIW37" s="10"/>
      <c r="NIX37" s="10"/>
      <c r="NIY37" s="10"/>
      <c r="NIZ37" s="10"/>
      <c r="NJA37" s="10"/>
      <c r="NJB37" s="10"/>
      <c r="NJC37" s="10"/>
      <c r="NJD37" s="10"/>
      <c r="NJE37" s="10"/>
      <c r="NJF37" s="10"/>
      <c r="NJG37" s="10"/>
      <c r="NJH37" s="10"/>
      <c r="NJI37" s="10"/>
      <c r="NJJ37" s="10"/>
      <c r="NJK37" s="10"/>
      <c r="NJL37" s="10"/>
      <c r="NJM37" s="10"/>
      <c r="NJN37" s="10"/>
      <c r="NJO37" s="10"/>
      <c r="NJP37" s="10"/>
      <c r="NJQ37" s="10"/>
      <c r="NJR37" s="10"/>
      <c r="NJS37" s="10"/>
      <c r="NJT37" s="10"/>
      <c r="NJU37" s="10"/>
      <c r="NJV37" s="10"/>
      <c r="NJW37" s="10"/>
      <c r="NJX37" s="10"/>
      <c r="NJY37" s="10"/>
      <c r="NJZ37" s="10"/>
      <c r="NKA37" s="10"/>
      <c r="NKB37" s="10"/>
      <c r="NKC37" s="10"/>
      <c r="NKD37" s="10"/>
      <c r="NKE37" s="10"/>
      <c r="NKF37" s="10"/>
      <c r="NKG37" s="10"/>
      <c r="NKH37" s="10"/>
      <c r="NKI37" s="10"/>
      <c r="NKJ37" s="10"/>
      <c r="NKK37" s="10"/>
      <c r="NKL37" s="10"/>
      <c r="NKM37" s="10"/>
      <c r="NKN37" s="10"/>
      <c r="NKO37" s="10"/>
      <c r="NKP37" s="10"/>
      <c r="NKQ37" s="10"/>
      <c r="NKR37" s="10"/>
      <c r="NKS37" s="10"/>
      <c r="NKT37" s="10"/>
      <c r="NKU37" s="10"/>
      <c r="NKV37" s="10"/>
      <c r="NKW37" s="10"/>
      <c r="NKX37" s="10"/>
      <c r="NKY37" s="10"/>
      <c r="NKZ37" s="10"/>
      <c r="NLA37" s="10"/>
      <c r="NLB37" s="10"/>
      <c r="NLC37" s="10"/>
      <c r="NLD37" s="10"/>
      <c r="NLE37" s="10"/>
      <c r="NLF37" s="10"/>
      <c r="NLG37" s="10"/>
      <c r="NLH37" s="10"/>
      <c r="NLI37" s="10"/>
      <c r="NLJ37" s="10"/>
      <c r="NLK37" s="10"/>
      <c r="NLL37" s="10"/>
      <c r="NLM37" s="10"/>
      <c r="NLN37" s="10"/>
      <c r="NLO37" s="10"/>
      <c r="NLP37" s="10"/>
      <c r="NLQ37" s="10"/>
      <c r="NLR37" s="10"/>
      <c r="NLS37" s="10"/>
      <c r="NLT37" s="10"/>
      <c r="NLU37" s="10"/>
      <c r="NLV37" s="10"/>
      <c r="NLW37" s="10"/>
      <c r="NLX37" s="10"/>
      <c r="NLY37" s="10"/>
      <c r="NLZ37" s="10"/>
      <c r="NMA37" s="10"/>
      <c r="NMB37" s="10"/>
      <c r="NMC37" s="10"/>
      <c r="NMD37" s="10"/>
      <c r="NME37" s="10"/>
      <c r="NMF37" s="10"/>
      <c r="NMG37" s="10"/>
      <c r="NMH37" s="10"/>
      <c r="NMI37" s="10"/>
      <c r="NMJ37" s="10"/>
      <c r="NMK37" s="10"/>
      <c r="NML37" s="10"/>
      <c r="NMM37" s="10"/>
      <c r="NMN37" s="10"/>
      <c r="NMO37" s="10"/>
      <c r="NMP37" s="10"/>
      <c r="NMQ37" s="10"/>
      <c r="NMR37" s="10"/>
      <c r="NMS37" s="10"/>
      <c r="NMT37" s="10"/>
      <c r="NMU37" s="10"/>
      <c r="NMV37" s="10"/>
      <c r="NMW37" s="10"/>
      <c r="NMX37" s="10"/>
      <c r="NMY37" s="10"/>
      <c r="NMZ37" s="10"/>
      <c r="NNA37" s="10"/>
      <c r="NNB37" s="10"/>
      <c r="NNC37" s="10"/>
      <c r="NND37" s="10"/>
      <c r="NNE37" s="10"/>
      <c r="NNF37" s="10"/>
      <c r="NNG37" s="10"/>
      <c r="NNH37" s="10"/>
      <c r="NNI37" s="10"/>
      <c r="NNJ37" s="10"/>
      <c r="NNK37" s="10"/>
      <c r="NNL37" s="10"/>
      <c r="NNM37" s="10"/>
      <c r="NNN37" s="10"/>
      <c r="NNO37" s="10"/>
      <c r="NNP37" s="10"/>
      <c r="NNQ37" s="10"/>
      <c r="NNR37" s="10"/>
      <c r="NNS37" s="10"/>
      <c r="NNT37" s="10"/>
      <c r="NNU37" s="10"/>
      <c r="NNV37" s="10"/>
      <c r="NNW37" s="10"/>
      <c r="NNX37" s="10"/>
      <c r="NNY37" s="10"/>
      <c r="NNZ37" s="10"/>
      <c r="NOA37" s="10"/>
      <c r="NOB37" s="10"/>
      <c r="NOC37" s="10"/>
      <c r="NOD37" s="10"/>
      <c r="NOE37" s="10"/>
      <c r="NOF37" s="10"/>
      <c r="NOG37" s="10"/>
      <c r="NOH37" s="10"/>
      <c r="NOI37" s="10"/>
      <c r="NOJ37" s="10"/>
      <c r="NOK37" s="10"/>
      <c r="NOL37" s="10"/>
      <c r="NOM37" s="10"/>
      <c r="NON37" s="10"/>
      <c r="NOO37" s="10"/>
      <c r="NOP37" s="10"/>
      <c r="NOQ37" s="10"/>
      <c r="NOR37" s="10"/>
      <c r="NOS37" s="10"/>
      <c r="NOT37" s="10"/>
      <c r="NOU37" s="10"/>
      <c r="NOV37" s="10"/>
      <c r="NOW37" s="10"/>
      <c r="NOX37" s="10"/>
      <c r="NOY37" s="10"/>
      <c r="NOZ37" s="10"/>
      <c r="NPA37" s="10"/>
      <c r="NPB37" s="10"/>
      <c r="NPC37" s="10"/>
      <c r="NPD37" s="10"/>
      <c r="NPE37" s="10"/>
      <c r="NPF37" s="10"/>
      <c r="NPG37" s="10"/>
      <c r="NPH37" s="10"/>
      <c r="NPI37" s="10"/>
      <c r="NPJ37" s="10"/>
      <c r="NPK37" s="10"/>
      <c r="NPL37" s="10"/>
      <c r="NPM37" s="10"/>
      <c r="NPN37" s="10"/>
      <c r="NPO37" s="10"/>
      <c r="NPP37" s="10"/>
      <c r="NPQ37" s="10"/>
      <c r="NPR37" s="10"/>
      <c r="NPS37" s="10"/>
      <c r="NPT37" s="10"/>
      <c r="NPU37" s="10"/>
      <c r="NPV37" s="10"/>
      <c r="NPW37" s="10"/>
      <c r="NPX37" s="10"/>
      <c r="NPY37" s="10"/>
      <c r="NPZ37" s="10"/>
      <c r="NQA37" s="10"/>
      <c r="NQB37" s="10"/>
      <c r="NQC37" s="10"/>
      <c r="NQD37" s="10"/>
      <c r="NQE37" s="10"/>
      <c r="NQF37" s="10"/>
      <c r="NQG37" s="10"/>
      <c r="NQH37" s="10"/>
      <c r="NQI37" s="10"/>
      <c r="NQJ37" s="10"/>
      <c r="NQK37" s="10"/>
      <c r="NQL37" s="10"/>
      <c r="NQM37" s="10"/>
      <c r="NQN37" s="10"/>
      <c r="NQO37" s="10"/>
      <c r="NQP37" s="10"/>
      <c r="NQQ37" s="10"/>
      <c r="NQR37" s="10"/>
      <c r="NQS37" s="10"/>
      <c r="NQT37" s="10"/>
      <c r="NQU37" s="10"/>
      <c r="NQV37" s="10"/>
      <c r="NQW37" s="10"/>
      <c r="NQX37" s="10"/>
      <c r="NQY37" s="10"/>
      <c r="NQZ37" s="10"/>
      <c r="NRA37" s="10"/>
      <c r="NRB37" s="10"/>
      <c r="NRC37" s="10"/>
      <c r="NRD37" s="10"/>
      <c r="NRE37" s="10"/>
      <c r="NRF37" s="10"/>
      <c r="NRG37" s="10"/>
      <c r="NRH37" s="10"/>
      <c r="NRI37" s="10"/>
      <c r="NRJ37" s="10"/>
      <c r="NRK37" s="10"/>
      <c r="NRL37" s="10"/>
      <c r="NRM37" s="10"/>
      <c r="NRN37" s="10"/>
      <c r="NRO37" s="10"/>
      <c r="NRP37" s="10"/>
      <c r="NRQ37" s="10"/>
      <c r="NRR37" s="10"/>
      <c r="NRS37" s="10"/>
      <c r="NRT37" s="10"/>
      <c r="NRU37" s="10"/>
      <c r="NRV37" s="10"/>
      <c r="NRW37" s="10"/>
      <c r="NRX37" s="10"/>
      <c r="NRY37" s="10"/>
      <c r="NRZ37" s="10"/>
      <c r="NSA37" s="10"/>
      <c r="NSB37" s="10"/>
      <c r="NSC37" s="10"/>
      <c r="NSD37" s="10"/>
      <c r="NSE37" s="10"/>
      <c r="NSF37" s="10"/>
      <c r="NSG37" s="10"/>
      <c r="NSH37" s="10"/>
      <c r="NSI37" s="10"/>
      <c r="NSJ37" s="10"/>
      <c r="NSK37" s="10"/>
      <c r="NSL37" s="10"/>
      <c r="NSM37" s="10"/>
      <c r="NSN37" s="10"/>
      <c r="NSO37" s="10"/>
      <c r="NSP37" s="10"/>
      <c r="NSQ37" s="10"/>
      <c r="NSR37" s="10"/>
      <c r="NSS37" s="10"/>
      <c r="NST37" s="10"/>
      <c r="NSU37" s="10"/>
      <c r="NSV37" s="10"/>
      <c r="NSW37" s="10"/>
      <c r="NSX37" s="10"/>
      <c r="NSY37" s="10"/>
      <c r="NSZ37" s="10"/>
      <c r="NTA37" s="10"/>
      <c r="NTB37" s="10"/>
      <c r="NTC37" s="10"/>
      <c r="NTD37" s="10"/>
      <c r="NTE37" s="10"/>
      <c r="NTF37" s="10"/>
      <c r="NTG37" s="10"/>
      <c r="NTH37" s="10"/>
      <c r="NTI37" s="10"/>
      <c r="NTJ37" s="10"/>
      <c r="NTK37" s="10"/>
      <c r="NTL37" s="10"/>
      <c r="NTM37" s="10"/>
      <c r="NTN37" s="10"/>
      <c r="NTO37" s="10"/>
      <c r="NTP37" s="10"/>
      <c r="NTQ37" s="10"/>
      <c r="NTR37" s="10"/>
      <c r="NTS37" s="10"/>
      <c r="NTT37" s="10"/>
      <c r="NTU37" s="10"/>
      <c r="NTV37" s="10"/>
      <c r="NTW37" s="10"/>
      <c r="NTX37" s="10"/>
      <c r="NTY37" s="10"/>
      <c r="NTZ37" s="10"/>
      <c r="NUA37" s="10"/>
      <c r="NUB37" s="10"/>
      <c r="NUC37" s="10"/>
      <c r="NUD37" s="10"/>
      <c r="NUE37" s="10"/>
      <c r="NUF37" s="10"/>
      <c r="NUG37" s="10"/>
      <c r="NUH37" s="10"/>
      <c r="NUI37" s="10"/>
      <c r="NUJ37" s="10"/>
      <c r="NUK37" s="10"/>
      <c r="NUL37" s="10"/>
      <c r="NUM37" s="10"/>
      <c r="NUN37" s="10"/>
      <c r="NUO37" s="10"/>
      <c r="NUP37" s="10"/>
      <c r="NUQ37" s="10"/>
      <c r="NUR37" s="10"/>
      <c r="NUS37" s="10"/>
      <c r="NUT37" s="10"/>
      <c r="NUU37" s="10"/>
      <c r="NUV37" s="10"/>
      <c r="NUW37" s="10"/>
      <c r="NUX37" s="10"/>
      <c r="NUY37" s="10"/>
      <c r="NUZ37" s="10"/>
      <c r="NVA37" s="10"/>
      <c r="NVB37" s="10"/>
      <c r="NVC37" s="10"/>
      <c r="NVD37" s="10"/>
      <c r="NVE37" s="10"/>
      <c r="NVF37" s="10"/>
      <c r="NVG37" s="10"/>
      <c r="NVH37" s="10"/>
      <c r="NVI37" s="10"/>
      <c r="NVJ37" s="10"/>
      <c r="NVK37" s="10"/>
      <c r="NVL37" s="10"/>
      <c r="NVM37" s="10"/>
      <c r="NVN37" s="10"/>
      <c r="NVO37" s="10"/>
      <c r="NVP37" s="10"/>
      <c r="NVQ37" s="10"/>
      <c r="NVR37" s="10"/>
      <c r="NVS37" s="10"/>
      <c r="NVT37" s="10"/>
      <c r="NVU37" s="10"/>
      <c r="NVV37" s="10"/>
      <c r="NVW37" s="10"/>
      <c r="NVX37" s="10"/>
      <c r="NVY37" s="10"/>
      <c r="NVZ37" s="10"/>
      <c r="NWA37" s="10"/>
      <c r="NWB37" s="10"/>
      <c r="NWC37" s="10"/>
      <c r="NWD37" s="10"/>
      <c r="NWE37" s="10"/>
      <c r="NWF37" s="10"/>
      <c r="NWG37" s="10"/>
      <c r="NWH37" s="10"/>
      <c r="NWI37" s="10"/>
      <c r="NWJ37" s="10"/>
      <c r="NWK37" s="10"/>
      <c r="NWL37" s="10"/>
      <c r="NWM37" s="10"/>
      <c r="NWN37" s="10"/>
      <c r="NWO37" s="10"/>
      <c r="NWP37" s="10"/>
      <c r="NWQ37" s="10"/>
      <c r="NWR37" s="10"/>
      <c r="NWS37" s="10"/>
      <c r="NWT37" s="10"/>
      <c r="NWU37" s="10"/>
      <c r="NWV37" s="10"/>
      <c r="NWW37" s="10"/>
      <c r="NWX37" s="10"/>
      <c r="NWY37" s="10"/>
      <c r="NWZ37" s="10"/>
      <c r="NXA37" s="10"/>
      <c r="NXB37" s="10"/>
      <c r="NXC37" s="10"/>
      <c r="NXD37" s="10"/>
      <c r="NXE37" s="10"/>
      <c r="NXF37" s="10"/>
      <c r="NXG37" s="10"/>
      <c r="NXH37" s="10"/>
      <c r="NXI37" s="10"/>
      <c r="NXJ37" s="10"/>
      <c r="NXK37" s="10"/>
      <c r="NXL37" s="10"/>
      <c r="NXM37" s="10"/>
      <c r="NXN37" s="10"/>
      <c r="NXO37" s="10"/>
      <c r="NXP37" s="10"/>
      <c r="NXQ37" s="10"/>
      <c r="NXR37" s="10"/>
      <c r="NXS37" s="10"/>
      <c r="NXT37" s="10"/>
      <c r="NXU37" s="10"/>
      <c r="NXV37" s="10"/>
      <c r="NXW37" s="10"/>
      <c r="NXX37" s="10"/>
      <c r="NXY37" s="10"/>
      <c r="NXZ37" s="10"/>
      <c r="NYA37" s="10"/>
      <c r="NYB37" s="10"/>
      <c r="NYC37" s="10"/>
      <c r="NYD37" s="10"/>
      <c r="NYE37" s="10"/>
      <c r="NYF37" s="10"/>
      <c r="NYG37" s="10"/>
      <c r="NYH37" s="10"/>
      <c r="NYI37" s="10"/>
      <c r="NYJ37" s="10"/>
      <c r="NYK37" s="10"/>
      <c r="NYL37" s="10"/>
      <c r="NYM37" s="10"/>
      <c r="NYN37" s="10"/>
      <c r="NYO37" s="10"/>
      <c r="NYP37" s="10"/>
      <c r="NYQ37" s="10"/>
      <c r="NYR37" s="10"/>
      <c r="NYS37" s="10"/>
      <c r="NYT37" s="10"/>
      <c r="NYU37" s="10"/>
      <c r="NYV37" s="10"/>
      <c r="NYW37" s="10"/>
      <c r="NYX37" s="10"/>
      <c r="NYY37" s="10"/>
      <c r="NYZ37" s="10"/>
      <c r="NZA37" s="10"/>
      <c r="NZB37" s="10"/>
      <c r="NZC37" s="10"/>
      <c r="NZD37" s="10"/>
      <c r="NZE37" s="10"/>
      <c r="NZF37" s="10"/>
      <c r="NZG37" s="10"/>
      <c r="NZH37" s="10"/>
      <c r="NZI37" s="10"/>
      <c r="NZJ37" s="10"/>
      <c r="NZK37" s="10"/>
      <c r="NZL37" s="10"/>
      <c r="NZM37" s="10"/>
      <c r="NZN37" s="10"/>
      <c r="NZO37" s="10"/>
      <c r="NZP37" s="10"/>
      <c r="NZQ37" s="10"/>
      <c r="NZR37" s="10"/>
      <c r="NZS37" s="10"/>
      <c r="NZT37" s="10"/>
      <c r="NZU37" s="10"/>
      <c r="NZV37" s="10"/>
      <c r="NZW37" s="10"/>
      <c r="NZX37" s="10"/>
      <c r="NZY37" s="10"/>
      <c r="NZZ37" s="10"/>
      <c r="OAA37" s="10"/>
      <c r="OAB37" s="10"/>
      <c r="OAC37" s="10"/>
      <c r="OAD37" s="10"/>
      <c r="OAE37" s="10"/>
      <c r="OAF37" s="10"/>
      <c r="OAG37" s="10"/>
      <c r="OAH37" s="10"/>
      <c r="OAI37" s="10"/>
      <c r="OAJ37" s="10"/>
      <c r="OAK37" s="10"/>
      <c r="OAL37" s="10"/>
      <c r="OAM37" s="10"/>
      <c r="OAN37" s="10"/>
      <c r="OAO37" s="10"/>
      <c r="OAP37" s="10"/>
      <c r="OAQ37" s="10"/>
      <c r="OAR37" s="10"/>
      <c r="OAS37" s="10"/>
      <c r="OAT37" s="10"/>
      <c r="OAU37" s="10"/>
      <c r="OAV37" s="10"/>
      <c r="OAW37" s="10"/>
      <c r="OAX37" s="10"/>
      <c r="OAY37" s="10"/>
      <c r="OAZ37" s="10"/>
      <c r="OBA37" s="10"/>
      <c r="OBB37" s="10"/>
      <c r="OBC37" s="10"/>
      <c r="OBD37" s="10"/>
      <c r="OBE37" s="10"/>
      <c r="OBF37" s="10"/>
      <c r="OBG37" s="10"/>
      <c r="OBH37" s="10"/>
      <c r="OBI37" s="10"/>
      <c r="OBJ37" s="10"/>
      <c r="OBK37" s="10"/>
      <c r="OBL37" s="10"/>
      <c r="OBM37" s="10"/>
      <c r="OBN37" s="10"/>
      <c r="OBO37" s="10"/>
      <c r="OBP37" s="10"/>
      <c r="OBQ37" s="10"/>
      <c r="OBR37" s="10"/>
      <c r="OBS37" s="10"/>
      <c r="OBT37" s="10"/>
      <c r="OBU37" s="10"/>
      <c r="OBV37" s="10"/>
      <c r="OBW37" s="10"/>
      <c r="OBX37" s="10"/>
      <c r="OBY37" s="10"/>
      <c r="OBZ37" s="10"/>
      <c r="OCA37" s="10"/>
      <c r="OCB37" s="10"/>
      <c r="OCC37" s="10"/>
      <c r="OCD37" s="10"/>
      <c r="OCE37" s="10"/>
      <c r="OCF37" s="10"/>
      <c r="OCG37" s="10"/>
      <c r="OCH37" s="10"/>
      <c r="OCI37" s="10"/>
      <c r="OCJ37" s="10"/>
      <c r="OCK37" s="10"/>
      <c r="OCL37" s="10"/>
      <c r="OCM37" s="10"/>
      <c r="OCN37" s="10"/>
      <c r="OCO37" s="10"/>
      <c r="OCP37" s="10"/>
      <c r="OCQ37" s="10"/>
      <c r="OCR37" s="10"/>
      <c r="OCS37" s="10"/>
      <c r="OCT37" s="10"/>
      <c r="OCU37" s="10"/>
      <c r="OCV37" s="10"/>
      <c r="OCW37" s="10"/>
      <c r="OCX37" s="10"/>
      <c r="OCY37" s="10"/>
      <c r="OCZ37" s="10"/>
      <c r="ODA37" s="10"/>
      <c r="ODB37" s="10"/>
      <c r="ODC37" s="10"/>
      <c r="ODD37" s="10"/>
      <c r="ODE37" s="10"/>
      <c r="ODF37" s="10"/>
      <c r="ODG37" s="10"/>
      <c r="ODH37" s="10"/>
      <c r="ODI37" s="10"/>
      <c r="ODJ37" s="10"/>
      <c r="ODK37" s="10"/>
      <c r="ODL37" s="10"/>
      <c r="ODM37" s="10"/>
      <c r="ODN37" s="10"/>
      <c r="ODO37" s="10"/>
      <c r="ODP37" s="10"/>
      <c r="ODQ37" s="10"/>
      <c r="ODR37" s="10"/>
      <c r="ODS37" s="10"/>
      <c r="ODT37" s="10"/>
      <c r="ODU37" s="10"/>
      <c r="ODV37" s="10"/>
      <c r="ODW37" s="10"/>
      <c r="ODX37" s="10"/>
      <c r="ODY37" s="10"/>
      <c r="ODZ37" s="10"/>
      <c r="OEA37" s="10"/>
      <c r="OEB37" s="10"/>
      <c r="OEC37" s="10"/>
      <c r="OED37" s="10"/>
      <c r="OEE37" s="10"/>
      <c r="OEF37" s="10"/>
      <c r="OEG37" s="10"/>
      <c r="OEH37" s="10"/>
      <c r="OEI37" s="10"/>
      <c r="OEJ37" s="10"/>
      <c r="OEK37" s="10"/>
      <c r="OEL37" s="10"/>
      <c r="OEM37" s="10"/>
      <c r="OEN37" s="10"/>
      <c r="OEO37" s="10"/>
      <c r="OEP37" s="10"/>
      <c r="OEQ37" s="10"/>
      <c r="OER37" s="10"/>
      <c r="OES37" s="10"/>
      <c r="OET37" s="10"/>
      <c r="OEU37" s="10"/>
      <c r="OEV37" s="10"/>
      <c r="OEW37" s="10"/>
      <c r="OEX37" s="10"/>
      <c r="OEY37" s="10"/>
      <c r="OEZ37" s="10"/>
      <c r="OFA37" s="10"/>
      <c r="OFB37" s="10"/>
      <c r="OFC37" s="10"/>
      <c r="OFD37" s="10"/>
      <c r="OFE37" s="10"/>
      <c r="OFF37" s="10"/>
      <c r="OFG37" s="10"/>
      <c r="OFH37" s="10"/>
      <c r="OFI37" s="10"/>
      <c r="OFJ37" s="10"/>
      <c r="OFK37" s="10"/>
      <c r="OFL37" s="10"/>
      <c r="OFM37" s="10"/>
      <c r="OFN37" s="10"/>
      <c r="OFO37" s="10"/>
      <c r="OFP37" s="10"/>
      <c r="OFQ37" s="10"/>
      <c r="OFR37" s="10"/>
      <c r="OFS37" s="10"/>
      <c r="OFT37" s="10"/>
      <c r="OFU37" s="10"/>
      <c r="OFV37" s="10"/>
      <c r="OFW37" s="10"/>
      <c r="OFX37" s="10"/>
      <c r="OFY37" s="10"/>
      <c r="OFZ37" s="10"/>
      <c r="OGA37" s="10"/>
      <c r="OGB37" s="10"/>
      <c r="OGC37" s="10"/>
      <c r="OGD37" s="10"/>
      <c r="OGE37" s="10"/>
      <c r="OGF37" s="10"/>
      <c r="OGG37" s="10"/>
      <c r="OGH37" s="10"/>
      <c r="OGI37" s="10"/>
      <c r="OGJ37" s="10"/>
      <c r="OGK37" s="10"/>
      <c r="OGL37" s="10"/>
      <c r="OGM37" s="10"/>
      <c r="OGN37" s="10"/>
      <c r="OGO37" s="10"/>
      <c r="OGP37" s="10"/>
      <c r="OGQ37" s="10"/>
      <c r="OGR37" s="10"/>
      <c r="OGS37" s="10"/>
      <c r="OGT37" s="10"/>
      <c r="OGU37" s="10"/>
      <c r="OGV37" s="10"/>
      <c r="OGW37" s="10"/>
      <c r="OGX37" s="10"/>
      <c r="OGY37" s="10"/>
      <c r="OGZ37" s="10"/>
      <c r="OHA37" s="10"/>
      <c r="OHB37" s="10"/>
      <c r="OHC37" s="10"/>
      <c r="OHD37" s="10"/>
      <c r="OHE37" s="10"/>
      <c r="OHF37" s="10"/>
      <c r="OHG37" s="10"/>
      <c r="OHH37" s="10"/>
      <c r="OHI37" s="10"/>
      <c r="OHJ37" s="10"/>
      <c r="OHK37" s="10"/>
      <c r="OHL37" s="10"/>
      <c r="OHM37" s="10"/>
      <c r="OHN37" s="10"/>
      <c r="OHO37" s="10"/>
      <c r="OHP37" s="10"/>
      <c r="OHQ37" s="10"/>
      <c r="OHR37" s="10"/>
      <c r="OHS37" s="10"/>
      <c r="OHT37" s="10"/>
      <c r="OHU37" s="10"/>
      <c r="OHV37" s="10"/>
      <c r="OHW37" s="10"/>
      <c r="OHX37" s="10"/>
      <c r="OHY37" s="10"/>
      <c r="OHZ37" s="10"/>
      <c r="OIA37" s="10"/>
      <c r="OIB37" s="10"/>
      <c r="OIC37" s="10"/>
      <c r="OID37" s="10"/>
      <c r="OIE37" s="10"/>
      <c r="OIF37" s="10"/>
      <c r="OIG37" s="10"/>
      <c r="OIH37" s="10"/>
      <c r="OII37" s="10"/>
      <c r="OIJ37" s="10"/>
      <c r="OIK37" s="10"/>
      <c r="OIL37" s="10"/>
      <c r="OIM37" s="10"/>
      <c r="OIN37" s="10"/>
      <c r="OIO37" s="10"/>
      <c r="OIP37" s="10"/>
      <c r="OIQ37" s="10"/>
      <c r="OIR37" s="10"/>
      <c r="OIS37" s="10"/>
      <c r="OIT37" s="10"/>
      <c r="OIU37" s="10"/>
      <c r="OIV37" s="10"/>
      <c r="OIW37" s="10"/>
      <c r="OIX37" s="10"/>
      <c r="OIY37" s="10"/>
      <c r="OIZ37" s="10"/>
      <c r="OJA37" s="10"/>
      <c r="OJB37" s="10"/>
      <c r="OJC37" s="10"/>
      <c r="OJD37" s="10"/>
      <c r="OJE37" s="10"/>
      <c r="OJF37" s="10"/>
      <c r="OJG37" s="10"/>
      <c r="OJH37" s="10"/>
      <c r="OJI37" s="10"/>
      <c r="OJJ37" s="10"/>
      <c r="OJK37" s="10"/>
      <c r="OJL37" s="10"/>
      <c r="OJM37" s="10"/>
      <c r="OJN37" s="10"/>
      <c r="OJO37" s="10"/>
      <c r="OJP37" s="10"/>
      <c r="OJQ37" s="10"/>
      <c r="OJR37" s="10"/>
      <c r="OJS37" s="10"/>
      <c r="OJT37" s="10"/>
      <c r="OJU37" s="10"/>
      <c r="OJV37" s="10"/>
      <c r="OJW37" s="10"/>
      <c r="OJX37" s="10"/>
      <c r="OJY37" s="10"/>
      <c r="OJZ37" s="10"/>
      <c r="OKA37" s="10"/>
      <c r="OKB37" s="10"/>
      <c r="OKC37" s="10"/>
      <c r="OKD37" s="10"/>
      <c r="OKE37" s="10"/>
      <c r="OKF37" s="10"/>
      <c r="OKG37" s="10"/>
      <c r="OKH37" s="10"/>
      <c r="OKI37" s="10"/>
      <c r="OKJ37" s="10"/>
      <c r="OKK37" s="10"/>
      <c r="OKL37" s="10"/>
      <c r="OKM37" s="10"/>
      <c r="OKN37" s="10"/>
      <c r="OKO37" s="10"/>
      <c r="OKP37" s="10"/>
      <c r="OKQ37" s="10"/>
      <c r="OKR37" s="10"/>
      <c r="OKS37" s="10"/>
      <c r="OKT37" s="10"/>
      <c r="OKU37" s="10"/>
      <c r="OKV37" s="10"/>
      <c r="OKW37" s="10"/>
      <c r="OKX37" s="10"/>
      <c r="OKY37" s="10"/>
      <c r="OKZ37" s="10"/>
      <c r="OLA37" s="10"/>
      <c r="OLB37" s="10"/>
      <c r="OLC37" s="10"/>
      <c r="OLD37" s="10"/>
      <c r="OLE37" s="10"/>
      <c r="OLF37" s="10"/>
      <c r="OLG37" s="10"/>
      <c r="OLH37" s="10"/>
      <c r="OLI37" s="10"/>
      <c r="OLJ37" s="10"/>
      <c r="OLK37" s="10"/>
      <c r="OLL37" s="10"/>
      <c r="OLM37" s="10"/>
      <c r="OLN37" s="10"/>
      <c r="OLO37" s="10"/>
      <c r="OLP37" s="10"/>
      <c r="OLQ37" s="10"/>
      <c r="OLR37" s="10"/>
      <c r="OLS37" s="10"/>
      <c r="OLT37" s="10"/>
      <c r="OLU37" s="10"/>
      <c r="OLV37" s="10"/>
      <c r="OLW37" s="10"/>
      <c r="OLX37" s="10"/>
      <c r="OLY37" s="10"/>
      <c r="OLZ37" s="10"/>
      <c r="OMA37" s="10"/>
      <c r="OMB37" s="10"/>
      <c r="OMC37" s="10"/>
      <c r="OMD37" s="10"/>
      <c r="OME37" s="10"/>
      <c r="OMF37" s="10"/>
      <c r="OMG37" s="10"/>
      <c r="OMH37" s="10"/>
      <c r="OMI37" s="10"/>
      <c r="OMJ37" s="10"/>
      <c r="OMK37" s="10"/>
      <c r="OML37" s="10"/>
      <c r="OMM37" s="10"/>
      <c r="OMN37" s="10"/>
      <c r="OMO37" s="10"/>
      <c r="OMP37" s="10"/>
      <c r="OMQ37" s="10"/>
      <c r="OMR37" s="10"/>
      <c r="OMS37" s="10"/>
      <c r="OMT37" s="10"/>
      <c r="OMU37" s="10"/>
      <c r="OMV37" s="10"/>
      <c r="OMW37" s="10"/>
      <c r="OMX37" s="10"/>
      <c r="OMY37" s="10"/>
      <c r="OMZ37" s="10"/>
      <c r="ONA37" s="10"/>
      <c r="ONB37" s="10"/>
      <c r="ONC37" s="10"/>
      <c r="OND37" s="10"/>
      <c r="ONE37" s="10"/>
      <c r="ONF37" s="10"/>
      <c r="ONG37" s="10"/>
      <c r="ONH37" s="10"/>
      <c r="ONI37" s="10"/>
      <c r="ONJ37" s="10"/>
      <c r="ONK37" s="10"/>
      <c r="ONL37" s="10"/>
      <c r="ONM37" s="10"/>
      <c r="ONN37" s="10"/>
      <c r="ONO37" s="10"/>
      <c r="ONP37" s="10"/>
      <c r="ONQ37" s="10"/>
      <c r="ONR37" s="10"/>
      <c r="ONS37" s="10"/>
      <c r="ONT37" s="10"/>
      <c r="ONU37" s="10"/>
      <c r="ONV37" s="10"/>
      <c r="ONW37" s="10"/>
      <c r="ONX37" s="10"/>
      <c r="ONY37" s="10"/>
      <c r="ONZ37" s="10"/>
      <c r="OOA37" s="10"/>
      <c r="OOB37" s="10"/>
      <c r="OOC37" s="10"/>
      <c r="OOD37" s="10"/>
      <c r="OOE37" s="10"/>
      <c r="OOF37" s="10"/>
      <c r="OOG37" s="10"/>
      <c r="OOH37" s="10"/>
      <c r="OOI37" s="10"/>
      <c r="OOJ37" s="10"/>
      <c r="OOK37" s="10"/>
      <c r="OOL37" s="10"/>
      <c r="OOM37" s="10"/>
      <c r="OON37" s="10"/>
      <c r="OOO37" s="10"/>
      <c r="OOP37" s="10"/>
      <c r="OOQ37" s="10"/>
      <c r="OOR37" s="10"/>
      <c r="OOS37" s="10"/>
      <c r="OOT37" s="10"/>
      <c r="OOU37" s="10"/>
      <c r="OOV37" s="10"/>
      <c r="OOW37" s="10"/>
      <c r="OOX37" s="10"/>
      <c r="OOY37" s="10"/>
      <c r="OOZ37" s="10"/>
      <c r="OPA37" s="10"/>
      <c r="OPB37" s="10"/>
      <c r="OPC37" s="10"/>
      <c r="OPD37" s="10"/>
      <c r="OPE37" s="10"/>
      <c r="OPF37" s="10"/>
      <c r="OPG37" s="10"/>
      <c r="OPH37" s="10"/>
      <c r="OPI37" s="10"/>
      <c r="OPJ37" s="10"/>
      <c r="OPK37" s="10"/>
      <c r="OPL37" s="10"/>
      <c r="OPM37" s="10"/>
      <c r="OPN37" s="10"/>
      <c r="OPO37" s="10"/>
      <c r="OPP37" s="10"/>
      <c r="OPQ37" s="10"/>
      <c r="OPR37" s="10"/>
      <c r="OPS37" s="10"/>
      <c r="OPT37" s="10"/>
      <c r="OPU37" s="10"/>
      <c r="OPV37" s="10"/>
      <c r="OPW37" s="10"/>
      <c r="OPX37" s="10"/>
      <c r="OPY37" s="10"/>
      <c r="OPZ37" s="10"/>
      <c r="OQA37" s="10"/>
      <c r="OQB37" s="10"/>
      <c r="OQC37" s="10"/>
      <c r="OQD37" s="10"/>
      <c r="OQE37" s="10"/>
      <c r="OQF37" s="10"/>
      <c r="OQG37" s="10"/>
      <c r="OQH37" s="10"/>
      <c r="OQI37" s="10"/>
      <c r="OQJ37" s="10"/>
      <c r="OQK37" s="10"/>
      <c r="OQL37" s="10"/>
      <c r="OQM37" s="10"/>
      <c r="OQN37" s="10"/>
      <c r="OQO37" s="10"/>
      <c r="OQP37" s="10"/>
      <c r="OQQ37" s="10"/>
      <c r="OQR37" s="10"/>
      <c r="OQS37" s="10"/>
      <c r="OQT37" s="10"/>
      <c r="OQU37" s="10"/>
      <c r="OQV37" s="10"/>
      <c r="OQW37" s="10"/>
      <c r="OQX37" s="10"/>
      <c r="OQY37" s="10"/>
      <c r="OQZ37" s="10"/>
      <c r="ORA37" s="10"/>
      <c r="ORB37" s="10"/>
      <c r="ORC37" s="10"/>
      <c r="ORD37" s="10"/>
      <c r="ORE37" s="10"/>
      <c r="ORF37" s="10"/>
      <c r="ORG37" s="10"/>
      <c r="ORH37" s="10"/>
      <c r="ORI37" s="10"/>
      <c r="ORJ37" s="10"/>
      <c r="ORK37" s="10"/>
      <c r="ORL37" s="10"/>
      <c r="ORM37" s="10"/>
      <c r="ORN37" s="10"/>
      <c r="ORO37" s="10"/>
      <c r="ORP37" s="10"/>
      <c r="ORQ37" s="10"/>
      <c r="ORR37" s="10"/>
      <c r="ORS37" s="10"/>
      <c r="ORT37" s="10"/>
      <c r="ORU37" s="10"/>
      <c r="ORV37" s="10"/>
      <c r="ORW37" s="10"/>
      <c r="ORX37" s="10"/>
      <c r="ORY37" s="10"/>
      <c r="ORZ37" s="10"/>
      <c r="OSA37" s="10"/>
      <c r="OSB37" s="10"/>
      <c r="OSC37" s="10"/>
      <c r="OSD37" s="10"/>
      <c r="OSE37" s="10"/>
      <c r="OSF37" s="10"/>
      <c r="OSG37" s="10"/>
      <c r="OSH37" s="10"/>
      <c r="OSI37" s="10"/>
      <c r="OSJ37" s="10"/>
      <c r="OSK37" s="10"/>
      <c r="OSL37" s="10"/>
      <c r="OSM37" s="10"/>
      <c r="OSN37" s="10"/>
      <c r="OSO37" s="10"/>
      <c r="OSP37" s="10"/>
      <c r="OSQ37" s="10"/>
      <c r="OSR37" s="10"/>
      <c r="OSS37" s="10"/>
      <c r="OST37" s="10"/>
      <c r="OSU37" s="10"/>
      <c r="OSV37" s="10"/>
      <c r="OSW37" s="10"/>
      <c r="OSX37" s="10"/>
      <c r="OSY37" s="10"/>
      <c r="OSZ37" s="10"/>
      <c r="OTA37" s="10"/>
      <c r="OTB37" s="10"/>
      <c r="OTC37" s="10"/>
      <c r="OTD37" s="10"/>
      <c r="OTE37" s="10"/>
      <c r="OTF37" s="10"/>
      <c r="OTG37" s="10"/>
      <c r="OTH37" s="10"/>
      <c r="OTI37" s="10"/>
      <c r="OTJ37" s="10"/>
      <c r="OTK37" s="10"/>
      <c r="OTL37" s="10"/>
      <c r="OTM37" s="10"/>
      <c r="OTN37" s="10"/>
      <c r="OTO37" s="10"/>
      <c r="OTP37" s="10"/>
      <c r="OTQ37" s="10"/>
      <c r="OTR37" s="10"/>
      <c r="OTS37" s="10"/>
      <c r="OTT37" s="10"/>
      <c r="OTU37" s="10"/>
      <c r="OTV37" s="10"/>
      <c r="OTW37" s="10"/>
      <c r="OTX37" s="10"/>
      <c r="OTY37" s="10"/>
      <c r="OTZ37" s="10"/>
      <c r="OUA37" s="10"/>
      <c r="OUB37" s="10"/>
      <c r="OUC37" s="10"/>
      <c r="OUD37" s="10"/>
      <c r="OUE37" s="10"/>
      <c r="OUF37" s="10"/>
      <c r="OUG37" s="10"/>
      <c r="OUH37" s="10"/>
      <c r="OUI37" s="10"/>
      <c r="OUJ37" s="10"/>
      <c r="OUK37" s="10"/>
      <c r="OUL37" s="10"/>
      <c r="OUM37" s="10"/>
      <c r="OUN37" s="10"/>
      <c r="OUO37" s="10"/>
      <c r="OUP37" s="10"/>
      <c r="OUQ37" s="10"/>
      <c r="OUR37" s="10"/>
      <c r="OUS37" s="10"/>
      <c r="OUT37" s="10"/>
      <c r="OUU37" s="10"/>
      <c r="OUV37" s="10"/>
      <c r="OUW37" s="10"/>
      <c r="OUX37" s="10"/>
      <c r="OUY37" s="10"/>
      <c r="OUZ37" s="10"/>
      <c r="OVA37" s="10"/>
      <c r="OVB37" s="10"/>
      <c r="OVC37" s="10"/>
      <c r="OVD37" s="10"/>
      <c r="OVE37" s="10"/>
      <c r="OVF37" s="10"/>
      <c r="OVG37" s="10"/>
      <c r="OVH37" s="10"/>
      <c r="OVI37" s="10"/>
      <c r="OVJ37" s="10"/>
      <c r="OVK37" s="10"/>
      <c r="OVL37" s="10"/>
      <c r="OVM37" s="10"/>
      <c r="OVN37" s="10"/>
      <c r="OVO37" s="10"/>
      <c r="OVP37" s="10"/>
      <c r="OVQ37" s="10"/>
      <c r="OVR37" s="10"/>
      <c r="OVS37" s="10"/>
      <c r="OVT37" s="10"/>
      <c r="OVU37" s="10"/>
      <c r="OVV37" s="10"/>
      <c r="OVW37" s="10"/>
      <c r="OVX37" s="10"/>
      <c r="OVY37" s="10"/>
      <c r="OVZ37" s="10"/>
      <c r="OWA37" s="10"/>
      <c r="OWB37" s="10"/>
      <c r="OWC37" s="10"/>
      <c r="OWD37" s="10"/>
      <c r="OWE37" s="10"/>
      <c r="OWF37" s="10"/>
      <c r="OWG37" s="10"/>
      <c r="OWH37" s="10"/>
      <c r="OWI37" s="10"/>
      <c r="OWJ37" s="10"/>
      <c r="OWK37" s="10"/>
      <c r="OWL37" s="10"/>
      <c r="OWM37" s="10"/>
      <c r="OWN37" s="10"/>
      <c r="OWO37" s="10"/>
      <c r="OWP37" s="10"/>
      <c r="OWQ37" s="10"/>
      <c r="OWR37" s="10"/>
      <c r="OWS37" s="10"/>
      <c r="OWT37" s="10"/>
      <c r="OWU37" s="10"/>
      <c r="OWV37" s="10"/>
      <c r="OWW37" s="10"/>
      <c r="OWX37" s="10"/>
      <c r="OWY37" s="10"/>
      <c r="OWZ37" s="10"/>
      <c r="OXA37" s="10"/>
      <c r="OXB37" s="10"/>
      <c r="OXC37" s="10"/>
      <c r="OXD37" s="10"/>
      <c r="OXE37" s="10"/>
      <c r="OXF37" s="10"/>
      <c r="OXG37" s="10"/>
      <c r="OXH37" s="10"/>
      <c r="OXI37" s="10"/>
      <c r="OXJ37" s="10"/>
      <c r="OXK37" s="10"/>
      <c r="OXL37" s="10"/>
      <c r="OXM37" s="10"/>
      <c r="OXN37" s="10"/>
      <c r="OXO37" s="10"/>
      <c r="OXP37" s="10"/>
      <c r="OXQ37" s="10"/>
      <c r="OXR37" s="10"/>
      <c r="OXS37" s="10"/>
      <c r="OXT37" s="10"/>
      <c r="OXU37" s="10"/>
      <c r="OXV37" s="10"/>
      <c r="OXW37" s="10"/>
      <c r="OXX37" s="10"/>
      <c r="OXY37" s="10"/>
      <c r="OXZ37" s="10"/>
      <c r="OYA37" s="10"/>
      <c r="OYB37" s="10"/>
      <c r="OYC37" s="10"/>
      <c r="OYD37" s="10"/>
      <c r="OYE37" s="10"/>
      <c r="OYF37" s="10"/>
      <c r="OYG37" s="10"/>
      <c r="OYH37" s="10"/>
      <c r="OYI37" s="10"/>
      <c r="OYJ37" s="10"/>
      <c r="OYK37" s="10"/>
      <c r="OYL37" s="10"/>
      <c r="OYM37" s="10"/>
      <c r="OYN37" s="10"/>
      <c r="OYO37" s="10"/>
      <c r="OYP37" s="10"/>
      <c r="OYQ37" s="10"/>
      <c r="OYR37" s="10"/>
      <c r="OYS37" s="10"/>
      <c r="OYT37" s="10"/>
      <c r="OYU37" s="10"/>
      <c r="OYV37" s="10"/>
      <c r="OYW37" s="10"/>
      <c r="OYX37" s="10"/>
      <c r="OYY37" s="10"/>
      <c r="OYZ37" s="10"/>
      <c r="OZA37" s="10"/>
      <c r="OZB37" s="10"/>
      <c r="OZC37" s="10"/>
      <c r="OZD37" s="10"/>
      <c r="OZE37" s="10"/>
      <c r="OZF37" s="10"/>
      <c r="OZG37" s="10"/>
      <c r="OZH37" s="10"/>
      <c r="OZI37" s="10"/>
      <c r="OZJ37" s="10"/>
      <c r="OZK37" s="10"/>
      <c r="OZL37" s="10"/>
      <c r="OZM37" s="10"/>
      <c r="OZN37" s="10"/>
      <c r="OZO37" s="10"/>
      <c r="OZP37" s="10"/>
      <c r="OZQ37" s="10"/>
      <c r="OZR37" s="10"/>
      <c r="OZS37" s="10"/>
      <c r="OZT37" s="10"/>
      <c r="OZU37" s="10"/>
      <c r="OZV37" s="10"/>
      <c r="OZW37" s="10"/>
      <c r="OZX37" s="10"/>
      <c r="OZY37" s="10"/>
      <c r="OZZ37" s="10"/>
      <c r="PAA37" s="10"/>
      <c r="PAB37" s="10"/>
      <c r="PAC37" s="10"/>
      <c r="PAD37" s="10"/>
      <c r="PAE37" s="10"/>
      <c r="PAF37" s="10"/>
      <c r="PAG37" s="10"/>
      <c r="PAH37" s="10"/>
      <c r="PAI37" s="10"/>
      <c r="PAJ37" s="10"/>
      <c r="PAK37" s="10"/>
      <c r="PAL37" s="10"/>
      <c r="PAM37" s="10"/>
      <c r="PAN37" s="10"/>
      <c r="PAO37" s="10"/>
      <c r="PAP37" s="10"/>
      <c r="PAQ37" s="10"/>
      <c r="PAR37" s="10"/>
      <c r="PAS37" s="10"/>
      <c r="PAT37" s="10"/>
      <c r="PAU37" s="10"/>
      <c r="PAV37" s="10"/>
      <c r="PAW37" s="10"/>
      <c r="PAX37" s="10"/>
      <c r="PAY37" s="10"/>
      <c r="PAZ37" s="10"/>
      <c r="PBA37" s="10"/>
      <c r="PBB37" s="10"/>
      <c r="PBC37" s="10"/>
      <c r="PBD37" s="10"/>
      <c r="PBE37" s="10"/>
      <c r="PBF37" s="10"/>
      <c r="PBG37" s="10"/>
      <c r="PBH37" s="10"/>
      <c r="PBI37" s="10"/>
      <c r="PBJ37" s="10"/>
      <c r="PBK37" s="10"/>
      <c r="PBL37" s="10"/>
      <c r="PBM37" s="10"/>
      <c r="PBN37" s="10"/>
      <c r="PBO37" s="10"/>
      <c r="PBP37" s="10"/>
      <c r="PBQ37" s="10"/>
      <c r="PBR37" s="10"/>
      <c r="PBS37" s="10"/>
      <c r="PBT37" s="10"/>
      <c r="PBU37" s="10"/>
      <c r="PBV37" s="10"/>
      <c r="PBW37" s="10"/>
      <c r="PBX37" s="10"/>
      <c r="PBY37" s="10"/>
      <c r="PBZ37" s="10"/>
      <c r="PCA37" s="10"/>
      <c r="PCB37" s="10"/>
      <c r="PCC37" s="10"/>
      <c r="PCD37" s="10"/>
      <c r="PCE37" s="10"/>
      <c r="PCF37" s="10"/>
      <c r="PCG37" s="10"/>
      <c r="PCH37" s="10"/>
      <c r="PCI37" s="10"/>
      <c r="PCJ37" s="10"/>
      <c r="PCK37" s="10"/>
      <c r="PCL37" s="10"/>
      <c r="PCM37" s="10"/>
      <c r="PCN37" s="10"/>
      <c r="PCO37" s="10"/>
      <c r="PCP37" s="10"/>
      <c r="PCQ37" s="10"/>
      <c r="PCR37" s="10"/>
      <c r="PCS37" s="10"/>
      <c r="PCT37" s="10"/>
      <c r="PCU37" s="10"/>
      <c r="PCV37" s="10"/>
      <c r="PCW37" s="10"/>
      <c r="PCX37" s="10"/>
      <c r="PCY37" s="10"/>
      <c r="PCZ37" s="10"/>
      <c r="PDA37" s="10"/>
      <c r="PDB37" s="10"/>
      <c r="PDC37" s="10"/>
      <c r="PDD37" s="10"/>
      <c r="PDE37" s="10"/>
      <c r="PDF37" s="10"/>
      <c r="PDG37" s="10"/>
      <c r="PDH37" s="10"/>
      <c r="PDI37" s="10"/>
      <c r="PDJ37" s="10"/>
      <c r="PDK37" s="10"/>
      <c r="PDL37" s="10"/>
      <c r="PDM37" s="10"/>
      <c r="PDN37" s="10"/>
      <c r="PDO37" s="10"/>
      <c r="PDP37" s="10"/>
      <c r="PDQ37" s="10"/>
      <c r="PDR37" s="10"/>
      <c r="PDS37" s="10"/>
      <c r="PDT37" s="10"/>
      <c r="PDU37" s="10"/>
      <c r="PDV37" s="10"/>
      <c r="PDW37" s="10"/>
      <c r="PDX37" s="10"/>
      <c r="PDY37" s="10"/>
      <c r="PDZ37" s="10"/>
      <c r="PEA37" s="10"/>
      <c r="PEB37" s="10"/>
      <c r="PEC37" s="10"/>
      <c r="PED37" s="10"/>
      <c r="PEE37" s="10"/>
      <c r="PEF37" s="10"/>
      <c r="PEG37" s="10"/>
      <c r="PEH37" s="10"/>
      <c r="PEI37" s="10"/>
      <c r="PEJ37" s="10"/>
      <c r="PEK37" s="10"/>
      <c r="PEL37" s="10"/>
      <c r="PEM37" s="10"/>
      <c r="PEN37" s="10"/>
      <c r="PEO37" s="10"/>
      <c r="PEP37" s="10"/>
      <c r="PEQ37" s="10"/>
      <c r="PER37" s="10"/>
      <c r="PES37" s="10"/>
      <c r="PET37" s="10"/>
      <c r="PEU37" s="10"/>
      <c r="PEV37" s="10"/>
      <c r="PEW37" s="10"/>
      <c r="PEX37" s="10"/>
      <c r="PEY37" s="10"/>
      <c r="PEZ37" s="10"/>
      <c r="PFA37" s="10"/>
      <c r="PFB37" s="10"/>
      <c r="PFC37" s="10"/>
      <c r="PFD37" s="10"/>
      <c r="PFE37" s="10"/>
      <c r="PFF37" s="10"/>
      <c r="PFG37" s="10"/>
      <c r="PFH37" s="10"/>
      <c r="PFI37" s="10"/>
      <c r="PFJ37" s="10"/>
      <c r="PFK37" s="10"/>
      <c r="PFL37" s="10"/>
      <c r="PFM37" s="10"/>
      <c r="PFN37" s="10"/>
      <c r="PFO37" s="10"/>
      <c r="PFP37" s="10"/>
      <c r="PFQ37" s="10"/>
      <c r="PFR37" s="10"/>
      <c r="PFS37" s="10"/>
      <c r="PFT37" s="10"/>
      <c r="PFU37" s="10"/>
      <c r="PFV37" s="10"/>
      <c r="PFW37" s="10"/>
      <c r="PFX37" s="10"/>
      <c r="PFY37" s="10"/>
      <c r="PFZ37" s="10"/>
      <c r="PGA37" s="10"/>
      <c r="PGB37" s="10"/>
      <c r="PGC37" s="10"/>
      <c r="PGD37" s="10"/>
      <c r="PGE37" s="10"/>
      <c r="PGF37" s="10"/>
      <c r="PGG37" s="10"/>
      <c r="PGH37" s="10"/>
      <c r="PGI37" s="10"/>
      <c r="PGJ37" s="10"/>
      <c r="PGK37" s="10"/>
      <c r="PGL37" s="10"/>
      <c r="PGM37" s="10"/>
      <c r="PGN37" s="10"/>
      <c r="PGO37" s="10"/>
      <c r="PGP37" s="10"/>
      <c r="PGQ37" s="10"/>
      <c r="PGR37" s="10"/>
      <c r="PGS37" s="10"/>
      <c r="PGT37" s="10"/>
      <c r="PGU37" s="10"/>
      <c r="PGV37" s="10"/>
      <c r="PGW37" s="10"/>
      <c r="PGX37" s="10"/>
      <c r="PGY37" s="10"/>
      <c r="PGZ37" s="10"/>
      <c r="PHA37" s="10"/>
      <c r="PHB37" s="10"/>
      <c r="PHC37" s="10"/>
      <c r="PHD37" s="10"/>
      <c r="PHE37" s="10"/>
      <c r="PHF37" s="10"/>
      <c r="PHG37" s="10"/>
      <c r="PHH37" s="10"/>
      <c r="PHI37" s="10"/>
      <c r="PHJ37" s="10"/>
      <c r="PHK37" s="10"/>
      <c r="PHL37" s="10"/>
      <c r="PHM37" s="10"/>
      <c r="PHN37" s="10"/>
      <c r="PHO37" s="10"/>
      <c r="PHP37" s="10"/>
      <c r="PHQ37" s="10"/>
      <c r="PHR37" s="10"/>
      <c r="PHS37" s="10"/>
      <c r="PHT37" s="10"/>
      <c r="PHU37" s="10"/>
      <c r="PHV37" s="10"/>
      <c r="PHW37" s="10"/>
      <c r="PHX37" s="10"/>
      <c r="PHY37" s="10"/>
      <c r="PHZ37" s="10"/>
      <c r="PIA37" s="10"/>
      <c r="PIB37" s="10"/>
      <c r="PIC37" s="10"/>
      <c r="PID37" s="10"/>
      <c r="PIE37" s="10"/>
      <c r="PIF37" s="10"/>
      <c r="PIG37" s="10"/>
      <c r="PIH37" s="10"/>
      <c r="PII37" s="10"/>
      <c r="PIJ37" s="10"/>
      <c r="PIK37" s="10"/>
      <c r="PIL37" s="10"/>
      <c r="PIM37" s="10"/>
      <c r="PIN37" s="10"/>
      <c r="PIO37" s="10"/>
      <c r="PIP37" s="10"/>
      <c r="PIQ37" s="10"/>
      <c r="PIR37" s="10"/>
      <c r="PIS37" s="10"/>
      <c r="PIT37" s="10"/>
      <c r="PIU37" s="10"/>
      <c r="PIV37" s="10"/>
      <c r="PIW37" s="10"/>
      <c r="PIX37" s="10"/>
      <c r="PIY37" s="10"/>
      <c r="PIZ37" s="10"/>
      <c r="PJA37" s="10"/>
      <c r="PJB37" s="10"/>
      <c r="PJC37" s="10"/>
      <c r="PJD37" s="10"/>
      <c r="PJE37" s="10"/>
      <c r="PJF37" s="10"/>
      <c r="PJG37" s="10"/>
      <c r="PJH37" s="10"/>
      <c r="PJI37" s="10"/>
      <c r="PJJ37" s="10"/>
      <c r="PJK37" s="10"/>
      <c r="PJL37" s="10"/>
      <c r="PJM37" s="10"/>
      <c r="PJN37" s="10"/>
      <c r="PJO37" s="10"/>
      <c r="PJP37" s="10"/>
      <c r="PJQ37" s="10"/>
      <c r="PJR37" s="10"/>
      <c r="PJS37" s="10"/>
      <c r="PJT37" s="10"/>
      <c r="PJU37" s="10"/>
      <c r="PJV37" s="10"/>
      <c r="PJW37" s="10"/>
      <c r="PJX37" s="10"/>
      <c r="PJY37" s="10"/>
      <c r="PJZ37" s="10"/>
      <c r="PKA37" s="10"/>
      <c r="PKB37" s="10"/>
      <c r="PKC37" s="10"/>
      <c r="PKD37" s="10"/>
      <c r="PKE37" s="10"/>
      <c r="PKF37" s="10"/>
      <c r="PKG37" s="10"/>
      <c r="PKH37" s="10"/>
      <c r="PKI37" s="10"/>
      <c r="PKJ37" s="10"/>
      <c r="PKK37" s="10"/>
      <c r="PKL37" s="10"/>
      <c r="PKM37" s="10"/>
      <c r="PKN37" s="10"/>
      <c r="PKO37" s="10"/>
      <c r="PKP37" s="10"/>
      <c r="PKQ37" s="10"/>
      <c r="PKR37" s="10"/>
      <c r="PKS37" s="10"/>
      <c r="PKT37" s="10"/>
      <c r="PKU37" s="10"/>
      <c r="PKV37" s="10"/>
      <c r="PKW37" s="10"/>
      <c r="PKX37" s="10"/>
      <c r="PKY37" s="10"/>
      <c r="PKZ37" s="10"/>
      <c r="PLA37" s="10"/>
      <c r="PLB37" s="10"/>
      <c r="PLC37" s="10"/>
      <c r="PLD37" s="10"/>
      <c r="PLE37" s="10"/>
      <c r="PLF37" s="10"/>
      <c r="PLG37" s="10"/>
      <c r="PLH37" s="10"/>
      <c r="PLI37" s="10"/>
      <c r="PLJ37" s="10"/>
      <c r="PLK37" s="10"/>
      <c r="PLL37" s="10"/>
      <c r="PLM37" s="10"/>
      <c r="PLN37" s="10"/>
      <c r="PLO37" s="10"/>
      <c r="PLP37" s="10"/>
      <c r="PLQ37" s="10"/>
      <c r="PLR37" s="10"/>
      <c r="PLS37" s="10"/>
      <c r="PLT37" s="10"/>
      <c r="PLU37" s="10"/>
      <c r="PLV37" s="10"/>
      <c r="PLW37" s="10"/>
      <c r="PLX37" s="10"/>
      <c r="PLY37" s="10"/>
      <c r="PLZ37" s="10"/>
      <c r="PMA37" s="10"/>
      <c r="PMB37" s="10"/>
      <c r="PMC37" s="10"/>
      <c r="PMD37" s="10"/>
      <c r="PME37" s="10"/>
      <c r="PMF37" s="10"/>
      <c r="PMG37" s="10"/>
      <c r="PMH37" s="10"/>
      <c r="PMI37" s="10"/>
      <c r="PMJ37" s="10"/>
      <c r="PMK37" s="10"/>
      <c r="PML37" s="10"/>
      <c r="PMM37" s="10"/>
      <c r="PMN37" s="10"/>
      <c r="PMO37" s="10"/>
      <c r="PMP37" s="10"/>
      <c r="PMQ37" s="10"/>
      <c r="PMR37" s="10"/>
      <c r="PMS37" s="10"/>
      <c r="PMT37" s="10"/>
      <c r="PMU37" s="10"/>
      <c r="PMV37" s="10"/>
      <c r="PMW37" s="10"/>
      <c r="PMX37" s="10"/>
      <c r="PMY37" s="10"/>
      <c r="PMZ37" s="10"/>
      <c r="PNA37" s="10"/>
      <c r="PNB37" s="10"/>
      <c r="PNC37" s="10"/>
      <c r="PND37" s="10"/>
      <c r="PNE37" s="10"/>
      <c r="PNF37" s="10"/>
      <c r="PNG37" s="10"/>
      <c r="PNH37" s="10"/>
      <c r="PNI37" s="10"/>
      <c r="PNJ37" s="10"/>
      <c r="PNK37" s="10"/>
      <c r="PNL37" s="10"/>
      <c r="PNM37" s="10"/>
      <c r="PNN37" s="10"/>
      <c r="PNO37" s="10"/>
      <c r="PNP37" s="10"/>
      <c r="PNQ37" s="10"/>
      <c r="PNR37" s="10"/>
      <c r="PNS37" s="10"/>
      <c r="PNT37" s="10"/>
      <c r="PNU37" s="10"/>
      <c r="PNV37" s="10"/>
      <c r="PNW37" s="10"/>
      <c r="PNX37" s="10"/>
      <c r="PNY37" s="10"/>
      <c r="PNZ37" s="10"/>
      <c r="POA37" s="10"/>
      <c r="POB37" s="10"/>
      <c r="POC37" s="10"/>
      <c r="POD37" s="10"/>
      <c r="POE37" s="10"/>
      <c r="POF37" s="10"/>
      <c r="POG37" s="10"/>
      <c r="POH37" s="10"/>
      <c r="POI37" s="10"/>
      <c r="POJ37" s="10"/>
      <c r="POK37" s="10"/>
      <c r="POL37" s="10"/>
      <c r="POM37" s="10"/>
      <c r="PON37" s="10"/>
      <c r="POO37" s="10"/>
      <c r="POP37" s="10"/>
      <c r="POQ37" s="10"/>
      <c r="POR37" s="10"/>
      <c r="POS37" s="10"/>
      <c r="POT37" s="10"/>
      <c r="POU37" s="10"/>
      <c r="POV37" s="10"/>
      <c r="POW37" s="10"/>
      <c r="POX37" s="10"/>
      <c r="POY37" s="10"/>
      <c r="POZ37" s="10"/>
      <c r="PPA37" s="10"/>
      <c r="PPB37" s="10"/>
      <c r="PPC37" s="10"/>
      <c r="PPD37" s="10"/>
      <c r="PPE37" s="10"/>
      <c r="PPF37" s="10"/>
      <c r="PPG37" s="10"/>
      <c r="PPH37" s="10"/>
      <c r="PPI37" s="10"/>
      <c r="PPJ37" s="10"/>
      <c r="PPK37" s="10"/>
      <c r="PPL37" s="10"/>
      <c r="PPM37" s="10"/>
      <c r="PPN37" s="10"/>
      <c r="PPO37" s="10"/>
      <c r="PPP37" s="10"/>
      <c r="PPQ37" s="10"/>
      <c r="PPR37" s="10"/>
      <c r="PPS37" s="10"/>
      <c r="PPT37" s="10"/>
      <c r="PPU37" s="10"/>
      <c r="PPV37" s="10"/>
      <c r="PPW37" s="10"/>
      <c r="PPX37" s="10"/>
      <c r="PPY37" s="10"/>
      <c r="PPZ37" s="10"/>
      <c r="PQA37" s="10"/>
      <c r="PQB37" s="10"/>
      <c r="PQC37" s="10"/>
      <c r="PQD37" s="10"/>
      <c r="PQE37" s="10"/>
      <c r="PQF37" s="10"/>
      <c r="PQG37" s="10"/>
      <c r="PQH37" s="10"/>
      <c r="PQI37" s="10"/>
      <c r="PQJ37" s="10"/>
      <c r="PQK37" s="10"/>
      <c r="PQL37" s="10"/>
      <c r="PQM37" s="10"/>
      <c r="PQN37" s="10"/>
      <c r="PQO37" s="10"/>
      <c r="PQP37" s="10"/>
      <c r="PQQ37" s="10"/>
      <c r="PQR37" s="10"/>
      <c r="PQS37" s="10"/>
      <c r="PQT37" s="10"/>
      <c r="PQU37" s="10"/>
      <c r="PQV37" s="10"/>
      <c r="PQW37" s="10"/>
      <c r="PQX37" s="10"/>
      <c r="PQY37" s="10"/>
      <c r="PQZ37" s="10"/>
      <c r="PRA37" s="10"/>
      <c r="PRB37" s="10"/>
      <c r="PRC37" s="10"/>
      <c r="PRD37" s="10"/>
      <c r="PRE37" s="10"/>
      <c r="PRF37" s="10"/>
      <c r="PRG37" s="10"/>
      <c r="PRH37" s="10"/>
      <c r="PRI37" s="10"/>
      <c r="PRJ37" s="10"/>
      <c r="PRK37" s="10"/>
      <c r="PRL37" s="10"/>
      <c r="PRM37" s="10"/>
      <c r="PRN37" s="10"/>
      <c r="PRO37" s="10"/>
      <c r="PRP37" s="10"/>
      <c r="PRQ37" s="10"/>
      <c r="PRR37" s="10"/>
      <c r="PRS37" s="10"/>
      <c r="PRT37" s="10"/>
      <c r="PRU37" s="10"/>
      <c r="PRV37" s="10"/>
      <c r="PRW37" s="10"/>
      <c r="PRX37" s="10"/>
      <c r="PRY37" s="10"/>
      <c r="PRZ37" s="10"/>
      <c r="PSA37" s="10"/>
      <c r="PSB37" s="10"/>
      <c r="PSC37" s="10"/>
      <c r="PSD37" s="10"/>
      <c r="PSE37" s="10"/>
      <c r="PSF37" s="10"/>
      <c r="PSG37" s="10"/>
      <c r="PSH37" s="10"/>
      <c r="PSI37" s="10"/>
      <c r="PSJ37" s="10"/>
      <c r="PSK37" s="10"/>
      <c r="PSL37" s="10"/>
      <c r="PSM37" s="10"/>
      <c r="PSN37" s="10"/>
      <c r="PSO37" s="10"/>
      <c r="PSP37" s="10"/>
      <c r="PSQ37" s="10"/>
      <c r="PSR37" s="10"/>
      <c r="PSS37" s="10"/>
      <c r="PST37" s="10"/>
      <c r="PSU37" s="10"/>
      <c r="PSV37" s="10"/>
      <c r="PSW37" s="10"/>
      <c r="PSX37" s="10"/>
      <c r="PSY37" s="10"/>
      <c r="PSZ37" s="10"/>
      <c r="PTA37" s="10"/>
      <c r="PTB37" s="10"/>
      <c r="PTC37" s="10"/>
      <c r="PTD37" s="10"/>
      <c r="PTE37" s="10"/>
      <c r="PTF37" s="10"/>
      <c r="PTG37" s="10"/>
      <c r="PTH37" s="10"/>
      <c r="PTI37" s="10"/>
      <c r="PTJ37" s="10"/>
      <c r="PTK37" s="10"/>
      <c r="PTL37" s="10"/>
      <c r="PTM37" s="10"/>
      <c r="PTN37" s="10"/>
      <c r="PTO37" s="10"/>
      <c r="PTP37" s="10"/>
      <c r="PTQ37" s="10"/>
      <c r="PTR37" s="10"/>
      <c r="PTS37" s="10"/>
      <c r="PTT37" s="10"/>
      <c r="PTU37" s="10"/>
      <c r="PTV37" s="10"/>
      <c r="PTW37" s="10"/>
      <c r="PTX37" s="10"/>
      <c r="PTY37" s="10"/>
      <c r="PTZ37" s="10"/>
      <c r="PUA37" s="10"/>
      <c r="PUB37" s="10"/>
      <c r="PUC37" s="10"/>
      <c r="PUD37" s="10"/>
      <c r="PUE37" s="10"/>
      <c r="PUF37" s="10"/>
      <c r="PUG37" s="10"/>
      <c r="PUH37" s="10"/>
      <c r="PUI37" s="10"/>
      <c r="PUJ37" s="10"/>
      <c r="PUK37" s="10"/>
      <c r="PUL37" s="10"/>
      <c r="PUM37" s="10"/>
      <c r="PUN37" s="10"/>
      <c r="PUO37" s="10"/>
      <c r="PUP37" s="10"/>
      <c r="PUQ37" s="10"/>
      <c r="PUR37" s="10"/>
      <c r="PUS37" s="10"/>
      <c r="PUT37" s="10"/>
      <c r="PUU37" s="10"/>
      <c r="PUV37" s="10"/>
      <c r="PUW37" s="10"/>
      <c r="PUX37" s="10"/>
      <c r="PUY37" s="10"/>
      <c r="PUZ37" s="10"/>
      <c r="PVA37" s="10"/>
      <c r="PVB37" s="10"/>
      <c r="PVC37" s="10"/>
      <c r="PVD37" s="10"/>
      <c r="PVE37" s="10"/>
      <c r="PVF37" s="10"/>
      <c r="PVG37" s="10"/>
      <c r="PVH37" s="10"/>
      <c r="PVI37" s="10"/>
      <c r="PVJ37" s="10"/>
      <c r="PVK37" s="10"/>
      <c r="PVL37" s="10"/>
      <c r="PVM37" s="10"/>
      <c r="PVN37" s="10"/>
      <c r="PVO37" s="10"/>
      <c r="PVP37" s="10"/>
      <c r="PVQ37" s="10"/>
      <c r="PVR37" s="10"/>
      <c r="PVS37" s="10"/>
      <c r="PVT37" s="10"/>
      <c r="PVU37" s="10"/>
      <c r="PVV37" s="10"/>
      <c r="PVW37" s="10"/>
      <c r="PVX37" s="10"/>
      <c r="PVY37" s="10"/>
      <c r="PVZ37" s="10"/>
      <c r="PWA37" s="10"/>
      <c r="PWB37" s="10"/>
      <c r="PWC37" s="10"/>
      <c r="PWD37" s="10"/>
      <c r="PWE37" s="10"/>
      <c r="PWF37" s="10"/>
      <c r="PWG37" s="10"/>
      <c r="PWH37" s="10"/>
      <c r="PWI37" s="10"/>
      <c r="PWJ37" s="10"/>
      <c r="PWK37" s="10"/>
      <c r="PWL37" s="10"/>
      <c r="PWM37" s="10"/>
      <c r="PWN37" s="10"/>
      <c r="PWO37" s="10"/>
      <c r="PWP37" s="10"/>
      <c r="PWQ37" s="10"/>
      <c r="PWR37" s="10"/>
      <c r="PWS37" s="10"/>
      <c r="PWT37" s="10"/>
      <c r="PWU37" s="10"/>
      <c r="PWV37" s="10"/>
      <c r="PWW37" s="10"/>
      <c r="PWX37" s="10"/>
      <c r="PWY37" s="10"/>
      <c r="PWZ37" s="10"/>
      <c r="PXA37" s="10"/>
      <c r="PXB37" s="10"/>
      <c r="PXC37" s="10"/>
      <c r="PXD37" s="10"/>
      <c r="PXE37" s="10"/>
      <c r="PXF37" s="10"/>
      <c r="PXG37" s="10"/>
      <c r="PXH37" s="10"/>
      <c r="PXI37" s="10"/>
      <c r="PXJ37" s="10"/>
      <c r="PXK37" s="10"/>
      <c r="PXL37" s="10"/>
      <c r="PXM37" s="10"/>
      <c r="PXN37" s="10"/>
      <c r="PXO37" s="10"/>
      <c r="PXP37" s="10"/>
      <c r="PXQ37" s="10"/>
      <c r="PXR37" s="10"/>
      <c r="PXS37" s="10"/>
      <c r="PXT37" s="10"/>
      <c r="PXU37" s="10"/>
      <c r="PXV37" s="10"/>
      <c r="PXW37" s="10"/>
      <c r="PXX37" s="10"/>
      <c r="PXY37" s="10"/>
      <c r="PXZ37" s="10"/>
      <c r="PYA37" s="10"/>
      <c r="PYB37" s="10"/>
      <c r="PYC37" s="10"/>
      <c r="PYD37" s="10"/>
      <c r="PYE37" s="10"/>
      <c r="PYF37" s="10"/>
      <c r="PYG37" s="10"/>
      <c r="PYH37" s="10"/>
      <c r="PYI37" s="10"/>
      <c r="PYJ37" s="10"/>
      <c r="PYK37" s="10"/>
      <c r="PYL37" s="10"/>
      <c r="PYM37" s="10"/>
      <c r="PYN37" s="10"/>
      <c r="PYO37" s="10"/>
      <c r="PYP37" s="10"/>
      <c r="PYQ37" s="10"/>
      <c r="PYR37" s="10"/>
      <c r="PYS37" s="10"/>
      <c r="PYT37" s="10"/>
      <c r="PYU37" s="10"/>
      <c r="PYV37" s="10"/>
      <c r="PYW37" s="10"/>
      <c r="PYX37" s="10"/>
      <c r="PYY37" s="10"/>
      <c r="PYZ37" s="10"/>
      <c r="PZA37" s="10"/>
      <c r="PZB37" s="10"/>
      <c r="PZC37" s="10"/>
      <c r="PZD37" s="10"/>
      <c r="PZE37" s="10"/>
      <c r="PZF37" s="10"/>
      <c r="PZG37" s="10"/>
      <c r="PZH37" s="10"/>
      <c r="PZI37" s="10"/>
      <c r="PZJ37" s="10"/>
      <c r="PZK37" s="10"/>
      <c r="PZL37" s="10"/>
      <c r="PZM37" s="10"/>
      <c r="PZN37" s="10"/>
      <c r="PZO37" s="10"/>
      <c r="PZP37" s="10"/>
      <c r="PZQ37" s="10"/>
      <c r="PZR37" s="10"/>
      <c r="PZS37" s="10"/>
      <c r="PZT37" s="10"/>
      <c r="PZU37" s="10"/>
      <c r="PZV37" s="10"/>
      <c r="PZW37" s="10"/>
      <c r="PZX37" s="10"/>
      <c r="PZY37" s="10"/>
      <c r="PZZ37" s="10"/>
      <c r="QAA37" s="10"/>
      <c r="QAB37" s="10"/>
      <c r="QAC37" s="10"/>
      <c r="QAD37" s="10"/>
      <c r="QAE37" s="10"/>
      <c r="QAF37" s="10"/>
      <c r="QAG37" s="10"/>
      <c r="QAH37" s="10"/>
      <c r="QAI37" s="10"/>
      <c r="QAJ37" s="10"/>
      <c r="QAK37" s="10"/>
      <c r="QAL37" s="10"/>
      <c r="QAM37" s="10"/>
      <c r="QAN37" s="10"/>
      <c r="QAO37" s="10"/>
      <c r="QAP37" s="10"/>
      <c r="QAQ37" s="10"/>
      <c r="QAR37" s="10"/>
      <c r="QAS37" s="10"/>
      <c r="QAT37" s="10"/>
      <c r="QAU37" s="10"/>
      <c r="QAV37" s="10"/>
      <c r="QAW37" s="10"/>
      <c r="QAX37" s="10"/>
      <c r="QAY37" s="10"/>
      <c r="QAZ37" s="10"/>
      <c r="QBA37" s="10"/>
      <c r="QBB37" s="10"/>
      <c r="QBC37" s="10"/>
      <c r="QBD37" s="10"/>
      <c r="QBE37" s="10"/>
      <c r="QBF37" s="10"/>
      <c r="QBG37" s="10"/>
      <c r="QBH37" s="10"/>
      <c r="QBI37" s="10"/>
      <c r="QBJ37" s="10"/>
      <c r="QBK37" s="10"/>
      <c r="QBL37" s="10"/>
      <c r="QBM37" s="10"/>
      <c r="QBN37" s="10"/>
      <c r="QBO37" s="10"/>
      <c r="QBP37" s="10"/>
      <c r="QBQ37" s="10"/>
      <c r="QBR37" s="10"/>
      <c r="QBS37" s="10"/>
      <c r="QBT37" s="10"/>
      <c r="QBU37" s="10"/>
      <c r="QBV37" s="10"/>
      <c r="QBW37" s="10"/>
      <c r="QBX37" s="10"/>
      <c r="QBY37" s="10"/>
      <c r="QBZ37" s="10"/>
      <c r="QCA37" s="10"/>
      <c r="QCB37" s="10"/>
      <c r="QCC37" s="10"/>
      <c r="QCD37" s="10"/>
      <c r="QCE37" s="10"/>
      <c r="QCF37" s="10"/>
      <c r="QCG37" s="10"/>
      <c r="QCH37" s="10"/>
      <c r="QCI37" s="10"/>
      <c r="QCJ37" s="10"/>
      <c r="QCK37" s="10"/>
      <c r="QCL37" s="10"/>
      <c r="QCM37" s="10"/>
      <c r="QCN37" s="10"/>
      <c r="QCO37" s="10"/>
      <c r="QCP37" s="10"/>
      <c r="QCQ37" s="10"/>
      <c r="QCR37" s="10"/>
      <c r="QCS37" s="10"/>
      <c r="QCT37" s="10"/>
      <c r="QCU37" s="10"/>
      <c r="QCV37" s="10"/>
      <c r="QCW37" s="10"/>
      <c r="QCX37" s="10"/>
      <c r="QCY37" s="10"/>
      <c r="QCZ37" s="10"/>
      <c r="QDA37" s="10"/>
      <c r="QDB37" s="10"/>
      <c r="QDC37" s="10"/>
      <c r="QDD37" s="10"/>
      <c r="QDE37" s="10"/>
      <c r="QDF37" s="10"/>
      <c r="QDG37" s="10"/>
      <c r="QDH37" s="10"/>
      <c r="QDI37" s="10"/>
      <c r="QDJ37" s="10"/>
      <c r="QDK37" s="10"/>
      <c r="QDL37" s="10"/>
      <c r="QDM37" s="10"/>
      <c r="QDN37" s="10"/>
      <c r="QDO37" s="10"/>
      <c r="QDP37" s="10"/>
      <c r="QDQ37" s="10"/>
      <c r="QDR37" s="10"/>
      <c r="QDS37" s="10"/>
      <c r="QDT37" s="10"/>
      <c r="QDU37" s="10"/>
      <c r="QDV37" s="10"/>
      <c r="QDW37" s="10"/>
      <c r="QDX37" s="10"/>
      <c r="QDY37" s="10"/>
      <c r="QDZ37" s="10"/>
      <c r="QEA37" s="10"/>
      <c r="QEB37" s="10"/>
      <c r="QEC37" s="10"/>
      <c r="QED37" s="10"/>
      <c r="QEE37" s="10"/>
      <c r="QEF37" s="10"/>
      <c r="QEG37" s="10"/>
      <c r="QEH37" s="10"/>
      <c r="QEI37" s="10"/>
      <c r="QEJ37" s="10"/>
      <c r="QEK37" s="10"/>
      <c r="QEL37" s="10"/>
      <c r="QEM37" s="10"/>
      <c r="QEN37" s="10"/>
      <c r="QEO37" s="10"/>
      <c r="QEP37" s="10"/>
      <c r="QEQ37" s="10"/>
      <c r="QER37" s="10"/>
      <c r="QES37" s="10"/>
      <c r="QET37" s="10"/>
      <c r="QEU37" s="10"/>
      <c r="QEV37" s="10"/>
      <c r="QEW37" s="10"/>
      <c r="QEX37" s="10"/>
      <c r="QEY37" s="10"/>
      <c r="QEZ37" s="10"/>
      <c r="QFA37" s="10"/>
      <c r="QFB37" s="10"/>
      <c r="QFC37" s="10"/>
      <c r="QFD37" s="10"/>
      <c r="QFE37" s="10"/>
      <c r="QFF37" s="10"/>
      <c r="QFG37" s="10"/>
      <c r="QFH37" s="10"/>
      <c r="QFI37" s="10"/>
      <c r="QFJ37" s="10"/>
      <c r="QFK37" s="10"/>
      <c r="QFL37" s="10"/>
      <c r="QFM37" s="10"/>
      <c r="QFN37" s="10"/>
      <c r="QFO37" s="10"/>
      <c r="QFP37" s="10"/>
      <c r="QFQ37" s="10"/>
      <c r="QFR37" s="10"/>
      <c r="QFS37" s="10"/>
      <c r="QFT37" s="10"/>
      <c r="QFU37" s="10"/>
      <c r="QFV37" s="10"/>
      <c r="QFW37" s="10"/>
      <c r="QFX37" s="10"/>
      <c r="QFY37" s="10"/>
      <c r="QFZ37" s="10"/>
      <c r="QGA37" s="10"/>
      <c r="QGB37" s="10"/>
      <c r="QGC37" s="10"/>
      <c r="QGD37" s="10"/>
      <c r="QGE37" s="10"/>
      <c r="QGF37" s="10"/>
      <c r="QGG37" s="10"/>
      <c r="QGH37" s="10"/>
      <c r="QGI37" s="10"/>
      <c r="QGJ37" s="10"/>
      <c r="QGK37" s="10"/>
      <c r="QGL37" s="10"/>
      <c r="QGM37" s="10"/>
      <c r="QGN37" s="10"/>
      <c r="QGO37" s="10"/>
      <c r="QGP37" s="10"/>
      <c r="QGQ37" s="10"/>
      <c r="QGR37" s="10"/>
      <c r="QGS37" s="10"/>
      <c r="QGT37" s="10"/>
      <c r="QGU37" s="10"/>
      <c r="QGV37" s="10"/>
      <c r="QGW37" s="10"/>
      <c r="QGX37" s="10"/>
      <c r="QGY37" s="10"/>
      <c r="QGZ37" s="10"/>
      <c r="QHA37" s="10"/>
      <c r="QHB37" s="10"/>
      <c r="QHC37" s="10"/>
      <c r="QHD37" s="10"/>
      <c r="QHE37" s="10"/>
      <c r="QHF37" s="10"/>
      <c r="QHG37" s="10"/>
      <c r="QHH37" s="10"/>
      <c r="QHI37" s="10"/>
      <c r="QHJ37" s="10"/>
      <c r="QHK37" s="10"/>
      <c r="QHL37" s="10"/>
      <c r="QHM37" s="10"/>
      <c r="QHN37" s="10"/>
      <c r="QHO37" s="10"/>
      <c r="QHP37" s="10"/>
      <c r="QHQ37" s="10"/>
      <c r="QHR37" s="10"/>
      <c r="QHS37" s="10"/>
      <c r="QHT37" s="10"/>
      <c r="QHU37" s="10"/>
      <c r="QHV37" s="10"/>
      <c r="QHW37" s="10"/>
      <c r="QHX37" s="10"/>
      <c r="QHY37" s="10"/>
      <c r="QHZ37" s="10"/>
      <c r="QIA37" s="10"/>
      <c r="QIB37" s="10"/>
      <c r="QIC37" s="10"/>
      <c r="QID37" s="10"/>
      <c r="QIE37" s="10"/>
      <c r="QIF37" s="10"/>
      <c r="QIG37" s="10"/>
      <c r="QIH37" s="10"/>
      <c r="QII37" s="10"/>
      <c r="QIJ37" s="10"/>
      <c r="QIK37" s="10"/>
      <c r="QIL37" s="10"/>
      <c r="QIM37" s="10"/>
      <c r="QIN37" s="10"/>
      <c r="QIO37" s="10"/>
      <c r="QIP37" s="10"/>
      <c r="QIQ37" s="10"/>
      <c r="QIR37" s="10"/>
      <c r="QIS37" s="10"/>
      <c r="QIT37" s="10"/>
      <c r="QIU37" s="10"/>
      <c r="QIV37" s="10"/>
      <c r="QIW37" s="10"/>
      <c r="QIX37" s="10"/>
      <c r="QIY37" s="10"/>
      <c r="QIZ37" s="10"/>
      <c r="QJA37" s="10"/>
      <c r="QJB37" s="10"/>
      <c r="QJC37" s="10"/>
      <c r="QJD37" s="10"/>
      <c r="QJE37" s="10"/>
      <c r="QJF37" s="10"/>
      <c r="QJG37" s="10"/>
      <c r="QJH37" s="10"/>
      <c r="QJI37" s="10"/>
      <c r="QJJ37" s="10"/>
      <c r="QJK37" s="10"/>
      <c r="QJL37" s="10"/>
      <c r="QJM37" s="10"/>
      <c r="QJN37" s="10"/>
      <c r="QJO37" s="10"/>
      <c r="QJP37" s="10"/>
      <c r="QJQ37" s="10"/>
      <c r="QJR37" s="10"/>
      <c r="QJS37" s="10"/>
      <c r="QJT37" s="10"/>
      <c r="QJU37" s="10"/>
      <c r="QJV37" s="10"/>
      <c r="QJW37" s="10"/>
      <c r="QJX37" s="10"/>
      <c r="QJY37" s="10"/>
      <c r="QJZ37" s="10"/>
      <c r="QKA37" s="10"/>
      <c r="QKB37" s="10"/>
      <c r="QKC37" s="10"/>
      <c r="QKD37" s="10"/>
      <c r="QKE37" s="10"/>
      <c r="QKF37" s="10"/>
      <c r="QKG37" s="10"/>
      <c r="QKH37" s="10"/>
      <c r="QKI37" s="10"/>
      <c r="QKJ37" s="10"/>
      <c r="QKK37" s="10"/>
      <c r="QKL37" s="10"/>
      <c r="QKM37" s="10"/>
      <c r="QKN37" s="10"/>
      <c r="QKO37" s="10"/>
      <c r="QKP37" s="10"/>
      <c r="QKQ37" s="10"/>
      <c r="QKR37" s="10"/>
      <c r="QKS37" s="10"/>
      <c r="QKT37" s="10"/>
      <c r="QKU37" s="10"/>
      <c r="QKV37" s="10"/>
      <c r="QKW37" s="10"/>
      <c r="QKX37" s="10"/>
      <c r="QKY37" s="10"/>
      <c r="QKZ37" s="10"/>
      <c r="QLA37" s="10"/>
      <c r="QLB37" s="10"/>
      <c r="QLC37" s="10"/>
      <c r="QLD37" s="10"/>
      <c r="QLE37" s="10"/>
      <c r="QLF37" s="10"/>
      <c r="QLG37" s="10"/>
      <c r="QLH37" s="10"/>
      <c r="QLI37" s="10"/>
      <c r="QLJ37" s="10"/>
      <c r="QLK37" s="10"/>
      <c r="QLL37" s="10"/>
      <c r="QLM37" s="10"/>
      <c r="QLN37" s="10"/>
      <c r="QLO37" s="10"/>
      <c r="QLP37" s="10"/>
      <c r="QLQ37" s="10"/>
      <c r="QLR37" s="10"/>
      <c r="QLS37" s="10"/>
      <c r="QLT37" s="10"/>
      <c r="QLU37" s="10"/>
      <c r="QLV37" s="10"/>
      <c r="QLW37" s="10"/>
      <c r="QLX37" s="10"/>
      <c r="QLY37" s="10"/>
      <c r="QLZ37" s="10"/>
      <c r="QMA37" s="10"/>
      <c r="QMB37" s="10"/>
      <c r="QMC37" s="10"/>
      <c r="QMD37" s="10"/>
      <c r="QME37" s="10"/>
      <c r="QMF37" s="10"/>
      <c r="QMG37" s="10"/>
      <c r="QMH37" s="10"/>
      <c r="QMI37" s="10"/>
      <c r="QMJ37" s="10"/>
      <c r="QMK37" s="10"/>
      <c r="QML37" s="10"/>
      <c r="QMM37" s="10"/>
      <c r="QMN37" s="10"/>
      <c r="QMO37" s="10"/>
      <c r="QMP37" s="10"/>
      <c r="QMQ37" s="10"/>
      <c r="QMR37" s="10"/>
      <c r="QMS37" s="10"/>
      <c r="QMT37" s="10"/>
      <c r="QMU37" s="10"/>
      <c r="QMV37" s="10"/>
      <c r="QMW37" s="10"/>
      <c r="QMX37" s="10"/>
      <c r="QMY37" s="10"/>
      <c r="QMZ37" s="10"/>
      <c r="QNA37" s="10"/>
      <c r="QNB37" s="10"/>
      <c r="QNC37" s="10"/>
      <c r="QND37" s="10"/>
      <c r="QNE37" s="10"/>
      <c r="QNF37" s="10"/>
      <c r="QNG37" s="10"/>
      <c r="QNH37" s="10"/>
      <c r="QNI37" s="10"/>
      <c r="QNJ37" s="10"/>
      <c r="QNK37" s="10"/>
      <c r="QNL37" s="10"/>
      <c r="QNM37" s="10"/>
      <c r="QNN37" s="10"/>
      <c r="QNO37" s="10"/>
      <c r="QNP37" s="10"/>
      <c r="QNQ37" s="10"/>
      <c r="QNR37" s="10"/>
      <c r="QNS37" s="10"/>
      <c r="QNT37" s="10"/>
      <c r="QNU37" s="10"/>
      <c r="QNV37" s="10"/>
      <c r="QNW37" s="10"/>
      <c r="QNX37" s="10"/>
      <c r="QNY37" s="10"/>
      <c r="QNZ37" s="10"/>
      <c r="QOA37" s="10"/>
      <c r="QOB37" s="10"/>
      <c r="QOC37" s="10"/>
      <c r="QOD37" s="10"/>
      <c r="QOE37" s="10"/>
      <c r="QOF37" s="10"/>
      <c r="QOG37" s="10"/>
      <c r="QOH37" s="10"/>
      <c r="QOI37" s="10"/>
      <c r="QOJ37" s="10"/>
      <c r="QOK37" s="10"/>
      <c r="QOL37" s="10"/>
      <c r="QOM37" s="10"/>
      <c r="QON37" s="10"/>
      <c r="QOO37" s="10"/>
      <c r="QOP37" s="10"/>
      <c r="QOQ37" s="10"/>
      <c r="QOR37" s="10"/>
      <c r="QOS37" s="10"/>
      <c r="QOT37" s="10"/>
      <c r="QOU37" s="10"/>
      <c r="QOV37" s="10"/>
      <c r="QOW37" s="10"/>
      <c r="QOX37" s="10"/>
      <c r="QOY37" s="10"/>
      <c r="QOZ37" s="10"/>
      <c r="QPA37" s="10"/>
      <c r="QPB37" s="10"/>
      <c r="QPC37" s="10"/>
      <c r="QPD37" s="10"/>
      <c r="QPE37" s="10"/>
      <c r="QPF37" s="10"/>
      <c r="QPG37" s="10"/>
      <c r="QPH37" s="10"/>
      <c r="QPI37" s="10"/>
      <c r="QPJ37" s="10"/>
      <c r="QPK37" s="10"/>
      <c r="QPL37" s="10"/>
      <c r="QPM37" s="10"/>
      <c r="QPN37" s="10"/>
      <c r="QPO37" s="10"/>
      <c r="QPP37" s="10"/>
      <c r="QPQ37" s="10"/>
      <c r="QPR37" s="10"/>
      <c r="QPS37" s="10"/>
      <c r="QPT37" s="10"/>
      <c r="QPU37" s="10"/>
      <c r="QPV37" s="10"/>
      <c r="QPW37" s="10"/>
      <c r="QPX37" s="10"/>
      <c r="QPY37" s="10"/>
      <c r="QPZ37" s="10"/>
      <c r="QQA37" s="10"/>
      <c r="QQB37" s="10"/>
      <c r="QQC37" s="10"/>
      <c r="QQD37" s="10"/>
      <c r="QQE37" s="10"/>
      <c r="QQF37" s="10"/>
      <c r="QQG37" s="10"/>
      <c r="QQH37" s="10"/>
      <c r="QQI37" s="10"/>
      <c r="QQJ37" s="10"/>
      <c r="QQK37" s="10"/>
      <c r="QQL37" s="10"/>
      <c r="QQM37" s="10"/>
      <c r="QQN37" s="10"/>
      <c r="QQO37" s="10"/>
      <c r="QQP37" s="10"/>
      <c r="QQQ37" s="10"/>
      <c r="QQR37" s="10"/>
      <c r="QQS37" s="10"/>
      <c r="QQT37" s="10"/>
      <c r="QQU37" s="10"/>
      <c r="QQV37" s="10"/>
      <c r="QQW37" s="10"/>
      <c r="QQX37" s="10"/>
      <c r="QQY37" s="10"/>
      <c r="QQZ37" s="10"/>
      <c r="QRA37" s="10"/>
      <c r="QRB37" s="10"/>
      <c r="QRC37" s="10"/>
      <c r="QRD37" s="10"/>
      <c r="QRE37" s="10"/>
      <c r="QRF37" s="10"/>
      <c r="QRG37" s="10"/>
      <c r="QRH37" s="10"/>
      <c r="QRI37" s="10"/>
      <c r="QRJ37" s="10"/>
      <c r="QRK37" s="10"/>
      <c r="QRL37" s="10"/>
      <c r="QRM37" s="10"/>
      <c r="QRN37" s="10"/>
      <c r="QRO37" s="10"/>
      <c r="QRP37" s="10"/>
      <c r="QRQ37" s="10"/>
      <c r="QRR37" s="10"/>
      <c r="QRS37" s="10"/>
      <c r="QRT37" s="10"/>
      <c r="QRU37" s="10"/>
      <c r="QRV37" s="10"/>
      <c r="QRW37" s="10"/>
      <c r="QRX37" s="10"/>
      <c r="QRY37" s="10"/>
      <c r="QRZ37" s="10"/>
      <c r="QSA37" s="10"/>
      <c r="QSB37" s="10"/>
      <c r="QSC37" s="10"/>
      <c r="QSD37" s="10"/>
      <c r="QSE37" s="10"/>
      <c r="QSF37" s="10"/>
      <c r="QSG37" s="10"/>
      <c r="QSH37" s="10"/>
      <c r="QSI37" s="10"/>
      <c r="QSJ37" s="10"/>
      <c r="QSK37" s="10"/>
      <c r="QSL37" s="10"/>
      <c r="QSM37" s="10"/>
      <c r="QSN37" s="10"/>
      <c r="QSO37" s="10"/>
      <c r="QSP37" s="10"/>
      <c r="QSQ37" s="10"/>
      <c r="QSR37" s="10"/>
      <c r="QSS37" s="10"/>
      <c r="QST37" s="10"/>
      <c r="QSU37" s="10"/>
      <c r="QSV37" s="10"/>
      <c r="QSW37" s="10"/>
      <c r="QSX37" s="10"/>
      <c r="QSY37" s="10"/>
      <c r="QSZ37" s="10"/>
      <c r="QTA37" s="10"/>
      <c r="QTB37" s="10"/>
      <c r="QTC37" s="10"/>
      <c r="QTD37" s="10"/>
      <c r="QTE37" s="10"/>
      <c r="QTF37" s="10"/>
      <c r="QTG37" s="10"/>
      <c r="QTH37" s="10"/>
      <c r="QTI37" s="10"/>
      <c r="QTJ37" s="10"/>
      <c r="QTK37" s="10"/>
      <c r="QTL37" s="10"/>
      <c r="QTM37" s="10"/>
      <c r="QTN37" s="10"/>
      <c r="QTO37" s="10"/>
      <c r="QTP37" s="10"/>
      <c r="QTQ37" s="10"/>
      <c r="QTR37" s="10"/>
      <c r="QTS37" s="10"/>
      <c r="QTT37" s="10"/>
      <c r="QTU37" s="10"/>
      <c r="QTV37" s="10"/>
      <c r="QTW37" s="10"/>
      <c r="QTX37" s="10"/>
      <c r="QTY37" s="10"/>
      <c r="QTZ37" s="10"/>
      <c r="QUA37" s="10"/>
      <c r="QUB37" s="10"/>
      <c r="QUC37" s="10"/>
      <c r="QUD37" s="10"/>
      <c r="QUE37" s="10"/>
      <c r="QUF37" s="10"/>
      <c r="QUG37" s="10"/>
      <c r="QUH37" s="10"/>
      <c r="QUI37" s="10"/>
      <c r="QUJ37" s="10"/>
      <c r="QUK37" s="10"/>
      <c r="QUL37" s="10"/>
      <c r="QUM37" s="10"/>
      <c r="QUN37" s="10"/>
      <c r="QUO37" s="10"/>
      <c r="QUP37" s="10"/>
      <c r="QUQ37" s="10"/>
      <c r="QUR37" s="10"/>
      <c r="QUS37" s="10"/>
      <c r="QUT37" s="10"/>
      <c r="QUU37" s="10"/>
      <c r="QUV37" s="10"/>
      <c r="QUW37" s="10"/>
      <c r="QUX37" s="10"/>
      <c r="QUY37" s="10"/>
      <c r="QUZ37" s="10"/>
      <c r="QVA37" s="10"/>
      <c r="QVB37" s="10"/>
      <c r="QVC37" s="10"/>
      <c r="QVD37" s="10"/>
      <c r="QVE37" s="10"/>
      <c r="QVF37" s="10"/>
      <c r="QVG37" s="10"/>
      <c r="QVH37" s="10"/>
      <c r="QVI37" s="10"/>
      <c r="QVJ37" s="10"/>
      <c r="QVK37" s="10"/>
      <c r="QVL37" s="10"/>
      <c r="QVM37" s="10"/>
      <c r="QVN37" s="10"/>
      <c r="QVO37" s="10"/>
      <c r="QVP37" s="10"/>
      <c r="QVQ37" s="10"/>
      <c r="QVR37" s="10"/>
      <c r="QVS37" s="10"/>
      <c r="QVT37" s="10"/>
      <c r="QVU37" s="10"/>
      <c r="QVV37" s="10"/>
      <c r="QVW37" s="10"/>
      <c r="QVX37" s="10"/>
      <c r="QVY37" s="10"/>
      <c r="QVZ37" s="10"/>
      <c r="QWA37" s="10"/>
      <c r="QWB37" s="10"/>
      <c r="QWC37" s="10"/>
      <c r="QWD37" s="10"/>
      <c r="QWE37" s="10"/>
      <c r="QWF37" s="10"/>
      <c r="QWG37" s="10"/>
      <c r="QWH37" s="10"/>
      <c r="QWI37" s="10"/>
      <c r="QWJ37" s="10"/>
      <c r="QWK37" s="10"/>
      <c r="QWL37" s="10"/>
      <c r="QWM37" s="10"/>
      <c r="QWN37" s="10"/>
      <c r="QWO37" s="10"/>
      <c r="QWP37" s="10"/>
      <c r="QWQ37" s="10"/>
      <c r="QWR37" s="10"/>
      <c r="QWS37" s="10"/>
      <c r="QWT37" s="10"/>
      <c r="QWU37" s="10"/>
      <c r="QWV37" s="10"/>
      <c r="QWW37" s="10"/>
      <c r="QWX37" s="10"/>
      <c r="QWY37" s="10"/>
      <c r="QWZ37" s="10"/>
      <c r="QXA37" s="10"/>
      <c r="QXB37" s="10"/>
      <c r="QXC37" s="10"/>
      <c r="QXD37" s="10"/>
      <c r="QXE37" s="10"/>
      <c r="QXF37" s="10"/>
      <c r="QXG37" s="10"/>
      <c r="QXH37" s="10"/>
      <c r="QXI37" s="10"/>
      <c r="QXJ37" s="10"/>
      <c r="QXK37" s="10"/>
      <c r="QXL37" s="10"/>
      <c r="QXM37" s="10"/>
      <c r="QXN37" s="10"/>
      <c r="QXO37" s="10"/>
      <c r="QXP37" s="10"/>
      <c r="QXQ37" s="10"/>
      <c r="QXR37" s="10"/>
      <c r="QXS37" s="10"/>
      <c r="QXT37" s="10"/>
      <c r="QXU37" s="10"/>
      <c r="QXV37" s="10"/>
      <c r="QXW37" s="10"/>
      <c r="QXX37" s="10"/>
      <c r="QXY37" s="10"/>
      <c r="QXZ37" s="10"/>
      <c r="QYA37" s="10"/>
      <c r="QYB37" s="10"/>
      <c r="QYC37" s="10"/>
      <c r="QYD37" s="10"/>
      <c r="QYE37" s="10"/>
      <c r="QYF37" s="10"/>
      <c r="QYG37" s="10"/>
      <c r="QYH37" s="10"/>
      <c r="QYI37" s="10"/>
      <c r="QYJ37" s="10"/>
      <c r="QYK37" s="10"/>
      <c r="QYL37" s="10"/>
      <c r="QYM37" s="10"/>
      <c r="QYN37" s="10"/>
      <c r="QYO37" s="10"/>
      <c r="QYP37" s="10"/>
      <c r="QYQ37" s="10"/>
      <c r="QYR37" s="10"/>
      <c r="QYS37" s="10"/>
      <c r="QYT37" s="10"/>
      <c r="QYU37" s="10"/>
      <c r="QYV37" s="10"/>
      <c r="QYW37" s="10"/>
      <c r="QYX37" s="10"/>
      <c r="QYY37" s="10"/>
      <c r="QYZ37" s="10"/>
      <c r="QZA37" s="10"/>
      <c r="QZB37" s="10"/>
      <c r="QZC37" s="10"/>
      <c r="QZD37" s="10"/>
      <c r="QZE37" s="10"/>
      <c r="QZF37" s="10"/>
      <c r="QZG37" s="10"/>
      <c r="QZH37" s="10"/>
      <c r="QZI37" s="10"/>
      <c r="QZJ37" s="10"/>
      <c r="QZK37" s="10"/>
      <c r="QZL37" s="10"/>
      <c r="QZM37" s="10"/>
      <c r="QZN37" s="10"/>
      <c r="QZO37" s="10"/>
      <c r="QZP37" s="10"/>
      <c r="QZQ37" s="10"/>
      <c r="QZR37" s="10"/>
      <c r="QZS37" s="10"/>
      <c r="QZT37" s="10"/>
      <c r="QZU37" s="10"/>
      <c r="QZV37" s="10"/>
      <c r="QZW37" s="10"/>
      <c r="QZX37" s="10"/>
      <c r="QZY37" s="10"/>
      <c r="QZZ37" s="10"/>
      <c r="RAA37" s="10"/>
      <c r="RAB37" s="10"/>
      <c r="RAC37" s="10"/>
      <c r="RAD37" s="10"/>
      <c r="RAE37" s="10"/>
      <c r="RAF37" s="10"/>
      <c r="RAG37" s="10"/>
      <c r="RAH37" s="10"/>
      <c r="RAI37" s="10"/>
      <c r="RAJ37" s="10"/>
      <c r="RAK37" s="10"/>
      <c r="RAL37" s="10"/>
      <c r="RAM37" s="10"/>
      <c r="RAN37" s="10"/>
      <c r="RAO37" s="10"/>
      <c r="RAP37" s="10"/>
      <c r="RAQ37" s="10"/>
      <c r="RAR37" s="10"/>
      <c r="RAS37" s="10"/>
      <c r="RAT37" s="10"/>
      <c r="RAU37" s="10"/>
      <c r="RAV37" s="10"/>
      <c r="RAW37" s="10"/>
      <c r="RAX37" s="10"/>
      <c r="RAY37" s="10"/>
      <c r="RAZ37" s="10"/>
      <c r="RBA37" s="10"/>
      <c r="RBB37" s="10"/>
      <c r="RBC37" s="10"/>
      <c r="RBD37" s="10"/>
      <c r="RBE37" s="10"/>
      <c r="RBF37" s="10"/>
      <c r="RBG37" s="10"/>
      <c r="RBH37" s="10"/>
      <c r="RBI37" s="10"/>
      <c r="RBJ37" s="10"/>
      <c r="RBK37" s="10"/>
      <c r="RBL37" s="10"/>
      <c r="RBM37" s="10"/>
      <c r="RBN37" s="10"/>
      <c r="RBO37" s="10"/>
      <c r="RBP37" s="10"/>
      <c r="RBQ37" s="10"/>
      <c r="RBR37" s="10"/>
      <c r="RBS37" s="10"/>
      <c r="RBT37" s="10"/>
      <c r="RBU37" s="10"/>
      <c r="RBV37" s="10"/>
      <c r="RBW37" s="10"/>
      <c r="RBX37" s="10"/>
      <c r="RBY37" s="10"/>
      <c r="RBZ37" s="10"/>
      <c r="RCA37" s="10"/>
      <c r="RCB37" s="10"/>
      <c r="RCC37" s="10"/>
      <c r="RCD37" s="10"/>
      <c r="RCE37" s="10"/>
      <c r="RCF37" s="10"/>
      <c r="RCG37" s="10"/>
      <c r="RCH37" s="10"/>
      <c r="RCI37" s="10"/>
      <c r="RCJ37" s="10"/>
      <c r="RCK37" s="10"/>
      <c r="RCL37" s="10"/>
      <c r="RCM37" s="10"/>
      <c r="RCN37" s="10"/>
      <c r="RCO37" s="10"/>
      <c r="RCP37" s="10"/>
      <c r="RCQ37" s="10"/>
      <c r="RCR37" s="10"/>
      <c r="RCS37" s="10"/>
      <c r="RCT37" s="10"/>
      <c r="RCU37" s="10"/>
      <c r="RCV37" s="10"/>
      <c r="RCW37" s="10"/>
      <c r="RCX37" s="10"/>
      <c r="RCY37" s="10"/>
      <c r="RCZ37" s="10"/>
      <c r="RDA37" s="10"/>
      <c r="RDB37" s="10"/>
      <c r="RDC37" s="10"/>
      <c r="RDD37" s="10"/>
      <c r="RDE37" s="10"/>
      <c r="RDF37" s="10"/>
      <c r="RDG37" s="10"/>
      <c r="RDH37" s="10"/>
      <c r="RDI37" s="10"/>
      <c r="RDJ37" s="10"/>
      <c r="RDK37" s="10"/>
      <c r="RDL37" s="10"/>
      <c r="RDM37" s="10"/>
      <c r="RDN37" s="10"/>
      <c r="RDO37" s="10"/>
      <c r="RDP37" s="10"/>
      <c r="RDQ37" s="10"/>
      <c r="RDR37" s="10"/>
      <c r="RDS37" s="10"/>
      <c r="RDT37" s="10"/>
      <c r="RDU37" s="10"/>
      <c r="RDV37" s="10"/>
      <c r="RDW37" s="10"/>
      <c r="RDX37" s="10"/>
      <c r="RDY37" s="10"/>
      <c r="RDZ37" s="10"/>
      <c r="REA37" s="10"/>
      <c r="REB37" s="10"/>
      <c r="REC37" s="10"/>
      <c r="RED37" s="10"/>
      <c r="REE37" s="10"/>
      <c r="REF37" s="10"/>
      <c r="REG37" s="10"/>
      <c r="REH37" s="10"/>
      <c r="REI37" s="10"/>
      <c r="REJ37" s="10"/>
      <c r="REK37" s="10"/>
      <c r="REL37" s="10"/>
      <c r="REM37" s="10"/>
      <c r="REN37" s="10"/>
      <c r="REO37" s="10"/>
      <c r="REP37" s="10"/>
      <c r="REQ37" s="10"/>
      <c r="RER37" s="10"/>
      <c r="RES37" s="10"/>
      <c r="RET37" s="10"/>
      <c r="REU37" s="10"/>
      <c r="REV37" s="10"/>
      <c r="REW37" s="10"/>
      <c r="REX37" s="10"/>
      <c r="REY37" s="10"/>
      <c r="REZ37" s="10"/>
      <c r="RFA37" s="10"/>
      <c r="RFB37" s="10"/>
      <c r="RFC37" s="10"/>
      <c r="RFD37" s="10"/>
      <c r="RFE37" s="10"/>
      <c r="RFF37" s="10"/>
      <c r="RFG37" s="10"/>
      <c r="RFH37" s="10"/>
      <c r="RFI37" s="10"/>
      <c r="RFJ37" s="10"/>
      <c r="RFK37" s="10"/>
      <c r="RFL37" s="10"/>
      <c r="RFM37" s="10"/>
      <c r="RFN37" s="10"/>
      <c r="RFO37" s="10"/>
      <c r="RFP37" s="10"/>
      <c r="RFQ37" s="10"/>
      <c r="RFR37" s="10"/>
      <c r="RFS37" s="10"/>
      <c r="RFT37" s="10"/>
      <c r="RFU37" s="10"/>
      <c r="RFV37" s="10"/>
      <c r="RFW37" s="10"/>
      <c r="RFX37" s="10"/>
      <c r="RFY37" s="10"/>
      <c r="RFZ37" s="10"/>
      <c r="RGA37" s="10"/>
      <c r="RGB37" s="10"/>
      <c r="RGC37" s="10"/>
      <c r="RGD37" s="10"/>
      <c r="RGE37" s="10"/>
      <c r="RGF37" s="10"/>
      <c r="RGG37" s="10"/>
      <c r="RGH37" s="10"/>
      <c r="RGI37" s="10"/>
      <c r="RGJ37" s="10"/>
      <c r="RGK37" s="10"/>
      <c r="RGL37" s="10"/>
      <c r="RGM37" s="10"/>
      <c r="RGN37" s="10"/>
      <c r="RGO37" s="10"/>
      <c r="RGP37" s="10"/>
      <c r="RGQ37" s="10"/>
      <c r="RGR37" s="10"/>
      <c r="RGS37" s="10"/>
      <c r="RGT37" s="10"/>
      <c r="RGU37" s="10"/>
      <c r="RGV37" s="10"/>
      <c r="RGW37" s="10"/>
      <c r="RGX37" s="10"/>
      <c r="RGY37" s="10"/>
      <c r="RGZ37" s="10"/>
      <c r="RHA37" s="10"/>
      <c r="RHB37" s="10"/>
      <c r="RHC37" s="10"/>
      <c r="RHD37" s="10"/>
      <c r="RHE37" s="10"/>
      <c r="RHF37" s="10"/>
      <c r="RHG37" s="10"/>
      <c r="RHH37" s="10"/>
      <c r="RHI37" s="10"/>
      <c r="RHJ37" s="10"/>
      <c r="RHK37" s="10"/>
      <c r="RHL37" s="10"/>
      <c r="RHM37" s="10"/>
      <c r="RHN37" s="10"/>
      <c r="RHO37" s="10"/>
      <c r="RHP37" s="10"/>
      <c r="RHQ37" s="10"/>
      <c r="RHR37" s="10"/>
      <c r="RHS37" s="10"/>
      <c r="RHT37" s="10"/>
      <c r="RHU37" s="10"/>
      <c r="RHV37" s="10"/>
      <c r="RHW37" s="10"/>
      <c r="RHX37" s="10"/>
      <c r="RHY37" s="10"/>
      <c r="RHZ37" s="10"/>
      <c r="RIA37" s="10"/>
      <c r="RIB37" s="10"/>
      <c r="RIC37" s="10"/>
      <c r="RID37" s="10"/>
      <c r="RIE37" s="10"/>
      <c r="RIF37" s="10"/>
      <c r="RIG37" s="10"/>
      <c r="RIH37" s="10"/>
      <c r="RII37" s="10"/>
      <c r="RIJ37" s="10"/>
      <c r="RIK37" s="10"/>
      <c r="RIL37" s="10"/>
      <c r="RIM37" s="10"/>
      <c r="RIN37" s="10"/>
      <c r="RIO37" s="10"/>
      <c r="RIP37" s="10"/>
      <c r="RIQ37" s="10"/>
      <c r="RIR37" s="10"/>
      <c r="RIS37" s="10"/>
      <c r="RIT37" s="10"/>
      <c r="RIU37" s="10"/>
      <c r="RIV37" s="10"/>
      <c r="RIW37" s="10"/>
      <c r="RIX37" s="10"/>
      <c r="RIY37" s="10"/>
      <c r="RIZ37" s="10"/>
      <c r="RJA37" s="10"/>
      <c r="RJB37" s="10"/>
      <c r="RJC37" s="10"/>
      <c r="RJD37" s="10"/>
      <c r="RJE37" s="10"/>
      <c r="RJF37" s="10"/>
      <c r="RJG37" s="10"/>
      <c r="RJH37" s="10"/>
      <c r="RJI37" s="10"/>
      <c r="RJJ37" s="10"/>
      <c r="RJK37" s="10"/>
      <c r="RJL37" s="10"/>
      <c r="RJM37" s="10"/>
      <c r="RJN37" s="10"/>
      <c r="RJO37" s="10"/>
      <c r="RJP37" s="10"/>
      <c r="RJQ37" s="10"/>
      <c r="RJR37" s="10"/>
      <c r="RJS37" s="10"/>
      <c r="RJT37" s="10"/>
      <c r="RJU37" s="10"/>
      <c r="RJV37" s="10"/>
      <c r="RJW37" s="10"/>
      <c r="RJX37" s="10"/>
      <c r="RJY37" s="10"/>
      <c r="RJZ37" s="10"/>
      <c r="RKA37" s="10"/>
      <c r="RKB37" s="10"/>
      <c r="RKC37" s="10"/>
      <c r="RKD37" s="10"/>
      <c r="RKE37" s="10"/>
      <c r="RKF37" s="10"/>
      <c r="RKG37" s="10"/>
      <c r="RKH37" s="10"/>
      <c r="RKI37" s="10"/>
      <c r="RKJ37" s="10"/>
      <c r="RKK37" s="10"/>
      <c r="RKL37" s="10"/>
      <c r="RKM37" s="10"/>
      <c r="RKN37" s="10"/>
      <c r="RKO37" s="10"/>
      <c r="RKP37" s="10"/>
      <c r="RKQ37" s="10"/>
      <c r="RKR37" s="10"/>
      <c r="RKS37" s="10"/>
      <c r="RKT37" s="10"/>
      <c r="RKU37" s="10"/>
      <c r="RKV37" s="10"/>
      <c r="RKW37" s="10"/>
      <c r="RKX37" s="10"/>
      <c r="RKY37" s="10"/>
      <c r="RKZ37" s="10"/>
      <c r="RLA37" s="10"/>
      <c r="RLB37" s="10"/>
      <c r="RLC37" s="10"/>
      <c r="RLD37" s="10"/>
      <c r="RLE37" s="10"/>
      <c r="RLF37" s="10"/>
      <c r="RLG37" s="10"/>
      <c r="RLH37" s="10"/>
      <c r="RLI37" s="10"/>
      <c r="RLJ37" s="10"/>
      <c r="RLK37" s="10"/>
      <c r="RLL37" s="10"/>
      <c r="RLM37" s="10"/>
      <c r="RLN37" s="10"/>
      <c r="RLO37" s="10"/>
      <c r="RLP37" s="10"/>
      <c r="RLQ37" s="10"/>
      <c r="RLR37" s="10"/>
      <c r="RLS37" s="10"/>
      <c r="RLT37" s="10"/>
      <c r="RLU37" s="10"/>
      <c r="RLV37" s="10"/>
      <c r="RLW37" s="10"/>
      <c r="RLX37" s="10"/>
      <c r="RLY37" s="10"/>
      <c r="RLZ37" s="10"/>
      <c r="RMA37" s="10"/>
      <c r="RMB37" s="10"/>
      <c r="RMC37" s="10"/>
      <c r="RMD37" s="10"/>
      <c r="RME37" s="10"/>
      <c r="RMF37" s="10"/>
      <c r="RMG37" s="10"/>
      <c r="RMH37" s="10"/>
      <c r="RMI37" s="10"/>
      <c r="RMJ37" s="10"/>
      <c r="RMK37" s="10"/>
      <c r="RML37" s="10"/>
      <c r="RMM37" s="10"/>
      <c r="RMN37" s="10"/>
      <c r="RMO37" s="10"/>
      <c r="RMP37" s="10"/>
      <c r="RMQ37" s="10"/>
      <c r="RMR37" s="10"/>
      <c r="RMS37" s="10"/>
      <c r="RMT37" s="10"/>
      <c r="RMU37" s="10"/>
      <c r="RMV37" s="10"/>
      <c r="RMW37" s="10"/>
      <c r="RMX37" s="10"/>
      <c r="RMY37" s="10"/>
      <c r="RMZ37" s="10"/>
      <c r="RNA37" s="10"/>
      <c r="RNB37" s="10"/>
      <c r="RNC37" s="10"/>
      <c r="RND37" s="10"/>
      <c r="RNE37" s="10"/>
      <c r="RNF37" s="10"/>
      <c r="RNG37" s="10"/>
      <c r="RNH37" s="10"/>
      <c r="RNI37" s="10"/>
      <c r="RNJ37" s="10"/>
      <c r="RNK37" s="10"/>
      <c r="RNL37" s="10"/>
      <c r="RNM37" s="10"/>
      <c r="RNN37" s="10"/>
      <c r="RNO37" s="10"/>
      <c r="RNP37" s="10"/>
      <c r="RNQ37" s="10"/>
      <c r="RNR37" s="10"/>
      <c r="RNS37" s="10"/>
      <c r="RNT37" s="10"/>
      <c r="RNU37" s="10"/>
      <c r="RNV37" s="10"/>
      <c r="RNW37" s="10"/>
      <c r="RNX37" s="10"/>
      <c r="RNY37" s="10"/>
      <c r="RNZ37" s="10"/>
      <c r="ROA37" s="10"/>
      <c r="ROB37" s="10"/>
      <c r="ROC37" s="10"/>
      <c r="ROD37" s="10"/>
      <c r="ROE37" s="10"/>
      <c r="ROF37" s="10"/>
      <c r="ROG37" s="10"/>
      <c r="ROH37" s="10"/>
      <c r="ROI37" s="10"/>
      <c r="ROJ37" s="10"/>
      <c r="ROK37" s="10"/>
      <c r="ROL37" s="10"/>
      <c r="ROM37" s="10"/>
      <c r="RON37" s="10"/>
      <c r="ROO37" s="10"/>
      <c r="ROP37" s="10"/>
      <c r="ROQ37" s="10"/>
      <c r="ROR37" s="10"/>
      <c r="ROS37" s="10"/>
      <c r="ROT37" s="10"/>
      <c r="ROU37" s="10"/>
      <c r="ROV37" s="10"/>
      <c r="ROW37" s="10"/>
      <c r="ROX37" s="10"/>
      <c r="ROY37" s="10"/>
      <c r="ROZ37" s="10"/>
      <c r="RPA37" s="10"/>
      <c r="RPB37" s="10"/>
      <c r="RPC37" s="10"/>
      <c r="RPD37" s="10"/>
      <c r="RPE37" s="10"/>
      <c r="RPF37" s="10"/>
      <c r="RPG37" s="10"/>
      <c r="RPH37" s="10"/>
      <c r="RPI37" s="10"/>
      <c r="RPJ37" s="10"/>
      <c r="RPK37" s="10"/>
      <c r="RPL37" s="10"/>
      <c r="RPM37" s="10"/>
      <c r="RPN37" s="10"/>
      <c r="RPO37" s="10"/>
      <c r="RPP37" s="10"/>
      <c r="RPQ37" s="10"/>
      <c r="RPR37" s="10"/>
      <c r="RPS37" s="10"/>
      <c r="RPT37" s="10"/>
      <c r="RPU37" s="10"/>
      <c r="RPV37" s="10"/>
      <c r="RPW37" s="10"/>
      <c r="RPX37" s="10"/>
      <c r="RPY37" s="10"/>
      <c r="RPZ37" s="10"/>
      <c r="RQA37" s="10"/>
      <c r="RQB37" s="10"/>
      <c r="RQC37" s="10"/>
      <c r="RQD37" s="10"/>
      <c r="RQE37" s="10"/>
      <c r="RQF37" s="10"/>
      <c r="RQG37" s="10"/>
      <c r="RQH37" s="10"/>
      <c r="RQI37" s="10"/>
      <c r="RQJ37" s="10"/>
      <c r="RQK37" s="10"/>
      <c r="RQL37" s="10"/>
      <c r="RQM37" s="10"/>
      <c r="RQN37" s="10"/>
      <c r="RQO37" s="10"/>
      <c r="RQP37" s="10"/>
      <c r="RQQ37" s="10"/>
      <c r="RQR37" s="10"/>
      <c r="RQS37" s="10"/>
      <c r="RQT37" s="10"/>
      <c r="RQU37" s="10"/>
      <c r="RQV37" s="10"/>
      <c r="RQW37" s="10"/>
      <c r="RQX37" s="10"/>
      <c r="RQY37" s="10"/>
      <c r="RQZ37" s="10"/>
      <c r="RRA37" s="10"/>
      <c r="RRB37" s="10"/>
      <c r="RRC37" s="10"/>
      <c r="RRD37" s="10"/>
      <c r="RRE37" s="10"/>
      <c r="RRF37" s="10"/>
      <c r="RRG37" s="10"/>
      <c r="RRH37" s="10"/>
      <c r="RRI37" s="10"/>
      <c r="RRJ37" s="10"/>
      <c r="RRK37" s="10"/>
      <c r="RRL37" s="10"/>
      <c r="RRM37" s="10"/>
      <c r="RRN37" s="10"/>
      <c r="RRO37" s="10"/>
      <c r="RRP37" s="10"/>
      <c r="RRQ37" s="10"/>
      <c r="RRR37" s="10"/>
      <c r="RRS37" s="10"/>
      <c r="RRT37" s="10"/>
      <c r="RRU37" s="10"/>
      <c r="RRV37" s="10"/>
      <c r="RRW37" s="10"/>
      <c r="RRX37" s="10"/>
      <c r="RRY37" s="10"/>
      <c r="RRZ37" s="10"/>
      <c r="RSA37" s="10"/>
      <c r="RSB37" s="10"/>
      <c r="RSC37" s="10"/>
      <c r="RSD37" s="10"/>
      <c r="RSE37" s="10"/>
      <c r="RSF37" s="10"/>
      <c r="RSG37" s="10"/>
      <c r="RSH37" s="10"/>
      <c r="RSI37" s="10"/>
      <c r="RSJ37" s="10"/>
      <c r="RSK37" s="10"/>
      <c r="RSL37" s="10"/>
      <c r="RSM37" s="10"/>
      <c r="RSN37" s="10"/>
      <c r="RSO37" s="10"/>
      <c r="RSP37" s="10"/>
      <c r="RSQ37" s="10"/>
      <c r="RSR37" s="10"/>
      <c r="RSS37" s="10"/>
      <c r="RST37" s="10"/>
      <c r="RSU37" s="10"/>
      <c r="RSV37" s="10"/>
      <c r="RSW37" s="10"/>
      <c r="RSX37" s="10"/>
      <c r="RSY37" s="10"/>
      <c r="RSZ37" s="10"/>
      <c r="RTA37" s="10"/>
      <c r="RTB37" s="10"/>
      <c r="RTC37" s="10"/>
      <c r="RTD37" s="10"/>
      <c r="RTE37" s="10"/>
      <c r="RTF37" s="10"/>
      <c r="RTG37" s="10"/>
      <c r="RTH37" s="10"/>
      <c r="RTI37" s="10"/>
      <c r="RTJ37" s="10"/>
      <c r="RTK37" s="10"/>
      <c r="RTL37" s="10"/>
      <c r="RTM37" s="10"/>
      <c r="RTN37" s="10"/>
      <c r="RTO37" s="10"/>
      <c r="RTP37" s="10"/>
      <c r="RTQ37" s="10"/>
      <c r="RTR37" s="10"/>
      <c r="RTS37" s="10"/>
      <c r="RTT37" s="10"/>
      <c r="RTU37" s="10"/>
      <c r="RTV37" s="10"/>
      <c r="RTW37" s="10"/>
      <c r="RTX37" s="10"/>
      <c r="RTY37" s="10"/>
      <c r="RTZ37" s="10"/>
      <c r="RUA37" s="10"/>
      <c r="RUB37" s="10"/>
      <c r="RUC37" s="10"/>
      <c r="RUD37" s="10"/>
      <c r="RUE37" s="10"/>
      <c r="RUF37" s="10"/>
      <c r="RUG37" s="10"/>
      <c r="RUH37" s="10"/>
      <c r="RUI37" s="10"/>
      <c r="RUJ37" s="10"/>
      <c r="RUK37" s="10"/>
      <c r="RUL37" s="10"/>
      <c r="RUM37" s="10"/>
      <c r="RUN37" s="10"/>
      <c r="RUO37" s="10"/>
      <c r="RUP37" s="10"/>
      <c r="RUQ37" s="10"/>
      <c r="RUR37" s="10"/>
      <c r="RUS37" s="10"/>
      <c r="RUT37" s="10"/>
      <c r="RUU37" s="10"/>
      <c r="RUV37" s="10"/>
      <c r="RUW37" s="10"/>
      <c r="RUX37" s="10"/>
      <c r="RUY37" s="10"/>
      <c r="RUZ37" s="10"/>
      <c r="RVA37" s="10"/>
      <c r="RVB37" s="10"/>
      <c r="RVC37" s="10"/>
      <c r="RVD37" s="10"/>
      <c r="RVE37" s="10"/>
      <c r="RVF37" s="10"/>
      <c r="RVG37" s="10"/>
      <c r="RVH37" s="10"/>
      <c r="RVI37" s="10"/>
      <c r="RVJ37" s="10"/>
      <c r="RVK37" s="10"/>
      <c r="RVL37" s="10"/>
      <c r="RVM37" s="10"/>
      <c r="RVN37" s="10"/>
      <c r="RVO37" s="10"/>
      <c r="RVP37" s="10"/>
      <c r="RVQ37" s="10"/>
      <c r="RVR37" s="10"/>
      <c r="RVS37" s="10"/>
      <c r="RVT37" s="10"/>
      <c r="RVU37" s="10"/>
      <c r="RVV37" s="10"/>
      <c r="RVW37" s="10"/>
      <c r="RVX37" s="10"/>
      <c r="RVY37" s="10"/>
      <c r="RVZ37" s="10"/>
      <c r="RWA37" s="10"/>
      <c r="RWB37" s="10"/>
      <c r="RWC37" s="10"/>
      <c r="RWD37" s="10"/>
      <c r="RWE37" s="10"/>
      <c r="RWF37" s="10"/>
      <c r="RWG37" s="10"/>
      <c r="RWH37" s="10"/>
      <c r="RWI37" s="10"/>
      <c r="RWJ37" s="10"/>
      <c r="RWK37" s="10"/>
      <c r="RWL37" s="10"/>
      <c r="RWM37" s="10"/>
      <c r="RWN37" s="10"/>
      <c r="RWO37" s="10"/>
      <c r="RWP37" s="10"/>
      <c r="RWQ37" s="10"/>
      <c r="RWR37" s="10"/>
      <c r="RWS37" s="10"/>
      <c r="RWT37" s="10"/>
      <c r="RWU37" s="10"/>
      <c r="RWV37" s="10"/>
      <c r="RWW37" s="10"/>
      <c r="RWX37" s="10"/>
      <c r="RWY37" s="10"/>
      <c r="RWZ37" s="10"/>
      <c r="RXA37" s="10"/>
      <c r="RXB37" s="10"/>
      <c r="RXC37" s="10"/>
      <c r="RXD37" s="10"/>
      <c r="RXE37" s="10"/>
      <c r="RXF37" s="10"/>
      <c r="RXG37" s="10"/>
      <c r="RXH37" s="10"/>
      <c r="RXI37" s="10"/>
      <c r="RXJ37" s="10"/>
      <c r="RXK37" s="10"/>
      <c r="RXL37" s="10"/>
      <c r="RXM37" s="10"/>
      <c r="RXN37" s="10"/>
      <c r="RXO37" s="10"/>
      <c r="RXP37" s="10"/>
      <c r="RXQ37" s="10"/>
      <c r="RXR37" s="10"/>
      <c r="RXS37" s="10"/>
      <c r="RXT37" s="10"/>
      <c r="RXU37" s="10"/>
      <c r="RXV37" s="10"/>
      <c r="RXW37" s="10"/>
      <c r="RXX37" s="10"/>
      <c r="RXY37" s="10"/>
      <c r="RXZ37" s="10"/>
      <c r="RYA37" s="10"/>
      <c r="RYB37" s="10"/>
      <c r="RYC37" s="10"/>
      <c r="RYD37" s="10"/>
      <c r="RYE37" s="10"/>
      <c r="RYF37" s="10"/>
      <c r="RYG37" s="10"/>
      <c r="RYH37" s="10"/>
      <c r="RYI37" s="10"/>
      <c r="RYJ37" s="10"/>
      <c r="RYK37" s="10"/>
      <c r="RYL37" s="10"/>
      <c r="RYM37" s="10"/>
      <c r="RYN37" s="10"/>
      <c r="RYO37" s="10"/>
      <c r="RYP37" s="10"/>
      <c r="RYQ37" s="10"/>
      <c r="RYR37" s="10"/>
      <c r="RYS37" s="10"/>
      <c r="RYT37" s="10"/>
      <c r="RYU37" s="10"/>
      <c r="RYV37" s="10"/>
      <c r="RYW37" s="10"/>
      <c r="RYX37" s="10"/>
      <c r="RYY37" s="10"/>
      <c r="RYZ37" s="10"/>
      <c r="RZA37" s="10"/>
      <c r="RZB37" s="10"/>
      <c r="RZC37" s="10"/>
      <c r="RZD37" s="10"/>
      <c r="RZE37" s="10"/>
      <c r="RZF37" s="10"/>
      <c r="RZG37" s="10"/>
      <c r="RZH37" s="10"/>
      <c r="RZI37" s="10"/>
      <c r="RZJ37" s="10"/>
      <c r="RZK37" s="10"/>
      <c r="RZL37" s="10"/>
      <c r="RZM37" s="10"/>
      <c r="RZN37" s="10"/>
      <c r="RZO37" s="10"/>
      <c r="RZP37" s="10"/>
      <c r="RZQ37" s="10"/>
      <c r="RZR37" s="10"/>
      <c r="RZS37" s="10"/>
      <c r="RZT37" s="10"/>
      <c r="RZU37" s="10"/>
      <c r="RZV37" s="10"/>
      <c r="RZW37" s="10"/>
      <c r="RZX37" s="10"/>
      <c r="RZY37" s="10"/>
      <c r="RZZ37" s="10"/>
      <c r="SAA37" s="10"/>
      <c r="SAB37" s="10"/>
      <c r="SAC37" s="10"/>
      <c r="SAD37" s="10"/>
      <c r="SAE37" s="10"/>
      <c r="SAF37" s="10"/>
      <c r="SAG37" s="10"/>
      <c r="SAH37" s="10"/>
      <c r="SAI37" s="10"/>
      <c r="SAJ37" s="10"/>
      <c r="SAK37" s="10"/>
      <c r="SAL37" s="10"/>
      <c r="SAM37" s="10"/>
      <c r="SAN37" s="10"/>
      <c r="SAO37" s="10"/>
      <c r="SAP37" s="10"/>
      <c r="SAQ37" s="10"/>
      <c r="SAR37" s="10"/>
      <c r="SAS37" s="10"/>
      <c r="SAT37" s="10"/>
      <c r="SAU37" s="10"/>
      <c r="SAV37" s="10"/>
      <c r="SAW37" s="10"/>
      <c r="SAX37" s="10"/>
      <c r="SAY37" s="10"/>
      <c r="SAZ37" s="10"/>
      <c r="SBA37" s="10"/>
      <c r="SBB37" s="10"/>
      <c r="SBC37" s="10"/>
      <c r="SBD37" s="10"/>
      <c r="SBE37" s="10"/>
      <c r="SBF37" s="10"/>
      <c r="SBG37" s="10"/>
      <c r="SBH37" s="10"/>
      <c r="SBI37" s="10"/>
      <c r="SBJ37" s="10"/>
      <c r="SBK37" s="10"/>
      <c r="SBL37" s="10"/>
      <c r="SBM37" s="10"/>
      <c r="SBN37" s="10"/>
      <c r="SBO37" s="10"/>
      <c r="SBP37" s="10"/>
      <c r="SBQ37" s="10"/>
      <c r="SBR37" s="10"/>
      <c r="SBS37" s="10"/>
      <c r="SBT37" s="10"/>
      <c r="SBU37" s="10"/>
      <c r="SBV37" s="10"/>
      <c r="SBW37" s="10"/>
      <c r="SBX37" s="10"/>
      <c r="SBY37" s="10"/>
      <c r="SBZ37" s="10"/>
      <c r="SCA37" s="10"/>
      <c r="SCB37" s="10"/>
      <c r="SCC37" s="10"/>
      <c r="SCD37" s="10"/>
      <c r="SCE37" s="10"/>
      <c r="SCF37" s="10"/>
      <c r="SCG37" s="10"/>
      <c r="SCH37" s="10"/>
      <c r="SCI37" s="10"/>
      <c r="SCJ37" s="10"/>
      <c r="SCK37" s="10"/>
      <c r="SCL37" s="10"/>
      <c r="SCM37" s="10"/>
      <c r="SCN37" s="10"/>
      <c r="SCO37" s="10"/>
      <c r="SCP37" s="10"/>
      <c r="SCQ37" s="10"/>
      <c r="SCR37" s="10"/>
      <c r="SCS37" s="10"/>
      <c r="SCT37" s="10"/>
      <c r="SCU37" s="10"/>
      <c r="SCV37" s="10"/>
      <c r="SCW37" s="10"/>
      <c r="SCX37" s="10"/>
      <c r="SCY37" s="10"/>
      <c r="SCZ37" s="10"/>
      <c r="SDA37" s="10"/>
      <c r="SDB37" s="10"/>
      <c r="SDC37" s="10"/>
      <c r="SDD37" s="10"/>
      <c r="SDE37" s="10"/>
      <c r="SDF37" s="10"/>
      <c r="SDG37" s="10"/>
      <c r="SDH37" s="10"/>
      <c r="SDI37" s="10"/>
      <c r="SDJ37" s="10"/>
      <c r="SDK37" s="10"/>
      <c r="SDL37" s="10"/>
      <c r="SDM37" s="10"/>
      <c r="SDN37" s="10"/>
      <c r="SDO37" s="10"/>
      <c r="SDP37" s="10"/>
      <c r="SDQ37" s="10"/>
      <c r="SDR37" s="10"/>
      <c r="SDS37" s="10"/>
      <c r="SDT37" s="10"/>
      <c r="SDU37" s="10"/>
      <c r="SDV37" s="10"/>
      <c r="SDW37" s="10"/>
      <c r="SDX37" s="10"/>
      <c r="SDY37" s="10"/>
      <c r="SDZ37" s="10"/>
      <c r="SEA37" s="10"/>
      <c r="SEB37" s="10"/>
      <c r="SEC37" s="10"/>
      <c r="SED37" s="10"/>
      <c r="SEE37" s="10"/>
      <c r="SEF37" s="10"/>
      <c r="SEG37" s="10"/>
      <c r="SEH37" s="10"/>
      <c r="SEI37" s="10"/>
      <c r="SEJ37" s="10"/>
      <c r="SEK37" s="10"/>
      <c r="SEL37" s="10"/>
      <c r="SEM37" s="10"/>
      <c r="SEN37" s="10"/>
      <c r="SEO37" s="10"/>
      <c r="SEP37" s="10"/>
      <c r="SEQ37" s="10"/>
      <c r="SER37" s="10"/>
      <c r="SES37" s="10"/>
      <c r="SET37" s="10"/>
      <c r="SEU37" s="10"/>
      <c r="SEV37" s="10"/>
      <c r="SEW37" s="10"/>
      <c r="SEX37" s="10"/>
      <c r="SEY37" s="10"/>
      <c r="SEZ37" s="10"/>
      <c r="SFA37" s="10"/>
      <c r="SFB37" s="10"/>
      <c r="SFC37" s="10"/>
      <c r="SFD37" s="10"/>
      <c r="SFE37" s="10"/>
      <c r="SFF37" s="10"/>
      <c r="SFG37" s="10"/>
      <c r="SFH37" s="10"/>
      <c r="SFI37" s="10"/>
      <c r="SFJ37" s="10"/>
      <c r="SFK37" s="10"/>
      <c r="SFL37" s="10"/>
      <c r="SFM37" s="10"/>
      <c r="SFN37" s="10"/>
      <c r="SFO37" s="10"/>
      <c r="SFP37" s="10"/>
      <c r="SFQ37" s="10"/>
      <c r="SFR37" s="10"/>
      <c r="SFS37" s="10"/>
      <c r="SFT37" s="10"/>
      <c r="SFU37" s="10"/>
      <c r="SFV37" s="10"/>
      <c r="SFW37" s="10"/>
      <c r="SFX37" s="10"/>
      <c r="SFY37" s="10"/>
      <c r="SFZ37" s="10"/>
      <c r="SGA37" s="10"/>
      <c r="SGB37" s="10"/>
      <c r="SGC37" s="10"/>
      <c r="SGD37" s="10"/>
      <c r="SGE37" s="10"/>
      <c r="SGF37" s="10"/>
      <c r="SGG37" s="10"/>
      <c r="SGH37" s="10"/>
      <c r="SGI37" s="10"/>
      <c r="SGJ37" s="10"/>
      <c r="SGK37" s="10"/>
      <c r="SGL37" s="10"/>
      <c r="SGM37" s="10"/>
      <c r="SGN37" s="10"/>
      <c r="SGO37" s="10"/>
      <c r="SGP37" s="10"/>
      <c r="SGQ37" s="10"/>
      <c r="SGR37" s="10"/>
      <c r="SGS37" s="10"/>
      <c r="SGT37" s="10"/>
      <c r="SGU37" s="10"/>
      <c r="SGV37" s="10"/>
      <c r="SGW37" s="10"/>
      <c r="SGX37" s="10"/>
      <c r="SGY37" s="10"/>
      <c r="SGZ37" s="10"/>
      <c r="SHA37" s="10"/>
      <c r="SHB37" s="10"/>
      <c r="SHC37" s="10"/>
      <c r="SHD37" s="10"/>
      <c r="SHE37" s="10"/>
      <c r="SHF37" s="10"/>
      <c r="SHG37" s="10"/>
      <c r="SHH37" s="10"/>
      <c r="SHI37" s="10"/>
      <c r="SHJ37" s="10"/>
      <c r="SHK37" s="10"/>
      <c r="SHL37" s="10"/>
      <c r="SHM37" s="10"/>
      <c r="SHN37" s="10"/>
      <c r="SHO37" s="10"/>
      <c r="SHP37" s="10"/>
      <c r="SHQ37" s="10"/>
      <c r="SHR37" s="10"/>
      <c r="SHS37" s="10"/>
      <c r="SHT37" s="10"/>
      <c r="SHU37" s="10"/>
      <c r="SHV37" s="10"/>
      <c r="SHW37" s="10"/>
      <c r="SHX37" s="10"/>
      <c r="SHY37" s="10"/>
      <c r="SHZ37" s="10"/>
      <c r="SIA37" s="10"/>
      <c r="SIB37" s="10"/>
      <c r="SIC37" s="10"/>
      <c r="SID37" s="10"/>
      <c r="SIE37" s="10"/>
      <c r="SIF37" s="10"/>
      <c r="SIG37" s="10"/>
      <c r="SIH37" s="10"/>
      <c r="SII37" s="10"/>
      <c r="SIJ37" s="10"/>
      <c r="SIK37" s="10"/>
      <c r="SIL37" s="10"/>
      <c r="SIM37" s="10"/>
      <c r="SIN37" s="10"/>
      <c r="SIO37" s="10"/>
      <c r="SIP37" s="10"/>
      <c r="SIQ37" s="10"/>
      <c r="SIR37" s="10"/>
      <c r="SIS37" s="10"/>
      <c r="SIT37" s="10"/>
      <c r="SIU37" s="10"/>
      <c r="SIV37" s="10"/>
      <c r="SIW37" s="10"/>
      <c r="SIX37" s="10"/>
      <c r="SIY37" s="10"/>
      <c r="SIZ37" s="10"/>
      <c r="SJA37" s="10"/>
      <c r="SJB37" s="10"/>
      <c r="SJC37" s="10"/>
      <c r="SJD37" s="10"/>
      <c r="SJE37" s="10"/>
      <c r="SJF37" s="10"/>
      <c r="SJG37" s="10"/>
      <c r="SJH37" s="10"/>
      <c r="SJI37" s="10"/>
      <c r="SJJ37" s="10"/>
      <c r="SJK37" s="10"/>
      <c r="SJL37" s="10"/>
      <c r="SJM37" s="10"/>
      <c r="SJN37" s="10"/>
      <c r="SJO37" s="10"/>
      <c r="SJP37" s="10"/>
      <c r="SJQ37" s="10"/>
      <c r="SJR37" s="10"/>
      <c r="SJS37" s="10"/>
      <c r="SJT37" s="10"/>
      <c r="SJU37" s="10"/>
      <c r="SJV37" s="10"/>
      <c r="SJW37" s="10"/>
      <c r="SJX37" s="10"/>
      <c r="SJY37" s="10"/>
      <c r="SJZ37" s="10"/>
      <c r="SKA37" s="10"/>
      <c r="SKB37" s="10"/>
      <c r="SKC37" s="10"/>
      <c r="SKD37" s="10"/>
      <c r="SKE37" s="10"/>
      <c r="SKF37" s="10"/>
      <c r="SKG37" s="10"/>
      <c r="SKH37" s="10"/>
      <c r="SKI37" s="10"/>
      <c r="SKJ37" s="10"/>
      <c r="SKK37" s="10"/>
      <c r="SKL37" s="10"/>
      <c r="SKM37" s="10"/>
      <c r="SKN37" s="10"/>
      <c r="SKO37" s="10"/>
      <c r="SKP37" s="10"/>
      <c r="SKQ37" s="10"/>
      <c r="SKR37" s="10"/>
      <c r="SKS37" s="10"/>
      <c r="SKT37" s="10"/>
      <c r="SKU37" s="10"/>
      <c r="SKV37" s="10"/>
      <c r="SKW37" s="10"/>
      <c r="SKX37" s="10"/>
      <c r="SKY37" s="10"/>
      <c r="SKZ37" s="10"/>
      <c r="SLA37" s="10"/>
      <c r="SLB37" s="10"/>
      <c r="SLC37" s="10"/>
      <c r="SLD37" s="10"/>
      <c r="SLE37" s="10"/>
      <c r="SLF37" s="10"/>
      <c r="SLG37" s="10"/>
      <c r="SLH37" s="10"/>
      <c r="SLI37" s="10"/>
      <c r="SLJ37" s="10"/>
      <c r="SLK37" s="10"/>
      <c r="SLL37" s="10"/>
      <c r="SLM37" s="10"/>
      <c r="SLN37" s="10"/>
      <c r="SLO37" s="10"/>
      <c r="SLP37" s="10"/>
      <c r="SLQ37" s="10"/>
      <c r="SLR37" s="10"/>
      <c r="SLS37" s="10"/>
      <c r="SLT37" s="10"/>
      <c r="SLU37" s="10"/>
      <c r="SLV37" s="10"/>
      <c r="SLW37" s="10"/>
      <c r="SLX37" s="10"/>
      <c r="SLY37" s="10"/>
      <c r="SLZ37" s="10"/>
      <c r="SMA37" s="10"/>
      <c r="SMB37" s="10"/>
      <c r="SMC37" s="10"/>
      <c r="SMD37" s="10"/>
      <c r="SME37" s="10"/>
      <c r="SMF37" s="10"/>
      <c r="SMG37" s="10"/>
      <c r="SMH37" s="10"/>
      <c r="SMI37" s="10"/>
      <c r="SMJ37" s="10"/>
      <c r="SMK37" s="10"/>
      <c r="SML37" s="10"/>
      <c r="SMM37" s="10"/>
      <c r="SMN37" s="10"/>
      <c r="SMO37" s="10"/>
      <c r="SMP37" s="10"/>
      <c r="SMQ37" s="10"/>
      <c r="SMR37" s="10"/>
      <c r="SMS37" s="10"/>
      <c r="SMT37" s="10"/>
      <c r="SMU37" s="10"/>
      <c r="SMV37" s="10"/>
      <c r="SMW37" s="10"/>
      <c r="SMX37" s="10"/>
      <c r="SMY37" s="10"/>
      <c r="SMZ37" s="10"/>
      <c r="SNA37" s="10"/>
      <c r="SNB37" s="10"/>
      <c r="SNC37" s="10"/>
      <c r="SND37" s="10"/>
      <c r="SNE37" s="10"/>
      <c r="SNF37" s="10"/>
      <c r="SNG37" s="10"/>
      <c r="SNH37" s="10"/>
      <c r="SNI37" s="10"/>
      <c r="SNJ37" s="10"/>
      <c r="SNK37" s="10"/>
      <c r="SNL37" s="10"/>
      <c r="SNM37" s="10"/>
      <c r="SNN37" s="10"/>
      <c r="SNO37" s="10"/>
      <c r="SNP37" s="10"/>
      <c r="SNQ37" s="10"/>
      <c r="SNR37" s="10"/>
      <c r="SNS37" s="10"/>
      <c r="SNT37" s="10"/>
      <c r="SNU37" s="10"/>
      <c r="SNV37" s="10"/>
      <c r="SNW37" s="10"/>
      <c r="SNX37" s="10"/>
      <c r="SNY37" s="10"/>
      <c r="SNZ37" s="10"/>
      <c r="SOA37" s="10"/>
      <c r="SOB37" s="10"/>
      <c r="SOC37" s="10"/>
      <c r="SOD37" s="10"/>
      <c r="SOE37" s="10"/>
      <c r="SOF37" s="10"/>
      <c r="SOG37" s="10"/>
      <c r="SOH37" s="10"/>
      <c r="SOI37" s="10"/>
      <c r="SOJ37" s="10"/>
      <c r="SOK37" s="10"/>
      <c r="SOL37" s="10"/>
      <c r="SOM37" s="10"/>
      <c r="SON37" s="10"/>
      <c r="SOO37" s="10"/>
      <c r="SOP37" s="10"/>
      <c r="SOQ37" s="10"/>
      <c r="SOR37" s="10"/>
      <c r="SOS37" s="10"/>
      <c r="SOT37" s="10"/>
      <c r="SOU37" s="10"/>
      <c r="SOV37" s="10"/>
      <c r="SOW37" s="10"/>
      <c r="SOX37" s="10"/>
      <c r="SOY37" s="10"/>
      <c r="SOZ37" s="10"/>
      <c r="SPA37" s="10"/>
      <c r="SPB37" s="10"/>
      <c r="SPC37" s="10"/>
      <c r="SPD37" s="10"/>
      <c r="SPE37" s="10"/>
      <c r="SPF37" s="10"/>
      <c r="SPG37" s="10"/>
      <c r="SPH37" s="10"/>
      <c r="SPI37" s="10"/>
      <c r="SPJ37" s="10"/>
      <c r="SPK37" s="10"/>
      <c r="SPL37" s="10"/>
      <c r="SPM37" s="10"/>
      <c r="SPN37" s="10"/>
      <c r="SPO37" s="10"/>
      <c r="SPP37" s="10"/>
      <c r="SPQ37" s="10"/>
      <c r="SPR37" s="10"/>
      <c r="SPS37" s="10"/>
      <c r="SPT37" s="10"/>
      <c r="SPU37" s="10"/>
      <c r="SPV37" s="10"/>
      <c r="SPW37" s="10"/>
      <c r="SPX37" s="10"/>
      <c r="SPY37" s="10"/>
      <c r="SPZ37" s="10"/>
      <c r="SQA37" s="10"/>
      <c r="SQB37" s="10"/>
      <c r="SQC37" s="10"/>
      <c r="SQD37" s="10"/>
      <c r="SQE37" s="10"/>
      <c r="SQF37" s="10"/>
      <c r="SQG37" s="10"/>
      <c r="SQH37" s="10"/>
      <c r="SQI37" s="10"/>
      <c r="SQJ37" s="10"/>
      <c r="SQK37" s="10"/>
      <c r="SQL37" s="10"/>
      <c r="SQM37" s="10"/>
      <c r="SQN37" s="10"/>
      <c r="SQO37" s="10"/>
      <c r="SQP37" s="10"/>
      <c r="SQQ37" s="10"/>
      <c r="SQR37" s="10"/>
      <c r="SQS37" s="10"/>
      <c r="SQT37" s="10"/>
      <c r="SQU37" s="10"/>
      <c r="SQV37" s="10"/>
      <c r="SQW37" s="10"/>
      <c r="SQX37" s="10"/>
      <c r="SQY37" s="10"/>
      <c r="SQZ37" s="10"/>
      <c r="SRA37" s="10"/>
      <c r="SRB37" s="10"/>
      <c r="SRC37" s="10"/>
      <c r="SRD37" s="10"/>
      <c r="SRE37" s="10"/>
      <c r="SRF37" s="10"/>
      <c r="SRG37" s="10"/>
      <c r="SRH37" s="10"/>
      <c r="SRI37" s="10"/>
      <c r="SRJ37" s="10"/>
      <c r="SRK37" s="10"/>
      <c r="SRL37" s="10"/>
      <c r="SRM37" s="10"/>
      <c r="SRN37" s="10"/>
      <c r="SRO37" s="10"/>
      <c r="SRP37" s="10"/>
      <c r="SRQ37" s="10"/>
      <c r="SRR37" s="10"/>
      <c r="SRS37" s="10"/>
      <c r="SRT37" s="10"/>
      <c r="SRU37" s="10"/>
      <c r="SRV37" s="10"/>
      <c r="SRW37" s="10"/>
      <c r="SRX37" s="10"/>
      <c r="SRY37" s="10"/>
      <c r="SRZ37" s="10"/>
      <c r="SSA37" s="10"/>
      <c r="SSB37" s="10"/>
      <c r="SSC37" s="10"/>
      <c r="SSD37" s="10"/>
      <c r="SSE37" s="10"/>
      <c r="SSF37" s="10"/>
      <c r="SSG37" s="10"/>
      <c r="SSH37" s="10"/>
      <c r="SSI37" s="10"/>
      <c r="SSJ37" s="10"/>
      <c r="SSK37" s="10"/>
      <c r="SSL37" s="10"/>
      <c r="SSM37" s="10"/>
      <c r="SSN37" s="10"/>
      <c r="SSO37" s="10"/>
      <c r="SSP37" s="10"/>
      <c r="SSQ37" s="10"/>
      <c r="SSR37" s="10"/>
      <c r="SSS37" s="10"/>
      <c r="SST37" s="10"/>
      <c r="SSU37" s="10"/>
      <c r="SSV37" s="10"/>
      <c r="SSW37" s="10"/>
      <c r="SSX37" s="10"/>
      <c r="SSY37" s="10"/>
      <c r="SSZ37" s="10"/>
      <c r="STA37" s="10"/>
      <c r="STB37" s="10"/>
      <c r="STC37" s="10"/>
      <c r="STD37" s="10"/>
      <c r="STE37" s="10"/>
      <c r="STF37" s="10"/>
      <c r="STG37" s="10"/>
      <c r="STH37" s="10"/>
      <c r="STI37" s="10"/>
      <c r="STJ37" s="10"/>
      <c r="STK37" s="10"/>
      <c r="STL37" s="10"/>
      <c r="STM37" s="10"/>
      <c r="STN37" s="10"/>
      <c r="STO37" s="10"/>
      <c r="STP37" s="10"/>
      <c r="STQ37" s="10"/>
      <c r="STR37" s="10"/>
      <c r="STS37" s="10"/>
      <c r="STT37" s="10"/>
      <c r="STU37" s="10"/>
      <c r="STV37" s="10"/>
      <c r="STW37" s="10"/>
      <c r="STX37" s="10"/>
      <c r="STY37" s="10"/>
      <c r="STZ37" s="10"/>
      <c r="SUA37" s="10"/>
      <c r="SUB37" s="10"/>
      <c r="SUC37" s="10"/>
      <c r="SUD37" s="10"/>
      <c r="SUE37" s="10"/>
      <c r="SUF37" s="10"/>
      <c r="SUG37" s="10"/>
      <c r="SUH37" s="10"/>
      <c r="SUI37" s="10"/>
      <c r="SUJ37" s="10"/>
      <c r="SUK37" s="10"/>
      <c r="SUL37" s="10"/>
      <c r="SUM37" s="10"/>
      <c r="SUN37" s="10"/>
      <c r="SUO37" s="10"/>
      <c r="SUP37" s="10"/>
      <c r="SUQ37" s="10"/>
      <c r="SUR37" s="10"/>
      <c r="SUS37" s="10"/>
      <c r="SUT37" s="10"/>
      <c r="SUU37" s="10"/>
      <c r="SUV37" s="10"/>
      <c r="SUW37" s="10"/>
      <c r="SUX37" s="10"/>
      <c r="SUY37" s="10"/>
      <c r="SUZ37" s="10"/>
      <c r="SVA37" s="10"/>
      <c r="SVB37" s="10"/>
      <c r="SVC37" s="10"/>
      <c r="SVD37" s="10"/>
      <c r="SVE37" s="10"/>
      <c r="SVF37" s="10"/>
      <c r="SVG37" s="10"/>
      <c r="SVH37" s="10"/>
      <c r="SVI37" s="10"/>
      <c r="SVJ37" s="10"/>
      <c r="SVK37" s="10"/>
      <c r="SVL37" s="10"/>
      <c r="SVM37" s="10"/>
      <c r="SVN37" s="10"/>
      <c r="SVO37" s="10"/>
      <c r="SVP37" s="10"/>
      <c r="SVQ37" s="10"/>
      <c r="SVR37" s="10"/>
      <c r="SVS37" s="10"/>
      <c r="SVT37" s="10"/>
      <c r="SVU37" s="10"/>
      <c r="SVV37" s="10"/>
      <c r="SVW37" s="10"/>
      <c r="SVX37" s="10"/>
      <c r="SVY37" s="10"/>
      <c r="SVZ37" s="10"/>
      <c r="SWA37" s="10"/>
      <c r="SWB37" s="10"/>
      <c r="SWC37" s="10"/>
      <c r="SWD37" s="10"/>
      <c r="SWE37" s="10"/>
      <c r="SWF37" s="10"/>
      <c r="SWG37" s="10"/>
      <c r="SWH37" s="10"/>
      <c r="SWI37" s="10"/>
      <c r="SWJ37" s="10"/>
      <c r="SWK37" s="10"/>
      <c r="SWL37" s="10"/>
      <c r="SWM37" s="10"/>
      <c r="SWN37" s="10"/>
      <c r="SWO37" s="10"/>
      <c r="SWP37" s="10"/>
      <c r="SWQ37" s="10"/>
      <c r="SWR37" s="10"/>
      <c r="SWS37" s="10"/>
      <c r="SWT37" s="10"/>
      <c r="SWU37" s="10"/>
      <c r="SWV37" s="10"/>
      <c r="SWW37" s="10"/>
      <c r="SWX37" s="10"/>
      <c r="SWY37" s="10"/>
      <c r="SWZ37" s="10"/>
      <c r="SXA37" s="10"/>
      <c r="SXB37" s="10"/>
      <c r="SXC37" s="10"/>
      <c r="SXD37" s="10"/>
      <c r="SXE37" s="10"/>
      <c r="SXF37" s="10"/>
      <c r="SXG37" s="10"/>
      <c r="SXH37" s="10"/>
      <c r="SXI37" s="10"/>
      <c r="SXJ37" s="10"/>
      <c r="SXK37" s="10"/>
      <c r="SXL37" s="10"/>
      <c r="SXM37" s="10"/>
      <c r="SXN37" s="10"/>
      <c r="SXO37" s="10"/>
      <c r="SXP37" s="10"/>
      <c r="SXQ37" s="10"/>
      <c r="SXR37" s="10"/>
      <c r="SXS37" s="10"/>
      <c r="SXT37" s="10"/>
      <c r="SXU37" s="10"/>
      <c r="SXV37" s="10"/>
      <c r="SXW37" s="10"/>
      <c r="SXX37" s="10"/>
      <c r="SXY37" s="10"/>
      <c r="SXZ37" s="10"/>
      <c r="SYA37" s="10"/>
      <c r="SYB37" s="10"/>
      <c r="SYC37" s="10"/>
      <c r="SYD37" s="10"/>
      <c r="SYE37" s="10"/>
      <c r="SYF37" s="10"/>
      <c r="SYG37" s="10"/>
      <c r="SYH37" s="10"/>
      <c r="SYI37" s="10"/>
      <c r="SYJ37" s="10"/>
      <c r="SYK37" s="10"/>
      <c r="SYL37" s="10"/>
      <c r="SYM37" s="10"/>
      <c r="SYN37" s="10"/>
      <c r="SYO37" s="10"/>
      <c r="SYP37" s="10"/>
      <c r="SYQ37" s="10"/>
      <c r="SYR37" s="10"/>
      <c r="SYS37" s="10"/>
      <c r="SYT37" s="10"/>
      <c r="SYU37" s="10"/>
      <c r="SYV37" s="10"/>
      <c r="SYW37" s="10"/>
      <c r="SYX37" s="10"/>
      <c r="SYY37" s="10"/>
      <c r="SYZ37" s="10"/>
      <c r="SZA37" s="10"/>
      <c r="SZB37" s="10"/>
      <c r="SZC37" s="10"/>
      <c r="SZD37" s="10"/>
      <c r="SZE37" s="10"/>
      <c r="SZF37" s="10"/>
      <c r="SZG37" s="10"/>
      <c r="SZH37" s="10"/>
      <c r="SZI37" s="10"/>
      <c r="SZJ37" s="10"/>
      <c r="SZK37" s="10"/>
      <c r="SZL37" s="10"/>
      <c r="SZM37" s="10"/>
      <c r="SZN37" s="10"/>
      <c r="SZO37" s="10"/>
      <c r="SZP37" s="10"/>
      <c r="SZQ37" s="10"/>
      <c r="SZR37" s="10"/>
      <c r="SZS37" s="10"/>
      <c r="SZT37" s="10"/>
      <c r="SZU37" s="10"/>
      <c r="SZV37" s="10"/>
      <c r="SZW37" s="10"/>
      <c r="SZX37" s="10"/>
      <c r="SZY37" s="10"/>
      <c r="SZZ37" s="10"/>
      <c r="TAA37" s="10"/>
      <c r="TAB37" s="10"/>
      <c r="TAC37" s="10"/>
      <c r="TAD37" s="10"/>
      <c r="TAE37" s="10"/>
      <c r="TAF37" s="10"/>
      <c r="TAG37" s="10"/>
      <c r="TAH37" s="10"/>
      <c r="TAI37" s="10"/>
      <c r="TAJ37" s="10"/>
      <c r="TAK37" s="10"/>
      <c r="TAL37" s="10"/>
      <c r="TAM37" s="10"/>
      <c r="TAN37" s="10"/>
      <c r="TAO37" s="10"/>
      <c r="TAP37" s="10"/>
      <c r="TAQ37" s="10"/>
      <c r="TAR37" s="10"/>
      <c r="TAS37" s="10"/>
      <c r="TAT37" s="10"/>
      <c r="TAU37" s="10"/>
      <c r="TAV37" s="10"/>
      <c r="TAW37" s="10"/>
      <c r="TAX37" s="10"/>
      <c r="TAY37" s="10"/>
      <c r="TAZ37" s="10"/>
      <c r="TBA37" s="10"/>
      <c r="TBB37" s="10"/>
      <c r="TBC37" s="10"/>
      <c r="TBD37" s="10"/>
      <c r="TBE37" s="10"/>
      <c r="TBF37" s="10"/>
      <c r="TBG37" s="10"/>
      <c r="TBH37" s="10"/>
      <c r="TBI37" s="10"/>
      <c r="TBJ37" s="10"/>
      <c r="TBK37" s="10"/>
      <c r="TBL37" s="10"/>
      <c r="TBM37" s="10"/>
      <c r="TBN37" s="10"/>
      <c r="TBO37" s="10"/>
      <c r="TBP37" s="10"/>
      <c r="TBQ37" s="10"/>
      <c r="TBR37" s="10"/>
      <c r="TBS37" s="10"/>
      <c r="TBT37" s="10"/>
      <c r="TBU37" s="10"/>
      <c r="TBV37" s="10"/>
      <c r="TBW37" s="10"/>
      <c r="TBX37" s="10"/>
      <c r="TBY37" s="10"/>
      <c r="TBZ37" s="10"/>
      <c r="TCA37" s="10"/>
      <c r="TCB37" s="10"/>
      <c r="TCC37" s="10"/>
      <c r="TCD37" s="10"/>
      <c r="TCE37" s="10"/>
      <c r="TCF37" s="10"/>
      <c r="TCG37" s="10"/>
      <c r="TCH37" s="10"/>
      <c r="TCI37" s="10"/>
      <c r="TCJ37" s="10"/>
      <c r="TCK37" s="10"/>
      <c r="TCL37" s="10"/>
      <c r="TCM37" s="10"/>
      <c r="TCN37" s="10"/>
      <c r="TCO37" s="10"/>
      <c r="TCP37" s="10"/>
      <c r="TCQ37" s="10"/>
      <c r="TCR37" s="10"/>
      <c r="TCS37" s="10"/>
      <c r="TCT37" s="10"/>
      <c r="TCU37" s="10"/>
      <c r="TCV37" s="10"/>
      <c r="TCW37" s="10"/>
      <c r="TCX37" s="10"/>
      <c r="TCY37" s="10"/>
      <c r="TCZ37" s="10"/>
      <c r="TDA37" s="10"/>
      <c r="TDB37" s="10"/>
      <c r="TDC37" s="10"/>
      <c r="TDD37" s="10"/>
      <c r="TDE37" s="10"/>
      <c r="TDF37" s="10"/>
      <c r="TDG37" s="10"/>
      <c r="TDH37" s="10"/>
      <c r="TDI37" s="10"/>
      <c r="TDJ37" s="10"/>
      <c r="TDK37" s="10"/>
      <c r="TDL37" s="10"/>
      <c r="TDM37" s="10"/>
      <c r="TDN37" s="10"/>
      <c r="TDO37" s="10"/>
      <c r="TDP37" s="10"/>
      <c r="TDQ37" s="10"/>
      <c r="TDR37" s="10"/>
      <c r="TDS37" s="10"/>
      <c r="TDT37" s="10"/>
      <c r="TDU37" s="10"/>
      <c r="TDV37" s="10"/>
      <c r="TDW37" s="10"/>
      <c r="TDX37" s="10"/>
      <c r="TDY37" s="10"/>
      <c r="TDZ37" s="10"/>
      <c r="TEA37" s="10"/>
      <c r="TEB37" s="10"/>
      <c r="TEC37" s="10"/>
      <c r="TED37" s="10"/>
      <c r="TEE37" s="10"/>
      <c r="TEF37" s="10"/>
      <c r="TEG37" s="10"/>
      <c r="TEH37" s="10"/>
      <c r="TEI37" s="10"/>
      <c r="TEJ37" s="10"/>
      <c r="TEK37" s="10"/>
      <c r="TEL37" s="10"/>
      <c r="TEM37" s="10"/>
      <c r="TEN37" s="10"/>
      <c r="TEO37" s="10"/>
      <c r="TEP37" s="10"/>
      <c r="TEQ37" s="10"/>
      <c r="TER37" s="10"/>
      <c r="TES37" s="10"/>
      <c r="TET37" s="10"/>
      <c r="TEU37" s="10"/>
      <c r="TEV37" s="10"/>
      <c r="TEW37" s="10"/>
      <c r="TEX37" s="10"/>
      <c r="TEY37" s="10"/>
      <c r="TEZ37" s="10"/>
      <c r="TFA37" s="10"/>
      <c r="TFB37" s="10"/>
      <c r="TFC37" s="10"/>
      <c r="TFD37" s="10"/>
      <c r="TFE37" s="10"/>
      <c r="TFF37" s="10"/>
      <c r="TFG37" s="10"/>
      <c r="TFH37" s="10"/>
      <c r="TFI37" s="10"/>
      <c r="TFJ37" s="10"/>
      <c r="TFK37" s="10"/>
      <c r="TFL37" s="10"/>
      <c r="TFM37" s="10"/>
      <c r="TFN37" s="10"/>
      <c r="TFO37" s="10"/>
      <c r="TFP37" s="10"/>
      <c r="TFQ37" s="10"/>
      <c r="TFR37" s="10"/>
      <c r="TFS37" s="10"/>
      <c r="TFT37" s="10"/>
      <c r="TFU37" s="10"/>
      <c r="TFV37" s="10"/>
      <c r="TFW37" s="10"/>
      <c r="TFX37" s="10"/>
      <c r="TFY37" s="10"/>
      <c r="TFZ37" s="10"/>
      <c r="TGA37" s="10"/>
      <c r="TGB37" s="10"/>
      <c r="TGC37" s="10"/>
      <c r="TGD37" s="10"/>
      <c r="TGE37" s="10"/>
      <c r="TGF37" s="10"/>
      <c r="TGG37" s="10"/>
      <c r="TGH37" s="10"/>
      <c r="TGI37" s="10"/>
      <c r="TGJ37" s="10"/>
      <c r="TGK37" s="10"/>
      <c r="TGL37" s="10"/>
      <c r="TGM37" s="10"/>
      <c r="TGN37" s="10"/>
      <c r="TGO37" s="10"/>
      <c r="TGP37" s="10"/>
      <c r="TGQ37" s="10"/>
      <c r="TGR37" s="10"/>
      <c r="TGS37" s="10"/>
      <c r="TGT37" s="10"/>
      <c r="TGU37" s="10"/>
      <c r="TGV37" s="10"/>
      <c r="TGW37" s="10"/>
      <c r="TGX37" s="10"/>
      <c r="TGY37" s="10"/>
      <c r="TGZ37" s="10"/>
      <c r="THA37" s="10"/>
      <c r="THB37" s="10"/>
      <c r="THC37" s="10"/>
      <c r="THD37" s="10"/>
      <c r="THE37" s="10"/>
      <c r="THF37" s="10"/>
      <c r="THG37" s="10"/>
      <c r="THH37" s="10"/>
      <c r="THI37" s="10"/>
      <c r="THJ37" s="10"/>
      <c r="THK37" s="10"/>
      <c r="THL37" s="10"/>
      <c r="THM37" s="10"/>
      <c r="THN37" s="10"/>
      <c r="THO37" s="10"/>
      <c r="THP37" s="10"/>
      <c r="THQ37" s="10"/>
      <c r="THR37" s="10"/>
      <c r="THS37" s="10"/>
      <c r="THT37" s="10"/>
      <c r="THU37" s="10"/>
      <c r="THV37" s="10"/>
      <c r="THW37" s="10"/>
      <c r="THX37" s="10"/>
      <c r="THY37" s="10"/>
      <c r="THZ37" s="10"/>
      <c r="TIA37" s="10"/>
      <c r="TIB37" s="10"/>
      <c r="TIC37" s="10"/>
      <c r="TID37" s="10"/>
      <c r="TIE37" s="10"/>
      <c r="TIF37" s="10"/>
      <c r="TIG37" s="10"/>
      <c r="TIH37" s="10"/>
      <c r="TII37" s="10"/>
      <c r="TIJ37" s="10"/>
      <c r="TIK37" s="10"/>
      <c r="TIL37" s="10"/>
      <c r="TIM37" s="10"/>
      <c r="TIN37" s="10"/>
      <c r="TIO37" s="10"/>
      <c r="TIP37" s="10"/>
      <c r="TIQ37" s="10"/>
      <c r="TIR37" s="10"/>
      <c r="TIS37" s="10"/>
      <c r="TIT37" s="10"/>
      <c r="TIU37" s="10"/>
      <c r="TIV37" s="10"/>
      <c r="TIW37" s="10"/>
      <c r="TIX37" s="10"/>
      <c r="TIY37" s="10"/>
      <c r="TIZ37" s="10"/>
      <c r="TJA37" s="10"/>
      <c r="TJB37" s="10"/>
      <c r="TJC37" s="10"/>
      <c r="TJD37" s="10"/>
      <c r="TJE37" s="10"/>
      <c r="TJF37" s="10"/>
      <c r="TJG37" s="10"/>
      <c r="TJH37" s="10"/>
      <c r="TJI37" s="10"/>
      <c r="TJJ37" s="10"/>
      <c r="TJK37" s="10"/>
      <c r="TJL37" s="10"/>
      <c r="TJM37" s="10"/>
      <c r="TJN37" s="10"/>
      <c r="TJO37" s="10"/>
      <c r="TJP37" s="10"/>
      <c r="TJQ37" s="10"/>
      <c r="TJR37" s="10"/>
      <c r="TJS37" s="10"/>
      <c r="TJT37" s="10"/>
      <c r="TJU37" s="10"/>
      <c r="TJV37" s="10"/>
      <c r="TJW37" s="10"/>
      <c r="TJX37" s="10"/>
      <c r="TJY37" s="10"/>
      <c r="TJZ37" s="10"/>
      <c r="TKA37" s="10"/>
      <c r="TKB37" s="10"/>
      <c r="TKC37" s="10"/>
      <c r="TKD37" s="10"/>
      <c r="TKE37" s="10"/>
      <c r="TKF37" s="10"/>
      <c r="TKG37" s="10"/>
      <c r="TKH37" s="10"/>
      <c r="TKI37" s="10"/>
      <c r="TKJ37" s="10"/>
      <c r="TKK37" s="10"/>
      <c r="TKL37" s="10"/>
      <c r="TKM37" s="10"/>
      <c r="TKN37" s="10"/>
      <c r="TKO37" s="10"/>
      <c r="TKP37" s="10"/>
      <c r="TKQ37" s="10"/>
      <c r="TKR37" s="10"/>
      <c r="TKS37" s="10"/>
      <c r="TKT37" s="10"/>
      <c r="TKU37" s="10"/>
      <c r="TKV37" s="10"/>
      <c r="TKW37" s="10"/>
      <c r="TKX37" s="10"/>
      <c r="TKY37" s="10"/>
      <c r="TKZ37" s="10"/>
      <c r="TLA37" s="10"/>
      <c r="TLB37" s="10"/>
      <c r="TLC37" s="10"/>
      <c r="TLD37" s="10"/>
      <c r="TLE37" s="10"/>
      <c r="TLF37" s="10"/>
      <c r="TLG37" s="10"/>
      <c r="TLH37" s="10"/>
      <c r="TLI37" s="10"/>
      <c r="TLJ37" s="10"/>
      <c r="TLK37" s="10"/>
      <c r="TLL37" s="10"/>
      <c r="TLM37" s="10"/>
      <c r="TLN37" s="10"/>
      <c r="TLO37" s="10"/>
      <c r="TLP37" s="10"/>
      <c r="TLQ37" s="10"/>
      <c r="TLR37" s="10"/>
      <c r="TLS37" s="10"/>
      <c r="TLT37" s="10"/>
      <c r="TLU37" s="10"/>
      <c r="TLV37" s="10"/>
      <c r="TLW37" s="10"/>
      <c r="TLX37" s="10"/>
      <c r="TLY37" s="10"/>
      <c r="TLZ37" s="10"/>
      <c r="TMA37" s="10"/>
      <c r="TMB37" s="10"/>
      <c r="TMC37" s="10"/>
      <c r="TMD37" s="10"/>
      <c r="TME37" s="10"/>
      <c r="TMF37" s="10"/>
      <c r="TMG37" s="10"/>
      <c r="TMH37" s="10"/>
      <c r="TMI37" s="10"/>
      <c r="TMJ37" s="10"/>
      <c r="TMK37" s="10"/>
      <c r="TML37" s="10"/>
      <c r="TMM37" s="10"/>
      <c r="TMN37" s="10"/>
      <c r="TMO37" s="10"/>
      <c r="TMP37" s="10"/>
      <c r="TMQ37" s="10"/>
      <c r="TMR37" s="10"/>
      <c r="TMS37" s="10"/>
      <c r="TMT37" s="10"/>
      <c r="TMU37" s="10"/>
      <c r="TMV37" s="10"/>
      <c r="TMW37" s="10"/>
      <c r="TMX37" s="10"/>
      <c r="TMY37" s="10"/>
      <c r="TMZ37" s="10"/>
      <c r="TNA37" s="10"/>
      <c r="TNB37" s="10"/>
      <c r="TNC37" s="10"/>
      <c r="TND37" s="10"/>
      <c r="TNE37" s="10"/>
      <c r="TNF37" s="10"/>
      <c r="TNG37" s="10"/>
      <c r="TNH37" s="10"/>
      <c r="TNI37" s="10"/>
      <c r="TNJ37" s="10"/>
      <c r="TNK37" s="10"/>
      <c r="TNL37" s="10"/>
      <c r="TNM37" s="10"/>
      <c r="TNN37" s="10"/>
      <c r="TNO37" s="10"/>
      <c r="TNP37" s="10"/>
      <c r="TNQ37" s="10"/>
      <c r="TNR37" s="10"/>
      <c r="TNS37" s="10"/>
      <c r="TNT37" s="10"/>
      <c r="TNU37" s="10"/>
      <c r="TNV37" s="10"/>
      <c r="TNW37" s="10"/>
      <c r="TNX37" s="10"/>
      <c r="TNY37" s="10"/>
      <c r="TNZ37" s="10"/>
      <c r="TOA37" s="10"/>
      <c r="TOB37" s="10"/>
      <c r="TOC37" s="10"/>
      <c r="TOD37" s="10"/>
      <c r="TOE37" s="10"/>
      <c r="TOF37" s="10"/>
      <c r="TOG37" s="10"/>
      <c r="TOH37" s="10"/>
      <c r="TOI37" s="10"/>
      <c r="TOJ37" s="10"/>
      <c r="TOK37" s="10"/>
      <c r="TOL37" s="10"/>
      <c r="TOM37" s="10"/>
      <c r="TON37" s="10"/>
      <c r="TOO37" s="10"/>
      <c r="TOP37" s="10"/>
      <c r="TOQ37" s="10"/>
      <c r="TOR37" s="10"/>
      <c r="TOS37" s="10"/>
      <c r="TOT37" s="10"/>
      <c r="TOU37" s="10"/>
      <c r="TOV37" s="10"/>
      <c r="TOW37" s="10"/>
      <c r="TOX37" s="10"/>
      <c r="TOY37" s="10"/>
      <c r="TOZ37" s="10"/>
      <c r="TPA37" s="10"/>
      <c r="TPB37" s="10"/>
      <c r="TPC37" s="10"/>
      <c r="TPD37" s="10"/>
      <c r="TPE37" s="10"/>
      <c r="TPF37" s="10"/>
      <c r="TPG37" s="10"/>
      <c r="TPH37" s="10"/>
      <c r="TPI37" s="10"/>
      <c r="TPJ37" s="10"/>
      <c r="TPK37" s="10"/>
      <c r="TPL37" s="10"/>
      <c r="TPM37" s="10"/>
      <c r="TPN37" s="10"/>
      <c r="TPO37" s="10"/>
      <c r="TPP37" s="10"/>
      <c r="TPQ37" s="10"/>
      <c r="TPR37" s="10"/>
      <c r="TPS37" s="10"/>
      <c r="TPT37" s="10"/>
      <c r="TPU37" s="10"/>
      <c r="TPV37" s="10"/>
      <c r="TPW37" s="10"/>
      <c r="TPX37" s="10"/>
      <c r="TPY37" s="10"/>
      <c r="TPZ37" s="10"/>
      <c r="TQA37" s="10"/>
      <c r="TQB37" s="10"/>
      <c r="TQC37" s="10"/>
      <c r="TQD37" s="10"/>
      <c r="TQE37" s="10"/>
      <c r="TQF37" s="10"/>
      <c r="TQG37" s="10"/>
      <c r="TQH37" s="10"/>
      <c r="TQI37" s="10"/>
      <c r="TQJ37" s="10"/>
      <c r="TQK37" s="10"/>
      <c r="TQL37" s="10"/>
      <c r="TQM37" s="10"/>
      <c r="TQN37" s="10"/>
      <c r="TQO37" s="10"/>
      <c r="TQP37" s="10"/>
      <c r="TQQ37" s="10"/>
      <c r="TQR37" s="10"/>
      <c r="TQS37" s="10"/>
      <c r="TQT37" s="10"/>
      <c r="TQU37" s="10"/>
      <c r="TQV37" s="10"/>
      <c r="TQW37" s="10"/>
      <c r="TQX37" s="10"/>
      <c r="TQY37" s="10"/>
      <c r="TQZ37" s="10"/>
      <c r="TRA37" s="10"/>
      <c r="TRB37" s="10"/>
      <c r="TRC37" s="10"/>
      <c r="TRD37" s="10"/>
      <c r="TRE37" s="10"/>
      <c r="TRF37" s="10"/>
      <c r="TRG37" s="10"/>
      <c r="TRH37" s="10"/>
      <c r="TRI37" s="10"/>
      <c r="TRJ37" s="10"/>
      <c r="TRK37" s="10"/>
      <c r="TRL37" s="10"/>
      <c r="TRM37" s="10"/>
      <c r="TRN37" s="10"/>
      <c r="TRO37" s="10"/>
      <c r="TRP37" s="10"/>
      <c r="TRQ37" s="10"/>
      <c r="TRR37" s="10"/>
      <c r="TRS37" s="10"/>
      <c r="TRT37" s="10"/>
      <c r="TRU37" s="10"/>
      <c r="TRV37" s="10"/>
      <c r="TRW37" s="10"/>
      <c r="TRX37" s="10"/>
      <c r="TRY37" s="10"/>
      <c r="TRZ37" s="10"/>
      <c r="TSA37" s="10"/>
      <c r="TSB37" s="10"/>
      <c r="TSC37" s="10"/>
      <c r="TSD37" s="10"/>
      <c r="TSE37" s="10"/>
      <c r="TSF37" s="10"/>
      <c r="TSG37" s="10"/>
      <c r="TSH37" s="10"/>
      <c r="TSI37" s="10"/>
      <c r="TSJ37" s="10"/>
      <c r="TSK37" s="10"/>
      <c r="TSL37" s="10"/>
      <c r="TSM37" s="10"/>
      <c r="TSN37" s="10"/>
      <c r="TSO37" s="10"/>
      <c r="TSP37" s="10"/>
      <c r="TSQ37" s="10"/>
      <c r="TSR37" s="10"/>
      <c r="TSS37" s="10"/>
      <c r="TST37" s="10"/>
      <c r="TSU37" s="10"/>
      <c r="TSV37" s="10"/>
      <c r="TSW37" s="10"/>
      <c r="TSX37" s="10"/>
      <c r="TSY37" s="10"/>
      <c r="TSZ37" s="10"/>
      <c r="TTA37" s="10"/>
      <c r="TTB37" s="10"/>
      <c r="TTC37" s="10"/>
      <c r="TTD37" s="10"/>
      <c r="TTE37" s="10"/>
      <c r="TTF37" s="10"/>
      <c r="TTG37" s="10"/>
      <c r="TTH37" s="10"/>
      <c r="TTI37" s="10"/>
      <c r="TTJ37" s="10"/>
      <c r="TTK37" s="10"/>
      <c r="TTL37" s="10"/>
      <c r="TTM37" s="10"/>
      <c r="TTN37" s="10"/>
      <c r="TTO37" s="10"/>
      <c r="TTP37" s="10"/>
      <c r="TTQ37" s="10"/>
      <c r="TTR37" s="10"/>
      <c r="TTS37" s="10"/>
      <c r="TTT37" s="10"/>
      <c r="TTU37" s="10"/>
      <c r="TTV37" s="10"/>
      <c r="TTW37" s="10"/>
      <c r="TTX37" s="10"/>
      <c r="TTY37" s="10"/>
      <c r="TTZ37" s="10"/>
      <c r="TUA37" s="10"/>
      <c r="TUB37" s="10"/>
      <c r="TUC37" s="10"/>
      <c r="TUD37" s="10"/>
      <c r="TUE37" s="10"/>
      <c r="TUF37" s="10"/>
      <c r="TUG37" s="10"/>
      <c r="TUH37" s="10"/>
      <c r="TUI37" s="10"/>
      <c r="TUJ37" s="10"/>
      <c r="TUK37" s="10"/>
      <c r="TUL37" s="10"/>
      <c r="TUM37" s="10"/>
      <c r="TUN37" s="10"/>
      <c r="TUO37" s="10"/>
      <c r="TUP37" s="10"/>
      <c r="TUQ37" s="10"/>
      <c r="TUR37" s="10"/>
      <c r="TUS37" s="10"/>
      <c r="TUT37" s="10"/>
      <c r="TUU37" s="10"/>
      <c r="TUV37" s="10"/>
      <c r="TUW37" s="10"/>
      <c r="TUX37" s="10"/>
      <c r="TUY37" s="10"/>
      <c r="TUZ37" s="10"/>
      <c r="TVA37" s="10"/>
      <c r="TVB37" s="10"/>
      <c r="TVC37" s="10"/>
      <c r="TVD37" s="10"/>
      <c r="TVE37" s="10"/>
      <c r="TVF37" s="10"/>
      <c r="TVG37" s="10"/>
      <c r="TVH37" s="10"/>
      <c r="TVI37" s="10"/>
      <c r="TVJ37" s="10"/>
      <c r="TVK37" s="10"/>
      <c r="TVL37" s="10"/>
      <c r="TVM37" s="10"/>
      <c r="TVN37" s="10"/>
      <c r="TVO37" s="10"/>
      <c r="TVP37" s="10"/>
      <c r="TVQ37" s="10"/>
      <c r="TVR37" s="10"/>
      <c r="TVS37" s="10"/>
      <c r="TVT37" s="10"/>
      <c r="TVU37" s="10"/>
      <c r="TVV37" s="10"/>
      <c r="TVW37" s="10"/>
      <c r="TVX37" s="10"/>
      <c r="TVY37" s="10"/>
      <c r="TVZ37" s="10"/>
      <c r="TWA37" s="10"/>
      <c r="TWB37" s="10"/>
      <c r="TWC37" s="10"/>
      <c r="TWD37" s="10"/>
      <c r="TWE37" s="10"/>
      <c r="TWF37" s="10"/>
      <c r="TWG37" s="10"/>
      <c r="TWH37" s="10"/>
      <c r="TWI37" s="10"/>
      <c r="TWJ37" s="10"/>
      <c r="TWK37" s="10"/>
      <c r="TWL37" s="10"/>
      <c r="TWM37" s="10"/>
      <c r="TWN37" s="10"/>
      <c r="TWO37" s="10"/>
      <c r="TWP37" s="10"/>
      <c r="TWQ37" s="10"/>
      <c r="TWR37" s="10"/>
      <c r="TWS37" s="10"/>
      <c r="TWT37" s="10"/>
      <c r="TWU37" s="10"/>
      <c r="TWV37" s="10"/>
      <c r="TWW37" s="10"/>
      <c r="TWX37" s="10"/>
      <c r="TWY37" s="10"/>
      <c r="TWZ37" s="10"/>
      <c r="TXA37" s="10"/>
      <c r="TXB37" s="10"/>
      <c r="TXC37" s="10"/>
      <c r="TXD37" s="10"/>
      <c r="TXE37" s="10"/>
      <c r="TXF37" s="10"/>
      <c r="TXG37" s="10"/>
      <c r="TXH37" s="10"/>
      <c r="TXI37" s="10"/>
      <c r="TXJ37" s="10"/>
      <c r="TXK37" s="10"/>
      <c r="TXL37" s="10"/>
      <c r="TXM37" s="10"/>
      <c r="TXN37" s="10"/>
      <c r="TXO37" s="10"/>
      <c r="TXP37" s="10"/>
      <c r="TXQ37" s="10"/>
      <c r="TXR37" s="10"/>
      <c r="TXS37" s="10"/>
      <c r="TXT37" s="10"/>
      <c r="TXU37" s="10"/>
      <c r="TXV37" s="10"/>
      <c r="TXW37" s="10"/>
      <c r="TXX37" s="10"/>
      <c r="TXY37" s="10"/>
      <c r="TXZ37" s="10"/>
      <c r="TYA37" s="10"/>
      <c r="TYB37" s="10"/>
      <c r="TYC37" s="10"/>
      <c r="TYD37" s="10"/>
      <c r="TYE37" s="10"/>
      <c r="TYF37" s="10"/>
      <c r="TYG37" s="10"/>
      <c r="TYH37" s="10"/>
      <c r="TYI37" s="10"/>
      <c r="TYJ37" s="10"/>
      <c r="TYK37" s="10"/>
      <c r="TYL37" s="10"/>
      <c r="TYM37" s="10"/>
      <c r="TYN37" s="10"/>
      <c r="TYO37" s="10"/>
      <c r="TYP37" s="10"/>
      <c r="TYQ37" s="10"/>
      <c r="TYR37" s="10"/>
      <c r="TYS37" s="10"/>
      <c r="TYT37" s="10"/>
      <c r="TYU37" s="10"/>
      <c r="TYV37" s="10"/>
      <c r="TYW37" s="10"/>
      <c r="TYX37" s="10"/>
      <c r="TYY37" s="10"/>
      <c r="TYZ37" s="10"/>
      <c r="TZA37" s="10"/>
      <c r="TZB37" s="10"/>
      <c r="TZC37" s="10"/>
      <c r="TZD37" s="10"/>
      <c r="TZE37" s="10"/>
      <c r="TZF37" s="10"/>
      <c r="TZG37" s="10"/>
      <c r="TZH37" s="10"/>
      <c r="TZI37" s="10"/>
      <c r="TZJ37" s="10"/>
      <c r="TZK37" s="10"/>
      <c r="TZL37" s="10"/>
      <c r="TZM37" s="10"/>
      <c r="TZN37" s="10"/>
      <c r="TZO37" s="10"/>
      <c r="TZP37" s="10"/>
      <c r="TZQ37" s="10"/>
      <c r="TZR37" s="10"/>
      <c r="TZS37" s="10"/>
      <c r="TZT37" s="10"/>
      <c r="TZU37" s="10"/>
      <c r="TZV37" s="10"/>
      <c r="TZW37" s="10"/>
      <c r="TZX37" s="10"/>
      <c r="TZY37" s="10"/>
      <c r="TZZ37" s="10"/>
      <c r="UAA37" s="10"/>
      <c r="UAB37" s="10"/>
      <c r="UAC37" s="10"/>
      <c r="UAD37" s="10"/>
      <c r="UAE37" s="10"/>
      <c r="UAF37" s="10"/>
      <c r="UAG37" s="10"/>
      <c r="UAH37" s="10"/>
      <c r="UAI37" s="10"/>
      <c r="UAJ37" s="10"/>
      <c r="UAK37" s="10"/>
      <c r="UAL37" s="10"/>
      <c r="UAM37" s="10"/>
      <c r="UAN37" s="10"/>
      <c r="UAO37" s="10"/>
      <c r="UAP37" s="10"/>
      <c r="UAQ37" s="10"/>
      <c r="UAR37" s="10"/>
      <c r="UAS37" s="10"/>
      <c r="UAT37" s="10"/>
      <c r="UAU37" s="10"/>
      <c r="UAV37" s="10"/>
      <c r="UAW37" s="10"/>
      <c r="UAX37" s="10"/>
      <c r="UAY37" s="10"/>
      <c r="UAZ37" s="10"/>
      <c r="UBA37" s="10"/>
      <c r="UBB37" s="10"/>
      <c r="UBC37" s="10"/>
      <c r="UBD37" s="10"/>
      <c r="UBE37" s="10"/>
      <c r="UBF37" s="10"/>
      <c r="UBG37" s="10"/>
      <c r="UBH37" s="10"/>
      <c r="UBI37" s="10"/>
      <c r="UBJ37" s="10"/>
      <c r="UBK37" s="10"/>
      <c r="UBL37" s="10"/>
      <c r="UBM37" s="10"/>
      <c r="UBN37" s="10"/>
      <c r="UBO37" s="10"/>
      <c r="UBP37" s="10"/>
      <c r="UBQ37" s="10"/>
      <c r="UBR37" s="10"/>
      <c r="UBS37" s="10"/>
      <c r="UBT37" s="10"/>
      <c r="UBU37" s="10"/>
      <c r="UBV37" s="10"/>
      <c r="UBW37" s="10"/>
      <c r="UBX37" s="10"/>
      <c r="UBY37" s="10"/>
      <c r="UBZ37" s="10"/>
      <c r="UCA37" s="10"/>
      <c r="UCB37" s="10"/>
      <c r="UCC37" s="10"/>
      <c r="UCD37" s="10"/>
      <c r="UCE37" s="10"/>
      <c r="UCF37" s="10"/>
      <c r="UCG37" s="10"/>
      <c r="UCH37" s="10"/>
      <c r="UCI37" s="10"/>
      <c r="UCJ37" s="10"/>
      <c r="UCK37" s="10"/>
      <c r="UCL37" s="10"/>
      <c r="UCM37" s="10"/>
      <c r="UCN37" s="10"/>
      <c r="UCO37" s="10"/>
      <c r="UCP37" s="10"/>
      <c r="UCQ37" s="10"/>
      <c r="UCR37" s="10"/>
      <c r="UCS37" s="10"/>
      <c r="UCT37" s="10"/>
      <c r="UCU37" s="10"/>
      <c r="UCV37" s="10"/>
      <c r="UCW37" s="10"/>
      <c r="UCX37" s="10"/>
      <c r="UCY37" s="10"/>
      <c r="UCZ37" s="10"/>
      <c r="UDA37" s="10"/>
      <c r="UDB37" s="10"/>
      <c r="UDC37" s="10"/>
      <c r="UDD37" s="10"/>
      <c r="UDE37" s="10"/>
      <c r="UDF37" s="10"/>
      <c r="UDG37" s="10"/>
      <c r="UDH37" s="10"/>
      <c r="UDI37" s="10"/>
      <c r="UDJ37" s="10"/>
      <c r="UDK37" s="10"/>
      <c r="UDL37" s="10"/>
      <c r="UDM37" s="10"/>
      <c r="UDN37" s="10"/>
      <c r="UDO37" s="10"/>
      <c r="UDP37" s="10"/>
      <c r="UDQ37" s="10"/>
      <c r="UDR37" s="10"/>
      <c r="UDS37" s="10"/>
      <c r="UDT37" s="10"/>
      <c r="UDU37" s="10"/>
      <c r="UDV37" s="10"/>
      <c r="UDW37" s="10"/>
      <c r="UDX37" s="10"/>
      <c r="UDY37" s="10"/>
      <c r="UDZ37" s="10"/>
      <c r="UEA37" s="10"/>
      <c r="UEB37" s="10"/>
      <c r="UEC37" s="10"/>
      <c r="UED37" s="10"/>
      <c r="UEE37" s="10"/>
      <c r="UEF37" s="10"/>
      <c r="UEG37" s="10"/>
      <c r="UEH37" s="10"/>
      <c r="UEI37" s="10"/>
      <c r="UEJ37" s="10"/>
      <c r="UEK37" s="10"/>
      <c r="UEL37" s="10"/>
      <c r="UEM37" s="10"/>
      <c r="UEN37" s="10"/>
      <c r="UEO37" s="10"/>
      <c r="UEP37" s="10"/>
      <c r="UEQ37" s="10"/>
      <c r="UER37" s="10"/>
      <c r="UES37" s="10"/>
      <c r="UET37" s="10"/>
      <c r="UEU37" s="10"/>
      <c r="UEV37" s="10"/>
      <c r="UEW37" s="10"/>
      <c r="UEX37" s="10"/>
      <c r="UEY37" s="10"/>
      <c r="UEZ37" s="10"/>
      <c r="UFA37" s="10"/>
      <c r="UFB37" s="10"/>
      <c r="UFC37" s="10"/>
      <c r="UFD37" s="10"/>
      <c r="UFE37" s="10"/>
      <c r="UFF37" s="10"/>
      <c r="UFG37" s="10"/>
      <c r="UFH37" s="10"/>
      <c r="UFI37" s="10"/>
      <c r="UFJ37" s="10"/>
      <c r="UFK37" s="10"/>
      <c r="UFL37" s="10"/>
      <c r="UFM37" s="10"/>
      <c r="UFN37" s="10"/>
      <c r="UFO37" s="10"/>
      <c r="UFP37" s="10"/>
      <c r="UFQ37" s="10"/>
      <c r="UFR37" s="10"/>
      <c r="UFS37" s="10"/>
      <c r="UFT37" s="10"/>
      <c r="UFU37" s="10"/>
      <c r="UFV37" s="10"/>
      <c r="UFW37" s="10"/>
      <c r="UFX37" s="10"/>
      <c r="UFY37" s="10"/>
      <c r="UFZ37" s="10"/>
      <c r="UGA37" s="10"/>
      <c r="UGB37" s="10"/>
      <c r="UGC37" s="10"/>
      <c r="UGD37" s="10"/>
      <c r="UGE37" s="10"/>
      <c r="UGF37" s="10"/>
      <c r="UGG37" s="10"/>
      <c r="UGH37" s="10"/>
      <c r="UGI37" s="10"/>
      <c r="UGJ37" s="10"/>
      <c r="UGK37" s="10"/>
      <c r="UGL37" s="10"/>
      <c r="UGM37" s="10"/>
      <c r="UGN37" s="10"/>
      <c r="UGO37" s="10"/>
      <c r="UGP37" s="10"/>
      <c r="UGQ37" s="10"/>
      <c r="UGR37" s="10"/>
      <c r="UGS37" s="10"/>
      <c r="UGT37" s="10"/>
      <c r="UGU37" s="10"/>
      <c r="UGV37" s="10"/>
      <c r="UGW37" s="10"/>
      <c r="UGX37" s="10"/>
      <c r="UGY37" s="10"/>
      <c r="UGZ37" s="10"/>
      <c r="UHA37" s="10"/>
      <c r="UHB37" s="10"/>
      <c r="UHC37" s="10"/>
      <c r="UHD37" s="10"/>
      <c r="UHE37" s="10"/>
      <c r="UHF37" s="10"/>
      <c r="UHG37" s="10"/>
      <c r="UHH37" s="10"/>
      <c r="UHI37" s="10"/>
      <c r="UHJ37" s="10"/>
      <c r="UHK37" s="10"/>
      <c r="UHL37" s="10"/>
      <c r="UHM37" s="10"/>
      <c r="UHN37" s="10"/>
      <c r="UHO37" s="10"/>
      <c r="UHP37" s="10"/>
      <c r="UHQ37" s="10"/>
      <c r="UHR37" s="10"/>
      <c r="UHS37" s="10"/>
      <c r="UHT37" s="10"/>
      <c r="UHU37" s="10"/>
      <c r="UHV37" s="10"/>
      <c r="UHW37" s="10"/>
      <c r="UHX37" s="10"/>
      <c r="UHY37" s="10"/>
      <c r="UHZ37" s="10"/>
      <c r="UIA37" s="10"/>
      <c r="UIB37" s="10"/>
      <c r="UIC37" s="10"/>
      <c r="UID37" s="10"/>
      <c r="UIE37" s="10"/>
      <c r="UIF37" s="10"/>
      <c r="UIG37" s="10"/>
      <c r="UIH37" s="10"/>
      <c r="UII37" s="10"/>
      <c r="UIJ37" s="10"/>
      <c r="UIK37" s="10"/>
      <c r="UIL37" s="10"/>
      <c r="UIM37" s="10"/>
      <c r="UIN37" s="10"/>
      <c r="UIO37" s="10"/>
      <c r="UIP37" s="10"/>
      <c r="UIQ37" s="10"/>
      <c r="UIR37" s="10"/>
      <c r="UIS37" s="10"/>
      <c r="UIT37" s="10"/>
      <c r="UIU37" s="10"/>
      <c r="UIV37" s="10"/>
      <c r="UIW37" s="10"/>
      <c r="UIX37" s="10"/>
      <c r="UIY37" s="10"/>
      <c r="UIZ37" s="10"/>
      <c r="UJA37" s="10"/>
      <c r="UJB37" s="10"/>
      <c r="UJC37" s="10"/>
      <c r="UJD37" s="10"/>
      <c r="UJE37" s="10"/>
      <c r="UJF37" s="10"/>
      <c r="UJG37" s="10"/>
      <c r="UJH37" s="10"/>
      <c r="UJI37" s="10"/>
      <c r="UJJ37" s="10"/>
      <c r="UJK37" s="10"/>
      <c r="UJL37" s="10"/>
      <c r="UJM37" s="10"/>
      <c r="UJN37" s="10"/>
      <c r="UJO37" s="10"/>
      <c r="UJP37" s="10"/>
      <c r="UJQ37" s="10"/>
      <c r="UJR37" s="10"/>
      <c r="UJS37" s="10"/>
      <c r="UJT37" s="10"/>
      <c r="UJU37" s="10"/>
      <c r="UJV37" s="10"/>
      <c r="UJW37" s="10"/>
      <c r="UJX37" s="10"/>
      <c r="UJY37" s="10"/>
      <c r="UJZ37" s="10"/>
      <c r="UKA37" s="10"/>
      <c r="UKB37" s="10"/>
      <c r="UKC37" s="10"/>
      <c r="UKD37" s="10"/>
      <c r="UKE37" s="10"/>
      <c r="UKF37" s="10"/>
      <c r="UKG37" s="10"/>
      <c r="UKH37" s="10"/>
      <c r="UKI37" s="10"/>
      <c r="UKJ37" s="10"/>
      <c r="UKK37" s="10"/>
      <c r="UKL37" s="10"/>
      <c r="UKM37" s="10"/>
      <c r="UKN37" s="10"/>
      <c r="UKO37" s="10"/>
      <c r="UKP37" s="10"/>
      <c r="UKQ37" s="10"/>
      <c r="UKR37" s="10"/>
      <c r="UKS37" s="10"/>
      <c r="UKT37" s="10"/>
      <c r="UKU37" s="10"/>
      <c r="UKV37" s="10"/>
      <c r="UKW37" s="10"/>
      <c r="UKX37" s="10"/>
      <c r="UKY37" s="10"/>
      <c r="UKZ37" s="10"/>
      <c r="ULA37" s="10"/>
      <c r="ULB37" s="10"/>
      <c r="ULC37" s="10"/>
      <c r="ULD37" s="10"/>
      <c r="ULE37" s="10"/>
      <c r="ULF37" s="10"/>
      <c r="ULG37" s="10"/>
      <c r="ULH37" s="10"/>
      <c r="ULI37" s="10"/>
      <c r="ULJ37" s="10"/>
      <c r="ULK37" s="10"/>
      <c r="ULL37" s="10"/>
      <c r="ULM37" s="10"/>
      <c r="ULN37" s="10"/>
      <c r="ULO37" s="10"/>
      <c r="ULP37" s="10"/>
      <c r="ULQ37" s="10"/>
      <c r="ULR37" s="10"/>
      <c r="ULS37" s="10"/>
      <c r="ULT37" s="10"/>
      <c r="ULU37" s="10"/>
      <c r="ULV37" s="10"/>
      <c r="ULW37" s="10"/>
      <c r="ULX37" s="10"/>
      <c r="ULY37" s="10"/>
      <c r="ULZ37" s="10"/>
      <c r="UMA37" s="10"/>
      <c r="UMB37" s="10"/>
      <c r="UMC37" s="10"/>
      <c r="UMD37" s="10"/>
      <c r="UME37" s="10"/>
      <c r="UMF37" s="10"/>
      <c r="UMG37" s="10"/>
      <c r="UMH37" s="10"/>
      <c r="UMI37" s="10"/>
      <c r="UMJ37" s="10"/>
      <c r="UMK37" s="10"/>
      <c r="UML37" s="10"/>
      <c r="UMM37" s="10"/>
      <c r="UMN37" s="10"/>
      <c r="UMO37" s="10"/>
      <c r="UMP37" s="10"/>
      <c r="UMQ37" s="10"/>
      <c r="UMR37" s="10"/>
      <c r="UMS37" s="10"/>
      <c r="UMT37" s="10"/>
      <c r="UMU37" s="10"/>
      <c r="UMV37" s="10"/>
      <c r="UMW37" s="10"/>
      <c r="UMX37" s="10"/>
      <c r="UMY37" s="10"/>
      <c r="UMZ37" s="10"/>
      <c r="UNA37" s="10"/>
      <c r="UNB37" s="10"/>
      <c r="UNC37" s="10"/>
      <c r="UND37" s="10"/>
      <c r="UNE37" s="10"/>
      <c r="UNF37" s="10"/>
      <c r="UNG37" s="10"/>
      <c r="UNH37" s="10"/>
      <c r="UNI37" s="10"/>
      <c r="UNJ37" s="10"/>
      <c r="UNK37" s="10"/>
      <c r="UNL37" s="10"/>
      <c r="UNM37" s="10"/>
      <c r="UNN37" s="10"/>
      <c r="UNO37" s="10"/>
      <c r="UNP37" s="10"/>
      <c r="UNQ37" s="10"/>
      <c r="UNR37" s="10"/>
      <c r="UNS37" s="10"/>
      <c r="UNT37" s="10"/>
      <c r="UNU37" s="10"/>
      <c r="UNV37" s="10"/>
      <c r="UNW37" s="10"/>
      <c r="UNX37" s="10"/>
      <c r="UNY37" s="10"/>
      <c r="UNZ37" s="10"/>
      <c r="UOA37" s="10"/>
      <c r="UOB37" s="10"/>
      <c r="UOC37" s="10"/>
      <c r="UOD37" s="10"/>
      <c r="UOE37" s="10"/>
      <c r="UOF37" s="10"/>
      <c r="UOG37" s="10"/>
      <c r="UOH37" s="10"/>
      <c r="UOI37" s="10"/>
      <c r="UOJ37" s="10"/>
      <c r="UOK37" s="10"/>
      <c r="UOL37" s="10"/>
      <c r="UOM37" s="10"/>
      <c r="UON37" s="10"/>
      <c r="UOO37" s="10"/>
      <c r="UOP37" s="10"/>
      <c r="UOQ37" s="10"/>
      <c r="UOR37" s="10"/>
      <c r="UOS37" s="10"/>
      <c r="UOT37" s="10"/>
      <c r="UOU37" s="10"/>
      <c r="UOV37" s="10"/>
      <c r="UOW37" s="10"/>
      <c r="UOX37" s="10"/>
      <c r="UOY37" s="10"/>
      <c r="UOZ37" s="10"/>
      <c r="UPA37" s="10"/>
      <c r="UPB37" s="10"/>
      <c r="UPC37" s="10"/>
      <c r="UPD37" s="10"/>
      <c r="UPE37" s="10"/>
      <c r="UPF37" s="10"/>
      <c r="UPG37" s="10"/>
      <c r="UPH37" s="10"/>
      <c r="UPI37" s="10"/>
      <c r="UPJ37" s="10"/>
      <c r="UPK37" s="10"/>
      <c r="UPL37" s="10"/>
      <c r="UPM37" s="10"/>
      <c r="UPN37" s="10"/>
      <c r="UPO37" s="10"/>
      <c r="UPP37" s="10"/>
      <c r="UPQ37" s="10"/>
      <c r="UPR37" s="10"/>
      <c r="UPS37" s="10"/>
      <c r="UPT37" s="10"/>
      <c r="UPU37" s="10"/>
      <c r="UPV37" s="10"/>
      <c r="UPW37" s="10"/>
      <c r="UPX37" s="10"/>
      <c r="UPY37" s="10"/>
      <c r="UPZ37" s="10"/>
      <c r="UQA37" s="10"/>
      <c r="UQB37" s="10"/>
      <c r="UQC37" s="10"/>
      <c r="UQD37" s="10"/>
      <c r="UQE37" s="10"/>
      <c r="UQF37" s="10"/>
      <c r="UQG37" s="10"/>
      <c r="UQH37" s="10"/>
      <c r="UQI37" s="10"/>
      <c r="UQJ37" s="10"/>
      <c r="UQK37" s="10"/>
      <c r="UQL37" s="10"/>
      <c r="UQM37" s="10"/>
      <c r="UQN37" s="10"/>
      <c r="UQO37" s="10"/>
      <c r="UQP37" s="10"/>
      <c r="UQQ37" s="10"/>
      <c r="UQR37" s="10"/>
      <c r="UQS37" s="10"/>
      <c r="UQT37" s="10"/>
      <c r="UQU37" s="10"/>
      <c r="UQV37" s="10"/>
      <c r="UQW37" s="10"/>
      <c r="UQX37" s="10"/>
      <c r="UQY37" s="10"/>
      <c r="UQZ37" s="10"/>
      <c r="URA37" s="10"/>
      <c r="URB37" s="10"/>
      <c r="URC37" s="10"/>
      <c r="URD37" s="10"/>
      <c r="URE37" s="10"/>
      <c r="URF37" s="10"/>
      <c r="URG37" s="10"/>
      <c r="URH37" s="10"/>
      <c r="URI37" s="10"/>
      <c r="URJ37" s="10"/>
      <c r="URK37" s="10"/>
      <c r="URL37" s="10"/>
      <c r="URM37" s="10"/>
      <c r="URN37" s="10"/>
      <c r="URO37" s="10"/>
      <c r="URP37" s="10"/>
      <c r="URQ37" s="10"/>
      <c r="URR37" s="10"/>
      <c r="URS37" s="10"/>
      <c r="URT37" s="10"/>
      <c r="URU37" s="10"/>
      <c r="URV37" s="10"/>
      <c r="URW37" s="10"/>
      <c r="URX37" s="10"/>
      <c r="URY37" s="10"/>
      <c r="URZ37" s="10"/>
      <c r="USA37" s="10"/>
      <c r="USB37" s="10"/>
      <c r="USC37" s="10"/>
      <c r="USD37" s="10"/>
      <c r="USE37" s="10"/>
      <c r="USF37" s="10"/>
      <c r="USG37" s="10"/>
      <c r="USH37" s="10"/>
      <c r="USI37" s="10"/>
      <c r="USJ37" s="10"/>
      <c r="USK37" s="10"/>
      <c r="USL37" s="10"/>
      <c r="USM37" s="10"/>
      <c r="USN37" s="10"/>
      <c r="USO37" s="10"/>
      <c r="USP37" s="10"/>
      <c r="USQ37" s="10"/>
      <c r="USR37" s="10"/>
      <c r="USS37" s="10"/>
      <c r="UST37" s="10"/>
      <c r="USU37" s="10"/>
      <c r="USV37" s="10"/>
      <c r="USW37" s="10"/>
      <c r="USX37" s="10"/>
      <c r="USY37" s="10"/>
      <c r="USZ37" s="10"/>
      <c r="UTA37" s="10"/>
      <c r="UTB37" s="10"/>
      <c r="UTC37" s="10"/>
      <c r="UTD37" s="10"/>
      <c r="UTE37" s="10"/>
      <c r="UTF37" s="10"/>
      <c r="UTG37" s="10"/>
      <c r="UTH37" s="10"/>
      <c r="UTI37" s="10"/>
      <c r="UTJ37" s="10"/>
      <c r="UTK37" s="10"/>
      <c r="UTL37" s="10"/>
      <c r="UTM37" s="10"/>
      <c r="UTN37" s="10"/>
      <c r="UTO37" s="10"/>
      <c r="UTP37" s="10"/>
      <c r="UTQ37" s="10"/>
      <c r="UTR37" s="10"/>
      <c r="UTS37" s="10"/>
      <c r="UTT37" s="10"/>
      <c r="UTU37" s="10"/>
      <c r="UTV37" s="10"/>
      <c r="UTW37" s="10"/>
      <c r="UTX37" s="10"/>
      <c r="UTY37" s="10"/>
      <c r="UTZ37" s="10"/>
      <c r="UUA37" s="10"/>
      <c r="UUB37" s="10"/>
      <c r="UUC37" s="10"/>
      <c r="UUD37" s="10"/>
      <c r="UUE37" s="10"/>
      <c r="UUF37" s="10"/>
      <c r="UUG37" s="10"/>
      <c r="UUH37" s="10"/>
      <c r="UUI37" s="10"/>
      <c r="UUJ37" s="10"/>
      <c r="UUK37" s="10"/>
      <c r="UUL37" s="10"/>
      <c r="UUM37" s="10"/>
      <c r="UUN37" s="10"/>
      <c r="UUO37" s="10"/>
      <c r="UUP37" s="10"/>
      <c r="UUQ37" s="10"/>
      <c r="UUR37" s="10"/>
      <c r="UUS37" s="10"/>
      <c r="UUT37" s="10"/>
      <c r="UUU37" s="10"/>
      <c r="UUV37" s="10"/>
      <c r="UUW37" s="10"/>
      <c r="UUX37" s="10"/>
      <c r="UUY37" s="10"/>
      <c r="UUZ37" s="10"/>
      <c r="UVA37" s="10"/>
      <c r="UVB37" s="10"/>
      <c r="UVC37" s="10"/>
      <c r="UVD37" s="10"/>
      <c r="UVE37" s="10"/>
      <c r="UVF37" s="10"/>
      <c r="UVG37" s="10"/>
      <c r="UVH37" s="10"/>
      <c r="UVI37" s="10"/>
      <c r="UVJ37" s="10"/>
      <c r="UVK37" s="10"/>
      <c r="UVL37" s="10"/>
      <c r="UVM37" s="10"/>
      <c r="UVN37" s="10"/>
      <c r="UVO37" s="10"/>
      <c r="UVP37" s="10"/>
      <c r="UVQ37" s="10"/>
      <c r="UVR37" s="10"/>
      <c r="UVS37" s="10"/>
      <c r="UVT37" s="10"/>
      <c r="UVU37" s="10"/>
      <c r="UVV37" s="10"/>
      <c r="UVW37" s="10"/>
      <c r="UVX37" s="10"/>
      <c r="UVY37" s="10"/>
      <c r="UVZ37" s="10"/>
      <c r="UWA37" s="10"/>
      <c r="UWB37" s="10"/>
      <c r="UWC37" s="10"/>
      <c r="UWD37" s="10"/>
      <c r="UWE37" s="10"/>
      <c r="UWF37" s="10"/>
      <c r="UWG37" s="10"/>
      <c r="UWH37" s="10"/>
      <c r="UWI37" s="10"/>
      <c r="UWJ37" s="10"/>
      <c r="UWK37" s="10"/>
      <c r="UWL37" s="10"/>
      <c r="UWM37" s="10"/>
      <c r="UWN37" s="10"/>
      <c r="UWO37" s="10"/>
      <c r="UWP37" s="10"/>
      <c r="UWQ37" s="10"/>
      <c r="UWR37" s="10"/>
      <c r="UWS37" s="10"/>
      <c r="UWT37" s="10"/>
      <c r="UWU37" s="10"/>
      <c r="UWV37" s="10"/>
      <c r="UWW37" s="10"/>
      <c r="UWX37" s="10"/>
      <c r="UWY37" s="10"/>
      <c r="UWZ37" s="10"/>
      <c r="UXA37" s="10"/>
      <c r="UXB37" s="10"/>
      <c r="UXC37" s="10"/>
      <c r="UXD37" s="10"/>
      <c r="UXE37" s="10"/>
      <c r="UXF37" s="10"/>
      <c r="UXG37" s="10"/>
      <c r="UXH37" s="10"/>
      <c r="UXI37" s="10"/>
      <c r="UXJ37" s="10"/>
      <c r="UXK37" s="10"/>
      <c r="UXL37" s="10"/>
      <c r="UXM37" s="10"/>
      <c r="UXN37" s="10"/>
      <c r="UXO37" s="10"/>
      <c r="UXP37" s="10"/>
      <c r="UXQ37" s="10"/>
      <c r="UXR37" s="10"/>
      <c r="UXS37" s="10"/>
      <c r="UXT37" s="10"/>
      <c r="UXU37" s="10"/>
      <c r="UXV37" s="10"/>
      <c r="UXW37" s="10"/>
      <c r="UXX37" s="10"/>
      <c r="UXY37" s="10"/>
      <c r="UXZ37" s="10"/>
      <c r="UYA37" s="10"/>
      <c r="UYB37" s="10"/>
      <c r="UYC37" s="10"/>
      <c r="UYD37" s="10"/>
      <c r="UYE37" s="10"/>
      <c r="UYF37" s="10"/>
      <c r="UYG37" s="10"/>
      <c r="UYH37" s="10"/>
      <c r="UYI37" s="10"/>
      <c r="UYJ37" s="10"/>
      <c r="UYK37" s="10"/>
      <c r="UYL37" s="10"/>
      <c r="UYM37" s="10"/>
      <c r="UYN37" s="10"/>
      <c r="UYO37" s="10"/>
      <c r="UYP37" s="10"/>
      <c r="UYQ37" s="10"/>
      <c r="UYR37" s="10"/>
      <c r="UYS37" s="10"/>
      <c r="UYT37" s="10"/>
      <c r="UYU37" s="10"/>
      <c r="UYV37" s="10"/>
      <c r="UYW37" s="10"/>
      <c r="UYX37" s="10"/>
      <c r="UYY37" s="10"/>
      <c r="UYZ37" s="10"/>
      <c r="UZA37" s="10"/>
      <c r="UZB37" s="10"/>
      <c r="UZC37" s="10"/>
      <c r="UZD37" s="10"/>
      <c r="UZE37" s="10"/>
      <c r="UZF37" s="10"/>
      <c r="UZG37" s="10"/>
      <c r="UZH37" s="10"/>
      <c r="UZI37" s="10"/>
      <c r="UZJ37" s="10"/>
      <c r="UZK37" s="10"/>
      <c r="UZL37" s="10"/>
      <c r="UZM37" s="10"/>
      <c r="UZN37" s="10"/>
      <c r="UZO37" s="10"/>
      <c r="UZP37" s="10"/>
      <c r="UZQ37" s="10"/>
      <c r="UZR37" s="10"/>
      <c r="UZS37" s="10"/>
      <c r="UZT37" s="10"/>
      <c r="UZU37" s="10"/>
      <c r="UZV37" s="10"/>
      <c r="UZW37" s="10"/>
      <c r="UZX37" s="10"/>
      <c r="UZY37" s="10"/>
      <c r="UZZ37" s="10"/>
      <c r="VAA37" s="10"/>
      <c r="VAB37" s="10"/>
      <c r="VAC37" s="10"/>
      <c r="VAD37" s="10"/>
      <c r="VAE37" s="10"/>
      <c r="VAF37" s="10"/>
      <c r="VAG37" s="10"/>
      <c r="VAH37" s="10"/>
      <c r="VAI37" s="10"/>
      <c r="VAJ37" s="10"/>
      <c r="VAK37" s="10"/>
      <c r="VAL37" s="10"/>
      <c r="VAM37" s="10"/>
      <c r="VAN37" s="10"/>
      <c r="VAO37" s="10"/>
      <c r="VAP37" s="10"/>
      <c r="VAQ37" s="10"/>
      <c r="VAR37" s="10"/>
      <c r="VAS37" s="10"/>
      <c r="VAT37" s="10"/>
      <c r="VAU37" s="10"/>
      <c r="VAV37" s="10"/>
      <c r="VAW37" s="10"/>
      <c r="VAX37" s="10"/>
      <c r="VAY37" s="10"/>
      <c r="VAZ37" s="10"/>
      <c r="VBA37" s="10"/>
      <c r="VBB37" s="10"/>
      <c r="VBC37" s="10"/>
      <c r="VBD37" s="10"/>
      <c r="VBE37" s="10"/>
      <c r="VBF37" s="10"/>
      <c r="VBG37" s="10"/>
      <c r="VBH37" s="10"/>
      <c r="VBI37" s="10"/>
      <c r="VBJ37" s="10"/>
      <c r="VBK37" s="10"/>
      <c r="VBL37" s="10"/>
      <c r="VBM37" s="10"/>
      <c r="VBN37" s="10"/>
      <c r="VBO37" s="10"/>
      <c r="VBP37" s="10"/>
      <c r="VBQ37" s="10"/>
      <c r="VBR37" s="10"/>
      <c r="VBS37" s="10"/>
      <c r="VBT37" s="10"/>
      <c r="VBU37" s="10"/>
      <c r="VBV37" s="10"/>
      <c r="VBW37" s="10"/>
      <c r="VBX37" s="10"/>
      <c r="VBY37" s="10"/>
      <c r="VBZ37" s="10"/>
      <c r="VCA37" s="10"/>
      <c r="VCB37" s="10"/>
      <c r="VCC37" s="10"/>
      <c r="VCD37" s="10"/>
      <c r="VCE37" s="10"/>
      <c r="VCF37" s="10"/>
      <c r="VCG37" s="10"/>
      <c r="VCH37" s="10"/>
      <c r="VCI37" s="10"/>
      <c r="VCJ37" s="10"/>
      <c r="VCK37" s="10"/>
      <c r="VCL37" s="10"/>
      <c r="VCM37" s="10"/>
      <c r="VCN37" s="10"/>
      <c r="VCO37" s="10"/>
      <c r="VCP37" s="10"/>
      <c r="VCQ37" s="10"/>
      <c r="VCR37" s="10"/>
      <c r="VCS37" s="10"/>
      <c r="VCT37" s="10"/>
      <c r="VCU37" s="10"/>
      <c r="VCV37" s="10"/>
      <c r="VCW37" s="10"/>
      <c r="VCX37" s="10"/>
      <c r="VCY37" s="10"/>
      <c r="VCZ37" s="10"/>
      <c r="VDA37" s="10"/>
      <c r="VDB37" s="10"/>
      <c r="VDC37" s="10"/>
      <c r="VDD37" s="10"/>
      <c r="VDE37" s="10"/>
      <c r="VDF37" s="10"/>
      <c r="VDG37" s="10"/>
      <c r="VDH37" s="10"/>
      <c r="VDI37" s="10"/>
      <c r="VDJ37" s="10"/>
      <c r="VDK37" s="10"/>
      <c r="VDL37" s="10"/>
      <c r="VDM37" s="10"/>
      <c r="VDN37" s="10"/>
      <c r="VDO37" s="10"/>
      <c r="VDP37" s="10"/>
      <c r="VDQ37" s="10"/>
      <c r="VDR37" s="10"/>
      <c r="VDS37" s="10"/>
      <c r="VDT37" s="10"/>
      <c r="VDU37" s="10"/>
      <c r="VDV37" s="10"/>
      <c r="VDW37" s="10"/>
      <c r="VDX37" s="10"/>
      <c r="VDY37" s="10"/>
      <c r="VDZ37" s="10"/>
      <c r="VEA37" s="10"/>
      <c r="VEB37" s="10"/>
      <c r="VEC37" s="10"/>
      <c r="VED37" s="10"/>
      <c r="VEE37" s="10"/>
      <c r="VEF37" s="10"/>
      <c r="VEG37" s="10"/>
      <c r="VEH37" s="10"/>
      <c r="VEI37" s="10"/>
      <c r="VEJ37" s="10"/>
      <c r="VEK37" s="10"/>
      <c r="VEL37" s="10"/>
      <c r="VEM37" s="10"/>
      <c r="VEN37" s="10"/>
      <c r="VEO37" s="10"/>
      <c r="VEP37" s="10"/>
      <c r="VEQ37" s="10"/>
      <c r="VER37" s="10"/>
      <c r="VES37" s="10"/>
      <c r="VET37" s="10"/>
      <c r="VEU37" s="10"/>
      <c r="VEV37" s="10"/>
      <c r="VEW37" s="10"/>
      <c r="VEX37" s="10"/>
      <c r="VEY37" s="10"/>
      <c r="VEZ37" s="10"/>
      <c r="VFA37" s="10"/>
      <c r="VFB37" s="10"/>
      <c r="VFC37" s="10"/>
      <c r="VFD37" s="10"/>
      <c r="VFE37" s="10"/>
      <c r="VFF37" s="10"/>
      <c r="VFG37" s="10"/>
      <c r="VFH37" s="10"/>
      <c r="VFI37" s="10"/>
      <c r="VFJ37" s="10"/>
      <c r="VFK37" s="10"/>
      <c r="VFL37" s="10"/>
      <c r="VFM37" s="10"/>
      <c r="VFN37" s="10"/>
      <c r="VFO37" s="10"/>
      <c r="VFP37" s="10"/>
      <c r="VFQ37" s="10"/>
      <c r="VFR37" s="10"/>
      <c r="VFS37" s="10"/>
      <c r="VFT37" s="10"/>
      <c r="VFU37" s="10"/>
      <c r="VFV37" s="10"/>
      <c r="VFW37" s="10"/>
      <c r="VFX37" s="10"/>
      <c r="VFY37" s="10"/>
      <c r="VFZ37" s="10"/>
      <c r="VGA37" s="10"/>
      <c r="VGB37" s="10"/>
      <c r="VGC37" s="10"/>
      <c r="VGD37" s="10"/>
      <c r="VGE37" s="10"/>
      <c r="VGF37" s="10"/>
      <c r="VGG37" s="10"/>
      <c r="VGH37" s="10"/>
      <c r="VGI37" s="10"/>
      <c r="VGJ37" s="10"/>
      <c r="VGK37" s="10"/>
      <c r="VGL37" s="10"/>
      <c r="VGM37" s="10"/>
      <c r="VGN37" s="10"/>
      <c r="VGO37" s="10"/>
      <c r="VGP37" s="10"/>
      <c r="VGQ37" s="10"/>
      <c r="VGR37" s="10"/>
      <c r="VGS37" s="10"/>
      <c r="VGT37" s="10"/>
      <c r="VGU37" s="10"/>
      <c r="VGV37" s="10"/>
      <c r="VGW37" s="10"/>
      <c r="VGX37" s="10"/>
      <c r="VGY37" s="10"/>
      <c r="VGZ37" s="10"/>
      <c r="VHA37" s="10"/>
      <c r="VHB37" s="10"/>
      <c r="VHC37" s="10"/>
      <c r="VHD37" s="10"/>
      <c r="VHE37" s="10"/>
      <c r="VHF37" s="10"/>
      <c r="VHG37" s="10"/>
      <c r="VHH37" s="10"/>
      <c r="VHI37" s="10"/>
      <c r="VHJ37" s="10"/>
      <c r="VHK37" s="10"/>
      <c r="VHL37" s="10"/>
      <c r="VHM37" s="10"/>
      <c r="VHN37" s="10"/>
      <c r="VHO37" s="10"/>
      <c r="VHP37" s="10"/>
      <c r="VHQ37" s="10"/>
      <c r="VHR37" s="10"/>
      <c r="VHS37" s="10"/>
      <c r="VHT37" s="10"/>
      <c r="VHU37" s="10"/>
      <c r="VHV37" s="10"/>
      <c r="VHW37" s="10"/>
      <c r="VHX37" s="10"/>
      <c r="VHY37" s="10"/>
      <c r="VHZ37" s="10"/>
      <c r="VIA37" s="10"/>
      <c r="VIB37" s="10"/>
      <c r="VIC37" s="10"/>
      <c r="VID37" s="10"/>
      <c r="VIE37" s="10"/>
      <c r="VIF37" s="10"/>
      <c r="VIG37" s="10"/>
      <c r="VIH37" s="10"/>
      <c r="VII37" s="10"/>
      <c r="VIJ37" s="10"/>
      <c r="VIK37" s="10"/>
      <c r="VIL37" s="10"/>
      <c r="VIM37" s="10"/>
      <c r="VIN37" s="10"/>
      <c r="VIO37" s="10"/>
      <c r="VIP37" s="10"/>
      <c r="VIQ37" s="10"/>
      <c r="VIR37" s="10"/>
      <c r="VIS37" s="10"/>
      <c r="VIT37" s="10"/>
      <c r="VIU37" s="10"/>
      <c r="VIV37" s="10"/>
      <c r="VIW37" s="10"/>
      <c r="VIX37" s="10"/>
      <c r="VIY37" s="10"/>
      <c r="VIZ37" s="10"/>
      <c r="VJA37" s="10"/>
      <c r="VJB37" s="10"/>
      <c r="VJC37" s="10"/>
      <c r="VJD37" s="10"/>
      <c r="VJE37" s="10"/>
      <c r="VJF37" s="10"/>
      <c r="VJG37" s="10"/>
      <c r="VJH37" s="10"/>
      <c r="VJI37" s="10"/>
      <c r="VJJ37" s="10"/>
      <c r="VJK37" s="10"/>
      <c r="VJL37" s="10"/>
      <c r="VJM37" s="10"/>
      <c r="VJN37" s="10"/>
      <c r="VJO37" s="10"/>
      <c r="VJP37" s="10"/>
      <c r="VJQ37" s="10"/>
      <c r="VJR37" s="10"/>
      <c r="VJS37" s="10"/>
      <c r="VJT37" s="10"/>
      <c r="VJU37" s="10"/>
      <c r="VJV37" s="10"/>
      <c r="VJW37" s="10"/>
      <c r="VJX37" s="10"/>
      <c r="VJY37" s="10"/>
      <c r="VJZ37" s="10"/>
      <c r="VKA37" s="10"/>
      <c r="VKB37" s="10"/>
      <c r="VKC37" s="10"/>
      <c r="VKD37" s="10"/>
      <c r="VKE37" s="10"/>
      <c r="VKF37" s="10"/>
      <c r="VKG37" s="10"/>
      <c r="VKH37" s="10"/>
      <c r="VKI37" s="10"/>
      <c r="VKJ37" s="10"/>
      <c r="VKK37" s="10"/>
      <c r="VKL37" s="10"/>
      <c r="VKM37" s="10"/>
      <c r="VKN37" s="10"/>
      <c r="VKO37" s="10"/>
      <c r="VKP37" s="10"/>
      <c r="VKQ37" s="10"/>
      <c r="VKR37" s="10"/>
      <c r="VKS37" s="10"/>
      <c r="VKT37" s="10"/>
      <c r="VKU37" s="10"/>
      <c r="VKV37" s="10"/>
      <c r="VKW37" s="10"/>
      <c r="VKX37" s="10"/>
      <c r="VKY37" s="10"/>
      <c r="VKZ37" s="10"/>
      <c r="VLA37" s="10"/>
      <c r="VLB37" s="10"/>
      <c r="VLC37" s="10"/>
      <c r="VLD37" s="10"/>
      <c r="VLE37" s="10"/>
      <c r="VLF37" s="10"/>
      <c r="VLG37" s="10"/>
      <c r="VLH37" s="10"/>
      <c r="VLI37" s="10"/>
      <c r="VLJ37" s="10"/>
      <c r="VLK37" s="10"/>
      <c r="VLL37" s="10"/>
      <c r="VLM37" s="10"/>
      <c r="VLN37" s="10"/>
      <c r="VLO37" s="10"/>
      <c r="VLP37" s="10"/>
      <c r="VLQ37" s="10"/>
      <c r="VLR37" s="10"/>
      <c r="VLS37" s="10"/>
      <c r="VLT37" s="10"/>
      <c r="VLU37" s="10"/>
      <c r="VLV37" s="10"/>
      <c r="VLW37" s="10"/>
      <c r="VLX37" s="10"/>
      <c r="VLY37" s="10"/>
      <c r="VLZ37" s="10"/>
      <c r="VMA37" s="10"/>
      <c r="VMB37" s="10"/>
      <c r="VMC37" s="10"/>
      <c r="VMD37" s="10"/>
      <c r="VME37" s="10"/>
      <c r="VMF37" s="10"/>
      <c r="VMG37" s="10"/>
      <c r="VMH37" s="10"/>
      <c r="VMI37" s="10"/>
      <c r="VMJ37" s="10"/>
      <c r="VMK37" s="10"/>
      <c r="VML37" s="10"/>
      <c r="VMM37" s="10"/>
      <c r="VMN37" s="10"/>
      <c r="VMO37" s="10"/>
      <c r="VMP37" s="10"/>
      <c r="VMQ37" s="10"/>
      <c r="VMR37" s="10"/>
      <c r="VMS37" s="10"/>
      <c r="VMT37" s="10"/>
      <c r="VMU37" s="10"/>
      <c r="VMV37" s="10"/>
      <c r="VMW37" s="10"/>
      <c r="VMX37" s="10"/>
      <c r="VMY37" s="10"/>
      <c r="VMZ37" s="10"/>
      <c r="VNA37" s="10"/>
      <c r="VNB37" s="10"/>
      <c r="VNC37" s="10"/>
      <c r="VND37" s="10"/>
      <c r="VNE37" s="10"/>
      <c r="VNF37" s="10"/>
      <c r="VNG37" s="10"/>
      <c r="VNH37" s="10"/>
      <c r="VNI37" s="10"/>
      <c r="VNJ37" s="10"/>
      <c r="VNK37" s="10"/>
      <c r="VNL37" s="10"/>
      <c r="VNM37" s="10"/>
      <c r="VNN37" s="10"/>
      <c r="VNO37" s="10"/>
      <c r="VNP37" s="10"/>
      <c r="VNQ37" s="10"/>
      <c r="VNR37" s="10"/>
      <c r="VNS37" s="10"/>
      <c r="VNT37" s="10"/>
      <c r="VNU37" s="10"/>
      <c r="VNV37" s="10"/>
      <c r="VNW37" s="10"/>
      <c r="VNX37" s="10"/>
      <c r="VNY37" s="10"/>
      <c r="VNZ37" s="10"/>
      <c r="VOA37" s="10"/>
      <c r="VOB37" s="10"/>
      <c r="VOC37" s="10"/>
      <c r="VOD37" s="10"/>
      <c r="VOE37" s="10"/>
      <c r="VOF37" s="10"/>
      <c r="VOG37" s="10"/>
      <c r="VOH37" s="10"/>
      <c r="VOI37" s="10"/>
      <c r="VOJ37" s="10"/>
      <c r="VOK37" s="10"/>
      <c r="VOL37" s="10"/>
      <c r="VOM37" s="10"/>
      <c r="VON37" s="10"/>
      <c r="VOO37" s="10"/>
      <c r="VOP37" s="10"/>
      <c r="VOQ37" s="10"/>
      <c r="VOR37" s="10"/>
      <c r="VOS37" s="10"/>
      <c r="VOT37" s="10"/>
      <c r="VOU37" s="10"/>
      <c r="VOV37" s="10"/>
      <c r="VOW37" s="10"/>
      <c r="VOX37" s="10"/>
      <c r="VOY37" s="10"/>
      <c r="VOZ37" s="10"/>
      <c r="VPA37" s="10"/>
      <c r="VPB37" s="10"/>
      <c r="VPC37" s="10"/>
      <c r="VPD37" s="10"/>
      <c r="VPE37" s="10"/>
      <c r="VPF37" s="10"/>
      <c r="VPG37" s="10"/>
      <c r="VPH37" s="10"/>
      <c r="VPI37" s="10"/>
      <c r="VPJ37" s="10"/>
      <c r="VPK37" s="10"/>
      <c r="VPL37" s="10"/>
      <c r="VPM37" s="10"/>
      <c r="VPN37" s="10"/>
      <c r="VPO37" s="10"/>
      <c r="VPP37" s="10"/>
      <c r="VPQ37" s="10"/>
      <c r="VPR37" s="10"/>
      <c r="VPS37" s="10"/>
      <c r="VPT37" s="10"/>
      <c r="VPU37" s="10"/>
      <c r="VPV37" s="10"/>
      <c r="VPW37" s="10"/>
      <c r="VPX37" s="10"/>
      <c r="VPY37" s="10"/>
      <c r="VPZ37" s="10"/>
      <c r="VQA37" s="10"/>
      <c r="VQB37" s="10"/>
      <c r="VQC37" s="10"/>
      <c r="VQD37" s="10"/>
      <c r="VQE37" s="10"/>
      <c r="VQF37" s="10"/>
      <c r="VQG37" s="10"/>
      <c r="VQH37" s="10"/>
      <c r="VQI37" s="10"/>
      <c r="VQJ37" s="10"/>
      <c r="VQK37" s="10"/>
      <c r="VQL37" s="10"/>
      <c r="VQM37" s="10"/>
      <c r="VQN37" s="10"/>
      <c r="VQO37" s="10"/>
      <c r="VQP37" s="10"/>
      <c r="VQQ37" s="10"/>
      <c r="VQR37" s="10"/>
      <c r="VQS37" s="10"/>
      <c r="VQT37" s="10"/>
      <c r="VQU37" s="10"/>
      <c r="VQV37" s="10"/>
      <c r="VQW37" s="10"/>
      <c r="VQX37" s="10"/>
      <c r="VQY37" s="10"/>
      <c r="VQZ37" s="10"/>
      <c r="VRA37" s="10"/>
      <c r="VRB37" s="10"/>
      <c r="VRC37" s="10"/>
      <c r="VRD37" s="10"/>
      <c r="VRE37" s="10"/>
      <c r="VRF37" s="10"/>
      <c r="VRG37" s="10"/>
      <c r="VRH37" s="10"/>
      <c r="VRI37" s="10"/>
      <c r="VRJ37" s="10"/>
      <c r="VRK37" s="10"/>
      <c r="VRL37" s="10"/>
      <c r="VRM37" s="10"/>
      <c r="VRN37" s="10"/>
      <c r="VRO37" s="10"/>
      <c r="VRP37" s="10"/>
      <c r="VRQ37" s="10"/>
      <c r="VRR37" s="10"/>
      <c r="VRS37" s="10"/>
      <c r="VRT37" s="10"/>
      <c r="VRU37" s="10"/>
      <c r="VRV37" s="10"/>
      <c r="VRW37" s="10"/>
      <c r="VRX37" s="10"/>
      <c r="VRY37" s="10"/>
      <c r="VRZ37" s="10"/>
      <c r="VSA37" s="10"/>
      <c r="VSB37" s="10"/>
      <c r="VSC37" s="10"/>
      <c r="VSD37" s="10"/>
      <c r="VSE37" s="10"/>
      <c r="VSF37" s="10"/>
      <c r="VSG37" s="10"/>
      <c r="VSH37" s="10"/>
      <c r="VSI37" s="10"/>
      <c r="VSJ37" s="10"/>
      <c r="VSK37" s="10"/>
      <c r="VSL37" s="10"/>
      <c r="VSM37" s="10"/>
      <c r="VSN37" s="10"/>
      <c r="VSO37" s="10"/>
      <c r="VSP37" s="10"/>
      <c r="VSQ37" s="10"/>
      <c r="VSR37" s="10"/>
      <c r="VSS37" s="10"/>
      <c r="VST37" s="10"/>
      <c r="VSU37" s="10"/>
      <c r="VSV37" s="10"/>
      <c r="VSW37" s="10"/>
      <c r="VSX37" s="10"/>
      <c r="VSY37" s="10"/>
      <c r="VSZ37" s="10"/>
      <c r="VTA37" s="10"/>
      <c r="VTB37" s="10"/>
      <c r="VTC37" s="10"/>
      <c r="VTD37" s="10"/>
      <c r="VTE37" s="10"/>
      <c r="VTF37" s="10"/>
      <c r="VTG37" s="10"/>
      <c r="VTH37" s="10"/>
      <c r="VTI37" s="10"/>
      <c r="VTJ37" s="10"/>
      <c r="VTK37" s="10"/>
      <c r="VTL37" s="10"/>
      <c r="VTM37" s="10"/>
      <c r="VTN37" s="10"/>
      <c r="VTO37" s="10"/>
      <c r="VTP37" s="10"/>
      <c r="VTQ37" s="10"/>
      <c r="VTR37" s="10"/>
      <c r="VTS37" s="10"/>
      <c r="VTT37" s="10"/>
      <c r="VTU37" s="10"/>
      <c r="VTV37" s="10"/>
      <c r="VTW37" s="10"/>
      <c r="VTX37" s="10"/>
      <c r="VTY37" s="10"/>
      <c r="VTZ37" s="10"/>
      <c r="VUA37" s="10"/>
      <c r="VUB37" s="10"/>
      <c r="VUC37" s="10"/>
      <c r="VUD37" s="10"/>
      <c r="VUE37" s="10"/>
      <c r="VUF37" s="10"/>
      <c r="VUG37" s="10"/>
      <c r="VUH37" s="10"/>
      <c r="VUI37" s="10"/>
      <c r="VUJ37" s="10"/>
      <c r="VUK37" s="10"/>
      <c r="VUL37" s="10"/>
      <c r="VUM37" s="10"/>
      <c r="VUN37" s="10"/>
      <c r="VUO37" s="10"/>
      <c r="VUP37" s="10"/>
      <c r="VUQ37" s="10"/>
      <c r="VUR37" s="10"/>
      <c r="VUS37" s="10"/>
      <c r="VUT37" s="10"/>
      <c r="VUU37" s="10"/>
      <c r="VUV37" s="10"/>
      <c r="VUW37" s="10"/>
      <c r="VUX37" s="10"/>
      <c r="VUY37" s="10"/>
      <c r="VUZ37" s="10"/>
      <c r="VVA37" s="10"/>
      <c r="VVB37" s="10"/>
      <c r="VVC37" s="10"/>
      <c r="VVD37" s="10"/>
      <c r="VVE37" s="10"/>
      <c r="VVF37" s="10"/>
      <c r="VVG37" s="10"/>
      <c r="VVH37" s="10"/>
      <c r="VVI37" s="10"/>
      <c r="VVJ37" s="10"/>
      <c r="VVK37" s="10"/>
      <c r="VVL37" s="10"/>
      <c r="VVM37" s="10"/>
      <c r="VVN37" s="10"/>
      <c r="VVO37" s="10"/>
      <c r="VVP37" s="10"/>
      <c r="VVQ37" s="10"/>
      <c r="VVR37" s="10"/>
      <c r="VVS37" s="10"/>
      <c r="VVT37" s="10"/>
      <c r="VVU37" s="10"/>
      <c r="VVV37" s="10"/>
      <c r="VVW37" s="10"/>
      <c r="VVX37" s="10"/>
      <c r="VVY37" s="10"/>
      <c r="VVZ37" s="10"/>
      <c r="VWA37" s="10"/>
      <c r="VWB37" s="10"/>
      <c r="VWC37" s="10"/>
      <c r="VWD37" s="10"/>
      <c r="VWE37" s="10"/>
      <c r="VWF37" s="10"/>
      <c r="VWG37" s="10"/>
      <c r="VWH37" s="10"/>
      <c r="VWI37" s="10"/>
      <c r="VWJ37" s="10"/>
      <c r="VWK37" s="10"/>
      <c r="VWL37" s="10"/>
      <c r="VWM37" s="10"/>
      <c r="VWN37" s="10"/>
      <c r="VWO37" s="10"/>
      <c r="VWP37" s="10"/>
      <c r="VWQ37" s="10"/>
      <c r="VWR37" s="10"/>
      <c r="VWS37" s="10"/>
      <c r="VWT37" s="10"/>
      <c r="VWU37" s="10"/>
      <c r="VWV37" s="10"/>
      <c r="VWW37" s="10"/>
      <c r="VWX37" s="10"/>
      <c r="VWY37" s="10"/>
      <c r="VWZ37" s="10"/>
      <c r="VXA37" s="10"/>
      <c r="VXB37" s="10"/>
      <c r="VXC37" s="10"/>
      <c r="VXD37" s="10"/>
      <c r="VXE37" s="10"/>
      <c r="VXF37" s="10"/>
      <c r="VXG37" s="10"/>
      <c r="VXH37" s="10"/>
      <c r="VXI37" s="10"/>
      <c r="VXJ37" s="10"/>
      <c r="VXK37" s="10"/>
      <c r="VXL37" s="10"/>
      <c r="VXM37" s="10"/>
      <c r="VXN37" s="10"/>
      <c r="VXO37" s="10"/>
      <c r="VXP37" s="10"/>
      <c r="VXQ37" s="10"/>
      <c r="VXR37" s="10"/>
      <c r="VXS37" s="10"/>
      <c r="VXT37" s="10"/>
      <c r="VXU37" s="10"/>
      <c r="VXV37" s="10"/>
      <c r="VXW37" s="10"/>
      <c r="VXX37" s="10"/>
      <c r="VXY37" s="10"/>
      <c r="VXZ37" s="10"/>
      <c r="VYA37" s="10"/>
      <c r="VYB37" s="10"/>
      <c r="VYC37" s="10"/>
      <c r="VYD37" s="10"/>
      <c r="VYE37" s="10"/>
      <c r="VYF37" s="10"/>
      <c r="VYG37" s="10"/>
      <c r="VYH37" s="10"/>
      <c r="VYI37" s="10"/>
      <c r="VYJ37" s="10"/>
      <c r="VYK37" s="10"/>
      <c r="VYL37" s="10"/>
      <c r="VYM37" s="10"/>
      <c r="VYN37" s="10"/>
      <c r="VYO37" s="10"/>
      <c r="VYP37" s="10"/>
      <c r="VYQ37" s="10"/>
      <c r="VYR37" s="10"/>
      <c r="VYS37" s="10"/>
      <c r="VYT37" s="10"/>
      <c r="VYU37" s="10"/>
      <c r="VYV37" s="10"/>
      <c r="VYW37" s="10"/>
      <c r="VYX37" s="10"/>
      <c r="VYY37" s="10"/>
      <c r="VYZ37" s="10"/>
      <c r="VZA37" s="10"/>
      <c r="VZB37" s="10"/>
      <c r="VZC37" s="10"/>
      <c r="VZD37" s="10"/>
      <c r="VZE37" s="10"/>
      <c r="VZF37" s="10"/>
      <c r="VZG37" s="10"/>
      <c r="VZH37" s="10"/>
      <c r="VZI37" s="10"/>
      <c r="VZJ37" s="10"/>
      <c r="VZK37" s="10"/>
      <c r="VZL37" s="10"/>
      <c r="VZM37" s="10"/>
      <c r="VZN37" s="10"/>
      <c r="VZO37" s="10"/>
      <c r="VZP37" s="10"/>
      <c r="VZQ37" s="10"/>
      <c r="VZR37" s="10"/>
      <c r="VZS37" s="10"/>
      <c r="VZT37" s="10"/>
      <c r="VZU37" s="10"/>
      <c r="VZV37" s="10"/>
      <c r="VZW37" s="10"/>
      <c r="VZX37" s="10"/>
      <c r="VZY37" s="10"/>
      <c r="VZZ37" s="10"/>
      <c r="WAA37" s="10"/>
      <c r="WAB37" s="10"/>
      <c r="WAC37" s="10"/>
      <c r="WAD37" s="10"/>
      <c r="WAE37" s="10"/>
      <c r="WAF37" s="10"/>
      <c r="WAG37" s="10"/>
      <c r="WAH37" s="10"/>
      <c r="WAI37" s="10"/>
      <c r="WAJ37" s="10"/>
      <c r="WAK37" s="10"/>
      <c r="WAL37" s="10"/>
      <c r="WAM37" s="10"/>
      <c r="WAN37" s="10"/>
      <c r="WAO37" s="10"/>
      <c r="WAP37" s="10"/>
      <c r="WAQ37" s="10"/>
      <c r="WAR37" s="10"/>
      <c r="WAS37" s="10"/>
      <c r="WAT37" s="10"/>
      <c r="WAU37" s="10"/>
      <c r="WAV37" s="10"/>
      <c r="WAW37" s="10"/>
      <c r="WAX37" s="10"/>
      <c r="WAY37" s="10"/>
      <c r="WAZ37" s="10"/>
      <c r="WBA37" s="10"/>
      <c r="WBB37" s="10"/>
      <c r="WBC37" s="10"/>
      <c r="WBD37" s="10"/>
      <c r="WBE37" s="10"/>
      <c r="WBF37" s="10"/>
      <c r="WBG37" s="10"/>
      <c r="WBH37" s="10"/>
      <c r="WBI37" s="10"/>
      <c r="WBJ37" s="10"/>
      <c r="WBK37" s="10"/>
      <c r="WBL37" s="10"/>
      <c r="WBM37" s="10"/>
      <c r="WBN37" s="10"/>
      <c r="WBO37" s="10"/>
      <c r="WBP37" s="10"/>
      <c r="WBQ37" s="10"/>
      <c r="WBR37" s="10"/>
      <c r="WBS37" s="10"/>
      <c r="WBT37" s="10"/>
      <c r="WBU37" s="10"/>
      <c r="WBV37" s="10"/>
      <c r="WBW37" s="10"/>
      <c r="WBX37" s="10"/>
      <c r="WBY37" s="10"/>
      <c r="WBZ37" s="10"/>
      <c r="WCA37" s="10"/>
      <c r="WCB37" s="10"/>
      <c r="WCC37" s="10"/>
      <c r="WCD37" s="10"/>
      <c r="WCE37" s="10"/>
      <c r="WCF37" s="10"/>
      <c r="WCG37" s="10"/>
      <c r="WCH37" s="10"/>
      <c r="WCI37" s="10"/>
      <c r="WCJ37" s="10"/>
      <c r="WCK37" s="10"/>
      <c r="WCL37" s="10"/>
      <c r="WCM37" s="10"/>
      <c r="WCN37" s="10"/>
      <c r="WCO37" s="10"/>
      <c r="WCP37" s="10"/>
      <c r="WCQ37" s="10"/>
      <c r="WCR37" s="10"/>
      <c r="WCS37" s="10"/>
      <c r="WCT37" s="10"/>
      <c r="WCU37" s="10"/>
      <c r="WCV37" s="10"/>
      <c r="WCW37" s="10"/>
      <c r="WCX37" s="10"/>
      <c r="WCY37" s="10"/>
      <c r="WCZ37" s="10"/>
      <c r="WDA37" s="10"/>
      <c r="WDB37" s="10"/>
      <c r="WDC37" s="10"/>
      <c r="WDD37" s="10"/>
      <c r="WDE37" s="10"/>
      <c r="WDF37" s="10"/>
      <c r="WDG37" s="10"/>
      <c r="WDH37" s="10"/>
      <c r="WDI37" s="10"/>
      <c r="WDJ37" s="10"/>
      <c r="WDK37" s="10"/>
      <c r="WDL37" s="10"/>
      <c r="WDM37" s="10"/>
      <c r="WDN37" s="10"/>
      <c r="WDO37" s="10"/>
      <c r="WDP37" s="10"/>
      <c r="WDQ37" s="10"/>
      <c r="WDR37" s="10"/>
      <c r="WDS37" s="10"/>
      <c r="WDT37" s="10"/>
      <c r="WDU37" s="10"/>
      <c r="WDV37" s="10"/>
      <c r="WDW37" s="10"/>
      <c r="WDX37" s="10"/>
      <c r="WDY37" s="10"/>
      <c r="WDZ37" s="10"/>
      <c r="WEA37" s="10"/>
      <c r="WEB37" s="10"/>
      <c r="WEC37" s="10"/>
      <c r="WED37" s="10"/>
      <c r="WEE37" s="10"/>
      <c r="WEF37" s="10"/>
      <c r="WEG37" s="10"/>
      <c r="WEH37" s="10"/>
      <c r="WEI37" s="10"/>
      <c r="WEJ37" s="10"/>
      <c r="WEK37" s="10"/>
      <c r="WEL37" s="10"/>
      <c r="WEM37" s="10"/>
      <c r="WEN37" s="10"/>
      <c r="WEO37" s="10"/>
      <c r="WEP37" s="10"/>
      <c r="WEQ37" s="10"/>
      <c r="WER37" s="10"/>
      <c r="WES37" s="10"/>
      <c r="WET37" s="10"/>
      <c r="WEU37" s="10"/>
      <c r="WEV37" s="10"/>
      <c r="WEW37" s="10"/>
      <c r="WEX37" s="10"/>
      <c r="WEY37" s="10"/>
      <c r="WEZ37" s="10"/>
      <c r="WFA37" s="10"/>
      <c r="WFB37" s="10"/>
      <c r="WFC37" s="10"/>
      <c r="WFD37" s="10"/>
      <c r="WFE37" s="10"/>
      <c r="WFF37" s="10"/>
      <c r="WFG37" s="10"/>
      <c r="WFH37" s="10"/>
      <c r="WFI37" s="10"/>
      <c r="WFJ37" s="10"/>
      <c r="WFK37" s="10"/>
      <c r="WFL37" s="10"/>
      <c r="WFM37" s="10"/>
      <c r="WFN37" s="10"/>
      <c r="WFO37" s="10"/>
      <c r="WFP37" s="10"/>
      <c r="WFQ37" s="10"/>
      <c r="WFR37" s="10"/>
      <c r="WFS37" s="10"/>
      <c r="WFT37" s="10"/>
      <c r="WFU37" s="10"/>
      <c r="WFV37" s="10"/>
      <c r="WFW37" s="10"/>
      <c r="WFX37" s="10"/>
      <c r="WFY37" s="10"/>
      <c r="WFZ37" s="10"/>
      <c r="WGA37" s="10"/>
      <c r="WGB37" s="10"/>
      <c r="WGC37" s="10"/>
      <c r="WGD37" s="10"/>
      <c r="WGE37" s="10"/>
      <c r="WGF37" s="10"/>
      <c r="WGG37" s="10"/>
      <c r="WGH37" s="10"/>
      <c r="WGI37" s="10"/>
      <c r="WGJ37" s="10"/>
      <c r="WGK37" s="10"/>
      <c r="WGL37" s="10"/>
      <c r="WGM37" s="10"/>
      <c r="WGN37" s="10"/>
      <c r="WGO37" s="10"/>
      <c r="WGP37" s="10"/>
      <c r="WGQ37" s="10"/>
      <c r="WGR37" s="10"/>
      <c r="WGS37" s="10"/>
      <c r="WGT37" s="10"/>
      <c r="WGU37" s="10"/>
      <c r="WGV37" s="10"/>
      <c r="WGW37" s="10"/>
      <c r="WGX37" s="10"/>
      <c r="WGY37" s="10"/>
      <c r="WGZ37" s="10"/>
      <c r="WHA37" s="10"/>
      <c r="WHB37" s="10"/>
      <c r="WHC37" s="10"/>
      <c r="WHD37" s="10"/>
      <c r="WHE37" s="10"/>
      <c r="WHF37" s="10"/>
      <c r="WHG37" s="10"/>
      <c r="WHH37" s="10"/>
      <c r="WHI37" s="10"/>
      <c r="WHJ37" s="10"/>
      <c r="WHK37" s="10"/>
      <c r="WHL37" s="10"/>
      <c r="WHM37" s="10"/>
      <c r="WHN37" s="10"/>
      <c r="WHO37" s="10"/>
      <c r="WHP37" s="10"/>
      <c r="WHQ37" s="10"/>
      <c r="WHR37" s="10"/>
      <c r="WHS37" s="10"/>
      <c r="WHT37" s="10"/>
      <c r="WHU37" s="10"/>
      <c r="WHV37" s="10"/>
      <c r="WHW37" s="10"/>
      <c r="WHX37" s="10"/>
      <c r="WHY37" s="10"/>
      <c r="WHZ37" s="10"/>
      <c r="WIA37" s="10"/>
      <c r="WIB37" s="10"/>
      <c r="WIC37" s="10"/>
      <c r="WID37" s="10"/>
      <c r="WIE37" s="10"/>
      <c r="WIF37" s="10"/>
      <c r="WIG37" s="10"/>
      <c r="WIH37" s="10"/>
      <c r="WII37" s="10"/>
      <c r="WIJ37" s="10"/>
      <c r="WIK37" s="10"/>
      <c r="WIL37" s="10"/>
      <c r="WIM37" s="10"/>
      <c r="WIN37" s="10"/>
      <c r="WIO37" s="10"/>
      <c r="WIP37" s="10"/>
      <c r="WIQ37" s="10"/>
      <c r="WIR37" s="10"/>
      <c r="WIS37" s="10"/>
      <c r="WIT37" s="10"/>
      <c r="WIU37" s="10"/>
      <c r="WIV37" s="10"/>
      <c r="WIW37" s="10"/>
      <c r="WIX37" s="10"/>
      <c r="WIY37" s="10"/>
      <c r="WIZ37" s="10"/>
      <c r="WJA37" s="10"/>
      <c r="WJB37" s="10"/>
      <c r="WJC37" s="10"/>
      <c r="WJD37" s="10"/>
      <c r="WJE37" s="10"/>
      <c r="WJF37" s="10"/>
      <c r="WJG37" s="10"/>
      <c r="WJH37" s="10"/>
      <c r="WJI37" s="10"/>
      <c r="WJJ37" s="10"/>
      <c r="WJK37" s="10"/>
      <c r="WJL37" s="10"/>
      <c r="WJM37" s="10"/>
      <c r="WJN37" s="10"/>
      <c r="WJO37" s="10"/>
      <c r="WJP37" s="10"/>
      <c r="WJQ37" s="10"/>
      <c r="WJR37" s="10"/>
      <c r="WJS37" s="10"/>
      <c r="WJT37" s="10"/>
      <c r="WJU37" s="10"/>
      <c r="WJV37" s="10"/>
      <c r="WJW37" s="10"/>
      <c r="WJX37" s="10"/>
      <c r="WJY37" s="10"/>
      <c r="WJZ37" s="10"/>
      <c r="WKA37" s="10"/>
      <c r="WKB37" s="10"/>
      <c r="WKC37" s="10"/>
      <c r="WKD37" s="10"/>
      <c r="WKE37" s="10"/>
      <c r="WKF37" s="10"/>
      <c r="WKG37" s="10"/>
      <c r="WKH37" s="10"/>
      <c r="WKI37" s="10"/>
      <c r="WKJ37" s="10"/>
      <c r="WKK37" s="10"/>
      <c r="WKL37" s="10"/>
      <c r="WKM37" s="10"/>
      <c r="WKN37" s="10"/>
      <c r="WKO37" s="10"/>
      <c r="WKP37" s="10"/>
      <c r="WKQ37" s="10"/>
      <c r="WKR37" s="10"/>
      <c r="WKS37" s="10"/>
      <c r="WKT37" s="10"/>
      <c r="WKU37" s="10"/>
      <c r="WKV37" s="10"/>
      <c r="WKW37" s="10"/>
      <c r="WKX37" s="10"/>
      <c r="WKY37" s="10"/>
      <c r="WKZ37" s="10"/>
      <c r="WLA37" s="10"/>
      <c r="WLB37" s="10"/>
      <c r="WLC37" s="10"/>
      <c r="WLD37" s="10"/>
      <c r="WLE37" s="10"/>
      <c r="WLF37" s="10"/>
      <c r="WLG37" s="10"/>
      <c r="WLH37" s="10"/>
      <c r="WLI37" s="10"/>
      <c r="WLJ37" s="10"/>
      <c r="WLK37" s="10"/>
      <c r="WLL37" s="10"/>
      <c r="WLM37" s="10"/>
      <c r="WLN37" s="10"/>
      <c r="WLO37" s="10"/>
      <c r="WLP37" s="10"/>
      <c r="WLQ37" s="10"/>
      <c r="WLR37" s="10"/>
      <c r="WLS37" s="10"/>
      <c r="WLT37" s="10"/>
      <c r="WLU37" s="10"/>
      <c r="WLV37" s="10"/>
      <c r="WLW37" s="10"/>
      <c r="WLX37" s="10"/>
      <c r="WLY37" s="10"/>
      <c r="WLZ37" s="10"/>
      <c r="WMA37" s="10"/>
      <c r="WMB37" s="10"/>
      <c r="WMC37" s="10"/>
      <c r="WMD37" s="10"/>
      <c r="WME37" s="10"/>
      <c r="WMF37" s="10"/>
      <c r="WMG37" s="10"/>
      <c r="WMH37" s="10"/>
      <c r="WMI37" s="10"/>
      <c r="WMJ37" s="10"/>
      <c r="WMK37" s="10"/>
      <c r="WML37" s="10"/>
      <c r="WMM37" s="10"/>
      <c r="WMN37" s="10"/>
      <c r="WMO37" s="10"/>
      <c r="WMP37" s="10"/>
      <c r="WMQ37" s="10"/>
      <c r="WMR37" s="10"/>
      <c r="WMS37" s="10"/>
      <c r="WMT37" s="10"/>
      <c r="WMU37" s="10"/>
      <c r="WMV37" s="10"/>
      <c r="WMW37" s="10"/>
      <c r="WMX37" s="10"/>
      <c r="WMY37" s="10"/>
      <c r="WMZ37" s="10"/>
      <c r="WNA37" s="10"/>
      <c r="WNB37" s="10"/>
      <c r="WNC37" s="10"/>
      <c r="WND37" s="10"/>
      <c r="WNE37" s="10"/>
      <c r="WNF37" s="10"/>
      <c r="WNG37" s="10"/>
      <c r="WNH37" s="10"/>
      <c r="WNI37" s="10"/>
      <c r="WNJ37" s="10"/>
      <c r="WNK37" s="10"/>
      <c r="WNL37" s="10"/>
      <c r="WNM37" s="10"/>
      <c r="WNN37" s="10"/>
      <c r="WNO37" s="10"/>
      <c r="WNP37" s="10"/>
      <c r="WNQ37" s="10"/>
      <c r="WNR37" s="10"/>
      <c r="WNS37" s="10"/>
      <c r="WNT37" s="10"/>
      <c r="WNU37" s="10"/>
      <c r="WNV37" s="10"/>
      <c r="WNW37" s="10"/>
      <c r="WNX37" s="10"/>
      <c r="WNY37" s="10"/>
      <c r="WNZ37" s="10"/>
      <c r="WOA37" s="10"/>
      <c r="WOB37" s="10"/>
      <c r="WOC37" s="10"/>
      <c r="WOD37" s="10"/>
      <c r="WOE37" s="10"/>
      <c r="WOF37" s="10"/>
      <c r="WOG37" s="10"/>
      <c r="WOH37" s="10"/>
      <c r="WOI37" s="10"/>
      <c r="WOJ37" s="10"/>
      <c r="WOK37" s="10"/>
      <c r="WOL37" s="10"/>
      <c r="WOM37" s="10"/>
      <c r="WON37" s="10"/>
      <c r="WOO37" s="10"/>
      <c r="WOP37" s="10"/>
      <c r="WOQ37" s="10"/>
      <c r="WOR37" s="10"/>
      <c r="WOS37" s="10"/>
      <c r="WOT37" s="10"/>
      <c r="WOU37" s="10"/>
      <c r="WOV37" s="10"/>
      <c r="WOW37" s="10"/>
      <c r="WOX37" s="10"/>
      <c r="WOY37" s="10"/>
      <c r="WOZ37" s="10"/>
      <c r="WPA37" s="10"/>
      <c r="WPB37" s="10"/>
      <c r="WPC37" s="10"/>
      <c r="WPD37" s="10"/>
      <c r="WPE37" s="10"/>
      <c r="WPF37" s="10"/>
      <c r="WPG37" s="10"/>
      <c r="WPH37" s="10"/>
      <c r="WPI37" s="10"/>
      <c r="WPJ37" s="10"/>
      <c r="WPK37" s="10"/>
      <c r="WPL37" s="10"/>
      <c r="WPM37" s="10"/>
      <c r="WPN37" s="10"/>
      <c r="WPO37" s="10"/>
      <c r="WPP37" s="10"/>
      <c r="WPQ37" s="10"/>
      <c r="WPR37" s="10"/>
      <c r="WPS37" s="10"/>
      <c r="WPT37" s="10"/>
      <c r="WPU37" s="10"/>
      <c r="WPV37" s="10"/>
      <c r="WPW37" s="10"/>
      <c r="WPX37" s="10"/>
      <c r="WPY37" s="10"/>
      <c r="WPZ37" s="10"/>
      <c r="WQA37" s="10"/>
      <c r="WQB37" s="10"/>
      <c r="WQC37" s="10"/>
      <c r="WQD37" s="10"/>
      <c r="WQE37" s="10"/>
      <c r="WQF37" s="10"/>
      <c r="WQG37" s="10"/>
      <c r="WQH37" s="10"/>
      <c r="WQI37" s="10"/>
      <c r="WQJ37" s="10"/>
      <c r="WQK37" s="10"/>
      <c r="WQL37" s="10"/>
      <c r="WQM37" s="10"/>
      <c r="WQN37" s="10"/>
      <c r="WQO37" s="10"/>
      <c r="WQP37" s="10"/>
      <c r="WQQ37" s="10"/>
      <c r="WQR37" s="10"/>
      <c r="WQS37" s="10"/>
      <c r="WQT37" s="10"/>
      <c r="WQU37" s="10"/>
      <c r="WQV37" s="10"/>
      <c r="WQW37" s="10"/>
      <c r="WQX37" s="10"/>
      <c r="WQY37" s="10"/>
      <c r="WQZ37" s="10"/>
      <c r="WRA37" s="10"/>
      <c r="WRB37" s="10"/>
      <c r="WRC37" s="10"/>
      <c r="WRD37" s="10"/>
      <c r="WRE37" s="10"/>
      <c r="WRF37" s="10"/>
      <c r="WRG37" s="10"/>
      <c r="WRH37" s="10"/>
      <c r="WRI37" s="10"/>
      <c r="WRJ37" s="10"/>
      <c r="WRK37" s="10"/>
      <c r="WRL37" s="10"/>
      <c r="WRM37" s="10"/>
      <c r="WRN37" s="10"/>
      <c r="WRO37" s="10"/>
      <c r="WRP37" s="10"/>
      <c r="WRQ37" s="10"/>
      <c r="WRR37" s="10"/>
      <c r="WRS37" s="10"/>
      <c r="WRT37" s="10"/>
      <c r="WRU37" s="10"/>
      <c r="WRV37" s="10"/>
      <c r="WRW37" s="10"/>
      <c r="WRX37" s="10"/>
      <c r="WRY37" s="10"/>
      <c r="WRZ37" s="10"/>
      <c r="WSA37" s="10"/>
      <c r="WSB37" s="10"/>
      <c r="WSC37" s="10"/>
      <c r="WSD37" s="10"/>
      <c r="WSE37" s="10"/>
      <c r="WSF37" s="10"/>
      <c r="WSG37" s="10"/>
      <c r="WSH37" s="10"/>
      <c r="WSI37" s="10"/>
      <c r="WSJ37" s="10"/>
      <c r="WSK37" s="10"/>
      <c r="WSL37" s="10"/>
      <c r="WSM37" s="10"/>
      <c r="WSN37" s="10"/>
      <c r="WSO37" s="10"/>
      <c r="WSP37" s="10"/>
      <c r="WSQ37" s="10"/>
      <c r="WSR37" s="10"/>
      <c r="WSS37" s="10"/>
      <c r="WST37" s="10"/>
      <c r="WSU37" s="10"/>
      <c r="WSV37" s="10"/>
      <c r="WSW37" s="10"/>
      <c r="WSX37" s="10"/>
      <c r="WSY37" s="10"/>
      <c r="WSZ37" s="10"/>
      <c r="WTA37" s="10"/>
      <c r="WTB37" s="10"/>
      <c r="WTC37" s="10"/>
      <c r="WTD37" s="10"/>
      <c r="WTE37" s="10"/>
      <c r="WTF37" s="10"/>
      <c r="WTG37" s="10"/>
      <c r="WTH37" s="10"/>
      <c r="WTI37" s="10"/>
      <c r="WTJ37" s="10"/>
      <c r="WTK37" s="10"/>
      <c r="WTL37" s="10"/>
      <c r="WTM37" s="10"/>
      <c r="WTN37" s="10"/>
      <c r="WTO37" s="10"/>
      <c r="WTP37" s="10"/>
      <c r="WTQ37" s="10"/>
      <c r="WTR37" s="10"/>
      <c r="WTS37" s="10"/>
      <c r="WTT37" s="10"/>
      <c r="WTU37" s="10"/>
      <c r="WTV37" s="10"/>
      <c r="WTW37" s="10"/>
      <c r="WTX37" s="10"/>
      <c r="WTY37" s="10"/>
      <c r="WTZ37" s="10"/>
      <c r="WUA37" s="10"/>
      <c r="WUB37" s="10"/>
      <c r="WUC37" s="10"/>
      <c r="WUD37" s="10"/>
      <c r="WUE37" s="10"/>
      <c r="WUF37" s="10"/>
      <c r="WUG37" s="10"/>
      <c r="WUH37" s="10"/>
      <c r="WUI37" s="10"/>
      <c r="WUJ37" s="10"/>
      <c r="WUK37" s="10"/>
      <c r="WUL37" s="10"/>
      <c r="WUM37" s="10"/>
      <c r="WUN37" s="10"/>
      <c r="WUO37" s="10"/>
      <c r="WUP37" s="10"/>
      <c r="WUQ37" s="10"/>
      <c r="WUR37" s="10"/>
      <c r="WUS37" s="10"/>
      <c r="WUT37" s="10"/>
      <c r="WUU37" s="10"/>
      <c r="WUV37" s="10"/>
      <c r="WUW37" s="10"/>
      <c r="WUX37" s="10"/>
      <c r="WUY37" s="10"/>
      <c r="WUZ37" s="10"/>
      <c r="WVA37" s="10"/>
      <c r="WVB37" s="10"/>
      <c r="WVC37" s="10"/>
      <c r="WVD37" s="10"/>
      <c r="WVE37" s="10"/>
      <c r="WVF37" s="10"/>
      <c r="WVG37" s="10"/>
      <c r="WVH37" s="10"/>
      <c r="WVI37" s="10"/>
      <c r="WVJ37" s="10"/>
      <c r="WVK37" s="10"/>
      <c r="WVL37" s="10"/>
      <c r="WVM37" s="10"/>
      <c r="WVN37" s="10"/>
      <c r="WVO37" s="10"/>
      <c r="WVP37" s="10"/>
      <c r="WVQ37" s="10"/>
      <c r="WVR37" s="10"/>
      <c r="WVS37" s="10"/>
      <c r="WVT37" s="10"/>
      <c r="WVU37" s="10"/>
      <c r="WVV37" s="10"/>
      <c r="WVW37" s="10"/>
      <c r="WVX37" s="10"/>
      <c r="WVY37" s="10"/>
      <c r="WVZ37" s="10"/>
      <c r="WWA37" s="10"/>
      <c r="WWB37" s="10"/>
      <c r="WWC37" s="10"/>
      <c r="WWD37" s="10"/>
      <c r="WWE37" s="10"/>
      <c r="WWF37" s="10"/>
      <c r="WWG37" s="10"/>
      <c r="WWH37" s="10"/>
      <c r="WWI37" s="10"/>
      <c r="WWJ37" s="10"/>
      <c r="WWK37" s="10"/>
      <c r="WWL37" s="10"/>
      <c r="WWM37" s="10"/>
      <c r="WWN37" s="10"/>
      <c r="WWO37" s="10"/>
      <c r="WWP37" s="10"/>
      <c r="WWQ37" s="10"/>
      <c r="WWR37" s="10"/>
      <c r="WWS37" s="10"/>
      <c r="WWT37" s="10"/>
      <c r="WWU37" s="10"/>
      <c r="WWV37" s="10"/>
      <c r="WWW37" s="10"/>
      <c r="WWX37" s="10"/>
      <c r="WWY37" s="10"/>
      <c r="WWZ37" s="10"/>
      <c r="WXA37" s="10"/>
      <c r="WXB37" s="10"/>
      <c r="WXC37" s="10"/>
      <c r="WXD37" s="10"/>
      <c r="WXE37" s="10"/>
      <c r="WXF37" s="10"/>
      <c r="WXG37" s="10"/>
      <c r="WXH37" s="10"/>
      <c r="WXI37" s="10"/>
      <c r="WXJ37" s="10"/>
      <c r="WXK37" s="10"/>
      <c r="WXL37" s="10"/>
      <c r="WXM37" s="10"/>
      <c r="WXN37" s="10"/>
      <c r="WXO37" s="10"/>
      <c r="WXP37" s="10"/>
      <c r="WXQ37" s="10"/>
      <c r="WXR37" s="10"/>
      <c r="WXS37" s="10"/>
      <c r="WXT37" s="10"/>
      <c r="WXU37" s="10"/>
      <c r="WXV37" s="10"/>
      <c r="WXW37" s="10"/>
      <c r="WXX37" s="10"/>
      <c r="WXY37" s="10"/>
      <c r="WXZ37" s="10"/>
      <c r="WYA37" s="10"/>
      <c r="WYB37" s="10"/>
      <c r="WYC37" s="10"/>
      <c r="WYD37" s="10"/>
      <c r="WYE37" s="10"/>
      <c r="WYF37" s="10"/>
      <c r="WYG37" s="10"/>
      <c r="WYH37" s="10"/>
      <c r="WYI37" s="10"/>
      <c r="WYJ37" s="10"/>
      <c r="WYK37" s="10"/>
      <c r="WYL37" s="10"/>
      <c r="WYM37" s="10"/>
      <c r="WYN37" s="10"/>
      <c r="WYO37" s="10"/>
      <c r="WYP37" s="10"/>
      <c r="WYQ37" s="10"/>
      <c r="WYR37" s="10"/>
      <c r="WYS37" s="10"/>
      <c r="WYT37" s="10"/>
      <c r="WYU37" s="10"/>
      <c r="WYV37" s="10"/>
      <c r="WYW37" s="10"/>
      <c r="WYX37" s="10"/>
      <c r="WYY37" s="10"/>
      <c r="WYZ37" s="10"/>
      <c r="WZA37" s="10"/>
      <c r="WZB37" s="10"/>
      <c r="WZC37" s="10"/>
      <c r="WZD37" s="10"/>
      <c r="WZE37" s="10"/>
      <c r="WZF37" s="10"/>
      <c r="WZG37" s="10"/>
      <c r="WZH37" s="10"/>
      <c r="WZI37" s="10"/>
      <c r="WZJ37" s="10"/>
      <c r="WZK37" s="10"/>
      <c r="WZL37" s="10"/>
      <c r="WZM37" s="10"/>
      <c r="WZN37" s="10"/>
      <c r="WZO37" s="10"/>
      <c r="WZP37" s="10"/>
      <c r="WZQ37" s="10"/>
      <c r="WZR37" s="10"/>
      <c r="WZS37" s="10"/>
      <c r="WZT37" s="10"/>
      <c r="WZU37" s="10"/>
      <c r="WZV37" s="10"/>
      <c r="WZW37" s="10"/>
      <c r="WZX37" s="10"/>
      <c r="WZY37" s="10"/>
      <c r="WZZ37" s="10"/>
      <c r="XAA37" s="10"/>
      <c r="XAB37" s="10"/>
      <c r="XAC37" s="10"/>
      <c r="XAD37" s="10"/>
      <c r="XAE37" s="10"/>
      <c r="XAF37" s="10"/>
      <c r="XAG37" s="10"/>
      <c r="XAH37" s="10"/>
      <c r="XAI37" s="10"/>
      <c r="XAJ37" s="10"/>
      <c r="XAK37" s="10"/>
      <c r="XAL37" s="10"/>
      <c r="XAM37" s="10"/>
      <c r="XAN37" s="10"/>
      <c r="XAO37" s="10"/>
      <c r="XAP37" s="10"/>
      <c r="XAQ37" s="10"/>
      <c r="XAR37" s="10"/>
      <c r="XAS37" s="10"/>
      <c r="XAT37" s="10"/>
      <c r="XAU37" s="10"/>
      <c r="XAV37" s="10"/>
      <c r="XAW37" s="10"/>
      <c r="XAX37" s="10"/>
      <c r="XAY37" s="10"/>
      <c r="XAZ37" s="10"/>
      <c r="XBA37" s="10"/>
      <c r="XBB37" s="10"/>
      <c r="XBC37" s="10"/>
      <c r="XBD37" s="10"/>
      <c r="XBE37" s="10"/>
      <c r="XBF37" s="10"/>
      <c r="XBG37" s="10"/>
      <c r="XBH37" s="10"/>
      <c r="XBI37" s="10"/>
      <c r="XBJ37" s="10"/>
      <c r="XBK37" s="10"/>
      <c r="XBL37" s="10"/>
      <c r="XBM37" s="10"/>
      <c r="XBN37" s="10"/>
      <c r="XBO37" s="10"/>
      <c r="XBP37" s="10"/>
      <c r="XBQ37" s="10"/>
      <c r="XBR37" s="10"/>
      <c r="XBS37" s="10"/>
      <c r="XBT37" s="10"/>
      <c r="XBU37" s="10"/>
      <c r="XBV37" s="10"/>
      <c r="XBW37" s="10"/>
      <c r="XBX37" s="10"/>
      <c r="XBY37" s="10"/>
      <c r="XBZ37" s="10"/>
      <c r="XCA37" s="10"/>
      <c r="XCB37" s="10"/>
      <c r="XCC37" s="10"/>
      <c r="XCD37" s="10"/>
      <c r="XCE37" s="10"/>
      <c r="XCF37" s="10"/>
      <c r="XCG37" s="10"/>
      <c r="XCH37" s="10"/>
      <c r="XCI37" s="10"/>
      <c r="XCJ37" s="10"/>
      <c r="XCK37" s="10"/>
      <c r="XCL37" s="10"/>
      <c r="XCM37" s="10"/>
      <c r="XCN37" s="10"/>
      <c r="XCO37" s="10"/>
      <c r="XCP37" s="10"/>
      <c r="XCQ37" s="10"/>
      <c r="XCR37" s="10"/>
      <c r="XCS37" s="10"/>
      <c r="XCT37" s="10"/>
      <c r="XCU37" s="10"/>
      <c r="XCV37" s="10"/>
      <c r="XCW37" s="10"/>
      <c r="XCX37" s="10"/>
      <c r="XCY37" s="10"/>
      <c r="XCZ37" s="10"/>
      <c r="XDA37" s="10"/>
      <c r="XDB37" s="10"/>
      <c r="XDC37" s="10"/>
      <c r="XDD37" s="10"/>
      <c r="XDE37" s="10"/>
      <c r="XDF37" s="10"/>
      <c r="XDG37" s="10"/>
      <c r="XDH37" s="10"/>
      <c r="XDI37" s="10"/>
      <c r="XDJ37" s="10"/>
      <c r="XDK37" s="10"/>
      <c r="XDL37" s="10"/>
      <c r="XDM37" s="10"/>
      <c r="XDN37" s="10"/>
      <c r="XDO37" s="10"/>
      <c r="XDP37" s="10"/>
      <c r="XDQ37" s="10"/>
      <c r="XDR37" s="10"/>
      <c r="XDS37" s="10"/>
      <c r="XDT37" s="10"/>
      <c r="XDU37" s="10"/>
      <c r="XDV37" s="10"/>
      <c r="XDW37" s="10"/>
      <c r="XDX37" s="10"/>
      <c r="XDY37" s="10"/>
      <c r="XDZ37" s="10"/>
      <c r="XEA37" s="10"/>
      <c r="XEB37" s="10"/>
      <c r="XEC37" s="10"/>
      <c r="XED37" s="10"/>
      <c r="XEE37" s="10"/>
      <c r="XEF37" s="10"/>
      <c r="XEG37" s="10"/>
      <c r="XEH37" s="10"/>
      <c r="XEI37" s="10"/>
      <c r="XEJ37" s="10"/>
      <c r="XEK37" s="10"/>
      <c r="XEL37" s="10"/>
      <c r="XEM37" s="10"/>
      <c r="XEN37" s="10"/>
      <c r="XEO37" s="10"/>
      <c r="XEP37" s="10"/>
      <c r="XEQ37" s="10"/>
      <c r="XER37" s="10"/>
      <c r="XES37" s="10"/>
      <c r="XET37" s="10"/>
      <c r="XEU37" s="10"/>
      <c r="XEV37" s="10"/>
      <c r="XEW37" s="10"/>
      <c r="XEX37" s="10"/>
      <c r="XEY37" s="10"/>
      <c r="XEZ37" s="10"/>
      <c r="XFA37" s="10"/>
      <c r="XFB37" s="10"/>
      <c r="XFC37" s="10"/>
      <c r="XFD37" s="16"/>
    </row>
    <row r="38" spans="1:16384">
      <c r="A38" s="5">
        <v>37</v>
      </c>
      <c r="B38" s="10" t="s">
        <v>16388</v>
      </c>
      <c r="C38" s="10" t="s">
        <v>16389</v>
      </c>
      <c r="D38" s="11" t="s">
        <v>16438</v>
      </c>
      <c r="E38" s="10"/>
      <c r="F38" s="10" t="s">
        <v>16436</v>
      </c>
      <c r="G38" s="10" t="s">
        <v>16437</v>
      </c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  <c r="EG38" s="10"/>
      <c r="EH38" s="10"/>
      <c r="EI38" s="10"/>
      <c r="EJ38" s="10"/>
      <c r="EK38" s="10"/>
      <c r="EL38" s="10"/>
      <c r="EM38" s="10"/>
      <c r="EN38" s="10"/>
      <c r="EO38" s="10"/>
      <c r="EP38" s="10"/>
      <c r="EQ38" s="10"/>
      <c r="ER38" s="10"/>
      <c r="ES38" s="10"/>
      <c r="ET38" s="10"/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10"/>
      <c r="FG38" s="10"/>
      <c r="FH38" s="10"/>
      <c r="FI38" s="10"/>
      <c r="FJ38" s="10"/>
      <c r="FK38" s="10"/>
      <c r="FL38" s="10"/>
      <c r="FM38" s="10"/>
      <c r="FN38" s="10"/>
      <c r="FO38" s="10"/>
      <c r="FP38" s="10"/>
      <c r="FQ38" s="10"/>
      <c r="FR38" s="10"/>
      <c r="FS38" s="10"/>
      <c r="FT38" s="10"/>
      <c r="FU38" s="10"/>
      <c r="FV38" s="10"/>
      <c r="FW38" s="10"/>
      <c r="FX38" s="10"/>
      <c r="FY38" s="10"/>
      <c r="FZ38" s="10"/>
      <c r="GA38" s="10"/>
      <c r="GB38" s="10"/>
      <c r="GC38" s="10"/>
      <c r="GD38" s="10"/>
      <c r="GE38" s="10"/>
      <c r="GF38" s="10"/>
      <c r="GG38" s="10"/>
      <c r="GH38" s="10"/>
      <c r="GI38" s="10"/>
      <c r="GJ38" s="10"/>
      <c r="GK38" s="10"/>
      <c r="GL38" s="10"/>
      <c r="GM38" s="10"/>
      <c r="GN38" s="10"/>
      <c r="GO38" s="10"/>
      <c r="GP38" s="10"/>
      <c r="GQ38" s="10"/>
      <c r="GR38" s="10"/>
      <c r="GS38" s="10"/>
      <c r="GT38" s="10"/>
      <c r="GU38" s="10"/>
      <c r="GV38" s="10"/>
      <c r="GW38" s="10"/>
      <c r="GX38" s="10"/>
      <c r="GY38" s="10"/>
      <c r="GZ38" s="10"/>
      <c r="HA38" s="10"/>
      <c r="HB38" s="10"/>
      <c r="HC38" s="10"/>
      <c r="HD38" s="10"/>
      <c r="HE38" s="10"/>
      <c r="HF38" s="10"/>
      <c r="HG38" s="10"/>
      <c r="HH38" s="10"/>
      <c r="HI38" s="10"/>
      <c r="HJ38" s="10"/>
      <c r="HK38" s="10"/>
      <c r="HL38" s="10"/>
      <c r="HM38" s="10"/>
      <c r="HN38" s="10"/>
      <c r="HO38" s="10"/>
      <c r="HP38" s="10"/>
      <c r="HQ38" s="10"/>
      <c r="HR38" s="10"/>
      <c r="HS38" s="10"/>
      <c r="HT38" s="10"/>
      <c r="HU38" s="10"/>
      <c r="HV38" s="10"/>
      <c r="HW38" s="10"/>
      <c r="HX38" s="10"/>
      <c r="HY38" s="10"/>
      <c r="HZ38" s="10"/>
      <c r="IA38" s="10"/>
      <c r="IB38" s="10"/>
      <c r="IC38" s="10"/>
      <c r="ID38" s="10"/>
      <c r="IE38" s="10"/>
      <c r="IF38" s="10"/>
      <c r="IG38" s="10"/>
      <c r="IH38" s="10"/>
      <c r="II38" s="10"/>
      <c r="IJ38" s="10"/>
      <c r="IK38" s="10"/>
      <c r="IL38" s="10"/>
      <c r="IM38" s="10"/>
      <c r="IN38" s="10"/>
      <c r="IO38" s="10"/>
      <c r="IP38" s="10"/>
      <c r="IQ38" s="10"/>
      <c r="IR38" s="10"/>
      <c r="IS38" s="10"/>
      <c r="IT38" s="10"/>
      <c r="IU38" s="10"/>
      <c r="IV38" s="10"/>
      <c r="IW38" s="10"/>
      <c r="IX38" s="10"/>
      <c r="IY38" s="10"/>
      <c r="IZ38" s="10"/>
      <c r="JA38" s="10"/>
      <c r="JB38" s="10"/>
      <c r="JC38" s="10"/>
      <c r="JD38" s="10"/>
      <c r="JE38" s="10"/>
      <c r="JF38" s="10"/>
      <c r="JG38" s="10"/>
      <c r="JH38" s="10"/>
      <c r="JI38" s="10"/>
      <c r="JJ38" s="10"/>
      <c r="JK38" s="10"/>
      <c r="JL38" s="10"/>
      <c r="JM38" s="10"/>
      <c r="JN38" s="10"/>
      <c r="JO38" s="10"/>
      <c r="JP38" s="10"/>
      <c r="JQ38" s="10"/>
      <c r="JR38" s="10"/>
      <c r="JS38" s="10"/>
      <c r="JT38" s="10"/>
      <c r="JU38" s="10"/>
      <c r="JV38" s="10"/>
      <c r="JW38" s="10"/>
      <c r="JX38" s="10"/>
      <c r="JY38" s="10"/>
      <c r="JZ38" s="10"/>
      <c r="KA38" s="10"/>
      <c r="KB38" s="10"/>
      <c r="KC38" s="10"/>
      <c r="KD38" s="10"/>
      <c r="KE38" s="10"/>
      <c r="KF38" s="10"/>
      <c r="KG38" s="10"/>
      <c r="KH38" s="10"/>
      <c r="KI38" s="10"/>
      <c r="KJ38" s="10"/>
      <c r="KK38" s="10"/>
      <c r="KL38" s="10"/>
      <c r="KM38" s="10"/>
      <c r="KN38" s="10"/>
      <c r="KO38" s="10"/>
      <c r="KP38" s="10"/>
      <c r="KQ38" s="10"/>
      <c r="KR38" s="10"/>
      <c r="KS38" s="10"/>
      <c r="KT38" s="10"/>
      <c r="KU38" s="10"/>
      <c r="KV38" s="10"/>
      <c r="KW38" s="10"/>
      <c r="KX38" s="10"/>
      <c r="KY38" s="10"/>
      <c r="KZ38" s="10"/>
      <c r="LA38" s="10"/>
      <c r="LB38" s="10"/>
      <c r="LC38" s="10"/>
      <c r="LD38" s="10"/>
      <c r="LE38" s="10"/>
      <c r="LF38" s="10"/>
      <c r="LG38" s="10"/>
      <c r="LH38" s="10"/>
      <c r="LI38" s="10"/>
      <c r="LJ38" s="10"/>
      <c r="LK38" s="10"/>
      <c r="LL38" s="10"/>
      <c r="LM38" s="10"/>
      <c r="LN38" s="10"/>
      <c r="LO38" s="10"/>
      <c r="LP38" s="10"/>
      <c r="LQ38" s="10"/>
      <c r="LR38" s="10"/>
      <c r="LS38" s="10"/>
      <c r="LT38" s="10"/>
      <c r="LU38" s="10"/>
      <c r="LV38" s="10"/>
      <c r="LW38" s="10"/>
      <c r="LX38" s="10"/>
      <c r="LY38" s="10"/>
      <c r="LZ38" s="10"/>
      <c r="MA38" s="10"/>
      <c r="MB38" s="10"/>
      <c r="MC38" s="10"/>
      <c r="MD38" s="10"/>
      <c r="ME38" s="10"/>
      <c r="MF38" s="10"/>
      <c r="MG38" s="10"/>
      <c r="MH38" s="10"/>
      <c r="MI38" s="10"/>
      <c r="MJ38" s="10"/>
      <c r="MK38" s="10"/>
      <c r="ML38" s="10"/>
      <c r="MM38" s="10"/>
      <c r="MN38" s="10"/>
      <c r="MO38" s="10"/>
      <c r="MP38" s="10"/>
      <c r="MQ38" s="10"/>
      <c r="MR38" s="10"/>
      <c r="MS38" s="10"/>
      <c r="MT38" s="10"/>
      <c r="MU38" s="10"/>
      <c r="MV38" s="10"/>
      <c r="MW38" s="10"/>
      <c r="MX38" s="10"/>
      <c r="MY38" s="10"/>
      <c r="MZ38" s="10"/>
      <c r="NA38" s="10"/>
      <c r="NB38" s="10"/>
      <c r="NC38" s="10"/>
      <c r="ND38" s="10"/>
      <c r="NE38" s="10"/>
      <c r="NF38" s="10"/>
      <c r="NG38" s="10"/>
      <c r="NH38" s="10"/>
      <c r="NI38" s="10"/>
      <c r="NJ38" s="10"/>
      <c r="NK38" s="10"/>
      <c r="NL38" s="10"/>
      <c r="NM38" s="10"/>
      <c r="NN38" s="10"/>
      <c r="NO38" s="10"/>
      <c r="NP38" s="10"/>
      <c r="NQ38" s="10"/>
      <c r="NR38" s="10"/>
      <c r="NS38" s="10"/>
      <c r="NT38" s="10"/>
      <c r="NU38" s="10"/>
      <c r="NV38" s="10"/>
      <c r="NW38" s="10"/>
      <c r="NX38" s="10"/>
      <c r="NY38" s="10"/>
      <c r="NZ38" s="10"/>
      <c r="OA38" s="10"/>
      <c r="OB38" s="10"/>
      <c r="OC38" s="10"/>
      <c r="OD38" s="10"/>
      <c r="OE38" s="10"/>
      <c r="OF38" s="10"/>
      <c r="OG38" s="10"/>
      <c r="OH38" s="10"/>
      <c r="OI38" s="10"/>
      <c r="OJ38" s="10"/>
      <c r="OK38" s="10"/>
      <c r="OL38" s="10"/>
      <c r="OM38" s="10"/>
      <c r="ON38" s="10"/>
      <c r="OO38" s="10"/>
      <c r="OP38" s="10"/>
      <c r="OQ38" s="10"/>
      <c r="OR38" s="10"/>
      <c r="OS38" s="10"/>
      <c r="OT38" s="10"/>
      <c r="OU38" s="10"/>
      <c r="OV38" s="10"/>
      <c r="OW38" s="10"/>
      <c r="OX38" s="10"/>
      <c r="OY38" s="10"/>
      <c r="OZ38" s="10"/>
      <c r="PA38" s="10"/>
      <c r="PB38" s="10"/>
      <c r="PC38" s="10"/>
      <c r="PD38" s="10"/>
      <c r="PE38" s="10"/>
      <c r="PF38" s="10"/>
      <c r="PG38" s="10"/>
      <c r="PH38" s="10"/>
      <c r="PI38" s="10"/>
      <c r="PJ38" s="10"/>
      <c r="PK38" s="10"/>
      <c r="PL38" s="10"/>
      <c r="PM38" s="10"/>
      <c r="PN38" s="10"/>
      <c r="PO38" s="10"/>
      <c r="PP38" s="10"/>
      <c r="PQ38" s="10"/>
      <c r="PR38" s="10"/>
      <c r="PS38" s="10"/>
      <c r="PT38" s="10"/>
      <c r="PU38" s="10"/>
      <c r="PV38" s="10"/>
      <c r="PW38" s="10"/>
      <c r="PX38" s="10"/>
      <c r="PY38" s="10"/>
      <c r="PZ38" s="10"/>
      <c r="QA38" s="10"/>
      <c r="QB38" s="10"/>
      <c r="QC38" s="10"/>
      <c r="QD38" s="10"/>
      <c r="QE38" s="10"/>
      <c r="QF38" s="10"/>
      <c r="QG38" s="10"/>
      <c r="QH38" s="10"/>
      <c r="QI38" s="10"/>
      <c r="QJ38" s="10"/>
      <c r="QK38" s="10"/>
      <c r="QL38" s="10"/>
      <c r="QM38" s="10"/>
      <c r="QN38" s="10"/>
      <c r="QO38" s="10"/>
      <c r="QP38" s="10"/>
      <c r="QQ38" s="10"/>
      <c r="QR38" s="10"/>
      <c r="QS38" s="10"/>
      <c r="QT38" s="10"/>
      <c r="QU38" s="10"/>
      <c r="QV38" s="10"/>
      <c r="QW38" s="10"/>
      <c r="QX38" s="10"/>
      <c r="QY38" s="10"/>
      <c r="QZ38" s="10"/>
      <c r="RA38" s="10"/>
      <c r="RB38" s="10"/>
      <c r="RC38" s="10"/>
      <c r="RD38" s="10"/>
      <c r="RE38" s="10"/>
      <c r="RF38" s="10"/>
      <c r="RG38" s="10"/>
      <c r="RH38" s="10"/>
      <c r="RI38" s="10"/>
      <c r="RJ38" s="10"/>
      <c r="RK38" s="10"/>
      <c r="RL38" s="10"/>
      <c r="RM38" s="10"/>
      <c r="RN38" s="10"/>
      <c r="RO38" s="10"/>
      <c r="RP38" s="10"/>
      <c r="RQ38" s="10"/>
      <c r="RR38" s="10"/>
      <c r="RS38" s="10"/>
      <c r="RT38" s="10"/>
      <c r="RU38" s="10"/>
      <c r="RV38" s="10"/>
      <c r="RW38" s="10"/>
      <c r="RX38" s="10"/>
      <c r="RY38" s="10"/>
      <c r="RZ38" s="10"/>
      <c r="SA38" s="10"/>
      <c r="SB38" s="10"/>
      <c r="SC38" s="10"/>
      <c r="SD38" s="10"/>
      <c r="SE38" s="10"/>
      <c r="SF38" s="10"/>
      <c r="SG38" s="10"/>
      <c r="SH38" s="10"/>
      <c r="SI38" s="10"/>
      <c r="SJ38" s="10"/>
      <c r="SK38" s="10"/>
      <c r="SL38" s="10"/>
      <c r="SM38" s="10"/>
      <c r="SN38" s="10"/>
      <c r="SO38" s="10"/>
      <c r="SP38" s="10"/>
      <c r="SQ38" s="10"/>
      <c r="SR38" s="10"/>
      <c r="SS38" s="10"/>
      <c r="ST38" s="10"/>
      <c r="SU38" s="10"/>
      <c r="SV38" s="10"/>
      <c r="SW38" s="10"/>
      <c r="SX38" s="10"/>
      <c r="SY38" s="10"/>
      <c r="SZ38" s="10"/>
      <c r="TA38" s="10"/>
      <c r="TB38" s="10"/>
      <c r="TC38" s="10"/>
      <c r="TD38" s="10"/>
      <c r="TE38" s="10"/>
      <c r="TF38" s="10"/>
      <c r="TG38" s="10"/>
      <c r="TH38" s="10"/>
      <c r="TI38" s="10"/>
      <c r="TJ38" s="10"/>
      <c r="TK38" s="10"/>
      <c r="TL38" s="10"/>
      <c r="TM38" s="10"/>
      <c r="TN38" s="10"/>
      <c r="TO38" s="10"/>
      <c r="TP38" s="10"/>
      <c r="TQ38" s="10"/>
      <c r="TR38" s="10"/>
      <c r="TS38" s="10"/>
      <c r="TT38" s="10"/>
      <c r="TU38" s="10"/>
      <c r="TV38" s="10"/>
      <c r="TW38" s="10"/>
      <c r="TX38" s="10"/>
      <c r="TY38" s="10"/>
      <c r="TZ38" s="10"/>
      <c r="UA38" s="10"/>
      <c r="UB38" s="10"/>
      <c r="UC38" s="10"/>
      <c r="UD38" s="10"/>
      <c r="UE38" s="10"/>
      <c r="UF38" s="10"/>
      <c r="UG38" s="10"/>
      <c r="UH38" s="10"/>
      <c r="UI38" s="10"/>
      <c r="UJ38" s="10"/>
      <c r="UK38" s="10"/>
      <c r="UL38" s="10"/>
      <c r="UM38" s="10"/>
      <c r="UN38" s="10"/>
      <c r="UO38" s="10"/>
      <c r="UP38" s="10"/>
      <c r="UQ38" s="10"/>
      <c r="UR38" s="10"/>
      <c r="US38" s="10"/>
      <c r="UT38" s="10"/>
      <c r="UU38" s="10"/>
      <c r="UV38" s="10"/>
      <c r="UW38" s="10"/>
      <c r="UX38" s="10"/>
      <c r="UY38" s="10"/>
      <c r="UZ38" s="10"/>
      <c r="VA38" s="10"/>
      <c r="VB38" s="10"/>
      <c r="VC38" s="10"/>
      <c r="VD38" s="10"/>
      <c r="VE38" s="10"/>
      <c r="VF38" s="10"/>
      <c r="VG38" s="10"/>
      <c r="VH38" s="10"/>
      <c r="VI38" s="10"/>
      <c r="VJ38" s="10"/>
      <c r="VK38" s="10"/>
      <c r="VL38" s="10"/>
      <c r="VM38" s="10"/>
      <c r="VN38" s="10"/>
      <c r="VO38" s="10"/>
      <c r="VP38" s="10"/>
      <c r="VQ38" s="10"/>
      <c r="VR38" s="10"/>
      <c r="VS38" s="10"/>
      <c r="VT38" s="10"/>
      <c r="VU38" s="10"/>
      <c r="VV38" s="10"/>
      <c r="VW38" s="10"/>
      <c r="VX38" s="10"/>
      <c r="VY38" s="10"/>
      <c r="VZ38" s="10"/>
      <c r="WA38" s="10"/>
      <c r="WB38" s="10"/>
      <c r="WC38" s="10"/>
      <c r="WD38" s="10"/>
      <c r="WE38" s="10"/>
      <c r="WF38" s="10"/>
      <c r="WG38" s="10"/>
      <c r="WH38" s="10"/>
      <c r="WI38" s="10"/>
      <c r="WJ38" s="10"/>
      <c r="WK38" s="10"/>
      <c r="WL38" s="10"/>
      <c r="WM38" s="10"/>
      <c r="WN38" s="10"/>
      <c r="WO38" s="10"/>
      <c r="WP38" s="10"/>
      <c r="WQ38" s="10"/>
      <c r="WR38" s="10"/>
      <c r="WS38" s="10"/>
      <c r="WT38" s="10"/>
      <c r="WU38" s="10"/>
      <c r="WV38" s="10"/>
      <c r="WW38" s="10"/>
      <c r="WX38" s="10"/>
      <c r="WY38" s="10"/>
      <c r="WZ38" s="10"/>
      <c r="XA38" s="10"/>
      <c r="XB38" s="10"/>
      <c r="XC38" s="10"/>
      <c r="XD38" s="10"/>
      <c r="XE38" s="10"/>
      <c r="XF38" s="10"/>
      <c r="XG38" s="10"/>
      <c r="XH38" s="10"/>
      <c r="XI38" s="10"/>
      <c r="XJ38" s="10"/>
      <c r="XK38" s="10"/>
      <c r="XL38" s="10"/>
      <c r="XM38" s="10"/>
      <c r="XN38" s="10"/>
      <c r="XO38" s="10"/>
      <c r="XP38" s="10"/>
      <c r="XQ38" s="10"/>
      <c r="XR38" s="10"/>
      <c r="XS38" s="10"/>
      <c r="XT38" s="10"/>
      <c r="XU38" s="10"/>
      <c r="XV38" s="10"/>
      <c r="XW38" s="10"/>
      <c r="XX38" s="10"/>
      <c r="XY38" s="10"/>
      <c r="XZ38" s="10"/>
      <c r="YA38" s="10"/>
      <c r="YB38" s="10"/>
      <c r="YC38" s="10"/>
      <c r="YD38" s="10"/>
      <c r="YE38" s="10"/>
      <c r="YF38" s="10"/>
      <c r="YG38" s="10"/>
      <c r="YH38" s="10"/>
      <c r="YI38" s="10"/>
      <c r="YJ38" s="10"/>
      <c r="YK38" s="10"/>
      <c r="YL38" s="10"/>
      <c r="YM38" s="10"/>
      <c r="YN38" s="10"/>
      <c r="YO38" s="10"/>
      <c r="YP38" s="10"/>
      <c r="YQ38" s="10"/>
      <c r="YR38" s="10"/>
      <c r="YS38" s="10"/>
      <c r="YT38" s="10"/>
      <c r="YU38" s="10"/>
      <c r="YV38" s="10"/>
      <c r="YW38" s="10"/>
      <c r="YX38" s="10"/>
      <c r="YY38" s="10"/>
      <c r="YZ38" s="10"/>
      <c r="ZA38" s="10"/>
      <c r="ZB38" s="10"/>
      <c r="ZC38" s="10"/>
      <c r="ZD38" s="10"/>
      <c r="ZE38" s="10"/>
      <c r="ZF38" s="10"/>
      <c r="ZG38" s="10"/>
      <c r="ZH38" s="10"/>
      <c r="ZI38" s="10"/>
      <c r="ZJ38" s="10"/>
      <c r="ZK38" s="10"/>
      <c r="ZL38" s="10"/>
      <c r="ZM38" s="10"/>
      <c r="ZN38" s="10"/>
      <c r="ZO38" s="10"/>
      <c r="ZP38" s="10"/>
      <c r="ZQ38" s="10"/>
      <c r="ZR38" s="10"/>
      <c r="ZS38" s="10"/>
      <c r="ZT38" s="10"/>
      <c r="ZU38" s="10"/>
      <c r="ZV38" s="10"/>
      <c r="ZW38" s="10"/>
      <c r="ZX38" s="10"/>
      <c r="ZY38" s="10"/>
      <c r="ZZ38" s="10"/>
      <c r="AAA38" s="10"/>
      <c r="AAB38" s="10"/>
      <c r="AAC38" s="10"/>
      <c r="AAD38" s="10"/>
      <c r="AAE38" s="10"/>
      <c r="AAF38" s="10"/>
      <c r="AAG38" s="10"/>
      <c r="AAH38" s="10"/>
      <c r="AAI38" s="10"/>
      <c r="AAJ38" s="10"/>
      <c r="AAK38" s="10"/>
      <c r="AAL38" s="10"/>
      <c r="AAM38" s="10"/>
      <c r="AAN38" s="10"/>
      <c r="AAO38" s="10"/>
      <c r="AAP38" s="10"/>
      <c r="AAQ38" s="10"/>
      <c r="AAR38" s="10"/>
      <c r="AAS38" s="10"/>
      <c r="AAT38" s="10"/>
      <c r="AAU38" s="10"/>
      <c r="AAV38" s="10"/>
      <c r="AAW38" s="10"/>
      <c r="AAX38" s="10"/>
      <c r="AAY38" s="10"/>
      <c r="AAZ38" s="10"/>
      <c r="ABA38" s="10"/>
      <c r="ABB38" s="10"/>
      <c r="ABC38" s="10"/>
      <c r="ABD38" s="10"/>
      <c r="ABE38" s="10"/>
      <c r="ABF38" s="10"/>
      <c r="ABG38" s="10"/>
      <c r="ABH38" s="10"/>
      <c r="ABI38" s="10"/>
      <c r="ABJ38" s="10"/>
      <c r="ABK38" s="10"/>
      <c r="ABL38" s="10"/>
      <c r="ABM38" s="10"/>
      <c r="ABN38" s="10"/>
      <c r="ABO38" s="10"/>
      <c r="ABP38" s="10"/>
      <c r="ABQ38" s="10"/>
      <c r="ABR38" s="10"/>
      <c r="ABS38" s="10"/>
      <c r="ABT38" s="10"/>
      <c r="ABU38" s="10"/>
      <c r="ABV38" s="10"/>
      <c r="ABW38" s="10"/>
      <c r="ABX38" s="10"/>
      <c r="ABY38" s="10"/>
      <c r="ABZ38" s="10"/>
      <c r="ACA38" s="10"/>
      <c r="ACB38" s="10"/>
      <c r="ACC38" s="10"/>
      <c r="ACD38" s="10"/>
      <c r="ACE38" s="10"/>
      <c r="ACF38" s="10"/>
      <c r="ACG38" s="10"/>
      <c r="ACH38" s="10"/>
      <c r="ACI38" s="10"/>
      <c r="ACJ38" s="10"/>
      <c r="ACK38" s="10"/>
      <c r="ACL38" s="10"/>
      <c r="ACM38" s="10"/>
      <c r="ACN38" s="10"/>
      <c r="ACO38" s="10"/>
      <c r="ACP38" s="10"/>
      <c r="ACQ38" s="10"/>
      <c r="ACR38" s="10"/>
      <c r="ACS38" s="10"/>
      <c r="ACT38" s="10"/>
      <c r="ACU38" s="10"/>
      <c r="ACV38" s="10"/>
      <c r="ACW38" s="10"/>
      <c r="ACX38" s="10"/>
      <c r="ACY38" s="10"/>
      <c r="ACZ38" s="10"/>
      <c r="ADA38" s="10"/>
      <c r="ADB38" s="10"/>
      <c r="ADC38" s="10"/>
      <c r="ADD38" s="10"/>
      <c r="ADE38" s="10"/>
      <c r="ADF38" s="10"/>
      <c r="ADG38" s="10"/>
      <c r="ADH38" s="10"/>
      <c r="ADI38" s="10"/>
      <c r="ADJ38" s="10"/>
      <c r="ADK38" s="10"/>
      <c r="ADL38" s="10"/>
      <c r="ADM38" s="10"/>
      <c r="ADN38" s="10"/>
      <c r="ADO38" s="10"/>
      <c r="ADP38" s="10"/>
      <c r="ADQ38" s="10"/>
      <c r="ADR38" s="10"/>
      <c r="ADS38" s="10"/>
      <c r="ADT38" s="10"/>
      <c r="ADU38" s="10"/>
      <c r="ADV38" s="10"/>
      <c r="ADW38" s="10"/>
      <c r="ADX38" s="10"/>
      <c r="ADY38" s="10"/>
      <c r="ADZ38" s="10"/>
      <c r="AEA38" s="10"/>
      <c r="AEB38" s="10"/>
      <c r="AEC38" s="10"/>
      <c r="AED38" s="10"/>
      <c r="AEE38" s="10"/>
      <c r="AEF38" s="10"/>
      <c r="AEG38" s="10"/>
      <c r="AEH38" s="10"/>
      <c r="AEI38" s="10"/>
      <c r="AEJ38" s="10"/>
      <c r="AEK38" s="10"/>
      <c r="AEL38" s="10"/>
      <c r="AEM38" s="10"/>
      <c r="AEN38" s="10"/>
      <c r="AEO38" s="10"/>
      <c r="AEP38" s="10"/>
      <c r="AEQ38" s="10"/>
      <c r="AER38" s="10"/>
      <c r="AES38" s="10"/>
      <c r="AET38" s="10"/>
      <c r="AEU38" s="10"/>
      <c r="AEV38" s="10"/>
      <c r="AEW38" s="10"/>
      <c r="AEX38" s="10"/>
      <c r="AEY38" s="10"/>
      <c r="AEZ38" s="10"/>
      <c r="AFA38" s="10"/>
      <c r="AFB38" s="10"/>
      <c r="AFC38" s="10"/>
      <c r="AFD38" s="10"/>
      <c r="AFE38" s="10"/>
      <c r="AFF38" s="10"/>
      <c r="AFG38" s="10"/>
      <c r="AFH38" s="10"/>
      <c r="AFI38" s="10"/>
      <c r="AFJ38" s="10"/>
      <c r="AFK38" s="10"/>
      <c r="AFL38" s="10"/>
      <c r="AFM38" s="10"/>
      <c r="AFN38" s="10"/>
      <c r="AFO38" s="10"/>
      <c r="AFP38" s="10"/>
      <c r="AFQ38" s="10"/>
      <c r="AFR38" s="10"/>
      <c r="AFS38" s="10"/>
      <c r="AFT38" s="10"/>
      <c r="AFU38" s="10"/>
      <c r="AFV38" s="10"/>
      <c r="AFW38" s="10"/>
      <c r="AFX38" s="10"/>
      <c r="AFY38" s="10"/>
      <c r="AFZ38" s="10"/>
      <c r="AGA38" s="10"/>
      <c r="AGB38" s="10"/>
      <c r="AGC38" s="10"/>
      <c r="AGD38" s="10"/>
      <c r="AGE38" s="10"/>
      <c r="AGF38" s="10"/>
      <c r="AGG38" s="10"/>
      <c r="AGH38" s="10"/>
      <c r="AGI38" s="10"/>
      <c r="AGJ38" s="10"/>
      <c r="AGK38" s="10"/>
      <c r="AGL38" s="10"/>
      <c r="AGM38" s="10"/>
      <c r="AGN38" s="10"/>
      <c r="AGO38" s="10"/>
      <c r="AGP38" s="10"/>
      <c r="AGQ38" s="10"/>
      <c r="AGR38" s="10"/>
      <c r="AGS38" s="10"/>
      <c r="AGT38" s="10"/>
      <c r="AGU38" s="10"/>
      <c r="AGV38" s="10"/>
      <c r="AGW38" s="10"/>
      <c r="AGX38" s="10"/>
      <c r="AGY38" s="10"/>
      <c r="AGZ38" s="10"/>
      <c r="AHA38" s="10"/>
      <c r="AHB38" s="10"/>
      <c r="AHC38" s="10"/>
      <c r="AHD38" s="10"/>
      <c r="AHE38" s="10"/>
      <c r="AHF38" s="10"/>
      <c r="AHG38" s="10"/>
      <c r="AHH38" s="10"/>
      <c r="AHI38" s="10"/>
      <c r="AHJ38" s="10"/>
      <c r="AHK38" s="10"/>
      <c r="AHL38" s="10"/>
      <c r="AHM38" s="10"/>
      <c r="AHN38" s="10"/>
      <c r="AHO38" s="10"/>
      <c r="AHP38" s="10"/>
      <c r="AHQ38" s="10"/>
      <c r="AHR38" s="10"/>
      <c r="AHS38" s="10"/>
      <c r="AHT38" s="10"/>
      <c r="AHU38" s="10"/>
      <c r="AHV38" s="10"/>
      <c r="AHW38" s="10"/>
      <c r="AHX38" s="10"/>
      <c r="AHY38" s="10"/>
      <c r="AHZ38" s="10"/>
      <c r="AIA38" s="10"/>
      <c r="AIB38" s="10"/>
      <c r="AIC38" s="10"/>
      <c r="AID38" s="10"/>
      <c r="AIE38" s="10"/>
      <c r="AIF38" s="10"/>
      <c r="AIG38" s="10"/>
      <c r="AIH38" s="10"/>
      <c r="AII38" s="10"/>
      <c r="AIJ38" s="10"/>
      <c r="AIK38" s="10"/>
      <c r="AIL38" s="10"/>
      <c r="AIM38" s="10"/>
      <c r="AIN38" s="10"/>
      <c r="AIO38" s="10"/>
      <c r="AIP38" s="10"/>
      <c r="AIQ38" s="10"/>
      <c r="AIR38" s="10"/>
      <c r="AIS38" s="10"/>
      <c r="AIT38" s="10"/>
      <c r="AIU38" s="10"/>
      <c r="AIV38" s="10"/>
      <c r="AIW38" s="10"/>
      <c r="AIX38" s="10"/>
      <c r="AIY38" s="10"/>
      <c r="AIZ38" s="10"/>
      <c r="AJA38" s="10"/>
      <c r="AJB38" s="10"/>
      <c r="AJC38" s="10"/>
      <c r="AJD38" s="10"/>
      <c r="AJE38" s="10"/>
      <c r="AJF38" s="10"/>
      <c r="AJG38" s="10"/>
      <c r="AJH38" s="10"/>
      <c r="AJI38" s="10"/>
      <c r="AJJ38" s="10"/>
      <c r="AJK38" s="10"/>
      <c r="AJL38" s="10"/>
      <c r="AJM38" s="10"/>
      <c r="AJN38" s="10"/>
      <c r="AJO38" s="10"/>
      <c r="AJP38" s="10"/>
      <c r="AJQ38" s="10"/>
      <c r="AJR38" s="10"/>
      <c r="AJS38" s="10"/>
      <c r="AJT38" s="10"/>
      <c r="AJU38" s="10"/>
      <c r="AJV38" s="10"/>
      <c r="AJW38" s="10"/>
      <c r="AJX38" s="10"/>
      <c r="AJY38" s="10"/>
      <c r="AJZ38" s="10"/>
      <c r="AKA38" s="10"/>
      <c r="AKB38" s="10"/>
      <c r="AKC38" s="10"/>
      <c r="AKD38" s="10"/>
      <c r="AKE38" s="10"/>
      <c r="AKF38" s="10"/>
      <c r="AKG38" s="10"/>
      <c r="AKH38" s="10"/>
      <c r="AKI38" s="10"/>
      <c r="AKJ38" s="10"/>
      <c r="AKK38" s="10"/>
      <c r="AKL38" s="10"/>
      <c r="AKM38" s="10"/>
      <c r="AKN38" s="10"/>
      <c r="AKO38" s="10"/>
      <c r="AKP38" s="10"/>
      <c r="AKQ38" s="10"/>
      <c r="AKR38" s="10"/>
      <c r="AKS38" s="10"/>
      <c r="AKT38" s="10"/>
      <c r="AKU38" s="10"/>
      <c r="AKV38" s="10"/>
      <c r="AKW38" s="10"/>
      <c r="AKX38" s="10"/>
      <c r="AKY38" s="10"/>
      <c r="AKZ38" s="10"/>
      <c r="ALA38" s="10"/>
      <c r="ALB38" s="10"/>
      <c r="ALC38" s="10"/>
      <c r="ALD38" s="10"/>
      <c r="ALE38" s="10"/>
      <c r="ALF38" s="10"/>
      <c r="ALG38" s="10"/>
      <c r="ALH38" s="10"/>
      <c r="ALI38" s="10"/>
      <c r="ALJ38" s="10"/>
      <c r="ALK38" s="10"/>
      <c r="ALL38" s="10"/>
      <c r="ALM38" s="10"/>
      <c r="ALN38" s="10"/>
      <c r="ALO38" s="10"/>
      <c r="ALP38" s="10"/>
      <c r="ALQ38" s="10"/>
      <c r="ALR38" s="10"/>
      <c r="ALS38" s="10"/>
      <c r="ALT38" s="10"/>
      <c r="ALU38" s="10"/>
      <c r="ALV38" s="10"/>
      <c r="ALW38" s="10"/>
      <c r="ALX38" s="10"/>
      <c r="ALY38" s="10"/>
      <c r="ALZ38" s="10"/>
      <c r="AMA38" s="10"/>
      <c r="AMB38" s="10"/>
      <c r="AMC38" s="10"/>
      <c r="AMD38" s="10"/>
      <c r="AME38" s="10"/>
      <c r="AMF38" s="10"/>
      <c r="AMG38" s="10"/>
      <c r="AMH38" s="10"/>
      <c r="AMI38" s="10"/>
      <c r="AMJ38" s="10"/>
      <c r="AMK38" s="10"/>
      <c r="AML38" s="10"/>
      <c r="AMM38" s="10"/>
      <c r="AMN38" s="10"/>
      <c r="AMO38" s="10"/>
      <c r="AMP38" s="10"/>
      <c r="AMQ38" s="10"/>
      <c r="AMR38" s="10"/>
      <c r="AMS38" s="10"/>
      <c r="AMT38" s="10"/>
      <c r="AMU38" s="10"/>
      <c r="AMV38" s="10"/>
      <c r="AMW38" s="10"/>
      <c r="AMX38" s="10"/>
      <c r="AMY38" s="10"/>
      <c r="AMZ38" s="10"/>
      <c r="ANA38" s="10"/>
      <c r="ANB38" s="10"/>
      <c r="ANC38" s="10"/>
      <c r="AND38" s="10"/>
      <c r="ANE38" s="10"/>
      <c r="ANF38" s="10"/>
      <c r="ANG38" s="10"/>
      <c r="ANH38" s="10"/>
      <c r="ANI38" s="10"/>
      <c r="ANJ38" s="10"/>
      <c r="ANK38" s="10"/>
      <c r="ANL38" s="10"/>
      <c r="ANM38" s="10"/>
      <c r="ANN38" s="10"/>
      <c r="ANO38" s="10"/>
      <c r="ANP38" s="10"/>
      <c r="ANQ38" s="10"/>
      <c r="ANR38" s="10"/>
      <c r="ANS38" s="10"/>
      <c r="ANT38" s="10"/>
      <c r="ANU38" s="10"/>
      <c r="ANV38" s="10"/>
      <c r="ANW38" s="10"/>
      <c r="ANX38" s="10"/>
      <c r="ANY38" s="10"/>
      <c r="ANZ38" s="10"/>
      <c r="AOA38" s="10"/>
      <c r="AOB38" s="10"/>
      <c r="AOC38" s="10"/>
      <c r="AOD38" s="10"/>
      <c r="AOE38" s="10"/>
      <c r="AOF38" s="10"/>
      <c r="AOG38" s="10"/>
      <c r="AOH38" s="10"/>
      <c r="AOI38" s="10"/>
      <c r="AOJ38" s="10"/>
      <c r="AOK38" s="10"/>
      <c r="AOL38" s="10"/>
      <c r="AOM38" s="10"/>
      <c r="AON38" s="10"/>
      <c r="AOO38" s="10"/>
      <c r="AOP38" s="10"/>
      <c r="AOQ38" s="10"/>
      <c r="AOR38" s="10"/>
      <c r="AOS38" s="10"/>
      <c r="AOT38" s="10"/>
      <c r="AOU38" s="10"/>
      <c r="AOV38" s="10"/>
      <c r="AOW38" s="10"/>
      <c r="AOX38" s="10"/>
      <c r="AOY38" s="10"/>
      <c r="AOZ38" s="10"/>
      <c r="APA38" s="10"/>
      <c r="APB38" s="10"/>
      <c r="APC38" s="10"/>
      <c r="APD38" s="10"/>
      <c r="APE38" s="10"/>
      <c r="APF38" s="10"/>
      <c r="APG38" s="10"/>
      <c r="APH38" s="10"/>
      <c r="API38" s="10"/>
      <c r="APJ38" s="10"/>
      <c r="APK38" s="10"/>
      <c r="APL38" s="10"/>
      <c r="APM38" s="10"/>
      <c r="APN38" s="10"/>
      <c r="APO38" s="10"/>
      <c r="APP38" s="10"/>
      <c r="APQ38" s="10"/>
      <c r="APR38" s="10"/>
      <c r="APS38" s="10"/>
      <c r="APT38" s="10"/>
      <c r="APU38" s="10"/>
      <c r="APV38" s="10"/>
      <c r="APW38" s="10"/>
      <c r="APX38" s="10"/>
      <c r="APY38" s="10"/>
      <c r="APZ38" s="10"/>
      <c r="AQA38" s="10"/>
      <c r="AQB38" s="10"/>
      <c r="AQC38" s="10"/>
      <c r="AQD38" s="10"/>
      <c r="AQE38" s="10"/>
      <c r="AQF38" s="10"/>
      <c r="AQG38" s="10"/>
      <c r="AQH38" s="10"/>
      <c r="AQI38" s="10"/>
      <c r="AQJ38" s="10"/>
      <c r="AQK38" s="10"/>
      <c r="AQL38" s="10"/>
      <c r="AQM38" s="10"/>
      <c r="AQN38" s="10"/>
      <c r="AQO38" s="10"/>
      <c r="AQP38" s="10"/>
      <c r="AQQ38" s="10"/>
      <c r="AQR38" s="10"/>
      <c r="AQS38" s="10"/>
      <c r="AQT38" s="10"/>
      <c r="AQU38" s="10"/>
      <c r="AQV38" s="10"/>
      <c r="AQW38" s="10"/>
      <c r="AQX38" s="10"/>
      <c r="AQY38" s="10"/>
      <c r="AQZ38" s="10"/>
      <c r="ARA38" s="10"/>
      <c r="ARB38" s="10"/>
      <c r="ARC38" s="10"/>
      <c r="ARD38" s="10"/>
      <c r="ARE38" s="10"/>
      <c r="ARF38" s="10"/>
      <c r="ARG38" s="10"/>
      <c r="ARH38" s="10"/>
      <c r="ARI38" s="10"/>
      <c r="ARJ38" s="10"/>
      <c r="ARK38" s="10"/>
      <c r="ARL38" s="10"/>
      <c r="ARM38" s="10"/>
      <c r="ARN38" s="10"/>
      <c r="ARO38" s="10"/>
      <c r="ARP38" s="10"/>
      <c r="ARQ38" s="10"/>
      <c r="ARR38" s="10"/>
      <c r="ARS38" s="10"/>
      <c r="ART38" s="10"/>
      <c r="ARU38" s="10"/>
      <c r="ARV38" s="10"/>
      <c r="ARW38" s="10"/>
      <c r="ARX38" s="10"/>
      <c r="ARY38" s="10"/>
      <c r="ARZ38" s="10"/>
      <c r="ASA38" s="10"/>
      <c r="ASB38" s="10"/>
      <c r="ASC38" s="10"/>
      <c r="ASD38" s="10"/>
      <c r="ASE38" s="10"/>
      <c r="ASF38" s="10"/>
      <c r="ASG38" s="10"/>
      <c r="ASH38" s="10"/>
      <c r="ASI38" s="10"/>
      <c r="ASJ38" s="10"/>
      <c r="ASK38" s="10"/>
      <c r="ASL38" s="10"/>
      <c r="ASM38" s="10"/>
      <c r="ASN38" s="10"/>
      <c r="ASO38" s="10"/>
      <c r="ASP38" s="10"/>
      <c r="ASQ38" s="10"/>
      <c r="ASR38" s="10"/>
      <c r="ASS38" s="10"/>
      <c r="AST38" s="10"/>
      <c r="ASU38" s="10"/>
      <c r="ASV38" s="10"/>
      <c r="ASW38" s="10"/>
      <c r="ASX38" s="10"/>
      <c r="ASY38" s="10"/>
      <c r="ASZ38" s="10"/>
      <c r="ATA38" s="10"/>
      <c r="ATB38" s="10"/>
      <c r="ATC38" s="10"/>
      <c r="ATD38" s="10"/>
      <c r="ATE38" s="10"/>
      <c r="ATF38" s="10"/>
      <c r="ATG38" s="10"/>
      <c r="ATH38" s="10"/>
      <c r="ATI38" s="10"/>
      <c r="ATJ38" s="10"/>
      <c r="ATK38" s="10"/>
      <c r="ATL38" s="10"/>
      <c r="ATM38" s="10"/>
      <c r="ATN38" s="10"/>
      <c r="ATO38" s="10"/>
      <c r="ATP38" s="10"/>
      <c r="ATQ38" s="10"/>
      <c r="ATR38" s="10"/>
      <c r="ATS38" s="10"/>
      <c r="ATT38" s="10"/>
      <c r="ATU38" s="10"/>
      <c r="ATV38" s="10"/>
      <c r="ATW38" s="10"/>
      <c r="ATX38" s="10"/>
      <c r="ATY38" s="10"/>
      <c r="ATZ38" s="10"/>
      <c r="AUA38" s="10"/>
      <c r="AUB38" s="10"/>
      <c r="AUC38" s="10"/>
      <c r="AUD38" s="10"/>
      <c r="AUE38" s="10"/>
      <c r="AUF38" s="10"/>
      <c r="AUG38" s="10"/>
      <c r="AUH38" s="10"/>
      <c r="AUI38" s="10"/>
      <c r="AUJ38" s="10"/>
      <c r="AUK38" s="10"/>
      <c r="AUL38" s="10"/>
      <c r="AUM38" s="10"/>
      <c r="AUN38" s="10"/>
      <c r="AUO38" s="10"/>
      <c r="AUP38" s="10"/>
      <c r="AUQ38" s="10"/>
      <c r="AUR38" s="10"/>
      <c r="AUS38" s="10"/>
      <c r="AUT38" s="10"/>
      <c r="AUU38" s="10"/>
      <c r="AUV38" s="10"/>
      <c r="AUW38" s="10"/>
      <c r="AUX38" s="10"/>
      <c r="AUY38" s="10"/>
      <c r="AUZ38" s="10"/>
      <c r="AVA38" s="10"/>
      <c r="AVB38" s="10"/>
      <c r="AVC38" s="10"/>
      <c r="AVD38" s="10"/>
      <c r="AVE38" s="10"/>
      <c r="AVF38" s="10"/>
      <c r="AVG38" s="10"/>
      <c r="AVH38" s="10"/>
      <c r="AVI38" s="10"/>
      <c r="AVJ38" s="10"/>
      <c r="AVK38" s="10"/>
      <c r="AVL38" s="10"/>
      <c r="AVM38" s="10"/>
      <c r="AVN38" s="10"/>
      <c r="AVO38" s="10"/>
      <c r="AVP38" s="10"/>
      <c r="AVQ38" s="10"/>
      <c r="AVR38" s="10"/>
      <c r="AVS38" s="10"/>
      <c r="AVT38" s="10"/>
      <c r="AVU38" s="10"/>
      <c r="AVV38" s="10"/>
      <c r="AVW38" s="10"/>
      <c r="AVX38" s="10"/>
      <c r="AVY38" s="10"/>
      <c r="AVZ38" s="10"/>
      <c r="AWA38" s="10"/>
      <c r="AWB38" s="10"/>
      <c r="AWC38" s="10"/>
      <c r="AWD38" s="10"/>
      <c r="AWE38" s="10"/>
      <c r="AWF38" s="10"/>
      <c r="AWG38" s="10"/>
      <c r="AWH38" s="10"/>
      <c r="AWI38" s="10"/>
      <c r="AWJ38" s="10"/>
      <c r="AWK38" s="10"/>
      <c r="AWL38" s="10"/>
      <c r="AWM38" s="10"/>
      <c r="AWN38" s="10"/>
      <c r="AWO38" s="10"/>
      <c r="AWP38" s="10"/>
      <c r="AWQ38" s="10"/>
      <c r="AWR38" s="10"/>
      <c r="AWS38" s="10"/>
      <c r="AWT38" s="10"/>
      <c r="AWU38" s="10"/>
      <c r="AWV38" s="10"/>
      <c r="AWW38" s="10"/>
      <c r="AWX38" s="10"/>
      <c r="AWY38" s="10"/>
      <c r="AWZ38" s="10"/>
      <c r="AXA38" s="10"/>
      <c r="AXB38" s="10"/>
      <c r="AXC38" s="10"/>
      <c r="AXD38" s="10"/>
      <c r="AXE38" s="10"/>
      <c r="AXF38" s="10"/>
      <c r="AXG38" s="10"/>
      <c r="AXH38" s="10"/>
      <c r="AXI38" s="10"/>
      <c r="AXJ38" s="10"/>
      <c r="AXK38" s="10"/>
      <c r="AXL38" s="10"/>
      <c r="AXM38" s="10"/>
      <c r="AXN38" s="10"/>
      <c r="AXO38" s="10"/>
      <c r="AXP38" s="10"/>
      <c r="AXQ38" s="10"/>
      <c r="AXR38" s="10"/>
      <c r="AXS38" s="10"/>
      <c r="AXT38" s="10"/>
      <c r="AXU38" s="10"/>
      <c r="AXV38" s="10"/>
      <c r="AXW38" s="10"/>
      <c r="AXX38" s="10"/>
      <c r="AXY38" s="10"/>
      <c r="AXZ38" s="10"/>
      <c r="AYA38" s="10"/>
      <c r="AYB38" s="10"/>
      <c r="AYC38" s="10"/>
      <c r="AYD38" s="10"/>
      <c r="AYE38" s="10"/>
      <c r="AYF38" s="10"/>
      <c r="AYG38" s="10"/>
      <c r="AYH38" s="10"/>
      <c r="AYI38" s="10"/>
      <c r="AYJ38" s="10"/>
      <c r="AYK38" s="10"/>
      <c r="AYL38" s="10"/>
      <c r="AYM38" s="10"/>
      <c r="AYN38" s="10"/>
      <c r="AYO38" s="10"/>
      <c r="AYP38" s="10"/>
      <c r="AYQ38" s="10"/>
      <c r="AYR38" s="10"/>
      <c r="AYS38" s="10"/>
      <c r="AYT38" s="10"/>
      <c r="AYU38" s="10"/>
      <c r="AYV38" s="10"/>
      <c r="AYW38" s="10"/>
      <c r="AYX38" s="10"/>
      <c r="AYY38" s="10"/>
      <c r="AYZ38" s="10"/>
      <c r="AZA38" s="10"/>
      <c r="AZB38" s="10"/>
      <c r="AZC38" s="10"/>
      <c r="AZD38" s="10"/>
      <c r="AZE38" s="10"/>
      <c r="AZF38" s="10"/>
      <c r="AZG38" s="10"/>
      <c r="AZH38" s="10"/>
      <c r="AZI38" s="10"/>
      <c r="AZJ38" s="10"/>
      <c r="AZK38" s="10"/>
      <c r="AZL38" s="10"/>
      <c r="AZM38" s="10"/>
      <c r="AZN38" s="10"/>
      <c r="AZO38" s="10"/>
      <c r="AZP38" s="10"/>
      <c r="AZQ38" s="10"/>
      <c r="AZR38" s="10"/>
      <c r="AZS38" s="10"/>
      <c r="AZT38" s="10"/>
      <c r="AZU38" s="10"/>
      <c r="AZV38" s="10"/>
      <c r="AZW38" s="10"/>
      <c r="AZX38" s="10"/>
      <c r="AZY38" s="10"/>
      <c r="AZZ38" s="10"/>
      <c r="BAA38" s="10"/>
      <c r="BAB38" s="10"/>
      <c r="BAC38" s="10"/>
      <c r="BAD38" s="10"/>
      <c r="BAE38" s="10"/>
      <c r="BAF38" s="10"/>
      <c r="BAG38" s="10"/>
      <c r="BAH38" s="10"/>
      <c r="BAI38" s="10"/>
      <c r="BAJ38" s="10"/>
      <c r="BAK38" s="10"/>
      <c r="BAL38" s="10"/>
      <c r="BAM38" s="10"/>
      <c r="BAN38" s="10"/>
      <c r="BAO38" s="10"/>
      <c r="BAP38" s="10"/>
      <c r="BAQ38" s="10"/>
      <c r="BAR38" s="10"/>
      <c r="BAS38" s="10"/>
      <c r="BAT38" s="10"/>
      <c r="BAU38" s="10"/>
      <c r="BAV38" s="10"/>
      <c r="BAW38" s="10"/>
      <c r="BAX38" s="10"/>
      <c r="BAY38" s="10"/>
      <c r="BAZ38" s="10"/>
      <c r="BBA38" s="10"/>
      <c r="BBB38" s="10"/>
      <c r="BBC38" s="10"/>
      <c r="BBD38" s="10"/>
      <c r="BBE38" s="10"/>
      <c r="BBF38" s="10"/>
      <c r="BBG38" s="10"/>
      <c r="BBH38" s="10"/>
      <c r="BBI38" s="10"/>
      <c r="BBJ38" s="10"/>
      <c r="BBK38" s="10"/>
      <c r="BBL38" s="10"/>
      <c r="BBM38" s="10"/>
      <c r="BBN38" s="10"/>
      <c r="BBO38" s="10"/>
      <c r="BBP38" s="10"/>
      <c r="BBQ38" s="10"/>
      <c r="BBR38" s="10"/>
      <c r="BBS38" s="10"/>
      <c r="BBT38" s="10"/>
      <c r="BBU38" s="10"/>
      <c r="BBV38" s="10"/>
      <c r="BBW38" s="10"/>
      <c r="BBX38" s="10"/>
      <c r="BBY38" s="10"/>
      <c r="BBZ38" s="10"/>
      <c r="BCA38" s="10"/>
      <c r="BCB38" s="10"/>
      <c r="BCC38" s="10"/>
      <c r="BCD38" s="10"/>
      <c r="BCE38" s="10"/>
      <c r="BCF38" s="10"/>
      <c r="BCG38" s="10"/>
      <c r="BCH38" s="10"/>
      <c r="BCI38" s="10"/>
      <c r="BCJ38" s="10"/>
      <c r="BCK38" s="10"/>
      <c r="BCL38" s="10"/>
      <c r="BCM38" s="10"/>
      <c r="BCN38" s="10"/>
      <c r="BCO38" s="10"/>
      <c r="BCP38" s="10"/>
      <c r="BCQ38" s="10"/>
      <c r="BCR38" s="10"/>
      <c r="BCS38" s="10"/>
      <c r="BCT38" s="10"/>
      <c r="BCU38" s="10"/>
      <c r="BCV38" s="10"/>
      <c r="BCW38" s="10"/>
      <c r="BCX38" s="10"/>
      <c r="BCY38" s="10"/>
      <c r="BCZ38" s="10"/>
      <c r="BDA38" s="10"/>
      <c r="BDB38" s="10"/>
      <c r="BDC38" s="10"/>
      <c r="BDD38" s="10"/>
      <c r="BDE38" s="10"/>
      <c r="BDF38" s="10"/>
      <c r="BDG38" s="10"/>
      <c r="BDH38" s="10"/>
      <c r="BDI38" s="10"/>
      <c r="BDJ38" s="10"/>
      <c r="BDK38" s="10"/>
      <c r="BDL38" s="10"/>
      <c r="BDM38" s="10"/>
      <c r="BDN38" s="10"/>
      <c r="BDO38" s="10"/>
      <c r="BDP38" s="10"/>
      <c r="BDQ38" s="10"/>
      <c r="BDR38" s="10"/>
      <c r="BDS38" s="10"/>
      <c r="BDT38" s="10"/>
      <c r="BDU38" s="10"/>
      <c r="BDV38" s="10"/>
      <c r="BDW38" s="10"/>
      <c r="BDX38" s="10"/>
      <c r="BDY38" s="10"/>
      <c r="BDZ38" s="10"/>
      <c r="BEA38" s="10"/>
      <c r="BEB38" s="10"/>
      <c r="BEC38" s="10"/>
      <c r="BED38" s="10"/>
      <c r="BEE38" s="10"/>
      <c r="BEF38" s="10"/>
      <c r="BEG38" s="10"/>
      <c r="BEH38" s="10"/>
      <c r="BEI38" s="10"/>
      <c r="BEJ38" s="10"/>
      <c r="BEK38" s="10"/>
      <c r="BEL38" s="10"/>
      <c r="BEM38" s="10"/>
      <c r="BEN38" s="10"/>
      <c r="BEO38" s="10"/>
      <c r="BEP38" s="10"/>
      <c r="BEQ38" s="10"/>
      <c r="BER38" s="10"/>
      <c r="BES38" s="10"/>
      <c r="BET38" s="10"/>
      <c r="BEU38" s="10"/>
      <c r="BEV38" s="10"/>
      <c r="BEW38" s="10"/>
      <c r="BEX38" s="10"/>
      <c r="BEY38" s="10"/>
      <c r="BEZ38" s="10"/>
      <c r="BFA38" s="10"/>
      <c r="BFB38" s="10"/>
      <c r="BFC38" s="10"/>
      <c r="BFD38" s="10"/>
      <c r="BFE38" s="10"/>
      <c r="BFF38" s="10"/>
      <c r="BFG38" s="10"/>
      <c r="BFH38" s="10"/>
      <c r="BFI38" s="10"/>
      <c r="BFJ38" s="10"/>
      <c r="BFK38" s="10"/>
      <c r="BFL38" s="10"/>
      <c r="BFM38" s="10"/>
      <c r="BFN38" s="10"/>
      <c r="BFO38" s="10"/>
      <c r="BFP38" s="10"/>
      <c r="BFQ38" s="10"/>
      <c r="BFR38" s="10"/>
      <c r="BFS38" s="10"/>
      <c r="BFT38" s="10"/>
      <c r="BFU38" s="10"/>
      <c r="BFV38" s="10"/>
      <c r="BFW38" s="10"/>
      <c r="BFX38" s="10"/>
      <c r="BFY38" s="10"/>
      <c r="BFZ38" s="10"/>
      <c r="BGA38" s="10"/>
      <c r="BGB38" s="10"/>
      <c r="BGC38" s="10"/>
      <c r="BGD38" s="10"/>
      <c r="BGE38" s="10"/>
      <c r="BGF38" s="10"/>
      <c r="BGG38" s="10"/>
      <c r="BGH38" s="10"/>
      <c r="BGI38" s="10"/>
      <c r="BGJ38" s="10"/>
      <c r="BGK38" s="10"/>
      <c r="BGL38" s="10"/>
      <c r="BGM38" s="10"/>
      <c r="BGN38" s="10"/>
      <c r="BGO38" s="10"/>
      <c r="BGP38" s="10"/>
      <c r="BGQ38" s="10"/>
      <c r="BGR38" s="10"/>
      <c r="BGS38" s="10"/>
      <c r="BGT38" s="10"/>
      <c r="BGU38" s="10"/>
      <c r="BGV38" s="10"/>
      <c r="BGW38" s="10"/>
      <c r="BGX38" s="10"/>
      <c r="BGY38" s="10"/>
      <c r="BGZ38" s="10"/>
      <c r="BHA38" s="10"/>
      <c r="BHB38" s="10"/>
      <c r="BHC38" s="10"/>
      <c r="BHD38" s="10"/>
      <c r="BHE38" s="10"/>
      <c r="BHF38" s="10"/>
      <c r="BHG38" s="10"/>
      <c r="BHH38" s="10"/>
      <c r="BHI38" s="10"/>
      <c r="BHJ38" s="10"/>
      <c r="BHK38" s="10"/>
      <c r="BHL38" s="10"/>
      <c r="BHM38" s="10"/>
      <c r="BHN38" s="10"/>
      <c r="BHO38" s="10"/>
      <c r="BHP38" s="10"/>
      <c r="BHQ38" s="10"/>
      <c r="BHR38" s="10"/>
      <c r="BHS38" s="10"/>
      <c r="BHT38" s="10"/>
      <c r="BHU38" s="10"/>
      <c r="BHV38" s="10"/>
      <c r="BHW38" s="10"/>
      <c r="BHX38" s="10"/>
      <c r="BHY38" s="10"/>
      <c r="BHZ38" s="10"/>
      <c r="BIA38" s="10"/>
      <c r="BIB38" s="10"/>
      <c r="BIC38" s="10"/>
      <c r="BID38" s="10"/>
      <c r="BIE38" s="10"/>
      <c r="BIF38" s="10"/>
      <c r="BIG38" s="10"/>
      <c r="BIH38" s="10"/>
      <c r="BII38" s="10"/>
      <c r="BIJ38" s="10"/>
      <c r="BIK38" s="10"/>
      <c r="BIL38" s="10"/>
      <c r="BIM38" s="10"/>
      <c r="BIN38" s="10"/>
      <c r="BIO38" s="10"/>
      <c r="BIP38" s="10"/>
      <c r="BIQ38" s="10"/>
      <c r="BIR38" s="10"/>
      <c r="BIS38" s="10"/>
      <c r="BIT38" s="10"/>
      <c r="BIU38" s="10"/>
      <c r="BIV38" s="10"/>
      <c r="BIW38" s="10"/>
      <c r="BIX38" s="10"/>
      <c r="BIY38" s="10"/>
      <c r="BIZ38" s="10"/>
      <c r="BJA38" s="10"/>
      <c r="BJB38" s="10"/>
      <c r="BJC38" s="10"/>
      <c r="BJD38" s="10"/>
      <c r="BJE38" s="10"/>
      <c r="BJF38" s="10"/>
      <c r="BJG38" s="10"/>
      <c r="BJH38" s="10"/>
      <c r="BJI38" s="10"/>
      <c r="BJJ38" s="10"/>
      <c r="BJK38" s="10"/>
      <c r="BJL38" s="10"/>
      <c r="BJM38" s="10"/>
      <c r="BJN38" s="10"/>
      <c r="BJO38" s="10"/>
      <c r="BJP38" s="10"/>
      <c r="BJQ38" s="10"/>
      <c r="BJR38" s="10"/>
      <c r="BJS38" s="10"/>
      <c r="BJT38" s="10"/>
      <c r="BJU38" s="10"/>
      <c r="BJV38" s="10"/>
      <c r="BJW38" s="10"/>
      <c r="BJX38" s="10"/>
      <c r="BJY38" s="10"/>
      <c r="BJZ38" s="10"/>
      <c r="BKA38" s="10"/>
      <c r="BKB38" s="10"/>
      <c r="BKC38" s="10"/>
      <c r="BKD38" s="10"/>
      <c r="BKE38" s="10"/>
      <c r="BKF38" s="10"/>
      <c r="BKG38" s="10"/>
      <c r="BKH38" s="10"/>
      <c r="BKI38" s="10"/>
      <c r="BKJ38" s="10"/>
      <c r="BKK38" s="10"/>
      <c r="BKL38" s="10"/>
      <c r="BKM38" s="10"/>
      <c r="BKN38" s="10"/>
      <c r="BKO38" s="10"/>
      <c r="BKP38" s="10"/>
      <c r="BKQ38" s="10"/>
      <c r="BKR38" s="10"/>
      <c r="BKS38" s="10"/>
      <c r="BKT38" s="10"/>
      <c r="BKU38" s="10"/>
      <c r="BKV38" s="10"/>
      <c r="BKW38" s="10"/>
      <c r="BKX38" s="10"/>
      <c r="BKY38" s="10"/>
      <c r="BKZ38" s="10"/>
      <c r="BLA38" s="10"/>
      <c r="BLB38" s="10"/>
      <c r="BLC38" s="10"/>
      <c r="BLD38" s="10"/>
      <c r="BLE38" s="10"/>
      <c r="BLF38" s="10"/>
      <c r="BLG38" s="10"/>
      <c r="BLH38" s="10"/>
      <c r="BLI38" s="10"/>
      <c r="BLJ38" s="10"/>
      <c r="BLK38" s="10"/>
      <c r="BLL38" s="10"/>
      <c r="BLM38" s="10"/>
      <c r="BLN38" s="10"/>
      <c r="BLO38" s="10"/>
      <c r="BLP38" s="10"/>
      <c r="BLQ38" s="10"/>
      <c r="BLR38" s="10"/>
      <c r="BLS38" s="10"/>
      <c r="BLT38" s="10"/>
      <c r="BLU38" s="10"/>
      <c r="BLV38" s="10"/>
      <c r="BLW38" s="10"/>
      <c r="BLX38" s="10"/>
      <c r="BLY38" s="10"/>
      <c r="BLZ38" s="10"/>
      <c r="BMA38" s="10"/>
      <c r="BMB38" s="10"/>
      <c r="BMC38" s="10"/>
      <c r="BMD38" s="10"/>
      <c r="BME38" s="10"/>
      <c r="BMF38" s="10"/>
      <c r="BMG38" s="10"/>
      <c r="BMH38" s="10"/>
      <c r="BMI38" s="10"/>
      <c r="BMJ38" s="10"/>
      <c r="BMK38" s="10"/>
      <c r="BML38" s="10"/>
      <c r="BMM38" s="10"/>
      <c r="BMN38" s="10"/>
      <c r="BMO38" s="10"/>
      <c r="BMP38" s="10"/>
      <c r="BMQ38" s="10"/>
      <c r="BMR38" s="10"/>
      <c r="BMS38" s="10"/>
      <c r="BMT38" s="10"/>
      <c r="BMU38" s="10"/>
      <c r="BMV38" s="10"/>
      <c r="BMW38" s="10"/>
      <c r="BMX38" s="10"/>
      <c r="BMY38" s="10"/>
      <c r="BMZ38" s="10"/>
      <c r="BNA38" s="10"/>
      <c r="BNB38" s="10"/>
      <c r="BNC38" s="10"/>
      <c r="BND38" s="10"/>
      <c r="BNE38" s="10"/>
      <c r="BNF38" s="10"/>
      <c r="BNG38" s="10"/>
      <c r="BNH38" s="10"/>
      <c r="BNI38" s="10"/>
      <c r="BNJ38" s="10"/>
      <c r="BNK38" s="10"/>
      <c r="BNL38" s="10"/>
      <c r="BNM38" s="10"/>
      <c r="BNN38" s="10"/>
      <c r="BNO38" s="10"/>
      <c r="BNP38" s="10"/>
      <c r="BNQ38" s="10"/>
      <c r="BNR38" s="10"/>
      <c r="BNS38" s="10"/>
      <c r="BNT38" s="10"/>
      <c r="BNU38" s="10"/>
      <c r="BNV38" s="10"/>
      <c r="BNW38" s="10"/>
      <c r="BNX38" s="10"/>
      <c r="BNY38" s="10"/>
      <c r="BNZ38" s="10"/>
      <c r="BOA38" s="10"/>
      <c r="BOB38" s="10"/>
      <c r="BOC38" s="10"/>
      <c r="BOD38" s="10"/>
      <c r="BOE38" s="10"/>
      <c r="BOF38" s="10"/>
      <c r="BOG38" s="10"/>
      <c r="BOH38" s="10"/>
      <c r="BOI38" s="10"/>
      <c r="BOJ38" s="10"/>
      <c r="BOK38" s="10"/>
      <c r="BOL38" s="10"/>
      <c r="BOM38" s="10"/>
      <c r="BON38" s="10"/>
      <c r="BOO38" s="10"/>
      <c r="BOP38" s="10"/>
      <c r="BOQ38" s="10"/>
      <c r="BOR38" s="10"/>
      <c r="BOS38" s="10"/>
      <c r="BOT38" s="10"/>
      <c r="BOU38" s="10"/>
      <c r="BOV38" s="10"/>
      <c r="BOW38" s="10"/>
      <c r="BOX38" s="10"/>
      <c r="BOY38" s="10"/>
      <c r="BOZ38" s="10"/>
      <c r="BPA38" s="10"/>
      <c r="BPB38" s="10"/>
      <c r="BPC38" s="10"/>
      <c r="BPD38" s="10"/>
      <c r="BPE38" s="10"/>
      <c r="BPF38" s="10"/>
      <c r="BPG38" s="10"/>
      <c r="BPH38" s="10"/>
      <c r="BPI38" s="10"/>
      <c r="BPJ38" s="10"/>
      <c r="BPK38" s="10"/>
      <c r="BPL38" s="10"/>
      <c r="BPM38" s="10"/>
      <c r="BPN38" s="10"/>
      <c r="BPO38" s="10"/>
      <c r="BPP38" s="10"/>
      <c r="BPQ38" s="10"/>
      <c r="BPR38" s="10"/>
      <c r="BPS38" s="10"/>
      <c r="BPT38" s="10"/>
      <c r="BPU38" s="10"/>
      <c r="BPV38" s="10"/>
      <c r="BPW38" s="10"/>
      <c r="BPX38" s="10"/>
      <c r="BPY38" s="10"/>
      <c r="BPZ38" s="10"/>
      <c r="BQA38" s="10"/>
      <c r="BQB38" s="10"/>
      <c r="BQC38" s="10"/>
      <c r="BQD38" s="10"/>
      <c r="BQE38" s="10"/>
      <c r="BQF38" s="10"/>
      <c r="BQG38" s="10"/>
      <c r="BQH38" s="10"/>
      <c r="BQI38" s="10"/>
      <c r="BQJ38" s="10"/>
      <c r="BQK38" s="10"/>
      <c r="BQL38" s="10"/>
      <c r="BQM38" s="10"/>
      <c r="BQN38" s="10"/>
      <c r="BQO38" s="10"/>
      <c r="BQP38" s="10"/>
      <c r="BQQ38" s="10"/>
      <c r="BQR38" s="10"/>
      <c r="BQS38" s="10"/>
      <c r="BQT38" s="10"/>
      <c r="BQU38" s="10"/>
      <c r="BQV38" s="10"/>
      <c r="BQW38" s="10"/>
      <c r="BQX38" s="10"/>
      <c r="BQY38" s="10"/>
      <c r="BQZ38" s="10"/>
      <c r="BRA38" s="10"/>
      <c r="BRB38" s="10"/>
      <c r="BRC38" s="10"/>
      <c r="BRD38" s="10"/>
      <c r="BRE38" s="10"/>
      <c r="BRF38" s="10"/>
      <c r="BRG38" s="10"/>
      <c r="BRH38" s="10"/>
      <c r="BRI38" s="10"/>
      <c r="BRJ38" s="10"/>
      <c r="BRK38" s="10"/>
      <c r="BRL38" s="10"/>
      <c r="BRM38" s="10"/>
      <c r="BRN38" s="10"/>
      <c r="BRO38" s="10"/>
      <c r="BRP38" s="10"/>
      <c r="BRQ38" s="10"/>
      <c r="BRR38" s="10"/>
      <c r="BRS38" s="10"/>
      <c r="BRT38" s="10"/>
      <c r="BRU38" s="10"/>
      <c r="BRV38" s="10"/>
      <c r="BRW38" s="10"/>
      <c r="BRX38" s="10"/>
      <c r="BRY38" s="10"/>
      <c r="BRZ38" s="10"/>
      <c r="BSA38" s="10"/>
      <c r="BSB38" s="10"/>
      <c r="BSC38" s="10"/>
      <c r="BSD38" s="10"/>
      <c r="BSE38" s="10"/>
      <c r="BSF38" s="10"/>
      <c r="BSG38" s="10"/>
      <c r="BSH38" s="10"/>
      <c r="BSI38" s="10"/>
      <c r="BSJ38" s="10"/>
      <c r="BSK38" s="10"/>
      <c r="BSL38" s="10"/>
      <c r="BSM38" s="10"/>
      <c r="BSN38" s="10"/>
      <c r="BSO38" s="10"/>
      <c r="BSP38" s="10"/>
      <c r="BSQ38" s="10"/>
      <c r="BSR38" s="10"/>
      <c r="BSS38" s="10"/>
      <c r="BST38" s="10"/>
      <c r="BSU38" s="10"/>
      <c r="BSV38" s="10"/>
      <c r="BSW38" s="10"/>
      <c r="BSX38" s="10"/>
      <c r="BSY38" s="10"/>
      <c r="BSZ38" s="10"/>
      <c r="BTA38" s="10"/>
      <c r="BTB38" s="10"/>
      <c r="BTC38" s="10"/>
      <c r="BTD38" s="10"/>
      <c r="BTE38" s="10"/>
      <c r="BTF38" s="10"/>
      <c r="BTG38" s="10"/>
      <c r="BTH38" s="10"/>
      <c r="BTI38" s="10"/>
      <c r="BTJ38" s="10"/>
      <c r="BTK38" s="10"/>
      <c r="BTL38" s="10"/>
      <c r="BTM38" s="10"/>
      <c r="BTN38" s="10"/>
      <c r="BTO38" s="10"/>
      <c r="BTP38" s="10"/>
      <c r="BTQ38" s="10"/>
      <c r="BTR38" s="10"/>
      <c r="BTS38" s="10"/>
      <c r="BTT38" s="10"/>
      <c r="BTU38" s="10"/>
      <c r="BTV38" s="10"/>
      <c r="BTW38" s="10"/>
      <c r="BTX38" s="10"/>
      <c r="BTY38" s="10"/>
      <c r="BTZ38" s="10"/>
      <c r="BUA38" s="10"/>
      <c r="BUB38" s="10"/>
      <c r="BUC38" s="10"/>
      <c r="BUD38" s="10"/>
      <c r="BUE38" s="10"/>
      <c r="BUF38" s="10"/>
      <c r="BUG38" s="10"/>
      <c r="BUH38" s="10"/>
      <c r="BUI38" s="10"/>
      <c r="BUJ38" s="10"/>
      <c r="BUK38" s="10"/>
      <c r="BUL38" s="10"/>
      <c r="BUM38" s="10"/>
      <c r="BUN38" s="10"/>
      <c r="BUO38" s="10"/>
      <c r="BUP38" s="10"/>
      <c r="BUQ38" s="10"/>
      <c r="BUR38" s="10"/>
      <c r="BUS38" s="10"/>
      <c r="BUT38" s="10"/>
      <c r="BUU38" s="10"/>
      <c r="BUV38" s="10"/>
      <c r="BUW38" s="10"/>
      <c r="BUX38" s="10"/>
      <c r="BUY38" s="10"/>
      <c r="BUZ38" s="10"/>
      <c r="BVA38" s="10"/>
      <c r="BVB38" s="10"/>
      <c r="BVC38" s="10"/>
      <c r="BVD38" s="10"/>
      <c r="BVE38" s="10"/>
      <c r="BVF38" s="10"/>
      <c r="BVG38" s="10"/>
      <c r="BVH38" s="10"/>
      <c r="BVI38" s="10"/>
      <c r="BVJ38" s="10"/>
      <c r="BVK38" s="10"/>
      <c r="BVL38" s="10"/>
      <c r="BVM38" s="10"/>
      <c r="BVN38" s="10"/>
      <c r="BVO38" s="10"/>
      <c r="BVP38" s="10"/>
      <c r="BVQ38" s="10"/>
      <c r="BVR38" s="10"/>
      <c r="BVS38" s="10"/>
      <c r="BVT38" s="10"/>
      <c r="BVU38" s="10"/>
      <c r="BVV38" s="10"/>
      <c r="BVW38" s="10"/>
      <c r="BVX38" s="10"/>
      <c r="BVY38" s="10"/>
      <c r="BVZ38" s="10"/>
      <c r="BWA38" s="10"/>
      <c r="BWB38" s="10"/>
      <c r="BWC38" s="10"/>
      <c r="BWD38" s="10"/>
      <c r="BWE38" s="10"/>
      <c r="BWF38" s="10"/>
      <c r="BWG38" s="10"/>
      <c r="BWH38" s="10"/>
      <c r="BWI38" s="10"/>
      <c r="BWJ38" s="10"/>
      <c r="BWK38" s="10"/>
      <c r="BWL38" s="10"/>
      <c r="BWM38" s="10"/>
      <c r="BWN38" s="10"/>
      <c r="BWO38" s="10"/>
      <c r="BWP38" s="10"/>
      <c r="BWQ38" s="10"/>
      <c r="BWR38" s="10"/>
      <c r="BWS38" s="10"/>
      <c r="BWT38" s="10"/>
      <c r="BWU38" s="10"/>
      <c r="BWV38" s="10"/>
      <c r="BWW38" s="10"/>
      <c r="BWX38" s="10"/>
      <c r="BWY38" s="10"/>
      <c r="BWZ38" s="10"/>
      <c r="BXA38" s="10"/>
      <c r="BXB38" s="10"/>
      <c r="BXC38" s="10"/>
      <c r="BXD38" s="10"/>
      <c r="BXE38" s="10"/>
      <c r="BXF38" s="10"/>
      <c r="BXG38" s="10"/>
      <c r="BXH38" s="10"/>
      <c r="BXI38" s="10"/>
      <c r="BXJ38" s="10"/>
      <c r="BXK38" s="10"/>
      <c r="BXL38" s="10"/>
      <c r="BXM38" s="10"/>
      <c r="BXN38" s="10"/>
      <c r="BXO38" s="10"/>
      <c r="BXP38" s="10"/>
      <c r="BXQ38" s="10"/>
      <c r="BXR38" s="10"/>
      <c r="BXS38" s="10"/>
      <c r="BXT38" s="10"/>
      <c r="BXU38" s="10"/>
      <c r="BXV38" s="10"/>
      <c r="BXW38" s="10"/>
      <c r="BXX38" s="10"/>
      <c r="BXY38" s="10"/>
      <c r="BXZ38" s="10"/>
      <c r="BYA38" s="10"/>
      <c r="BYB38" s="10"/>
      <c r="BYC38" s="10"/>
      <c r="BYD38" s="10"/>
      <c r="BYE38" s="10"/>
      <c r="BYF38" s="10"/>
      <c r="BYG38" s="10"/>
      <c r="BYH38" s="10"/>
      <c r="BYI38" s="10"/>
      <c r="BYJ38" s="10"/>
      <c r="BYK38" s="10"/>
      <c r="BYL38" s="10"/>
      <c r="BYM38" s="10"/>
      <c r="BYN38" s="10"/>
      <c r="BYO38" s="10"/>
      <c r="BYP38" s="10"/>
      <c r="BYQ38" s="10"/>
      <c r="BYR38" s="10"/>
      <c r="BYS38" s="10"/>
      <c r="BYT38" s="10"/>
      <c r="BYU38" s="10"/>
      <c r="BYV38" s="10"/>
      <c r="BYW38" s="10"/>
      <c r="BYX38" s="10"/>
      <c r="BYY38" s="10"/>
      <c r="BYZ38" s="10"/>
      <c r="BZA38" s="10"/>
      <c r="BZB38" s="10"/>
      <c r="BZC38" s="10"/>
      <c r="BZD38" s="10"/>
      <c r="BZE38" s="10"/>
      <c r="BZF38" s="10"/>
      <c r="BZG38" s="10"/>
      <c r="BZH38" s="10"/>
      <c r="BZI38" s="10"/>
      <c r="BZJ38" s="10"/>
      <c r="BZK38" s="10"/>
      <c r="BZL38" s="10"/>
      <c r="BZM38" s="10"/>
      <c r="BZN38" s="10"/>
      <c r="BZO38" s="10"/>
      <c r="BZP38" s="10"/>
      <c r="BZQ38" s="10"/>
      <c r="BZR38" s="10"/>
      <c r="BZS38" s="10"/>
      <c r="BZT38" s="10"/>
      <c r="BZU38" s="10"/>
      <c r="BZV38" s="10"/>
      <c r="BZW38" s="10"/>
      <c r="BZX38" s="10"/>
      <c r="BZY38" s="10"/>
      <c r="BZZ38" s="10"/>
      <c r="CAA38" s="10"/>
      <c r="CAB38" s="10"/>
      <c r="CAC38" s="10"/>
      <c r="CAD38" s="10"/>
      <c r="CAE38" s="10"/>
      <c r="CAF38" s="10"/>
      <c r="CAG38" s="10"/>
      <c r="CAH38" s="10"/>
      <c r="CAI38" s="10"/>
      <c r="CAJ38" s="10"/>
      <c r="CAK38" s="10"/>
      <c r="CAL38" s="10"/>
      <c r="CAM38" s="10"/>
      <c r="CAN38" s="10"/>
      <c r="CAO38" s="10"/>
      <c r="CAP38" s="10"/>
      <c r="CAQ38" s="10"/>
      <c r="CAR38" s="10"/>
      <c r="CAS38" s="10"/>
      <c r="CAT38" s="10"/>
      <c r="CAU38" s="10"/>
      <c r="CAV38" s="10"/>
      <c r="CAW38" s="10"/>
      <c r="CAX38" s="10"/>
      <c r="CAY38" s="10"/>
      <c r="CAZ38" s="10"/>
      <c r="CBA38" s="10"/>
      <c r="CBB38" s="10"/>
      <c r="CBC38" s="10"/>
      <c r="CBD38" s="10"/>
      <c r="CBE38" s="10"/>
      <c r="CBF38" s="10"/>
      <c r="CBG38" s="10"/>
      <c r="CBH38" s="10"/>
      <c r="CBI38" s="10"/>
      <c r="CBJ38" s="10"/>
      <c r="CBK38" s="10"/>
      <c r="CBL38" s="10"/>
      <c r="CBM38" s="10"/>
      <c r="CBN38" s="10"/>
      <c r="CBO38" s="10"/>
      <c r="CBP38" s="10"/>
      <c r="CBQ38" s="10"/>
      <c r="CBR38" s="10"/>
      <c r="CBS38" s="10"/>
      <c r="CBT38" s="10"/>
      <c r="CBU38" s="10"/>
      <c r="CBV38" s="10"/>
      <c r="CBW38" s="10"/>
      <c r="CBX38" s="10"/>
      <c r="CBY38" s="10"/>
      <c r="CBZ38" s="10"/>
      <c r="CCA38" s="10"/>
      <c r="CCB38" s="10"/>
      <c r="CCC38" s="10"/>
      <c r="CCD38" s="10"/>
      <c r="CCE38" s="10"/>
      <c r="CCF38" s="10"/>
      <c r="CCG38" s="10"/>
      <c r="CCH38" s="10"/>
      <c r="CCI38" s="10"/>
      <c r="CCJ38" s="10"/>
      <c r="CCK38" s="10"/>
      <c r="CCL38" s="10"/>
      <c r="CCM38" s="10"/>
      <c r="CCN38" s="10"/>
      <c r="CCO38" s="10"/>
      <c r="CCP38" s="10"/>
      <c r="CCQ38" s="10"/>
      <c r="CCR38" s="10"/>
      <c r="CCS38" s="10"/>
      <c r="CCT38" s="10"/>
      <c r="CCU38" s="10"/>
      <c r="CCV38" s="10"/>
      <c r="CCW38" s="10"/>
      <c r="CCX38" s="10"/>
      <c r="CCY38" s="10"/>
      <c r="CCZ38" s="10"/>
      <c r="CDA38" s="10"/>
      <c r="CDB38" s="10"/>
      <c r="CDC38" s="10"/>
      <c r="CDD38" s="10"/>
      <c r="CDE38" s="10"/>
      <c r="CDF38" s="10"/>
      <c r="CDG38" s="10"/>
      <c r="CDH38" s="10"/>
      <c r="CDI38" s="10"/>
      <c r="CDJ38" s="10"/>
      <c r="CDK38" s="10"/>
      <c r="CDL38" s="10"/>
      <c r="CDM38" s="10"/>
      <c r="CDN38" s="10"/>
      <c r="CDO38" s="10"/>
      <c r="CDP38" s="10"/>
      <c r="CDQ38" s="10"/>
      <c r="CDR38" s="10"/>
      <c r="CDS38" s="10"/>
      <c r="CDT38" s="10"/>
      <c r="CDU38" s="10"/>
      <c r="CDV38" s="10"/>
      <c r="CDW38" s="10"/>
      <c r="CDX38" s="10"/>
      <c r="CDY38" s="10"/>
      <c r="CDZ38" s="10"/>
      <c r="CEA38" s="10"/>
      <c r="CEB38" s="10"/>
      <c r="CEC38" s="10"/>
      <c r="CED38" s="10"/>
      <c r="CEE38" s="10"/>
      <c r="CEF38" s="10"/>
      <c r="CEG38" s="10"/>
      <c r="CEH38" s="10"/>
      <c r="CEI38" s="10"/>
      <c r="CEJ38" s="10"/>
      <c r="CEK38" s="10"/>
      <c r="CEL38" s="10"/>
      <c r="CEM38" s="10"/>
      <c r="CEN38" s="10"/>
      <c r="CEO38" s="10"/>
      <c r="CEP38" s="10"/>
      <c r="CEQ38" s="10"/>
      <c r="CER38" s="10"/>
      <c r="CES38" s="10"/>
      <c r="CET38" s="10"/>
      <c r="CEU38" s="10"/>
      <c r="CEV38" s="10"/>
      <c r="CEW38" s="10"/>
      <c r="CEX38" s="10"/>
      <c r="CEY38" s="10"/>
      <c r="CEZ38" s="10"/>
      <c r="CFA38" s="10"/>
      <c r="CFB38" s="10"/>
      <c r="CFC38" s="10"/>
      <c r="CFD38" s="10"/>
      <c r="CFE38" s="10"/>
      <c r="CFF38" s="10"/>
      <c r="CFG38" s="10"/>
      <c r="CFH38" s="10"/>
      <c r="CFI38" s="10"/>
      <c r="CFJ38" s="10"/>
      <c r="CFK38" s="10"/>
      <c r="CFL38" s="10"/>
      <c r="CFM38" s="10"/>
      <c r="CFN38" s="10"/>
      <c r="CFO38" s="10"/>
      <c r="CFP38" s="10"/>
      <c r="CFQ38" s="10"/>
      <c r="CFR38" s="10"/>
      <c r="CFS38" s="10"/>
      <c r="CFT38" s="10"/>
      <c r="CFU38" s="10"/>
      <c r="CFV38" s="10"/>
      <c r="CFW38" s="10"/>
      <c r="CFX38" s="10"/>
      <c r="CFY38" s="10"/>
      <c r="CFZ38" s="10"/>
      <c r="CGA38" s="10"/>
      <c r="CGB38" s="10"/>
      <c r="CGC38" s="10"/>
      <c r="CGD38" s="10"/>
      <c r="CGE38" s="10"/>
      <c r="CGF38" s="10"/>
      <c r="CGG38" s="10"/>
      <c r="CGH38" s="10"/>
      <c r="CGI38" s="10"/>
      <c r="CGJ38" s="10"/>
      <c r="CGK38" s="10"/>
      <c r="CGL38" s="10"/>
      <c r="CGM38" s="10"/>
      <c r="CGN38" s="10"/>
      <c r="CGO38" s="10"/>
      <c r="CGP38" s="10"/>
      <c r="CGQ38" s="10"/>
      <c r="CGR38" s="10"/>
      <c r="CGS38" s="10"/>
      <c r="CGT38" s="10"/>
      <c r="CGU38" s="10"/>
      <c r="CGV38" s="10"/>
      <c r="CGW38" s="10"/>
      <c r="CGX38" s="10"/>
      <c r="CGY38" s="10"/>
      <c r="CGZ38" s="10"/>
      <c r="CHA38" s="10"/>
      <c r="CHB38" s="10"/>
      <c r="CHC38" s="10"/>
      <c r="CHD38" s="10"/>
      <c r="CHE38" s="10"/>
      <c r="CHF38" s="10"/>
      <c r="CHG38" s="10"/>
      <c r="CHH38" s="10"/>
      <c r="CHI38" s="10"/>
      <c r="CHJ38" s="10"/>
      <c r="CHK38" s="10"/>
      <c r="CHL38" s="10"/>
      <c r="CHM38" s="10"/>
      <c r="CHN38" s="10"/>
      <c r="CHO38" s="10"/>
      <c r="CHP38" s="10"/>
      <c r="CHQ38" s="10"/>
      <c r="CHR38" s="10"/>
      <c r="CHS38" s="10"/>
      <c r="CHT38" s="10"/>
      <c r="CHU38" s="10"/>
      <c r="CHV38" s="10"/>
      <c r="CHW38" s="10"/>
      <c r="CHX38" s="10"/>
      <c r="CHY38" s="10"/>
      <c r="CHZ38" s="10"/>
      <c r="CIA38" s="10"/>
      <c r="CIB38" s="10"/>
      <c r="CIC38" s="10"/>
      <c r="CID38" s="10"/>
      <c r="CIE38" s="10"/>
      <c r="CIF38" s="10"/>
      <c r="CIG38" s="10"/>
      <c r="CIH38" s="10"/>
      <c r="CII38" s="10"/>
      <c r="CIJ38" s="10"/>
      <c r="CIK38" s="10"/>
      <c r="CIL38" s="10"/>
      <c r="CIM38" s="10"/>
      <c r="CIN38" s="10"/>
      <c r="CIO38" s="10"/>
      <c r="CIP38" s="10"/>
      <c r="CIQ38" s="10"/>
      <c r="CIR38" s="10"/>
      <c r="CIS38" s="10"/>
      <c r="CIT38" s="10"/>
      <c r="CIU38" s="10"/>
      <c r="CIV38" s="10"/>
      <c r="CIW38" s="10"/>
      <c r="CIX38" s="10"/>
      <c r="CIY38" s="10"/>
      <c r="CIZ38" s="10"/>
      <c r="CJA38" s="10"/>
      <c r="CJB38" s="10"/>
      <c r="CJC38" s="10"/>
      <c r="CJD38" s="10"/>
      <c r="CJE38" s="10"/>
      <c r="CJF38" s="10"/>
      <c r="CJG38" s="10"/>
      <c r="CJH38" s="10"/>
      <c r="CJI38" s="10"/>
      <c r="CJJ38" s="10"/>
      <c r="CJK38" s="10"/>
      <c r="CJL38" s="10"/>
      <c r="CJM38" s="10"/>
      <c r="CJN38" s="10"/>
      <c r="CJO38" s="10"/>
      <c r="CJP38" s="10"/>
      <c r="CJQ38" s="10"/>
      <c r="CJR38" s="10"/>
      <c r="CJS38" s="10"/>
      <c r="CJT38" s="10"/>
      <c r="CJU38" s="10"/>
      <c r="CJV38" s="10"/>
      <c r="CJW38" s="10"/>
      <c r="CJX38" s="10"/>
      <c r="CJY38" s="10"/>
      <c r="CJZ38" s="10"/>
      <c r="CKA38" s="10"/>
      <c r="CKB38" s="10"/>
      <c r="CKC38" s="10"/>
      <c r="CKD38" s="10"/>
      <c r="CKE38" s="10"/>
      <c r="CKF38" s="10"/>
      <c r="CKG38" s="10"/>
      <c r="CKH38" s="10"/>
      <c r="CKI38" s="10"/>
      <c r="CKJ38" s="10"/>
      <c r="CKK38" s="10"/>
      <c r="CKL38" s="10"/>
      <c r="CKM38" s="10"/>
      <c r="CKN38" s="10"/>
      <c r="CKO38" s="10"/>
      <c r="CKP38" s="10"/>
      <c r="CKQ38" s="10"/>
      <c r="CKR38" s="10"/>
      <c r="CKS38" s="10"/>
      <c r="CKT38" s="10"/>
      <c r="CKU38" s="10"/>
      <c r="CKV38" s="10"/>
      <c r="CKW38" s="10"/>
      <c r="CKX38" s="10"/>
      <c r="CKY38" s="10"/>
      <c r="CKZ38" s="10"/>
      <c r="CLA38" s="10"/>
      <c r="CLB38" s="10"/>
      <c r="CLC38" s="10"/>
      <c r="CLD38" s="10"/>
      <c r="CLE38" s="10"/>
      <c r="CLF38" s="10"/>
      <c r="CLG38" s="10"/>
      <c r="CLH38" s="10"/>
      <c r="CLI38" s="10"/>
      <c r="CLJ38" s="10"/>
      <c r="CLK38" s="10"/>
      <c r="CLL38" s="10"/>
      <c r="CLM38" s="10"/>
      <c r="CLN38" s="10"/>
      <c r="CLO38" s="10"/>
      <c r="CLP38" s="10"/>
      <c r="CLQ38" s="10"/>
      <c r="CLR38" s="10"/>
      <c r="CLS38" s="10"/>
      <c r="CLT38" s="10"/>
      <c r="CLU38" s="10"/>
      <c r="CLV38" s="10"/>
      <c r="CLW38" s="10"/>
      <c r="CLX38" s="10"/>
      <c r="CLY38" s="10"/>
      <c r="CLZ38" s="10"/>
      <c r="CMA38" s="10"/>
      <c r="CMB38" s="10"/>
      <c r="CMC38" s="10"/>
      <c r="CMD38" s="10"/>
      <c r="CME38" s="10"/>
      <c r="CMF38" s="10"/>
      <c r="CMG38" s="10"/>
      <c r="CMH38" s="10"/>
      <c r="CMI38" s="10"/>
      <c r="CMJ38" s="10"/>
      <c r="CMK38" s="10"/>
      <c r="CML38" s="10"/>
      <c r="CMM38" s="10"/>
      <c r="CMN38" s="10"/>
      <c r="CMO38" s="10"/>
      <c r="CMP38" s="10"/>
      <c r="CMQ38" s="10"/>
      <c r="CMR38" s="10"/>
      <c r="CMS38" s="10"/>
      <c r="CMT38" s="10"/>
      <c r="CMU38" s="10"/>
      <c r="CMV38" s="10"/>
      <c r="CMW38" s="10"/>
      <c r="CMX38" s="10"/>
      <c r="CMY38" s="10"/>
      <c r="CMZ38" s="10"/>
      <c r="CNA38" s="10"/>
      <c r="CNB38" s="10"/>
      <c r="CNC38" s="10"/>
      <c r="CND38" s="10"/>
      <c r="CNE38" s="10"/>
      <c r="CNF38" s="10"/>
      <c r="CNG38" s="10"/>
      <c r="CNH38" s="10"/>
      <c r="CNI38" s="10"/>
      <c r="CNJ38" s="10"/>
      <c r="CNK38" s="10"/>
      <c r="CNL38" s="10"/>
      <c r="CNM38" s="10"/>
      <c r="CNN38" s="10"/>
      <c r="CNO38" s="10"/>
      <c r="CNP38" s="10"/>
      <c r="CNQ38" s="10"/>
      <c r="CNR38" s="10"/>
      <c r="CNS38" s="10"/>
      <c r="CNT38" s="10"/>
      <c r="CNU38" s="10"/>
      <c r="CNV38" s="10"/>
      <c r="CNW38" s="10"/>
      <c r="CNX38" s="10"/>
      <c r="CNY38" s="10"/>
      <c r="CNZ38" s="10"/>
      <c r="COA38" s="10"/>
      <c r="COB38" s="10"/>
      <c r="COC38" s="10"/>
      <c r="COD38" s="10"/>
      <c r="COE38" s="10"/>
      <c r="COF38" s="10"/>
      <c r="COG38" s="10"/>
      <c r="COH38" s="10"/>
      <c r="COI38" s="10"/>
      <c r="COJ38" s="10"/>
      <c r="COK38" s="10"/>
      <c r="COL38" s="10"/>
      <c r="COM38" s="10"/>
      <c r="CON38" s="10"/>
      <c r="COO38" s="10"/>
      <c r="COP38" s="10"/>
      <c r="COQ38" s="10"/>
      <c r="COR38" s="10"/>
      <c r="COS38" s="10"/>
      <c r="COT38" s="10"/>
      <c r="COU38" s="10"/>
      <c r="COV38" s="10"/>
      <c r="COW38" s="10"/>
      <c r="COX38" s="10"/>
      <c r="COY38" s="10"/>
      <c r="COZ38" s="10"/>
      <c r="CPA38" s="10"/>
      <c r="CPB38" s="10"/>
      <c r="CPC38" s="10"/>
      <c r="CPD38" s="10"/>
      <c r="CPE38" s="10"/>
      <c r="CPF38" s="10"/>
      <c r="CPG38" s="10"/>
      <c r="CPH38" s="10"/>
      <c r="CPI38" s="10"/>
      <c r="CPJ38" s="10"/>
      <c r="CPK38" s="10"/>
      <c r="CPL38" s="10"/>
      <c r="CPM38" s="10"/>
      <c r="CPN38" s="10"/>
      <c r="CPO38" s="10"/>
      <c r="CPP38" s="10"/>
      <c r="CPQ38" s="10"/>
      <c r="CPR38" s="10"/>
      <c r="CPS38" s="10"/>
      <c r="CPT38" s="10"/>
      <c r="CPU38" s="10"/>
      <c r="CPV38" s="10"/>
      <c r="CPW38" s="10"/>
      <c r="CPX38" s="10"/>
      <c r="CPY38" s="10"/>
      <c r="CPZ38" s="10"/>
      <c r="CQA38" s="10"/>
      <c r="CQB38" s="10"/>
      <c r="CQC38" s="10"/>
      <c r="CQD38" s="10"/>
      <c r="CQE38" s="10"/>
      <c r="CQF38" s="10"/>
      <c r="CQG38" s="10"/>
      <c r="CQH38" s="10"/>
      <c r="CQI38" s="10"/>
      <c r="CQJ38" s="10"/>
      <c r="CQK38" s="10"/>
      <c r="CQL38" s="10"/>
      <c r="CQM38" s="10"/>
      <c r="CQN38" s="10"/>
      <c r="CQO38" s="10"/>
      <c r="CQP38" s="10"/>
      <c r="CQQ38" s="10"/>
      <c r="CQR38" s="10"/>
      <c r="CQS38" s="10"/>
      <c r="CQT38" s="10"/>
      <c r="CQU38" s="10"/>
      <c r="CQV38" s="10"/>
      <c r="CQW38" s="10"/>
      <c r="CQX38" s="10"/>
      <c r="CQY38" s="10"/>
      <c r="CQZ38" s="10"/>
      <c r="CRA38" s="10"/>
      <c r="CRB38" s="10"/>
      <c r="CRC38" s="10"/>
      <c r="CRD38" s="10"/>
      <c r="CRE38" s="10"/>
      <c r="CRF38" s="10"/>
      <c r="CRG38" s="10"/>
      <c r="CRH38" s="10"/>
      <c r="CRI38" s="10"/>
      <c r="CRJ38" s="10"/>
      <c r="CRK38" s="10"/>
      <c r="CRL38" s="10"/>
      <c r="CRM38" s="10"/>
      <c r="CRN38" s="10"/>
      <c r="CRO38" s="10"/>
      <c r="CRP38" s="10"/>
      <c r="CRQ38" s="10"/>
      <c r="CRR38" s="10"/>
      <c r="CRS38" s="10"/>
      <c r="CRT38" s="10"/>
      <c r="CRU38" s="10"/>
      <c r="CRV38" s="10"/>
      <c r="CRW38" s="10"/>
      <c r="CRX38" s="10"/>
      <c r="CRY38" s="10"/>
      <c r="CRZ38" s="10"/>
      <c r="CSA38" s="10"/>
      <c r="CSB38" s="10"/>
      <c r="CSC38" s="10"/>
      <c r="CSD38" s="10"/>
      <c r="CSE38" s="10"/>
      <c r="CSF38" s="10"/>
      <c r="CSG38" s="10"/>
      <c r="CSH38" s="10"/>
      <c r="CSI38" s="10"/>
      <c r="CSJ38" s="10"/>
      <c r="CSK38" s="10"/>
      <c r="CSL38" s="10"/>
      <c r="CSM38" s="10"/>
      <c r="CSN38" s="10"/>
      <c r="CSO38" s="10"/>
      <c r="CSP38" s="10"/>
      <c r="CSQ38" s="10"/>
      <c r="CSR38" s="10"/>
      <c r="CSS38" s="10"/>
      <c r="CST38" s="10"/>
      <c r="CSU38" s="10"/>
      <c r="CSV38" s="10"/>
      <c r="CSW38" s="10"/>
      <c r="CSX38" s="10"/>
      <c r="CSY38" s="10"/>
      <c r="CSZ38" s="10"/>
      <c r="CTA38" s="10"/>
      <c r="CTB38" s="10"/>
      <c r="CTC38" s="10"/>
      <c r="CTD38" s="10"/>
      <c r="CTE38" s="10"/>
      <c r="CTF38" s="10"/>
      <c r="CTG38" s="10"/>
      <c r="CTH38" s="10"/>
      <c r="CTI38" s="10"/>
      <c r="CTJ38" s="10"/>
      <c r="CTK38" s="10"/>
      <c r="CTL38" s="10"/>
      <c r="CTM38" s="10"/>
      <c r="CTN38" s="10"/>
      <c r="CTO38" s="10"/>
      <c r="CTP38" s="10"/>
      <c r="CTQ38" s="10"/>
      <c r="CTR38" s="10"/>
      <c r="CTS38" s="10"/>
      <c r="CTT38" s="10"/>
      <c r="CTU38" s="10"/>
      <c r="CTV38" s="10"/>
      <c r="CTW38" s="10"/>
      <c r="CTX38" s="10"/>
      <c r="CTY38" s="10"/>
      <c r="CTZ38" s="10"/>
      <c r="CUA38" s="10"/>
      <c r="CUB38" s="10"/>
      <c r="CUC38" s="10"/>
      <c r="CUD38" s="10"/>
      <c r="CUE38" s="10"/>
      <c r="CUF38" s="10"/>
      <c r="CUG38" s="10"/>
      <c r="CUH38" s="10"/>
      <c r="CUI38" s="10"/>
      <c r="CUJ38" s="10"/>
      <c r="CUK38" s="10"/>
      <c r="CUL38" s="10"/>
      <c r="CUM38" s="10"/>
      <c r="CUN38" s="10"/>
      <c r="CUO38" s="10"/>
      <c r="CUP38" s="10"/>
      <c r="CUQ38" s="10"/>
      <c r="CUR38" s="10"/>
      <c r="CUS38" s="10"/>
      <c r="CUT38" s="10"/>
      <c r="CUU38" s="10"/>
      <c r="CUV38" s="10"/>
      <c r="CUW38" s="10"/>
      <c r="CUX38" s="10"/>
      <c r="CUY38" s="10"/>
      <c r="CUZ38" s="10"/>
      <c r="CVA38" s="10"/>
      <c r="CVB38" s="10"/>
      <c r="CVC38" s="10"/>
      <c r="CVD38" s="10"/>
      <c r="CVE38" s="10"/>
      <c r="CVF38" s="10"/>
      <c r="CVG38" s="10"/>
      <c r="CVH38" s="10"/>
      <c r="CVI38" s="10"/>
      <c r="CVJ38" s="10"/>
      <c r="CVK38" s="10"/>
      <c r="CVL38" s="10"/>
      <c r="CVM38" s="10"/>
      <c r="CVN38" s="10"/>
      <c r="CVO38" s="10"/>
      <c r="CVP38" s="10"/>
      <c r="CVQ38" s="10"/>
      <c r="CVR38" s="10"/>
      <c r="CVS38" s="10"/>
      <c r="CVT38" s="10"/>
      <c r="CVU38" s="10"/>
      <c r="CVV38" s="10"/>
      <c r="CVW38" s="10"/>
      <c r="CVX38" s="10"/>
      <c r="CVY38" s="10"/>
      <c r="CVZ38" s="10"/>
      <c r="CWA38" s="10"/>
      <c r="CWB38" s="10"/>
      <c r="CWC38" s="10"/>
      <c r="CWD38" s="10"/>
      <c r="CWE38" s="10"/>
      <c r="CWF38" s="10"/>
      <c r="CWG38" s="10"/>
      <c r="CWH38" s="10"/>
      <c r="CWI38" s="10"/>
      <c r="CWJ38" s="10"/>
      <c r="CWK38" s="10"/>
      <c r="CWL38" s="10"/>
      <c r="CWM38" s="10"/>
      <c r="CWN38" s="10"/>
      <c r="CWO38" s="10"/>
      <c r="CWP38" s="10"/>
      <c r="CWQ38" s="10"/>
      <c r="CWR38" s="10"/>
      <c r="CWS38" s="10"/>
      <c r="CWT38" s="10"/>
      <c r="CWU38" s="10"/>
      <c r="CWV38" s="10"/>
      <c r="CWW38" s="10"/>
      <c r="CWX38" s="10"/>
      <c r="CWY38" s="10"/>
      <c r="CWZ38" s="10"/>
      <c r="CXA38" s="10"/>
      <c r="CXB38" s="10"/>
      <c r="CXC38" s="10"/>
      <c r="CXD38" s="10"/>
      <c r="CXE38" s="10"/>
      <c r="CXF38" s="10"/>
      <c r="CXG38" s="10"/>
      <c r="CXH38" s="10"/>
      <c r="CXI38" s="10"/>
      <c r="CXJ38" s="10"/>
      <c r="CXK38" s="10"/>
      <c r="CXL38" s="10"/>
      <c r="CXM38" s="10"/>
      <c r="CXN38" s="10"/>
      <c r="CXO38" s="10"/>
      <c r="CXP38" s="10"/>
      <c r="CXQ38" s="10"/>
      <c r="CXR38" s="10"/>
      <c r="CXS38" s="10"/>
      <c r="CXT38" s="10"/>
      <c r="CXU38" s="10"/>
      <c r="CXV38" s="10"/>
      <c r="CXW38" s="10"/>
      <c r="CXX38" s="10"/>
      <c r="CXY38" s="10"/>
      <c r="CXZ38" s="10"/>
      <c r="CYA38" s="10"/>
      <c r="CYB38" s="10"/>
      <c r="CYC38" s="10"/>
      <c r="CYD38" s="10"/>
      <c r="CYE38" s="10"/>
      <c r="CYF38" s="10"/>
      <c r="CYG38" s="10"/>
      <c r="CYH38" s="10"/>
      <c r="CYI38" s="10"/>
      <c r="CYJ38" s="10"/>
      <c r="CYK38" s="10"/>
      <c r="CYL38" s="10"/>
      <c r="CYM38" s="10"/>
      <c r="CYN38" s="10"/>
      <c r="CYO38" s="10"/>
      <c r="CYP38" s="10"/>
      <c r="CYQ38" s="10"/>
      <c r="CYR38" s="10"/>
      <c r="CYS38" s="10"/>
      <c r="CYT38" s="10"/>
      <c r="CYU38" s="10"/>
      <c r="CYV38" s="10"/>
      <c r="CYW38" s="10"/>
      <c r="CYX38" s="10"/>
      <c r="CYY38" s="10"/>
      <c r="CYZ38" s="10"/>
      <c r="CZA38" s="10"/>
      <c r="CZB38" s="10"/>
      <c r="CZC38" s="10"/>
      <c r="CZD38" s="10"/>
      <c r="CZE38" s="10"/>
      <c r="CZF38" s="10"/>
      <c r="CZG38" s="10"/>
      <c r="CZH38" s="10"/>
      <c r="CZI38" s="10"/>
      <c r="CZJ38" s="10"/>
      <c r="CZK38" s="10"/>
      <c r="CZL38" s="10"/>
      <c r="CZM38" s="10"/>
      <c r="CZN38" s="10"/>
      <c r="CZO38" s="10"/>
      <c r="CZP38" s="10"/>
      <c r="CZQ38" s="10"/>
      <c r="CZR38" s="10"/>
      <c r="CZS38" s="10"/>
      <c r="CZT38" s="10"/>
      <c r="CZU38" s="10"/>
      <c r="CZV38" s="10"/>
      <c r="CZW38" s="10"/>
      <c r="CZX38" s="10"/>
      <c r="CZY38" s="10"/>
      <c r="CZZ38" s="10"/>
      <c r="DAA38" s="10"/>
      <c r="DAB38" s="10"/>
      <c r="DAC38" s="10"/>
      <c r="DAD38" s="10"/>
      <c r="DAE38" s="10"/>
      <c r="DAF38" s="10"/>
      <c r="DAG38" s="10"/>
      <c r="DAH38" s="10"/>
      <c r="DAI38" s="10"/>
      <c r="DAJ38" s="10"/>
      <c r="DAK38" s="10"/>
      <c r="DAL38" s="10"/>
      <c r="DAM38" s="10"/>
      <c r="DAN38" s="10"/>
      <c r="DAO38" s="10"/>
      <c r="DAP38" s="10"/>
      <c r="DAQ38" s="10"/>
      <c r="DAR38" s="10"/>
      <c r="DAS38" s="10"/>
      <c r="DAT38" s="10"/>
      <c r="DAU38" s="10"/>
      <c r="DAV38" s="10"/>
      <c r="DAW38" s="10"/>
      <c r="DAX38" s="10"/>
      <c r="DAY38" s="10"/>
      <c r="DAZ38" s="10"/>
      <c r="DBA38" s="10"/>
      <c r="DBB38" s="10"/>
      <c r="DBC38" s="10"/>
      <c r="DBD38" s="10"/>
      <c r="DBE38" s="10"/>
      <c r="DBF38" s="10"/>
      <c r="DBG38" s="10"/>
      <c r="DBH38" s="10"/>
      <c r="DBI38" s="10"/>
      <c r="DBJ38" s="10"/>
      <c r="DBK38" s="10"/>
      <c r="DBL38" s="10"/>
      <c r="DBM38" s="10"/>
      <c r="DBN38" s="10"/>
      <c r="DBO38" s="10"/>
      <c r="DBP38" s="10"/>
      <c r="DBQ38" s="10"/>
      <c r="DBR38" s="10"/>
      <c r="DBS38" s="10"/>
      <c r="DBT38" s="10"/>
      <c r="DBU38" s="10"/>
      <c r="DBV38" s="10"/>
      <c r="DBW38" s="10"/>
      <c r="DBX38" s="10"/>
      <c r="DBY38" s="10"/>
      <c r="DBZ38" s="10"/>
      <c r="DCA38" s="10"/>
      <c r="DCB38" s="10"/>
      <c r="DCC38" s="10"/>
      <c r="DCD38" s="10"/>
      <c r="DCE38" s="10"/>
      <c r="DCF38" s="10"/>
      <c r="DCG38" s="10"/>
      <c r="DCH38" s="10"/>
      <c r="DCI38" s="10"/>
      <c r="DCJ38" s="10"/>
      <c r="DCK38" s="10"/>
      <c r="DCL38" s="10"/>
      <c r="DCM38" s="10"/>
      <c r="DCN38" s="10"/>
      <c r="DCO38" s="10"/>
      <c r="DCP38" s="10"/>
      <c r="DCQ38" s="10"/>
      <c r="DCR38" s="10"/>
      <c r="DCS38" s="10"/>
      <c r="DCT38" s="10"/>
      <c r="DCU38" s="10"/>
      <c r="DCV38" s="10"/>
      <c r="DCW38" s="10"/>
      <c r="DCX38" s="10"/>
      <c r="DCY38" s="10"/>
      <c r="DCZ38" s="10"/>
      <c r="DDA38" s="10"/>
      <c r="DDB38" s="10"/>
      <c r="DDC38" s="10"/>
      <c r="DDD38" s="10"/>
      <c r="DDE38" s="10"/>
      <c r="DDF38" s="10"/>
      <c r="DDG38" s="10"/>
      <c r="DDH38" s="10"/>
      <c r="DDI38" s="10"/>
      <c r="DDJ38" s="10"/>
      <c r="DDK38" s="10"/>
      <c r="DDL38" s="10"/>
      <c r="DDM38" s="10"/>
      <c r="DDN38" s="10"/>
      <c r="DDO38" s="10"/>
      <c r="DDP38" s="10"/>
      <c r="DDQ38" s="10"/>
      <c r="DDR38" s="10"/>
      <c r="DDS38" s="10"/>
      <c r="DDT38" s="10"/>
      <c r="DDU38" s="10"/>
      <c r="DDV38" s="10"/>
      <c r="DDW38" s="10"/>
      <c r="DDX38" s="10"/>
      <c r="DDY38" s="10"/>
      <c r="DDZ38" s="10"/>
      <c r="DEA38" s="10"/>
      <c r="DEB38" s="10"/>
      <c r="DEC38" s="10"/>
      <c r="DED38" s="10"/>
      <c r="DEE38" s="10"/>
      <c r="DEF38" s="10"/>
      <c r="DEG38" s="10"/>
      <c r="DEH38" s="10"/>
      <c r="DEI38" s="10"/>
      <c r="DEJ38" s="10"/>
      <c r="DEK38" s="10"/>
      <c r="DEL38" s="10"/>
      <c r="DEM38" s="10"/>
      <c r="DEN38" s="10"/>
      <c r="DEO38" s="10"/>
      <c r="DEP38" s="10"/>
      <c r="DEQ38" s="10"/>
      <c r="DER38" s="10"/>
      <c r="DES38" s="10"/>
      <c r="DET38" s="10"/>
      <c r="DEU38" s="10"/>
      <c r="DEV38" s="10"/>
      <c r="DEW38" s="10"/>
      <c r="DEX38" s="10"/>
      <c r="DEY38" s="10"/>
      <c r="DEZ38" s="10"/>
      <c r="DFA38" s="10"/>
      <c r="DFB38" s="10"/>
      <c r="DFC38" s="10"/>
      <c r="DFD38" s="10"/>
      <c r="DFE38" s="10"/>
      <c r="DFF38" s="10"/>
      <c r="DFG38" s="10"/>
      <c r="DFH38" s="10"/>
      <c r="DFI38" s="10"/>
      <c r="DFJ38" s="10"/>
      <c r="DFK38" s="10"/>
      <c r="DFL38" s="10"/>
      <c r="DFM38" s="10"/>
      <c r="DFN38" s="10"/>
      <c r="DFO38" s="10"/>
      <c r="DFP38" s="10"/>
      <c r="DFQ38" s="10"/>
      <c r="DFR38" s="10"/>
      <c r="DFS38" s="10"/>
      <c r="DFT38" s="10"/>
      <c r="DFU38" s="10"/>
      <c r="DFV38" s="10"/>
      <c r="DFW38" s="10"/>
      <c r="DFX38" s="10"/>
      <c r="DFY38" s="10"/>
      <c r="DFZ38" s="10"/>
      <c r="DGA38" s="10"/>
      <c r="DGB38" s="10"/>
      <c r="DGC38" s="10"/>
      <c r="DGD38" s="10"/>
      <c r="DGE38" s="10"/>
      <c r="DGF38" s="10"/>
      <c r="DGG38" s="10"/>
      <c r="DGH38" s="10"/>
      <c r="DGI38" s="10"/>
      <c r="DGJ38" s="10"/>
      <c r="DGK38" s="10"/>
      <c r="DGL38" s="10"/>
      <c r="DGM38" s="10"/>
      <c r="DGN38" s="10"/>
      <c r="DGO38" s="10"/>
      <c r="DGP38" s="10"/>
      <c r="DGQ38" s="10"/>
      <c r="DGR38" s="10"/>
      <c r="DGS38" s="10"/>
      <c r="DGT38" s="10"/>
      <c r="DGU38" s="10"/>
      <c r="DGV38" s="10"/>
      <c r="DGW38" s="10"/>
      <c r="DGX38" s="10"/>
      <c r="DGY38" s="10"/>
      <c r="DGZ38" s="10"/>
      <c r="DHA38" s="10"/>
      <c r="DHB38" s="10"/>
      <c r="DHC38" s="10"/>
      <c r="DHD38" s="10"/>
      <c r="DHE38" s="10"/>
      <c r="DHF38" s="10"/>
      <c r="DHG38" s="10"/>
      <c r="DHH38" s="10"/>
      <c r="DHI38" s="10"/>
      <c r="DHJ38" s="10"/>
      <c r="DHK38" s="10"/>
      <c r="DHL38" s="10"/>
      <c r="DHM38" s="10"/>
      <c r="DHN38" s="10"/>
      <c r="DHO38" s="10"/>
      <c r="DHP38" s="10"/>
      <c r="DHQ38" s="10"/>
      <c r="DHR38" s="10"/>
      <c r="DHS38" s="10"/>
      <c r="DHT38" s="10"/>
      <c r="DHU38" s="10"/>
      <c r="DHV38" s="10"/>
      <c r="DHW38" s="10"/>
      <c r="DHX38" s="10"/>
      <c r="DHY38" s="10"/>
      <c r="DHZ38" s="10"/>
      <c r="DIA38" s="10"/>
      <c r="DIB38" s="10"/>
      <c r="DIC38" s="10"/>
      <c r="DID38" s="10"/>
      <c r="DIE38" s="10"/>
      <c r="DIF38" s="10"/>
      <c r="DIG38" s="10"/>
      <c r="DIH38" s="10"/>
      <c r="DII38" s="10"/>
      <c r="DIJ38" s="10"/>
      <c r="DIK38" s="10"/>
      <c r="DIL38" s="10"/>
      <c r="DIM38" s="10"/>
      <c r="DIN38" s="10"/>
      <c r="DIO38" s="10"/>
      <c r="DIP38" s="10"/>
      <c r="DIQ38" s="10"/>
      <c r="DIR38" s="10"/>
      <c r="DIS38" s="10"/>
      <c r="DIT38" s="10"/>
      <c r="DIU38" s="10"/>
      <c r="DIV38" s="10"/>
      <c r="DIW38" s="10"/>
      <c r="DIX38" s="10"/>
      <c r="DIY38" s="10"/>
      <c r="DIZ38" s="10"/>
      <c r="DJA38" s="10"/>
      <c r="DJB38" s="10"/>
      <c r="DJC38" s="10"/>
      <c r="DJD38" s="10"/>
      <c r="DJE38" s="10"/>
      <c r="DJF38" s="10"/>
      <c r="DJG38" s="10"/>
      <c r="DJH38" s="10"/>
      <c r="DJI38" s="10"/>
      <c r="DJJ38" s="10"/>
      <c r="DJK38" s="10"/>
      <c r="DJL38" s="10"/>
      <c r="DJM38" s="10"/>
      <c r="DJN38" s="10"/>
      <c r="DJO38" s="10"/>
      <c r="DJP38" s="10"/>
      <c r="DJQ38" s="10"/>
      <c r="DJR38" s="10"/>
      <c r="DJS38" s="10"/>
      <c r="DJT38" s="10"/>
      <c r="DJU38" s="10"/>
      <c r="DJV38" s="10"/>
      <c r="DJW38" s="10"/>
      <c r="DJX38" s="10"/>
      <c r="DJY38" s="10"/>
      <c r="DJZ38" s="10"/>
      <c r="DKA38" s="10"/>
      <c r="DKB38" s="10"/>
      <c r="DKC38" s="10"/>
      <c r="DKD38" s="10"/>
      <c r="DKE38" s="10"/>
      <c r="DKF38" s="10"/>
      <c r="DKG38" s="10"/>
      <c r="DKH38" s="10"/>
      <c r="DKI38" s="10"/>
      <c r="DKJ38" s="10"/>
      <c r="DKK38" s="10"/>
      <c r="DKL38" s="10"/>
      <c r="DKM38" s="10"/>
      <c r="DKN38" s="10"/>
      <c r="DKO38" s="10"/>
      <c r="DKP38" s="10"/>
      <c r="DKQ38" s="10"/>
      <c r="DKR38" s="10"/>
      <c r="DKS38" s="10"/>
      <c r="DKT38" s="10"/>
      <c r="DKU38" s="10"/>
      <c r="DKV38" s="10"/>
      <c r="DKW38" s="10"/>
      <c r="DKX38" s="10"/>
      <c r="DKY38" s="10"/>
      <c r="DKZ38" s="10"/>
      <c r="DLA38" s="10"/>
      <c r="DLB38" s="10"/>
      <c r="DLC38" s="10"/>
      <c r="DLD38" s="10"/>
      <c r="DLE38" s="10"/>
      <c r="DLF38" s="10"/>
      <c r="DLG38" s="10"/>
      <c r="DLH38" s="10"/>
      <c r="DLI38" s="10"/>
      <c r="DLJ38" s="10"/>
      <c r="DLK38" s="10"/>
      <c r="DLL38" s="10"/>
      <c r="DLM38" s="10"/>
      <c r="DLN38" s="10"/>
      <c r="DLO38" s="10"/>
      <c r="DLP38" s="10"/>
      <c r="DLQ38" s="10"/>
      <c r="DLR38" s="10"/>
      <c r="DLS38" s="10"/>
      <c r="DLT38" s="10"/>
      <c r="DLU38" s="10"/>
      <c r="DLV38" s="10"/>
      <c r="DLW38" s="10"/>
      <c r="DLX38" s="10"/>
      <c r="DLY38" s="10"/>
      <c r="DLZ38" s="10"/>
      <c r="DMA38" s="10"/>
      <c r="DMB38" s="10"/>
      <c r="DMC38" s="10"/>
      <c r="DMD38" s="10"/>
      <c r="DME38" s="10"/>
      <c r="DMF38" s="10"/>
      <c r="DMG38" s="10"/>
      <c r="DMH38" s="10"/>
      <c r="DMI38" s="10"/>
      <c r="DMJ38" s="10"/>
      <c r="DMK38" s="10"/>
      <c r="DML38" s="10"/>
      <c r="DMM38" s="10"/>
      <c r="DMN38" s="10"/>
      <c r="DMO38" s="10"/>
      <c r="DMP38" s="10"/>
      <c r="DMQ38" s="10"/>
      <c r="DMR38" s="10"/>
      <c r="DMS38" s="10"/>
      <c r="DMT38" s="10"/>
      <c r="DMU38" s="10"/>
      <c r="DMV38" s="10"/>
      <c r="DMW38" s="10"/>
      <c r="DMX38" s="10"/>
      <c r="DMY38" s="10"/>
      <c r="DMZ38" s="10"/>
      <c r="DNA38" s="10"/>
      <c r="DNB38" s="10"/>
      <c r="DNC38" s="10"/>
      <c r="DND38" s="10"/>
      <c r="DNE38" s="10"/>
      <c r="DNF38" s="10"/>
      <c r="DNG38" s="10"/>
      <c r="DNH38" s="10"/>
      <c r="DNI38" s="10"/>
      <c r="DNJ38" s="10"/>
      <c r="DNK38" s="10"/>
      <c r="DNL38" s="10"/>
      <c r="DNM38" s="10"/>
      <c r="DNN38" s="10"/>
      <c r="DNO38" s="10"/>
      <c r="DNP38" s="10"/>
      <c r="DNQ38" s="10"/>
      <c r="DNR38" s="10"/>
      <c r="DNS38" s="10"/>
      <c r="DNT38" s="10"/>
      <c r="DNU38" s="10"/>
      <c r="DNV38" s="10"/>
      <c r="DNW38" s="10"/>
      <c r="DNX38" s="10"/>
      <c r="DNY38" s="10"/>
      <c r="DNZ38" s="10"/>
      <c r="DOA38" s="10"/>
      <c r="DOB38" s="10"/>
      <c r="DOC38" s="10"/>
      <c r="DOD38" s="10"/>
      <c r="DOE38" s="10"/>
      <c r="DOF38" s="10"/>
      <c r="DOG38" s="10"/>
      <c r="DOH38" s="10"/>
      <c r="DOI38" s="10"/>
      <c r="DOJ38" s="10"/>
      <c r="DOK38" s="10"/>
      <c r="DOL38" s="10"/>
      <c r="DOM38" s="10"/>
      <c r="DON38" s="10"/>
      <c r="DOO38" s="10"/>
      <c r="DOP38" s="10"/>
      <c r="DOQ38" s="10"/>
      <c r="DOR38" s="10"/>
      <c r="DOS38" s="10"/>
      <c r="DOT38" s="10"/>
      <c r="DOU38" s="10"/>
      <c r="DOV38" s="10"/>
      <c r="DOW38" s="10"/>
      <c r="DOX38" s="10"/>
      <c r="DOY38" s="10"/>
      <c r="DOZ38" s="10"/>
      <c r="DPA38" s="10"/>
      <c r="DPB38" s="10"/>
      <c r="DPC38" s="10"/>
      <c r="DPD38" s="10"/>
      <c r="DPE38" s="10"/>
      <c r="DPF38" s="10"/>
      <c r="DPG38" s="10"/>
      <c r="DPH38" s="10"/>
      <c r="DPI38" s="10"/>
      <c r="DPJ38" s="10"/>
      <c r="DPK38" s="10"/>
      <c r="DPL38" s="10"/>
      <c r="DPM38" s="10"/>
      <c r="DPN38" s="10"/>
      <c r="DPO38" s="10"/>
      <c r="DPP38" s="10"/>
      <c r="DPQ38" s="10"/>
      <c r="DPR38" s="10"/>
      <c r="DPS38" s="10"/>
      <c r="DPT38" s="10"/>
      <c r="DPU38" s="10"/>
      <c r="DPV38" s="10"/>
      <c r="DPW38" s="10"/>
      <c r="DPX38" s="10"/>
      <c r="DPY38" s="10"/>
      <c r="DPZ38" s="10"/>
      <c r="DQA38" s="10"/>
      <c r="DQB38" s="10"/>
      <c r="DQC38" s="10"/>
      <c r="DQD38" s="10"/>
      <c r="DQE38" s="10"/>
      <c r="DQF38" s="10"/>
      <c r="DQG38" s="10"/>
      <c r="DQH38" s="10"/>
      <c r="DQI38" s="10"/>
      <c r="DQJ38" s="10"/>
      <c r="DQK38" s="10"/>
      <c r="DQL38" s="10"/>
      <c r="DQM38" s="10"/>
      <c r="DQN38" s="10"/>
      <c r="DQO38" s="10"/>
      <c r="DQP38" s="10"/>
      <c r="DQQ38" s="10"/>
      <c r="DQR38" s="10"/>
      <c r="DQS38" s="10"/>
      <c r="DQT38" s="10"/>
      <c r="DQU38" s="10"/>
      <c r="DQV38" s="10"/>
      <c r="DQW38" s="10"/>
      <c r="DQX38" s="10"/>
      <c r="DQY38" s="10"/>
      <c r="DQZ38" s="10"/>
      <c r="DRA38" s="10"/>
      <c r="DRB38" s="10"/>
      <c r="DRC38" s="10"/>
      <c r="DRD38" s="10"/>
      <c r="DRE38" s="10"/>
      <c r="DRF38" s="10"/>
      <c r="DRG38" s="10"/>
      <c r="DRH38" s="10"/>
      <c r="DRI38" s="10"/>
      <c r="DRJ38" s="10"/>
      <c r="DRK38" s="10"/>
      <c r="DRL38" s="10"/>
      <c r="DRM38" s="10"/>
      <c r="DRN38" s="10"/>
      <c r="DRO38" s="10"/>
      <c r="DRP38" s="10"/>
      <c r="DRQ38" s="10"/>
      <c r="DRR38" s="10"/>
      <c r="DRS38" s="10"/>
      <c r="DRT38" s="10"/>
      <c r="DRU38" s="10"/>
      <c r="DRV38" s="10"/>
      <c r="DRW38" s="10"/>
      <c r="DRX38" s="10"/>
      <c r="DRY38" s="10"/>
      <c r="DRZ38" s="10"/>
      <c r="DSA38" s="10"/>
      <c r="DSB38" s="10"/>
      <c r="DSC38" s="10"/>
      <c r="DSD38" s="10"/>
      <c r="DSE38" s="10"/>
      <c r="DSF38" s="10"/>
      <c r="DSG38" s="10"/>
      <c r="DSH38" s="10"/>
      <c r="DSI38" s="10"/>
      <c r="DSJ38" s="10"/>
      <c r="DSK38" s="10"/>
      <c r="DSL38" s="10"/>
      <c r="DSM38" s="10"/>
      <c r="DSN38" s="10"/>
      <c r="DSO38" s="10"/>
      <c r="DSP38" s="10"/>
      <c r="DSQ38" s="10"/>
      <c r="DSR38" s="10"/>
      <c r="DSS38" s="10"/>
      <c r="DST38" s="10"/>
      <c r="DSU38" s="10"/>
      <c r="DSV38" s="10"/>
      <c r="DSW38" s="10"/>
      <c r="DSX38" s="10"/>
      <c r="DSY38" s="10"/>
      <c r="DSZ38" s="10"/>
      <c r="DTA38" s="10"/>
      <c r="DTB38" s="10"/>
      <c r="DTC38" s="10"/>
      <c r="DTD38" s="10"/>
      <c r="DTE38" s="10"/>
      <c r="DTF38" s="10"/>
      <c r="DTG38" s="10"/>
      <c r="DTH38" s="10"/>
      <c r="DTI38" s="10"/>
      <c r="DTJ38" s="10"/>
      <c r="DTK38" s="10"/>
      <c r="DTL38" s="10"/>
      <c r="DTM38" s="10"/>
      <c r="DTN38" s="10"/>
      <c r="DTO38" s="10"/>
      <c r="DTP38" s="10"/>
      <c r="DTQ38" s="10"/>
      <c r="DTR38" s="10"/>
      <c r="DTS38" s="10"/>
      <c r="DTT38" s="10"/>
      <c r="DTU38" s="10"/>
      <c r="DTV38" s="10"/>
      <c r="DTW38" s="10"/>
      <c r="DTX38" s="10"/>
      <c r="DTY38" s="10"/>
      <c r="DTZ38" s="10"/>
      <c r="DUA38" s="10"/>
      <c r="DUB38" s="10"/>
      <c r="DUC38" s="10"/>
      <c r="DUD38" s="10"/>
      <c r="DUE38" s="10"/>
      <c r="DUF38" s="10"/>
      <c r="DUG38" s="10"/>
      <c r="DUH38" s="10"/>
      <c r="DUI38" s="10"/>
      <c r="DUJ38" s="10"/>
      <c r="DUK38" s="10"/>
      <c r="DUL38" s="10"/>
      <c r="DUM38" s="10"/>
      <c r="DUN38" s="10"/>
      <c r="DUO38" s="10"/>
      <c r="DUP38" s="10"/>
      <c r="DUQ38" s="10"/>
      <c r="DUR38" s="10"/>
      <c r="DUS38" s="10"/>
      <c r="DUT38" s="10"/>
      <c r="DUU38" s="10"/>
      <c r="DUV38" s="10"/>
      <c r="DUW38" s="10"/>
      <c r="DUX38" s="10"/>
      <c r="DUY38" s="10"/>
      <c r="DUZ38" s="10"/>
      <c r="DVA38" s="10"/>
      <c r="DVB38" s="10"/>
      <c r="DVC38" s="10"/>
      <c r="DVD38" s="10"/>
      <c r="DVE38" s="10"/>
      <c r="DVF38" s="10"/>
      <c r="DVG38" s="10"/>
      <c r="DVH38" s="10"/>
      <c r="DVI38" s="10"/>
      <c r="DVJ38" s="10"/>
      <c r="DVK38" s="10"/>
      <c r="DVL38" s="10"/>
      <c r="DVM38" s="10"/>
      <c r="DVN38" s="10"/>
      <c r="DVO38" s="10"/>
      <c r="DVP38" s="10"/>
      <c r="DVQ38" s="10"/>
      <c r="DVR38" s="10"/>
      <c r="DVS38" s="10"/>
      <c r="DVT38" s="10"/>
      <c r="DVU38" s="10"/>
      <c r="DVV38" s="10"/>
      <c r="DVW38" s="10"/>
      <c r="DVX38" s="10"/>
      <c r="DVY38" s="10"/>
      <c r="DVZ38" s="10"/>
      <c r="DWA38" s="10"/>
      <c r="DWB38" s="10"/>
      <c r="DWC38" s="10"/>
      <c r="DWD38" s="10"/>
      <c r="DWE38" s="10"/>
      <c r="DWF38" s="10"/>
      <c r="DWG38" s="10"/>
      <c r="DWH38" s="10"/>
      <c r="DWI38" s="10"/>
      <c r="DWJ38" s="10"/>
      <c r="DWK38" s="10"/>
      <c r="DWL38" s="10"/>
      <c r="DWM38" s="10"/>
      <c r="DWN38" s="10"/>
      <c r="DWO38" s="10"/>
      <c r="DWP38" s="10"/>
      <c r="DWQ38" s="10"/>
      <c r="DWR38" s="10"/>
      <c r="DWS38" s="10"/>
      <c r="DWT38" s="10"/>
      <c r="DWU38" s="10"/>
      <c r="DWV38" s="10"/>
      <c r="DWW38" s="10"/>
      <c r="DWX38" s="10"/>
      <c r="DWY38" s="10"/>
      <c r="DWZ38" s="10"/>
      <c r="DXA38" s="10"/>
      <c r="DXB38" s="10"/>
      <c r="DXC38" s="10"/>
      <c r="DXD38" s="10"/>
      <c r="DXE38" s="10"/>
      <c r="DXF38" s="10"/>
      <c r="DXG38" s="10"/>
      <c r="DXH38" s="10"/>
      <c r="DXI38" s="10"/>
      <c r="DXJ38" s="10"/>
      <c r="DXK38" s="10"/>
      <c r="DXL38" s="10"/>
      <c r="DXM38" s="10"/>
      <c r="DXN38" s="10"/>
      <c r="DXO38" s="10"/>
      <c r="DXP38" s="10"/>
      <c r="DXQ38" s="10"/>
      <c r="DXR38" s="10"/>
      <c r="DXS38" s="10"/>
      <c r="DXT38" s="10"/>
      <c r="DXU38" s="10"/>
      <c r="DXV38" s="10"/>
      <c r="DXW38" s="10"/>
      <c r="DXX38" s="10"/>
      <c r="DXY38" s="10"/>
      <c r="DXZ38" s="10"/>
      <c r="DYA38" s="10"/>
      <c r="DYB38" s="10"/>
      <c r="DYC38" s="10"/>
      <c r="DYD38" s="10"/>
      <c r="DYE38" s="10"/>
      <c r="DYF38" s="10"/>
      <c r="DYG38" s="10"/>
      <c r="DYH38" s="10"/>
      <c r="DYI38" s="10"/>
      <c r="DYJ38" s="10"/>
      <c r="DYK38" s="10"/>
      <c r="DYL38" s="10"/>
      <c r="DYM38" s="10"/>
      <c r="DYN38" s="10"/>
      <c r="DYO38" s="10"/>
      <c r="DYP38" s="10"/>
      <c r="DYQ38" s="10"/>
      <c r="DYR38" s="10"/>
      <c r="DYS38" s="10"/>
      <c r="DYT38" s="10"/>
      <c r="DYU38" s="10"/>
      <c r="DYV38" s="10"/>
      <c r="DYW38" s="10"/>
      <c r="DYX38" s="10"/>
      <c r="DYY38" s="10"/>
      <c r="DYZ38" s="10"/>
      <c r="DZA38" s="10"/>
      <c r="DZB38" s="10"/>
      <c r="DZC38" s="10"/>
      <c r="DZD38" s="10"/>
      <c r="DZE38" s="10"/>
      <c r="DZF38" s="10"/>
      <c r="DZG38" s="10"/>
      <c r="DZH38" s="10"/>
      <c r="DZI38" s="10"/>
      <c r="DZJ38" s="10"/>
      <c r="DZK38" s="10"/>
      <c r="DZL38" s="10"/>
      <c r="DZM38" s="10"/>
      <c r="DZN38" s="10"/>
      <c r="DZO38" s="10"/>
      <c r="DZP38" s="10"/>
      <c r="DZQ38" s="10"/>
      <c r="DZR38" s="10"/>
      <c r="DZS38" s="10"/>
      <c r="DZT38" s="10"/>
      <c r="DZU38" s="10"/>
      <c r="DZV38" s="10"/>
      <c r="DZW38" s="10"/>
      <c r="DZX38" s="10"/>
      <c r="DZY38" s="10"/>
      <c r="DZZ38" s="10"/>
      <c r="EAA38" s="10"/>
      <c r="EAB38" s="10"/>
      <c r="EAC38" s="10"/>
      <c r="EAD38" s="10"/>
      <c r="EAE38" s="10"/>
      <c r="EAF38" s="10"/>
      <c r="EAG38" s="10"/>
      <c r="EAH38" s="10"/>
      <c r="EAI38" s="10"/>
      <c r="EAJ38" s="10"/>
      <c r="EAK38" s="10"/>
      <c r="EAL38" s="10"/>
      <c r="EAM38" s="10"/>
      <c r="EAN38" s="10"/>
      <c r="EAO38" s="10"/>
      <c r="EAP38" s="10"/>
      <c r="EAQ38" s="10"/>
      <c r="EAR38" s="10"/>
      <c r="EAS38" s="10"/>
      <c r="EAT38" s="10"/>
      <c r="EAU38" s="10"/>
      <c r="EAV38" s="10"/>
      <c r="EAW38" s="10"/>
      <c r="EAX38" s="10"/>
      <c r="EAY38" s="10"/>
      <c r="EAZ38" s="10"/>
      <c r="EBA38" s="10"/>
      <c r="EBB38" s="10"/>
      <c r="EBC38" s="10"/>
      <c r="EBD38" s="10"/>
      <c r="EBE38" s="10"/>
      <c r="EBF38" s="10"/>
      <c r="EBG38" s="10"/>
      <c r="EBH38" s="10"/>
      <c r="EBI38" s="10"/>
      <c r="EBJ38" s="10"/>
      <c r="EBK38" s="10"/>
      <c r="EBL38" s="10"/>
      <c r="EBM38" s="10"/>
      <c r="EBN38" s="10"/>
      <c r="EBO38" s="10"/>
      <c r="EBP38" s="10"/>
      <c r="EBQ38" s="10"/>
      <c r="EBR38" s="10"/>
      <c r="EBS38" s="10"/>
      <c r="EBT38" s="10"/>
      <c r="EBU38" s="10"/>
      <c r="EBV38" s="10"/>
      <c r="EBW38" s="10"/>
      <c r="EBX38" s="10"/>
      <c r="EBY38" s="10"/>
      <c r="EBZ38" s="10"/>
      <c r="ECA38" s="10"/>
      <c r="ECB38" s="10"/>
      <c r="ECC38" s="10"/>
      <c r="ECD38" s="10"/>
      <c r="ECE38" s="10"/>
      <c r="ECF38" s="10"/>
      <c r="ECG38" s="10"/>
      <c r="ECH38" s="10"/>
      <c r="ECI38" s="10"/>
      <c r="ECJ38" s="10"/>
      <c r="ECK38" s="10"/>
      <c r="ECL38" s="10"/>
      <c r="ECM38" s="10"/>
      <c r="ECN38" s="10"/>
      <c r="ECO38" s="10"/>
      <c r="ECP38" s="10"/>
      <c r="ECQ38" s="10"/>
      <c r="ECR38" s="10"/>
      <c r="ECS38" s="10"/>
      <c r="ECT38" s="10"/>
      <c r="ECU38" s="10"/>
      <c r="ECV38" s="10"/>
      <c r="ECW38" s="10"/>
      <c r="ECX38" s="10"/>
      <c r="ECY38" s="10"/>
      <c r="ECZ38" s="10"/>
      <c r="EDA38" s="10"/>
      <c r="EDB38" s="10"/>
      <c r="EDC38" s="10"/>
      <c r="EDD38" s="10"/>
      <c r="EDE38" s="10"/>
      <c r="EDF38" s="10"/>
      <c r="EDG38" s="10"/>
      <c r="EDH38" s="10"/>
      <c r="EDI38" s="10"/>
      <c r="EDJ38" s="10"/>
      <c r="EDK38" s="10"/>
      <c r="EDL38" s="10"/>
      <c r="EDM38" s="10"/>
      <c r="EDN38" s="10"/>
      <c r="EDO38" s="10"/>
      <c r="EDP38" s="10"/>
      <c r="EDQ38" s="10"/>
      <c r="EDR38" s="10"/>
      <c r="EDS38" s="10"/>
      <c r="EDT38" s="10"/>
      <c r="EDU38" s="10"/>
      <c r="EDV38" s="10"/>
      <c r="EDW38" s="10"/>
      <c r="EDX38" s="10"/>
      <c r="EDY38" s="10"/>
      <c r="EDZ38" s="10"/>
      <c r="EEA38" s="10"/>
      <c r="EEB38" s="10"/>
      <c r="EEC38" s="10"/>
      <c r="EED38" s="10"/>
      <c r="EEE38" s="10"/>
      <c r="EEF38" s="10"/>
      <c r="EEG38" s="10"/>
      <c r="EEH38" s="10"/>
      <c r="EEI38" s="10"/>
      <c r="EEJ38" s="10"/>
      <c r="EEK38" s="10"/>
      <c r="EEL38" s="10"/>
      <c r="EEM38" s="10"/>
      <c r="EEN38" s="10"/>
      <c r="EEO38" s="10"/>
      <c r="EEP38" s="10"/>
      <c r="EEQ38" s="10"/>
      <c r="EER38" s="10"/>
      <c r="EES38" s="10"/>
      <c r="EET38" s="10"/>
      <c r="EEU38" s="10"/>
      <c r="EEV38" s="10"/>
      <c r="EEW38" s="10"/>
      <c r="EEX38" s="10"/>
      <c r="EEY38" s="10"/>
      <c r="EEZ38" s="10"/>
      <c r="EFA38" s="10"/>
      <c r="EFB38" s="10"/>
      <c r="EFC38" s="10"/>
      <c r="EFD38" s="10"/>
      <c r="EFE38" s="10"/>
      <c r="EFF38" s="10"/>
      <c r="EFG38" s="10"/>
      <c r="EFH38" s="10"/>
      <c r="EFI38" s="10"/>
      <c r="EFJ38" s="10"/>
      <c r="EFK38" s="10"/>
      <c r="EFL38" s="10"/>
      <c r="EFM38" s="10"/>
      <c r="EFN38" s="10"/>
      <c r="EFO38" s="10"/>
      <c r="EFP38" s="10"/>
      <c r="EFQ38" s="10"/>
      <c r="EFR38" s="10"/>
      <c r="EFS38" s="10"/>
      <c r="EFT38" s="10"/>
      <c r="EFU38" s="10"/>
      <c r="EFV38" s="10"/>
      <c r="EFW38" s="10"/>
      <c r="EFX38" s="10"/>
      <c r="EFY38" s="10"/>
      <c r="EFZ38" s="10"/>
      <c r="EGA38" s="10"/>
      <c r="EGB38" s="10"/>
      <c r="EGC38" s="10"/>
      <c r="EGD38" s="10"/>
      <c r="EGE38" s="10"/>
      <c r="EGF38" s="10"/>
      <c r="EGG38" s="10"/>
      <c r="EGH38" s="10"/>
      <c r="EGI38" s="10"/>
      <c r="EGJ38" s="10"/>
      <c r="EGK38" s="10"/>
      <c r="EGL38" s="10"/>
      <c r="EGM38" s="10"/>
      <c r="EGN38" s="10"/>
      <c r="EGO38" s="10"/>
      <c r="EGP38" s="10"/>
      <c r="EGQ38" s="10"/>
      <c r="EGR38" s="10"/>
      <c r="EGS38" s="10"/>
      <c r="EGT38" s="10"/>
      <c r="EGU38" s="10"/>
      <c r="EGV38" s="10"/>
      <c r="EGW38" s="10"/>
      <c r="EGX38" s="10"/>
      <c r="EGY38" s="10"/>
      <c r="EGZ38" s="10"/>
      <c r="EHA38" s="10"/>
      <c r="EHB38" s="10"/>
      <c r="EHC38" s="10"/>
      <c r="EHD38" s="10"/>
      <c r="EHE38" s="10"/>
      <c r="EHF38" s="10"/>
      <c r="EHG38" s="10"/>
      <c r="EHH38" s="10"/>
      <c r="EHI38" s="10"/>
      <c r="EHJ38" s="10"/>
      <c r="EHK38" s="10"/>
      <c r="EHL38" s="10"/>
      <c r="EHM38" s="10"/>
      <c r="EHN38" s="10"/>
      <c r="EHO38" s="10"/>
      <c r="EHP38" s="10"/>
      <c r="EHQ38" s="10"/>
      <c r="EHR38" s="10"/>
      <c r="EHS38" s="10"/>
      <c r="EHT38" s="10"/>
      <c r="EHU38" s="10"/>
      <c r="EHV38" s="10"/>
      <c r="EHW38" s="10"/>
      <c r="EHX38" s="10"/>
      <c r="EHY38" s="10"/>
      <c r="EHZ38" s="10"/>
      <c r="EIA38" s="10"/>
      <c r="EIB38" s="10"/>
      <c r="EIC38" s="10"/>
      <c r="EID38" s="10"/>
      <c r="EIE38" s="10"/>
      <c r="EIF38" s="10"/>
      <c r="EIG38" s="10"/>
      <c r="EIH38" s="10"/>
      <c r="EII38" s="10"/>
      <c r="EIJ38" s="10"/>
      <c r="EIK38" s="10"/>
      <c r="EIL38" s="10"/>
      <c r="EIM38" s="10"/>
      <c r="EIN38" s="10"/>
      <c r="EIO38" s="10"/>
      <c r="EIP38" s="10"/>
      <c r="EIQ38" s="10"/>
      <c r="EIR38" s="10"/>
      <c r="EIS38" s="10"/>
      <c r="EIT38" s="10"/>
      <c r="EIU38" s="10"/>
      <c r="EIV38" s="10"/>
      <c r="EIW38" s="10"/>
      <c r="EIX38" s="10"/>
      <c r="EIY38" s="10"/>
      <c r="EIZ38" s="10"/>
      <c r="EJA38" s="10"/>
      <c r="EJB38" s="10"/>
      <c r="EJC38" s="10"/>
      <c r="EJD38" s="10"/>
      <c r="EJE38" s="10"/>
      <c r="EJF38" s="10"/>
      <c r="EJG38" s="10"/>
      <c r="EJH38" s="10"/>
      <c r="EJI38" s="10"/>
      <c r="EJJ38" s="10"/>
      <c r="EJK38" s="10"/>
      <c r="EJL38" s="10"/>
      <c r="EJM38" s="10"/>
      <c r="EJN38" s="10"/>
      <c r="EJO38" s="10"/>
      <c r="EJP38" s="10"/>
      <c r="EJQ38" s="10"/>
      <c r="EJR38" s="10"/>
      <c r="EJS38" s="10"/>
      <c r="EJT38" s="10"/>
      <c r="EJU38" s="10"/>
      <c r="EJV38" s="10"/>
      <c r="EJW38" s="10"/>
      <c r="EJX38" s="10"/>
      <c r="EJY38" s="10"/>
      <c r="EJZ38" s="10"/>
      <c r="EKA38" s="10"/>
      <c r="EKB38" s="10"/>
      <c r="EKC38" s="10"/>
      <c r="EKD38" s="10"/>
      <c r="EKE38" s="10"/>
      <c r="EKF38" s="10"/>
      <c r="EKG38" s="10"/>
      <c r="EKH38" s="10"/>
      <c r="EKI38" s="10"/>
      <c r="EKJ38" s="10"/>
      <c r="EKK38" s="10"/>
      <c r="EKL38" s="10"/>
      <c r="EKM38" s="10"/>
      <c r="EKN38" s="10"/>
      <c r="EKO38" s="10"/>
      <c r="EKP38" s="10"/>
      <c r="EKQ38" s="10"/>
      <c r="EKR38" s="10"/>
      <c r="EKS38" s="10"/>
      <c r="EKT38" s="10"/>
      <c r="EKU38" s="10"/>
      <c r="EKV38" s="10"/>
      <c r="EKW38" s="10"/>
      <c r="EKX38" s="10"/>
      <c r="EKY38" s="10"/>
      <c r="EKZ38" s="10"/>
      <c r="ELA38" s="10"/>
      <c r="ELB38" s="10"/>
      <c r="ELC38" s="10"/>
      <c r="ELD38" s="10"/>
      <c r="ELE38" s="10"/>
      <c r="ELF38" s="10"/>
      <c r="ELG38" s="10"/>
      <c r="ELH38" s="10"/>
      <c r="ELI38" s="10"/>
      <c r="ELJ38" s="10"/>
      <c r="ELK38" s="10"/>
      <c r="ELL38" s="10"/>
      <c r="ELM38" s="10"/>
      <c r="ELN38" s="10"/>
      <c r="ELO38" s="10"/>
      <c r="ELP38" s="10"/>
      <c r="ELQ38" s="10"/>
      <c r="ELR38" s="10"/>
      <c r="ELS38" s="10"/>
      <c r="ELT38" s="10"/>
      <c r="ELU38" s="10"/>
      <c r="ELV38" s="10"/>
      <c r="ELW38" s="10"/>
      <c r="ELX38" s="10"/>
      <c r="ELY38" s="10"/>
      <c r="ELZ38" s="10"/>
      <c r="EMA38" s="10"/>
      <c r="EMB38" s="10"/>
      <c r="EMC38" s="10"/>
      <c r="EMD38" s="10"/>
      <c r="EME38" s="10"/>
      <c r="EMF38" s="10"/>
      <c r="EMG38" s="10"/>
      <c r="EMH38" s="10"/>
      <c r="EMI38" s="10"/>
      <c r="EMJ38" s="10"/>
      <c r="EMK38" s="10"/>
      <c r="EML38" s="10"/>
      <c r="EMM38" s="10"/>
      <c r="EMN38" s="10"/>
      <c r="EMO38" s="10"/>
      <c r="EMP38" s="10"/>
      <c r="EMQ38" s="10"/>
      <c r="EMR38" s="10"/>
      <c r="EMS38" s="10"/>
      <c r="EMT38" s="10"/>
      <c r="EMU38" s="10"/>
      <c r="EMV38" s="10"/>
      <c r="EMW38" s="10"/>
      <c r="EMX38" s="10"/>
      <c r="EMY38" s="10"/>
      <c r="EMZ38" s="10"/>
      <c r="ENA38" s="10"/>
      <c r="ENB38" s="10"/>
      <c r="ENC38" s="10"/>
      <c r="END38" s="10"/>
      <c r="ENE38" s="10"/>
      <c r="ENF38" s="10"/>
      <c r="ENG38" s="10"/>
      <c r="ENH38" s="10"/>
      <c r="ENI38" s="10"/>
      <c r="ENJ38" s="10"/>
      <c r="ENK38" s="10"/>
      <c r="ENL38" s="10"/>
      <c r="ENM38" s="10"/>
      <c r="ENN38" s="10"/>
      <c r="ENO38" s="10"/>
      <c r="ENP38" s="10"/>
      <c r="ENQ38" s="10"/>
      <c r="ENR38" s="10"/>
      <c r="ENS38" s="10"/>
      <c r="ENT38" s="10"/>
      <c r="ENU38" s="10"/>
      <c r="ENV38" s="10"/>
      <c r="ENW38" s="10"/>
      <c r="ENX38" s="10"/>
      <c r="ENY38" s="10"/>
      <c r="ENZ38" s="10"/>
      <c r="EOA38" s="10"/>
      <c r="EOB38" s="10"/>
      <c r="EOC38" s="10"/>
      <c r="EOD38" s="10"/>
      <c r="EOE38" s="10"/>
      <c r="EOF38" s="10"/>
      <c r="EOG38" s="10"/>
      <c r="EOH38" s="10"/>
      <c r="EOI38" s="10"/>
      <c r="EOJ38" s="10"/>
      <c r="EOK38" s="10"/>
      <c r="EOL38" s="10"/>
      <c r="EOM38" s="10"/>
      <c r="EON38" s="10"/>
      <c r="EOO38" s="10"/>
      <c r="EOP38" s="10"/>
      <c r="EOQ38" s="10"/>
      <c r="EOR38" s="10"/>
      <c r="EOS38" s="10"/>
      <c r="EOT38" s="10"/>
      <c r="EOU38" s="10"/>
      <c r="EOV38" s="10"/>
      <c r="EOW38" s="10"/>
      <c r="EOX38" s="10"/>
      <c r="EOY38" s="10"/>
      <c r="EOZ38" s="10"/>
      <c r="EPA38" s="10"/>
      <c r="EPB38" s="10"/>
      <c r="EPC38" s="10"/>
      <c r="EPD38" s="10"/>
      <c r="EPE38" s="10"/>
      <c r="EPF38" s="10"/>
      <c r="EPG38" s="10"/>
      <c r="EPH38" s="10"/>
      <c r="EPI38" s="10"/>
      <c r="EPJ38" s="10"/>
      <c r="EPK38" s="10"/>
      <c r="EPL38" s="10"/>
      <c r="EPM38" s="10"/>
      <c r="EPN38" s="10"/>
      <c r="EPO38" s="10"/>
      <c r="EPP38" s="10"/>
      <c r="EPQ38" s="10"/>
      <c r="EPR38" s="10"/>
      <c r="EPS38" s="10"/>
      <c r="EPT38" s="10"/>
      <c r="EPU38" s="10"/>
      <c r="EPV38" s="10"/>
      <c r="EPW38" s="10"/>
      <c r="EPX38" s="10"/>
      <c r="EPY38" s="10"/>
      <c r="EPZ38" s="10"/>
      <c r="EQA38" s="10"/>
      <c r="EQB38" s="10"/>
      <c r="EQC38" s="10"/>
      <c r="EQD38" s="10"/>
      <c r="EQE38" s="10"/>
      <c r="EQF38" s="10"/>
      <c r="EQG38" s="10"/>
      <c r="EQH38" s="10"/>
      <c r="EQI38" s="10"/>
      <c r="EQJ38" s="10"/>
      <c r="EQK38" s="10"/>
      <c r="EQL38" s="10"/>
      <c r="EQM38" s="10"/>
      <c r="EQN38" s="10"/>
      <c r="EQO38" s="10"/>
      <c r="EQP38" s="10"/>
      <c r="EQQ38" s="10"/>
      <c r="EQR38" s="10"/>
      <c r="EQS38" s="10"/>
      <c r="EQT38" s="10"/>
      <c r="EQU38" s="10"/>
      <c r="EQV38" s="10"/>
      <c r="EQW38" s="10"/>
      <c r="EQX38" s="10"/>
      <c r="EQY38" s="10"/>
      <c r="EQZ38" s="10"/>
      <c r="ERA38" s="10"/>
      <c r="ERB38" s="10"/>
      <c r="ERC38" s="10"/>
      <c r="ERD38" s="10"/>
      <c r="ERE38" s="10"/>
      <c r="ERF38" s="10"/>
      <c r="ERG38" s="10"/>
      <c r="ERH38" s="10"/>
      <c r="ERI38" s="10"/>
      <c r="ERJ38" s="10"/>
      <c r="ERK38" s="10"/>
      <c r="ERL38" s="10"/>
      <c r="ERM38" s="10"/>
      <c r="ERN38" s="10"/>
      <c r="ERO38" s="10"/>
      <c r="ERP38" s="10"/>
      <c r="ERQ38" s="10"/>
      <c r="ERR38" s="10"/>
      <c r="ERS38" s="10"/>
      <c r="ERT38" s="10"/>
      <c r="ERU38" s="10"/>
      <c r="ERV38" s="10"/>
      <c r="ERW38" s="10"/>
      <c r="ERX38" s="10"/>
      <c r="ERY38" s="10"/>
      <c r="ERZ38" s="10"/>
      <c r="ESA38" s="10"/>
      <c r="ESB38" s="10"/>
      <c r="ESC38" s="10"/>
      <c r="ESD38" s="10"/>
      <c r="ESE38" s="10"/>
      <c r="ESF38" s="10"/>
      <c r="ESG38" s="10"/>
      <c r="ESH38" s="10"/>
      <c r="ESI38" s="10"/>
      <c r="ESJ38" s="10"/>
      <c r="ESK38" s="10"/>
      <c r="ESL38" s="10"/>
      <c r="ESM38" s="10"/>
      <c r="ESN38" s="10"/>
      <c r="ESO38" s="10"/>
      <c r="ESP38" s="10"/>
      <c r="ESQ38" s="10"/>
      <c r="ESR38" s="10"/>
      <c r="ESS38" s="10"/>
      <c r="EST38" s="10"/>
      <c r="ESU38" s="10"/>
      <c r="ESV38" s="10"/>
      <c r="ESW38" s="10"/>
      <c r="ESX38" s="10"/>
      <c r="ESY38" s="10"/>
      <c r="ESZ38" s="10"/>
      <c r="ETA38" s="10"/>
      <c r="ETB38" s="10"/>
      <c r="ETC38" s="10"/>
      <c r="ETD38" s="10"/>
      <c r="ETE38" s="10"/>
      <c r="ETF38" s="10"/>
      <c r="ETG38" s="10"/>
      <c r="ETH38" s="10"/>
      <c r="ETI38" s="10"/>
      <c r="ETJ38" s="10"/>
      <c r="ETK38" s="10"/>
      <c r="ETL38" s="10"/>
      <c r="ETM38" s="10"/>
      <c r="ETN38" s="10"/>
      <c r="ETO38" s="10"/>
      <c r="ETP38" s="10"/>
      <c r="ETQ38" s="10"/>
      <c r="ETR38" s="10"/>
      <c r="ETS38" s="10"/>
      <c r="ETT38" s="10"/>
      <c r="ETU38" s="10"/>
      <c r="ETV38" s="10"/>
      <c r="ETW38" s="10"/>
      <c r="ETX38" s="10"/>
      <c r="ETY38" s="10"/>
      <c r="ETZ38" s="10"/>
      <c r="EUA38" s="10"/>
      <c r="EUB38" s="10"/>
      <c r="EUC38" s="10"/>
      <c r="EUD38" s="10"/>
      <c r="EUE38" s="10"/>
      <c r="EUF38" s="10"/>
      <c r="EUG38" s="10"/>
      <c r="EUH38" s="10"/>
      <c r="EUI38" s="10"/>
      <c r="EUJ38" s="10"/>
      <c r="EUK38" s="10"/>
      <c r="EUL38" s="10"/>
      <c r="EUM38" s="10"/>
      <c r="EUN38" s="10"/>
      <c r="EUO38" s="10"/>
      <c r="EUP38" s="10"/>
      <c r="EUQ38" s="10"/>
      <c r="EUR38" s="10"/>
      <c r="EUS38" s="10"/>
      <c r="EUT38" s="10"/>
      <c r="EUU38" s="10"/>
      <c r="EUV38" s="10"/>
      <c r="EUW38" s="10"/>
      <c r="EUX38" s="10"/>
      <c r="EUY38" s="10"/>
      <c r="EUZ38" s="10"/>
      <c r="EVA38" s="10"/>
      <c r="EVB38" s="10"/>
      <c r="EVC38" s="10"/>
      <c r="EVD38" s="10"/>
      <c r="EVE38" s="10"/>
      <c r="EVF38" s="10"/>
      <c r="EVG38" s="10"/>
      <c r="EVH38" s="10"/>
      <c r="EVI38" s="10"/>
      <c r="EVJ38" s="10"/>
      <c r="EVK38" s="10"/>
      <c r="EVL38" s="10"/>
      <c r="EVM38" s="10"/>
      <c r="EVN38" s="10"/>
      <c r="EVO38" s="10"/>
      <c r="EVP38" s="10"/>
      <c r="EVQ38" s="10"/>
      <c r="EVR38" s="10"/>
      <c r="EVS38" s="10"/>
      <c r="EVT38" s="10"/>
      <c r="EVU38" s="10"/>
      <c r="EVV38" s="10"/>
      <c r="EVW38" s="10"/>
      <c r="EVX38" s="10"/>
      <c r="EVY38" s="10"/>
      <c r="EVZ38" s="10"/>
      <c r="EWA38" s="10"/>
      <c r="EWB38" s="10"/>
      <c r="EWC38" s="10"/>
      <c r="EWD38" s="10"/>
      <c r="EWE38" s="10"/>
      <c r="EWF38" s="10"/>
      <c r="EWG38" s="10"/>
      <c r="EWH38" s="10"/>
      <c r="EWI38" s="10"/>
      <c r="EWJ38" s="10"/>
      <c r="EWK38" s="10"/>
      <c r="EWL38" s="10"/>
      <c r="EWM38" s="10"/>
      <c r="EWN38" s="10"/>
      <c r="EWO38" s="10"/>
      <c r="EWP38" s="10"/>
      <c r="EWQ38" s="10"/>
      <c r="EWR38" s="10"/>
      <c r="EWS38" s="10"/>
      <c r="EWT38" s="10"/>
      <c r="EWU38" s="10"/>
      <c r="EWV38" s="10"/>
      <c r="EWW38" s="10"/>
      <c r="EWX38" s="10"/>
      <c r="EWY38" s="10"/>
      <c r="EWZ38" s="10"/>
      <c r="EXA38" s="10"/>
      <c r="EXB38" s="10"/>
      <c r="EXC38" s="10"/>
      <c r="EXD38" s="10"/>
      <c r="EXE38" s="10"/>
      <c r="EXF38" s="10"/>
      <c r="EXG38" s="10"/>
      <c r="EXH38" s="10"/>
      <c r="EXI38" s="10"/>
      <c r="EXJ38" s="10"/>
      <c r="EXK38" s="10"/>
      <c r="EXL38" s="10"/>
      <c r="EXM38" s="10"/>
      <c r="EXN38" s="10"/>
      <c r="EXO38" s="10"/>
      <c r="EXP38" s="10"/>
      <c r="EXQ38" s="10"/>
      <c r="EXR38" s="10"/>
      <c r="EXS38" s="10"/>
      <c r="EXT38" s="10"/>
      <c r="EXU38" s="10"/>
      <c r="EXV38" s="10"/>
      <c r="EXW38" s="10"/>
      <c r="EXX38" s="10"/>
      <c r="EXY38" s="10"/>
      <c r="EXZ38" s="10"/>
      <c r="EYA38" s="10"/>
      <c r="EYB38" s="10"/>
      <c r="EYC38" s="10"/>
      <c r="EYD38" s="10"/>
      <c r="EYE38" s="10"/>
      <c r="EYF38" s="10"/>
      <c r="EYG38" s="10"/>
      <c r="EYH38" s="10"/>
      <c r="EYI38" s="10"/>
      <c r="EYJ38" s="10"/>
      <c r="EYK38" s="10"/>
      <c r="EYL38" s="10"/>
      <c r="EYM38" s="10"/>
      <c r="EYN38" s="10"/>
      <c r="EYO38" s="10"/>
      <c r="EYP38" s="10"/>
      <c r="EYQ38" s="10"/>
      <c r="EYR38" s="10"/>
      <c r="EYS38" s="10"/>
      <c r="EYT38" s="10"/>
      <c r="EYU38" s="10"/>
      <c r="EYV38" s="10"/>
      <c r="EYW38" s="10"/>
      <c r="EYX38" s="10"/>
      <c r="EYY38" s="10"/>
      <c r="EYZ38" s="10"/>
      <c r="EZA38" s="10"/>
      <c r="EZB38" s="10"/>
      <c r="EZC38" s="10"/>
      <c r="EZD38" s="10"/>
      <c r="EZE38" s="10"/>
      <c r="EZF38" s="10"/>
      <c r="EZG38" s="10"/>
      <c r="EZH38" s="10"/>
      <c r="EZI38" s="10"/>
      <c r="EZJ38" s="10"/>
      <c r="EZK38" s="10"/>
      <c r="EZL38" s="10"/>
      <c r="EZM38" s="10"/>
      <c r="EZN38" s="10"/>
      <c r="EZO38" s="10"/>
      <c r="EZP38" s="10"/>
      <c r="EZQ38" s="10"/>
      <c r="EZR38" s="10"/>
      <c r="EZS38" s="10"/>
      <c r="EZT38" s="10"/>
      <c r="EZU38" s="10"/>
      <c r="EZV38" s="10"/>
      <c r="EZW38" s="10"/>
      <c r="EZX38" s="10"/>
      <c r="EZY38" s="10"/>
      <c r="EZZ38" s="10"/>
      <c r="FAA38" s="10"/>
      <c r="FAB38" s="10"/>
      <c r="FAC38" s="10"/>
      <c r="FAD38" s="10"/>
      <c r="FAE38" s="10"/>
      <c r="FAF38" s="10"/>
      <c r="FAG38" s="10"/>
      <c r="FAH38" s="10"/>
      <c r="FAI38" s="10"/>
      <c r="FAJ38" s="10"/>
      <c r="FAK38" s="10"/>
      <c r="FAL38" s="10"/>
      <c r="FAM38" s="10"/>
      <c r="FAN38" s="10"/>
      <c r="FAO38" s="10"/>
      <c r="FAP38" s="10"/>
      <c r="FAQ38" s="10"/>
      <c r="FAR38" s="10"/>
      <c r="FAS38" s="10"/>
      <c r="FAT38" s="10"/>
      <c r="FAU38" s="10"/>
      <c r="FAV38" s="10"/>
      <c r="FAW38" s="10"/>
      <c r="FAX38" s="10"/>
      <c r="FAY38" s="10"/>
      <c r="FAZ38" s="10"/>
      <c r="FBA38" s="10"/>
      <c r="FBB38" s="10"/>
      <c r="FBC38" s="10"/>
      <c r="FBD38" s="10"/>
      <c r="FBE38" s="10"/>
      <c r="FBF38" s="10"/>
      <c r="FBG38" s="10"/>
      <c r="FBH38" s="10"/>
      <c r="FBI38" s="10"/>
      <c r="FBJ38" s="10"/>
      <c r="FBK38" s="10"/>
      <c r="FBL38" s="10"/>
      <c r="FBM38" s="10"/>
      <c r="FBN38" s="10"/>
      <c r="FBO38" s="10"/>
      <c r="FBP38" s="10"/>
      <c r="FBQ38" s="10"/>
      <c r="FBR38" s="10"/>
      <c r="FBS38" s="10"/>
      <c r="FBT38" s="10"/>
      <c r="FBU38" s="10"/>
      <c r="FBV38" s="10"/>
      <c r="FBW38" s="10"/>
      <c r="FBX38" s="10"/>
      <c r="FBY38" s="10"/>
      <c r="FBZ38" s="10"/>
      <c r="FCA38" s="10"/>
      <c r="FCB38" s="10"/>
      <c r="FCC38" s="10"/>
      <c r="FCD38" s="10"/>
      <c r="FCE38" s="10"/>
      <c r="FCF38" s="10"/>
      <c r="FCG38" s="10"/>
      <c r="FCH38" s="10"/>
      <c r="FCI38" s="10"/>
      <c r="FCJ38" s="10"/>
      <c r="FCK38" s="10"/>
      <c r="FCL38" s="10"/>
      <c r="FCM38" s="10"/>
      <c r="FCN38" s="10"/>
      <c r="FCO38" s="10"/>
      <c r="FCP38" s="10"/>
      <c r="FCQ38" s="10"/>
      <c r="FCR38" s="10"/>
      <c r="FCS38" s="10"/>
      <c r="FCT38" s="10"/>
      <c r="FCU38" s="10"/>
      <c r="FCV38" s="10"/>
      <c r="FCW38" s="10"/>
      <c r="FCX38" s="10"/>
      <c r="FCY38" s="10"/>
      <c r="FCZ38" s="10"/>
      <c r="FDA38" s="10"/>
      <c r="FDB38" s="10"/>
      <c r="FDC38" s="10"/>
      <c r="FDD38" s="10"/>
      <c r="FDE38" s="10"/>
      <c r="FDF38" s="10"/>
      <c r="FDG38" s="10"/>
      <c r="FDH38" s="10"/>
      <c r="FDI38" s="10"/>
      <c r="FDJ38" s="10"/>
      <c r="FDK38" s="10"/>
      <c r="FDL38" s="10"/>
      <c r="FDM38" s="10"/>
      <c r="FDN38" s="10"/>
      <c r="FDO38" s="10"/>
      <c r="FDP38" s="10"/>
      <c r="FDQ38" s="10"/>
      <c r="FDR38" s="10"/>
      <c r="FDS38" s="10"/>
      <c r="FDT38" s="10"/>
      <c r="FDU38" s="10"/>
      <c r="FDV38" s="10"/>
      <c r="FDW38" s="10"/>
      <c r="FDX38" s="10"/>
      <c r="FDY38" s="10"/>
      <c r="FDZ38" s="10"/>
      <c r="FEA38" s="10"/>
      <c r="FEB38" s="10"/>
      <c r="FEC38" s="10"/>
      <c r="FED38" s="10"/>
      <c r="FEE38" s="10"/>
      <c r="FEF38" s="10"/>
      <c r="FEG38" s="10"/>
      <c r="FEH38" s="10"/>
      <c r="FEI38" s="10"/>
      <c r="FEJ38" s="10"/>
      <c r="FEK38" s="10"/>
      <c r="FEL38" s="10"/>
      <c r="FEM38" s="10"/>
      <c r="FEN38" s="10"/>
      <c r="FEO38" s="10"/>
      <c r="FEP38" s="10"/>
      <c r="FEQ38" s="10"/>
      <c r="FER38" s="10"/>
      <c r="FES38" s="10"/>
      <c r="FET38" s="10"/>
      <c r="FEU38" s="10"/>
      <c r="FEV38" s="10"/>
      <c r="FEW38" s="10"/>
      <c r="FEX38" s="10"/>
      <c r="FEY38" s="10"/>
      <c r="FEZ38" s="10"/>
      <c r="FFA38" s="10"/>
      <c r="FFB38" s="10"/>
      <c r="FFC38" s="10"/>
      <c r="FFD38" s="10"/>
      <c r="FFE38" s="10"/>
      <c r="FFF38" s="10"/>
      <c r="FFG38" s="10"/>
      <c r="FFH38" s="10"/>
      <c r="FFI38" s="10"/>
      <c r="FFJ38" s="10"/>
      <c r="FFK38" s="10"/>
      <c r="FFL38" s="10"/>
      <c r="FFM38" s="10"/>
      <c r="FFN38" s="10"/>
      <c r="FFO38" s="10"/>
      <c r="FFP38" s="10"/>
      <c r="FFQ38" s="10"/>
      <c r="FFR38" s="10"/>
      <c r="FFS38" s="10"/>
      <c r="FFT38" s="10"/>
      <c r="FFU38" s="10"/>
      <c r="FFV38" s="10"/>
      <c r="FFW38" s="10"/>
      <c r="FFX38" s="10"/>
      <c r="FFY38" s="10"/>
      <c r="FFZ38" s="10"/>
      <c r="FGA38" s="10"/>
      <c r="FGB38" s="10"/>
      <c r="FGC38" s="10"/>
      <c r="FGD38" s="10"/>
      <c r="FGE38" s="10"/>
      <c r="FGF38" s="10"/>
      <c r="FGG38" s="10"/>
      <c r="FGH38" s="10"/>
      <c r="FGI38" s="10"/>
      <c r="FGJ38" s="10"/>
      <c r="FGK38" s="10"/>
      <c r="FGL38" s="10"/>
      <c r="FGM38" s="10"/>
      <c r="FGN38" s="10"/>
      <c r="FGO38" s="10"/>
      <c r="FGP38" s="10"/>
      <c r="FGQ38" s="10"/>
      <c r="FGR38" s="10"/>
      <c r="FGS38" s="10"/>
      <c r="FGT38" s="10"/>
      <c r="FGU38" s="10"/>
      <c r="FGV38" s="10"/>
      <c r="FGW38" s="10"/>
      <c r="FGX38" s="10"/>
      <c r="FGY38" s="10"/>
      <c r="FGZ38" s="10"/>
      <c r="FHA38" s="10"/>
      <c r="FHB38" s="10"/>
      <c r="FHC38" s="10"/>
      <c r="FHD38" s="10"/>
      <c r="FHE38" s="10"/>
      <c r="FHF38" s="10"/>
      <c r="FHG38" s="10"/>
      <c r="FHH38" s="10"/>
      <c r="FHI38" s="10"/>
      <c r="FHJ38" s="10"/>
      <c r="FHK38" s="10"/>
      <c r="FHL38" s="10"/>
      <c r="FHM38" s="10"/>
      <c r="FHN38" s="10"/>
      <c r="FHO38" s="10"/>
      <c r="FHP38" s="10"/>
      <c r="FHQ38" s="10"/>
      <c r="FHR38" s="10"/>
      <c r="FHS38" s="10"/>
      <c r="FHT38" s="10"/>
      <c r="FHU38" s="10"/>
      <c r="FHV38" s="10"/>
      <c r="FHW38" s="10"/>
      <c r="FHX38" s="10"/>
      <c r="FHY38" s="10"/>
      <c r="FHZ38" s="10"/>
      <c r="FIA38" s="10"/>
      <c r="FIB38" s="10"/>
      <c r="FIC38" s="10"/>
      <c r="FID38" s="10"/>
      <c r="FIE38" s="10"/>
      <c r="FIF38" s="10"/>
      <c r="FIG38" s="10"/>
      <c r="FIH38" s="10"/>
      <c r="FII38" s="10"/>
      <c r="FIJ38" s="10"/>
      <c r="FIK38" s="10"/>
      <c r="FIL38" s="10"/>
      <c r="FIM38" s="10"/>
      <c r="FIN38" s="10"/>
      <c r="FIO38" s="10"/>
      <c r="FIP38" s="10"/>
      <c r="FIQ38" s="10"/>
      <c r="FIR38" s="10"/>
      <c r="FIS38" s="10"/>
      <c r="FIT38" s="10"/>
      <c r="FIU38" s="10"/>
      <c r="FIV38" s="10"/>
      <c r="FIW38" s="10"/>
      <c r="FIX38" s="10"/>
      <c r="FIY38" s="10"/>
      <c r="FIZ38" s="10"/>
      <c r="FJA38" s="10"/>
      <c r="FJB38" s="10"/>
      <c r="FJC38" s="10"/>
      <c r="FJD38" s="10"/>
      <c r="FJE38" s="10"/>
      <c r="FJF38" s="10"/>
      <c r="FJG38" s="10"/>
      <c r="FJH38" s="10"/>
      <c r="FJI38" s="10"/>
      <c r="FJJ38" s="10"/>
      <c r="FJK38" s="10"/>
      <c r="FJL38" s="10"/>
      <c r="FJM38" s="10"/>
      <c r="FJN38" s="10"/>
      <c r="FJO38" s="10"/>
      <c r="FJP38" s="10"/>
      <c r="FJQ38" s="10"/>
      <c r="FJR38" s="10"/>
      <c r="FJS38" s="10"/>
      <c r="FJT38" s="10"/>
      <c r="FJU38" s="10"/>
      <c r="FJV38" s="10"/>
      <c r="FJW38" s="10"/>
      <c r="FJX38" s="10"/>
      <c r="FJY38" s="10"/>
      <c r="FJZ38" s="10"/>
      <c r="FKA38" s="10"/>
      <c r="FKB38" s="10"/>
      <c r="FKC38" s="10"/>
      <c r="FKD38" s="10"/>
      <c r="FKE38" s="10"/>
      <c r="FKF38" s="10"/>
      <c r="FKG38" s="10"/>
      <c r="FKH38" s="10"/>
      <c r="FKI38" s="10"/>
      <c r="FKJ38" s="10"/>
      <c r="FKK38" s="10"/>
      <c r="FKL38" s="10"/>
      <c r="FKM38" s="10"/>
      <c r="FKN38" s="10"/>
      <c r="FKO38" s="10"/>
      <c r="FKP38" s="10"/>
      <c r="FKQ38" s="10"/>
      <c r="FKR38" s="10"/>
      <c r="FKS38" s="10"/>
      <c r="FKT38" s="10"/>
      <c r="FKU38" s="10"/>
      <c r="FKV38" s="10"/>
      <c r="FKW38" s="10"/>
      <c r="FKX38" s="10"/>
      <c r="FKY38" s="10"/>
      <c r="FKZ38" s="10"/>
      <c r="FLA38" s="10"/>
      <c r="FLB38" s="10"/>
      <c r="FLC38" s="10"/>
      <c r="FLD38" s="10"/>
      <c r="FLE38" s="10"/>
      <c r="FLF38" s="10"/>
      <c r="FLG38" s="10"/>
      <c r="FLH38" s="10"/>
      <c r="FLI38" s="10"/>
      <c r="FLJ38" s="10"/>
      <c r="FLK38" s="10"/>
      <c r="FLL38" s="10"/>
      <c r="FLM38" s="10"/>
      <c r="FLN38" s="10"/>
      <c r="FLO38" s="10"/>
      <c r="FLP38" s="10"/>
      <c r="FLQ38" s="10"/>
      <c r="FLR38" s="10"/>
      <c r="FLS38" s="10"/>
      <c r="FLT38" s="10"/>
      <c r="FLU38" s="10"/>
      <c r="FLV38" s="10"/>
      <c r="FLW38" s="10"/>
      <c r="FLX38" s="10"/>
      <c r="FLY38" s="10"/>
      <c r="FLZ38" s="10"/>
      <c r="FMA38" s="10"/>
      <c r="FMB38" s="10"/>
      <c r="FMC38" s="10"/>
      <c r="FMD38" s="10"/>
      <c r="FME38" s="10"/>
      <c r="FMF38" s="10"/>
      <c r="FMG38" s="10"/>
      <c r="FMH38" s="10"/>
      <c r="FMI38" s="10"/>
      <c r="FMJ38" s="10"/>
      <c r="FMK38" s="10"/>
      <c r="FML38" s="10"/>
      <c r="FMM38" s="10"/>
      <c r="FMN38" s="10"/>
      <c r="FMO38" s="10"/>
      <c r="FMP38" s="10"/>
      <c r="FMQ38" s="10"/>
      <c r="FMR38" s="10"/>
      <c r="FMS38" s="10"/>
      <c r="FMT38" s="10"/>
      <c r="FMU38" s="10"/>
      <c r="FMV38" s="10"/>
      <c r="FMW38" s="10"/>
      <c r="FMX38" s="10"/>
      <c r="FMY38" s="10"/>
      <c r="FMZ38" s="10"/>
      <c r="FNA38" s="10"/>
      <c r="FNB38" s="10"/>
      <c r="FNC38" s="10"/>
      <c r="FND38" s="10"/>
      <c r="FNE38" s="10"/>
      <c r="FNF38" s="10"/>
      <c r="FNG38" s="10"/>
      <c r="FNH38" s="10"/>
      <c r="FNI38" s="10"/>
      <c r="FNJ38" s="10"/>
      <c r="FNK38" s="10"/>
      <c r="FNL38" s="10"/>
      <c r="FNM38" s="10"/>
      <c r="FNN38" s="10"/>
      <c r="FNO38" s="10"/>
      <c r="FNP38" s="10"/>
      <c r="FNQ38" s="10"/>
      <c r="FNR38" s="10"/>
      <c r="FNS38" s="10"/>
      <c r="FNT38" s="10"/>
      <c r="FNU38" s="10"/>
      <c r="FNV38" s="10"/>
      <c r="FNW38" s="10"/>
      <c r="FNX38" s="10"/>
      <c r="FNY38" s="10"/>
      <c r="FNZ38" s="10"/>
      <c r="FOA38" s="10"/>
      <c r="FOB38" s="10"/>
      <c r="FOC38" s="10"/>
      <c r="FOD38" s="10"/>
      <c r="FOE38" s="10"/>
      <c r="FOF38" s="10"/>
      <c r="FOG38" s="10"/>
      <c r="FOH38" s="10"/>
      <c r="FOI38" s="10"/>
      <c r="FOJ38" s="10"/>
      <c r="FOK38" s="10"/>
      <c r="FOL38" s="10"/>
      <c r="FOM38" s="10"/>
      <c r="FON38" s="10"/>
      <c r="FOO38" s="10"/>
      <c r="FOP38" s="10"/>
      <c r="FOQ38" s="10"/>
      <c r="FOR38" s="10"/>
      <c r="FOS38" s="10"/>
      <c r="FOT38" s="10"/>
      <c r="FOU38" s="10"/>
      <c r="FOV38" s="10"/>
      <c r="FOW38" s="10"/>
      <c r="FOX38" s="10"/>
      <c r="FOY38" s="10"/>
      <c r="FOZ38" s="10"/>
      <c r="FPA38" s="10"/>
      <c r="FPB38" s="10"/>
      <c r="FPC38" s="10"/>
      <c r="FPD38" s="10"/>
      <c r="FPE38" s="10"/>
      <c r="FPF38" s="10"/>
      <c r="FPG38" s="10"/>
      <c r="FPH38" s="10"/>
      <c r="FPI38" s="10"/>
      <c r="FPJ38" s="10"/>
      <c r="FPK38" s="10"/>
      <c r="FPL38" s="10"/>
      <c r="FPM38" s="10"/>
      <c r="FPN38" s="10"/>
      <c r="FPO38" s="10"/>
      <c r="FPP38" s="10"/>
      <c r="FPQ38" s="10"/>
      <c r="FPR38" s="10"/>
      <c r="FPS38" s="10"/>
      <c r="FPT38" s="10"/>
      <c r="FPU38" s="10"/>
      <c r="FPV38" s="10"/>
      <c r="FPW38" s="10"/>
      <c r="FPX38" s="10"/>
      <c r="FPY38" s="10"/>
      <c r="FPZ38" s="10"/>
      <c r="FQA38" s="10"/>
      <c r="FQB38" s="10"/>
      <c r="FQC38" s="10"/>
      <c r="FQD38" s="10"/>
      <c r="FQE38" s="10"/>
      <c r="FQF38" s="10"/>
      <c r="FQG38" s="10"/>
      <c r="FQH38" s="10"/>
      <c r="FQI38" s="10"/>
      <c r="FQJ38" s="10"/>
      <c r="FQK38" s="10"/>
      <c r="FQL38" s="10"/>
      <c r="FQM38" s="10"/>
      <c r="FQN38" s="10"/>
      <c r="FQO38" s="10"/>
      <c r="FQP38" s="10"/>
      <c r="FQQ38" s="10"/>
      <c r="FQR38" s="10"/>
      <c r="FQS38" s="10"/>
      <c r="FQT38" s="10"/>
      <c r="FQU38" s="10"/>
      <c r="FQV38" s="10"/>
      <c r="FQW38" s="10"/>
      <c r="FQX38" s="10"/>
      <c r="FQY38" s="10"/>
      <c r="FQZ38" s="10"/>
      <c r="FRA38" s="10"/>
      <c r="FRB38" s="10"/>
      <c r="FRC38" s="10"/>
      <c r="FRD38" s="10"/>
      <c r="FRE38" s="10"/>
      <c r="FRF38" s="10"/>
      <c r="FRG38" s="10"/>
      <c r="FRH38" s="10"/>
      <c r="FRI38" s="10"/>
      <c r="FRJ38" s="10"/>
      <c r="FRK38" s="10"/>
      <c r="FRL38" s="10"/>
      <c r="FRM38" s="10"/>
      <c r="FRN38" s="10"/>
      <c r="FRO38" s="10"/>
      <c r="FRP38" s="10"/>
      <c r="FRQ38" s="10"/>
      <c r="FRR38" s="10"/>
      <c r="FRS38" s="10"/>
      <c r="FRT38" s="10"/>
      <c r="FRU38" s="10"/>
      <c r="FRV38" s="10"/>
      <c r="FRW38" s="10"/>
      <c r="FRX38" s="10"/>
      <c r="FRY38" s="10"/>
      <c r="FRZ38" s="10"/>
      <c r="FSA38" s="10"/>
      <c r="FSB38" s="10"/>
      <c r="FSC38" s="10"/>
      <c r="FSD38" s="10"/>
      <c r="FSE38" s="10"/>
      <c r="FSF38" s="10"/>
      <c r="FSG38" s="10"/>
      <c r="FSH38" s="10"/>
      <c r="FSI38" s="10"/>
      <c r="FSJ38" s="10"/>
      <c r="FSK38" s="10"/>
      <c r="FSL38" s="10"/>
      <c r="FSM38" s="10"/>
      <c r="FSN38" s="10"/>
      <c r="FSO38" s="10"/>
      <c r="FSP38" s="10"/>
      <c r="FSQ38" s="10"/>
      <c r="FSR38" s="10"/>
      <c r="FSS38" s="10"/>
      <c r="FST38" s="10"/>
      <c r="FSU38" s="10"/>
      <c r="FSV38" s="10"/>
      <c r="FSW38" s="10"/>
      <c r="FSX38" s="10"/>
      <c r="FSY38" s="10"/>
      <c r="FSZ38" s="10"/>
      <c r="FTA38" s="10"/>
      <c r="FTB38" s="10"/>
      <c r="FTC38" s="10"/>
      <c r="FTD38" s="10"/>
      <c r="FTE38" s="10"/>
      <c r="FTF38" s="10"/>
      <c r="FTG38" s="10"/>
      <c r="FTH38" s="10"/>
      <c r="FTI38" s="10"/>
      <c r="FTJ38" s="10"/>
      <c r="FTK38" s="10"/>
      <c r="FTL38" s="10"/>
      <c r="FTM38" s="10"/>
      <c r="FTN38" s="10"/>
      <c r="FTO38" s="10"/>
      <c r="FTP38" s="10"/>
      <c r="FTQ38" s="10"/>
      <c r="FTR38" s="10"/>
      <c r="FTS38" s="10"/>
      <c r="FTT38" s="10"/>
      <c r="FTU38" s="10"/>
      <c r="FTV38" s="10"/>
      <c r="FTW38" s="10"/>
      <c r="FTX38" s="10"/>
      <c r="FTY38" s="10"/>
      <c r="FTZ38" s="10"/>
      <c r="FUA38" s="10"/>
      <c r="FUB38" s="10"/>
      <c r="FUC38" s="10"/>
      <c r="FUD38" s="10"/>
      <c r="FUE38" s="10"/>
      <c r="FUF38" s="10"/>
      <c r="FUG38" s="10"/>
      <c r="FUH38" s="10"/>
      <c r="FUI38" s="10"/>
      <c r="FUJ38" s="10"/>
      <c r="FUK38" s="10"/>
      <c r="FUL38" s="10"/>
      <c r="FUM38" s="10"/>
      <c r="FUN38" s="10"/>
      <c r="FUO38" s="10"/>
      <c r="FUP38" s="10"/>
      <c r="FUQ38" s="10"/>
      <c r="FUR38" s="10"/>
      <c r="FUS38" s="10"/>
      <c r="FUT38" s="10"/>
      <c r="FUU38" s="10"/>
      <c r="FUV38" s="10"/>
      <c r="FUW38" s="10"/>
      <c r="FUX38" s="10"/>
      <c r="FUY38" s="10"/>
      <c r="FUZ38" s="10"/>
      <c r="FVA38" s="10"/>
      <c r="FVB38" s="10"/>
      <c r="FVC38" s="10"/>
      <c r="FVD38" s="10"/>
      <c r="FVE38" s="10"/>
      <c r="FVF38" s="10"/>
      <c r="FVG38" s="10"/>
      <c r="FVH38" s="10"/>
      <c r="FVI38" s="10"/>
      <c r="FVJ38" s="10"/>
      <c r="FVK38" s="10"/>
      <c r="FVL38" s="10"/>
      <c r="FVM38" s="10"/>
      <c r="FVN38" s="10"/>
      <c r="FVO38" s="10"/>
      <c r="FVP38" s="10"/>
      <c r="FVQ38" s="10"/>
      <c r="FVR38" s="10"/>
      <c r="FVS38" s="10"/>
      <c r="FVT38" s="10"/>
      <c r="FVU38" s="10"/>
      <c r="FVV38" s="10"/>
      <c r="FVW38" s="10"/>
      <c r="FVX38" s="10"/>
      <c r="FVY38" s="10"/>
      <c r="FVZ38" s="10"/>
      <c r="FWA38" s="10"/>
      <c r="FWB38" s="10"/>
      <c r="FWC38" s="10"/>
      <c r="FWD38" s="10"/>
      <c r="FWE38" s="10"/>
      <c r="FWF38" s="10"/>
      <c r="FWG38" s="10"/>
      <c r="FWH38" s="10"/>
      <c r="FWI38" s="10"/>
      <c r="FWJ38" s="10"/>
      <c r="FWK38" s="10"/>
      <c r="FWL38" s="10"/>
      <c r="FWM38" s="10"/>
      <c r="FWN38" s="10"/>
      <c r="FWO38" s="10"/>
      <c r="FWP38" s="10"/>
      <c r="FWQ38" s="10"/>
      <c r="FWR38" s="10"/>
      <c r="FWS38" s="10"/>
      <c r="FWT38" s="10"/>
      <c r="FWU38" s="10"/>
      <c r="FWV38" s="10"/>
      <c r="FWW38" s="10"/>
      <c r="FWX38" s="10"/>
      <c r="FWY38" s="10"/>
      <c r="FWZ38" s="10"/>
      <c r="FXA38" s="10"/>
      <c r="FXB38" s="10"/>
      <c r="FXC38" s="10"/>
      <c r="FXD38" s="10"/>
      <c r="FXE38" s="10"/>
      <c r="FXF38" s="10"/>
      <c r="FXG38" s="10"/>
      <c r="FXH38" s="10"/>
      <c r="FXI38" s="10"/>
      <c r="FXJ38" s="10"/>
      <c r="FXK38" s="10"/>
      <c r="FXL38" s="10"/>
      <c r="FXM38" s="10"/>
      <c r="FXN38" s="10"/>
      <c r="FXO38" s="10"/>
      <c r="FXP38" s="10"/>
      <c r="FXQ38" s="10"/>
      <c r="FXR38" s="10"/>
      <c r="FXS38" s="10"/>
      <c r="FXT38" s="10"/>
      <c r="FXU38" s="10"/>
      <c r="FXV38" s="10"/>
      <c r="FXW38" s="10"/>
      <c r="FXX38" s="10"/>
      <c r="FXY38" s="10"/>
      <c r="FXZ38" s="10"/>
      <c r="FYA38" s="10"/>
      <c r="FYB38" s="10"/>
      <c r="FYC38" s="10"/>
      <c r="FYD38" s="10"/>
      <c r="FYE38" s="10"/>
      <c r="FYF38" s="10"/>
      <c r="FYG38" s="10"/>
      <c r="FYH38" s="10"/>
      <c r="FYI38" s="10"/>
      <c r="FYJ38" s="10"/>
      <c r="FYK38" s="10"/>
      <c r="FYL38" s="10"/>
      <c r="FYM38" s="10"/>
      <c r="FYN38" s="10"/>
      <c r="FYO38" s="10"/>
      <c r="FYP38" s="10"/>
      <c r="FYQ38" s="10"/>
      <c r="FYR38" s="10"/>
      <c r="FYS38" s="10"/>
      <c r="FYT38" s="10"/>
      <c r="FYU38" s="10"/>
      <c r="FYV38" s="10"/>
      <c r="FYW38" s="10"/>
      <c r="FYX38" s="10"/>
      <c r="FYY38" s="10"/>
      <c r="FYZ38" s="10"/>
      <c r="FZA38" s="10"/>
      <c r="FZB38" s="10"/>
      <c r="FZC38" s="10"/>
      <c r="FZD38" s="10"/>
      <c r="FZE38" s="10"/>
      <c r="FZF38" s="10"/>
      <c r="FZG38" s="10"/>
      <c r="FZH38" s="10"/>
      <c r="FZI38" s="10"/>
      <c r="FZJ38" s="10"/>
      <c r="FZK38" s="10"/>
      <c r="FZL38" s="10"/>
      <c r="FZM38" s="10"/>
      <c r="FZN38" s="10"/>
      <c r="FZO38" s="10"/>
      <c r="FZP38" s="10"/>
      <c r="FZQ38" s="10"/>
      <c r="FZR38" s="10"/>
      <c r="FZS38" s="10"/>
      <c r="FZT38" s="10"/>
      <c r="FZU38" s="10"/>
      <c r="FZV38" s="10"/>
      <c r="FZW38" s="10"/>
      <c r="FZX38" s="10"/>
      <c r="FZY38" s="10"/>
      <c r="FZZ38" s="10"/>
      <c r="GAA38" s="10"/>
      <c r="GAB38" s="10"/>
      <c r="GAC38" s="10"/>
      <c r="GAD38" s="10"/>
      <c r="GAE38" s="10"/>
      <c r="GAF38" s="10"/>
      <c r="GAG38" s="10"/>
      <c r="GAH38" s="10"/>
      <c r="GAI38" s="10"/>
      <c r="GAJ38" s="10"/>
      <c r="GAK38" s="10"/>
      <c r="GAL38" s="10"/>
      <c r="GAM38" s="10"/>
      <c r="GAN38" s="10"/>
      <c r="GAO38" s="10"/>
      <c r="GAP38" s="10"/>
      <c r="GAQ38" s="10"/>
      <c r="GAR38" s="10"/>
      <c r="GAS38" s="10"/>
      <c r="GAT38" s="10"/>
      <c r="GAU38" s="10"/>
      <c r="GAV38" s="10"/>
      <c r="GAW38" s="10"/>
      <c r="GAX38" s="10"/>
      <c r="GAY38" s="10"/>
      <c r="GAZ38" s="10"/>
      <c r="GBA38" s="10"/>
      <c r="GBB38" s="10"/>
      <c r="GBC38" s="10"/>
      <c r="GBD38" s="10"/>
      <c r="GBE38" s="10"/>
      <c r="GBF38" s="10"/>
      <c r="GBG38" s="10"/>
      <c r="GBH38" s="10"/>
      <c r="GBI38" s="10"/>
      <c r="GBJ38" s="10"/>
      <c r="GBK38" s="10"/>
      <c r="GBL38" s="10"/>
      <c r="GBM38" s="10"/>
      <c r="GBN38" s="10"/>
      <c r="GBO38" s="10"/>
      <c r="GBP38" s="10"/>
      <c r="GBQ38" s="10"/>
      <c r="GBR38" s="10"/>
      <c r="GBS38" s="10"/>
      <c r="GBT38" s="10"/>
      <c r="GBU38" s="10"/>
      <c r="GBV38" s="10"/>
      <c r="GBW38" s="10"/>
      <c r="GBX38" s="10"/>
      <c r="GBY38" s="10"/>
      <c r="GBZ38" s="10"/>
      <c r="GCA38" s="10"/>
      <c r="GCB38" s="10"/>
      <c r="GCC38" s="10"/>
      <c r="GCD38" s="10"/>
      <c r="GCE38" s="10"/>
      <c r="GCF38" s="10"/>
      <c r="GCG38" s="10"/>
      <c r="GCH38" s="10"/>
      <c r="GCI38" s="10"/>
      <c r="GCJ38" s="10"/>
      <c r="GCK38" s="10"/>
      <c r="GCL38" s="10"/>
      <c r="GCM38" s="10"/>
      <c r="GCN38" s="10"/>
      <c r="GCO38" s="10"/>
      <c r="GCP38" s="10"/>
      <c r="GCQ38" s="10"/>
      <c r="GCR38" s="10"/>
      <c r="GCS38" s="10"/>
      <c r="GCT38" s="10"/>
      <c r="GCU38" s="10"/>
      <c r="GCV38" s="10"/>
      <c r="GCW38" s="10"/>
      <c r="GCX38" s="10"/>
      <c r="GCY38" s="10"/>
      <c r="GCZ38" s="10"/>
      <c r="GDA38" s="10"/>
      <c r="GDB38" s="10"/>
      <c r="GDC38" s="10"/>
      <c r="GDD38" s="10"/>
      <c r="GDE38" s="10"/>
      <c r="GDF38" s="10"/>
      <c r="GDG38" s="10"/>
      <c r="GDH38" s="10"/>
      <c r="GDI38" s="10"/>
      <c r="GDJ38" s="10"/>
      <c r="GDK38" s="10"/>
      <c r="GDL38" s="10"/>
      <c r="GDM38" s="10"/>
      <c r="GDN38" s="10"/>
      <c r="GDO38" s="10"/>
      <c r="GDP38" s="10"/>
      <c r="GDQ38" s="10"/>
      <c r="GDR38" s="10"/>
      <c r="GDS38" s="10"/>
      <c r="GDT38" s="10"/>
      <c r="GDU38" s="10"/>
      <c r="GDV38" s="10"/>
      <c r="GDW38" s="10"/>
      <c r="GDX38" s="10"/>
      <c r="GDY38" s="10"/>
      <c r="GDZ38" s="10"/>
      <c r="GEA38" s="10"/>
      <c r="GEB38" s="10"/>
      <c r="GEC38" s="10"/>
      <c r="GED38" s="10"/>
      <c r="GEE38" s="10"/>
      <c r="GEF38" s="10"/>
      <c r="GEG38" s="10"/>
      <c r="GEH38" s="10"/>
      <c r="GEI38" s="10"/>
      <c r="GEJ38" s="10"/>
      <c r="GEK38" s="10"/>
      <c r="GEL38" s="10"/>
      <c r="GEM38" s="10"/>
      <c r="GEN38" s="10"/>
      <c r="GEO38" s="10"/>
      <c r="GEP38" s="10"/>
      <c r="GEQ38" s="10"/>
      <c r="GER38" s="10"/>
      <c r="GES38" s="10"/>
      <c r="GET38" s="10"/>
      <c r="GEU38" s="10"/>
      <c r="GEV38" s="10"/>
      <c r="GEW38" s="10"/>
      <c r="GEX38" s="10"/>
      <c r="GEY38" s="10"/>
      <c r="GEZ38" s="10"/>
      <c r="GFA38" s="10"/>
      <c r="GFB38" s="10"/>
      <c r="GFC38" s="10"/>
      <c r="GFD38" s="10"/>
      <c r="GFE38" s="10"/>
      <c r="GFF38" s="10"/>
      <c r="GFG38" s="10"/>
      <c r="GFH38" s="10"/>
      <c r="GFI38" s="10"/>
      <c r="GFJ38" s="10"/>
      <c r="GFK38" s="10"/>
      <c r="GFL38" s="10"/>
      <c r="GFM38" s="10"/>
      <c r="GFN38" s="10"/>
      <c r="GFO38" s="10"/>
      <c r="GFP38" s="10"/>
      <c r="GFQ38" s="10"/>
      <c r="GFR38" s="10"/>
      <c r="GFS38" s="10"/>
      <c r="GFT38" s="10"/>
      <c r="GFU38" s="10"/>
      <c r="GFV38" s="10"/>
      <c r="GFW38" s="10"/>
      <c r="GFX38" s="10"/>
      <c r="GFY38" s="10"/>
      <c r="GFZ38" s="10"/>
      <c r="GGA38" s="10"/>
      <c r="GGB38" s="10"/>
      <c r="GGC38" s="10"/>
      <c r="GGD38" s="10"/>
      <c r="GGE38" s="10"/>
      <c r="GGF38" s="10"/>
      <c r="GGG38" s="10"/>
      <c r="GGH38" s="10"/>
      <c r="GGI38" s="10"/>
      <c r="GGJ38" s="10"/>
      <c r="GGK38" s="10"/>
      <c r="GGL38" s="10"/>
      <c r="GGM38" s="10"/>
      <c r="GGN38" s="10"/>
      <c r="GGO38" s="10"/>
      <c r="GGP38" s="10"/>
      <c r="GGQ38" s="10"/>
      <c r="GGR38" s="10"/>
      <c r="GGS38" s="10"/>
      <c r="GGT38" s="10"/>
      <c r="GGU38" s="10"/>
      <c r="GGV38" s="10"/>
      <c r="GGW38" s="10"/>
      <c r="GGX38" s="10"/>
      <c r="GGY38" s="10"/>
      <c r="GGZ38" s="10"/>
      <c r="GHA38" s="10"/>
      <c r="GHB38" s="10"/>
      <c r="GHC38" s="10"/>
      <c r="GHD38" s="10"/>
      <c r="GHE38" s="10"/>
      <c r="GHF38" s="10"/>
      <c r="GHG38" s="10"/>
      <c r="GHH38" s="10"/>
      <c r="GHI38" s="10"/>
      <c r="GHJ38" s="10"/>
      <c r="GHK38" s="10"/>
      <c r="GHL38" s="10"/>
      <c r="GHM38" s="10"/>
      <c r="GHN38" s="10"/>
      <c r="GHO38" s="10"/>
      <c r="GHP38" s="10"/>
      <c r="GHQ38" s="10"/>
      <c r="GHR38" s="10"/>
      <c r="GHS38" s="10"/>
      <c r="GHT38" s="10"/>
      <c r="GHU38" s="10"/>
      <c r="GHV38" s="10"/>
      <c r="GHW38" s="10"/>
      <c r="GHX38" s="10"/>
      <c r="GHY38" s="10"/>
      <c r="GHZ38" s="10"/>
      <c r="GIA38" s="10"/>
      <c r="GIB38" s="10"/>
      <c r="GIC38" s="10"/>
      <c r="GID38" s="10"/>
      <c r="GIE38" s="10"/>
      <c r="GIF38" s="10"/>
      <c r="GIG38" s="10"/>
      <c r="GIH38" s="10"/>
      <c r="GII38" s="10"/>
      <c r="GIJ38" s="10"/>
      <c r="GIK38" s="10"/>
      <c r="GIL38" s="10"/>
      <c r="GIM38" s="10"/>
      <c r="GIN38" s="10"/>
      <c r="GIO38" s="10"/>
      <c r="GIP38" s="10"/>
      <c r="GIQ38" s="10"/>
      <c r="GIR38" s="10"/>
      <c r="GIS38" s="10"/>
      <c r="GIT38" s="10"/>
      <c r="GIU38" s="10"/>
      <c r="GIV38" s="10"/>
      <c r="GIW38" s="10"/>
      <c r="GIX38" s="10"/>
      <c r="GIY38" s="10"/>
      <c r="GIZ38" s="10"/>
      <c r="GJA38" s="10"/>
      <c r="GJB38" s="10"/>
      <c r="GJC38" s="10"/>
      <c r="GJD38" s="10"/>
      <c r="GJE38" s="10"/>
      <c r="GJF38" s="10"/>
      <c r="GJG38" s="10"/>
      <c r="GJH38" s="10"/>
      <c r="GJI38" s="10"/>
      <c r="GJJ38" s="10"/>
      <c r="GJK38" s="10"/>
      <c r="GJL38" s="10"/>
      <c r="GJM38" s="10"/>
      <c r="GJN38" s="10"/>
      <c r="GJO38" s="10"/>
      <c r="GJP38" s="10"/>
      <c r="GJQ38" s="10"/>
      <c r="GJR38" s="10"/>
      <c r="GJS38" s="10"/>
      <c r="GJT38" s="10"/>
      <c r="GJU38" s="10"/>
      <c r="GJV38" s="10"/>
      <c r="GJW38" s="10"/>
      <c r="GJX38" s="10"/>
      <c r="GJY38" s="10"/>
      <c r="GJZ38" s="10"/>
      <c r="GKA38" s="10"/>
      <c r="GKB38" s="10"/>
      <c r="GKC38" s="10"/>
      <c r="GKD38" s="10"/>
      <c r="GKE38" s="10"/>
      <c r="GKF38" s="10"/>
      <c r="GKG38" s="10"/>
      <c r="GKH38" s="10"/>
      <c r="GKI38" s="10"/>
      <c r="GKJ38" s="10"/>
      <c r="GKK38" s="10"/>
      <c r="GKL38" s="10"/>
      <c r="GKM38" s="10"/>
      <c r="GKN38" s="10"/>
      <c r="GKO38" s="10"/>
      <c r="GKP38" s="10"/>
      <c r="GKQ38" s="10"/>
      <c r="GKR38" s="10"/>
      <c r="GKS38" s="10"/>
      <c r="GKT38" s="10"/>
      <c r="GKU38" s="10"/>
      <c r="GKV38" s="10"/>
      <c r="GKW38" s="10"/>
      <c r="GKX38" s="10"/>
      <c r="GKY38" s="10"/>
      <c r="GKZ38" s="10"/>
      <c r="GLA38" s="10"/>
      <c r="GLB38" s="10"/>
      <c r="GLC38" s="10"/>
      <c r="GLD38" s="10"/>
      <c r="GLE38" s="10"/>
      <c r="GLF38" s="10"/>
      <c r="GLG38" s="10"/>
      <c r="GLH38" s="10"/>
      <c r="GLI38" s="10"/>
      <c r="GLJ38" s="10"/>
      <c r="GLK38" s="10"/>
      <c r="GLL38" s="10"/>
      <c r="GLM38" s="10"/>
      <c r="GLN38" s="10"/>
      <c r="GLO38" s="10"/>
      <c r="GLP38" s="10"/>
      <c r="GLQ38" s="10"/>
      <c r="GLR38" s="10"/>
      <c r="GLS38" s="10"/>
      <c r="GLT38" s="10"/>
      <c r="GLU38" s="10"/>
      <c r="GLV38" s="10"/>
      <c r="GLW38" s="10"/>
      <c r="GLX38" s="10"/>
      <c r="GLY38" s="10"/>
      <c r="GLZ38" s="10"/>
      <c r="GMA38" s="10"/>
      <c r="GMB38" s="10"/>
      <c r="GMC38" s="10"/>
      <c r="GMD38" s="10"/>
      <c r="GME38" s="10"/>
      <c r="GMF38" s="10"/>
      <c r="GMG38" s="10"/>
      <c r="GMH38" s="10"/>
      <c r="GMI38" s="10"/>
      <c r="GMJ38" s="10"/>
      <c r="GMK38" s="10"/>
      <c r="GML38" s="10"/>
      <c r="GMM38" s="10"/>
      <c r="GMN38" s="10"/>
      <c r="GMO38" s="10"/>
      <c r="GMP38" s="10"/>
      <c r="GMQ38" s="10"/>
      <c r="GMR38" s="10"/>
      <c r="GMS38" s="10"/>
      <c r="GMT38" s="10"/>
      <c r="GMU38" s="10"/>
      <c r="GMV38" s="10"/>
      <c r="GMW38" s="10"/>
      <c r="GMX38" s="10"/>
      <c r="GMY38" s="10"/>
      <c r="GMZ38" s="10"/>
      <c r="GNA38" s="10"/>
      <c r="GNB38" s="10"/>
      <c r="GNC38" s="10"/>
      <c r="GND38" s="10"/>
      <c r="GNE38" s="10"/>
      <c r="GNF38" s="10"/>
      <c r="GNG38" s="10"/>
      <c r="GNH38" s="10"/>
      <c r="GNI38" s="10"/>
      <c r="GNJ38" s="10"/>
      <c r="GNK38" s="10"/>
      <c r="GNL38" s="10"/>
      <c r="GNM38" s="10"/>
      <c r="GNN38" s="10"/>
      <c r="GNO38" s="10"/>
      <c r="GNP38" s="10"/>
      <c r="GNQ38" s="10"/>
      <c r="GNR38" s="10"/>
      <c r="GNS38" s="10"/>
      <c r="GNT38" s="10"/>
      <c r="GNU38" s="10"/>
      <c r="GNV38" s="10"/>
      <c r="GNW38" s="10"/>
      <c r="GNX38" s="10"/>
      <c r="GNY38" s="10"/>
      <c r="GNZ38" s="10"/>
      <c r="GOA38" s="10"/>
      <c r="GOB38" s="10"/>
      <c r="GOC38" s="10"/>
      <c r="GOD38" s="10"/>
      <c r="GOE38" s="10"/>
      <c r="GOF38" s="10"/>
      <c r="GOG38" s="10"/>
      <c r="GOH38" s="10"/>
      <c r="GOI38" s="10"/>
      <c r="GOJ38" s="10"/>
      <c r="GOK38" s="10"/>
      <c r="GOL38" s="10"/>
      <c r="GOM38" s="10"/>
      <c r="GON38" s="10"/>
      <c r="GOO38" s="10"/>
      <c r="GOP38" s="10"/>
      <c r="GOQ38" s="10"/>
      <c r="GOR38" s="10"/>
      <c r="GOS38" s="10"/>
      <c r="GOT38" s="10"/>
      <c r="GOU38" s="10"/>
      <c r="GOV38" s="10"/>
      <c r="GOW38" s="10"/>
      <c r="GOX38" s="10"/>
      <c r="GOY38" s="10"/>
      <c r="GOZ38" s="10"/>
      <c r="GPA38" s="10"/>
      <c r="GPB38" s="10"/>
      <c r="GPC38" s="10"/>
      <c r="GPD38" s="10"/>
      <c r="GPE38" s="10"/>
      <c r="GPF38" s="10"/>
      <c r="GPG38" s="10"/>
      <c r="GPH38" s="10"/>
      <c r="GPI38" s="10"/>
      <c r="GPJ38" s="10"/>
      <c r="GPK38" s="10"/>
      <c r="GPL38" s="10"/>
      <c r="GPM38" s="10"/>
      <c r="GPN38" s="10"/>
      <c r="GPO38" s="10"/>
      <c r="GPP38" s="10"/>
      <c r="GPQ38" s="10"/>
      <c r="GPR38" s="10"/>
      <c r="GPS38" s="10"/>
      <c r="GPT38" s="10"/>
      <c r="GPU38" s="10"/>
      <c r="GPV38" s="10"/>
      <c r="GPW38" s="10"/>
      <c r="GPX38" s="10"/>
      <c r="GPY38" s="10"/>
      <c r="GPZ38" s="10"/>
      <c r="GQA38" s="10"/>
      <c r="GQB38" s="10"/>
      <c r="GQC38" s="10"/>
      <c r="GQD38" s="10"/>
      <c r="GQE38" s="10"/>
      <c r="GQF38" s="10"/>
      <c r="GQG38" s="10"/>
      <c r="GQH38" s="10"/>
      <c r="GQI38" s="10"/>
      <c r="GQJ38" s="10"/>
      <c r="GQK38" s="10"/>
      <c r="GQL38" s="10"/>
      <c r="GQM38" s="10"/>
      <c r="GQN38" s="10"/>
      <c r="GQO38" s="10"/>
      <c r="GQP38" s="10"/>
      <c r="GQQ38" s="10"/>
      <c r="GQR38" s="10"/>
      <c r="GQS38" s="10"/>
      <c r="GQT38" s="10"/>
      <c r="GQU38" s="10"/>
      <c r="GQV38" s="10"/>
      <c r="GQW38" s="10"/>
      <c r="GQX38" s="10"/>
      <c r="GQY38" s="10"/>
      <c r="GQZ38" s="10"/>
      <c r="GRA38" s="10"/>
      <c r="GRB38" s="10"/>
      <c r="GRC38" s="10"/>
      <c r="GRD38" s="10"/>
      <c r="GRE38" s="10"/>
      <c r="GRF38" s="10"/>
      <c r="GRG38" s="10"/>
      <c r="GRH38" s="10"/>
      <c r="GRI38" s="10"/>
      <c r="GRJ38" s="10"/>
      <c r="GRK38" s="10"/>
      <c r="GRL38" s="10"/>
      <c r="GRM38" s="10"/>
      <c r="GRN38" s="10"/>
      <c r="GRO38" s="10"/>
      <c r="GRP38" s="10"/>
      <c r="GRQ38" s="10"/>
      <c r="GRR38" s="10"/>
      <c r="GRS38" s="10"/>
      <c r="GRT38" s="10"/>
      <c r="GRU38" s="10"/>
      <c r="GRV38" s="10"/>
      <c r="GRW38" s="10"/>
      <c r="GRX38" s="10"/>
      <c r="GRY38" s="10"/>
      <c r="GRZ38" s="10"/>
      <c r="GSA38" s="10"/>
      <c r="GSB38" s="10"/>
      <c r="GSC38" s="10"/>
      <c r="GSD38" s="10"/>
      <c r="GSE38" s="10"/>
      <c r="GSF38" s="10"/>
      <c r="GSG38" s="10"/>
      <c r="GSH38" s="10"/>
      <c r="GSI38" s="10"/>
      <c r="GSJ38" s="10"/>
      <c r="GSK38" s="10"/>
      <c r="GSL38" s="10"/>
      <c r="GSM38" s="10"/>
      <c r="GSN38" s="10"/>
      <c r="GSO38" s="10"/>
      <c r="GSP38" s="10"/>
      <c r="GSQ38" s="10"/>
      <c r="GSR38" s="10"/>
      <c r="GSS38" s="10"/>
      <c r="GST38" s="10"/>
      <c r="GSU38" s="10"/>
      <c r="GSV38" s="10"/>
      <c r="GSW38" s="10"/>
      <c r="GSX38" s="10"/>
      <c r="GSY38" s="10"/>
      <c r="GSZ38" s="10"/>
      <c r="GTA38" s="10"/>
      <c r="GTB38" s="10"/>
      <c r="GTC38" s="10"/>
      <c r="GTD38" s="10"/>
      <c r="GTE38" s="10"/>
      <c r="GTF38" s="10"/>
      <c r="GTG38" s="10"/>
      <c r="GTH38" s="10"/>
      <c r="GTI38" s="10"/>
      <c r="GTJ38" s="10"/>
      <c r="GTK38" s="10"/>
      <c r="GTL38" s="10"/>
      <c r="GTM38" s="10"/>
      <c r="GTN38" s="10"/>
      <c r="GTO38" s="10"/>
      <c r="GTP38" s="10"/>
      <c r="GTQ38" s="10"/>
      <c r="GTR38" s="10"/>
      <c r="GTS38" s="10"/>
      <c r="GTT38" s="10"/>
      <c r="GTU38" s="10"/>
      <c r="GTV38" s="10"/>
      <c r="GTW38" s="10"/>
      <c r="GTX38" s="10"/>
      <c r="GTY38" s="10"/>
      <c r="GTZ38" s="10"/>
      <c r="GUA38" s="10"/>
      <c r="GUB38" s="10"/>
      <c r="GUC38" s="10"/>
      <c r="GUD38" s="10"/>
      <c r="GUE38" s="10"/>
      <c r="GUF38" s="10"/>
      <c r="GUG38" s="10"/>
      <c r="GUH38" s="10"/>
      <c r="GUI38" s="10"/>
      <c r="GUJ38" s="10"/>
      <c r="GUK38" s="10"/>
      <c r="GUL38" s="10"/>
      <c r="GUM38" s="10"/>
      <c r="GUN38" s="10"/>
      <c r="GUO38" s="10"/>
      <c r="GUP38" s="10"/>
      <c r="GUQ38" s="10"/>
      <c r="GUR38" s="10"/>
      <c r="GUS38" s="10"/>
      <c r="GUT38" s="10"/>
      <c r="GUU38" s="10"/>
      <c r="GUV38" s="10"/>
      <c r="GUW38" s="10"/>
      <c r="GUX38" s="10"/>
      <c r="GUY38" s="10"/>
      <c r="GUZ38" s="10"/>
      <c r="GVA38" s="10"/>
      <c r="GVB38" s="10"/>
      <c r="GVC38" s="10"/>
      <c r="GVD38" s="10"/>
      <c r="GVE38" s="10"/>
      <c r="GVF38" s="10"/>
      <c r="GVG38" s="10"/>
      <c r="GVH38" s="10"/>
      <c r="GVI38" s="10"/>
      <c r="GVJ38" s="10"/>
      <c r="GVK38" s="10"/>
      <c r="GVL38" s="10"/>
      <c r="GVM38" s="10"/>
      <c r="GVN38" s="10"/>
      <c r="GVO38" s="10"/>
      <c r="GVP38" s="10"/>
      <c r="GVQ38" s="10"/>
      <c r="GVR38" s="10"/>
      <c r="GVS38" s="10"/>
      <c r="GVT38" s="10"/>
      <c r="GVU38" s="10"/>
      <c r="GVV38" s="10"/>
      <c r="GVW38" s="10"/>
      <c r="GVX38" s="10"/>
      <c r="GVY38" s="10"/>
      <c r="GVZ38" s="10"/>
      <c r="GWA38" s="10"/>
      <c r="GWB38" s="10"/>
      <c r="GWC38" s="10"/>
      <c r="GWD38" s="10"/>
      <c r="GWE38" s="10"/>
      <c r="GWF38" s="10"/>
      <c r="GWG38" s="10"/>
      <c r="GWH38" s="10"/>
      <c r="GWI38" s="10"/>
      <c r="GWJ38" s="10"/>
      <c r="GWK38" s="10"/>
      <c r="GWL38" s="10"/>
      <c r="GWM38" s="10"/>
      <c r="GWN38" s="10"/>
      <c r="GWO38" s="10"/>
      <c r="GWP38" s="10"/>
      <c r="GWQ38" s="10"/>
      <c r="GWR38" s="10"/>
      <c r="GWS38" s="10"/>
      <c r="GWT38" s="10"/>
      <c r="GWU38" s="10"/>
      <c r="GWV38" s="10"/>
      <c r="GWW38" s="10"/>
      <c r="GWX38" s="10"/>
      <c r="GWY38" s="10"/>
      <c r="GWZ38" s="10"/>
      <c r="GXA38" s="10"/>
      <c r="GXB38" s="10"/>
      <c r="GXC38" s="10"/>
      <c r="GXD38" s="10"/>
      <c r="GXE38" s="10"/>
      <c r="GXF38" s="10"/>
      <c r="GXG38" s="10"/>
      <c r="GXH38" s="10"/>
      <c r="GXI38" s="10"/>
      <c r="GXJ38" s="10"/>
      <c r="GXK38" s="10"/>
      <c r="GXL38" s="10"/>
      <c r="GXM38" s="10"/>
      <c r="GXN38" s="10"/>
      <c r="GXO38" s="10"/>
      <c r="GXP38" s="10"/>
      <c r="GXQ38" s="10"/>
      <c r="GXR38" s="10"/>
      <c r="GXS38" s="10"/>
      <c r="GXT38" s="10"/>
      <c r="GXU38" s="10"/>
      <c r="GXV38" s="10"/>
      <c r="GXW38" s="10"/>
      <c r="GXX38" s="10"/>
      <c r="GXY38" s="10"/>
      <c r="GXZ38" s="10"/>
      <c r="GYA38" s="10"/>
      <c r="GYB38" s="10"/>
      <c r="GYC38" s="10"/>
      <c r="GYD38" s="10"/>
      <c r="GYE38" s="10"/>
      <c r="GYF38" s="10"/>
      <c r="GYG38" s="10"/>
      <c r="GYH38" s="10"/>
      <c r="GYI38" s="10"/>
      <c r="GYJ38" s="10"/>
      <c r="GYK38" s="10"/>
      <c r="GYL38" s="10"/>
      <c r="GYM38" s="10"/>
      <c r="GYN38" s="10"/>
      <c r="GYO38" s="10"/>
      <c r="GYP38" s="10"/>
      <c r="GYQ38" s="10"/>
      <c r="GYR38" s="10"/>
      <c r="GYS38" s="10"/>
      <c r="GYT38" s="10"/>
      <c r="GYU38" s="10"/>
      <c r="GYV38" s="10"/>
      <c r="GYW38" s="10"/>
      <c r="GYX38" s="10"/>
      <c r="GYY38" s="10"/>
      <c r="GYZ38" s="10"/>
      <c r="GZA38" s="10"/>
      <c r="GZB38" s="10"/>
      <c r="GZC38" s="10"/>
      <c r="GZD38" s="10"/>
      <c r="GZE38" s="10"/>
      <c r="GZF38" s="10"/>
      <c r="GZG38" s="10"/>
      <c r="GZH38" s="10"/>
      <c r="GZI38" s="10"/>
      <c r="GZJ38" s="10"/>
      <c r="GZK38" s="10"/>
      <c r="GZL38" s="10"/>
      <c r="GZM38" s="10"/>
      <c r="GZN38" s="10"/>
      <c r="GZO38" s="10"/>
      <c r="GZP38" s="10"/>
      <c r="GZQ38" s="10"/>
      <c r="GZR38" s="10"/>
      <c r="GZS38" s="10"/>
      <c r="GZT38" s="10"/>
      <c r="GZU38" s="10"/>
      <c r="GZV38" s="10"/>
      <c r="GZW38" s="10"/>
      <c r="GZX38" s="10"/>
      <c r="GZY38" s="10"/>
      <c r="GZZ38" s="10"/>
      <c r="HAA38" s="10"/>
      <c r="HAB38" s="10"/>
      <c r="HAC38" s="10"/>
      <c r="HAD38" s="10"/>
      <c r="HAE38" s="10"/>
      <c r="HAF38" s="10"/>
      <c r="HAG38" s="10"/>
      <c r="HAH38" s="10"/>
      <c r="HAI38" s="10"/>
      <c r="HAJ38" s="10"/>
      <c r="HAK38" s="10"/>
      <c r="HAL38" s="10"/>
      <c r="HAM38" s="10"/>
      <c r="HAN38" s="10"/>
      <c r="HAO38" s="10"/>
      <c r="HAP38" s="10"/>
      <c r="HAQ38" s="10"/>
      <c r="HAR38" s="10"/>
      <c r="HAS38" s="10"/>
      <c r="HAT38" s="10"/>
      <c r="HAU38" s="10"/>
      <c r="HAV38" s="10"/>
      <c r="HAW38" s="10"/>
      <c r="HAX38" s="10"/>
      <c r="HAY38" s="10"/>
      <c r="HAZ38" s="10"/>
      <c r="HBA38" s="10"/>
      <c r="HBB38" s="10"/>
      <c r="HBC38" s="10"/>
      <c r="HBD38" s="10"/>
      <c r="HBE38" s="10"/>
      <c r="HBF38" s="10"/>
      <c r="HBG38" s="10"/>
      <c r="HBH38" s="10"/>
      <c r="HBI38" s="10"/>
      <c r="HBJ38" s="10"/>
      <c r="HBK38" s="10"/>
      <c r="HBL38" s="10"/>
      <c r="HBM38" s="10"/>
      <c r="HBN38" s="10"/>
      <c r="HBO38" s="10"/>
      <c r="HBP38" s="10"/>
      <c r="HBQ38" s="10"/>
      <c r="HBR38" s="10"/>
      <c r="HBS38" s="10"/>
      <c r="HBT38" s="10"/>
      <c r="HBU38" s="10"/>
      <c r="HBV38" s="10"/>
      <c r="HBW38" s="10"/>
      <c r="HBX38" s="10"/>
      <c r="HBY38" s="10"/>
      <c r="HBZ38" s="10"/>
      <c r="HCA38" s="10"/>
      <c r="HCB38" s="10"/>
      <c r="HCC38" s="10"/>
      <c r="HCD38" s="10"/>
      <c r="HCE38" s="10"/>
      <c r="HCF38" s="10"/>
      <c r="HCG38" s="10"/>
      <c r="HCH38" s="10"/>
      <c r="HCI38" s="10"/>
      <c r="HCJ38" s="10"/>
      <c r="HCK38" s="10"/>
      <c r="HCL38" s="10"/>
      <c r="HCM38" s="10"/>
      <c r="HCN38" s="10"/>
      <c r="HCO38" s="10"/>
      <c r="HCP38" s="10"/>
      <c r="HCQ38" s="10"/>
      <c r="HCR38" s="10"/>
      <c r="HCS38" s="10"/>
      <c r="HCT38" s="10"/>
      <c r="HCU38" s="10"/>
      <c r="HCV38" s="10"/>
      <c r="HCW38" s="10"/>
      <c r="HCX38" s="10"/>
      <c r="HCY38" s="10"/>
      <c r="HCZ38" s="10"/>
      <c r="HDA38" s="10"/>
      <c r="HDB38" s="10"/>
      <c r="HDC38" s="10"/>
      <c r="HDD38" s="10"/>
      <c r="HDE38" s="10"/>
      <c r="HDF38" s="10"/>
      <c r="HDG38" s="10"/>
      <c r="HDH38" s="10"/>
      <c r="HDI38" s="10"/>
      <c r="HDJ38" s="10"/>
      <c r="HDK38" s="10"/>
      <c r="HDL38" s="10"/>
      <c r="HDM38" s="10"/>
      <c r="HDN38" s="10"/>
      <c r="HDO38" s="10"/>
      <c r="HDP38" s="10"/>
      <c r="HDQ38" s="10"/>
      <c r="HDR38" s="10"/>
      <c r="HDS38" s="10"/>
      <c r="HDT38" s="10"/>
      <c r="HDU38" s="10"/>
      <c r="HDV38" s="10"/>
      <c r="HDW38" s="10"/>
      <c r="HDX38" s="10"/>
      <c r="HDY38" s="10"/>
      <c r="HDZ38" s="10"/>
      <c r="HEA38" s="10"/>
      <c r="HEB38" s="10"/>
      <c r="HEC38" s="10"/>
      <c r="HED38" s="10"/>
      <c r="HEE38" s="10"/>
      <c r="HEF38" s="10"/>
      <c r="HEG38" s="10"/>
      <c r="HEH38" s="10"/>
      <c r="HEI38" s="10"/>
      <c r="HEJ38" s="10"/>
      <c r="HEK38" s="10"/>
      <c r="HEL38" s="10"/>
      <c r="HEM38" s="10"/>
      <c r="HEN38" s="10"/>
      <c r="HEO38" s="10"/>
      <c r="HEP38" s="10"/>
      <c r="HEQ38" s="10"/>
      <c r="HER38" s="10"/>
      <c r="HES38" s="10"/>
      <c r="HET38" s="10"/>
      <c r="HEU38" s="10"/>
      <c r="HEV38" s="10"/>
      <c r="HEW38" s="10"/>
      <c r="HEX38" s="10"/>
      <c r="HEY38" s="10"/>
      <c r="HEZ38" s="10"/>
      <c r="HFA38" s="10"/>
      <c r="HFB38" s="10"/>
      <c r="HFC38" s="10"/>
      <c r="HFD38" s="10"/>
      <c r="HFE38" s="10"/>
      <c r="HFF38" s="10"/>
      <c r="HFG38" s="10"/>
      <c r="HFH38" s="10"/>
      <c r="HFI38" s="10"/>
      <c r="HFJ38" s="10"/>
      <c r="HFK38" s="10"/>
      <c r="HFL38" s="10"/>
      <c r="HFM38" s="10"/>
      <c r="HFN38" s="10"/>
      <c r="HFO38" s="10"/>
      <c r="HFP38" s="10"/>
      <c r="HFQ38" s="10"/>
      <c r="HFR38" s="10"/>
      <c r="HFS38" s="10"/>
      <c r="HFT38" s="10"/>
      <c r="HFU38" s="10"/>
      <c r="HFV38" s="10"/>
      <c r="HFW38" s="10"/>
      <c r="HFX38" s="10"/>
      <c r="HFY38" s="10"/>
      <c r="HFZ38" s="10"/>
      <c r="HGA38" s="10"/>
      <c r="HGB38" s="10"/>
      <c r="HGC38" s="10"/>
      <c r="HGD38" s="10"/>
      <c r="HGE38" s="10"/>
      <c r="HGF38" s="10"/>
      <c r="HGG38" s="10"/>
      <c r="HGH38" s="10"/>
      <c r="HGI38" s="10"/>
      <c r="HGJ38" s="10"/>
      <c r="HGK38" s="10"/>
      <c r="HGL38" s="10"/>
      <c r="HGM38" s="10"/>
      <c r="HGN38" s="10"/>
      <c r="HGO38" s="10"/>
      <c r="HGP38" s="10"/>
      <c r="HGQ38" s="10"/>
      <c r="HGR38" s="10"/>
      <c r="HGS38" s="10"/>
      <c r="HGT38" s="10"/>
      <c r="HGU38" s="10"/>
      <c r="HGV38" s="10"/>
      <c r="HGW38" s="10"/>
      <c r="HGX38" s="10"/>
      <c r="HGY38" s="10"/>
      <c r="HGZ38" s="10"/>
      <c r="HHA38" s="10"/>
      <c r="HHB38" s="10"/>
      <c r="HHC38" s="10"/>
      <c r="HHD38" s="10"/>
      <c r="HHE38" s="10"/>
      <c r="HHF38" s="10"/>
      <c r="HHG38" s="10"/>
      <c r="HHH38" s="10"/>
      <c r="HHI38" s="10"/>
      <c r="HHJ38" s="10"/>
      <c r="HHK38" s="10"/>
      <c r="HHL38" s="10"/>
      <c r="HHM38" s="10"/>
      <c r="HHN38" s="10"/>
      <c r="HHO38" s="10"/>
      <c r="HHP38" s="10"/>
      <c r="HHQ38" s="10"/>
      <c r="HHR38" s="10"/>
      <c r="HHS38" s="10"/>
      <c r="HHT38" s="10"/>
      <c r="HHU38" s="10"/>
      <c r="HHV38" s="10"/>
      <c r="HHW38" s="10"/>
      <c r="HHX38" s="10"/>
      <c r="HHY38" s="10"/>
      <c r="HHZ38" s="10"/>
      <c r="HIA38" s="10"/>
      <c r="HIB38" s="10"/>
      <c r="HIC38" s="10"/>
      <c r="HID38" s="10"/>
      <c r="HIE38" s="10"/>
      <c r="HIF38" s="10"/>
      <c r="HIG38" s="10"/>
      <c r="HIH38" s="10"/>
      <c r="HII38" s="10"/>
      <c r="HIJ38" s="10"/>
      <c r="HIK38" s="10"/>
      <c r="HIL38" s="10"/>
      <c r="HIM38" s="10"/>
      <c r="HIN38" s="10"/>
      <c r="HIO38" s="10"/>
      <c r="HIP38" s="10"/>
      <c r="HIQ38" s="10"/>
      <c r="HIR38" s="10"/>
      <c r="HIS38" s="10"/>
      <c r="HIT38" s="10"/>
      <c r="HIU38" s="10"/>
      <c r="HIV38" s="10"/>
      <c r="HIW38" s="10"/>
      <c r="HIX38" s="10"/>
      <c r="HIY38" s="10"/>
      <c r="HIZ38" s="10"/>
      <c r="HJA38" s="10"/>
      <c r="HJB38" s="10"/>
      <c r="HJC38" s="10"/>
      <c r="HJD38" s="10"/>
      <c r="HJE38" s="10"/>
      <c r="HJF38" s="10"/>
      <c r="HJG38" s="10"/>
      <c r="HJH38" s="10"/>
      <c r="HJI38" s="10"/>
      <c r="HJJ38" s="10"/>
      <c r="HJK38" s="10"/>
      <c r="HJL38" s="10"/>
      <c r="HJM38" s="10"/>
      <c r="HJN38" s="10"/>
      <c r="HJO38" s="10"/>
      <c r="HJP38" s="10"/>
      <c r="HJQ38" s="10"/>
      <c r="HJR38" s="10"/>
      <c r="HJS38" s="10"/>
      <c r="HJT38" s="10"/>
      <c r="HJU38" s="10"/>
      <c r="HJV38" s="10"/>
      <c r="HJW38" s="10"/>
      <c r="HJX38" s="10"/>
      <c r="HJY38" s="10"/>
      <c r="HJZ38" s="10"/>
      <c r="HKA38" s="10"/>
      <c r="HKB38" s="10"/>
      <c r="HKC38" s="10"/>
      <c r="HKD38" s="10"/>
      <c r="HKE38" s="10"/>
      <c r="HKF38" s="10"/>
      <c r="HKG38" s="10"/>
      <c r="HKH38" s="10"/>
      <c r="HKI38" s="10"/>
      <c r="HKJ38" s="10"/>
      <c r="HKK38" s="10"/>
      <c r="HKL38" s="10"/>
      <c r="HKM38" s="10"/>
      <c r="HKN38" s="10"/>
      <c r="HKO38" s="10"/>
      <c r="HKP38" s="10"/>
      <c r="HKQ38" s="10"/>
      <c r="HKR38" s="10"/>
      <c r="HKS38" s="10"/>
      <c r="HKT38" s="10"/>
      <c r="HKU38" s="10"/>
      <c r="HKV38" s="10"/>
      <c r="HKW38" s="10"/>
      <c r="HKX38" s="10"/>
      <c r="HKY38" s="10"/>
      <c r="HKZ38" s="10"/>
      <c r="HLA38" s="10"/>
      <c r="HLB38" s="10"/>
      <c r="HLC38" s="10"/>
      <c r="HLD38" s="10"/>
      <c r="HLE38" s="10"/>
      <c r="HLF38" s="10"/>
      <c r="HLG38" s="10"/>
      <c r="HLH38" s="10"/>
      <c r="HLI38" s="10"/>
      <c r="HLJ38" s="10"/>
      <c r="HLK38" s="10"/>
      <c r="HLL38" s="10"/>
      <c r="HLM38" s="10"/>
      <c r="HLN38" s="10"/>
      <c r="HLO38" s="10"/>
      <c r="HLP38" s="10"/>
      <c r="HLQ38" s="10"/>
      <c r="HLR38" s="10"/>
      <c r="HLS38" s="10"/>
      <c r="HLT38" s="10"/>
      <c r="HLU38" s="10"/>
      <c r="HLV38" s="10"/>
      <c r="HLW38" s="10"/>
      <c r="HLX38" s="10"/>
      <c r="HLY38" s="10"/>
      <c r="HLZ38" s="10"/>
      <c r="HMA38" s="10"/>
      <c r="HMB38" s="10"/>
      <c r="HMC38" s="10"/>
      <c r="HMD38" s="10"/>
      <c r="HME38" s="10"/>
      <c r="HMF38" s="10"/>
      <c r="HMG38" s="10"/>
      <c r="HMH38" s="10"/>
      <c r="HMI38" s="10"/>
      <c r="HMJ38" s="10"/>
      <c r="HMK38" s="10"/>
      <c r="HML38" s="10"/>
      <c r="HMM38" s="10"/>
      <c r="HMN38" s="10"/>
      <c r="HMO38" s="10"/>
      <c r="HMP38" s="10"/>
      <c r="HMQ38" s="10"/>
      <c r="HMR38" s="10"/>
      <c r="HMS38" s="10"/>
      <c r="HMT38" s="10"/>
      <c r="HMU38" s="10"/>
      <c r="HMV38" s="10"/>
      <c r="HMW38" s="10"/>
      <c r="HMX38" s="10"/>
      <c r="HMY38" s="10"/>
      <c r="HMZ38" s="10"/>
      <c r="HNA38" s="10"/>
      <c r="HNB38" s="10"/>
      <c r="HNC38" s="10"/>
      <c r="HND38" s="10"/>
      <c r="HNE38" s="10"/>
      <c r="HNF38" s="10"/>
      <c r="HNG38" s="10"/>
      <c r="HNH38" s="10"/>
      <c r="HNI38" s="10"/>
      <c r="HNJ38" s="10"/>
      <c r="HNK38" s="10"/>
      <c r="HNL38" s="10"/>
      <c r="HNM38" s="10"/>
      <c r="HNN38" s="10"/>
      <c r="HNO38" s="10"/>
      <c r="HNP38" s="10"/>
      <c r="HNQ38" s="10"/>
      <c r="HNR38" s="10"/>
      <c r="HNS38" s="10"/>
      <c r="HNT38" s="10"/>
      <c r="HNU38" s="10"/>
      <c r="HNV38" s="10"/>
      <c r="HNW38" s="10"/>
      <c r="HNX38" s="10"/>
      <c r="HNY38" s="10"/>
      <c r="HNZ38" s="10"/>
      <c r="HOA38" s="10"/>
      <c r="HOB38" s="10"/>
      <c r="HOC38" s="10"/>
      <c r="HOD38" s="10"/>
      <c r="HOE38" s="10"/>
      <c r="HOF38" s="10"/>
      <c r="HOG38" s="10"/>
      <c r="HOH38" s="10"/>
      <c r="HOI38" s="10"/>
      <c r="HOJ38" s="10"/>
      <c r="HOK38" s="10"/>
      <c r="HOL38" s="10"/>
      <c r="HOM38" s="10"/>
      <c r="HON38" s="10"/>
      <c r="HOO38" s="10"/>
      <c r="HOP38" s="10"/>
      <c r="HOQ38" s="10"/>
      <c r="HOR38" s="10"/>
      <c r="HOS38" s="10"/>
      <c r="HOT38" s="10"/>
      <c r="HOU38" s="10"/>
      <c r="HOV38" s="10"/>
      <c r="HOW38" s="10"/>
      <c r="HOX38" s="10"/>
      <c r="HOY38" s="10"/>
      <c r="HOZ38" s="10"/>
      <c r="HPA38" s="10"/>
      <c r="HPB38" s="10"/>
      <c r="HPC38" s="10"/>
      <c r="HPD38" s="10"/>
      <c r="HPE38" s="10"/>
      <c r="HPF38" s="10"/>
      <c r="HPG38" s="10"/>
      <c r="HPH38" s="10"/>
      <c r="HPI38" s="10"/>
      <c r="HPJ38" s="10"/>
      <c r="HPK38" s="10"/>
      <c r="HPL38" s="10"/>
      <c r="HPM38" s="10"/>
      <c r="HPN38" s="10"/>
      <c r="HPO38" s="10"/>
      <c r="HPP38" s="10"/>
      <c r="HPQ38" s="10"/>
      <c r="HPR38" s="10"/>
      <c r="HPS38" s="10"/>
      <c r="HPT38" s="10"/>
      <c r="HPU38" s="10"/>
      <c r="HPV38" s="10"/>
      <c r="HPW38" s="10"/>
      <c r="HPX38" s="10"/>
      <c r="HPY38" s="10"/>
      <c r="HPZ38" s="10"/>
      <c r="HQA38" s="10"/>
      <c r="HQB38" s="10"/>
      <c r="HQC38" s="10"/>
      <c r="HQD38" s="10"/>
      <c r="HQE38" s="10"/>
      <c r="HQF38" s="10"/>
      <c r="HQG38" s="10"/>
      <c r="HQH38" s="10"/>
      <c r="HQI38" s="10"/>
      <c r="HQJ38" s="10"/>
      <c r="HQK38" s="10"/>
      <c r="HQL38" s="10"/>
      <c r="HQM38" s="10"/>
      <c r="HQN38" s="10"/>
      <c r="HQO38" s="10"/>
      <c r="HQP38" s="10"/>
      <c r="HQQ38" s="10"/>
      <c r="HQR38" s="10"/>
      <c r="HQS38" s="10"/>
      <c r="HQT38" s="10"/>
      <c r="HQU38" s="10"/>
      <c r="HQV38" s="10"/>
      <c r="HQW38" s="10"/>
      <c r="HQX38" s="10"/>
      <c r="HQY38" s="10"/>
      <c r="HQZ38" s="10"/>
      <c r="HRA38" s="10"/>
      <c r="HRB38" s="10"/>
      <c r="HRC38" s="10"/>
      <c r="HRD38" s="10"/>
      <c r="HRE38" s="10"/>
      <c r="HRF38" s="10"/>
      <c r="HRG38" s="10"/>
      <c r="HRH38" s="10"/>
      <c r="HRI38" s="10"/>
      <c r="HRJ38" s="10"/>
      <c r="HRK38" s="10"/>
      <c r="HRL38" s="10"/>
      <c r="HRM38" s="10"/>
      <c r="HRN38" s="10"/>
      <c r="HRO38" s="10"/>
      <c r="HRP38" s="10"/>
      <c r="HRQ38" s="10"/>
      <c r="HRR38" s="10"/>
      <c r="HRS38" s="10"/>
      <c r="HRT38" s="10"/>
      <c r="HRU38" s="10"/>
      <c r="HRV38" s="10"/>
      <c r="HRW38" s="10"/>
      <c r="HRX38" s="10"/>
      <c r="HRY38" s="10"/>
      <c r="HRZ38" s="10"/>
      <c r="HSA38" s="10"/>
      <c r="HSB38" s="10"/>
      <c r="HSC38" s="10"/>
      <c r="HSD38" s="10"/>
      <c r="HSE38" s="10"/>
      <c r="HSF38" s="10"/>
      <c r="HSG38" s="10"/>
      <c r="HSH38" s="10"/>
      <c r="HSI38" s="10"/>
      <c r="HSJ38" s="10"/>
      <c r="HSK38" s="10"/>
      <c r="HSL38" s="10"/>
      <c r="HSM38" s="10"/>
      <c r="HSN38" s="10"/>
      <c r="HSO38" s="10"/>
      <c r="HSP38" s="10"/>
      <c r="HSQ38" s="10"/>
      <c r="HSR38" s="10"/>
      <c r="HSS38" s="10"/>
      <c r="HST38" s="10"/>
      <c r="HSU38" s="10"/>
      <c r="HSV38" s="10"/>
      <c r="HSW38" s="10"/>
      <c r="HSX38" s="10"/>
      <c r="HSY38" s="10"/>
      <c r="HSZ38" s="10"/>
      <c r="HTA38" s="10"/>
      <c r="HTB38" s="10"/>
      <c r="HTC38" s="10"/>
      <c r="HTD38" s="10"/>
      <c r="HTE38" s="10"/>
      <c r="HTF38" s="10"/>
      <c r="HTG38" s="10"/>
      <c r="HTH38" s="10"/>
      <c r="HTI38" s="10"/>
      <c r="HTJ38" s="10"/>
      <c r="HTK38" s="10"/>
      <c r="HTL38" s="10"/>
      <c r="HTM38" s="10"/>
      <c r="HTN38" s="10"/>
      <c r="HTO38" s="10"/>
      <c r="HTP38" s="10"/>
      <c r="HTQ38" s="10"/>
      <c r="HTR38" s="10"/>
      <c r="HTS38" s="10"/>
      <c r="HTT38" s="10"/>
      <c r="HTU38" s="10"/>
      <c r="HTV38" s="10"/>
      <c r="HTW38" s="10"/>
      <c r="HTX38" s="10"/>
      <c r="HTY38" s="10"/>
      <c r="HTZ38" s="10"/>
      <c r="HUA38" s="10"/>
      <c r="HUB38" s="10"/>
      <c r="HUC38" s="10"/>
      <c r="HUD38" s="10"/>
      <c r="HUE38" s="10"/>
      <c r="HUF38" s="10"/>
      <c r="HUG38" s="10"/>
      <c r="HUH38" s="10"/>
      <c r="HUI38" s="10"/>
      <c r="HUJ38" s="10"/>
      <c r="HUK38" s="10"/>
      <c r="HUL38" s="10"/>
      <c r="HUM38" s="10"/>
      <c r="HUN38" s="10"/>
      <c r="HUO38" s="10"/>
      <c r="HUP38" s="10"/>
      <c r="HUQ38" s="10"/>
      <c r="HUR38" s="10"/>
      <c r="HUS38" s="10"/>
      <c r="HUT38" s="10"/>
      <c r="HUU38" s="10"/>
      <c r="HUV38" s="10"/>
      <c r="HUW38" s="10"/>
      <c r="HUX38" s="10"/>
      <c r="HUY38" s="10"/>
      <c r="HUZ38" s="10"/>
      <c r="HVA38" s="10"/>
      <c r="HVB38" s="10"/>
      <c r="HVC38" s="10"/>
      <c r="HVD38" s="10"/>
      <c r="HVE38" s="10"/>
      <c r="HVF38" s="10"/>
      <c r="HVG38" s="10"/>
      <c r="HVH38" s="10"/>
      <c r="HVI38" s="10"/>
      <c r="HVJ38" s="10"/>
      <c r="HVK38" s="10"/>
      <c r="HVL38" s="10"/>
      <c r="HVM38" s="10"/>
      <c r="HVN38" s="10"/>
      <c r="HVO38" s="10"/>
      <c r="HVP38" s="10"/>
      <c r="HVQ38" s="10"/>
      <c r="HVR38" s="10"/>
      <c r="HVS38" s="10"/>
      <c r="HVT38" s="10"/>
      <c r="HVU38" s="10"/>
      <c r="HVV38" s="10"/>
      <c r="HVW38" s="10"/>
      <c r="HVX38" s="10"/>
      <c r="HVY38" s="10"/>
      <c r="HVZ38" s="10"/>
      <c r="HWA38" s="10"/>
      <c r="HWB38" s="10"/>
      <c r="HWC38" s="10"/>
      <c r="HWD38" s="10"/>
      <c r="HWE38" s="10"/>
      <c r="HWF38" s="10"/>
      <c r="HWG38" s="10"/>
      <c r="HWH38" s="10"/>
      <c r="HWI38" s="10"/>
      <c r="HWJ38" s="10"/>
      <c r="HWK38" s="10"/>
      <c r="HWL38" s="10"/>
      <c r="HWM38" s="10"/>
      <c r="HWN38" s="10"/>
      <c r="HWO38" s="10"/>
      <c r="HWP38" s="10"/>
      <c r="HWQ38" s="10"/>
      <c r="HWR38" s="10"/>
      <c r="HWS38" s="10"/>
      <c r="HWT38" s="10"/>
      <c r="HWU38" s="10"/>
      <c r="HWV38" s="10"/>
      <c r="HWW38" s="10"/>
      <c r="HWX38" s="10"/>
      <c r="HWY38" s="10"/>
      <c r="HWZ38" s="10"/>
      <c r="HXA38" s="10"/>
      <c r="HXB38" s="10"/>
      <c r="HXC38" s="10"/>
      <c r="HXD38" s="10"/>
      <c r="HXE38" s="10"/>
      <c r="HXF38" s="10"/>
      <c r="HXG38" s="10"/>
      <c r="HXH38" s="10"/>
      <c r="HXI38" s="10"/>
      <c r="HXJ38" s="10"/>
      <c r="HXK38" s="10"/>
      <c r="HXL38" s="10"/>
      <c r="HXM38" s="10"/>
      <c r="HXN38" s="10"/>
      <c r="HXO38" s="10"/>
      <c r="HXP38" s="10"/>
      <c r="HXQ38" s="10"/>
      <c r="HXR38" s="10"/>
      <c r="HXS38" s="10"/>
      <c r="HXT38" s="10"/>
      <c r="HXU38" s="10"/>
      <c r="HXV38" s="10"/>
      <c r="HXW38" s="10"/>
      <c r="HXX38" s="10"/>
      <c r="HXY38" s="10"/>
      <c r="HXZ38" s="10"/>
      <c r="HYA38" s="10"/>
      <c r="HYB38" s="10"/>
      <c r="HYC38" s="10"/>
      <c r="HYD38" s="10"/>
      <c r="HYE38" s="10"/>
      <c r="HYF38" s="10"/>
      <c r="HYG38" s="10"/>
      <c r="HYH38" s="10"/>
      <c r="HYI38" s="10"/>
      <c r="HYJ38" s="10"/>
      <c r="HYK38" s="10"/>
      <c r="HYL38" s="10"/>
      <c r="HYM38" s="10"/>
      <c r="HYN38" s="10"/>
      <c r="HYO38" s="10"/>
      <c r="HYP38" s="10"/>
      <c r="HYQ38" s="10"/>
      <c r="HYR38" s="10"/>
      <c r="HYS38" s="10"/>
      <c r="HYT38" s="10"/>
      <c r="HYU38" s="10"/>
      <c r="HYV38" s="10"/>
      <c r="HYW38" s="10"/>
      <c r="HYX38" s="10"/>
      <c r="HYY38" s="10"/>
      <c r="HYZ38" s="10"/>
      <c r="HZA38" s="10"/>
      <c r="HZB38" s="10"/>
      <c r="HZC38" s="10"/>
      <c r="HZD38" s="10"/>
      <c r="HZE38" s="10"/>
      <c r="HZF38" s="10"/>
      <c r="HZG38" s="10"/>
      <c r="HZH38" s="10"/>
      <c r="HZI38" s="10"/>
      <c r="HZJ38" s="10"/>
      <c r="HZK38" s="10"/>
      <c r="HZL38" s="10"/>
      <c r="HZM38" s="10"/>
      <c r="HZN38" s="10"/>
      <c r="HZO38" s="10"/>
      <c r="HZP38" s="10"/>
      <c r="HZQ38" s="10"/>
      <c r="HZR38" s="10"/>
      <c r="HZS38" s="10"/>
      <c r="HZT38" s="10"/>
      <c r="HZU38" s="10"/>
      <c r="HZV38" s="10"/>
      <c r="HZW38" s="10"/>
      <c r="HZX38" s="10"/>
      <c r="HZY38" s="10"/>
      <c r="HZZ38" s="10"/>
      <c r="IAA38" s="10"/>
      <c r="IAB38" s="10"/>
      <c r="IAC38" s="10"/>
      <c r="IAD38" s="10"/>
      <c r="IAE38" s="10"/>
      <c r="IAF38" s="10"/>
      <c r="IAG38" s="10"/>
      <c r="IAH38" s="10"/>
      <c r="IAI38" s="10"/>
      <c r="IAJ38" s="10"/>
      <c r="IAK38" s="10"/>
      <c r="IAL38" s="10"/>
      <c r="IAM38" s="10"/>
      <c r="IAN38" s="10"/>
      <c r="IAO38" s="10"/>
      <c r="IAP38" s="10"/>
      <c r="IAQ38" s="10"/>
      <c r="IAR38" s="10"/>
      <c r="IAS38" s="10"/>
      <c r="IAT38" s="10"/>
      <c r="IAU38" s="10"/>
      <c r="IAV38" s="10"/>
      <c r="IAW38" s="10"/>
      <c r="IAX38" s="10"/>
      <c r="IAY38" s="10"/>
      <c r="IAZ38" s="10"/>
      <c r="IBA38" s="10"/>
      <c r="IBB38" s="10"/>
      <c r="IBC38" s="10"/>
      <c r="IBD38" s="10"/>
      <c r="IBE38" s="10"/>
      <c r="IBF38" s="10"/>
      <c r="IBG38" s="10"/>
      <c r="IBH38" s="10"/>
      <c r="IBI38" s="10"/>
      <c r="IBJ38" s="10"/>
      <c r="IBK38" s="10"/>
      <c r="IBL38" s="10"/>
      <c r="IBM38" s="10"/>
      <c r="IBN38" s="10"/>
      <c r="IBO38" s="10"/>
      <c r="IBP38" s="10"/>
      <c r="IBQ38" s="10"/>
      <c r="IBR38" s="10"/>
      <c r="IBS38" s="10"/>
      <c r="IBT38" s="10"/>
      <c r="IBU38" s="10"/>
      <c r="IBV38" s="10"/>
      <c r="IBW38" s="10"/>
      <c r="IBX38" s="10"/>
      <c r="IBY38" s="10"/>
      <c r="IBZ38" s="10"/>
      <c r="ICA38" s="10"/>
      <c r="ICB38" s="10"/>
      <c r="ICC38" s="10"/>
      <c r="ICD38" s="10"/>
      <c r="ICE38" s="10"/>
      <c r="ICF38" s="10"/>
      <c r="ICG38" s="10"/>
      <c r="ICH38" s="10"/>
      <c r="ICI38" s="10"/>
      <c r="ICJ38" s="10"/>
      <c r="ICK38" s="10"/>
      <c r="ICL38" s="10"/>
      <c r="ICM38" s="10"/>
      <c r="ICN38" s="10"/>
      <c r="ICO38" s="10"/>
      <c r="ICP38" s="10"/>
      <c r="ICQ38" s="10"/>
      <c r="ICR38" s="10"/>
      <c r="ICS38" s="10"/>
      <c r="ICT38" s="10"/>
      <c r="ICU38" s="10"/>
      <c r="ICV38" s="10"/>
      <c r="ICW38" s="10"/>
      <c r="ICX38" s="10"/>
      <c r="ICY38" s="10"/>
      <c r="ICZ38" s="10"/>
      <c r="IDA38" s="10"/>
      <c r="IDB38" s="10"/>
      <c r="IDC38" s="10"/>
      <c r="IDD38" s="10"/>
      <c r="IDE38" s="10"/>
      <c r="IDF38" s="10"/>
      <c r="IDG38" s="10"/>
      <c r="IDH38" s="10"/>
      <c r="IDI38" s="10"/>
      <c r="IDJ38" s="10"/>
      <c r="IDK38" s="10"/>
      <c r="IDL38" s="10"/>
      <c r="IDM38" s="10"/>
      <c r="IDN38" s="10"/>
      <c r="IDO38" s="10"/>
      <c r="IDP38" s="10"/>
      <c r="IDQ38" s="10"/>
      <c r="IDR38" s="10"/>
      <c r="IDS38" s="10"/>
      <c r="IDT38" s="10"/>
      <c r="IDU38" s="10"/>
      <c r="IDV38" s="10"/>
      <c r="IDW38" s="10"/>
      <c r="IDX38" s="10"/>
      <c r="IDY38" s="10"/>
      <c r="IDZ38" s="10"/>
      <c r="IEA38" s="10"/>
      <c r="IEB38" s="10"/>
      <c r="IEC38" s="10"/>
      <c r="IED38" s="10"/>
      <c r="IEE38" s="10"/>
      <c r="IEF38" s="10"/>
      <c r="IEG38" s="10"/>
      <c r="IEH38" s="10"/>
      <c r="IEI38" s="10"/>
      <c r="IEJ38" s="10"/>
      <c r="IEK38" s="10"/>
      <c r="IEL38" s="10"/>
      <c r="IEM38" s="10"/>
      <c r="IEN38" s="10"/>
      <c r="IEO38" s="10"/>
      <c r="IEP38" s="10"/>
      <c r="IEQ38" s="10"/>
      <c r="IER38" s="10"/>
      <c r="IES38" s="10"/>
      <c r="IET38" s="10"/>
      <c r="IEU38" s="10"/>
      <c r="IEV38" s="10"/>
      <c r="IEW38" s="10"/>
      <c r="IEX38" s="10"/>
      <c r="IEY38" s="10"/>
      <c r="IEZ38" s="10"/>
      <c r="IFA38" s="10"/>
      <c r="IFB38" s="10"/>
      <c r="IFC38" s="10"/>
      <c r="IFD38" s="10"/>
      <c r="IFE38" s="10"/>
      <c r="IFF38" s="10"/>
      <c r="IFG38" s="10"/>
      <c r="IFH38" s="10"/>
      <c r="IFI38" s="10"/>
      <c r="IFJ38" s="10"/>
      <c r="IFK38" s="10"/>
      <c r="IFL38" s="10"/>
      <c r="IFM38" s="10"/>
      <c r="IFN38" s="10"/>
      <c r="IFO38" s="10"/>
      <c r="IFP38" s="10"/>
      <c r="IFQ38" s="10"/>
      <c r="IFR38" s="10"/>
      <c r="IFS38" s="10"/>
      <c r="IFT38" s="10"/>
      <c r="IFU38" s="10"/>
      <c r="IFV38" s="10"/>
      <c r="IFW38" s="10"/>
      <c r="IFX38" s="10"/>
      <c r="IFY38" s="10"/>
      <c r="IFZ38" s="10"/>
      <c r="IGA38" s="10"/>
      <c r="IGB38" s="10"/>
      <c r="IGC38" s="10"/>
      <c r="IGD38" s="10"/>
      <c r="IGE38" s="10"/>
      <c r="IGF38" s="10"/>
      <c r="IGG38" s="10"/>
      <c r="IGH38" s="10"/>
      <c r="IGI38" s="10"/>
      <c r="IGJ38" s="10"/>
      <c r="IGK38" s="10"/>
      <c r="IGL38" s="10"/>
      <c r="IGM38" s="10"/>
      <c r="IGN38" s="10"/>
      <c r="IGO38" s="10"/>
      <c r="IGP38" s="10"/>
      <c r="IGQ38" s="10"/>
      <c r="IGR38" s="10"/>
      <c r="IGS38" s="10"/>
      <c r="IGT38" s="10"/>
      <c r="IGU38" s="10"/>
      <c r="IGV38" s="10"/>
      <c r="IGW38" s="10"/>
      <c r="IGX38" s="10"/>
      <c r="IGY38" s="10"/>
      <c r="IGZ38" s="10"/>
      <c r="IHA38" s="10"/>
      <c r="IHB38" s="10"/>
      <c r="IHC38" s="10"/>
      <c r="IHD38" s="10"/>
      <c r="IHE38" s="10"/>
      <c r="IHF38" s="10"/>
      <c r="IHG38" s="10"/>
      <c r="IHH38" s="10"/>
      <c r="IHI38" s="10"/>
      <c r="IHJ38" s="10"/>
      <c r="IHK38" s="10"/>
      <c r="IHL38" s="10"/>
      <c r="IHM38" s="10"/>
      <c r="IHN38" s="10"/>
      <c r="IHO38" s="10"/>
      <c r="IHP38" s="10"/>
      <c r="IHQ38" s="10"/>
      <c r="IHR38" s="10"/>
      <c r="IHS38" s="10"/>
      <c r="IHT38" s="10"/>
      <c r="IHU38" s="10"/>
      <c r="IHV38" s="10"/>
      <c r="IHW38" s="10"/>
      <c r="IHX38" s="10"/>
      <c r="IHY38" s="10"/>
      <c r="IHZ38" s="10"/>
      <c r="IIA38" s="10"/>
      <c r="IIB38" s="10"/>
      <c r="IIC38" s="10"/>
      <c r="IID38" s="10"/>
      <c r="IIE38" s="10"/>
      <c r="IIF38" s="10"/>
      <c r="IIG38" s="10"/>
      <c r="IIH38" s="10"/>
      <c r="III38" s="10"/>
      <c r="IIJ38" s="10"/>
      <c r="IIK38" s="10"/>
      <c r="IIL38" s="10"/>
      <c r="IIM38" s="10"/>
      <c r="IIN38" s="10"/>
      <c r="IIO38" s="10"/>
      <c r="IIP38" s="10"/>
      <c r="IIQ38" s="10"/>
      <c r="IIR38" s="10"/>
      <c r="IIS38" s="10"/>
      <c r="IIT38" s="10"/>
      <c r="IIU38" s="10"/>
      <c r="IIV38" s="10"/>
      <c r="IIW38" s="10"/>
      <c r="IIX38" s="10"/>
      <c r="IIY38" s="10"/>
      <c r="IIZ38" s="10"/>
      <c r="IJA38" s="10"/>
      <c r="IJB38" s="10"/>
      <c r="IJC38" s="10"/>
      <c r="IJD38" s="10"/>
      <c r="IJE38" s="10"/>
      <c r="IJF38" s="10"/>
      <c r="IJG38" s="10"/>
      <c r="IJH38" s="10"/>
      <c r="IJI38" s="10"/>
      <c r="IJJ38" s="10"/>
      <c r="IJK38" s="10"/>
      <c r="IJL38" s="10"/>
      <c r="IJM38" s="10"/>
      <c r="IJN38" s="10"/>
      <c r="IJO38" s="10"/>
      <c r="IJP38" s="10"/>
      <c r="IJQ38" s="10"/>
      <c r="IJR38" s="10"/>
      <c r="IJS38" s="10"/>
      <c r="IJT38" s="10"/>
      <c r="IJU38" s="10"/>
      <c r="IJV38" s="10"/>
      <c r="IJW38" s="10"/>
      <c r="IJX38" s="10"/>
      <c r="IJY38" s="10"/>
      <c r="IJZ38" s="10"/>
      <c r="IKA38" s="10"/>
      <c r="IKB38" s="10"/>
      <c r="IKC38" s="10"/>
      <c r="IKD38" s="10"/>
      <c r="IKE38" s="10"/>
      <c r="IKF38" s="10"/>
      <c r="IKG38" s="10"/>
      <c r="IKH38" s="10"/>
      <c r="IKI38" s="10"/>
      <c r="IKJ38" s="10"/>
      <c r="IKK38" s="10"/>
      <c r="IKL38" s="10"/>
      <c r="IKM38" s="10"/>
      <c r="IKN38" s="10"/>
      <c r="IKO38" s="10"/>
      <c r="IKP38" s="10"/>
      <c r="IKQ38" s="10"/>
      <c r="IKR38" s="10"/>
      <c r="IKS38" s="10"/>
      <c r="IKT38" s="10"/>
      <c r="IKU38" s="10"/>
      <c r="IKV38" s="10"/>
      <c r="IKW38" s="10"/>
      <c r="IKX38" s="10"/>
      <c r="IKY38" s="10"/>
      <c r="IKZ38" s="10"/>
      <c r="ILA38" s="10"/>
      <c r="ILB38" s="10"/>
      <c r="ILC38" s="10"/>
      <c r="ILD38" s="10"/>
      <c r="ILE38" s="10"/>
      <c r="ILF38" s="10"/>
      <c r="ILG38" s="10"/>
      <c r="ILH38" s="10"/>
      <c r="ILI38" s="10"/>
      <c r="ILJ38" s="10"/>
      <c r="ILK38" s="10"/>
      <c r="ILL38" s="10"/>
      <c r="ILM38" s="10"/>
      <c r="ILN38" s="10"/>
      <c r="ILO38" s="10"/>
      <c r="ILP38" s="10"/>
      <c r="ILQ38" s="10"/>
      <c r="ILR38" s="10"/>
      <c r="ILS38" s="10"/>
      <c r="ILT38" s="10"/>
      <c r="ILU38" s="10"/>
      <c r="ILV38" s="10"/>
      <c r="ILW38" s="10"/>
      <c r="ILX38" s="10"/>
      <c r="ILY38" s="10"/>
      <c r="ILZ38" s="10"/>
      <c r="IMA38" s="10"/>
      <c r="IMB38" s="10"/>
      <c r="IMC38" s="10"/>
      <c r="IMD38" s="10"/>
      <c r="IME38" s="10"/>
      <c r="IMF38" s="10"/>
      <c r="IMG38" s="10"/>
      <c r="IMH38" s="10"/>
      <c r="IMI38" s="10"/>
      <c r="IMJ38" s="10"/>
      <c r="IMK38" s="10"/>
      <c r="IML38" s="10"/>
      <c r="IMM38" s="10"/>
      <c r="IMN38" s="10"/>
      <c r="IMO38" s="10"/>
      <c r="IMP38" s="10"/>
      <c r="IMQ38" s="10"/>
      <c r="IMR38" s="10"/>
      <c r="IMS38" s="10"/>
      <c r="IMT38" s="10"/>
      <c r="IMU38" s="10"/>
      <c r="IMV38" s="10"/>
      <c r="IMW38" s="10"/>
      <c r="IMX38" s="10"/>
      <c r="IMY38" s="10"/>
      <c r="IMZ38" s="10"/>
      <c r="INA38" s="10"/>
      <c r="INB38" s="10"/>
      <c r="INC38" s="10"/>
      <c r="IND38" s="10"/>
      <c r="INE38" s="10"/>
      <c r="INF38" s="10"/>
      <c r="ING38" s="10"/>
      <c r="INH38" s="10"/>
      <c r="INI38" s="10"/>
      <c r="INJ38" s="10"/>
      <c r="INK38" s="10"/>
      <c r="INL38" s="10"/>
      <c r="INM38" s="10"/>
      <c r="INN38" s="10"/>
      <c r="INO38" s="10"/>
      <c r="INP38" s="10"/>
      <c r="INQ38" s="10"/>
      <c r="INR38" s="10"/>
      <c r="INS38" s="10"/>
      <c r="INT38" s="10"/>
      <c r="INU38" s="10"/>
      <c r="INV38" s="10"/>
      <c r="INW38" s="10"/>
      <c r="INX38" s="10"/>
      <c r="INY38" s="10"/>
      <c r="INZ38" s="10"/>
      <c r="IOA38" s="10"/>
      <c r="IOB38" s="10"/>
      <c r="IOC38" s="10"/>
      <c r="IOD38" s="10"/>
      <c r="IOE38" s="10"/>
      <c r="IOF38" s="10"/>
      <c r="IOG38" s="10"/>
      <c r="IOH38" s="10"/>
      <c r="IOI38" s="10"/>
      <c r="IOJ38" s="10"/>
      <c r="IOK38" s="10"/>
      <c r="IOL38" s="10"/>
      <c r="IOM38" s="10"/>
      <c r="ION38" s="10"/>
      <c r="IOO38" s="10"/>
      <c r="IOP38" s="10"/>
      <c r="IOQ38" s="10"/>
      <c r="IOR38" s="10"/>
      <c r="IOS38" s="10"/>
      <c r="IOT38" s="10"/>
      <c r="IOU38" s="10"/>
      <c r="IOV38" s="10"/>
      <c r="IOW38" s="10"/>
      <c r="IOX38" s="10"/>
      <c r="IOY38" s="10"/>
      <c r="IOZ38" s="10"/>
      <c r="IPA38" s="10"/>
      <c r="IPB38" s="10"/>
      <c r="IPC38" s="10"/>
      <c r="IPD38" s="10"/>
      <c r="IPE38" s="10"/>
      <c r="IPF38" s="10"/>
      <c r="IPG38" s="10"/>
      <c r="IPH38" s="10"/>
      <c r="IPI38" s="10"/>
      <c r="IPJ38" s="10"/>
      <c r="IPK38" s="10"/>
      <c r="IPL38" s="10"/>
      <c r="IPM38" s="10"/>
      <c r="IPN38" s="10"/>
      <c r="IPO38" s="10"/>
      <c r="IPP38" s="10"/>
      <c r="IPQ38" s="10"/>
      <c r="IPR38" s="10"/>
      <c r="IPS38" s="10"/>
      <c r="IPT38" s="10"/>
      <c r="IPU38" s="10"/>
      <c r="IPV38" s="10"/>
      <c r="IPW38" s="10"/>
      <c r="IPX38" s="10"/>
      <c r="IPY38" s="10"/>
      <c r="IPZ38" s="10"/>
      <c r="IQA38" s="10"/>
      <c r="IQB38" s="10"/>
      <c r="IQC38" s="10"/>
      <c r="IQD38" s="10"/>
      <c r="IQE38" s="10"/>
      <c r="IQF38" s="10"/>
      <c r="IQG38" s="10"/>
      <c r="IQH38" s="10"/>
      <c r="IQI38" s="10"/>
      <c r="IQJ38" s="10"/>
      <c r="IQK38" s="10"/>
      <c r="IQL38" s="10"/>
      <c r="IQM38" s="10"/>
      <c r="IQN38" s="10"/>
      <c r="IQO38" s="10"/>
      <c r="IQP38" s="10"/>
      <c r="IQQ38" s="10"/>
      <c r="IQR38" s="10"/>
      <c r="IQS38" s="10"/>
      <c r="IQT38" s="10"/>
      <c r="IQU38" s="10"/>
      <c r="IQV38" s="10"/>
      <c r="IQW38" s="10"/>
      <c r="IQX38" s="10"/>
      <c r="IQY38" s="10"/>
      <c r="IQZ38" s="10"/>
      <c r="IRA38" s="10"/>
      <c r="IRB38" s="10"/>
      <c r="IRC38" s="10"/>
      <c r="IRD38" s="10"/>
      <c r="IRE38" s="10"/>
      <c r="IRF38" s="10"/>
      <c r="IRG38" s="10"/>
      <c r="IRH38" s="10"/>
      <c r="IRI38" s="10"/>
      <c r="IRJ38" s="10"/>
      <c r="IRK38" s="10"/>
      <c r="IRL38" s="10"/>
      <c r="IRM38" s="10"/>
      <c r="IRN38" s="10"/>
      <c r="IRO38" s="10"/>
      <c r="IRP38" s="10"/>
      <c r="IRQ38" s="10"/>
      <c r="IRR38" s="10"/>
      <c r="IRS38" s="10"/>
      <c r="IRT38" s="10"/>
      <c r="IRU38" s="10"/>
      <c r="IRV38" s="10"/>
      <c r="IRW38" s="10"/>
      <c r="IRX38" s="10"/>
      <c r="IRY38" s="10"/>
      <c r="IRZ38" s="10"/>
      <c r="ISA38" s="10"/>
      <c r="ISB38" s="10"/>
      <c r="ISC38" s="10"/>
      <c r="ISD38" s="10"/>
      <c r="ISE38" s="10"/>
      <c r="ISF38" s="10"/>
      <c r="ISG38" s="10"/>
      <c r="ISH38" s="10"/>
      <c r="ISI38" s="10"/>
      <c r="ISJ38" s="10"/>
      <c r="ISK38" s="10"/>
      <c r="ISL38" s="10"/>
      <c r="ISM38" s="10"/>
      <c r="ISN38" s="10"/>
      <c r="ISO38" s="10"/>
      <c r="ISP38" s="10"/>
      <c r="ISQ38" s="10"/>
      <c r="ISR38" s="10"/>
      <c r="ISS38" s="10"/>
      <c r="IST38" s="10"/>
      <c r="ISU38" s="10"/>
      <c r="ISV38" s="10"/>
      <c r="ISW38" s="10"/>
      <c r="ISX38" s="10"/>
      <c r="ISY38" s="10"/>
      <c r="ISZ38" s="10"/>
      <c r="ITA38" s="10"/>
      <c r="ITB38" s="10"/>
      <c r="ITC38" s="10"/>
      <c r="ITD38" s="10"/>
      <c r="ITE38" s="10"/>
      <c r="ITF38" s="10"/>
      <c r="ITG38" s="10"/>
      <c r="ITH38" s="10"/>
      <c r="ITI38" s="10"/>
      <c r="ITJ38" s="10"/>
      <c r="ITK38" s="10"/>
      <c r="ITL38" s="10"/>
      <c r="ITM38" s="10"/>
      <c r="ITN38" s="10"/>
      <c r="ITO38" s="10"/>
      <c r="ITP38" s="10"/>
      <c r="ITQ38" s="10"/>
      <c r="ITR38" s="10"/>
      <c r="ITS38" s="10"/>
      <c r="ITT38" s="10"/>
      <c r="ITU38" s="10"/>
      <c r="ITV38" s="10"/>
      <c r="ITW38" s="10"/>
      <c r="ITX38" s="10"/>
      <c r="ITY38" s="10"/>
      <c r="ITZ38" s="10"/>
      <c r="IUA38" s="10"/>
      <c r="IUB38" s="10"/>
      <c r="IUC38" s="10"/>
      <c r="IUD38" s="10"/>
      <c r="IUE38" s="10"/>
      <c r="IUF38" s="10"/>
      <c r="IUG38" s="10"/>
      <c r="IUH38" s="10"/>
      <c r="IUI38" s="10"/>
      <c r="IUJ38" s="10"/>
      <c r="IUK38" s="10"/>
      <c r="IUL38" s="10"/>
      <c r="IUM38" s="10"/>
      <c r="IUN38" s="10"/>
      <c r="IUO38" s="10"/>
      <c r="IUP38" s="10"/>
      <c r="IUQ38" s="10"/>
      <c r="IUR38" s="10"/>
      <c r="IUS38" s="10"/>
      <c r="IUT38" s="10"/>
      <c r="IUU38" s="10"/>
      <c r="IUV38" s="10"/>
      <c r="IUW38" s="10"/>
      <c r="IUX38" s="10"/>
      <c r="IUY38" s="10"/>
      <c r="IUZ38" s="10"/>
      <c r="IVA38" s="10"/>
      <c r="IVB38" s="10"/>
      <c r="IVC38" s="10"/>
      <c r="IVD38" s="10"/>
      <c r="IVE38" s="10"/>
      <c r="IVF38" s="10"/>
      <c r="IVG38" s="10"/>
      <c r="IVH38" s="10"/>
      <c r="IVI38" s="10"/>
      <c r="IVJ38" s="10"/>
      <c r="IVK38" s="10"/>
      <c r="IVL38" s="10"/>
      <c r="IVM38" s="10"/>
      <c r="IVN38" s="10"/>
      <c r="IVO38" s="10"/>
      <c r="IVP38" s="10"/>
      <c r="IVQ38" s="10"/>
      <c r="IVR38" s="10"/>
      <c r="IVS38" s="10"/>
      <c r="IVT38" s="10"/>
      <c r="IVU38" s="10"/>
      <c r="IVV38" s="10"/>
      <c r="IVW38" s="10"/>
      <c r="IVX38" s="10"/>
      <c r="IVY38" s="10"/>
      <c r="IVZ38" s="10"/>
      <c r="IWA38" s="10"/>
      <c r="IWB38" s="10"/>
      <c r="IWC38" s="10"/>
      <c r="IWD38" s="10"/>
      <c r="IWE38" s="10"/>
      <c r="IWF38" s="10"/>
      <c r="IWG38" s="10"/>
      <c r="IWH38" s="10"/>
      <c r="IWI38" s="10"/>
      <c r="IWJ38" s="10"/>
      <c r="IWK38" s="10"/>
      <c r="IWL38" s="10"/>
      <c r="IWM38" s="10"/>
      <c r="IWN38" s="10"/>
      <c r="IWO38" s="10"/>
      <c r="IWP38" s="10"/>
      <c r="IWQ38" s="10"/>
      <c r="IWR38" s="10"/>
      <c r="IWS38" s="10"/>
      <c r="IWT38" s="10"/>
      <c r="IWU38" s="10"/>
      <c r="IWV38" s="10"/>
      <c r="IWW38" s="10"/>
      <c r="IWX38" s="10"/>
      <c r="IWY38" s="10"/>
      <c r="IWZ38" s="10"/>
      <c r="IXA38" s="10"/>
      <c r="IXB38" s="10"/>
      <c r="IXC38" s="10"/>
      <c r="IXD38" s="10"/>
      <c r="IXE38" s="10"/>
      <c r="IXF38" s="10"/>
      <c r="IXG38" s="10"/>
      <c r="IXH38" s="10"/>
      <c r="IXI38" s="10"/>
      <c r="IXJ38" s="10"/>
      <c r="IXK38" s="10"/>
      <c r="IXL38" s="10"/>
      <c r="IXM38" s="10"/>
      <c r="IXN38" s="10"/>
      <c r="IXO38" s="10"/>
      <c r="IXP38" s="10"/>
      <c r="IXQ38" s="10"/>
      <c r="IXR38" s="10"/>
      <c r="IXS38" s="10"/>
      <c r="IXT38" s="10"/>
      <c r="IXU38" s="10"/>
      <c r="IXV38" s="10"/>
      <c r="IXW38" s="10"/>
      <c r="IXX38" s="10"/>
      <c r="IXY38" s="10"/>
      <c r="IXZ38" s="10"/>
      <c r="IYA38" s="10"/>
      <c r="IYB38" s="10"/>
      <c r="IYC38" s="10"/>
      <c r="IYD38" s="10"/>
      <c r="IYE38" s="10"/>
      <c r="IYF38" s="10"/>
      <c r="IYG38" s="10"/>
      <c r="IYH38" s="10"/>
      <c r="IYI38" s="10"/>
      <c r="IYJ38" s="10"/>
      <c r="IYK38" s="10"/>
      <c r="IYL38" s="10"/>
      <c r="IYM38" s="10"/>
      <c r="IYN38" s="10"/>
      <c r="IYO38" s="10"/>
      <c r="IYP38" s="10"/>
      <c r="IYQ38" s="10"/>
      <c r="IYR38" s="10"/>
      <c r="IYS38" s="10"/>
      <c r="IYT38" s="10"/>
      <c r="IYU38" s="10"/>
      <c r="IYV38" s="10"/>
      <c r="IYW38" s="10"/>
      <c r="IYX38" s="10"/>
      <c r="IYY38" s="10"/>
      <c r="IYZ38" s="10"/>
      <c r="IZA38" s="10"/>
      <c r="IZB38" s="10"/>
      <c r="IZC38" s="10"/>
      <c r="IZD38" s="10"/>
      <c r="IZE38" s="10"/>
      <c r="IZF38" s="10"/>
      <c r="IZG38" s="10"/>
      <c r="IZH38" s="10"/>
      <c r="IZI38" s="10"/>
      <c r="IZJ38" s="10"/>
      <c r="IZK38" s="10"/>
      <c r="IZL38" s="10"/>
      <c r="IZM38" s="10"/>
      <c r="IZN38" s="10"/>
      <c r="IZO38" s="10"/>
      <c r="IZP38" s="10"/>
      <c r="IZQ38" s="10"/>
      <c r="IZR38" s="10"/>
      <c r="IZS38" s="10"/>
      <c r="IZT38" s="10"/>
      <c r="IZU38" s="10"/>
      <c r="IZV38" s="10"/>
      <c r="IZW38" s="10"/>
      <c r="IZX38" s="10"/>
      <c r="IZY38" s="10"/>
      <c r="IZZ38" s="10"/>
      <c r="JAA38" s="10"/>
      <c r="JAB38" s="10"/>
      <c r="JAC38" s="10"/>
      <c r="JAD38" s="10"/>
      <c r="JAE38" s="10"/>
      <c r="JAF38" s="10"/>
      <c r="JAG38" s="10"/>
      <c r="JAH38" s="10"/>
      <c r="JAI38" s="10"/>
      <c r="JAJ38" s="10"/>
      <c r="JAK38" s="10"/>
      <c r="JAL38" s="10"/>
      <c r="JAM38" s="10"/>
      <c r="JAN38" s="10"/>
      <c r="JAO38" s="10"/>
      <c r="JAP38" s="10"/>
      <c r="JAQ38" s="10"/>
      <c r="JAR38" s="10"/>
      <c r="JAS38" s="10"/>
      <c r="JAT38" s="10"/>
      <c r="JAU38" s="10"/>
      <c r="JAV38" s="10"/>
      <c r="JAW38" s="10"/>
      <c r="JAX38" s="10"/>
      <c r="JAY38" s="10"/>
      <c r="JAZ38" s="10"/>
      <c r="JBA38" s="10"/>
      <c r="JBB38" s="10"/>
      <c r="JBC38" s="10"/>
      <c r="JBD38" s="10"/>
      <c r="JBE38" s="10"/>
      <c r="JBF38" s="10"/>
      <c r="JBG38" s="10"/>
      <c r="JBH38" s="10"/>
      <c r="JBI38" s="10"/>
      <c r="JBJ38" s="10"/>
      <c r="JBK38" s="10"/>
      <c r="JBL38" s="10"/>
      <c r="JBM38" s="10"/>
      <c r="JBN38" s="10"/>
      <c r="JBO38" s="10"/>
      <c r="JBP38" s="10"/>
      <c r="JBQ38" s="10"/>
      <c r="JBR38" s="10"/>
      <c r="JBS38" s="10"/>
      <c r="JBT38" s="10"/>
      <c r="JBU38" s="10"/>
      <c r="JBV38" s="10"/>
      <c r="JBW38" s="10"/>
      <c r="JBX38" s="10"/>
      <c r="JBY38" s="10"/>
      <c r="JBZ38" s="10"/>
      <c r="JCA38" s="10"/>
      <c r="JCB38" s="10"/>
      <c r="JCC38" s="10"/>
      <c r="JCD38" s="10"/>
      <c r="JCE38" s="10"/>
      <c r="JCF38" s="10"/>
      <c r="JCG38" s="10"/>
      <c r="JCH38" s="10"/>
      <c r="JCI38" s="10"/>
      <c r="JCJ38" s="10"/>
      <c r="JCK38" s="10"/>
      <c r="JCL38" s="10"/>
      <c r="JCM38" s="10"/>
      <c r="JCN38" s="10"/>
      <c r="JCO38" s="10"/>
      <c r="JCP38" s="10"/>
      <c r="JCQ38" s="10"/>
      <c r="JCR38" s="10"/>
      <c r="JCS38" s="10"/>
      <c r="JCT38" s="10"/>
      <c r="JCU38" s="10"/>
      <c r="JCV38" s="10"/>
      <c r="JCW38" s="10"/>
      <c r="JCX38" s="10"/>
      <c r="JCY38" s="10"/>
      <c r="JCZ38" s="10"/>
      <c r="JDA38" s="10"/>
      <c r="JDB38" s="10"/>
      <c r="JDC38" s="10"/>
      <c r="JDD38" s="10"/>
      <c r="JDE38" s="10"/>
      <c r="JDF38" s="10"/>
      <c r="JDG38" s="10"/>
      <c r="JDH38" s="10"/>
      <c r="JDI38" s="10"/>
      <c r="JDJ38" s="10"/>
      <c r="JDK38" s="10"/>
      <c r="JDL38" s="10"/>
      <c r="JDM38" s="10"/>
      <c r="JDN38" s="10"/>
      <c r="JDO38" s="10"/>
      <c r="JDP38" s="10"/>
      <c r="JDQ38" s="10"/>
      <c r="JDR38" s="10"/>
      <c r="JDS38" s="10"/>
      <c r="JDT38" s="10"/>
      <c r="JDU38" s="10"/>
      <c r="JDV38" s="10"/>
      <c r="JDW38" s="10"/>
      <c r="JDX38" s="10"/>
      <c r="JDY38" s="10"/>
      <c r="JDZ38" s="10"/>
      <c r="JEA38" s="10"/>
      <c r="JEB38" s="10"/>
      <c r="JEC38" s="10"/>
      <c r="JED38" s="10"/>
      <c r="JEE38" s="10"/>
      <c r="JEF38" s="10"/>
      <c r="JEG38" s="10"/>
      <c r="JEH38" s="10"/>
      <c r="JEI38" s="10"/>
      <c r="JEJ38" s="10"/>
      <c r="JEK38" s="10"/>
      <c r="JEL38" s="10"/>
      <c r="JEM38" s="10"/>
      <c r="JEN38" s="10"/>
      <c r="JEO38" s="10"/>
      <c r="JEP38" s="10"/>
      <c r="JEQ38" s="10"/>
      <c r="JER38" s="10"/>
      <c r="JES38" s="10"/>
      <c r="JET38" s="10"/>
      <c r="JEU38" s="10"/>
      <c r="JEV38" s="10"/>
      <c r="JEW38" s="10"/>
      <c r="JEX38" s="10"/>
      <c r="JEY38" s="10"/>
      <c r="JEZ38" s="10"/>
      <c r="JFA38" s="10"/>
      <c r="JFB38" s="10"/>
      <c r="JFC38" s="10"/>
      <c r="JFD38" s="10"/>
      <c r="JFE38" s="10"/>
      <c r="JFF38" s="10"/>
      <c r="JFG38" s="10"/>
      <c r="JFH38" s="10"/>
      <c r="JFI38" s="10"/>
      <c r="JFJ38" s="10"/>
      <c r="JFK38" s="10"/>
      <c r="JFL38" s="10"/>
      <c r="JFM38" s="10"/>
      <c r="JFN38" s="10"/>
      <c r="JFO38" s="10"/>
      <c r="JFP38" s="10"/>
      <c r="JFQ38" s="10"/>
      <c r="JFR38" s="10"/>
      <c r="JFS38" s="10"/>
      <c r="JFT38" s="10"/>
      <c r="JFU38" s="10"/>
      <c r="JFV38" s="10"/>
      <c r="JFW38" s="10"/>
      <c r="JFX38" s="10"/>
      <c r="JFY38" s="10"/>
      <c r="JFZ38" s="10"/>
      <c r="JGA38" s="10"/>
      <c r="JGB38" s="10"/>
      <c r="JGC38" s="10"/>
      <c r="JGD38" s="10"/>
      <c r="JGE38" s="10"/>
      <c r="JGF38" s="10"/>
      <c r="JGG38" s="10"/>
      <c r="JGH38" s="10"/>
      <c r="JGI38" s="10"/>
      <c r="JGJ38" s="10"/>
      <c r="JGK38" s="10"/>
      <c r="JGL38" s="10"/>
      <c r="JGM38" s="10"/>
      <c r="JGN38" s="10"/>
      <c r="JGO38" s="10"/>
      <c r="JGP38" s="10"/>
      <c r="JGQ38" s="10"/>
      <c r="JGR38" s="10"/>
      <c r="JGS38" s="10"/>
      <c r="JGT38" s="10"/>
      <c r="JGU38" s="10"/>
      <c r="JGV38" s="10"/>
      <c r="JGW38" s="10"/>
      <c r="JGX38" s="10"/>
      <c r="JGY38" s="10"/>
      <c r="JGZ38" s="10"/>
      <c r="JHA38" s="10"/>
      <c r="JHB38" s="10"/>
      <c r="JHC38" s="10"/>
      <c r="JHD38" s="10"/>
      <c r="JHE38" s="10"/>
      <c r="JHF38" s="10"/>
      <c r="JHG38" s="10"/>
      <c r="JHH38" s="10"/>
      <c r="JHI38" s="10"/>
      <c r="JHJ38" s="10"/>
      <c r="JHK38" s="10"/>
      <c r="JHL38" s="10"/>
      <c r="JHM38" s="10"/>
      <c r="JHN38" s="10"/>
      <c r="JHO38" s="10"/>
      <c r="JHP38" s="10"/>
      <c r="JHQ38" s="10"/>
      <c r="JHR38" s="10"/>
      <c r="JHS38" s="10"/>
      <c r="JHT38" s="10"/>
      <c r="JHU38" s="10"/>
      <c r="JHV38" s="10"/>
      <c r="JHW38" s="10"/>
      <c r="JHX38" s="10"/>
      <c r="JHY38" s="10"/>
      <c r="JHZ38" s="10"/>
      <c r="JIA38" s="10"/>
      <c r="JIB38" s="10"/>
      <c r="JIC38" s="10"/>
      <c r="JID38" s="10"/>
      <c r="JIE38" s="10"/>
      <c r="JIF38" s="10"/>
      <c r="JIG38" s="10"/>
      <c r="JIH38" s="10"/>
      <c r="JII38" s="10"/>
      <c r="JIJ38" s="10"/>
      <c r="JIK38" s="10"/>
      <c r="JIL38" s="10"/>
      <c r="JIM38" s="10"/>
      <c r="JIN38" s="10"/>
      <c r="JIO38" s="10"/>
      <c r="JIP38" s="10"/>
      <c r="JIQ38" s="10"/>
      <c r="JIR38" s="10"/>
      <c r="JIS38" s="10"/>
      <c r="JIT38" s="10"/>
      <c r="JIU38" s="10"/>
      <c r="JIV38" s="10"/>
      <c r="JIW38" s="10"/>
      <c r="JIX38" s="10"/>
      <c r="JIY38" s="10"/>
      <c r="JIZ38" s="10"/>
      <c r="JJA38" s="10"/>
      <c r="JJB38" s="10"/>
      <c r="JJC38" s="10"/>
      <c r="JJD38" s="10"/>
      <c r="JJE38" s="10"/>
      <c r="JJF38" s="10"/>
      <c r="JJG38" s="10"/>
      <c r="JJH38" s="10"/>
      <c r="JJI38" s="10"/>
      <c r="JJJ38" s="10"/>
      <c r="JJK38" s="10"/>
      <c r="JJL38" s="10"/>
      <c r="JJM38" s="10"/>
      <c r="JJN38" s="10"/>
      <c r="JJO38" s="10"/>
      <c r="JJP38" s="10"/>
      <c r="JJQ38" s="10"/>
      <c r="JJR38" s="10"/>
      <c r="JJS38" s="10"/>
      <c r="JJT38" s="10"/>
      <c r="JJU38" s="10"/>
      <c r="JJV38" s="10"/>
      <c r="JJW38" s="10"/>
      <c r="JJX38" s="10"/>
      <c r="JJY38" s="10"/>
      <c r="JJZ38" s="10"/>
      <c r="JKA38" s="10"/>
      <c r="JKB38" s="10"/>
      <c r="JKC38" s="10"/>
      <c r="JKD38" s="10"/>
      <c r="JKE38" s="10"/>
      <c r="JKF38" s="10"/>
      <c r="JKG38" s="10"/>
      <c r="JKH38" s="10"/>
      <c r="JKI38" s="10"/>
      <c r="JKJ38" s="10"/>
      <c r="JKK38" s="10"/>
      <c r="JKL38" s="10"/>
      <c r="JKM38" s="10"/>
      <c r="JKN38" s="10"/>
      <c r="JKO38" s="10"/>
      <c r="JKP38" s="10"/>
      <c r="JKQ38" s="10"/>
      <c r="JKR38" s="10"/>
      <c r="JKS38" s="10"/>
      <c r="JKT38" s="10"/>
      <c r="JKU38" s="10"/>
      <c r="JKV38" s="10"/>
      <c r="JKW38" s="10"/>
      <c r="JKX38" s="10"/>
      <c r="JKY38" s="10"/>
      <c r="JKZ38" s="10"/>
      <c r="JLA38" s="10"/>
      <c r="JLB38" s="10"/>
      <c r="JLC38" s="10"/>
      <c r="JLD38" s="10"/>
      <c r="JLE38" s="10"/>
      <c r="JLF38" s="10"/>
      <c r="JLG38" s="10"/>
      <c r="JLH38" s="10"/>
      <c r="JLI38" s="10"/>
      <c r="JLJ38" s="10"/>
      <c r="JLK38" s="10"/>
      <c r="JLL38" s="10"/>
      <c r="JLM38" s="10"/>
      <c r="JLN38" s="10"/>
      <c r="JLO38" s="10"/>
      <c r="JLP38" s="10"/>
      <c r="JLQ38" s="10"/>
      <c r="JLR38" s="10"/>
      <c r="JLS38" s="10"/>
      <c r="JLT38" s="10"/>
      <c r="JLU38" s="10"/>
      <c r="JLV38" s="10"/>
      <c r="JLW38" s="10"/>
      <c r="JLX38" s="10"/>
      <c r="JLY38" s="10"/>
      <c r="JLZ38" s="10"/>
      <c r="JMA38" s="10"/>
      <c r="JMB38" s="10"/>
      <c r="JMC38" s="10"/>
      <c r="JMD38" s="10"/>
      <c r="JME38" s="10"/>
      <c r="JMF38" s="10"/>
      <c r="JMG38" s="10"/>
      <c r="JMH38" s="10"/>
      <c r="JMI38" s="10"/>
      <c r="JMJ38" s="10"/>
      <c r="JMK38" s="10"/>
      <c r="JML38" s="10"/>
      <c r="JMM38" s="10"/>
      <c r="JMN38" s="10"/>
      <c r="JMO38" s="10"/>
      <c r="JMP38" s="10"/>
      <c r="JMQ38" s="10"/>
      <c r="JMR38" s="10"/>
      <c r="JMS38" s="10"/>
      <c r="JMT38" s="10"/>
      <c r="JMU38" s="10"/>
      <c r="JMV38" s="10"/>
      <c r="JMW38" s="10"/>
      <c r="JMX38" s="10"/>
      <c r="JMY38" s="10"/>
      <c r="JMZ38" s="10"/>
      <c r="JNA38" s="10"/>
      <c r="JNB38" s="10"/>
      <c r="JNC38" s="10"/>
      <c r="JND38" s="10"/>
      <c r="JNE38" s="10"/>
      <c r="JNF38" s="10"/>
      <c r="JNG38" s="10"/>
      <c r="JNH38" s="10"/>
      <c r="JNI38" s="10"/>
      <c r="JNJ38" s="10"/>
      <c r="JNK38" s="10"/>
      <c r="JNL38" s="10"/>
      <c r="JNM38" s="10"/>
      <c r="JNN38" s="10"/>
      <c r="JNO38" s="10"/>
      <c r="JNP38" s="10"/>
      <c r="JNQ38" s="10"/>
      <c r="JNR38" s="10"/>
      <c r="JNS38" s="10"/>
      <c r="JNT38" s="10"/>
      <c r="JNU38" s="10"/>
      <c r="JNV38" s="10"/>
      <c r="JNW38" s="10"/>
      <c r="JNX38" s="10"/>
      <c r="JNY38" s="10"/>
      <c r="JNZ38" s="10"/>
      <c r="JOA38" s="10"/>
      <c r="JOB38" s="10"/>
      <c r="JOC38" s="10"/>
      <c r="JOD38" s="10"/>
      <c r="JOE38" s="10"/>
      <c r="JOF38" s="10"/>
      <c r="JOG38" s="10"/>
      <c r="JOH38" s="10"/>
      <c r="JOI38" s="10"/>
      <c r="JOJ38" s="10"/>
      <c r="JOK38" s="10"/>
      <c r="JOL38" s="10"/>
      <c r="JOM38" s="10"/>
      <c r="JON38" s="10"/>
      <c r="JOO38" s="10"/>
      <c r="JOP38" s="10"/>
      <c r="JOQ38" s="10"/>
      <c r="JOR38" s="10"/>
      <c r="JOS38" s="10"/>
      <c r="JOT38" s="10"/>
      <c r="JOU38" s="10"/>
      <c r="JOV38" s="10"/>
      <c r="JOW38" s="10"/>
      <c r="JOX38" s="10"/>
      <c r="JOY38" s="10"/>
      <c r="JOZ38" s="10"/>
      <c r="JPA38" s="10"/>
      <c r="JPB38" s="10"/>
      <c r="JPC38" s="10"/>
      <c r="JPD38" s="10"/>
      <c r="JPE38" s="10"/>
      <c r="JPF38" s="10"/>
      <c r="JPG38" s="10"/>
      <c r="JPH38" s="10"/>
      <c r="JPI38" s="10"/>
      <c r="JPJ38" s="10"/>
      <c r="JPK38" s="10"/>
      <c r="JPL38" s="10"/>
      <c r="JPM38" s="10"/>
      <c r="JPN38" s="10"/>
      <c r="JPO38" s="10"/>
      <c r="JPP38" s="10"/>
      <c r="JPQ38" s="10"/>
      <c r="JPR38" s="10"/>
      <c r="JPS38" s="10"/>
      <c r="JPT38" s="10"/>
      <c r="JPU38" s="10"/>
      <c r="JPV38" s="10"/>
      <c r="JPW38" s="10"/>
      <c r="JPX38" s="10"/>
      <c r="JPY38" s="10"/>
      <c r="JPZ38" s="10"/>
      <c r="JQA38" s="10"/>
      <c r="JQB38" s="10"/>
      <c r="JQC38" s="10"/>
      <c r="JQD38" s="10"/>
      <c r="JQE38" s="10"/>
      <c r="JQF38" s="10"/>
      <c r="JQG38" s="10"/>
      <c r="JQH38" s="10"/>
      <c r="JQI38" s="10"/>
      <c r="JQJ38" s="10"/>
      <c r="JQK38" s="10"/>
      <c r="JQL38" s="10"/>
      <c r="JQM38" s="10"/>
      <c r="JQN38" s="10"/>
      <c r="JQO38" s="10"/>
      <c r="JQP38" s="10"/>
      <c r="JQQ38" s="10"/>
      <c r="JQR38" s="10"/>
      <c r="JQS38" s="10"/>
      <c r="JQT38" s="10"/>
      <c r="JQU38" s="10"/>
      <c r="JQV38" s="10"/>
      <c r="JQW38" s="10"/>
      <c r="JQX38" s="10"/>
      <c r="JQY38" s="10"/>
      <c r="JQZ38" s="10"/>
      <c r="JRA38" s="10"/>
      <c r="JRB38" s="10"/>
      <c r="JRC38" s="10"/>
      <c r="JRD38" s="10"/>
      <c r="JRE38" s="10"/>
      <c r="JRF38" s="10"/>
      <c r="JRG38" s="10"/>
      <c r="JRH38" s="10"/>
      <c r="JRI38" s="10"/>
      <c r="JRJ38" s="10"/>
      <c r="JRK38" s="10"/>
      <c r="JRL38" s="10"/>
      <c r="JRM38" s="10"/>
      <c r="JRN38" s="10"/>
      <c r="JRO38" s="10"/>
      <c r="JRP38" s="10"/>
      <c r="JRQ38" s="10"/>
      <c r="JRR38" s="10"/>
      <c r="JRS38" s="10"/>
      <c r="JRT38" s="10"/>
      <c r="JRU38" s="10"/>
      <c r="JRV38" s="10"/>
      <c r="JRW38" s="10"/>
      <c r="JRX38" s="10"/>
      <c r="JRY38" s="10"/>
      <c r="JRZ38" s="10"/>
      <c r="JSA38" s="10"/>
      <c r="JSB38" s="10"/>
      <c r="JSC38" s="10"/>
      <c r="JSD38" s="10"/>
      <c r="JSE38" s="10"/>
      <c r="JSF38" s="10"/>
      <c r="JSG38" s="10"/>
      <c r="JSH38" s="10"/>
      <c r="JSI38" s="10"/>
      <c r="JSJ38" s="10"/>
      <c r="JSK38" s="10"/>
      <c r="JSL38" s="10"/>
      <c r="JSM38" s="10"/>
      <c r="JSN38" s="10"/>
      <c r="JSO38" s="10"/>
      <c r="JSP38" s="10"/>
      <c r="JSQ38" s="10"/>
      <c r="JSR38" s="10"/>
      <c r="JSS38" s="10"/>
      <c r="JST38" s="10"/>
      <c r="JSU38" s="10"/>
      <c r="JSV38" s="10"/>
      <c r="JSW38" s="10"/>
      <c r="JSX38" s="10"/>
      <c r="JSY38" s="10"/>
      <c r="JSZ38" s="10"/>
      <c r="JTA38" s="10"/>
      <c r="JTB38" s="10"/>
      <c r="JTC38" s="10"/>
      <c r="JTD38" s="10"/>
      <c r="JTE38" s="10"/>
      <c r="JTF38" s="10"/>
      <c r="JTG38" s="10"/>
      <c r="JTH38" s="10"/>
      <c r="JTI38" s="10"/>
      <c r="JTJ38" s="10"/>
      <c r="JTK38" s="10"/>
      <c r="JTL38" s="10"/>
      <c r="JTM38" s="10"/>
      <c r="JTN38" s="10"/>
      <c r="JTO38" s="10"/>
      <c r="JTP38" s="10"/>
      <c r="JTQ38" s="10"/>
      <c r="JTR38" s="10"/>
      <c r="JTS38" s="10"/>
      <c r="JTT38" s="10"/>
      <c r="JTU38" s="10"/>
      <c r="JTV38" s="10"/>
      <c r="JTW38" s="10"/>
      <c r="JTX38" s="10"/>
      <c r="JTY38" s="10"/>
      <c r="JTZ38" s="10"/>
      <c r="JUA38" s="10"/>
      <c r="JUB38" s="10"/>
      <c r="JUC38" s="10"/>
      <c r="JUD38" s="10"/>
      <c r="JUE38" s="10"/>
      <c r="JUF38" s="10"/>
      <c r="JUG38" s="10"/>
      <c r="JUH38" s="10"/>
      <c r="JUI38" s="10"/>
      <c r="JUJ38" s="10"/>
      <c r="JUK38" s="10"/>
      <c r="JUL38" s="10"/>
      <c r="JUM38" s="10"/>
      <c r="JUN38" s="10"/>
      <c r="JUO38" s="10"/>
      <c r="JUP38" s="10"/>
      <c r="JUQ38" s="10"/>
      <c r="JUR38" s="10"/>
      <c r="JUS38" s="10"/>
      <c r="JUT38" s="10"/>
      <c r="JUU38" s="10"/>
      <c r="JUV38" s="10"/>
      <c r="JUW38" s="10"/>
      <c r="JUX38" s="10"/>
      <c r="JUY38" s="10"/>
      <c r="JUZ38" s="10"/>
      <c r="JVA38" s="10"/>
      <c r="JVB38" s="10"/>
      <c r="JVC38" s="10"/>
      <c r="JVD38" s="10"/>
      <c r="JVE38" s="10"/>
      <c r="JVF38" s="10"/>
      <c r="JVG38" s="10"/>
      <c r="JVH38" s="10"/>
      <c r="JVI38" s="10"/>
      <c r="JVJ38" s="10"/>
      <c r="JVK38" s="10"/>
      <c r="JVL38" s="10"/>
      <c r="JVM38" s="10"/>
      <c r="JVN38" s="10"/>
      <c r="JVO38" s="10"/>
      <c r="JVP38" s="10"/>
      <c r="JVQ38" s="10"/>
      <c r="JVR38" s="10"/>
      <c r="JVS38" s="10"/>
      <c r="JVT38" s="10"/>
      <c r="JVU38" s="10"/>
      <c r="JVV38" s="10"/>
      <c r="JVW38" s="10"/>
      <c r="JVX38" s="10"/>
      <c r="JVY38" s="10"/>
      <c r="JVZ38" s="10"/>
      <c r="JWA38" s="10"/>
      <c r="JWB38" s="10"/>
      <c r="JWC38" s="10"/>
      <c r="JWD38" s="10"/>
      <c r="JWE38" s="10"/>
      <c r="JWF38" s="10"/>
      <c r="JWG38" s="10"/>
      <c r="JWH38" s="10"/>
      <c r="JWI38" s="10"/>
      <c r="JWJ38" s="10"/>
      <c r="JWK38" s="10"/>
      <c r="JWL38" s="10"/>
      <c r="JWM38" s="10"/>
      <c r="JWN38" s="10"/>
      <c r="JWO38" s="10"/>
      <c r="JWP38" s="10"/>
      <c r="JWQ38" s="10"/>
      <c r="JWR38" s="10"/>
      <c r="JWS38" s="10"/>
      <c r="JWT38" s="10"/>
      <c r="JWU38" s="10"/>
      <c r="JWV38" s="10"/>
      <c r="JWW38" s="10"/>
      <c r="JWX38" s="10"/>
      <c r="JWY38" s="10"/>
      <c r="JWZ38" s="10"/>
      <c r="JXA38" s="10"/>
      <c r="JXB38" s="10"/>
      <c r="JXC38" s="10"/>
      <c r="JXD38" s="10"/>
      <c r="JXE38" s="10"/>
      <c r="JXF38" s="10"/>
      <c r="JXG38" s="10"/>
      <c r="JXH38" s="10"/>
      <c r="JXI38" s="10"/>
      <c r="JXJ38" s="10"/>
      <c r="JXK38" s="10"/>
      <c r="JXL38" s="10"/>
      <c r="JXM38" s="10"/>
      <c r="JXN38" s="10"/>
      <c r="JXO38" s="10"/>
      <c r="JXP38" s="10"/>
      <c r="JXQ38" s="10"/>
      <c r="JXR38" s="10"/>
      <c r="JXS38" s="10"/>
      <c r="JXT38" s="10"/>
      <c r="JXU38" s="10"/>
      <c r="JXV38" s="10"/>
      <c r="JXW38" s="10"/>
      <c r="JXX38" s="10"/>
      <c r="JXY38" s="10"/>
      <c r="JXZ38" s="10"/>
      <c r="JYA38" s="10"/>
      <c r="JYB38" s="10"/>
      <c r="JYC38" s="10"/>
      <c r="JYD38" s="10"/>
      <c r="JYE38" s="10"/>
      <c r="JYF38" s="10"/>
      <c r="JYG38" s="10"/>
      <c r="JYH38" s="10"/>
      <c r="JYI38" s="10"/>
      <c r="JYJ38" s="10"/>
      <c r="JYK38" s="10"/>
      <c r="JYL38" s="10"/>
      <c r="JYM38" s="10"/>
      <c r="JYN38" s="10"/>
      <c r="JYO38" s="10"/>
      <c r="JYP38" s="10"/>
      <c r="JYQ38" s="10"/>
      <c r="JYR38" s="10"/>
      <c r="JYS38" s="10"/>
      <c r="JYT38" s="10"/>
      <c r="JYU38" s="10"/>
      <c r="JYV38" s="10"/>
      <c r="JYW38" s="10"/>
      <c r="JYX38" s="10"/>
      <c r="JYY38" s="10"/>
      <c r="JYZ38" s="10"/>
      <c r="JZA38" s="10"/>
      <c r="JZB38" s="10"/>
      <c r="JZC38" s="10"/>
      <c r="JZD38" s="10"/>
      <c r="JZE38" s="10"/>
      <c r="JZF38" s="10"/>
      <c r="JZG38" s="10"/>
      <c r="JZH38" s="10"/>
      <c r="JZI38" s="10"/>
      <c r="JZJ38" s="10"/>
      <c r="JZK38" s="10"/>
      <c r="JZL38" s="10"/>
      <c r="JZM38" s="10"/>
      <c r="JZN38" s="10"/>
      <c r="JZO38" s="10"/>
      <c r="JZP38" s="10"/>
      <c r="JZQ38" s="10"/>
      <c r="JZR38" s="10"/>
      <c r="JZS38" s="10"/>
      <c r="JZT38" s="10"/>
      <c r="JZU38" s="10"/>
      <c r="JZV38" s="10"/>
      <c r="JZW38" s="10"/>
      <c r="JZX38" s="10"/>
      <c r="JZY38" s="10"/>
      <c r="JZZ38" s="10"/>
      <c r="KAA38" s="10"/>
      <c r="KAB38" s="10"/>
      <c r="KAC38" s="10"/>
      <c r="KAD38" s="10"/>
      <c r="KAE38" s="10"/>
      <c r="KAF38" s="10"/>
      <c r="KAG38" s="10"/>
      <c r="KAH38" s="10"/>
      <c r="KAI38" s="10"/>
      <c r="KAJ38" s="10"/>
      <c r="KAK38" s="10"/>
      <c r="KAL38" s="10"/>
      <c r="KAM38" s="10"/>
      <c r="KAN38" s="10"/>
      <c r="KAO38" s="10"/>
      <c r="KAP38" s="10"/>
      <c r="KAQ38" s="10"/>
      <c r="KAR38" s="10"/>
      <c r="KAS38" s="10"/>
      <c r="KAT38" s="10"/>
      <c r="KAU38" s="10"/>
      <c r="KAV38" s="10"/>
      <c r="KAW38" s="10"/>
      <c r="KAX38" s="10"/>
      <c r="KAY38" s="10"/>
      <c r="KAZ38" s="10"/>
      <c r="KBA38" s="10"/>
      <c r="KBB38" s="10"/>
      <c r="KBC38" s="10"/>
      <c r="KBD38" s="10"/>
      <c r="KBE38" s="10"/>
      <c r="KBF38" s="10"/>
      <c r="KBG38" s="10"/>
      <c r="KBH38" s="10"/>
      <c r="KBI38" s="10"/>
      <c r="KBJ38" s="10"/>
      <c r="KBK38" s="10"/>
      <c r="KBL38" s="10"/>
      <c r="KBM38" s="10"/>
      <c r="KBN38" s="10"/>
      <c r="KBO38" s="10"/>
      <c r="KBP38" s="10"/>
      <c r="KBQ38" s="10"/>
      <c r="KBR38" s="10"/>
      <c r="KBS38" s="10"/>
      <c r="KBT38" s="10"/>
      <c r="KBU38" s="10"/>
      <c r="KBV38" s="10"/>
      <c r="KBW38" s="10"/>
      <c r="KBX38" s="10"/>
      <c r="KBY38" s="10"/>
      <c r="KBZ38" s="10"/>
      <c r="KCA38" s="10"/>
      <c r="KCB38" s="10"/>
      <c r="KCC38" s="10"/>
      <c r="KCD38" s="10"/>
      <c r="KCE38" s="10"/>
      <c r="KCF38" s="10"/>
      <c r="KCG38" s="10"/>
      <c r="KCH38" s="10"/>
      <c r="KCI38" s="10"/>
      <c r="KCJ38" s="10"/>
      <c r="KCK38" s="10"/>
      <c r="KCL38" s="10"/>
      <c r="KCM38" s="10"/>
      <c r="KCN38" s="10"/>
      <c r="KCO38" s="10"/>
      <c r="KCP38" s="10"/>
      <c r="KCQ38" s="10"/>
      <c r="KCR38" s="10"/>
      <c r="KCS38" s="10"/>
      <c r="KCT38" s="10"/>
      <c r="KCU38" s="10"/>
      <c r="KCV38" s="10"/>
      <c r="KCW38" s="10"/>
      <c r="KCX38" s="10"/>
      <c r="KCY38" s="10"/>
      <c r="KCZ38" s="10"/>
      <c r="KDA38" s="10"/>
      <c r="KDB38" s="10"/>
      <c r="KDC38" s="10"/>
      <c r="KDD38" s="10"/>
      <c r="KDE38" s="10"/>
      <c r="KDF38" s="10"/>
      <c r="KDG38" s="10"/>
      <c r="KDH38" s="10"/>
      <c r="KDI38" s="10"/>
      <c r="KDJ38" s="10"/>
      <c r="KDK38" s="10"/>
      <c r="KDL38" s="10"/>
      <c r="KDM38" s="10"/>
      <c r="KDN38" s="10"/>
      <c r="KDO38" s="10"/>
      <c r="KDP38" s="10"/>
      <c r="KDQ38" s="10"/>
      <c r="KDR38" s="10"/>
      <c r="KDS38" s="10"/>
      <c r="KDT38" s="10"/>
      <c r="KDU38" s="10"/>
      <c r="KDV38" s="10"/>
      <c r="KDW38" s="10"/>
      <c r="KDX38" s="10"/>
      <c r="KDY38" s="10"/>
      <c r="KDZ38" s="10"/>
      <c r="KEA38" s="10"/>
      <c r="KEB38" s="10"/>
      <c r="KEC38" s="10"/>
      <c r="KED38" s="10"/>
      <c r="KEE38" s="10"/>
      <c r="KEF38" s="10"/>
      <c r="KEG38" s="10"/>
      <c r="KEH38" s="10"/>
      <c r="KEI38" s="10"/>
      <c r="KEJ38" s="10"/>
      <c r="KEK38" s="10"/>
      <c r="KEL38" s="10"/>
      <c r="KEM38" s="10"/>
      <c r="KEN38" s="10"/>
      <c r="KEO38" s="10"/>
      <c r="KEP38" s="10"/>
      <c r="KEQ38" s="10"/>
      <c r="KER38" s="10"/>
      <c r="KES38" s="10"/>
      <c r="KET38" s="10"/>
      <c r="KEU38" s="10"/>
      <c r="KEV38" s="10"/>
      <c r="KEW38" s="10"/>
      <c r="KEX38" s="10"/>
      <c r="KEY38" s="10"/>
      <c r="KEZ38" s="10"/>
      <c r="KFA38" s="10"/>
      <c r="KFB38" s="10"/>
      <c r="KFC38" s="10"/>
      <c r="KFD38" s="10"/>
      <c r="KFE38" s="10"/>
      <c r="KFF38" s="10"/>
      <c r="KFG38" s="10"/>
      <c r="KFH38" s="10"/>
      <c r="KFI38" s="10"/>
      <c r="KFJ38" s="10"/>
      <c r="KFK38" s="10"/>
      <c r="KFL38" s="10"/>
      <c r="KFM38" s="10"/>
      <c r="KFN38" s="10"/>
      <c r="KFO38" s="10"/>
      <c r="KFP38" s="10"/>
      <c r="KFQ38" s="10"/>
      <c r="KFR38" s="10"/>
      <c r="KFS38" s="10"/>
      <c r="KFT38" s="10"/>
      <c r="KFU38" s="10"/>
      <c r="KFV38" s="10"/>
      <c r="KFW38" s="10"/>
      <c r="KFX38" s="10"/>
      <c r="KFY38" s="10"/>
      <c r="KFZ38" s="10"/>
      <c r="KGA38" s="10"/>
      <c r="KGB38" s="10"/>
      <c r="KGC38" s="10"/>
      <c r="KGD38" s="10"/>
      <c r="KGE38" s="10"/>
      <c r="KGF38" s="10"/>
      <c r="KGG38" s="10"/>
      <c r="KGH38" s="10"/>
      <c r="KGI38" s="10"/>
      <c r="KGJ38" s="10"/>
      <c r="KGK38" s="10"/>
      <c r="KGL38" s="10"/>
      <c r="KGM38" s="10"/>
      <c r="KGN38" s="10"/>
      <c r="KGO38" s="10"/>
      <c r="KGP38" s="10"/>
      <c r="KGQ38" s="10"/>
      <c r="KGR38" s="10"/>
      <c r="KGS38" s="10"/>
      <c r="KGT38" s="10"/>
      <c r="KGU38" s="10"/>
      <c r="KGV38" s="10"/>
      <c r="KGW38" s="10"/>
      <c r="KGX38" s="10"/>
      <c r="KGY38" s="10"/>
      <c r="KGZ38" s="10"/>
      <c r="KHA38" s="10"/>
      <c r="KHB38" s="10"/>
      <c r="KHC38" s="10"/>
      <c r="KHD38" s="10"/>
      <c r="KHE38" s="10"/>
      <c r="KHF38" s="10"/>
      <c r="KHG38" s="10"/>
      <c r="KHH38" s="10"/>
      <c r="KHI38" s="10"/>
      <c r="KHJ38" s="10"/>
      <c r="KHK38" s="10"/>
      <c r="KHL38" s="10"/>
      <c r="KHM38" s="10"/>
      <c r="KHN38" s="10"/>
      <c r="KHO38" s="10"/>
      <c r="KHP38" s="10"/>
      <c r="KHQ38" s="10"/>
      <c r="KHR38" s="10"/>
      <c r="KHS38" s="10"/>
      <c r="KHT38" s="10"/>
      <c r="KHU38" s="10"/>
      <c r="KHV38" s="10"/>
      <c r="KHW38" s="10"/>
      <c r="KHX38" s="10"/>
      <c r="KHY38" s="10"/>
      <c r="KHZ38" s="10"/>
      <c r="KIA38" s="10"/>
      <c r="KIB38" s="10"/>
      <c r="KIC38" s="10"/>
      <c r="KID38" s="10"/>
      <c r="KIE38" s="10"/>
      <c r="KIF38" s="10"/>
      <c r="KIG38" s="10"/>
      <c r="KIH38" s="10"/>
      <c r="KII38" s="10"/>
      <c r="KIJ38" s="10"/>
      <c r="KIK38" s="10"/>
      <c r="KIL38" s="10"/>
      <c r="KIM38" s="10"/>
      <c r="KIN38" s="10"/>
      <c r="KIO38" s="10"/>
      <c r="KIP38" s="10"/>
      <c r="KIQ38" s="10"/>
      <c r="KIR38" s="10"/>
      <c r="KIS38" s="10"/>
      <c r="KIT38" s="10"/>
      <c r="KIU38" s="10"/>
      <c r="KIV38" s="10"/>
      <c r="KIW38" s="10"/>
      <c r="KIX38" s="10"/>
      <c r="KIY38" s="10"/>
      <c r="KIZ38" s="10"/>
      <c r="KJA38" s="10"/>
      <c r="KJB38" s="10"/>
      <c r="KJC38" s="10"/>
      <c r="KJD38" s="10"/>
      <c r="KJE38" s="10"/>
      <c r="KJF38" s="10"/>
      <c r="KJG38" s="10"/>
      <c r="KJH38" s="10"/>
      <c r="KJI38" s="10"/>
      <c r="KJJ38" s="10"/>
      <c r="KJK38" s="10"/>
      <c r="KJL38" s="10"/>
      <c r="KJM38" s="10"/>
      <c r="KJN38" s="10"/>
      <c r="KJO38" s="10"/>
      <c r="KJP38" s="10"/>
      <c r="KJQ38" s="10"/>
      <c r="KJR38" s="10"/>
      <c r="KJS38" s="10"/>
      <c r="KJT38" s="10"/>
      <c r="KJU38" s="10"/>
      <c r="KJV38" s="10"/>
      <c r="KJW38" s="10"/>
      <c r="KJX38" s="10"/>
      <c r="KJY38" s="10"/>
      <c r="KJZ38" s="10"/>
      <c r="KKA38" s="10"/>
      <c r="KKB38" s="10"/>
      <c r="KKC38" s="10"/>
      <c r="KKD38" s="10"/>
      <c r="KKE38" s="10"/>
      <c r="KKF38" s="10"/>
      <c r="KKG38" s="10"/>
      <c r="KKH38" s="10"/>
      <c r="KKI38" s="10"/>
      <c r="KKJ38" s="10"/>
      <c r="KKK38" s="10"/>
      <c r="KKL38" s="10"/>
      <c r="KKM38" s="10"/>
      <c r="KKN38" s="10"/>
      <c r="KKO38" s="10"/>
      <c r="KKP38" s="10"/>
      <c r="KKQ38" s="10"/>
      <c r="KKR38" s="10"/>
      <c r="KKS38" s="10"/>
      <c r="KKT38" s="10"/>
      <c r="KKU38" s="10"/>
      <c r="KKV38" s="10"/>
      <c r="KKW38" s="10"/>
      <c r="KKX38" s="10"/>
      <c r="KKY38" s="10"/>
      <c r="KKZ38" s="10"/>
      <c r="KLA38" s="10"/>
      <c r="KLB38" s="10"/>
      <c r="KLC38" s="10"/>
      <c r="KLD38" s="10"/>
      <c r="KLE38" s="10"/>
      <c r="KLF38" s="10"/>
      <c r="KLG38" s="10"/>
      <c r="KLH38" s="10"/>
      <c r="KLI38" s="10"/>
      <c r="KLJ38" s="10"/>
      <c r="KLK38" s="10"/>
      <c r="KLL38" s="10"/>
      <c r="KLM38" s="10"/>
      <c r="KLN38" s="10"/>
      <c r="KLO38" s="10"/>
      <c r="KLP38" s="10"/>
      <c r="KLQ38" s="10"/>
      <c r="KLR38" s="10"/>
      <c r="KLS38" s="10"/>
      <c r="KLT38" s="10"/>
      <c r="KLU38" s="10"/>
      <c r="KLV38" s="10"/>
      <c r="KLW38" s="10"/>
      <c r="KLX38" s="10"/>
      <c r="KLY38" s="10"/>
      <c r="KLZ38" s="10"/>
      <c r="KMA38" s="10"/>
      <c r="KMB38" s="10"/>
      <c r="KMC38" s="10"/>
      <c r="KMD38" s="10"/>
      <c r="KME38" s="10"/>
      <c r="KMF38" s="10"/>
      <c r="KMG38" s="10"/>
      <c r="KMH38" s="10"/>
      <c r="KMI38" s="10"/>
      <c r="KMJ38" s="10"/>
      <c r="KMK38" s="10"/>
      <c r="KML38" s="10"/>
      <c r="KMM38" s="10"/>
      <c r="KMN38" s="10"/>
      <c r="KMO38" s="10"/>
      <c r="KMP38" s="10"/>
      <c r="KMQ38" s="10"/>
      <c r="KMR38" s="10"/>
      <c r="KMS38" s="10"/>
      <c r="KMT38" s="10"/>
      <c r="KMU38" s="10"/>
      <c r="KMV38" s="10"/>
      <c r="KMW38" s="10"/>
      <c r="KMX38" s="10"/>
      <c r="KMY38" s="10"/>
      <c r="KMZ38" s="10"/>
      <c r="KNA38" s="10"/>
      <c r="KNB38" s="10"/>
      <c r="KNC38" s="10"/>
      <c r="KND38" s="10"/>
      <c r="KNE38" s="10"/>
      <c r="KNF38" s="10"/>
      <c r="KNG38" s="10"/>
      <c r="KNH38" s="10"/>
      <c r="KNI38" s="10"/>
      <c r="KNJ38" s="10"/>
      <c r="KNK38" s="10"/>
      <c r="KNL38" s="10"/>
      <c r="KNM38" s="10"/>
      <c r="KNN38" s="10"/>
      <c r="KNO38" s="10"/>
      <c r="KNP38" s="10"/>
      <c r="KNQ38" s="10"/>
      <c r="KNR38" s="10"/>
      <c r="KNS38" s="10"/>
      <c r="KNT38" s="10"/>
      <c r="KNU38" s="10"/>
      <c r="KNV38" s="10"/>
      <c r="KNW38" s="10"/>
      <c r="KNX38" s="10"/>
      <c r="KNY38" s="10"/>
      <c r="KNZ38" s="10"/>
      <c r="KOA38" s="10"/>
      <c r="KOB38" s="10"/>
      <c r="KOC38" s="10"/>
      <c r="KOD38" s="10"/>
      <c r="KOE38" s="10"/>
      <c r="KOF38" s="10"/>
      <c r="KOG38" s="10"/>
      <c r="KOH38" s="10"/>
      <c r="KOI38" s="10"/>
      <c r="KOJ38" s="10"/>
      <c r="KOK38" s="10"/>
      <c r="KOL38" s="10"/>
      <c r="KOM38" s="10"/>
      <c r="KON38" s="10"/>
      <c r="KOO38" s="10"/>
      <c r="KOP38" s="10"/>
      <c r="KOQ38" s="10"/>
      <c r="KOR38" s="10"/>
      <c r="KOS38" s="10"/>
      <c r="KOT38" s="10"/>
      <c r="KOU38" s="10"/>
      <c r="KOV38" s="10"/>
      <c r="KOW38" s="10"/>
      <c r="KOX38" s="10"/>
      <c r="KOY38" s="10"/>
      <c r="KOZ38" s="10"/>
      <c r="KPA38" s="10"/>
      <c r="KPB38" s="10"/>
      <c r="KPC38" s="10"/>
      <c r="KPD38" s="10"/>
      <c r="KPE38" s="10"/>
      <c r="KPF38" s="10"/>
      <c r="KPG38" s="10"/>
      <c r="KPH38" s="10"/>
      <c r="KPI38" s="10"/>
      <c r="KPJ38" s="10"/>
      <c r="KPK38" s="10"/>
      <c r="KPL38" s="10"/>
      <c r="KPM38" s="10"/>
      <c r="KPN38" s="10"/>
      <c r="KPO38" s="10"/>
      <c r="KPP38" s="10"/>
      <c r="KPQ38" s="10"/>
      <c r="KPR38" s="10"/>
      <c r="KPS38" s="10"/>
      <c r="KPT38" s="10"/>
      <c r="KPU38" s="10"/>
      <c r="KPV38" s="10"/>
      <c r="KPW38" s="10"/>
      <c r="KPX38" s="10"/>
      <c r="KPY38" s="10"/>
      <c r="KPZ38" s="10"/>
      <c r="KQA38" s="10"/>
      <c r="KQB38" s="10"/>
      <c r="KQC38" s="10"/>
      <c r="KQD38" s="10"/>
      <c r="KQE38" s="10"/>
      <c r="KQF38" s="10"/>
      <c r="KQG38" s="10"/>
      <c r="KQH38" s="10"/>
      <c r="KQI38" s="10"/>
      <c r="KQJ38" s="10"/>
      <c r="KQK38" s="10"/>
      <c r="KQL38" s="10"/>
      <c r="KQM38" s="10"/>
      <c r="KQN38" s="10"/>
      <c r="KQO38" s="10"/>
      <c r="KQP38" s="10"/>
      <c r="KQQ38" s="10"/>
      <c r="KQR38" s="10"/>
      <c r="KQS38" s="10"/>
      <c r="KQT38" s="10"/>
      <c r="KQU38" s="10"/>
      <c r="KQV38" s="10"/>
      <c r="KQW38" s="10"/>
      <c r="KQX38" s="10"/>
      <c r="KQY38" s="10"/>
      <c r="KQZ38" s="10"/>
      <c r="KRA38" s="10"/>
      <c r="KRB38" s="10"/>
      <c r="KRC38" s="10"/>
      <c r="KRD38" s="10"/>
      <c r="KRE38" s="10"/>
      <c r="KRF38" s="10"/>
      <c r="KRG38" s="10"/>
      <c r="KRH38" s="10"/>
      <c r="KRI38" s="10"/>
      <c r="KRJ38" s="10"/>
      <c r="KRK38" s="10"/>
      <c r="KRL38" s="10"/>
      <c r="KRM38" s="10"/>
      <c r="KRN38" s="10"/>
      <c r="KRO38" s="10"/>
      <c r="KRP38" s="10"/>
      <c r="KRQ38" s="10"/>
      <c r="KRR38" s="10"/>
      <c r="KRS38" s="10"/>
      <c r="KRT38" s="10"/>
      <c r="KRU38" s="10"/>
      <c r="KRV38" s="10"/>
      <c r="KRW38" s="10"/>
      <c r="KRX38" s="10"/>
      <c r="KRY38" s="10"/>
      <c r="KRZ38" s="10"/>
      <c r="KSA38" s="10"/>
      <c r="KSB38" s="10"/>
      <c r="KSC38" s="10"/>
      <c r="KSD38" s="10"/>
      <c r="KSE38" s="10"/>
      <c r="KSF38" s="10"/>
      <c r="KSG38" s="10"/>
      <c r="KSH38" s="10"/>
      <c r="KSI38" s="10"/>
      <c r="KSJ38" s="10"/>
      <c r="KSK38" s="10"/>
      <c r="KSL38" s="10"/>
      <c r="KSM38" s="10"/>
      <c r="KSN38" s="10"/>
      <c r="KSO38" s="10"/>
      <c r="KSP38" s="10"/>
      <c r="KSQ38" s="10"/>
      <c r="KSR38" s="10"/>
      <c r="KSS38" s="10"/>
      <c r="KST38" s="10"/>
      <c r="KSU38" s="10"/>
      <c r="KSV38" s="10"/>
      <c r="KSW38" s="10"/>
      <c r="KSX38" s="10"/>
      <c r="KSY38" s="10"/>
      <c r="KSZ38" s="10"/>
      <c r="KTA38" s="10"/>
      <c r="KTB38" s="10"/>
      <c r="KTC38" s="10"/>
      <c r="KTD38" s="10"/>
      <c r="KTE38" s="10"/>
      <c r="KTF38" s="10"/>
      <c r="KTG38" s="10"/>
      <c r="KTH38" s="10"/>
      <c r="KTI38" s="10"/>
      <c r="KTJ38" s="10"/>
      <c r="KTK38" s="10"/>
      <c r="KTL38" s="10"/>
      <c r="KTM38" s="10"/>
      <c r="KTN38" s="10"/>
      <c r="KTO38" s="10"/>
      <c r="KTP38" s="10"/>
      <c r="KTQ38" s="10"/>
      <c r="KTR38" s="10"/>
      <c r="KTS38" s="10"/>
      <c r="KTT38" s="10"/>
      <c r="KTU38" s="10"/>
      <c r="KTV38" s="10"/>
      <c r="KTW38" s="10"/>
      <c r="KTX38" s="10"/>
      <c r="KTY38" s="10"/>
      <c r="KTZ38" s="10"/>
      <c r="KUA38" s="10"/>
      <c r="KUB38" s="10"/>
      <c r="KUC38" s="10"/>
      <c r="KUD38" s="10"/>
      <c r="KUE38" s="10"/>
      <c r="KUF38" s="10"/>
      <c r="KUG38" s="10"/>
      <c r="KUH38" s="10"/>
      <c r="KUI38" s="10"/>
      <c r="KUJ38" s="10"/>
      <c r="KUK38" s="10"/>
      <c r="KUL38" s="10"/>
      <c r="KUM38" s="10"/>
      <c r="KUN38" s="10"/>
      <c r="KUO38" s="10"/>
      <c r="KUP38" s="10"/>
      <c r="KUQ38" s="10"/>
      <c r="KUR38" s="10"/>
      <c r="KUS38" s="10"/>
      <c r="KUT38" s="10"/>
      <c r="KUU38" s="10"/>
      <c r="KUV38" s="10"/>
      <c r="KUW38" s="10"/>
      <c r="KUX38" s="10"/>
      <c r="KUY38" s="10"/>
      <c r="KUZ38" s="10"/>
      <c r="KVA38" s="10"/>
      <c r="KVB38" s="10"/>
      <c r="KVC38" s="10"/>
      <c r="KVD38" s="10"/>
      <c r="KVE38" s="10"/>
      <c r="KVF38" s="10"/>
      <c r="KVG38" s="10"/>
      <c r="KVH38" s="10"/>
      <c r="KVI38" s="10"/>
      <c r="KVJ38" s="10"/>
      <c r="KVK38" s="10"/>
      <c r="KVL38" s="10"/>
      <c r="KVM38" s="10"/>
      <c r="KVN38" s="10"/>
      <c r="KVO38" s="10"/>
      <c r="KVP38" s="10"/>
      <c r="KVQ38" s="10"/>
      <c r="KVR38" s="10"/>
      <c r="KVS38" s="10"/>
      <c r="KVT38" s="10"/>
      <c r="KVU38" s="10"/>
      <c r="KVV38" s="10"/>
      <c r="KVW38" s="10"/>
      <c r="KVX38" s="10"/>
      <c r="KVY38" s="10"/>
      <c r="KVZ38" s="10"/>
      <c r="KWA38" s="10"/>
      <c r="KWB38" s="10"/>
      <c r="KWC38" s="10"/>
      <c r="KWD38" s="10"/>
      <c r="KWE38" s="10"/>
      <c r="KWF38" s="10"/>
      <c r="KWG38" s="10"/>
      <c r="KWH38" s="10"/>
      <c r="KWI38" s="10"/>
      <c r="KWJ38" s="10"/>
      <c r="KWK38" s="10"/>
      <c r="KWL38" s="10"/>
      <c r="KWM38" s="10"/>
      <c r="KWN38" s="10"/>
      <c r="KWO38" s="10"/>
      <c r="KWP38" s="10"/>
      <c r="KWQ38" s="10"/>
      <c r="KWR38" s="10"/>
      <c r="KWS38" s="10"/>
      <c r="KWT38" s="10"/>
      <c r="KWU38" s="10"/>
      <c r="KWV38" s="10"/>
      <c r="KWW38" s="10"/>
      <c r="KWX38" s="10"/>
      <c r="KWY38" s="10"/>
      <c r="KWZ38" s="10"/>
      <c r="KXA38" s="10"/>
      <c r="KXB38" s="10"/>
      <c r="KXC38" s="10"/>
      <c r="KXD38" s="10"/>
      <c r="KXE38" s="10"/>
      <c r="KXF38" s="10"/>
      <c r="KXG38" s="10"/>
      <c r="KXH38" s="10"/>
      <c r="KXI38" s="10"/>
      <c r="KXJ38" s="10"/>
      <c r="KXK38" s="10"/>
      <c r="KXL38" s="10"/>
      <c r="KXM38" s="10"/>
      <c r="KXN38" s="10"/>
      <c r="KXO38" s="10"/>
      <c r="KXP38" s="10"/>
      <c r="KXQ38" s="10"/>
      <c r="KXR38" s="10"/>
      <c r="KXS38" s="10"/>
      <c r="KXT38" s="10"/>
      <c r="KXU38" s="10"/>
      <c r="KXV38" s="10"/>
      <c r="KXW38" s="10"/>
      <c r="KXX38" s="10"/>
      <c r="KXY38" s="10"/>
      <c r="KXZ38" s="10"/>
      <c r="KYA38" s="10"/>
      <c r="KYB38" s="10"/>
      <c r="KYC38" s="10"/>
      <c r="KYD38" s="10"/>
      <c r="KYE38" s="10"/>
      <c r="KYF38" s="10"/>
      <c r="KYG38" s="10"/>
      <c r="KYH38" s="10"/>
      <c r="KYI38" s="10"/>
      <c r="KYJ38" s="10"/>
      <c r="KYK38" s="10"/>
      <c r="KYL38" s="10"/>
      <c r="KYM38" s="10"/>
      <c r="KYN38" s="10"/>
      <c r="KYO38" s="10"/>
      <c r="KYP38" s="10"/>
      <c r="KYQ38" s="10"/>
      <c r="KYR38" s="10"/>
      <c r="KYS38" s="10"/>
      <c r="KYT38" s="10"/>
      <c r="KYU38" s="10"/>
      <c r="KYV38" s="10"/>
      <c r="KYW38" s="10"/>
      <c r="KYX38" s="10"/>
      <c r="KYY38" s="10"/>
      <c r="KYZ38" s="10"/>
      <c r="KZA38" s="10"/>
      <c r="KZB38" s="10"/>
      <c r="KZC38" s="10"/>
      <c r="KZD38" s="10"/>
      <c r="KZE38" s="10"/>
      <c r="KZF38" s="10"/>
      <c r="KZG38" s="10"/>
      <c r="KZH38" s="10"/>
      <c r="KZI38" s="10"/>
      <c r="KZJ38" s="10"/>
      <c r="KZK38" s="10"/>
      <c r="KZL38" s="10"/>
      <c r="KZM38" s="10"/>
      <c r="KZN38" s="10"/>
      <c r="KZO38" s="10"/>
      <c r="KZP38" s="10"/>
      <c r="KZQ38" s="10"/>
      <c r="KZR38" s="10"/>
      <c r="KZS38" s="10"/>
      <c r="KZT38" s="10"/>
      <c r="KZU38" s="10"/>
      <c r="KZV38" s="10"/>
      <c r="KZW38" s="10"/>
      <c r="KZX38" s="10"/>
      <c r="KZY38" s="10"/>
      <c r="KZZ38" s="10"/>
      <c r="LAA38" s="10"/>
      <c r="LAB38" s="10"/>
      <c r="LAC38" s="10"/>
      <c r="LAD38" s="10"/>
      <c r="LAE38" s="10"/>
      <c r="LAF38" s="10"/>
      <c r="LAG38" s="10"/>
      <c r="LAH38" s="10"/>
      <c r="LAI38" s="10"/>
      <c r="LAJ38" s="10"/>
      <c r="LAK38" s="10"/>
      <c r="LAL38" s="10"/>
      <c r="LAM38" s="10"/>
      <c r="LAN38" s="10"/>
      <c r="LAO38" s="10"/>
      <c r="LAP38" s="10"/>
      <c r="LAQ38" s="10"/>
      <c r="LAR38" s="10"/>
      <c r="LAS38" s="10"/>
      <c r="LAT38" s="10"/>
      <c r="LAU38" s="10"/>
      <c r="LAV38" s="10"/>
      <c r="LAW38" s="10"/>
      <c r="LAX38" s="10"/>
      <c r="LAY38" s="10"/>
      <c r="LAZ38" s="10"/>
      <c r="LBA38" s="10"/>
      <c r="LBB38" s="10"/>
      <c r="LBC38" s="10"/>
      <c r="LBD38" s="10"/>
      <c r="LBE38" s="10"/>
      <c r="LBF38" s="10"/>
      <c r="LBG38" s="10"/>
      <c r="LBH38" s="10"/>
      <c r="LBI38" s="10"/>
      <c r="LBJ38" s="10"/>
      <c r="LBK38" s="10"/>
      <c r="LBL38" s="10"/>
      <c r="LBM38" s="10"/>
      <c r="LBN38" s="10"/>
      <c r="LBO38" s="10"/>
      <c r="LBP38" s="10"/>
      <c r="LBQ38" s="10"/>
      <c r="LBR38" s="10"/>
      <c r="LBS38" s="10"/>
      <c r="LBT38" s="10"/>
      <c r="LBU38" s="10"/>
      <c r="LBV38" s="10"/>
      <c r="LBW38" s="10"/>
      <c r="LBX38" s="10"/>
      <c r="LBY38" s="10"/>
      <c r="LBZ38" s="10"/>
      <c r="LCA38" s="10"/>
      <c r="LCB38" s="10"/>
      <c r="LCC38" s="10"/>
      <c r="LCD38" s="10"/>
      <c r="LCE38" s="10"/>
      <c r="LCF38" s="10"/>
      <c r="LCG38" s="10"/>
      <c r="LCH38" s="10"/>
      <c r="LCI38" s="10"/>
      <c r="LCJ38" s="10"/>
      <c r="LCK38" s="10"/>
      <c r="LCL38" s="10"/>
      <c r="LCM38" s="10"/>
      <c r="LCN38" s="10"/>
      <c r="LCO38" s="10"/>
      <c r="LCP38" s="10"/>
      <c r="LCQ38" s="10"/>
      <c r="LCR38" s="10"/>
      <c r="LCS38" s="10"/>
      <c r="LCT38" s="10"/>
      <c r="LCU38" s="10"/>
      <c r="LCV38" s="10"/>
      <c r="LCW38" s="10"/>
      <c r="LCX38" s="10"/>
      <c r="LCY38" s="10"/>
      <c r="LCZ38" s="10"/>
      <c r="LDA38" s="10"/>
      <c r="LDB38" s="10"/>
      <c r="LDC38" s="10"/>
      <c r="LDD38" s="10"/>
      <c r="LDE38" s="10"/>
      <c r="LDF38" s="10"/>
      <c r="LDG38" s="10"/>
      <c r="LDH38" s="10"/>
      <c r="LDI38" s="10"/>
      <c r="LDJ38" s="10"/>
      <c r="LDK38" s="10"/>
      <c r="LDL38" s="10"/>
      <c r="LDM38" s="10"/>
      <c r="LDN38" s="10"/>
      <c r="LDO38" s="10"/>
      <c r="LDP38" s="10"/>
      <c r="LDQ38" s="10"/>
      <c r="LDR38" s="10"/>
      <c r="LDS38" s="10"/>
      <c r="LDT38" s="10"/>
      <c r="LDU38" s="10"/>
      <c r="LDV38" s="10"/>
      <c r="LDW38" s="10"/>
      <c r="LDX38" s="10"/>
      <c r="LDY38" s="10"/>
      <c r="LDZ38" s="10"/>
      <c r="LEA38" s="10"/>
      <c r="LEB38" s="10"/>
      <c r="LEC38" s="10"/>
      <c r="LED38" s="10"/>
      <c r="LEE38" s="10"/>
      <c r="LEF38" s="10"/>
      <c r="LEG38" s="10"/>
      <c r="LEH38" s="10"/>
      <c r="LEI38" s="10"/>
      <c r="LEJ38" s="10"/>
      <c r="LEK38" s="10"/>
      <c r="LEL38" s="10"/>
      <c r="LEM38" s="10"/>
      <c r="LEN38" s="10"/>
      <c r="LEO38" s="10"/>
      <c r="LEP38" s="10"/>
      <c r="LEQ38" s="10"/>
      <c r="LER38" s="10"/>
      <c r="LES38" s="10"/>
      <c r="LET38" s="10"/>
      <c r="LEU38" s="10"/>
      <c r="LEV38" s="10"/>
      <c r="LEW38" s="10"/>
      <c r="LEX38" s="10"/>
      <c r="LEY38" s="10"/>
      <c r="LEZ38" s="10"/>
      <c r="LFA38" s="10"/>
      <c r="LFB38" s="10"/>
      <c r="LFC38" s="10"/>
      <c r="LFD38" s="10"/>
      <c r="LFE38" s="10"/>
      <c r="LFF38" s="10"/>
      <c r="LFG38" s="10"/>
      <c r="LFH38" s="10"/>
      <c r="LFI38" s="10"/>
      <c r="LFJ38" s="10"/>
      <c r="LFK38" s="10"/>
      <c r="LFL38" s="10"/>
      <c r="LFM38" s="10"/>
      <c r="LFN38" s="10"/>
      <c r="LFO38" s="10"/>
      <c r="LFP38" s="10"/>
      <c r="LFQ38" s="10"/>
      <c r="LFR38" s="10"/>
      <c r="LFS38" s="10"/>
      <c r="LFT38" s="10"/>
      <c r="LFU38" s="10"/>
      <c r="LFV38" s="10"/>
      <c r="LFW38" s="10"/>
      <c r="LFX38" s="10"/>
      <c r="LFY38" s="10"/>
      <c r="LFZ38" s="10"/>
      <c r="LGA38" s="10"/>
      <c r="LGB38" s="10"/>
      <c r="LGC38" s="10"/>
      <c r="LGD38" s="10"/>
      <c r="LGE38" s="10"/>
      <c r="LGF38" s="10"/>
      <c r="LGG38" s="10"/>
      <c r="LGH38" s="10"/>
      <c r="LGI38" s="10"/>
      <c r="LGJ38" s="10"/>
      <c r="LGK38" s="10"/>
      <c r="LGL38" s="10"/>
      <c r="LGM38" s="10"/>
      <c r="LGN38" s="10"/>
      <c r="LGO38" s="10"/>
      <c r="LGP38" s="10"/>
      <c r="LGQ38" s="10"/>
      <c r="LGR38" s="10"/>
      <c r="LGS38" s="10"/>
      <c r="LGT38" s="10"/>
      <c r="LGU38" s="10"/>
      <c r="LGV38" s="10"/>
      <c r="LGW38" s="10"/>
      <c r="LGX38" s="10"/>
      <c r="LGY38" s="10"/>
      <c r="LGZ38" s="10"/>
      <c r="LHA38" s="10"/>
      <c r="LHB38" s="10"/>
      <c r="LHC38" s="10"/>
      <c r="LHD38" s="10"/>
      <c r="LHE38" s="10"/>
      <c r="LHF38" s="10"/>
      <c r="LHG38" s="10"/>
      <c r="LHH38" s="10"/>
      <c r="LHI38" s="10"/>
      <c r="LHJ38" s="10"/>
      <c r="LHK38" s="10"/>
      <c r="LHL38" s="10"/>
      <c r="LHM38" s="10"/>
      <c r="LHN38" s="10"/>
      <c r="LHO38" s="10"/>
      <c r="LHP38" s="10"/>
      <c r="LHQ38" s="10"/>
      <c r="LHR38" s="10"/>
      <c r="LHS38" s="10"/>
      <c r="LHT38" s="10"/>
      <c r="LHU38" s="10"/>
      <c r="LHV38" s="10"/>
      <c r="LHW38" s="10"/>
      <c r="LHX38" s="10"/>
      <c r="LHY38" s="10"/>
      <c r="LHZ38" s="10"/>
      <c r="LIA38" s="10"/>
      <c r="LIB38" s="10"/>
      <c r="LIC38" s="10"/>
      <c r="LID38" s="10"/>
      <c r="LIE38" s="10"/>
      <c r="LIF38" s="10"/>
      <c r="LIG38" s="10"/>
      <c r="LIH38" s="10"/>
      <c r="LII38" s="10"/>
      <c r="LIJ38" s="10"/>
      <c r="LIK38" s="10"/>
      <c r="LIL38" s="10"/>
      <c r="LIM38" s="10"/>
      <c r="LIN38" s="10"/>
      <c r="LIO38" s="10"/>
      <c r="LIP38" s="10"/>
      <c r="LIQ38" s="10"/>
      <c r="LIR38" s="10"/>
      <c r="LIS38" s="10"/>
      <c r="LIT38" s="10"/>
      <c r="LIU38" s="10"/>
      <c r="LIV38" s="10"/>
      <c r="LIW38" s="10"/>
      <c r="LIX38" s="10"/>
      <c r="LIY38" s="10"/>
      <c r="LIZ38" s="10"/>
      <c r="LJA38" s="10"/>
      <c r="LJB38" s="10"/>
      <c r="LJC38" s="10"/>
      <c r="LJD38" s="10"/>
      <c r="LJE38" s="10"/>
      <c r="LJF38" s="10"/>
      <c r="LJG38" s="10"/>
      <c r="LJH38" s="10"/>
      <c r="LJI38" s="10"/>
      <c r="LJJ38" s="10"/>
      <c r="LJK38" s="10"/>
      <c r="LJL38" s="10"/>
      <c r="LJM38" s="10"/>
      <c r="LJN38" s="10"/>
      <c r="LJO38" s="10"/>
      <c r="LJP38" s="10"/>
      <c r="LJQ38" s="10"/>
      <c r="LJR38" s="10"/>
      <c r="LJS38" s="10"/>
      <c r="LJT38" s="10"/>
      <c r="LJU38" s="10"/>
      <c r="LJV38" s="10"/>
      <c r="LJW38" s="10"/>
      <c r="LJX38" s="10"/>
      <c r="LJY38" s="10"/>
      <c r="LJZ38" s="10"/>
      <c r="LKA38" s="10"/>
      <c r="LKB38" s="10"/>
      <c r="LKC38" s="10"/>
      <c r="LKD38" s="10"/>
      <c r="LKE38" s="10"/>
      <c r="LKF38" s="10"/>
      <c r="LKG38" s="10"/>
      <c r="LKH38" s="10"/>
      <c r="LKI38" s="10"/>
      <c r="LKJ38" s="10"/>
      <c r="LKK38" s="10"/>
      <c r="LKL38" s="10"/>
      <c r="LKM38" s="10"/>
      <c r="LKN38" s="10"/>
      <c r="LKO38" s="10"/>
      <c r="LKP38" s="10"/>
      <c r="LKQ38" s="10"/>
      <c r="LKR38" s="10"/>
      <c r="LKS38" s="10"/>
      <c r="LKT38" s="10"/>
      <c r="LKU38" s="10"/>
      <c r="LKV38" s="10"/>
      <c r="LKW38" s="10"/>
      <c r="LKX38" s="10"/>
      <c r="LKY38" s="10"/>
      <c r="LKZ38" s="10"/>
      <c r="LLA38" s="10"/>
      <c r="LLB38" s="10"/>
      <c r="LLC38" s="10"/>
      <c r="LLD38" s="10"/>
      <c r="LLE38" s="10"/>
      <c r="LLF38" s="10"/>
      <c r="LLG38" s="10"/>
      <c r="LLH38" s="10"/>
      <c r="LLI38" s="10"/>
      <c r="LLJ38" s="10"/>
      <c r="LLK38" s="10"/>
      <c r="LLL38" s="10"/>
      <c r="LLM38" s="10"/>
      <c r="LLN38" s="10"/>
      <c r="LLO38" s="10"/>
      <c r="LLP38" s="10"/>
      <c r="LLQ38" s="10"/>
      <c r="LLR38" s="10"/>
      <c r="LLS38" s="10"/>
      <c r="LLT38" s="10"/>
      <c r="LLU38" s="10"/>
      <c r="LLV38" s="10"/>
      <c r="LLW38" s="10"/>
      <c r="LLX38" s="10"/>
      <c r="LLY38" s="10"/>
      <c r="LLZ38" s="10"/>
      <c r="LMA38" s="10"/>
      <c r="LMB38" s="10"/>
      <c r="LMC38" s="10"/>
      <c r="LMD38" s="10"/>
      <c r="LME38" s="10"/>
      <c r="LMF38" s="10"/>
      <c r="LMG38" s="10"/>
      <c r="LMH38" s="10"/>
      <c r="LMI38" s="10"/>
      <c r="LMJ38" s="10"/>
      <c r="LMK38" s="10"/>
      <c r="LML38" s="10"/>
      <c r="LMM38" s="10"/>
      <c r="LMN38" s="10"/>
      <c r="LMO38" s="10"/>
      <c r="LMP38" s="10"/>
      <c r="LMQ38" s="10"/>
      <c r="LMR38" s="10"/>
      <c r="LMS38" s="10"/>
      <c r="LMT38" s="10"/>
      <c r="LMU38" s="10"/>
      <c r="LMV38" s="10"/>
      <c r="LMW38" s="10"/>
      <c r="LMX38" s="10"/>
      <c r="LMY38" s="10"/>
      <c r="LMZ38" s="10"/>
      <c r="LNA38" s="10"/>
      <c r="LNB38" s="10"/>
      <c r="LNC38" s="10"/>
      <c r="LND38" s="10"/>
      <c r="LNE38" s="10"/>
      <c r="LNF38" s="10"/>
      <c r="LNG38" s="10"/>
      <c r="LNH38" s="10"/>
      <c r="LNI38" s="10"/>
      <c r="LNJ38" s="10"/>
      <c r="LNK38" s="10"/>
      <c r="LNL38" s="10"/>
      <c r="LNM38" s="10"/>
      <c r="LNN38" s="10"/>
      <c r="LNO38" s="10"/>
      <c r="LNP38" s="10"/>
      <c r="LNQ38" s="10"/>
      <c r="LNR38" s="10"/>
      <c r="LNS38" s="10"/>
      <c r="LNT38" s="10"/>
      <c r="LNU38" s="10"/>
      <c r="LNV38" s="10"/>
      <c r="LNW38" s="10"/>
      <c r="LNX38" s="10"/>
      <c r="LNY38" s="10"/>
      <c r="LNZ38" s="10"/>
      <c r="LOA38" s="10"/>
      <c r="LOB38" s="10"/>
      <c r="LOC38" s="10"/>
      <c r="LOD38" s="10"/>
      <c r="LOE38" s="10"/>
      <c r="LOF38" s="10"/>
      <c r="LOG38" s="10"/>
      <c r="LOH38" s="10"/>
      <c r="LOI38" s="10"/>
      <c r="LOJ38" s="10"/>
      <c r="LOK38" s="10"/>
      <c r="LOL38" s="10"/>
      <c r="LOM38" s="10"/>
      <c r="LON38" s="10"/>
      <c r="LOO38" s="10"/>
      <c r="LOP38" s="10"/>
      <c r="LOQ38" s="10"/>
      <c r="LOR38" s="10"/>
      <c r="LOS38" s="10"/>
      <c r="LOT38" s="10"/>
      <c r="LOU38" s="10"/>
      <c r="LOV38" s="10"/>
      <c r="LOW38" s="10"/>
      <c r="LOX38" s="10"/>
      <c r="LOY38" s="10"/>
      <c r="LOZ38" s="10"/>
      <c r="LPA38" s="10"/>
      <c r="LPB38" s="10"/>
      <c r="LPC38" s="10"/>
      <c r="LPD38" s="10"/>
      <c r="LPE38" s="10"/>
      <c r="LPF38" s="10"/>
      <c r="LPG38" s="10"/>
      <c r="LPH38" s="10"/>
      <c r="LPI38" s="10"/>
      <c r="LPJ38" s="10"/>
      <c r="LPK38" s="10"/>
      <c r="LPL38" s="10"/>
      <c r="LPM38" s="10"/>
      <c r="LPN38" s="10"/>
      <c r="LPO38" s="10"/>
      <c r="LPP38" s="10"/>
      <c r="LPQ38" s="10"/>
      <c r="LPR38" s="10"/>
      <c r="LPS38" s="10"/>
      <c r="LPT38" s="10"/>
      <c r="LPU38" s="10"/>
      <c r="LPV38" s="10"/>
      <c r="LPW38" s="10"/>
      <c r="LPX38" s="10"/>
      <c r="LPY38" s="10"/>
      <c r="LPZ38" s="10"/>
      <c r="LQA38" s="10"/>
      <c r="LQB38" s="10"/>
      <c r="LQC38" s="10"/>
      <c r="LQD38" s="10"/>
      <c r="LQE38" s="10"/>
      <c r="LQF38" s="10"/>
      <c r="LQG38" s="10"/>
      <c r="LQH38" s="10"/>
      <c r="LQI38" s="10"/>
      <c r="LQJ38" s="10"/>
      <c r="LQK38" s="10"/>
      <c r="LQL38" s="10"/>
      <c r="LQM38" s="10"/>
      <c r="LQN38" s="10"/>
      <c r="LQO38" s="10"/>
      <c r="LQP38" s="10"/>
      <c r="LQQ38" s="10"/>
      <c r="LQR38" s="10"/>
      <c r="LQS38" s="10"/>
      <c r="LQT38" s="10"/>
      <c r="LQU38" s="10"/>
      <c r="LQV38" s="10"/>
      <c r="LQW38" s="10"/>
      <c r="LQX38" s="10"/>
      <c r="LQY38" s="10"/>
      <c r="LQZ38" s="10"/>
      <c r="LRA38" s="10"/>
      <c r="LRB38" s="10"/>
      <c r="LRC38" s="10"/>
      <c r="LRD38" s="10"/>
      <c r="LRE38" s="10"/>
      <c r="LRF38" s="10"/>
      <c r="LRG38" s="10"/>
      <c r="LRH38" s="10"/>
      <c r="LRI38" s="10"/>
      <c r="LRJ38" s="10"/>
      <c r="LRK38" s="10"/>
      <c r="LRL38" s="10"/>
      <c r="LRM38" s="10"/>
      <c r="LRN38" s="10"/>
      <c r="LRO38" s="10"/>
      <c r="LRP38" s="10"/>
      <c r="LRQ38" s="10"/>
      <c r="LRR38" s="10"/>
      <c r="LRS38" s="10"/>
      <c r="LRT38" s="10"/>
      <c r="LRU38" s="10"/>
      <c r="LRV38" s="10"/>
      <c r="LRW38" s="10"/>
      <c r="LRX38" s="10"/>
      <c r="LRY38" s="10"/>
      <c r="LRZ38" s="10"/>
      <c r="LSA38" s="10"/>
      <c r="LSB38" s="10"/>
      <c r="LSC38" s="10"/>
      <c r="LSD38" s="10"/>
      <c r="LSE38" s="10"/>
      <c r="LSF38" s="10"/>
      <c r="LSG38" s="10"/>
      <c r="LSH38" s="10"/>
      <c r="LSI38" s="10"/>
      <c r="LSJ38" s="10"/>
      <c r="LSK38" s="10"/>
      <c r="LSL38" s="10"/>
      <c r="LSM38" s="10"/>
      <c r="LSN38" s="10"/>
      <c r="LSO38" s="10"/>
      <c r="LSP38" s="10"/>
      <c r="LSQ38" s="10"/>
      <c r="LSR38" s="10"/>
      <c r="LSS38" s="10"/>
      <c r="LST38" s="10"/>
      <c r="LSU38" s="10"/>
      <c r="LSV38" s="10"/>
      <c r="LSW38" s="10"/>
      <c r="LSX38" s="10"/>
      <c r="LSY38" s="10"/>
      <c r="LSZ38" s="10"/>
      <c r="LTA38" s="10"/>
      <c r="LTB38" s="10"/>
      <c r="LTC38" s="10"/>
      <c r="LTD38" s="10"/>
      <c r="LTE38" s="10"/>
      <c r="LTF38" s="10"/>
      <c r="LTG38" s="10"/>
      <c r="LTH38" s="10"/>
      <c r="LTI38" s="10"/>
      <c r="LTJ38" s="10"/>
      <c r="LTK38" s="10"/>
      <c r="LTL38" s="10"/>
      <c r="LTM38" s="10"/>
      <c r="LTN38" s="10"/>
      <c r="LTO38" s="10"/>
      <c r="LTP38" s="10"/>
      <c r="LTQ38" s="10"/>
      <c r="LTR38" s="10"/>
      <c r="LTS38" s="10"/>
      <c r="LTT38" s="10"/>
      <c r="LTU38" s="10"/>
      <c r="LTV38" s="10"/>
      <c r="LTW38" s="10"/>
      <c r="LTX38" s="10"/>
      <c r="LTY38" s="10"/>
      <c r="LTZ38" s="10"/>
      <c r="LUA38" s="10"/>
      <c r="LUB38" s="10"/>
      <c r="LUC38" s="10"/>
      <c r="LUD38" s="10"/>
      <c r="LUE38" s="10"/>
      <c r="LUF38" s="10"/>
      <c r="LUG38" s="10"/>
      <c r="LUH38" s="10"/>
      <c r="LUI38" s="10"/>
      <c r="LUJ38" s="10"/>
      <c r="LUK38" s="10"/>
      <c r="LUL38" s="10"/>
      <c r="LUM38" s="10"/>
      <c r="LUN38" s="10"/>
      <c r="LUO38" s="10"/>
      <c r="LUP38" s="10"/>
      <c r="LUQ38" s="10"/>
      <c r="LUR38" s="10"/>
      <c r="LUS38" s="10"/>
      <c r="LUT38" s="10"/>
      <c r="LUU38" s="10"/>
      <c r="LUV38" s="10"/>
      <c r="LUW38" s="10"/>
      <c r="LUX38" s="10"/>
      <c r="LUY38" s="10"/>
      <c r="LUZ38" s="10"/>
      <c r="LVA38" s="10"/>
      <c r="LVB38" s="10"/>
      <c r="LVC38" s="10"/>
      <c r="LVD38" s="10"/>
      <c r="LVE38" s="10"/>
      <c r="LVF38" s="10"/>
      <c r="LVG38" s="10"/>
      <c r="LVH38" s="10"/>
      <c r="LVI38" s="10"/>
      <c r="LVJ38" s="10"/>
      <c r="LVK38" s="10"/>
      <c r="LVL38" s="10"/>
      <c r="LVM38" s="10"/>
      <c r="LVN38" s="10"/>
      <c r="LVO38" s="10"/>
      <c r="LVP38" s="10"/>
      <c r="LVQ38" s="10"/>
      <c r="LVR38" s="10"/>
      <c r="LVS38" s="10"/>
      <c r="LVT38" s="10"/>
      <c r="LVU38" s="10"/>
      <c r="LVV38" s="10"/>
      <c r="LVW38" s="10"/>
      <c r="LVX38" s="10"/>
      <c r="LVY38" s="10"/>
      <c r="LVZ38" s="10"/>
      <c r="LWA38" s="10"/>
      <c r="LWB38" s="10"/>
      <c r="LWC38" s="10"/>
      <c r="LWD38" s="10"/>
      <c r="LWE38" s="10"/>
      <c r="LWF38" s="10"/>
      <c r="LWG38" s="10"/>
      <c r="LWH38" s="10"/>
      <c r="LWI38" s="10"/>
      <c r="LWJ38" s="10"/>
      <c r="LWK38" s="10"/>
      <c r="LWL38" s="10"/>
      <c r="LWM38" s="10"/>
      <c r="LWN38" s="10"/>
      <c r="LWO38" s="10"/>
      <c r="LWP38" s="10"/>
      <c r="LWQ38" s="10"/>
      <c r="LWR38" s="10"/>
      <c r="LWS38" s="10"/>
      <c r="LWT38" s="10"/>
      <c r="LWU38" s="10"/>
      <c r="LWV38" s="10"/>
      <c r="LWW38" s="10"/>
      <c r="LWX38" s="10"/>
      <c r="LWY38" s="10"/>
      <c r="LWZ38" s="10"/>
      <c r="LXA38" s="10"/>
      <c r="LXB38" s="10"/>
      <c r="LXC38" s="10"/>
      <c r="LXD38" s="10"/>
      <c r="LXE38" s="10"/>
      <c r="LXF38" s="10"/>
      <c r="LXG38" s="10"/>
      <c r="LXH38" s="10"/>
      <c r="LXI38" s="10"/>
      <c r="LXJ38" s="10"/>
      <c r="LXK38" s="10"/>
      <c r="LXL38" s="10"/>
      <c r="LXM38" s="10"/>
      <c r="LXN38" s="10"/>
      <c r="LXO38" s="10"/>
      <c r="LXP38" s="10"/>
      <c r="LXQ38" s="10"/>
      <c r="LXR38" s="10"/>
      <c r="LXS38" s="10"/>
      <c r="LXT38" s="10"/>
      <c r="LXU38" s="10"/>
      <c r="LXV38" s="10"/>
      <c r="LXW38" s="10"/>
      <c r="LXX38" s="10"/>
      <c r="LXY38" s="10"/>
      <c r="LXZ38" s="10"/>
      <c r="LYA38" s="10"/>
      <c r="LYB38" s="10"/>
      <c r="LYC38" s="10"/>
      <c r="LYD38" s="10"/>
      <c r="LYE38" s="10"/>
      <c r="LYF38" s="10"/>
      <c r="LYG38" s="10"/>
      <c r="LYH38" s="10"/>
      <c r="LYI38" s="10"/>
      <c r="LYJ38" s="10"/>
      <c r="LYK38" s="10"/>
      <c r="LYL38" s="10"/>
      <c r="LYM38" s="10"/>
      <c r="LYN38" s="10"/>
      <c r="LYO38" s="10"/>
      <c r="LYP38" s="10"/>
      <c r="LYQ38" s="10"/>
      <c r="LYR38" s="10"/>
      <c r="LYS38" s="10"/>
      <c r="LYT38" s="10"/>
      <c r="LYU38" s="10"/>
      <c r="LYV38" s="10"/>
      <c r="LYW38" s="10"/>
      <c r="LYX38" s="10"/>
      <c r="LYY38" s="10"/>
      <c r="LYZ38" s="10"/>
      <c r="LZA38" s="10"/>
      <c r="LZB38" s="10"/>
      <c r="LZC38" s="10"/>
      <c r="LZD38" s="10"/>
      <c r="LZE38" s="10"/>
      <c r="LZF38" s="10"/>
      <c r="LZG38" s="10"/>
      <c r="LZH38" s="10"/>
      <c r="LZI38" s="10"/>
      <c r="LZJ38" s="10"/>
      <c r="LZK38" s="10"/>
      <c r="LZL38" s="10"/>
      <c r="LZM38" s="10"/>
      <c r="LZN38" s="10"/>
      <c r="LZO38" s="10"/>
      <c r="LZP38" s="10"/>
      <c r="LZQ38" s="10"/>
      <c r="LZR38" s="10"/>
      <c r="LZS38" s="10"/>
      <c r="LZT38" s="10"/>
      <c r="LZU38" s="10"/>
      <c r="LZV38" s="10"/>
      <c r="LZW38" s="10"/>
      <c r="LZX38" s="10"/>
      <c r="LZY38" s="10"/>
      <c r="LZZ38" s="10"/>
      <c r="MAA38" s="10"/>
      <c r="MAB38" s="10"/>
      <c r="MAC38" s="10"/>
      <c r="MAD38" s="10"/>
      <c r="MAE38" s="10"/>
      <c r="MAF38" s="10"/>
      <c r="MAG38" s="10"/>
      <c r="MAH38" s="10"/>
      <c r="MAI38" s="10"/>
      <c r="MAJ38" s="10"/>
      <c r="MAK38" s="10"/>
      <c r="MAL38" s="10"/>
      <c r="MAM38" s="10"/>
      <c r="MAN38" s="10"/>
      <c r="MAO38" s="10"/>
      <c r="MAP38" s="10"/>
      <c r="MAQ38" s="10"/>
      <c r="MAR38" s="10"/>
      <c r="MAS38" s="10"/>
      <c r="MAT38" s="10"/>
      <c r="MAU38" s="10"/>
      <c r="MAV38" s="10"/>
      <c r="MAW38" s="10"/>
      <c r="MAX38" s="10"/>
      <c r="MAY38" s="10"/>
      <c r="MAZ38" s="10"/>
      <c r="MBA38" s="10"/>
      <c r="MBB38" s="10"/>
      <c r="MBC38" s="10"/>
      <c r="MBD38" s="10"/>
      <c r="MBE38" s="10"/>
      <c r="MBF38" s="10"/>
      <c r="MBG38" s="10"/>
      <c r="MBH38" s="10"/>
      <c r="MBI38" s="10"/>
      <c r="MBJ38" s="10"/>
      <c r="MBK38" s="10"/>
      <c r="MBL38" s="10"/>
      <c r="MBM38" s="10"/>
      <c r="MBN38" s="10"/>
      <c r="MBO38" s="10"/>
      <c r="MBP38" s="10"/>
      <c r="MBQ38" s="10"/>
      <c r="MBR38" s="10"/>
      <c r="MBS38" s="10"/>
      <c r="MBT38" s="10"/>
      <c r="MBU38" s="10"/>
      <c r="MBV38" s="10"/>
      <c r="MBW38" s="10"/>
      <c r="MBX38" s="10"/>
      <c r="MBY38" s="10"/>
      <c r="MBZ38" s="10"/>
      <c r="MCA38" s="10"/>
      <c r="MCB38" s="10"/>
      <c r="MCC38" s="10"/>
      <c r="MCD38" s="10"/>
      <c r="MCE38" s="10"/>
      <c r="MCF38" s="10"/>
      <c r="MCG38" s="10"/>
      <c r="MCH38" s="10"/>
      <c r="MCI38" s="10"/>
      <c r="MCJ38" s="10"/>
      <c r="MCK38" s="10"/>
      <c r="MCL38" s="10"/>
      <c r="MCM38" s="10"/>
      <c r="MCN38" s="10"/>
      <c r="MCO38" s="10"/>
      <c r="MCP38" s="10"/>
      <c r="MCQ38" s="10"/>
      <c r="MCR38" s="10"/>
      <c r="MCS38" s="10"/>
      <c r="MCT38" s="10"/>
      <c r="MCU38" s="10"/>
      <c r="MCV38" s="10"/>
      <c r="MCW38" s="10"/>
      <c r="MCX38" s="10"/>
      <c r="MCY38" s="10"/>
      <c r="MCZ38" s="10"/>
      <c r="MDA38" s="10"/>
      <c r="MDB38" s="10"/>
      <c r="MDC38" s="10"/>
      <c r="MDD38" s="10"/>
      <c r="MDE38" s="10"/>
      <c r="MDF38" s="10"/>
      <c r="MDG38" s="10"/>
      <c r="MDH38" s="10"/>
      <c r="MDI38" s="10"/>
      <c r="MDJ38" s="10"/>
      <c r="MDK38" s="10"/>
      <c r="MDL38" s="10"/>
      <c r="MDM38" s="10"/>
      <c r="MDN38" s="10"/>
      <c r="MDO38" s="10"/>
      <c r="MDP38" s="10"/>
      <c r="MDQ38" s="10"/>
      <c r="MDR38" s="10"/>
      <c r="MDS38" s="10"/>
      <c r="MDT38" s="10"/>
      <c r="MDU38" s="10"/>
      <c r="MDV38" s="10"/>
      <c r="MDW38" s="10"/>
      <c r="MDX38" s="10"/>
      <c r="MDY38" s="10"/>
      <c r="MDZ38" s="10"/>
      <c r="MEA38" s="10"/>
      <c r="MEB38" s="10"/>
      <c r="MEC38" s="10"/>
      <c r="MED38" s="10"/>
      <c r="MEE38" s="10"/>
      <c r="MEF38" s="10"/>
      <c r="MEG38" s="10"/>
      <c r="MEH38" s="10"/>
      <c r="MEI38" s="10"/>
      <c r="MEJ38" s="10"/>
      <c r="MEK38" s="10"/>
      <c r="MEL38" s="10"/>
      <c r="MEM38" s="10"/>
      <c r="MEN38" s="10"/>
      <c r="MEO38" s="10"/>
      <c r="MEP38" s="10"/>
      <c r="MEQ38" s="10"/>
      <c r="MER38" s="10"/>
      <c r="MES38" s="10"/>
      <c r="MET38" s="10"/>
      <c r="MEU38" s="10"/>
      <c r="MEV38" s="10"/>
      <c r="MEW38" s="10"/>
      <c r="MEX38" s="10"/>
      <c r="MEY38" s="10"/>
      <c r="MEZ38" s="10"/>
      <c r="MFA38" s="10"/>
      <c r="MFB38" s="10"/>
      <c r="MFC38" s="10"/>
      <c r="MFD38" s="10"/>
      <c r="MFE38" s="10"/>
      <c r="MFF38" s="10"/>
      <c r="MFG38" s="10"/>
      <c r="MFH38" s="10"/>
      <c r="MFI38" s="10"/>
      <c r="MFJ38" s="10"/>
      <c r="MFK38" s="10"/>
      <c r="MFL38" s="10"/>
      <c r="MFM38" s="10"/>
      <c r="MFN38" s="10"/>
      <c r="MFO38" s="10"/>
      <c r="MFP38" s="10"/>
      <c r="MFQ38" s="10"/>
      <c r="MFR38" s="10"/>
      <c r="MFS38" s="10"/>
      <c r="MFT38" s="10"/>
      <c r="MFU38" s="10"/>
      <c r="MFV38" s="10"/>
      <c r="MFW38" s="10"/>
      <c r="MFX38" s="10"/>
      <c r="MFY38" s="10"/>
      <c r="MFZ38" s="10"/>
      <c r="MGA38" s="10"/>
      <c r="MGB38" s="10"/>
      <c r="MGC38" s="10"/>
      <c r="MGD38" s="10"/>
      <c r="MGE38" s="10"/>
      <c r="MGF38" s="10"/>
      <c r="MGG38" s="10"/>
      <c r="MGH38" s="10"/>
      <c r="MGI38" s="10"/>
      <c r="MGJ38" s="10"/>
      <c r="MGK38" s="10"/>
      <c r="MGL38" s="10"/>
      <c r="MGM38" s="10"/>
      <c r="MGN38" s="10"/>
      <c r="MGO38" s="10"/>
      <c r="MGP38" s="10"/>
      <c r="MGQ38" s="10"/>
      <c r="MGR38" s="10"/>
      <c r="MGS38" s="10"/>
      <c r="MGT38" s="10"/>
      <c r="MGU38" s="10"/>
      <c r="MGV38" s="10"/>
      <c r="MGW38" s="10"/>
      <c r="MGX38" s="10"/>
      <c r="MGY38" s="10"/>
      <c r="MGZ38" s="10"/>
      <c r="MHA38" s="10"/>
      <c r="MHB38" s="10"/>
      <c r="MHC38" s="10"/>
      <c r="MHD38" s="10"/>
      <c r="MHE38" s="10"/>
      <c r="MHF38" s="10"/>
      <c r="MHG38" s="10"/>
      <c r="MHH38" s="10"/>
      <c r="MHI38" s="10"/>
      <c r="MHJ38" s="10"/>
      <c r="MHK38" s="10"/>
      <c r="MHL38" s="10"/>
      <c r="MHM38" s="10"/>
      <c r="MHN38" s="10"/>
      <c r="MHO38" s="10"/>
      <c r="MHP38" s="10"/>
      <c r="MHQ38" s="10"/>
      <c r="MHR38" s="10"/>
      <c r="MHS38" s="10"/>
      <c r="MHT38" s="10"/>
      <c r="MHU38" s="10"/>
      <c r="MHV38" s="10"/>
      <c r="MHW38" s="10"/>
      <c r="MHX38" s="10"/>
      <c r="MHY38" s="10"/>
      <c r="MHZ38" s="10"/>
      <c r="MIA38" s="10"/>
      <c r="MIB38" s="10"/>
      <c r="MIC38" s="10"/>
      <c r="MID38" s="10"/>
      <c r="MIE38" s="10"/>
      <c r="MIF38" s="10"/>
      <c r="MIG38" s="10"/>
      <c r="MIH38" s="10"/>
      <c r="MII38" s="10"/>
      <c r="MIJ38" s="10"/>
      <c r="MIK38" s="10"/>
      <c r="MIL38" s="10"/>
      <c r="MIM38" s="10"/>
      <c r="MIN38" s="10"/>
      <c r="MIO38" s="10"/>
      <c r="MIP38" s="10"/>
      <c r="MIQ38" s="10"/>
      <c r="MIR38" s="10"/>
      <c r="MIS38" s="10"/>
      <c r="MIT38" s="10"/>
      <c r="MIU38" s="10"/>
      <c r="MIV38" s="10"/>
      <c r="MIW38" s="10"/>
      <c r="MIX38" s="10"/>
      <c r="MIY38" s="10"/>
      <c r="MIZ38" s="10"/>
      <c r="MJA38" s="10"/>
      <c r="MJB38" s="10"/>
      <c r="MJC38" s="10"/>
      <c r="MJD38" s="10"/>
      <c r="MJE38" s="10"/>
      <c r="MJF38" s="10"/>
      <c r="MJG38" s="10"/>
      <c r="MJH38" s="10"/>
      <c r="MJI38" s="10"/>
      <c r="MJJ38" s="10"/>
      <c r="MJK38" s="10"/>
      <c r="MJL38" s="10"/>
      <c r="MJM38" s="10"/>
      <c r="MJN38" s="10"/>
      <c r="MJO38" s="10"/>
      <c r="MJP38" s="10"/>
      <c r="MJQ38" s="10"/>
      <c r="MJR38" s="10"/>
      <c r="MJS38" s="10"/>
      <c r="MJT38" s="10"/>
      <c r="MJU38" s="10"/>
      <c r="MJV38" s="10"/>
      <c r="MJW38" s="10"/>
      <c r="MJX38" s="10"/>
      <c r="MJY38" s="10"/>
      <c r="MJZ38" s="10"/>
      <c r="MKA38" s="10"/>
      <c r="MKB38" s="10"/>
      <c r="MKC38" s="10"/>
      <c r="MKD38" s="10"/>
      <c r="MKE38" s="10"/>
      <c r="MKF38" s="10"/>
      <c r="MKG38" s="10"/>
      <c r="MKH38" s="10"/>
      <c r="MKI38" s="10"/>
      <c r="MKJ38" s="10"/>
      <c r="MKK38" s="10"/>
      <c r="MKL38" s="10"/>
      <c r="MKM38" s="10"/>
      <c r="MKN38" s="10"/>
      <c r="MKO38" s="10"/>
      <c r="MKP38" s="10"/>
      <c r="MKQ38" s="10"/>
      <c r="MKR38" s="10"/>
      <c r="MKS38" s="10"/>
      <c r="MKT38" s="10"/>
      <c r="MKU38" s="10"/>
      <c r="MKV38" s="10"/>
      <c r="MKW38" s="10"/>
      <c r="MKX38" s="10"/>
      <c r="MKY38" s="10"/>
      <c r="MKZ38" s="10"/>
      <c r="MLA38" s="10"/>
      <c r="MLB38" s="10"/>
      <c r="MLC38" s="10"/>
      <c r="MLD38" s="10"/>
      <c r="MLE38" s="10"/>
      <c r="MLF38" s="10"/>
      <c r="MLG38" s="10"/>
      <c r="MLH38" s="10"/>
      <c r="MLI38" s="10"/>
      <c r="MLJ38" s="10"/>
      <c r="MLK38" s="10"/>
      <c r="MLL38" s="10"/>
      <c r="MLM38" s="10"/>
      <c r="MLN38" s="10"/>
      <c r="MLO38" s="10"/>
      <c r="MLP38" s="10"/>
      <c r="MLQ38" s="10"/>
      <c r="MLR38" s="10"/>
      <c r="MLS38" s="10"/>
      <c r="MLT38" s="10"/>
      <c r="MLU38" s="10"/>
      <c r="MLV38" s="10"/>
      <c r="MLW38" s="10"/>
      <c r="MLX38" s="10"/>
      <c r="MLY38" s="10"/>
      <c r="MLZ38" s="10"/>
      <c r="MMA38" s="10"/>
      <c r="MMB38" s="10"/>
      <c r="MMC38" s="10"/>
      <c r="MMD38" s="10"/>
      <c r="MME38" s="10"/>
      <c r="MMF38" s="10"/>
      <c r="MMG38" s="10"/>
      <c r="MMH38" s="10"/>
      <c r="MMI38" s="10"/>
      <c r="MMJ38" s="10"/>
      <c r="MMK38" s="10"/>
      <c r="MML38" s="10"/>
      <c r="MMM38" s="10"/>
      <c r="MMN38" s="10"/>
      <c r="MMO38" s="10"/>
      <c r="MMP38" s="10"/>
      <c r="MMQ38" s="10"/>
      <c r="MMR38" s="10"/>
      <c r="MMS38" s="10"/>
      <c r="MMT38" s="10"/>
      <c r="MMU38" s="10"/>
      <c r="MMV38" s="10"/>
      <c r="MMW38" s="10"/>
      <c r="MMX38" s="10"/>
      <c r="MMY38" s="10"/>
      <c r="MMZ38" s="10"/>
      <c r="MNA38" s="10"/>
      <c r="MNB38" s="10"/>
      <c r="MNC38" s="10"/>
      <c r="MND38" s="10"/>
      <c r="MNE38" s="10"/>
      <c r="MNF38" s="10"/>
      <c r="MNG38" s="10"/>
      <c r="MNH38" s="10"/>
      <c r="MNI38" s="10"/>
      <c r="MNJ38" s="10"/>
      <c r="MNK38" s="10"/>
      <c r="MNL38" s="10"/>
      <c r="MNM38" s="10"/>
      <c r="MNN38" s="10"/>
      <c r="MNO38" s="10"/>
      <c r="MNP38" s="10"/>
      <c r="MNQ38" s="10"/>
      <c r="MNR38" s="10"/>
      <c r="MNS38" s="10"/>
      <c r="MNT38" s="10"/>
      <c r="MNU38" s="10"/>
      <c r="MNV38" s="10"/>
      <c r="MNW38" s="10"/>
      <c r="MNX38" s="10"/>
      <c r="MNY38" s="10"/>
      <c r="MNZ38" s="10"/>
      <c r="MOA38" s="10"/>
      <c r="MOB38" s="10"/>
      <c r="MOC38" s="10"/>
      <c r="MOD38" s="10"/>
      <c r="MOE38" s="10"/>
      <c r="MOF38" s="10"/>
      <c r="MOG38" s="10"/>
      <c r="MOH38" s="10"/>
      <c r="MOI38" s="10"/>
      <c r="MOJ38" s="10"/>
      <c r="MOK38" s="10"/>
      <c r="MOL38" s="10"/>
      <c r="MOM38" s="10"/>
      <c r="MON38" s="10"/>
      <c r="MOO38" s="10"/>
      <c r="MOP38" s="10"/>
      <c r="MOQ38" s="10"/>
      <c r="MOR38" s="10"/>
      <c r="MOS38" s="10"/>
      <c r="MOT38" s="10"/>
      <c r="MOU38" s="10"/>
      <c r="MOV38" s="10"/>
      <c r="MOW38" s="10"/>
      <c r="MOX38" s="10"/>
      <c r="MOY38" s="10"/>
      <c r="MOZ38" s="10"/>
      <c r="MPA38" s="10"/>
      <c r="MPB38" s="10"/>
      <c r="MPC38" s="10"/>
      <c r="MPD38" s="10"/>
      <c r="MPE38" s="10"/>
      <c r="MPF38" s="10"/>
      <c r="MPG38" s="10"/>
      <c r="MPH38" s="10"/>
      <c r="MPI38" s="10"/>
      <c r="MPJ38" s="10"/>
      <c r="MPK38" s="10"/>
      <c r="MPL38" s="10"/>
      <c r="MPM38" s="10"/>
      <c r="MPN38" s="10"/>
      <c r="MPO38" s="10"/>
      <c r="MPP38" s="10"/>
      <c r="MPQ38" s="10"/>
      <c r="MPR38" s="10"/>
      <c r="MPS38" s="10"/>
      <c r="MPT38" s="10"/>
      <c r="MPU38" s="10"/>
      <c r="MPV38" s="10"/>
      <c r="MPW38" s="10"/>
      <c r="MPX38" s="10"/>
      <c r="MPY38" s="10"/>
      <c r="MPZ38" s="10"/>
      <c r="MQA38" s="10"/>
      <c r="MQB38" s="10"/>
      <c r="MQC38" s="10"/>
      <c r="MQD38" s="10"/>
      <c r="MQE38" s="10"/>
      <c r="MQF38" s="10"/>
      <c r="MQG38" s="10"/>
      <c r="MQH38" s="10"/>
      <c r="MQI38" s="10"/>
      <c r="MQJ38" s="10"/>
      <c r="MQK38" s="10"/>
      <c r="MQL38" s="10"/>
      <c r="MQM38" s="10"/>
      <c r="MQN38" s="10"/>
      <c r="MQO38" s="10"/>
      <c r="MQP38" s="10"/>
      <c r="MQQ38" s="10"/>
      <c r="MQR38" s="10"/>
      <c r="MQS38" s="10"/>
      <c r="MQT38" s="10"/>
      <c r="MQU38" s="10"/>
      <c r="MQV38" s="10"/>
      <c r="MQW38" s="10"/>
      <c r="MQX38" s="10"/>
      <c r="MQY38" s="10"/>
      <c r="MQZ38" s="10"/>
      <c r="MRA38" s="10"/>
      <c r="MRB38" s="10"/>
      <c r="MRC38" s="10"/>
      <c r="MRD38" s="10"/>
      <c r="MRE38" s="10"/>
      <c r="MRF38" s="10"/>
      <c r="MRG38" s="10"/>
      <c r="MRH38" s="10"/>
      <c r="MRI38" s="10"/>
      <c r="MRJ38" s="10"/>
      <c r="MRK38" s="10"/>
      <c r="MRL38" s="10"/>
      <c r="MRM38" s="10"/>
      <c r="MRN38" s="10"/>
      <c r="MRO38" s="10"/>
      <c r="MRP38" s="10"/>
      <c r="MRQ38" s="10"/>
      <c r="MRR38" s="10"/>
      <c r="MRS38" s="10"/>
      <c r="MRT38" s="10"/>
      <c r="MRU38" s="10"/>
      <c r="MRV38" s="10"/>
      <c r="MRW38" s="10"/>
      <c r="MRX38" s="10"/>
      <c r="MRY38" s="10"/>
      <c r="MRZ38" s="10"/>
      <c r="MSA38" s="10"/>
      <c r="MSB38" s="10"/>
      <c r="MSC38" s="10"/>
      <c r="MSD38" s="10"/>
      <c r="MSE38" s="10"/>
      <c r="MSF38" s="10"/>
      <c r="MSG38" s="10"/>
      <c r="MSH38" s="10"/>
      <c r="MSI38" s="10"/>
      <c r="MSJ38" s="10"/>
      <c r="MSK38" s="10"/>
      <c r="MSL38" s="10"/>
      <c r="MSM38" s="10"/>
      <c r="MSN38" s="10"/>
      <c r="MSO38" s="10"/>
      <c r="MSP38" s="10"/>
      <c r="MSQ38" s="10"/>
      <c r="MSR38" s="10"/>
      <c r="MSS38" s="10"/>
      <c r="MST38" s="10"/>
      <c r="MSU38" s="10"/>
      <c r="MSV38" s="10"/>
      <c r="MSW38" s="10"/>
      <c r="MSX38" s="10"/>
      <c r="MSY38" s="10"/>
      <c r="MSZ38" s="10"/>
      <c r="MTA38" s="10"/>
      <c r="MTB38" s="10"/>
      <c r="MTC38" s="10"/>
      <c r="MTD38" s="10"/>
      <c r="MTE38" s="10"/>
      <c r="MTF38" s="10"/>
      <c r="MTG38" s="10"/>
      <c r="MTH38" s="10"/>
      <c r="MTI38" s="10"/>
      <c r="MTJ38" s="10"/>
      <c r="MTK38" s="10"/>
      <c r="MTL38" s="10"/>
      <c r="MTM38" s="10"/>
      <c r="MTN38" s="10"/>
      <c r="MTO38" s="10"/>
      <c r="MTP38" s="10"/>
      <c r="MTQ38" s="10"/>
      <c r="MTR38" s="10"/>
      <c r="MTS38" s="10"/>
      <c r="MTT38" s="10"/>
      <c r="MTU38" s="10"/>
      <c r="MTV38" s="10"/>
      <c r="MTW38" s="10"/>
      <c r="MTX38" s="10"/>
      <c r="MTY38" s="10"/>
      <c r="MTZ38" s="10"/>
      <c r="MUA38" s="10"/>
      <c r="MUB38" s="10"/>
      <c r="MUC38" s="10"/>
      <c r="MUD38" s="10"/>
      <c r="MUE38" s="10"/>
      <c r="MUF38" s="10"/>
      <c r="MUG38" s="10"/>
      <c r="MUH38" s="10"/>
      <c r="MUI38" s="10"/>
      <c r="MUJ38" s="10"/>
      <c r="MUK38" s="10"/>
      <c r="MUL38" s="10"/>
      <c r="MUM38" s="10"/>
      <c r="MUN38" s="10"/>
      <c r="MUO38" s="10"/>
      <c r="MUP38" s="10"/>
      <c r="MUQ38" s="10"/>
      <c r="MUR38" s="10"/>
      <c r="MUS38" s="10"/>
      <c r="MUT38" s="10"/>
      <c r="MUU38" s="10"/>
      <c r="MUV38" s="10"/>
      <c r="MUW38" s="10"/>
      <c r="MUX38" s="10"/>
      <c r="MUY38" s="10"/>
      <c r="MUZ38" s="10"/>
      <c r="MVA38" s="10"/>
      <c r="MVB38" s="10"/>
      <c r="MVC38" s="10"/>
      <c r="MVD38" s="10"/>
      <c r="MVE38" s="10"/>
      <c r="MVF38" s="10"/>
      <c r="MVG38" s="10"/>
      <c r="MVH38" s="10"/>
      <c r="MVI38" s="10"/>
      <c r="MVJ38" s="10"/>
      <c r="MVK38" s="10"/>
      <c r="MVL38" s="10"/>
      <c r="MVM38" s="10"/>
      <c r="MVN38" s="10"/>
      <c r="MVO38" s="10"/>
      <c r="MVP38" s="10"/>
      <c r="MVQ38" s="10"/>
      <c r="MVR38" s="10"/>
      <c r="MVS38" s="10"/>
      <c r="MVT38" s="10"/>
      <c r="MVU38" s="10"/>
      <c r="MVV38" s="10"/>
      <c r="MVW38" s="10"/>
      <c r="MVX38" s="10"/>
      <c r="MVY38" s="10"/>
      <c r="MVZ38" s="10"/>
      <c r="MWA38" s="10"/>
      <c r="MWB38" s="10"/>
      <c r="MWC38" s="10"/>
      <c r="MWD38" s="10"/>
      <c r="MWE38" s="10"/>
      <c r="MWF38" s="10"/>
      <c r="MWG38" s="10"/>
      <c r="MWH38" s="10"/>
      <c r="MWI38" s="10"/>
      <c r="MWJ38" s="10"/>
      <c r="MWK38" s="10"/>
      <c r="MWL38" s="10"/>
      <c r="MWM38" s="10"/>
      <c r="MWN38" s="10"/>
      <c r="MWO38" s="10"/>
      <c r="MWP38" s="10"/>
      <c r="MWQ38" s="10"/>
      <c r="MWR38" s="10"/>
      <c r="MWS38" s="10"/>
      <c r="MWT38" s="10"/>
      <c r="MWU38" s="10"/>
      <c r="MWV38" s="10"/>
      <c r="MWW38" s="10"/>
      <c r="MWX38" s="10"/>
      <c r="MWY38" s="10"/>
      <c r="MWZ38" s="10"/>
      <c r="MXA38" s="10"/>
      <c r="MXB38" s="10"/>
      <c r="MXC38" s="10"/>
      <c r="MXD38" s="10"/>
      <c r="MXE38" s="10"/>
      <c r="MXF38" s="10"/>
      <c r="MXG38" s="10"/>
      <c r="MXH38" s="10"/>
      <c r="MXI38" s="10"/>
      <c r="MXJ38" s="10"/>
      <c r="MXK38" s="10"/>
      <c r="MXL38" s="10"/>
      <c r="MXM38" s="10"/>
      <c r="MXN38" s="10"/>
      <c r="MXO38" s="10"/>
      <c r="MXP38" s="10"/>
      <c r="MXQ38" s="10"/>
      <c r="MXR38" s="10"/>
      <c r="MXS38" s="10"/>
      <c r="MXT38" s="10"/>
      <c r="MXU38" s="10"/>
      <c r="MXV38" s="10"/>
      <c r="MXW38" s="10"/>
      <c r="MXX38" s="10"/>
      <c r="MXY38" s="10"/>
      <c r="MXZ38" s="10"/>
      <c r="MYA38" s="10"/>
      <c r="MYB38" s="10"/>
      <c r="MYC38" s="10"/>
      <c r="MYD38" s="10"/>
      <c r="MYE38" s="10"/>
      <c r="MYF38" s="10"/>
      <c r="MYG38" s="10"/>
      <c r="MYH38" s="10"/>
      <c r="MYI38" s="10"/>
      <c r="MYJ38" s="10"/>
      <c r="MYK38" s="10"/>
      <c r="MYL38" s="10"/>
      <c r="MYM38" s="10"/>
      <c r="MYN38" s="10"/>
      <c r="MYO38" s="10"/>
      <c r="MYP38" s="10"/>
      <c r="MYQ38" s="10"/>
      <c r="MYR38" s="10"/>
      <c r="MYS38" s="10"/>
      <c r="MYT38" s="10"/>
      <c r="MYU38" s="10"/>
      <c r="MYV38" s="10"/>
      <c r="MYW38" s="10"/>
      <c r="MYX38" s="10"/>
      <c r="MYY38" s="10"/>
      <c r="MYZ38" s="10"/>
      <c r="MZA38" s="10"/>
      <c r="MZB38" s="10"/>
      <c r="MZC38" s="10"/>
      <c r="MZD38" s="10"/>
      <c r="MZE38" s="10"/>
      <c r="MZF38" s="10"/>
      <c r="MZG38" s="10"/>
      <c r="MZH38" s="10"/>
      <c r="MZI38" s="10"/>
      <c r="MZJ38" s="10"/>
      <c r="MZK38" s="10"/>
      <c r="MZL38" s="10"/>
      <c r="MZM38" s="10"/>
      <c r="MZN38" s="10"/>
      <c r="MZO38" s="10"/>
      <c r="MZP38" s="10"/>
      <c r="MZQ38" s="10"/>
      <c r="MZR38" s="10"/>
      <c r="MZS38" s="10"/>
      <c r="MZT38" s="10"/>
      <c r="MZU38" s="10"/>
      <c r="MZV38" s="10"/>
      <c r="MZW38" s="10"/>
      <c r="MZX38" s="10"/>
      <c r="MZY38" s="10"/>
      <c r="MZZ38" s="10"/>
      <c r="NAA38" s="10"/>
      <c r="NAB38" s="10"/>
      <c r="NAC38" s="10"/>
      <c r="NAD38" s="10"/>
      <c r="NAE38" s="10"/>
      <c r="NAF38" s="10"/>
      <c r="NAG38" s="10"/>
      <c r="NAH38" s="10"/>
      <c r="NAI38" s="10"/>
      <c r="NAJ38" s="10"/>
      <c r="NAK38" s="10"/>
      <c r="NAL38" s="10"/>
      <c r="NAM38" s="10"/>
      <c r="NAN38" s="10"/>
      <c r="NAO38" s="10"/>
      <c r="NAP38" s="10"/>
      <c r="NAQ38" s="10"/>
      <c r="NAR38" s="10"/>
      <c r="NAS38" s="10"/>
      <c r="NAT38" s="10"/>
      <c r="NAU38" s="10"/>
      <c r="NAV38" s="10"/>
      <c r="NAW38" s="10"/>
      <c r="NAX38" s="10"/>
      <c r="NAY38" s="10"/>
      <c r="NAZ38" s="10"/>
      <c r="NBA38" s="10"/>
      <c r="NBB38" s="10"/>
      <c r="NBC38" s="10"/>
      <c r="NBD38" s="10"/>
      <c r="NBE38" s="10"/>
      <c r="NBF38" s="10"/>
      <c r="NBG38" s="10"/>
      <c r="NBH38" s="10"/>
      <c r="NBI38" s="10"/>
      <c r="NBJ38" s="10"/>
      <c r="NBK38" s="10"/>
      <c r="NBL38" s="10"/>
      <c r="NBM38" s="10"/>
      <c r="NBN38" s="10"/>
      <c r="NBO38" s="10"/>
      <c r="NBP38" s="10"/>
      <c r="NBQ38" s="10"/>
      <c r="NBR38" s="10"/>
      <c r="NBS38" s="10"/>
      <c r="NBT38" s="10"/>
      <c r="NBU38" s="10"/>
      <c r="NBV38" s="10"/>
      <c r="NBW38" s="10"/>
      <c r="NBX38" s="10"/>
      <c r="NBY38" s="10"/>
      <c r="NBZ38" s="10"/>
      <c r="NCA38" s="10"/>
      <c r="NCB38" s="10"/>
      <c r="NCC38" s="10"/>
      <c r="NCD38" s="10"/>
      <c r="NCE38" s="10"/>
      <c r="NCF38" s="10"/>
      <c r="NCG38" s="10"/>
      <c r="NCH38" s="10"/>
      <c r="NCI38" s="10"/>
      <c r="NCJ38" s="10"/>
      <c r="NCK38" s="10"/>
      <c r="NCL38" s="10"/>
      <c r="NCM38" s="10"/>
      <c r="NCN38" s="10"/>
      <c r="NCO38" s="10"/>
      <c r="NCP38" s="10"/>
      <c r="NCQ38" s="10"/>
      <c r="NCR38" s="10"/>
      <c r="NCS38" s="10"/>
      <c r="NCT38" s="10"/>
      <c r="NCU38" s="10"/>
      <c r="NCV38" s="10"/>
      <c r="NCW38" s="10"/>
      <c r="NCX38" s="10"/>
      <c r="NCY38" s="10"/>
      <c r="NCZ38" s="10"/>
      <c r="NDA38" s="10"/>
      <c r="NDB38" s="10"/>
      <c r="NDC38" s="10"/>
      <c r="NDD38" s="10"/>
      <c r="NDE38" s="10"/>
      <c r="NDF38" s="10"/>
      <c r="NDG38" s="10"/>
      <c r="NDH38" s="10"/>
      <c r="NDI38" s="10"/>
      <c r="NDJ38" s="10"/>
      <c r="NDK38" s="10"/>
      <c r="NDL38" s="10"/>
      <c r="NDM38" s="10"/>
      <c r="NDN38" s="10"/>
      <c r="NDO38" s="10"/>
      <c r="NDP38" s="10"/>
      <c r="NDQ38" s="10"/>
      <c r="NDR38" s="10"/>
      <c r="NDS38" s="10"/>
      <c r="NDT38" s="10"/>
      <c r="NDU38" s="10"/>
      <c r="NDV38" s="10"/>
      <c r="NDW38" s="10"/>
      <c r="NDX38" s="10"/>
      <c r="NDY38" s="10"/>
      <c r="NDZ38" s="10"/>
      <c r="NEA38" s="10"/>
      <c r="NEB38" s="10"/>
      <c r="NEC38" s="10"/>
      <c r="NED38" s="10"/>
      <c r="NEE38" s="10"/>
      <c r="NEF38" s="10"/>
      <c r="NEG38" s="10"/>
      <c r="NEH38" s="10"/>
      <c r="NEI38" s="10"/>
      <c r="NEJ38" s="10"/>
      <c r="NEK38" s="10"/>
      <c r="NEL38" s="10"/>
      <c r="NEM38" s="10"/>
      <c r="NEN38" s="10"/>
      <c r="NEO38" s="10"/>
      <c r="NEP38" s="10"/>
      <c r="NEQ38" s="10"/>
      <c r="NER38" s="10"/>
      <c r="NES38" s="10"/>
      <c r="NET38" s="10"/>
      <c r="NEU38" s="10"/>
      <c r="NEV38" s="10"/>
      <c r="NEW38" s="10"/>
      <c r="NEX38" s="10"/>
      <c r="NEY38" s="10"/>
      <c r="NEZ38" s="10"/>
      <c r="NFA38" s="10"/>
      <c r="NFB38" s="10"/>
      <c r="NFC38" s="10"/>
      <c r="NFD38" s="10"/>
      <c r="NFE38" s="10"/>
      <c r="NFF38" s="10"/>
      <c r="NFG38" s="10"/>
      <c r="NFH38" s="10"/>
      <c r="NFI38" s="10"/>
      <c r="NFJ38" s="10"/>
      <c r="NFK38" s="10"/>
      <c r="NFL38" s="10"/>
      <c r="NFM38" s="10"/>
      <c r="NFN38" s="10"/>
      <c r="NFO38" s="10"/>
      <c r="NFP38" s="10"/>
      <c r="NFQ38" s="10"/>
      <c r="NFR38" s="10"/>
      <c r="NFS38" s="10"/>
      <c r="NFT38" s="10"/>
      <c r="NFU38" s="10"/>
      <c r="NFV38" s="10"/>
      <c r="NFW38" s="10"/>
      <c r="NFX38" s="10"/>
      <c r="NFY38" s="10"/>
      <c r="NFZ38" s="10"/>
      <c r="NGA38" s="10"/>
      <c r="NGB38" s="10"/>
      <c r="NGC38" s="10"/>
      <c r="NGD38" s="10"/>
      <c r="NGE38" s="10"/>
      <c r="NGF38" s="10"/>
      <c r="NGG38" s="10"/>
      <c r="NGH38" s="10"/>
      <c r="NGI38" s="10"/>
      <c r="NGJ38" s="10"/>
      <c r="NGK38" s="10"/>
      <c r="NGL38" s="10"/>
      <c r="NGM38" s="10"/>
      <c r="NGN38" s="10"/>
      <c r="NGO38" s="10"/>
      <c r="NGP38" s="10"/>
      <c r="NGQ38" s="10"/>
      <c r="NGR38" s="10"/>
      <c r="NGS38" s="10"/>
      <c r="NGT38" s="10"/>
      <c r="NGU38" s="10"/>
      <c r="NGV38" s="10"/>
      <c r="NGW38" s="10"/>
      <c r="NGX38" s="10"/>
      <c r="NGY38" s="10"/>
      <c r="NGZ38" s="10"/>
      <c r="NHA38" s="10"/>
      <c r="NHB38" s="10"/>
      <c r="NHC38" s="10"/>
      <c r="NHD38" s="10"/>
      <c r="NHE38" s="10"/>
      <c r="NHF38" s="10"/>
      <c r="NHG38" s="10"/>
      <c r="NHH38" s="10"/>
      <c r="NHI38" s="10"/>
      <c r="NHJ38" s="10"/>
      <c r="NHK38" s="10"/>
      <c r="NHL38" s="10"/>
      <c r="NHM38" s="10"/>
      <c r="NHN38" s="10"/>
      <c r="NHO38" s="10"/>
      <c r="NHP38" s="10"/>
      <c r="NHQ38" s="10"/>
      <c r="NHR38" s="10"/>
      <c r="NHS38" s="10"/>
      <c r="NHT38" s="10"/>
      <c r="NHU38" s="10"/>
      <c r="NHV38" s="10"/>
      <c r="NHW38" s="10"/>
      <c r="NHX38" s="10"/>
      <c r="NHY38" s="10"/>
      <c r="NHZ38" s="10"/>
      <c r="NIA38" s="10"/>
      <c r="NIB38" s="10"/>
      <c r="NIC38" s="10"/>
      <c r="NID38" s="10"/>
      <c r="NIE38" s="10"/>
      <c r="NIF38" s="10"/>
      <c r="NIG38" s="10"/>
      <c r="NIH38" s="10"/>
      <c r="NII38" s="10"/>
      <c r="NIJ38" s="10"/>
      <c r="NIK38" s="10"/>
      <c r="NIL38" s="10"/>
      <c r="NIM38" s="10"/>
      <c r="NIN38" s="10"/>
      <c r="NIO38" s="10"/>
      <c r="NIP38" s="10"/>
      <c r="NIQ38" s="10"/>
      <c r="NIR38" s="10"/>
      <c r="NIS38" s="10"/>
      <c r="NIT38" s="10"/>
      <c r="NIU38" s="10"/>
      <c r="NIV38" s="10"/>
      <c r="NIW38" s="10"/>
      <c r="NIX38" s="10"/>
      <c r="NIY38" s="10"/>
      <c r="NIZ38" s="10"/>
      <c r="NJA38" s="10"/>
      <c r="NJB38" s="10"/>
      <c r="NJC38" s="10"/>
      <c r="NJD38" s="10"/>
      <c r="NJE38" s="10"/>
      <c r="NJF38" s="10"/>
      <c r="NJG38" s="10"/>
      <c r="NJH38" s="10"/>
      <c r="NJI38" s="10"/>
      <c r="NJJ38" s="10"/>
      <c r="NJK38" s="10"/>
      <c r="NJL38" s="10"/>
      <c r="NJM38" s="10"/>
      <c r="NJN38" s="10"/>
      <c r="NJO38" s="10"/>
      <c r="NJP38" s="10"/>
      <c r="NJQ38" s="10"/>
      <c r="NJR38" s="10"/>
      <c r="NJS38" s="10"/>
      <c r="NJT38" s="10"/>
      <c r="NJU38" s="10"/>
      <c r="NJV38" s="10"/>
      <c r="NJW38" s="10"/>
      <c r="NJX38" s="10"/>
      <c r="NJY38" s="10"/>
      <c r="NJZ38" s="10"/>
      <c r="NKA38" s="10"/>
      <c r="NKB38" s="10"/>
      <c r="NKC38" s="10"/>
      <c r="NKD38" s="10"/>
      <c r="NKE38" s="10"/>
      <c r="NKF38" s="10"/>
      <c r="NKG38" s="10"/>
      <c r="NKH38" s="10"/>
      <c r="NKI38" s="10"/>
      <c r="NKJ38" s="10"/>
      <c r="NKK38" s="10"/>
      <c r="NKL38" s="10"/>
      <c r="NKM38" s="10"/>
      <c r="NKN38" s="10"/>
      <c r="NKO38" s="10"/>
      <c r="NKP38" s="10"/>
      <c r="NKQ38" s="10"/>
      <c r="NKR38" s="10"/>
      <c r="NKS38" s="10"/>
      <c r="NKT38" s="10"/>
      <c r="NKU38" s="10"/>
      <c r="NKV38" s="10"/>
      <c r="NKW38" s="10"/>
      <c r="NKX38" s="10"/>
      <c r="NKY38" s="10"/>
      <c r="NKZ38" s="10"/>
      <c r="NLA38" s="10"/>
      <c r="NLB38" s="10"/>
      <c r="NLC38" s="10"/>
      <c r="NLD38" s="10"/>
      <c r="NLE38" s="10"/>
      <c r="NLF38" s="10"/>
      <c r="NLG38" s="10"/>
      <c r="NLH38" s="10"/>
      <c r="NLI38" s="10"/>
      <c r="NLJ38" s="10"/>
      <c r="NLK38" s="10"/>
      <c r="NLL38" s="10"/>
      <c r="NLM38" s="10"/>
      <c r="NLN38" s="10"/>
      <c r="NLO38" s="10"/>
      <c r="NLP38" s="10"/>
      <c r="NLQ38" s="10"/>
      <c r="NLR38" s="10"/>
      <c r="NLS38" s="10"/>
      <c r="NLT38" s="10"/>
      <c r="NLU38" s="10"/>
      <c r="NLV38" s="10"/>
      <c r="NLW38" s="10"/>
      <c r="NLX38" s="10"/>
      <c r="NLY38" s="10"/>
      <c r="NLZ38" s="10"/>
      <c r="NMA38" s="10"/>
      <c r="NMB38" s="10"/>
      <c r="NMC38" s="10"/>
      <c r="NMD38" s="10"/>
      <c r="NME38" s="10"/>
      <c r="NMF38" s="10"/>
      <c r="NMG38" s="10"/>
      <c r="NMH38" s="10"/>
      <c r="NMI38" s="10"/>
      <c r="NMJ38" s="10"/>
      <c r="NMK38" s="10"/>
      <c r="NML38" s="10"/>
      <c r="NMM38" s="10"/>
      <c r="NMN38" s="10"/>
      <c r="NMO38" s="10"/>
      <c r="NMP38" s="10"/>
      <c r="NMQ38" s="10"/>
      <c r="NMR38" s="10"/>
      <c r="NMS38" s="10"/>
      <c r="NMT38" s="10"/>
      <c r="NMU38" s="10"/>
      <c r="NMV38" s="10"/>
      <c r="NMW38" s="10"/>
      <c r="NMX38" s="10"/>
      <c r="NMY38" s="10"/>
      <c r="NMZ38" s="10"/>
      <c r="NNA38" s="10"/>
      <c r="NNB38" s="10"/>
      <c r="NNC38" s="10"/>
      <c r="NND38" s="10"/>
      <c r="NNE38" s="10"/>
      <c r="NNF38" s="10"/>
      <c r="NNG38" s="10"/>
      <c r="NNH38" s="10"/>
      <c r="NNI38" s="10"/>
      <c r="NNJ38" s="10"/>
      <c r="NNK38" s="10"/>
      <c r="NNL38" s="10"/>
      <c r="NNM38" s="10"/>
      <c r="NNN38" s="10"/>
      <c r="NNO38" s="10"/>
      <c r="NNP38" s="10"/>
      <c r="NNQ38" s="10"/>
      <c r="NNR38" s="10"/>
      <c r="NNS38" s="10"/>
      <c r="NNT38" s="10"/>
      <c r="NNU38" s="10"/>
      <c r="NNV38" s="10"/>
      <c r="NNW38" s="10"/>
      <c r="NNX38" s="10"/>
      <c r="NNY38" s="10"/>
      <c r="NNZ38" s="10"/>
      <c r="NOA38" s="10"/>
      <c r="NOB38" s="10"/>
      <c r="NOC38" s="10"/>
      <c r="NOD38" s="10"/>
      <c r="NOE38" s="10"/>
      <c r="NOF38" s="10"/>
      <c r="NOG38" s="10"/>
      <c r="NOH38" s="10"/>
      <c r="NOI38" s="10"/>
      <c r="NOJ38" s="10"/>
      <c r="NOK38" s="10"/>
      <c r="NOL38" s="10"/>
      <c r="NOM38" s="10"/>
      <c r="NON38" s="10"/>
      <c r="NOO38" s="10"/>
      <c r="NOP38" s="10"/>
      <c r="NOQ38" s="10"/>
      <c r="NOR38" s="10"/>
      <c r="NOS38" s="10"/>
      <c r="NOT38" s="10"/>
      <c r="NOU38" s="10"/>
      <c r="NOV38" s="10"/>
      <c r="NOW38" s="10"/>
      <c r="NOX38" s="10"/>
      <c r="NOY38" s="10"/>
      <c r="NOZ38" s="10"/>
      <c r="NPA38" s="10"/>
      <c r="NPB38" s="10"/>
      <c r="NPC38" s="10"/>
      <c r="NPD38" s="10"/>
      <c r="NPE38" s="10"/>
      <c r="NPF38" s="10"/>
      <c r="NPG38" s="10"/>
      <c r="NPH38" s="10"/>
      <c r="NPI38" s="10"/>
      <c r="NPJ38" s="10"/>
      <c r="NPK38" s="10"/>
      <c r="NPL38" s="10"/>
      <c r="NPM38" s="10"/>
      <c r="NPN38" s="10"/>
      <c r="NPO38" s="10"/>
      <c r="NPP38" s="10"/>
      <c r="NPQ38" s="10"/>
      <c r="NPR38" s="10"/>
      <c r="NPS38" s="10"/>
      <c r="NPT38" s="10"/>
      <c r="NPU38" s="10"/>
      <c r="NPV38" s="10"/>
      <c r="NPW38" s="10"/>
      <c r="NPX38" s="10"/>
      <c r="NPY38" s="10"/>
      <c r="NPZ38" s="10"/>
      <c r="NQA38" s="10"/>
      <c r="NQB38" s="10"/>
      <c r="NQC38" s="10"/>
      <c r="NQD38" s="10"/>
      <c r="NQE38" s="10"/>
      <c r="NQF38" s="10"/>
      <c r="NQG38" s="10"/>
      <c r="NQH38" s="10"/>
      <c r="NQI38" s="10"/>
      <c r="NQJ38" s="10"/>
      <c r="NQK38" s="10"/>
      <c r="NQL38" s="10"/>
      <c r="NQM38" s="10"/>
      <c r="NQN38" s="10"/>
      <c r="NQO38" s="10"/>
      <c r="NQP38" s="10"/>
      <c r="NQQ38" s="10"/>
      <c r="NQR38" s="10"/>
      <c r="NQS38" s="10"/>
      <c r="NQT38" s="10"/>
      <c r="NQU38" s="10"/>
      <c r="NQV38" s="10"/>
      <c r="NQW38" s="10"/>
      <c r="NQX38" s="10"/>
      <c r="NQY38" s="10"/>
      <c r="NQZ38" s="10"/>
      <c r="NRA38" s="10"/>
      <c r="NRB38" s="10"/>
      <c r="NRC38" s="10"/>
      <c r="NRD38" s="10"/>
      <c r="NRE38" s="10"/>
      <c r="NRF38" s="10"/>
      <c r="NRG38" s="10"/>
      <c r="NRH38" s="10"/>
      <c r="NRI38" s="10"/>
      <c r="NRJ38" s="10"/>
      <c r="NRK38" s="10"/>
      <c r="NRL38" s="10"/>
      <c r="NRM38" s="10"/>
      <c r="NRN38" s="10"/>
      <c r="NRO38" s="10"/>
      <c r="NRP38" s="10"/>
      <c r="NRQ38" s="10"/>
      <c r="NRR38" s="10"/>
      <c r="NRS38" s="10"/>
      <c r="NRT38" s="10"/>
      <c r="NRU38" s="10"/>
      <c r="NRV38" s="10"/>
      <c r="NRW38" s="10"/>
      <c r="NRX38" s="10"/>
      <c r="NRY38" s="10"/>
      <c r="NRZ38" s="10"/>
      <c r="NSA38" s="10"/>
      <c r="NSB38" s="10"/>
      <c r="NSC38" s="10"/>
      <c r="NSD38" s="10"/>
      <c r="NSE38" s="10"/>
      <c r="NSF38" s="10"/>
      <c r="NSG38" s="10"/>
      <c r="NSH38" s="10"/>
      <c r="NSI38" s="10"/>
      <c r="NSJ38" s="10"/>
      <c r="NSK38" s="10"/>
      <c r="NSL38" s="10"/>
      <c r="NSM38" s="10"/>
      <c r="NSN38" s="10"/>
      <c r="NSO38" s="10"/>
      <c r="NSP38" s="10"/>
      <c r="NSQ38" s="10"/>
      <c r="NSR38" s="10"/>
      <c r="NSS38" s="10"/>
      <c r="NST38" s="10"/>
      <c r="NSU38" s="10"/>
      <c r="NSV38" s="10"/>
      <c r="NSW38" s="10"/>
      <c r="NSX38" s="10"/>
      <c r="NSY38" s="10"/>
      <c r="NSZ38" s="10"/>
      <c r="NTA38" s="10"/>
      <c r="NTB38" s="10"/>
      <c r="NTC38" s="10"/>
      <c r="NTD38" s="10"/>
      <c r="NTE38" s="10"/>
      <c r="NTF38" s="10"/>
      <c r="NTG38" s="10"/>
      <c r="NTH38" s="10"/>
      <c r="NTI38" s="10"/>
      <c r="NTJ38" s="10"/>
      <c r="NTK38" s="10"/>
      <c r="NTL38" s="10"/>
      <c r="NTM38" s="10"/>
      <c r="NTN38" s="10"/>
      <c r="NTO38" s="10"/>
      <c r="NTP38" s="10"/>
      <c r="NTQ38" s="10"/>
      <c r="NTR38" s="10"/>
      <c r="NTS38" s="10"/>
      <c r="NTT38" s="10"/>
      <c r="NTU38" s="10"/>
      <c r="NTV38" s="10"/>
      <c r="NTW38" s="10"/>
      <c r="NTX38" s="10"/>
      <c r="NTY38" s="10"/>
      <c r="NTZ38" s="10"/>
      <c r="NUA38" s="10"/>
      <c r="NUB38" s="10"/>
      <c r="NUC38" s="10"/>
      <c r="NUD38" s="10"/>
      <c r="NUE38" s="10"/>
      <c r="NUF38" s="10"/>
      <c r="NUG38" s="10"/>
      <c r="NUH38" s="10"/>
      <c r="NUI38" s="10"/>
      <c r="NUJ38" s="10"/>
      <c r="NUK38" s="10"/>
      <c r="NUL38" s="10"/>
      <c r="NUM38" s="10"/>
      <c r="NUN38" s="10"/>
      <c r="NUO38" s="10"/>
      <c r="NUP38" s="10"/>
      <c r="NUQ38" s="10"/>
      <c r="NUR38" s="10"/>
      <c r="NUS38" s="10"/>
      <c r="NUT38" s="10"/>
      <c r="NUU38" s="10"/>
      <c r="NUV38" s="10"/>
      <c r="NUW38" s="10"/>
      <c r="NUX38" s="10"/>
      <c r="NUY38" s="10"/>
      <c r="NUZ38" s="10"/>
      <c r="NVA38" s="10"/>
      <c r="NVB38" s="10"/>
      <c r="NVC38" s="10"/>
      <c r="NVD38" s="10"/>
      <c r="NVE38" s="10"/>
      <c r="NVF38" s="10"/>
      <c r="NVG38" s="10"/>
      <c r="NVH38" s="10"/>
      <c r="NVI38" s="10"/>
      <c r="NVJ38" s="10"/>
      <c r="NVK38" s="10"/>
      <c r="NVL38" s="10"/>
      <c r="NVM38" s="10"/>
      <c r="NVN38" s="10"/>
      <c r="NVO38" s="10"/>
      <c r="NVP38" s="10"/>
      <c r="NVQ38" s="10"/>
      <c r="NVR38" s="10"/>
      <c r="NVS38" s="10"/>
      <c r="NVT38" s="10"/>
      <c r="NVU38" s="10"/>
      <c r="NVV38" s="10"/>
      <c r="NVW38" s="10"/>
      <c r="NVX38" s="10"/>
      <c r="NVY38" s="10"/>
      <c r="NVZ38" s="10"/>
      <c r="NWA38" s="10"/>
      <c r="NWB38" s="10"/>
      <c r="NWC38" s="10"/>
      <c r="NWD38" s="10"/>
      <c r="NWE38" s="10"/>
      <c r="NWF38" s="10"/>
      <c r="NWG38" s="10"/>
      <c r="NWH38" s="10"/>
      <c r="NWI38" s="10"/>
      <c r="NWJ38" s="10"/>
      <c r="NWK38" s="10"/>
      <c r="NWL38" s="10"/>
      <c r="NWM38" s="10"/>
      <c r="NWN38" s="10"/>
      <c r="NWO38" s="10"/>
      <c r="NWP38" s="10"/>
      <c r="NWQ38" s="10"/>
      <c r="NWR38" s="10"/>
      <c r="NWS38" s="10"/>
      <c r="NWT38" s="10"/>
      <c r="NWU38" s="10"/>
      <c r="NWV38" s="10"/>
      <c r="NWW38" s="10"/>
      <c r="NWX38" s="10"/>
      <c r="NWY38" s="10"/>
      <c r="NWZ38" s="10"/>
      <c r="NXA38" s="10"/>
      <c r="NXB38" s="10"/>
      <c r="NXC38" s="10"/>
      <c r="NXD38" s="10"/>
      <c r="NXE38" s="10"/>
      <c r="NXF38" s="10"/>
      <c r="NXG38" s="10"/>
      <c r="NXH38" s="10"/>
      <c r="NXI38" s="10"/>
      <c r="NXJ38" s="10"/>
      <c r="NXK38" s="10"/>
      <c r="NXL38" s="10"/>
      <c r="NXM38" s="10"/>
      <c r="NXN38" s="10"/>
      <c r="NXO38" s="10"/>
      <c r="NXP38" s="10"/>
      <c r="NXQ38" s="10"/>
      <c r="NXR38" s="10"/>
      <c r="NXS38" s="10"/>
      <c r="NXT38" s="10"/>
      <c r="NXU38" s="10"/>
      <c r="NXV38" s="10"/>
      <c r="NXW38" s="10"/>
      <c r="NXX38" s="10"/>
      <c r="NXY38" s="10"/>
      <c r="NXZ38" s="10"/>
      <c r="NYA38" s="10"/>
      <c r="NYB38" s="10"/>
      <c r="NYC38" s="10"/>
      <c r="NYD38" s="10"/>
      <c r="NYE38" s="10"/>
      <c r="NYF38" s="10"/>
      <c r="NYG38" s="10"/>
      <c r="NYH38" s="10"/>
      <c r="NYI38" s="10"/>
      <c r="NYJ38" s="10"/>
      <c r="NYK38" s="10"/>
      <c r="NYL38" s="10"/>
      <c r="NYM38" s="10"/>
      <c r="NYN38" s="10"/>
      <c r="NYO38" s="10"/>
      <c r="NYP38" s="10"/>
      <c r="NYQ38" s="10"/>
      <c r="NYR38" s="10"/>
      <c r="NYS38" s="10"/>
      <c r="NYT38" s="10"/>
      <c r="NYU38" s="10"/>
      <c r="NYV38" s="10"/>
      <c r="NYW38" s="10"/>
      <c r="NYX38" s="10"/>
      <c r="NYY38" s="10"/>
      <c r="NYZ38" s="10"/>
      <c r="NZA38" s="10"/>
      <c r="NZB38" s="10"/>
      <c r="NZC38" s="10"/>
      <c r="NZD38" s="10"/>
      <c r="NZE38" s="10"/>
      <c r="NZF38" s="10"/>
      <c r="NZG38" s="10"/>
      <c r="NZH38" s="10"/>
      <c r="NZI38" s="10"/>
      <c r="NZJ38" s="10"/>
      <c r="NZK38" s="10"/>
      <c r="NZL38" s="10"/>
      <c r="NZM38" s="10"/>
      <c r="NZN38" s="10"/>
      <c r="NZO38" s="10"/>
      <c r="NZP38" s="10"/>
      <c r="NZQ38" s="10"/>
      <c r="NZR38" s="10"/>
      <c r="NZS38" s="10"/>
      <c r="NZT38" s="10"/>
      <c r="NZU38" s="10"/>
      <c r="NZV38" s="10"/>
      <c r="NZW38" s="10"/>
      <c r="NZX38" s="10"/>
      <c r="NZY38" s="10"/>
      <c r="NZZ38" s="10"/>
      <c r="OAA38" s="10"/>
      <c r="OAB38" s="10"/>
      <c r="OAC38" s="10"/>
      <c r="OAD38" s="10"/>
      <c r="OAE38" s="10"/>
      <c r="OAF38" s="10"/>
      <c r="OAG38" s="10"/>
      <c r="OAH38" s="10"/>
      <c r="OAI38" s="10"/>
      <c r="OAJ38" s="10"/>
      <c r="OAK38" s="10"/>
      <c r="OAL38" s="10"/>
      <c r="OAM38" s="10"/>
      <c r="OAN38" s="10"/>
      <c r="OAO38" s="10"/>
      <c r="OAP38" s="10"/>
      <c r="OAQ38" s="10"/>
      <c r="OAR38" s="10"/>
      <c r="OAS38" s="10"/>
      <c r="OAT38" s="10"/>
      <c r="OAU38" s="10"/>
      <c r="OAV38" s="10"/>
      <c r="OAW38" s="10"/>
      <c r="OAX38" s="10"/>
      <c r="OAY38" s="10"/>
      <c r="OAZ38" s="10"/>
      <c r="OBA38" s="10"/>
      <c r="OBB38" s="10"/>
      <c r="OBC38" s="10"/>
      <c r="OBD38" s="10"/>
      <c r="OBE38" s="10"/>
      <c r="OBF38" s="10"/>
      <c r="OBG38" s="10"/>
      <c r="OBH38" s="10"/>
      <c r="OBI38" s="10"/>
      <c r="OBJ38" s="10"/>
      <c r="OBK38" s="10"/>
      <c r="OBL38" s="10"/>
      <c r="OBM38" s="10"/>
      <c r="OBN38" s="10"/>
      <c r="OBO38" s="10"/>
      <c r="OBP38" s="10"/>
      <c r="OBQ38" s="10"/>
      <c r="OBR38" s="10"/>
      <c r="OBS38" s="10"/>
      <c r="OBT38" s="10"/>
      <c r="OBU38" s="10"/>
      <c r="OBV38" s="10"/>
      <c r="OBW38" s="10"/>
      <c r="OBX38" s="10"/>
      <c r="OBY38" s="10"/>
      <c r="OBZ38" s="10"/>
      <c r="OCA38" s="10"/>
      <c r="OCB38" s="10"/>
      <c r="OCC38" s="10"/>
      <c r="OCD38" s="10"/>
      <c r="OCE38" s="10"/>
      <c r="OCF38" s="10"/>
      <c r="OCG38" s="10"/>
      <c r="OCH38" s="10"/>
      <c r="OCI38" s="10"/>
      <c r="OCJ38" s="10"/>
      <c r="OCK38" s="10"/>
      <c r="OCL38" s="10"/>
      <c r="OCM38" s="10"/>
      <c r="OCN38" s="10"/>
      <c r="OCO38" s="10"/>
      <c r="OCP38" s="10"/>
      <c r="OCQ38" s="10"/>
      <c r="OCR38" s="10"/>
      <c r="OCS38" s="10"/>
      <c r="OCT38" s="10"/>
      <c r="OCU38" s="10"/>
      <c r="OCV38" s="10"/>
      <c r="OCW38" s="10"/>
      <c r="OCX38" s="10"/>
      <c r="OCY38" s="10"/>
      <c r="OCZ38" s="10"/>
      <c r="ODA38" s="10"/>
      <c r="ODB38" s="10"/>
      <c r="ODC38" s="10"/>
      <c r="ODD38" s="10"/>
      <c r="ODE38" s="10"/>
      <c r="ODF38" s="10"/>
      <c r="ODG38" s="10"/>
      <c r="ODH38" s="10"/>
      <c r="ODI38" s="10"/>
      <c r="ODJ38" s="10"/>
      <c r="ODK38" s="10"/>
      <c r="ODL38" s="10"/>
      <c r="ODM38" s="10"/>
      <c r="ODN38" s="10"/>
      <c r="ODO38" s="10"/>
      <c r="ODP38" s="10"/>
      <c r="ODQ38" s="10"/>
      <c r="ODR38" s="10"/>
      <c r="ODS38" s="10"/>
      <c r="ODT38" s="10"/>
      <c r="ODU38" s="10"/>
      <c r="ODV38" s="10"/>
      <c r="ODW38" s="10"/>
      <c r="ODX38" s="10"/>
      <c r="ODY38" s="10"/>
      <c r="ODZ38" s="10"/>
      <c r="OEA38" s="10"/>
      <c r="OEB38" s="10"/>
      <c r="OEC38" s="10"/>
      <c r="OED38" s="10"/>
      <c r="OEE38" s="10"/>
      <c r="OEF38" s="10"/>
      <c r="OEG38" s="10"/>
      <c r="OEH38" s="10"/>
      <c r="OEI38" s="10"/>
      <c r="OEJ38" s="10"/>
      <c r="OEK38" s="10"/>
      <c r="OEL38" s="10"/>
      <c r="OEM38" s="10"/>
      <c r="OEN38" s="10"/>
      <c r="OEO38" s="10"/>
      <c r="OEP38" s="10"/>
      <c r="OEQ38" s="10"/>
      <c r="OER38" s="10"/>
      <c r="OES38" s="10"/>
      <c r="OET38" s="10"/>
      <c r="OEU38" s="10"/>
      <c r="OEV38" s="10"/>
      <c r="OEW38" s="10"/>
      <c r="OEX38" s="10"/>
      <c r="OEY38" s="10"/>
      <c r="OEZ38" s="10"/>
      <c r="OFA38" s="10"/>
      <c r="OFB38" s="10"/>
      <c r="OFC38" s="10"/>
      <c r="OFD38" s="10"/>
      <c r="OFE38" s="10"/>
      <c r="OFF38" s="10"/>
      <c r="OFG38" s="10"/>
      <c r="OFH38" s="10"/>
      <c r="OFI38" s="10"/>
      <c r="OFJ38" s="10"/>
      <c r="OFK38" s="10"/>
      <c r="OFL38" s="10"/>
      <c r="OFM38" s="10"/>
      <c r="OFN38" s="10"/>
      <c r="OFO38" s="10"/>
      <c r="OFP38" s="10"/>
      <c r="OFQ38" s="10"/>
      <c r="OFR38" s="10"/>
      <c r="OFS38" s="10"/>
      <c r="OFT38" s="10"/>
      <c r="OFU38" s="10"/>
      <c r="OFV38" s="10"/>
      <c r="OFW38" s="10"/>
      <c r="OFX38" s="10"/>
      <c r="OFY38" s="10"/>
      <c r="OFZ38" s="10"/>
      <c r="OGA38" s="10"/>
      <c r="OGB38" s="10"/>
      <c r="OGC38" s="10"/>
      <c r="OGD38" s="10"/>
      <c r="OGE38" s="10"/>
      <c r="OGF38" s="10"/>
      <c r="OGG38" s="10"/>
      <c r="OGH38" s="10"/>
      <c r="OGI38" s="10"/>
      <c r="OGJ38" s="10"/>
      <c r="OGK38" s="10"/>
      <c r="OGL38" s="10"/>
      <c r="OGM38" s="10"/>
      <c r="OGN38" s="10"/>
      <c r="OGO38" s="10"/>
      <c r="OGP38" s="10"/>
      <c r="OGQ38" s="10"/>
      <c r="OGR38" s="10"/>
      <c r="OGS38" s="10"/>
      <c r="OGT38" s="10"/>
      <c r="OGU38" s="10"/>
      <c r="OGV38" s="10"/>
      <c r="OGW38" s="10"/>
      <c r="OGX38" s="10"/>
      <c r="OGY38" s="10"/>
      <c r="OGZ38" s="10"/>
      <c r="OHA38" s="10"/>
      <c r="OHB38" s="10"/>
      <c r="OHC38" s="10"/>
      <c r="OHD38" s="10"/>
      <c r="OHE38" s="10"/>
      <c r="OHF38" s="10"/>
      <c r="OHG38" s="10"/>
      <c r="OHH38" s="10"/>
      <c r="OHI38" s="10"/>
      <c r="OHJ38" s="10"/>
      <c r="OHK38" s="10"/>
      <c r="OHL38" s="10"/>
      <c r="OHM38" s="10"/>
      <c r="OHN38" s="10"/>
      <c r="OHO38" s="10"/>
      <c r="OHP38" s="10"/>
      <c r="OHQ38" s="10"/>
      <c r="OHR38" s="10"/>
      <c r="OHS38" s="10"/>
      <c r="OHT38" s="10"/>
      <c r="OHU38" s="10"/>
      <c r="OHV38" s="10"/>
      <c r="OHW38" s="10"/>
      <c r="OHX38" s="10"/>
      <c r="OHY38" s="10"/>
      <c r="OHZ38" s="10"/>
      <c r="OIA38" s="10"/>
      <c r="OIB38" s="10"/>
      <c r="OIC38" s="10"/>
      <c r="OID38" s="10"/>
      <c r="OIE38" s="10"/>
      <c r="OIF38" s="10"/>
      <c r="OIG38" s="10"/>
      <c r="OIH38" s="10"/>
      <c r="OII38" s="10"/>
      <c r="OIJ38" s="10"/>
      <c r="OIK38" s="10"/>
      <c r="OIL38" s="10"/>
      <c r="OIM38" s="10"/>
      <c r="OIN38" s="10"/>
      <c r="OIO38" s="10"/>
      <c r="OIP38" s="10"/>
      <c r="OIQ38" s="10"/>
      <c r="OIR38" s="10"/>
      <c r="OIS38" s="10"/>
      <c r="OIT38" s="10"/>
      <c r="OIU38" s="10"/>
      <c r="OIV38" s="10"/>
      <c r="OIW38" s="10"/>
      <c r="OIX38" s="10"/>
      <c r="OIY38" s="10"/>
      <c r="OIZ38" s="10"/>
      <c r="OJA38" s="10"/>
      <c r="OJB38" s="10"/>
      <c r="OJC38" s="10"/>
      <c r="OJD38" s="10"/>
      <c r="OJE38" s="10"/>
      <c r="OJF38" s="10"/>
      <c r="OJG38" s="10"/>
      <c r="OJH38" s="10"/>
      <c r="OJI38" s="10"/>
      <c r="OJJ38" s="10"/>
      <c r="OJK38" s="10"/>
      <c r="OJL38" s="10"/>
      <c r="OJM38" s="10"/>
      <c r="OJN38" s="10"/>
      <c r="OJO38" s="10"/>
      <c r="OJP38" s="10"/>
      <c r="OJQ38" s="10"/>
      <c r="OJR38" s="10"/>
      <c r="OJS38" s="10"/>
      <c r="OJT38" s="10"/>
      <c r="OJU38" s="10"/>
      <c r="OJV38" s="10"/>
      <c r="OJW38" s="10"/>
      <c r="OJX38" s="10"/>
      <c r="OJY38" s="10"/>
      <c r="OJZ38" s="10"/>
      <c r="OKA38" s="10"/>
      <c r="OKB38" s="10"/>
      <c r="OKC38" s="10"/>
      <c r="OKD38" s="10"/>
      <c r="OKE38" s="10"/>
      <c r="OKF38" s="10"/>
      <c r="OKG38" s="10"/>
      <c r="OKH38" s="10"/>
      <c r="OKI38" s="10"/>
      <c r="OKJ38" s="10"/>
      <c r="OKK38" s="10"/>
      <c r="OKL38" s="10"/>
      <c r="OKM38" s="10"/>
      <c r="OKN38" s="10"/>
      <c r="OKO38" s="10"/>
      <c r="OKP38" s="10"/>
      <c r="OKQ38" s="10"/>
      <c r="OKR38" s="10"/>
      <c r="OKS38" s="10"/>
      <c r="OKT38" s="10"/>
      <c r="OKU38" s="10"/>
      <c r="OKV38" s="10"/>
      <c r="OKW38" s="10"/>
      <c r="OKX38" s="10"/>
      <c r="OKY38" s="10"/>
      <c r="OKZ38" s="10"/>
      <c r="OLA38" s="10"/>
      <c r="OLB38" s="10"/>
      <c r="OLC38" s="10"/>
      <c r="OLD38" s="10"/>
      <c r="OLE38" s="10"/>
      <c r="OLF38" s="10"/>
      <c r="OLG38" s="10"/>
      <c r="OLH38" s="10"/>
      <c r="OLI38" s="10"/>
      <c r="OLJ38" s="10"/>
      <c r="OLK38" s="10"/>
      <c r="OLL38" s="10"/>
      <c r="OLM38" s="10"/>
      <c r="OLN38" s="10"/>
      <c r="OLO38" s="10"/>
      <c r="OLP38" s="10"/>
      <c r="OLQ38" s="10"/>
      <c r="OLR38" s="10"/>
      <c r="OLS38" s="10"/>
      <c r="OLT38" s="10"/>
      <c r="OLU38" s="10"/>
      <c r="OLV38" s="10"/>
      <c r="OLW38" s="10"/>
      <c r="OLX38" s="10"/>
      <c r="OLY38" s="10"/>
      <c r="OLZ38" s="10"/>
      <c r="OMA38" s="10"/>
      <c r="OMB38" s="10"/>
      <c r="OMC38" s="10"/>
      <c r="OMD38" s="10"/>
      <c r="OME38" s="10"/>
      <c r="OMF38" s="10"/>
      <c r="OMG38" s="10"/>
      <c r="OMH38" s="10"/>
      <c r="OMI38" s="10"/>
      <c r="OMJ38" s="10"/>
      <c r="OMK38" s="10"/>
      <c r="OML38" s="10"/>
      <c r="OMM38" s="10"/>
      <c r="OMN38" s="10"/>
      <c r="OMO38" s="10"/>
      <c r="OMP38" s="10"/>
      <c r="OMQ38" s="10"/>
      <c r="OMR38" s="10"/>
      <c r="OMS38" s="10"/>
      <c r="OMT38" s="10"/>
      <c r="OMU38" s="10"/>
      <c r="OMV38" s="10"/>
      <c r="OMW38" s="10"/>
      <c r="OMX38" s="10"/>
      <c r="OMY38" s="10"/>
      <c r="OMZ38" s="10"/>
      <c r="ONA38" s="10"/>
      <c r="ONB38" s="10"/>
      <c r="ONC38" s="10"/>
      <c r="OND38" s="10"/>
      <c r="ONE38" s="10"/>
      <c r="ONF38" s="10"/>
      <c r="ONG38" s="10"/>
      <c r="ONH38" s="10"/>
      <c r="ONI38" s="10"/>
      <c r="ONJ38" s="10"/>
      <c r="ONK38" s="10"/>
      <c r="ONL38" s="10"/>
      <c r="ONM38" s="10"/>
      <c r="ONN38" s="10"/>
      <c r="ONO38" s="10"/>
      <c r="ONP38" s="10"/>
      <c r="ONQ38" s="10"/>
      <c r="ONR38" s="10"/>
      <c r="ONS38" s="10"/>
      <c r="ONT38" s="10"/>
      <c r="ONU38" s="10"/>
      <c r="ONV38" s="10"/>
      <c r="ONW38" s="10"/>
      <c r="ONX38" s="10"/>
      <c r="ONY38" s="10"/>
      <c r="ONZ38" s="10"/>
      <c r="OOA38" s="10"/>
      <c r="OOB38" s="10"/>
      <c r="OOC38" s="10"/>
      <c r="OOD38" s="10"/>
      <c r="OOE38" s="10"/>
      <c r="OOF38" s="10"/>
      <c r="OOG38" s="10"/>
      <c r="OOH38" s="10"/>
      <c r="OOI38" s="10"/>
      <c r="OOJ38" s="10"/>
      <c r="OOK38" s="10"/>
      <c r="OOL38" s="10"/>
      <c r="OOM38" s="10"/>
      <c r="OON38" s="10"/>
      <c r="OOO38" s="10"/>
      <c r="OOP38" s="10"/>
      <c r="OOQ38" s="10"/>
      <c r="OOR38" s="10"/>
      <c r="OOS38" s="10"/>
      <c r="OOT38" s="10"/>
      <c r="OOU38" s="10"/>
      <c r="OOV38" s="10"/>
      <c r="OOW38" s="10"/>
      <c r="OOX38" s="10"/>
      <c r="OOY38" s="10"/>
      <c r="OOZ38" s="10"/>
      <c r="OPA38" s="10"/>
      <c r="OPB38" s="10"/>
      <c r="OPC38" s="10"/>
      <c r="OPD38" s="10"/>
      <c r="OPE38" s="10"/>
      <c r="OPF38" s="10"/>
      <c r="OPG38" s="10"/>
      <c r="OPH38" s="10"/>
      <c r="OPI38" s="10"/>
      <c r="OPJ38" s="10"/>
      <c r="OPK38" s="10"/>
      <c r="OPL38" s="10"/>
      <c r="OPM38" s="10"/>
      <c r="OPN38" s="10"/>
      <c r="OPO38" s="10"/>
      <c r="OPP38" s="10"/>
      <c r="OPQ38" s="10"/>
      <c r="OPR38" s="10"/>
      <c r="OPS38" s="10"/>
      <c r="OPT38" s="10"/>
      <c r="OPU38" s="10"/>
      <c r="OPV38" s="10"/>
      <c r="OPW38" s="10"/>
      <c r="OPX38" s="10"/>
      <c r="OPY38" s="10"/>
      <c r="OPZ38" s="10"/>
      <c r="OQA38" s="10"/>
      <c r="OQB38" s="10"/>
      <c r="OQC38" s="10"/>
      <c r="OQD38" s="10"/>
      <c r="OQE38" s="10"/>
      <c r="OQF38" s="10"/>
      <c r="OQG38" s="10"/>
      <c r="OQH38" s="10"/>
      <c r="OQI38" s="10"/>
      <c r="OQJ38" s="10"/>
      <c r="OQK38" s="10"/>
      <c r="OQL38" s="10"/>
      <c r="OQM38" s="10"/>
      <c r="OQN38" s="10"/>
      <c r="OQO38" s="10"/>
      <c r="OQP38" s="10"/>
      <c r="OQQ38" s="10"/>
      <c r="OQR38" s="10"/>
      <c r="OQS38" s="10"/>
      <c r="OQT38" s="10"/>
      <c r="OQU38" s="10"/>
      <c r="OQV38" s="10"/>
      <c r="OQW38" s="10"/>
      <c r="OQX38" s="10"/>
      <c r="OQY38" s="10"/>
      <c r="OQZ38" s="10"/>
      <c r="ORA38" s="10"/>
      <c r="ORB38" s="10"/>
      <c r="ORC38" s="10"/>
      <c r="ORD38" s="10"/>
      <c r="ORE38" s="10"/>
      <c r="ORF38" s="10"/>
      <c r="ORG38" s="10"/>
      <c r="ORH38" s="10"/>
      <c r="ORI38" s="10"/>
      <c r="ORJ38" s="10"/>
      <c r="ORK38" s="10"/>
      <c r="ORL38" s="10"/>
      <c r="ORM38" s="10"/>
      <c r="ORN38" s="10"/>
      <c r="ORO38" s="10"/>
      <c r="ORP38" s="10"/>
      <c r="ORQ38" s="10"/>
      <c r="ORR38" s="10"/>
      <c r="ORS38" s="10"/>
      <c r="ORT38" s="10"/>
      <c r="ORU38" s="10"/>
      <c r="ORV38" s="10"/>
      <c r="ORW38" s="10"/>
      <c r="ORX38" s="10"/>
      <c r="ORY38" s="10"/>
      <c r="ORZ38" s="10"/>
      <c r="OSA38" s="10"/>
      <c r="OSB38" s="10"/>
      <c r="OSC38" s="10"/>
      <c r="OSD38" s="10"/>
      <c r="OSE38" s="10"/>
      <c r="OSF38" s="10"/>
      <c r="OSG38" s="10"/>
      <c r="OSH38" s="10"/>
      <c r="OSI38" s="10"/>
      <c r="OSJ38" s="10"/>
      <c r="OSK38" s="10"/>
      <c r="OSL38" s="10"/>
      <c r="OSM38" s="10"/>
      <c r="OSN38" s="10"/>
      <c r="OSO38" s="10"/>
      <c r="OSP38" s="10"/>
      <c r="OSQ38" s="10"/>
      <c r="OSR38" s="10"/>
      <c r="OSS38" s="10"/>
      <c r="OST38" s="10"/>
      <c r="OSU38" s="10"/>
      <c r="OSV38" s="10"/>
      <c r="OSW38" s="10"/>
      <c r="OSX38" s="10"/>
      <c r="OSY38" s="10"/>
      <c r="OSZ38" s="10"/>
      <c r="OTA38" s="10"/>
      <c r="OTB38" s="10"/>
      <c r="OTC38" s="10"/>
      <c r="OTD38" s="10"/>
      <c r="OTE38" s="10"/>
      <c r="OTF38" s="10"/>
      <c r="OTG38" s="10"/>
      <c r="OTH38" s="10"/>
      <c r="OTI38" s="10"/>
      <c r="OTJ38" s="10"/>
      <c r="OTK38" s="10"/>
      <c r="OTL38" s="10"/>
      <c r="OTM38" s="10"/>
      <c r="OTN38" s="10"/>
      <c r="OTO38" s="10"/>
      <c r="OTP38" s="10"/>
      <c r="OTQ38" s="10"/>
      <c r="OTR38" s="10"/>
      <c r="OTS38" s="10"/>
      <c r="OTT38" s="10"/>
      <c r="OTU38" s="10"/>
      <c r="OTV38" s="10"/>
      <c r="OTW38" s="10"/>
      <c r="OTX38" s="10"/>
      <c r="OTY38" s="10"/>
      <c r="OTZ38" s="10"/>
      <c r="OUA38" s="10"/>
      <c r="OUB38" s="10"/>
      <c r="OUC38" s="10"/>
      <c r="OUD38" s="10"/>
      <c r="OUE38" s="10"/>
      <c r="OUF38" s="10"/>
      <c r="OUG38" s="10"/>
      <c r="OUH38" s="10"/>
      <c r="OUI38" s="10"/>
      <c r="OUJ38" s="10"/>
      <c r="OUK38" s="10"/>
      <c r="OUL38" s="10"/>
      <c r="OUM38" s="10"/>
      <c r="OUN38" s="10"/>
      <c r="OUO38" s="10"/>
      <c r="OUP38" s="10"/>
      <c r="OUQ38" s="10"/>
      <c r="OUR38" s="10"/>
      <c r="OUS38" s="10"/>
      <c r="OUT38" s="10"/>
      <c r="OUU38" s="10"/>
      <c r="OUV38" s="10"/>
      <c r="OUW38" s="10"/>
      <c r="OUX38" s="10"/>
      <c r="OUY38" s="10"/>
      <c r="OUZ38" s="10"/>
      <c r="OVA38" s="10"/>
      <c r="OVB38" s="10"/>
      <c r="OVC38" s="10"/>
      <c r="OVD38" s="10"/>
      <c r="OVE38" s="10"/>
      <c r="OVF38" s="10"/>
      <c r="OVG38" s="10"/>
      <c r="OVH38" s="10"/>
      <c r="OVI38" s="10"/>
      <c r="OVJ38" s="10"/>
      <c r="OVK38" s="10"/>
      <c r="OVL38" s="10"/>
      <c r="OVM38" s="10"/>
      <c r="OVN38" s="10"/>
      <c r="OVO38" s="10"/>
      <c r="OVP38" s="10"/>
      <c r="OVQ38" s="10"/>
      <c r="OVR38" s="10"/>
      <c r="OVS38" s="10"/>
      <c r="OVT38" s="10"/>
      <c r="OVU38" s="10"/>
      <c r="OVV38" s="10"/>
      <c r="OVW38" s="10"/>
      <c r="OVX38" s="10"/>
      <c r="OVY38" s="10"/>
      <c r="OVZ38" s="10"/>
      <c r="OWA38" s="10"/>
      <c r="OWB38" s="10"/>
      <c r="OWC38" s="10"/>
      <c r="OWD38" s="10"/>
      <c r="OWE38" s="10"/>
      <c r="OWF38" s="10"/>
      <c r="OWG38" s="10"/>
      <c r="OWH38" s="10"/>
      <c r="OWI38" s="10"/>
      <c r="OWJ38" s="10"/>
      <c r="OWK38" s="10"/>
      <c r="OWL38" s="10"/>
      <c r="OWM38" s="10"/>
      <c r="OWN38" s="10"/>
      <c r="OWO38" s="10"/>
      <c r="OWP38" s="10"/>
      <c r="OWQ38" s="10"/>
      <c r="OWR38" s="10"/>
      <c r="OWS38" s="10"/>
      <c r="OWT38" s="10"/>
      <c r="OWU38" s="10"/>
      <c r="OWV38" s="10"/>
      <c r="OWW38" s="10"/>
      <c r="OWX38" s="10"/>
      <c r="OWY38" s="10"/>
      <c r="OWZ38" s="10"/>
      <c r="OXA38" s="10"/>
      <c r="OXB38" s="10"/>
      <c r="OXC38" s="10"/>
      <c r="OXD38" s="10"/>
      <c r="OXE38" s="10"/>
      <c r="OXF38" s="10"/>
      <c r="OXG38" s="10"/>
      <c r="OXH38" s="10"/>
      <c r="OXI38" s="10"/>
      <c r="OXJ38" s="10"/>
      <c r="OXK38" s="10"/>
      <c r="OXL38" s="10"/>
      <c r="OXM38" s="10"/>
      <c r="OXN38" s="10"/>
      <c r="OXO38" s="10"/>
      <c r="OXP38" s="10"/>
      <c r="OXQ38" s="10"/>
      <c r="OXR38" s="10"/>
      <c r="OXS38" s="10"/>
      <c r="OXT38" s="10"/>
      <c r="OXU38" s="10"/>
      <c r="OXV38" s="10"/>
      <c r="OXW38" s="10"/>
      <c r="OXX38" s="10"/>
      <c r="OXY38" s="10"/>
      <c r="OXZ38" s="10"/>
      <c r="OYA38" s="10"/>
      <c r="OYB38" s="10"/>
      <c r="OYC38" s="10"/>
      <c r="OYD38" s="10"/>
      <c r="OYE38" s="10"/>
      <c r="OYF38" s="10"/>
      <c r="OYG38" s="10"/>
      <c r="OYH38" s="10"/>
      <c r="OYI38" s="10"/>
      <c r="OYJ38" s="10"/>
      <c r="OYK38" s="10"/>
      <c r="OYL38" s="10"/>
      <c r="OYM38" s="10"/>
      <c r="OYN38" s="10"/>
      <c r="OYO38" s="10"/>
      <c r="OYP38" s="10"/>
      <c r="OYQ38" s="10"/>
      <c r="OYR38" s="10"/>
      <c r="OYS38" s="10"/>
      <c r="OYT38" s="10"/>
      <c r="OYU38" s="10"/>
      <c r="OYV38" s="10"/>
      <c r="OYW38" s="10"/>
      <c r="OYX38" s="10"/>
      <c r="OYY38" s="10"/>
      <c r="OYZ38" s="10"/>
      <c r="OZA38" s="10"/>
      <c r="OZB38" s="10"/>
      <c r="OZC38" s="10"/>
      <c r="OZD38" s="10"/>
      <c r="OZE38" s="10"/>
      <c r="OZF38" s="10"/>
      <c r="OZG38" s="10"/>
      <c r="OZH38" s="10"/>
      <c r="OZI38" s="10"/>
      <c r="OZJ38" s="10"/>
      <c r="OZK38" s="10"/>
      <c r="OZL38" s="10"/>
      <c r="OZM38" s="10"/>
      <c r="OZN38" s="10"/>
      <c r="OZO38" s="10"/>
      <c r="OZP38" s="10"/>
      <c r="OZQ38" s="10"/>
      <c r="OZR38" s="10"/>
      <c r="OZS38" s="10"/>
      <c r="OZT38" s="10"/>
      <c r="OZU38" s="10"/>
      <c r="OZV38" s="10"/>
      <c r="OZW38" s="10"/>
      <c r="OZX38" s="10"/>
      <c r="OZY38" s="10"/>
      <c r="OZZ38" s="10"/>
      <c r="PAA38" s="10"/>
      <c r="PAB38" s="10"/>
      <c r="PAC38" s="10"/>
      <c r="PAD38" s="10"/>
      <c r="PAE38" s="10"/>
      <c r="PAF38" s="10"/>
      <c r="PAG38" s="10"/>
      <c r="PAH38" s="10"/>
      <c r="PAI38" s="10"/>
      <c r="PAJ38" s="10"/>
      <c r="PAK38" s="10"/>
      <c r="PAL38" s="10"/>
      <c r="PAM38" s="10"/>
      <c r="PAN38" s="10"/>
      <c r="PAO38" s="10"/>
      <c r="PAP38" s="10"/>
      <c r="PAQ38" s="10"/>
      <c r="PAR38" s="10"/>
      <c r="PAS38" s="10"/>
      <c r="PAT38" s="10"/>
      <c r="PAU38" s="10"/>
      <c r="PAV38" s="10"/>
      <c r="PAW38" s="10"/>
      <c r="PAX38" s="10"/>
      <c r="PAY38" s="10"/>
      <c r="PAZ38" s="10"/>
      <c r="PBA38" s="10"/>
      <c r="PBB38" s="10"/>
      <c r="PBC38" s="10"/>
      <c r="PBD38" s="10"/>
      <c r="PBE38" s="10"/>
      <c r="PBF38" s="10"/>
      <c r="PBG38" s="10"/>
      <c r="PBH38" s="10"/>
      <c r="PBI38" s="10"/>
      <c r="PBJ38" s="10"/>
      <c r="PBK38" s="10"/>
      <c r="PBL38" s="10"/>
      <c r="PBM38" s="10"/>
      <c r="PBN38" s="10"/>
      <c r="PBO38" s="10"/>
      <c r="PBP38" s="10"/>
      <c r="PBQ38" s="10"/>
      <c r="PBR38" s="10"/>
      <c r="PBS38" s="10"/>
      <c r="PBT38" s="10"/>
      <c r="PBU38" s="10"/>
      <c r="PBV38" s="10"/>
      <c r="PBW38" s="10"/>
      <c r="PBX38" s="10"/>
      <c r="PBY38" s="10"/>
      <c r="PBZ38" s="10"/>
      <c r="PCA38" s="10"/>
      <c r="PCB38" s="10"/>
      <c r="PCC38" s="10"/>
      <c r="PCD38" s="10"/>
      <c r="PCE38" s="10"/>
      <c r="PCF38" s="10"/>
      <c r="PCG38" s="10"/>
      <c r="PCH38" s="10"/>
      <c r="PCI38" s="10"/>
      <c r="PCJ38" s="10"/>
      <c r="PCK38" s="10"/>
      <c r="PCL38" s="10"/>
      <c r="PCM38" s="10"/>
      <c r="PCN38" s="10"/>
      <c r="PCO38" s="10"/>
      <c r="PCP38" s="10"/>
      <c r="PCQ38" s="10"/>
      <c r="PCR38" s="10"/>
      <c r="PCS38" s="10"/>
      <c r="PCT38" s="10"/>
      <c r="PCU38" s="10"/>
      <c r="PCV38" s="10"/>
      <c r="PCW38" s="10"/>
      <c r="PCX38" s="10"/>
      <c r="PCY38" s="10"/>
      <c r="PCZ38" s="10"/>
      <c r="PDA38" s="10"/>
      <c r="PDB38" s="10"/>
      <c r="PDC38" s="10"/>
      <c r="PDD38" s="10"/>
      <c r="PDE38" s="10"/>
      <c r="PDF38" s="10"/>
      <c r="PDG38" s="10"/>
      <c r="PDH38" s="10"/>
      <c r="PDI38" s="10"/>
      <c r="PDJ38" s="10"/>
      <c r="PDK38" s="10"/>
      <c r="PDL38" s="10"/>
      <c r="PDM38" s="10"/>
      <c r="PDN38" s="10"/>
      <c r="PDO38" s="10"/>
      <c r="PDP38" s="10"/>
      <c r="PDQ38" s="10"/>
      <c r="PDR38" s="10"/>
      <c r="PDS38" s="10"/>
      <c r="PDT38" s="10"/>
      <c r="PDU38" s="10"/>
      <c r="PDV38" s="10"/>
      <c r="PDW38" s="10"/>
      <c r="PDX38" s="10"/>
      <c r="PDY38" s="10"/>
      <c r="PDZ38" s="10"/>
      <c r="PEA38" s="10"/>
      <c r="PEB38" s="10"/>
      <c r="PEC38" s="10"/>
      <c r="PED38" s="10"/>
      <c r="PEE38" s="10"/>
      <c r="PEF38" s="10"/>
      <c r="PEG38" s="10"/>
      <c r="PEH38" s="10"/>
      <c r="PEI38" s="10"/>
      <c r="PEJ38" s="10"/>
      <c r="PEK38" s="10"/>
      <c r="PEL38" s="10"/>
      <c r="PEM38" s="10"/>
      <c r="PEN38" s="10"/>
      <c r="PEO38" s="10"/>
      <c r="PEP38" s="10"/>
      <c r="PEQ38" s="10"/>
      <c r="PER38" s="10"/>
      <c r="PES38" s="10"/>
      <c r="PET38" s="10"/>
      <c r="PEU38" s="10"/>
      <c r="PEV38" s="10"/>
      <c r="PEW38" s="10"/>
      <c r="PEX38" s="10"/>
      <c r="PEY38" s="10"/>
      <c r="PEZ38" s="10"/>
      <c r="PFA38" s="10"/>
      <c r="PFB38" s="10"/>
      <c r="PFC38" s="10"/>
      <c r="PFD38" s="10"/>
      <c r="PFE38" s="10"/>
      <c r="PFF38" s="10"/>
      <c r="PFG38" s="10"/>
      <c r="PFH38" s="10"/>
      <c r="PFI38" s="10"/>
      <c r="PFJ38" s="10"/>
      <c r="PFK38" s="10"/>
      <c r="PFL38" s="10"/>
      <c r="PFM38" s="10"/>
      <c r="PFN38" s="10"/>
      <c r="PFO38" s="10"/>
      <c r="PFP38" s="10"/>
      <c r="PFQ38" s="10"/>
      <c r="PFR38" s="10"/>
      <c r="PFS38" s="10"/>
      <c r="PFT38" s="10"/>
      <c r="PFU38" s="10"/>
      <c r="PFV38" s="10"/>
      <c r="PFW38" s="10"/>
      <c r="PFX38" s="10"/>
      <c r="PFY38" s="10"/>
      <c r="PFZ38" s="10"/>
      <c r="PGA38" s="10"/>
      <c r="PGB38" s="10"/>
      <c r="PGC38" s="10"/>
      <c r="PGD38" s="10"/>
      <c r="PGE38" s="10"/>
      <c r="PGF38" s="10"/>
      <c r="PGG38" s="10"/>
      <c r="PGH38" s="10"/>
      <c r="PGI38" s="10"/>
      <c r="PGJ38" s="10"/>
      <c r="PGK38" s="10"/>
      <c r="PGL38" s="10"/>
      <c r="PGM38" s="10"/>
      <c r="PGN38" s="10"/>
      <c r="PGO38" s="10"/>
      <c r="PGP38" s="10"/>
      <c r="PGQ38" s="10"/>
      <c r="PGR38" s="10"/>
      <c r="PGS38" s="10"/>
      <c r="PGT38" s="10"/>
      <c r="PGU38" s="10"/>
      <c r="PGV38" s="10"/>
      <c r="PGW38" s="10"/>
      <c r="PGX38" s="10"/>
      <c r="PGY38" s="10"/>
      <c r="PGZ38" s="10"/>
      <c r="PHA38" s="10"/>
      <c r="PHB38" s="10"/>
      <c r="PHC38" s="10"/>
      <c r="PHD38" s="10"/>
      <c r="PHE38" s="10"/>
      <c r="PHF38" s="10"/>
      <c r="PHG38" s="10"/>
      <c r="PHH38" s="10"/>
      <c r="PHI38" s="10"/>
      <c r="PHJ38" s="10"/>
      <c r="PHK38" s="10"/>
      <c r="PHL38" s="10"/>
      <c r="PHM38" s="10"/>
      <c r="PHN38" s="10"/>
      <c r="PHO38" s="10"/>
      <c r="PHP38" s="10"/>
      <c r="PHQ38" s="10"/>
      <c r="PHR38" s="10"/>
      <c r="PHS38" s="10"/>
      <c r="PHT38" s="10"/>
      <c r="PHU38" s="10"/>
      <c r="PHV38" s="10"/>
      <c r="PHW38" s="10"/>
      <c r="PHX38" s="10"/>
      <c r="PHY38" s="10"/>
      <c r="PHZ38" s="10"/>
      <c r="PIA38" s="10"/>
      <c r="PIB38" s="10"/>
      <c r="PIC38" s="10"/>
      <c r="PID38" s="10"/>
      <c r="PIE38" s="10"/>
      <c r="PIF38" s="10"/>
      <c r="PIG38" s="10"/>
      <c r="PIH38" s="10"/>
      <c r="PII38" s="10"/>
      <c r="PIJ38" s="10"/>
      <c r="PIK38" s="10"/>
      <c r="PIL38" s="10"/>
      <c r="PIM38" s="10"/>
      <c r="PIN38" s="10"/>
      <c r="PIO38" s="10"/>
      <c r="PIP38" s="10"/>
      <c r="PIQ38" s="10"/>
      <c r="PIR38" s="10"/>
      <c r="PIS38" s="10"/>
      <c r="PIT38" s="10"/>
      <c r="PIU38" s="10"/>
      <c r="PIV38" s="10"/>
      <c r="PIW38" s="10"/>
      <c r="PIX38" s="10"/>
      <c r="PIY38" s="10"/>
      <c r="PIZ38" s="10"/>
      <c r="PJA38" s="10"/>
      <c r="PJB38" s="10"/>
      <c r="PJC38" s="10"/>
      <c r="PJD38" s="10"/>
      <c r="PJE38" s="10"/>
      <c r="PJF38" s="10"/>
      <c r="PJG38" s="10"/>
      <c r="PJH38" s="10"/>
      <c r="PJI38" s="10"/>
      <c r="PJJ38" s="10"/>
      <c r="PJK38" s="10"/>
      <c r="PJL38" s="10"/>
      <c r="PJM38" s="10"/>
      <c r="PJN38" s="10"/>
      <c r="PJO38" s="10"/>
      <c r="PJP38" s="10"/>
      <c r="PJQ38" s="10"/>
      <c r="PJR38" s="10"/>
      <c r="PJS38" s="10"/>
      <c r="PJT38" s="10"/>
      <c r="PJU38" s="10"/>
      <c r="PJV38" s="10"/>
      <c r="PJW38" s="10"/>
      <c r="PJX38" s="10"/>
      <c r="PJY38" s="10"/>
      <c r="PJZ38" s="10"/>
      <c r="PKA38" s="10"/>
      <c r="PKB38" s="10"/>
      <c r="PKC38" s="10"/>
      <c r="PKD38" s="10"/>
      <c r="PKE38" s="10"/>
      <c r="PKF38" s="10"/>
      <c r="PKG38" s="10"/>
      <c r="PKH38" s="10"/>
      <c r="PKI38" s="10"/>
      <c r="PKJ38" s="10"/>
      <c r="PKK38" s="10"/>
      <c r="PKL38" s="10"/>
      <c r="PKM38" s="10"/>
      <c r="PKN38" s="10"/>
      <c r="PKO38" s="10"/>
      <c r="PKP38" s="10"/>
      <c r="PKQ38" s="10"/>
      <c r="PKR38" s="10"/>
      <c r="PKS38" s="10"/>
      <c r="PKT38" s="10"/>
      <c r="PKU38" s="10"/>
      <c r="PKV38" s="10"/>
      <c r="PKW38" s="10"/>
      <c r="PKX38" s="10"/>
      <c r="PKY38" s="10"/>
      <c r="PKZ38" s="10"/>
      <c r="PLA38" s="10"/>
      <c r="PLB38" s="10"/>
      <c r="PLC38" s="10"/>
      <c r="PLD38" s="10"/>
      <c r="PLE38" s="10"/>
      <c r="PLF38" s="10"/>
      <c r="PLG38" s="10"/>
      <c r="PLH38" s="10"/>
      <c r="PLI38" s="10"/>
      <c r="PLJ38" s="10"/>
      <c r="PLK38" s="10"/>
      <c r="PLL38" s="10"/>
      <c r="PLM38" s="10"/>
      <c r="PLN38" s="10"/>
      <c r="PLO38" s="10"/>
      <c r="PLP38" s="10"/>
      <c r="PLQ38" s="10"/>
      <c r="PLR38" s="10"/>
      <c r="PLS38" s="10"/>
      <c r="PLT38" s="10"/>
      <c r="PLU38" s="10"/>
      <c r="PLV38" s="10"/>
      <c r="PLW38" s="10"/>
      <c r="PLX38" s="10"/>
      <c r="PLY38" s="10"/>
      <c r="PLZ38" s="10"/>
      <c r="PMA38" s="10"/>
      <c r="PMB38" s="10"/>
      <c r="PMC38" s="10"/>
      <c r="PMD38" s="10"/>
      <c r="PME38" s="10"/>
      <c r="PMF38" s="10"/>
      <c r="PMG38" s="10"/>
      <c r="PMH38" s="10"/>
      <c r="PMI38" s="10"/>
      <c r="PMJ38" s="10"/>
      <c r="PMK38" s="10"/>
      <c r="PML38" s="10"/>
      <c r="PMM38" s="10"/>
      <c r="PMN38" s="10"/>
      <c r="PMO38" s="10"/>
      <c r="PMP38" s="10"/>
      <c r="PMQ38" s="10"/>
      <c r="PMR38" s="10"/>
      <c r="PMS38" s="10"/>
      <c r="PMT38" s="10"/>
      <c r="PMU38" s="10"/>
      <c r="PMV38" s="10"/>
      <c r="PMW38" s="10"/>
      <c r="PMX38" s="10"/>
      <c r="PMY38" s="10"/>
      <c r="PMZ38" s="10"/>
      <c r="PNA38" s="10"/>
      <c r="PNB38" s="10"/>
      <c r="PNC38" s="10"/>
      <c r="PND38" s="10"/>
      <c r="PNE38" s="10"/>
      <c r="PNF38" s="10"/>
      <c r="PNG38" s="10"/>
      <c r="PNH38" s="10"/>
      <c r="PNI38" s="10"/>
      <c r="PNJ38" s="10"/>
      <c r="PNK38" s="10"/>
      <c r="PNL38" s="10"/>
      <c r="PNM38" s="10"/>
      <c r="PNN38" s="10"/>
      <c r="PNO38" s="10"/>
      <c r="PNP38" s="10"/>
      <c r="PNQ38" s="10"/>
      <c r="PNR38" s="10"/>
      <c r="PNS38" s="10"/>
      <c r="PNT38" s="10"/>
      <c r="PNU38" s="10"/>
      <c r="PNV38" s="10"/>
      <c r="PNW38" s="10"/>
      <c r="PNX38" s="10"/>
      <c r="PNY38" s="10"/>
      <c r="PNZ38" s="10"/>
      <c r="POA38" s="10"/>
      <c r="POB38" s="10"/>
      <c r="POC38" s="10"/>
      <c r="POD38" s="10"/>
      <c r="POE38" s="10"/>
      <c r="POF38" s="10"/>
      <c r="POG38" s="10"/>
      <c r="POH38" s="10"/>
      <c r="POI38" s="10"/>
      <c r="POJ38" s="10"/>
      <c r="POK38" s="10"/>
      <c r="POL38" s="10"/>
      <c r="POM38" s="10"/>
      <c r="PON38" s="10"/>
      <c r="POO38" s="10"/>
      <c r="POP38" s="10"/>
      <c r="POQ38" s="10"/>
      <c r="POR38" s="10"/>
      <c r="POS38" s="10"/>
      <c r="POT38" s="10"/>
      <c r="POU38" s="10"/>
      <c r="POV38" s="10"/>
      <c r="POW38" s="10"/>
      <c r="POX38" s="10"/>
      <c r="POY38" s="10"/>
      <c r="POZ38" s="10"/>
      <c r="PPA38" s="10"/>
      <c r="PPB38" s="10"/>
      <c r="PPC38" s="10"/>
      <c r="PPD38" s="10"/>
      <c r="PPE38" s="10"/>
      <c r="PPF38" s="10"/>
      <c r="PPG38" s="10"/>
      <c r="PPH38" s="10"/>
      <c r="PPI38" s="10"/>
      <c r="PPJ38" s="10"/>
      <c r="PPK38" s="10"/>
      <c r="PPL38" s="10"/>
      <c r="PPM38" s="10"/>
      <c r="PPN38" s="10"/>
      <c r="PPO38" s="10"/>
      <c r="PPP38" s="10"/>
      <c r="PPQ38" s="10"/>
      <c r="PPR38" s="10"/>
      <c r="PPS38" s="10"/>
      <c r="PPT38" s="10"/>
      <c r="PPU38" s="10"/>
      <c r="PPV38" s="10"/>
      <c r="PPW38" s="10"/>
      <c r="PPX38" s="10"/>
      <c r="PPY38" s="10"/>
      <c r="PPZ38" s="10"/>
      <c r="PQA38" s="10"/>
      <c r="PQB38" s="10"/>
      <c r="PQC38" s="10"/>
      <c r="PQD38" s="10"/>
      <c r="PQE38" s="10"/>
      <c r="PQF38" s="10"/>
      <c r="PQG38" s="10"/>
      <c r="PQH38" s="10"/>
      <c r="PQI38" s="10"/>
      <c r="PQJ38" s="10"/>
      <c r="PQK38" s="10"/>
      <c r="PQL38" s="10"/>
      <c r="PQM38" s="10"/>
      <c r="PQN38" s="10"/>
      <c r="PQO38" s="10"/>
      <c r="PQP38" s="10"/>
      <c r="PQQ38" s="10"/>
      <c r="PQR38" s="10"/>
      <c r="PQS38" s="10"/>
      <c r="PQT38" s="10"/>
      <c r="PQU38" s="10"/>
      <c r="PQV38" s="10"/>
      <c r="PQW38" s="10"/>
      <c r="PQX38" s="10"/>
      <c r="PQY38" s="10"/>
      <c r="PQZ38" s="10"/>
      <c r="PRA38" s="10"/>
      <c r="PRB38" s="10"/>
      <c r="PRC38" s="10"/>
      <c r="PRD38" s="10"/>
      <c r="PRE38" s="10"/>
      <c r="PRF38" s="10"/>
      <c r="PRG38" s="10"/>
      <c r="PRH38" s="10"/>
      <c r="PRI38" s="10"/>
      <c r="PRJ38" s="10"/>
      <c r="PRK38" s="10"/>
      <c r="PRL38" s="10"/>
      <c r="PRM38" s="10"/>
      <c r="PRN38" s="10"/>
      <c r="PRO38" s="10"/>
      <c r="PRP38" s="10"/>
      <c r="PRQ38" s="10"/>
      <c r="PRR38" s="10"/>
      <c r="PRS38" s="10"/>
      <c r="PRT38" s="10"/>
      <c r="PRU38" s="10"/>
      <c r="PRV38" s="10"/>
      <c r="PRW38" s="10"/>
      <c r="PRX38" s="10"/>
      <c r="PRY38" s="10"/>
      <c r="PRZ38" s="10"/>
      <c r="PSA38" s="10"/>
      <c r="PSB38" s="10"/>
      <c r="PSC38" s="10"/>
      <c r="PSD38" s="10"/>
      <c r="PSE38" s="10"/>
      <c r="PSF38" s="10"/>
      <c r="PSG38" s="10"/>
      <c r="PSH38" s="10"/>
      <c r="PSI38" s="10"/>
      <c r="PSJ38" s="10"/>
      <c r="PSK38" s="10"/>
      <c r="PSL38" s="10"/>
      <c r="PSM38" s="10"/>
      <c r="PSN38" s="10"/>
      <c r="PSO38" s="10"/>
      <c r="PSP38" s="10"/>
      <c r="PSQ38" s="10"/>
      <c r="PSR38" s="10"/>
      <c r="PSS38" s="10"/>
      <c r="PST38" s="10"/>
      <c r="PSU38" s="10"/>
      <c r="PSV38" s="10"/>
      <c r="PSW38" s="10"/>
      <c r="PSX38" s="10"/>
      <c r="PSY38" s="10"/>
      <c r="PSZ38" s="10"/>
      <c r="PTA38" s="10"/>
      <c r="PTB38" s="10"/>
      <c r="PTC38" s="10"/>
      <c r="PTD38" s="10"/>
      <c r="PTE38" s="10"/>
      <c r="PTF38" s="10"/>
      <c r="PTG38" s="10"/>
      <c r="PTH38" s="10"/>
      <c r="PTI38" s="10"/>
      <c r="PTJ38" s="10"/>
      <c r="PTK38" s="10"/>
      <c r="PTL38" s="10"/>
      <c r="PTM38" s="10"/>
      <c r="PTN38" s="10"/>
      <c r="PTO38" s="10"/>
      <c r="PTP38" s="10"/>
      <c r="PTQ38" s="10"/>
      <c r="PTR38" s="10"/>
      <c r="PTS38" s="10"/>
      <c r="PTT38" s="10"/>
      <c r="PTU38" s="10"/>
      <c r="PTV38" s="10"/>
      <c r="PTW38" s="10"/>
      <c r="PTX38" s="10"/>
      <c r="PTY38" s="10"/>
      <c r="PTZ38" s="10"/>
      <c r="PUA38" s="10"/>
      <c r="PUB38" s="10"/>
      <c r="PUC38" s="10"/>
      <c r="PUD38" s="10"/>
      <c r="PUE38" s="10"/>
      <c r="PUF38" s="10"/>
      <c r="PUG38" s="10"/>
      <c r="PUH38" s="10"/>
      <c r="PUI38" s="10"/>
      <c r="PUJ38" s="10"/>
      <c r="PUK38" s="10"/>
      <c r="PUL38" s="10"/>
      <c r="PUM38" s="10"/>
      <c r="PUN38" s="10"/>
      <c r="PUO38" s="10"/>
      <c r="PUP38" s="10"/>
      <c r="PUQ38" s="10"/>
      <c r="PUR38" s="10"/>
      <c r="PUS38" s="10"/>
      <c r="PUT38" s="10"/>
      <c r="PUU38" s="10"/>
      <c r="PUV38" s="10"/>
      <c r="PUW38" s="10"/>
      <c r="PUX38" s="10"/>
      <c r="PUY38" s="10"/>
      <c r="PUZ38" s="10"/>
      <c r="PVA38" s="10"/>
      <c r="PVB38" s="10"/>
      <c r="PVC38" s="10"/>
      <c r="PVD38" s="10"/>
      <c r="PVE38" s="10"/>
      <c r="PVF38" s="10"/>
      <c r="PVG38" s="10"/>
      <c r="PVH38" s="10"/>
      <c r="PVI38" s="10"/>
      <c r="PVJ38" s="10"/>
      <c r="PVK38" s="10"/>
      <c r="PVL38" s="10"/>
      <c r="PVM38" s="10"/>
      <c r="PVN38" s="10"/>
      <c r="PVO38" s="10"/>
      <c r="PVP38" s="10"/>
      <c r="PVQ38" s="10"/>
      <c r="PVR38" s="10"/>
      <c r="PVS38" s="10"/>
      <c r="PVT38" s="10"/>
      <c r="PVU38" s="10"/>
      <c r="PVV38" s="10"/>
      <c r="PVW38" s="10"/>
      <c r="PVX38" s="10"/>
      <c r="PVY38" s="10"/>
      <c r="PVZ38" s="10"/>
      <c r="PWA38" s="10"/>
      <c r="PWB38" s="10"/>
      <c r="PWC38" s="10"/>
      <c r="PWD38" s="10"/>
      <c r="PWE38" s="10"/>
      <c r="PWF38" s="10"/>
      <c r="PWG38" s="10"/>
      <c r="PWH38" s="10"/>
      <c r="PWI38" s="10"/>
      <c r="PWJ38" s="10"/>
      <c r="PWK38" s="10"/>
      <c r="PWL38" s="10"/>
      <c r="PWM38" s="10"/>
      <c r="PWN38" s="10"/>
      <c r="PWO38" s="10"/>
      <c r="PWP38" s="10"/>
      <c r="PWQ38" s="10"/>
      <c r="PWR38" s="10"/>
      <c r="PWS38" s="10"/>
      <c r="PWT38" s="10"/>
      <c r="PWU38" s="10"/>
      <c r="PWV38" s="10"/>
      <c r="PWW38" s="10"/>
      <c r="PWX38" s="10"/>
      <c r="PWY38" s="10"/>
      <c r="PWZ38" s="10"/>
      <c r="PXA38" s="10"/>
      <c r="PXB38" s="10"/>
      <c r="PXC38" s="10"/>
      <c r="PXD38" s="10"/>
      <c r="PXE38" s="10"/>
      <c r="PXF38" s="10"/>
      <c r="PXG38" s="10"/>
      <c r="PXH38" s="10"/>
      <c r="PXI38" s="10"/>
      <c r="PXJ38" s="10"/>
      <c r="PXK38" s="10"/>
      <c r="PXL38" s="10"/>
      <c r="PXM38" s="10"/>
      <c r="PXN38" s="10"/>
      <c r="PXO38" s="10"/>
      <c r="PXP38" s="10"/>
      <c r="PXQ38" s="10"/>
      <c r="PXR38" s="10"/>
      <c r="PXS38" s="10"/>
      <c r="PXT38" s="10"/>
      <c r="PXU38" s="10"/>
      <c r="PXV38" s="10"/>
      <c r="PXW38" s="10"/>
      <c r="PXX38" s="10"/>
      <c r="PXY38" s="10"/>
      <c r="PXZ38" s="10"/>
      <c r="PYA38" s="10"/>
      <c r="PYB38" s="10"/>
      <c r="PYC38" s="10"/>
      <c r="PYD38" s="10"/>
      <c r="PYE38" s="10"/>
      <c r="PYF38" s="10"/>
      <c r="PYG38" s="10"/>
      <c r="PYH38" s="10"/>
      <c r="PYI38" s="10"/>
      <c r="PYJ38" s="10"/>
      <c r="PYK38" s="10"/>
      <c r="PYL38" s="10"/>
      <c r="PYM38" s="10"/>
      <c r="PYN38" s="10"/>
      <c r="PYO38" s="10"/>
      <c r="PYP38" s="10"/>
      <c r="PYQ38" s="10"/>
      <c r="PYR38" s="10"/>
      <c r="PYS38" s="10"/>
      <c r="PYT38" s="10"/>
      <c r="PYU38" s="10"/>
      <c r="PYV38" s="10"/>
      <c r="PYW38" s="10"/>
      <c r="PYX38" s="10"/>
      <c r="PYY38" s="10"/>
      <c r="PYZ38" s="10"/>
      <c r="PZA38" s="10"/>
      <c r="PZB38" s="10"/>
      <c r="PZC38" s="10"/>
      <c r="PZD38" s="10"/>
      <c r="PZE38" s="10"/>
      <c r="PZF38" s="10"/>
      <c r="PZG38" s="10"/>
      <c r="PZH38" s="10"/>
      <c r="PZI38" s="10"/>
      <c r="PZJ38" s="10"/>
      <c r="PZK38" s="10"/>
      <c r="PZL38" s="10"/>
      <c r="PZM38" s="10"/>
      <c r="PZN38" s="10"/>
      <c r="PZO38" s="10"/>
      <c r="PZP38" s="10"/>
      <c r="PZQ38" s="10"/>
      <c r="PZR38" s="10"/>
      <c r="PZS38" s="10"/>
      <c r="PZT38" s="10"/>
      <c r="PZU38" s="10"/>
      <c r="PZV38" s="10"/>
      <c r="PZW38" s="10"/>
      <c r="PZX38" s="10"/>
      <c r="PZY38" s="10"/>
      <c r="PZZ38" s="10"/>
      <c r="QAA38" s="10"/>
      <c r="QAB38" s="10"/>
      <c r="QAC38" s="10"/>
      <c r="QAD38" s="10"/>
      <c r="QAE38" s="10"/>
      <c r="QAF38" s="10"/>
      <c r="QAG38" s="10"/>
      <c r="QAH38" s="10"/>
      <c r="QAI38" s="10"/>
      <c r="QAJ38" s="10"/>
      <c r="QAK38" s="10"/>
      <c r="QAL38" s="10"/>
      <c r="QAM38" s="10"/>
      <c r="QAN38" s="10"/>
      <c r="QAO38" s="10"/>
      <c r="QAP38" s="10"/>
      <c r="QAQ38" s="10"/>
      <c r="QAR38" s="10"/>
      <c r="QAS38" s="10"/>
      <c r="QAT38" s="10"/>
      <c r="QAU38" s="10"/>
      <c r="QAV38" s="10"/>
      <c r="QAW38" s="10"/>
      <c r="QAX38" s="10"/>
      <c r="QAY38" s="10"/>
      <c r="QAZ38" s="10"/>
      <c r="QBA38" s="10"/>
      <c r="QBB38" s="10"/>
      <c r="QBC38" s="10"/>
      <c r="QBD38" s="10"/>
      <c r="QBE38" s="10"/>
      <c r="QBF38" s="10"/>
      <c r="QBG38" s="10"/>
      <c r="QBH38" s="10"/>
      <c r="QBI38" s="10"/>
      <c r="QBJ38" s="10"/>
      <c r="QBK38" s="10"/>
      <c r="QBL38" s="10"/>
      <c r="QBM38" s="10"/>
      <c r="QBN38" s="10"/>
      <c r="QBO38" s="10"/>
      <c r="QBP38" s="10"/>
      <c r="QBQ38" s="10"/>
      <c r="QBR38" s="10"/>
      <c r="QBS38" s="10"/>
      <c r="QBT38" s="10"/>
      <c r="QBU38" s="10"/>
      <c r="QBV38" s="10"/>
      <c r="QBW38" s="10"/>
      <c r="QBX38" s="10"/>
      <c r="QBY38" s="10"/>
      <c r="QBZ38" s="10"/>
      <c r="QCA38" s="10"/>
      <c r="QCB38" s="10"/>
      <c r="QCC38" s="10"/>
      <c r="QCD38" s="10"/>
      <c r="QCE38" s="10"/>
      <c r="QCF38" s="10"/>
      <c r="QCG38" s="10"/>
      <c r="QCH38" s="10"/>
      <c r="QCI38" s="10"/>
      <c r="QCJ38" s="10"/>
      <c r="QCK38" s="10"/>
      <c r="QCL38" s="10"/>
      <c r="QCM38" s="10"/>
      <c r="QCN38" s="10"/>
      <c r="QCO38" s="10"/>
      <c r="QCP38" s="10"/>
      <c r="QCQ38" s="10"/>
      <c r="QCR38" s="10"/>
      <c r="QCS38" s="10"/>
      <c r="QCT38" s="10"/>
      <c r="QCU38" s="10"/>
      <c r="QCV38" s="10"/>
      <c r="QCW38" s="10"/>
      <c r="QCX38" s="10"/>
      <c r="QCY38" s="10"/>
      <c r="QCZ38" s="10"/>
      <c r="QDA38" s="10"/>
      <c r="QDB38" s="10"/>
      <c r="QDC38" s="10"/>
      <c r="QDD38" s="10"/>
      <c r="QDE38" s="10"/>
      <c r="QDF38" s="10"/>
      <c r="QDG38" s="10"/>
      <c r="QDH38" s="10"/>
      <c r="QDI38" s="10"/>
      <c r="QDJ38" s="10"/>
      <c r="QDK38" s="10"/>
      <c r="QDL38" s="10"/>
      <c r="QDM38" s="10"/>
      <c r="QDN38" s="10"/>
      <c r="QDO38" s="10"/>
      <c r="QDP38" s="10"/>
      <c r="QDQ38" s="10"/>
      <c r="QDR38" s="10"/>
      <c r="QDS38" s="10"/>
      <c r="QDT38" s="10"/>
      <c r="QDU38" s="10"/>
      <c r="QDV38" s="10"/>
      <c r="QDW38" s="10"/>
      <c r="QDX38" s="10"/>
      <c r="QDY38" s="10"/>
      <c r="QDZ38" s="10"/>
      <c r="QEA38" s="10"/>
      <c r="QEB38" s="10"/>
      <c r="QEC38" s="10"/>
      <c r="QED38" s="10"/>
      <c r="QEE38" s="10"/>
      <c r="QEF38" s="10"/>
      <c r="QEG38" s="10"/>
      <c r="QEH38" s="10"/>
      <c r="QEI38" s="10"/>
      <c r="QEJ38" s="10"/>
      <c r="QEK38" s="10"/>
      <c r="QEL38" s="10"/>
      <c r="QEM38" s="10"/>
      <c r="QEN38" s="10"/>
      <c r="QEO38" s="10"/>
      <c r="QEP38" s="10"/>
      <c r="QEQ38" s="10"/>
      <c r="QER38" s="10"/>
      <c r="QES38" s="10"/>
      <c r="QET38" s="10"/>
      <c r="QEU38" s="10"/>
      <c r="QEV38" s="10"/>
      <c r="QEW38" s="10"/>
      <c r="QEX38" s="10"/>
      <c r="QEY38" s="10"/>
      <c r="QEZ38" s="10"/>
      <c r="QFA38" s="10"/>
      <c r="QFB38" s="10"/>
      <c r="QFC38" s="10"/>
      <c r="QFD38" s="10"/>
      <c r="QFE38" s="10"/>
      <c r="QFF38" s="10"/>
      <c r="QFG38" s="10"/>
      <c r="QFH38" s="10"/>
      <c r="QFI38" s="10"/>
      <c r="QFJ38" s="10"/>
      <c r="QFK38" s="10"/>
      <c r="QFL38" s="10"/>
      <c r="QFM38" s="10"/>
      <c r="QFN38" s="10"/>
      <c r="QFO38" s="10"/>
      <c r="QFP38" s="10"/>
      <c r="QFQ38" s="10"/>
      <c r="QFR38" s="10"/>
      <c r="QFS38" s="10"/>
      <c r="QFT38" s="10"/>
      <c r="QFU38" s="10"/>
      <c r="QFV38" s="10"/>
      <c r="QFW38" s="10"/>
      <c r="QFX38" s="10"/>
      <c r="QFY38" s="10"/>
      <c r="QFZ38" s="10"/>
      <c r="QGA38" s="10"/>
      <c r="QGB38" s="10"/>
      <c r="QGC38" s="10"/>
      <c r="QGD38" s="10"/>
      <c r="QGE38" s="10"/>
      <c r="QGF38" s="10"/>
      <c r="QGG38" s="10"/>
      <c r="QGH38" s="10"/>
      <c r="QGI38" s="10"/>
      <c r="QGJ38" s="10"/>
      <c r="QGK38" s="10"/>
      <c r="QGL38" s="10"/>
      <c r="QGM38" s="10"/>
      <c r="QGN38" s="10"/>
      <c r="QGO38" s="10"/>
      <c r="QGP38" s="10"/>
      <c r="QGQ38" s="10"/>
      <c r="QGR38" s="10"/>
      <c r="QGS38" s="10"/>
      <c r="QGT38" s="10"/>
      <c r="QGU38" s="10"/>
      <c r="QGV38" s="10"/>
      <c r="QGW38" s="10"/>
      <c r="QGX38" s="10"/>
      <c r="QGY38" s="10"/>
      <c r="QGZ38" s="10"/>
      <c r="QHA38" s="10"/>
      <c r="QHB38" s="10"/>
      <c r="QHC38" s="10"/>
      <c r="QHD38" s="10"/>
      <c r="QHE38" s="10"/>
      <c r="QHF38" s="10"/>
      <c r="QHG38" s="10"/>
      <c r="QHH38" s="10"/>
      <c r="QHI38" s="10"/>
      <c r="QHJ38" s="10"/>
      <c r="QHK38" s="10"/>
      <c r="QHL38" s="10"/>
      <c r="QHM38" s="10"/>
      <c r="QHN38" s="10"/>
      <c r="QHO38" s="10"/>
      <c r="QHP38" s="10"/>
      <c r="QHQ38" s="10"/>
      <c r="QHR38" s="10"/>
      <c r="QHS38" s="10"/>
      <c r="QHT38" s="10"/>
      <c r="QHU38" s="10"/>
      <c r="QHV38" s="10"/>
      <c r="QHW38" s="10"/>
      <c r="QHX38" s="10"/>
      <c r="QHY38" s="10"/>
      <c r="QHZ38" s="10"/>
      <c r="QIA38" s="10"/>
      <c r="QIB38" s="10"/>
      <c r="QIC38" s="10"/>
      <c r="QID38" s="10"/>
      <c r="QIE38" s="10"/>
      <c r="QIF38" s="10"/>
      <c r="QIG38" s="10"/>
      <c r="QIH38" s="10"/>
      <c r="QII38" s="10"/>
      <c r="QIJ38" s="10"/>
      <c r="QIK38" s="10"/>
      <c r="QIL38" s="10"/>
      <c r="QIM38" s="10"/>
      <c r="QIN38" s="10"/>
      <c r="QIO38" s="10"/>
      <c r="QIP38" s="10"/>
      <c r="QIQ38" s="10"/>
      <c r="QIR38" s="10"/>
      <c r="QIS38" s="10"/>
      <c r="QIT38" s="10"/>
      <c r="QIU38" s="10"/>
      <c r="QIV38" s="10"/>
      <c r="QIW38" s="10"/>
      <c r="QIX38" s="10"/>
      <c r="QIY38" s="10"/>
      <c r="QIZ38" s="10"/>
      <c r="QJA38" s="10"/>
      <c r="QJB38" s="10"/>
      <c r="QJC38" s="10"/>
      <c r="QJD38" s="10"/>
      <c r="QJE38" s="10"/>
      <c r="QJF38" s="10"/>
      <c r="QJG38" s="10"/>
      <c r="QJH38" s="10"/>
      <c r="QJI38" s="10"/>
      <c r="QJJ38" s="10"/>
      <c r="QJK38" s="10"/>
      <c r="QJL38" s="10"/>
      <c r="QJM38" s="10"/>
      <c r="QJN38" s="10"/>
      <c r="QJO38" s="10"/>
      <c r="QJP38" s="10"/>
      <c r="QJQ38" s="10"/>
      <c r="QJR38" s="10"/>
      <c r="QJS38" s="10"/>
      <c r="QJT38" s="10"/>
      <c r="QJU38" s="10"/>
      <c r="QJV38" s="10"/>
      <c r="QJW38" s="10"/>
      <c r="QJX38" s="10"/>
      <c r="QJY38" s="10"/>
      <c r="QJZ38" s="10"/>
      <c r="QKA38" s="10"/>
      <c r="QKB38" s="10"/>
      <c r="QKC38" s="10"/>
      <c r="QKD38" s="10"/>
      <c r="QKE38" s="10"/>
      <c r="QKF38" s="10"/>
      <c r="QKG38" s="10"/>
      <c r="QKH38" s="10"/>
      <c r="QKI38" s="10"/>
      <c r="QKJ38" s="10"/>
      <c r="QKK38" s="10"/>
      <c r="QKL38" s="10"/>
      <c r="QKM38" s="10"/>
      <c r="QKN38" s="10"/>
      <c r="QKO38" s="10"/>
      <c r="QKP38" s="10"/>
      <c r="QKQ38" s="10"/>
      <c r="QKR38" s="10"/>
      <c r="QKS38" s="10"/>
      <c r="QKT38" s="10"/>
      <c r="QKU38" s="10"/>
      <c r="QKV38" s="10"/>
      <c r="QKW38" s="10"/>
      <c r="QKX38" s="10"/>
      <c r="QKY38" s="10"/>
      <c r="QKZ38" s="10"/>
      <c r="QLA38" s="10"/>
      <c r="QLB38" s="10"/>
      <c r="QLC38" s="10"/>
      <c r="QLD38" s="10"/>
      <c r="QLE38" s="10"/>
      <c r="QLF38" s="10"/>
      <c r="QLG38" s="10"/>
      <c r="QLH38" s="10"/>
      <c r="QLI38" s="10"/>
      <c r="QLJ38" s="10"/>
      <c r="QLK38" s="10"/>
      <c r="QLL38" s="10"/>
      <c r="QLM38" s="10"/>
      <c r="QLN38" s="10"/>
      <c r="QLO38" s="10"/>
      <c r="QLP38" s="10"/>
      <c r="QLQ38" s="10"/>
      <c r="QLR38" s="10"/>
      <c r="QLS38" s="10"/>
      <c r="QLT38" s="10"/>
      <c r="QLU38" s="10"/>
      <c r="QLV38" s="10"/>
      <c r="QLW38" s="10"/>
      <c r="QLX38" s="10"/>
      <c r="QLY38" s="10"/>
      <c r="QLZ38" s="10"/>
      <c r="QMA38" s="10"/>
      <c r="QMB38" s="10"/>
      <c r="QMC38" s="10"/>
      <c r="QMD38" s="10"/>
      <c r="QME38" s="10"/>
      <c r="QMF38" s="10"/>
      <c r="QMG38" s="10"/>
      <c r="QMH38" s="10"/>
      <c r="QMI38" s="10"/>
      <c r="QMJ38" s="10"/>
      <c r="QMK38" s="10"/>
      <c r="QML38" s="10"/>
      <c r="QMM38" s="10"/>
      <c r="QMN38" s="10"/>
      <c r="QMO38" s="10"/>
      <c r="QMP38" s="10"/>
      <c r="QMQ38" s="10"/>
      <c r="QMR38" s="10"/>
      <c r="QMS38" s="10"/>
      <c r="QMT38" s="10"/>
      <c r="QMU38" s="10"/>
      <c r="QMV38" s="10"/>
      <c r="QMW38" s="10"/>
      <c r="QMX38" s="10"/>
      <c r="QMY38" s="10"/>
      <c r="QMZ38" s="10"/>
      <c r="QNA38" s="10"/>
      <c r="QNB38" s="10"/>
      <c r="QNC38" s="10"/>
      <c r="QND38" s="10"/>
      <c r="QNE38" s="10"/>
      <c r="QNF38" s="10"/>
      <c r="QNG38" s="10"/>
      <c r="QNH38" s="10"/>
      <c r="QNI38" s="10"/>
      <c r="QNJ38" s="10"/>
      <c r="QNK38" s="10"/>
      <c r="QNL38" s="10"/>
      <c r="QNM38" s="10"/>
      <c r="QNN38" s="10"/>
      <c r="QNO38" s="10"/>
      <c r="QNP38" s="10"/>
      <c r="QNQ38" s="10"/>
      <c r="QNR38" s="10"/>
      <c r="QNS38" s="10"/>
      <c r="QNT38" s="10"/>
      <c r="QNU38" s="10"/>
      <c r="QNV38" s="10"/>
      <c r="QNW38" s="10"/>
      <c r="QNX38" s="10"/>
      <c r="QNY38" s="10"/>
      <c r="QNZ38" s="10"/>
      <c r="QOA38" s="10"/>
      <c r="QOB38" s="10"/>
      <c r="QOC38" s="10"/>
      <c r="QOD38" s="10"/>
      <c r="QOE38" s="10"/>
      <c r="QOF38" s="10"/>
      <c r="QOG38" s="10"/>
      <c r="QOH38" s="10"/>
      <c r="QOI38" s="10"/>
      <c r="QOJ38" s="10"/>
      <c r="QOK38" s="10"/>
      <c r="QOL38" s="10"/>
      <c r="QOM38" s="10"/>
      <c r="QON38" s="10"/>
      <c r="QOO38" s="10"/>
      <c r="QOP38" s="10"/>
      <c r="QOQ38" s="10"/>
      <c r="QOR38" s="10"/>
      <c r="QOS38" s="10"/>
      <c r="QOT38" s="10"/>
      <c r="QOU38" s="10"/>
      <c r="QOV38" s="10"/>
      <c r="QOW38" s="10"/>
      <c r="QOX38" s="10"/>
      <c r="QOY38" s="10"/>
      <c r="QOZ38" s="10"/>
      <c r="QPA38" s="10"/>
      <c r="QPB38" s="10"/>
      <c r="QPC38" s="10"/>
      <c r="QPD38" s="10"/>
      <c r="QPE38" s="10"/>
      <c r="QPF38" s="10"/>
      <c r="QPG38" s="10"/>
      <c r="QPH38" s="10"/>
      <c r="QPI38" s="10"/>
      <c r="QPJ38" s="10"/>
      <c r="QPK38" s="10"/>
      <c r="QPL38" s="10"/>
      <c r="QPM38" s="10"/>
      <c r="QPN38" s="10"/>
      <c r="QPO38" s="10"/>
      <c r="QPP38" s="10"/>
      <c r="QPQ38" s="10"/>
      <c r="QPR38" s="10"/>
      <c r="QPS38" s="10"/>
      <c r="QPT38" s="10"/>
      <c r="QPU38" s="10"/>
      <c r="QPV38" s="10"/>
      <c r="QPW38" s="10"/>
      <c r="QPX38" s="10"/>
      <c r="QPY38" s="10"/>
      <c r="QPZ38" s="10"/>
      <c r="QQA38" s="10"/>
      <c r="QQB38" s="10"/>
      <c r="QQC38" s="10"/>
      <c r="QQD38" s="10"/>
      <c r="QQE38" s="10"/>
      <c r="QQF38" s="10"/>
      <c r="QQG38" s="10"/>
      <c r="QQH38" s="10"/>
      <c r="QQI38" s="10"/>
      <c r="QQJ38" s="10"/>
      <c r="QQK38" s="10"/>
      <c r="QQL38" s="10"/>
      <c r="QQM38" s="10"/>
      <c r="QQN38" s="10"/>
      <c r="QQO38" s="10"/>
      <c r="QQP38" s="10"/>
      <c r="QQQ38" s="10"/>
      <c r="QQR38" s="10"/>
      <c r="QQS38" s="10"/>
      <c r="QQT38" s="10"/>
      <c r="QQU38" s="10"/>
      <c r="QQV38" s="10"/>
      <c r="QQW38" s="10"/>
      <c r="QQX38" s="10"/>
      <c r="QQY38" s="10"/>
      <c r="QQZ38" s="10"/>
      <c r="QRA38" s="10"/>
      <c r="QRB38" s="10"/>
      <c r="QRC38" s="10"/>
      <c r="QRD38" s="10"/>
      <c r="QRE38" s="10"/>
      <c r="QRF38" s="10"/>
      <c r="QRG38" s="10"/>
      <c r="QRH38" s="10"/>
      <c r="QRI38" s="10"/>
      <c r="QRJ38" s="10"/>
      <c r="QRK38" s="10"/>
      <c r="QRL38" s="10"/>
      <c r="QRM38" s="10"/>
      <c r="QRN38" s="10"/>
      <c r="QRO38" s="10"/>
      <c r="QRP38" s="10"/>
      <c r="QRQ38" s="10"/>
      <c r="QRR38" s="10"/>
      <c r="QRS38" s="10"/>
      <c r="QRT38" s="10"/>
      <c r="QRU38" s="10"/>
      <c r="QRV38" s="10"/>
      <c r="QRW38" s="10"/>
      <c r="QRX38" s="10"/>
      <c r="QRY38" s="10"/>
      <c r="QRZ38" s="10"/>
      <c r="QSA38" s="10"/>
      <c r="QSB38" s="10"/>
      <c r="QSC38" s="10"/>
      <c r="QSD38" s="10"/>
      <c r="QSE38" s="10"/>
      <c r="QSF38" s="10"/>
      <c r="QSG38" s="10"/>
      <c r="QSH38" s="10"/>
      <c r="QSI38" s="10"/>
      <c r="QSJ38" s="10"/>
      <c r="QSK38" s="10"/>
      <c r="QSL38" s="10"/>
      <c r="QSM38" s="10"/>
      <c r="QSN38" s="10"/>
      <c r="QSO38" s="10"/>
      <c r="QSP38" s="10"/>
      <c r="QSQ38" s="10"/>
      <c r="QSR38" s="10"/>
      <c r="QSS38" s="10"/>
      <c r="QST38" s="10"/>
      <c r="QSU38" s="10"/>
      <c r="QSV38" s="10"/>
      <c r="QSW38" s="10"/>
      <c r="QSX38" s="10"/>
      <c r="QSY38" s="10"/>
      <c r="QSZ38" s="10"/>
      <c r="QTA38" s="10"/>
      <c r="QTB38" s="10"/>
      <c r="QTC38" s="10"/>
      <c r="QTD38" s="10"/>
      <c r="QTE38" s="10"/>
      <c r="QTF38" s="10"/>
      <c r="QTG38" s="10"/>
      <c r="QTH38" s="10"/>
      <c r="QTI38" s="10"/>
      <c r="QTJ38" s="10"/>
      <c r="QTK38" s="10"/>
      <c r="QTL38" s="10"/>
      <c r="QTM38" s="10"/>
      <c r="QTN38" s="10"/>
      <c r="QTO38" s="10"/>
      <c r="QTP38" s="10"/>
      <c r="QTQ38" s="10"/>
      <c r="QTR38" s="10"/>
      <c r="QTS38" s="10"/>
      <c r="QTT38" s="10"/>
      <c r="QTU38" s="10"/>
      <c r="QTV38" s="10"/>
      <c r="QTW38" s="10"/>
      <c r="QTX38" s="10"/>
      <c r="QTY38" s="10"/>
      <c r="QTZ38" s="10"/>
      <c r="QUA38" s="10"/>
      <c r="QUB38" s="10"/>
      <c r="QUC38" s="10"/>
      <c r="QUD38" s="10"/>
      <c r="QUE38" s="10"/>
      <c r="QUF38" s="10"/>
      <c r="QUG38" s="10"/>
      <c r="QUH38" s="10"/>
      <c r="QUI38" s="10"/>
      <c r="QUJ38" s="10"/>
      <c r="QUK38" s="10"/>
      <c r="QUL38" s="10"/>
      <c r="QUM38" s="10"/>
      <c r="QUN38" s="10"/>
      <c r="QUO38" s="10"/>
      <c r="QUP38" s="10"/>
      <c r="QUQ38" s="10"/>
      <c r="QUR38" s="10"/>
      <c r="QUS38" s="10"/>
      <c r="QUT38" s="10"/>
      <c r="QUU38" s="10"/>
      <c r="QUV38" s="10"/>
      <c r="QUW38" s="10"/>
      <c r="QUX38" s="10"/>
      <c r="QUY38" s="10"/>
      <c r="QUZ38" s="10"/>
      <c r="QVA38" s="10"/>
      <c r="QVB38" s="10"/>
      <c r="QVC38" s="10"/>
      <c r="QVD38" s="10"/>
      <c r="QVE38" s="10"/>
      <c r="QVF38" s="10"/>
      <c r="QVG38" s="10"/>
      <c r="QVH38" s="10"/>
      <c r="QVI38" s="10"/>
      <c r="QVJ38" s="10"/>
      <c r="QVK38" s="10"/>
      <c r="QVL38" s="10"/>
      <c r="QVM38" s="10"/>
      <c r="QVN38" s="10"/>
      <c r="QVO38" s="10"/>
      <c r="QVP38" s="10"/>
      <c r="QVQ38" s="10"/>
      <c r="QVR38" s="10"/>
      <c r="QVS38" s="10"/>
      <c r="QVT38" s="10"/>
      <c r="QVU38" s="10"/>
      <c r="QVV38" s="10"/>
      <c r="QVW38" s="10"/>
      <c r="QVX38" s="10"/>
      <c r="QVY38" s="10"/>
      <c r="QVZ38" s="10"/>
      <c r="QWA38" s="10"/>
      <c r="QWB38" s="10"/>
      <c r="QWC38" s="10"/>
      <c r="QWD38" s="10"/>
      <c r="QWE38" s="10"/>
      <c r="QWF38" s="10"/>
      <c r="QWG38" s="10"/>
      <c r="QWH38" s="10"/>
      <c r="QWI38" s="10"/>
      <c r="QWJ38" s="10"/>
      <c r="QWK38" s="10"/>
      <c r="QWL38" s="10"/>
      <c r="QWM38" s="10"/>
      <c r="QWN38" s="10"/>
      <c r="QWO38" s="10"/>
      <c r="QWP38" s="10"/>
      <c r="QWQ38" s="10"/>
      <c r="QWR38" s="10"/>
      <c r="QWS38" s="10"/>
      <c r="QWT38" s="10"/>
      <c r="QWU38" s="10"/>
      <c r="QWV38" s="10"/>
      <c r="QWW38" s="10"/>
      <c r="QWX38" s="10"/>
      <c r="QWY38" s="10"/>
      <c r="QWZ38" s="10"/>
      <c r="QXA38" s="10"/>
      <c r="QXB38" s="10"/>
      <c r="QXC38" s="10"/>
      <c r="QXD38" s="10"/>
      <c r="QXE38" s="10"/>
      <c r="QXF38" s="10"/>
      <c r="QXG38" s="10"/>
      <c r="QXH38" s="10"/>
      <c r="QXI38" s="10"/>
      <c r="QXJ38" s="10"/>
      <c r="QXK38" s="10"/>
      <c r="QXL38" s="10"/>
      <c r="QXM38" s="10"/>
      <c r="QXN38" s="10"/>
      <c r="QXO38" s="10"/>
      <c r="QXP38" s="10"/>
      <c r="QXQ38" s="10"/>
      <c r="QXR38" s="10"/>
      <c r="QXS38" s="10"/>
      <c r="QXT38" s="10"/>
      <c r="QXU38" s="10"/>
      <c r="QXV38" s="10"/>
      <c r="QXW38" s="10"/>
      <c r="QXX38" s="10"/>
      <c r="QXY38" s="10"/>
      <c r="QXZ38" s="10"/>
      <c r="QYA38" s="10"/>
      <c r="QYB38" s="10"/>
      <c r="QYC38" s="10"/>
      <c r="QYD38" s="10"/>
      <c r="QYE38" s="10"/>
      <c r="QYF38" s="10"/>
      <c r="QYG38" s="10"/>
      <c r="QYH38" s="10"/>
      <c r="QYI38" s="10"/>
      <c r="QYJ38" s="10"/>
      <c r="QYK38" s="10"/>
      <c r="QYL38" s="10"/>
      <c r="QYM38" s="10"/>
      <c r="QYN38" s="10"/>
      <c r="QYO38" s="10"/>
      <c r="QYP38" s="10"/>
      <c r="QYQ38" s="10"/>
      <c r="QYR38" s="10"/>
      <c r="QYS38" s="10"/>
      <c r="QYT38" s="10"/>
      <c r="QYU38" s="10"/>
      <c r="QYV38" s="10"/>
      <c r="QYW38" s="10"/>
      <c r="QYX38" s="10"/>
      <c r="QYY38" s="10"/>
      <c r="QYZ38" s="10"/>
      <c r="QZA38" s="10"/>
      <c r="QZB38" s="10"/>
      <c r="QZC38" s="10"/>
      <c r="QZD38" s="10"/>
      <c r="QZE38" s="10"/>
      <c r="QZF38" s="10"/>
      <c r="QZG38" s="10"/>
      <c r="QZH38" s="10"/>
      <c r="QZI38" s="10"/>
      <c r="QZJ38" s="10"/>
      <c r="QZK38" s="10"/>
      <c r="QZL38" s="10"/>
      <c r="QZM38" s="10"/>
      <c r="QZN38" s="10"/>
      <c r="QZO38" s="10"/>
      <c r="QZP38" s="10"/>
      <c r="QZQ38" s="10"/>
      <c r="QZR38" s="10"/>
      <c r="QZS38" s="10"/>
      <c r="QZT38" s="10"/>
      <c r="QZU38" s="10"/>
      <c r="QZV38" s="10"/>
      <c r="QZW38" s="10"/>
      <c r="QZX38" s="10"/>
      <c r="QZY38" s="10"/>
      <c r="QZZ38" s="10"/>
      <c r="RAA38" s="10"/>
      <c r="RAB38" s="10"/>
      <c r="RAC38" s="10"/>
      <c r="RAD38" s="10"/>
      <c r="RAE38" s="10"/>
      <c r="RAF38" s="10"/>
      <c r="RAG38" s="10"/>
      <c r="RAH38" s="10"/>
      <c r="RAI38" s="10"/>
      <c r="RAJ38" s="10"/>
      <c r="RAK38" s="10"/>
      <c r="RAL38" s="10"/>
      <c r="RAM38" s="10"/>
      <c r="RAN38" s="10"/>
      <c r="RAO38" s="10"/>
      <c r="RAP38" s="10"/>
      <c r="RAQ38" s="10"/>
      <c r="RAR38" s="10"/>
      <c r="RAS38" s="10"/>
      <c r="RAT38" s="10"/>
      <c r="RAU38" s="10"/>
      <c r="RAV38" s="10"/>
      <c r="RAW38" s="10"/>
      <c r="RAX38" s="10"/>
      <c r="RAY38" s="10"/>
      <c r="RAZ38" s="10"/>
      <c r="RBA38" s="10"/>
      <c r="RBB38" s="10"/>
      <c r="RBC38" s="10"/>
      <c r="RBD38" s="10"/>
      <c r="RBE38" s="10"/>
      <c r="RBF38" s="10"/>
      <c r="RBG38" s="10"/>
      <c r="RBH38" s="10"/>
      <c r="RBI38" s="10"/>
      <c r="RBJ38" s="10"/>
      <c r="RBK38" s="10"/>
      <c r="RBL38" s="10"/>
      <c r="RBM38" s="10"/>
      <c r="RBN38" s="10"/>
      <c r="RBO38" s="10"/>
      <c r="RBP38" s="10"/>
      <c r="RBQ38" s="10"/>
      <c r="RBR38" s="10"/>
      <c r="RBS38" s="10"/>
      <c r="RBT38" s="10"/>
      <c r="RBU38" s="10"/>
      <c r="RBV38" s="10"/>
      <c r="RBW38" s="10"/>
      <c r="RBX38" s="10"/>
      <c r="RBY38" s="10"/>
      <c r="RBZ38" s="10"/>
      <c r="RCA38" s="10"/>
      <c r="RCB38" s="10"/>
      <c r="RCC38" s="10"/>
      <c r="RCD38" s="10"/>
      <c r="RCE38" s="10"/>
      <c r="RCF38" s="10"/>
      <c r="RCG38" s="10"/>
      <c r="RCH38" s="10"/>
      <c r="RCI38" s="10"/>
      <c r="RCJ38" s="10"/>
      <c r="RCK38" s="10"/>
      <c r="RCL38" s="10"/>
      <c r="RCM38" s="10"/>
      <c r="RCN38" s="10"/>
      <c r="RCO38" s="10"/>
      <c r="RCP38" s="10"/>
      <c r="RCQ38" s="10"/>
      <c r="RCR38" s="10"/>
      <c r="RCS38" s="10"/>
      <c r="RCT38" s="10"/>
      <c r="RCU38" s="10"/>
      <c r="RCV38" s="10"/>
      <c r="RCW38" s="10"/>
      <c r="RCX38" s="10"/>
      <c r="RCY38" s="10"/>
      <c r="RCZ38" s="10"/>
      <c r="RDA38" s="10"/>
      <c r="RDB38" s="10"/>
      <c r="RDC38" s="10"/>
      <c r="RDD38" s="10"/>
      <c r="RDE38" s="10"/>
      <c r="RDF38" s="10"/>
      <c r="RDG38" s="10"/>
      <c r="RDH38" s="10"/>
      <c r="RDI38" s="10"/>
      <c r="RDJ38" s="10"/>
      <c r="RDK38" s="10"/>
      <c r="RDL38" s="10"/>
      <c r="RDM38" s="10"/>
      <c r="RDN38" s="10"/>
      <c r="RDO38" s="10"/>
      <c r="RDP38" s="10"/>
      <c r="RDQ38" s="10"/>
      <c r="RDR38" s="10"/>
      <c r="RDS38" s="10"/>
      <c r="RDT38" s="10"/>
      <c r="RDU38" s="10"/>
      <c r="RDV38" s="10"/>
      <c r="RDW38" s="10"/>
      <c r="RDX38" s="10"/>
      <c r="RDY38" s="10"/>
      <c r="RDZ38" s="10"/>
      <c r="REA38" s="10"/>
      <c r="REB38" s="10"/>
      <c r="REC38" s="10"/>
      <c r="RED38" s="10"/>
      <c r="REE38" s="10"/>
      <c r="REF38" s="10"/>
      <c r="REG38" s="10"/>
      <c r="REH38" s="10"/>
      <c r="REI38" s="10"/>
      <c r="REJ38" s="10"/>
      <c r="REK38" s="10"/>
      <c r="REL38" s="10"/>
      <c r="REM38" s="10"/>
      <c r="REN38" s="10"/>
      <c r="REO38" s="10"/>
      <c r="REP38" s="10"/>
      <c r="REQ38" s="10"/>
      <c r="RER38" s="10"/>
      <c r="RES38" s="10"/>
      <c r="RET38" s="10"/>
      <c r="REU38" s="10"/>
      <c r="REV38" s="10"/>
      <c r="REW38" s="10"/>
      <c r="REX38" s="10"/>
      <c r="REY38" s="10"/>
      <c r="REZ38" s="10"/>
      <c r="RFA38" s="10"/>
      <c r="RFB38" s="10"/>
      <c r="RFC38" s="10"/>
      <c r="RFD38" s="10"/>
      <c r="RFE38" s="10"/>
      <c r="RFF38" s="10"/>
      <c r="RFG38" s="10"/>
      <c r="RFH38" s="10"/>
      <c r="RFI38" s="10"/>
      <c r="RFJ38" s="10"/>
      <c r="RFK38" s="10"/>
      <c r="RFL38" s="10"/>
      <c r="RFM38" s="10"/>
      <c r="RFN38" s="10"/>
      <c r="RFO38" s="10"/>
      <c r="RFP38" s="10"/>
      <c r="RFQ38" s="10"/>
      <c r="RFR38" s="10"/>
      <c r="RFS38" s="10"/>
      <c r="RFT38" s="10"/>
      <c r="RFU38" s="10"/>
      <c r="RFV38" s="10"/>
      <c r="RFW38" s="10"/>
      <c r="RFX38" s="10"/>
      <c r="RFY38" s="10"/>
      <c r="RFZ38" s="10"/>
      <c r="RGA38" s="10"/>
      <c r="RGB38" s="10"/>
      <c r="RGC38" s="10"/>
      <c r="RGD38" s="10"/>
      <c r="RGE38" s="10"/>
      <c r="RGF38" s="10"/>
      <c r="RGG38" s="10"/>
      <c r="RGH38" s="10"/>
      <c r="RGI38" s="10"/>
      <c r="RGJ38" s="10"/>
      <c r="RGK38" s="10"/>
      <c r="RGL38" s="10"/>
      <c r="RGM38" s="10"/>
      <c r="RGN38" s="10"/>
      <c r="RGO38" s="10"/>
      <c r="RGP38" s="10"/>
      <c r="RGQ38" s="10"/>
      <c r="RGR38" s="10"/>
      <c r="RGS38" s="10"/>
      <c r="RGT38" s="10"/>
      <c r="RGU38" s="10"/>
      <c r="RGV38" s="10"/>
      <c r="RGW38" s="10"/>
      <c r="RGX38" s="10"/>
      <c r="RGY38" s="10"/>
      <c r="RGZ38" s="10"/>
      <c r="RHA38" s="10"/>
      <c r="RHB38" s="10"/>
      <c r="RHC38" s="10"/>
      <c r="RHD38" s="10"/>
      <c r="RHE38" s="10"/>
      <c r="RHF38" s="10"/>
      <c r="RHG38" s="10"/>
      <c r="RHH38" s="10"/>
      <c r="RHI38" s="10"/>
      <c r="RHJ38" s="10"/>
      <c r="RHK38" s="10"/>
      <c r="RHL38" s="10"/>
      <c r="RHM38" s="10"/>
      <c r="RHN38" s="10"/>
      <c r="RHO38" s="10"/>
      <c r="RHP38" s="10"/>
      <c r="RHQ38" s="10"/>
      <c r="RHR38" s="10"/>
      <c r="RHS38" s="10"/>
      <c r="RHT38" s="10"/>
      <c r="RHU38" s="10"/>
      <c r="RHV38" s="10"/>
      <c r="RHW38" s="10"/>
      <c r="RHX38" s="10"/>
      <c r="RHY38" s="10"/>
      <c r="RHZ38" s="10"/>
      <c r="RIA38" s="10"/>
      <c r="RIB38" s="10"/>
      <c r="RIC38" s="10"/>
      <c r="RID38" s="10"/>
      <c r="RIE38" s="10"/>
      <c r="RIF38" s="10"/>
      <c r="RIG38" s="10"/>
      <c r="RIH38" s="10"/>
      <c r="RII38" s="10"/>
      <c r="RIJ38" s="10"/>
      <c r="RIK38" s="10"/>
      <c r="RIL38" s="10"/>
      <c r="RIM38" s="10"/>
      <c r="RIN38" s="10"/>
      <c r="RIO38" s="10"/>
      <c r="RIP38" s="10"/>
      <c r="RIQ38" s="10"/>
      <c r="RIR38" s="10"/>
      <c r="RIS38" s="10"/>
      <c r="RIT38" s="10"/>
      <c r="RIU38" s="10"/>
      <c r="RIV38" s="10"/>
      <c r="RIW38" s="10"/>
      <c r="RIX38" s="10"/>
      <c r="RIY38" s="10"/>
      <c r="RIZ38" s="10"/>
      <c r="RJA38" s="10"/>
      <c r="RJB38" s="10"/>
      <c r="RJC38" s="10"/>
      <c r="RJD38" s="10"/>
      <c r="RJE38" s="10"/>
      <c r="RJF38" s="10"/>
      <c r="RJG38" s="10"/>
      <c r="RJH38" s="10"/>
      <c r="RJI38" s="10"/>
      <c r="RJJ38" s="10"/>
      <c r="RJK38" s="10"/>
      <c r="RJL38" s="10"/>
      <c r="RJM38" s="10"/>
      <c r="RJN38" s="10"/>
      <c r="RJO38" s="10"/>
      <c r="RJP38" s="10"/>
      <c r="RJQ38" s="10"/>
      <c r="RJR38" s="10"/>
      <c r="RJS38" s="10"/>
      <c r="RJT38" s="10"/>
      <c r="RJU38" s="10"/>
      <c r="RJV38" s="10"/>
      <c r="RJW38" s="10"/>
      <c r="RJX38" s="10"/>
      <c r="RJY38" s="10"/>
      <c r="RJZ38" s="10"/>
      <c r="RKA38" s="10"/>
      <c r="RKB38" s="10"/>
      <c r="RKC38" s="10"/>
      <c r="RKD38" s="10"/>
      <c r="RKE38" s="10"/>
      <c r="RKF38" s="10"/>
      <c r="RKG38" s="10"/>
      <c r="RKH38" s="10"/>
      <c r="RKI38" s="10"/>
      <c r="RKJ38" s="10"/>
      <c r="RKK38" s="10"/>
      <c r="RKL38" s="10"/>
      <c r="RKM38" s="10"/>
      <c r="RKN38" s="10"/>
      <c r="RKO38" s="10"/>
      <c r="RKP38" s="10"/>
      <c r="RKQ38" s="10"/>
      <c r="RKR38" s="10"/>
      <c r="RKS38" s="10"/>
      <c r="RKT38" s="10"/>
      <c r="RKU38" s="10"/>
      <c r="RKV38" s="10"/>
      <c r="RKW38" s="10"/>
      <c r="RKX38" s="10"/>
      <c r="RKY38" s="10"/>
      <c r="RKZ38" s="10"/>
      <c r="RLA38" s="10"/>
      <c r="RLB38" s="10"/>
      <c r="RLC38" s="10"/>
      <c r="RLD38" s="10"/>
      <c r="RLE38" s="10"/>
      <c r="RLF38" s="10"/>
      <c r="RLG38" s="10"/>
      <c r="RLH38" s="10"/>
      <c r="RLI38" s="10"/>
      <c r="RLJ38" s="10"/>
      <c r="RLK38" s="10"/>
      <c r="RLL38" s="10"/>
      <c r="RLM38" s="10"/>
      <c r="RLN38" s="10"/>
      <c r="RLO38" s="10"/>
      <c r="RLP38" s="10"/>
      <c r="RLQ38" s="10"/>
      <c r="RLR38" s="10"/>
      <c r="RLS38" s="10"/>
      <c r="RLT38" s="10"/>
      <c r="RLU38" s="10"/>
      <c r="RLV38" s="10"/>
      <c r="RLW38" s="10"/>
      <c r="RLX38" s="10"/>
      <c r="RLY38" s="10"/>
      <c r="RLZ38" s="10"/>
      <c r="RMA38" s="10"/>
      <c r="RMB38" s="10"/>
      <c r="RMC38" s="10"/>
      <c r="RMD38" s="10"/>
      <c r="RME38" s="10"/>
      <c r="RMF38" s="10"/>
      <c r="RMG38" s="10"/>
      <c r="RMH38" s="10"/>
      <c r="RMI38" s="10"/>
      <c r="RMJ38" s="10"/>
      <c r="RMK38" s="10"/>
      <c r="RML38" s="10"/>
      <c r="RMM38" s="10"/>
      <c r="RMN38" s="10"/>
      <c r="RMO38" s="10"/>
      <c r="RMP38" s="10"/>
      <c r="RMQ38" s="10"/>
      <c r="RMR38" s="10"/>
      <c r="RMS38" s="10"/>
      <c r="RMT38" s="10"/>
      <c r="RMU38" s="10"/>
      <c r="RMV38" s="10"/>
      <c r="RMW38" s="10"/>
      <c r="RMX38" s="10"/>
      <c r="RMY38" s="10"/>
      <c r="RMZ38" s="10"/>
      <c r="RNA38" s="10"/>
      <c r="RNB38" s="10"/>
      <c r="RNC38" s="10"/>
      <c r="RND38" s="10"/>
      <c r="RNE38" s="10"/>
      <c r="RNF38" s="10"/>
      <c r="RNG38" s="10"/>
      <c r="RNH38" s="10"/>
      <c r="RNI38" s="10"/>
      <c r="RNJ38" s="10"/>
      <c r="RNK38" s="10"/>
      <c r="RNL38" s="10"/>
      <c r="RNM38" s="10"/>
      <c r="RNN38" s="10"/>
      <c r="RNO38" s="10"/>
      <c r="RNP38" s="10"/>
      <c r="RNQ38" s="10"/>
      <c r="RNR38" s="10"/>
      <c r="RNS38" s="10"/>
      <c r="RNT38" s="10"/>
      <c r="RNU38" s="10"/>
      <c r="RNV38" s="10"/>
      <c r="RNW38" s="10"/>
      <c r="RNX38" s="10"/>
      <c r="RNY38" s="10"/>
      <c r="RNZ38" s="10"/>
      <c r="ROA38" s="10"/>
      <c r="ROB38" s="10"/>
      <c r="ROC38" s="10"/>
      <c r="ROD38" s="10"/>
      <c r="ROE38" s="10"/>
      <c r="ROF38" s="10"/>
      <c r="ROG38" s="10"/>
      <c r="ROH38" s="10"/>
      <c r="ROI38" s="10"/>
      <c r="ROJ38" s="10"/>
      <c r="ROK38" s="10"/>
      <c r="ROL38" s="10"/>
      <c r="ROM38" s="10"/>
      <c r="RON38" s="10"/>
      <c r="ROO38" s="10"/>
      <c r="ROP38" s="10"/>
      <c r="ROQ38" s="10"/>
      <c r="ROR38" s="10"/>
      <c r="ROS38" s="10"/>
      <c r="ROT38" s="10"/>
      <c r="ROU38" s="10"/>
      <c r="ROV38" s="10"/>
      <c r="ROW38" s="10"/>
      <c r="ROX38" s="10"/>
      <c r="ROY38" s="10"/>
      <c r="ROZ38" s="10"/>
      <c r="RPA38" s="10"/>
      <c r="RPB38" s="10"/>
      <c r="RPC38" s="10"/>
      <c r="RPD38" s="10"/>
      <c r="RPE38" s="10"/>
      <c r="RPF38" s="10"/>
      <c r="RPG38" s="10"/>
      <c r="RPH38" s="10"/>
      <c r="RPI38" s="10"/>
      <c r="RPJ38" s="10"/>
      <c r="RPK38" s="10"/>
      <c r="RPL38" s="10"/>
      <c r="RPM38" s="10"/>
      <c r="RPN38" s="10"/>
      <c r="RPO38" s="10"/>
      <c r="RPP38" s="10"/>
      <c r="RPQ38" s="10"/>
      <c r="RPR38" s="10"/>
      <c r="RPS38" s="10"/>
      <c r="RPT38" s="10"/>
      <c r="RPU38" s="10"/>
      <c r="RPV38" s="10"/>
      <c r="RPW38" s="10"/>
      <c r="RPX38" s="10"/>
      <c r="RPY38" s="10"/>
      <c r="RPZ38" s="10"/>
      <c r="RQA38" s="10"/>
      <c r="RQB38" s="10"/>
      <c r="RQC38" s="10"/>
      <c r="RQD38" s="10"/>
      <c r="RQE38" s="10"/>
      <c r="RQF38" s="10"/>
      <c r="RQG38" s="10"/>
      <c r="RQH38" s="10"/>
      <c r="RQI38" s="10"/>
      <c r="RQJ38" s="10"/>
      <c r="RQK38" s="10"/>
      <c r="RQL38" s="10"/>
      <c r="RQM38" s="10"/>
      <c r="RQN38" s="10"/>
      <c r="RQO38" s="10"/>
      <c r="RQP38" s="10"/>
      <c r="RQQ38" s="10"/>
      <c r="RQR38" s="10"/>
      <c r="RQS38" s="10"/>
      <c r="RQT38" s="10"/>
      <c r="RQU38" s="10"/>
      <c r="RQV38" s="10"/>
      <c r="RQW38" s="10"/>
      <c r="RQX38" s="10"/>
      <c r="RQY38" s="10"/>
      <c r="RQZ38" s="10"/>
      <c r="RRA38" s="10"/>
      <c r="RRB38" s="10"/>
      <c r="RRC38" s="10"/>
      <c r="RRD38" s="10"/>
      <c r="RRE38" s="10"/>
      <c r="RRF38" s="10"/>
      <c r="RRG38" s="10"/>
      <c r="RRH38" s="10"/>
      <c r="RRI38" s="10"/>
      <c r="RRJ38" s="10"/>
      <c r="RRK38" s="10"/>
      <c r="RRL38" s="10"/>
      <c r="RRM38" s="10"/>
      <c r="RRN38" s="10"/>
      <c r="RRO38" s="10"/>
      <c r="RRP38" s="10"/>
      <c r="RRQ38" s="10"/>
      <c r="RRR38" s="10"/>
      <c r="RRS38" s="10"/>
      <c r="RRT38" s="10"/>
      <c r="RRU38" s="10"/>
      <c r="RRV38" s="10"/>
      <c r="RRW38" s="10"/>
      <c r="RRX38" s="10"/>
      <c r="RRY38" s="10"/>
      <c r="RRZ38" s="10"/>
      <c r="RSA38" s="10"/>
      <c r="RSB38" s="10"/>
      <c r="RSC38" s="10"/>
      <c r="RSD38" s="10"/>
      <c r="RSE38" s="10"/>
      <c r="RSF38" s="10"/>
      <c r="RSG38" s="10"/>
      <c r="RSH38" s="10"/>
      <c r="RSI38" s="10"/>
      <c r="RSJ38" s="10"/>
      <c r="RSK38" s="10"/>
      <c r="RSL38" s="10"/>
      <c r="RSM38" s="10"/>
      <c r="RSN38" s="10"/>
      <c r="RSO38" s="10"/>
      <c r="RSP38" s="10"/>
      <c r="RSQ38" s="10"/>
      <c r="RSR38" s="10"/>
      <c r="RSS38" s="10"/>
      <c r="RST38" s="10"/>
      <c r="RSU38" s="10"/>
      <c r="RSV38" s="10"/>
      <c r="RSW38" s="10"/>
      <c r="RSX38" s="10"/>
      <c r="RSY38" s="10"/>
      <c r="RSZ38" s="10"/>
      <c r="RTA38" s="10"/>
      <c r="RTB38" s="10"/>
      <c r="RTC38" s="10"/>
      <c r="RTD38" s="10"/>
      <c r="RTE38" s="10"/>
      <c r="RTF38" s="10"/>
      <c r="RTG38" s="10"/>
      <c r="RTH38" s="10"/>
      <c r="RTI38" s="10"/>
      <c r="RTJ38" s="10"/>
      <c r="RTK38" s="10"/>
      <c r="RTL38" s="10"/>
      <c r="RTM38" s="10"/>
      <c r="RTN38" s="10"/>
      <c r="RTO38" s="10"/>
      <c r="RTP38" s="10"/>
      <c r="RTQ38" s="10"/>
      <c r="RTR38" s="10"/>
      <c r="RTS38" s="10"/>
      <c r="RTT38" s="10"/>
      <c r="RTU38" s="10"/>
      <c r="RTV38" s="10"/>
      <c r="RTW38" s="10"/>
      <c r="RTX38" s="10"/>
      <c r="RTY38" s="10"/>
      <c r="RTZ38" s="10"/>
      <c r="RUA38" s="10"/>
      <c r="RUB38" s="10"/>
      <c r="RUC38" s="10"/>
      <c r="RUD38" s="10"/>
      <c r="RUE38" s="10"/>
      <c r="RUF38" s="10"/>
      <c r="RUG38" s="10"/>
      <c r="RUH38" s="10"/>
      <c r="RUI38" s="10"/>
      <c r="RUJ38" s="10"/>
      <c r="RUK38" s="10"/>
      <c r="RUL38" s="10"/>
      <c r="RUM38" s="10"/>
      <c r="RUN38" s="10"/>
      <c r="RUO38" s="10"/>
      <c r="RUP38" s="10"/>
      <c r="RUQ38" s="10"/>
      <c r="RUR38" s="10"/>
      <c r="RUS38" s="10"/>
      <c r="RUT38" s="10"/>
      <c r="RUU38" s="10"/>
      <c r="RUV38" s="10"/>
      <c r="RUW38" s="10"/>
      <c r="RUX38" s="10"/>
      <c r="RUY38" s="10"/>
      <c r="RUZ38" s="10"/>
      <c r="RVA38" s="10"/>
      <c r="RVB38" s="10"/>
      <c r="RVC38" s="10"/>
      <c r="RVD38" s="10"/>
      <c r="RVE38" s="10"/>
      <c r="RVF38" s="10"/>
      <c r="RVG38" s="10"/>
      <c r="RVH38" s="10"/>
      <c r="RVI38" s="10"/>
      <c r="RVJ38" s="10"/>
      <c r="RVK38" s="10"/>
      <c r="RVL38" s="10"/>
      <c r="RVM38" s="10"/>
      <c r="RVN38" s="10"/>
      <c r="RVO38" s="10"/>
      <c r="RVP38" s="10"/>
      <c r="RVQ38" s="10"/>
      <c r="RVR38" s="10"/>
      <c r="RVS38" s="10"/>
      <c r="RVT38" s="10"/>
      <c r="RVU38" s="10"/>
      <c r="RVV38" s="10"/>
      <c r="RVW38" s="10"/>
      <c r="RVX38" s="10"/>
      <c r="RVY38" s="10"/>
      <c r="RVZ38" s="10"/>
      <c r="RWA38" s="10"/>
      <c r="RWB38" s="10"/>
      <c r="RWC38" s="10"/>
      <c r="RWD38" s="10"/>
      <c r="RWE38" s="10"/>
      <c r="RWF38" s="10"/>
      <c r="RWG38" s="10"/>
      <c r="RWH38" s="10"/>
      <c r="RWI38" s="10"/>
      <c r="RWJ38" s="10"/>
      <c r="RWK38" s="10"/>
      <c r="RWL38" s="10"/>
      <c r="RWM38" s="10"/>
      <c r="RWN38" s="10"/>
      <c r="RWO38" s="10"/>
      <c r="RWP38" s="10"/>
      <c r="RWQ38" s="10"/>
      <c r="RWR38" s="10"/>
      <c r="RWS38" s="10"/>
      <c r="RWT38" s="10"/>
      <c r="RWU38" s="10"/>
      <c r="RWV38" s="10"/>
      <c r="RWW38" s="10"/>
      <c r="RWX38" s="10"/>
      <c r="RWY38" s="10"/>
      <c r="RWZ38" s="10"/>
      <c r="RXA38" s="10"/>
      <c r="RXB38" s="10"/>
      <c r="RXC38" s="10"/>
      <c r="RXD38" s="10"/>
      <c r="RXE38" s="10"/>
      <c r="RXF38" s="10"/>
      <c r="RXG38" s="10"/>
      <c r="RXH38" s="10"/>
      <c r="RXI38" s="10"/>
      <c r="RXJ38" s="10"/>
      <c r="RXK38" s="10"/>
      <c r="RXL38" s="10"/>
      <c r="RXM38" s="10"/>
      <c r="RXN38" s="10"/>
      <c r="RXO38" s="10"/>
      <c r="RXP38" s="10"/>
      <c r="RXQ38" s="10"/>
      <c r="RXR38" s="10"/>
      <c r="RXS38" s="10"/>
      <c r="RXT38" s="10"/>
      <c r="RXU38" s="10"/>
      <c r="RXV38" s="10"/>
      <c r="RXW38" s="10"/>
      <c r="RXX38" s="10"/>
      <c r="RXY38" s="10"/>
      <c r="RXZ38" s="10"/>
      <c r="RYA38" s="10"/>
      <c r="RYB38" s="10"/>
      <c r="RYC38" s="10"/>
      <c r="RYD38" s="10"/>
      <c r="RYE38" s="10"/>
      <c r="RYF38" s="10"/>
      <c r="RYG38" s="10"/>
      <c r="RYH38" s="10"/>
      <c r="RYI38" s="10"/>
      <c r="RYJ38" s="10"/>
      <c r="RYK38" s="10"/>
      <c r="RYL38" s="10"/>
      <c r="RYM38" s="10"/>
      <c r="RYN38" s="10"/>
      <c r="RYO38" s="10"/>
      <c r="RYP38" s="10"/>
      <c r="RYQ38" s="10"/>
      <c r="RYR38" s="10"/>
      <c r="RYS38" s="10"/>
      <c r="RYT38" s="10"/>
      <c r="RYU38" s="10"/>
      <c r="RYV38" s="10"/>
      <c r="RYW38" s="10"/>
      <c r="RYX38" s="10"/>
      <c r="RYY38" s="10"/>
      <c r="RYZ38" s="10"/>
      <c r="RZA38" s="10"/>
      <c r="RZB38" s="10"/>
      <c r="RZC38" s="10"/>
      <c r="RZD38" s="10"/>
      <c r="RZE38" s="10"/>
      <c r="RZF38" s="10"/>
      <c r="RZG38" s="10"/>
      <c r="RZH38" s="10"/>
      <c r="RZI38" s="10"/>
      <c r="RZJ38" s="10"/>
      <c r="RZK38" s="10"/>
      <c r="RZL38" s="10"/>
      <c r="RZM38" s="10"/>
      <c r="RZN38" s="10"/>
      <c r="RZO38" s="10"/>
      <c r="RZP38" s="10"/>
      <c r="RZQ38" s="10"/>
      <c r="RZR38" s="10"/>
      <c r="RZS38" s="10"/>
      <c r="RZT38" s="10"/>
      <c r="RZU38" s="10"/>
      <c r="RZV38" s="10"/>
      <c r="RZW38" s="10"/>
      <c r="RZX38" s="10"/>
      <c r="RZY38" s="10"/>
      <c r="RZZ38" s="10"/>
      <c r="SAA38" s="10"/>
      <c r="SAB38" s="10"/>
      <c r="SAC38" s="10"/>
      <c r="SAD38" s="10"/>
      <c r="SAE38" s="10"/>
      <c r="SAF38" s="10"/>
      <c r="SAG38" s="10"/>
      <c r="SAH38" s="10"/>
      <c r="SAI38" s="10"/>
      <c r="SAJ38" s="10"/>
      <c r="SAK38" s="10"/>
      <c r="SAL38" s="10"/>
      <c r="SAM38" s="10"/>
      <c r="SAN38" s="10"/>
      <c r="SAO38" s="10"/>
      <c r="SAP38" s="10"/>
      <c r="SAQ38" s="10"/>
      <c r="SAR38" s="10"/>
      <c r="SAS38" s="10"/>
      <c r="SAT38" s="10"/>
      <c r="SAU38" s="10"/>
      <c r="SAV38" s="10"/>
      <c r="SAW38" s="10"/>
      <c r="SAX38" s="10"/>
      <c r="SAY38" s="10"/>
      <c r="SAZ38" s="10"/>
      <c r="SBA38" s="10"/>
      <c r="SBB38" s="10"/>
      <c r="SBC38" s="10"/>
      <c r="SBD38" s="10"/>
      <c r="SBE38" s="10"/>
      <c r="SBF38" s="10"/>
      <c r="SBG38" s="10"/>
      <c r="SBH38" s="10"/>
      <c r="SBI38" s="10"/>
      <c r="SBJ38" s="10"/>
      <c r="SBK38" s="10"/>
      <c r="SBL38" s="10"/>
      <c r="SBM38" s="10"/>
      <c r="SBN38" s="10"/>
      <c r="SBO38" s="10"/>
      <c r="SBP38" s="10"/>
      <c r="SBQ38" s="10"/>
      <c r="SBR38" s="10"/>
      <c r="SBS38" s="10"/>
      <c r="SBT38" s="10"/>
      <c r="SBU38" s="10"/>
      <c r="SBV38" s="10"/>
      <c r="SBW38" s="10"/>
      <c r="SBX38" s="10"/>
      <c r="SBY38" s="10"/>
      <c r="SBZ38" s="10"/>
      <c r="SCA38" s="10"/>
      <c r="SCB38" s="10"/>
      <c r="SCC38" s="10"/>
      <c r="SCD38" s="10"/>
      <c r="SCE38" s="10"/>
      <c r="SCF38" s="10"/>
      <c r="SCG38" s="10"/>
      <c r="SCH38" s="10"/>
      <c r="SCI38" s="10"/>
      <c r="SCJ38" s="10"/>
      <c r="SCK38" s="10"/>
      <c r="SCL38" s="10"/>
      <c r="SCM38" s="10"/>
      <c r="SCN38" s="10"/>
      <c r="SCO38" s="10"/>
      <c r="SCP38" s="10"/>
      <c r="SCQ38" s="10"/>
      <c r="SCR38" s="10"/>
      <c r="SCS38" s="10"/>
      <c r="SCT38" s="10"/>
      <c r="SCU38" s="10"/>
      <c r="SCV38" s="10"/>
      <c r="SCW38" s="10"/>
      <c r="SCX38" s="10"/>
      <c r="SCY38" s="10"/>
      <c r="SCZ38" s="10"/>
      <c r="SDA38" s="10"/>
      <c r="SDB38" s="10"/>
      <c r="SDC38" s="10"/>
      <c r="SDD38" s="10"/>
      <c r="SDE38" s="10"/>
      <c r="SDF38" s="10"/>
      <c r="SDG38" s="10"/>
      <c r="SDH38" s="10"/>
      <c r="SDI38" s="10"/>
      <c r="SDJ38" s="10"/>
      <c r="SDK38" s="10"/>
      <c r="SDL38" s="10"/>
      <c r="SDM38" s="10"/>
      <c r="SDN38" s="10"/>
      <c r="SDO38" s="10"/>
      <c r="SDP38" s="10"/>
      <c r="SDQ38" s="10"/>
      <c r="SDR38" s="10"/>
      <c r="SDS38" s="10"/>
      <c r="SDT38" s="10"/>
      <c r="SDU38" s="10"/>
      <c r="SDV38" s="10"/>
      <c r="SDW38" s="10"/>
      <c r="SDX38" s="10"/>
      <c r="SDY38" s="10"/>
      <c r="SDZ38" s="10"/>
      <c r="SEA38" s="10"/>
      <c r="SEB38" s="10"/>
      <c r="SEC38" s="10"/>
      <c r="SED38" s="10"/>
      <c r="SEE38" s="10"/>
      <c r="SEF38" s="10"/>
      <c r="SEG38" s="10"/>
      <c r="SEH38" s="10"/>
      <c r="SEI38" s="10"/>
      <c r="SEJ38" s="10"/>
      <c r="SEK38" s="10"/>
      <c r="SEL38" s="10"/>
      <c r="SEM38" s="10"/>
      <c r="SEN38" s="10"/>
      <c r="SEO38" s="10"/>
      <c r="SEP38" s="10"/>
      <c r="SEQ38" s="10"/>
      <c r="SER38" s="10"/>
      <c r="SES38" s="10"/>
      <c r="SET38" s="10"/>
      <c r="SEU38" s="10"/>
      <c r="SEV38" s="10"/>
      <c r="SEW38" s="10"/>
      <c r="SEX38" s="10"/>
      <c r="SEY38" s="10"/>
      <c r="SEZ38" s="10"/>
      <c r="SFA38" s="10"/>
      <c r="SFB38" s="10"/>
      <c r="SFC38" s="10"/>
      <c r="SFD38" s="10"/>
      <c r="SFE38" s="10"/>
      <c r="SFF38" s="10"/>
      <c r="SFG38" s="10"/>
      <c r="SFH38" s="10"/>
      <c r="SFI38" s="10"/>
      <c r="SFJ38" s="10"/>
      <c r="SFK38" s="10"/>
      <c r="SFL38" s="10"/>
      <c r="SFM38" s="10"/>
      <c r="SFN38" s="10"/>
      <c r="SFO38" s="10"/>
      <c r="SFP38" s="10"/>
      <c r="SFQ38" s="10"/>
      <c r="SFR38" s="10"/>
      <c r="SFS38" s="10"/>
      <c r="SFT38" s="10"/>
      <c r="SFU38" s="10"/>
      <c r="SFV38" s="10"/>
      <c r="SFW38" s="10"/>
      <c r="SFX38" s="10"/>
      <c r="SFY38" s="10"/>
      <c r="SFZ38" s="10"/>
      <c r="SGA38" s="10"/>
      <c r="SGB38" s="10"/>
      <c r="SGC38" s="10"/>
      <c r="SGD38" s="10"/>
      <c r="SGE38" s="10"/>
      <c r="SGF38" s="10"/>
      <c r="SGG38" s="10"/>
      <c r="SGH38" s="10"/>
      <c r="SGI38" s="10"/>
      <c r="SGJ38" s="10"/>
      <c r="SGK38" s="10"/>
      <c r="SGL38" s="10"/>
      <c r="SGM38" s="10"/>
      <c r="SGN38" s="10"/>
      <c r="SGO38" s="10"/>
      <c r="SGP38" s="10"/>
      <c r="SGQ38" s="10"/>
      <c r="SGR38" s="10"/>
      <c r="SGS38" s="10"/>
      <c r="SGT38" s="10"/>
      <c r="SGU38" s="10"/>
      <c r="SGV38" s="10"/>
      <c r="SGW38" s="10"/>
      <c r="SGX38" s="10"/>
      <c r="SGY38" s="10"/>
      <c r="SGZ38" s="10"/>
      <c r="SHA38" s="10"/>
      <c r="SHB38" s="10"/>
      <c r="SHC38" s="10"/>
      <c r="SHD38" s="10"/>
      <c r="SHE38" s="10"/>
      <c r="SHF38" s="10"/>
      <c r="SHG38" s="10"/>
      <c r="SHH38" s="10"/>
      <c r="SHI38" s="10"/>
      <c r="SHJ38" s="10"/>
      <c r="SHK38" s="10"/>
      <c r="SHL38" s="10"/>
      <c r="SHM38" s="10"/>
      <c r="SHN38" s="10"/>
      <c r="SHO38" s="10"/>
      <c r="SHP38" s="10"/>
      <c r="SHQ38" s="10"/>
      <c r="SHR38" s="10"/>
      <c r="SHS38" s="10"/>
      <c r="SHT38" s="10"/>
      <c r="SHU38" s="10"/>
      <c r="SHV38" s="10"/>
      <c r="SHW38" s="10"/>
      <c r="SHX38" s="10"/>
      <c r="SHY38" s="10"/>
      <c r="SHZ38" s="10"/>
      <c r="SIA38" s="10"/>
      <c r="SIB38" s="10"/>
      <c r="SIC38" s="10"/>
      <c r="SID38" s="10"/>
      <c r="SIE38" s="10"/>
      <c r="SIF38" s="10"/>
      <c r="SIG38" s="10"/>
      <c r="SIH38" s="10"/>
      <c r="SII38" s="10"/>
      <c r="SIJ38" s="10"/>
      <c r="SIK38" s="10"/>
      <c r="SIL38" s="10"/>
      <c r="SIM38" s="10"/>
      <c r="SIN38" s="10"/>
      <c r="SIO38" s="10"/>
      <c r="SIP38" s="10"/>
      <c r="SIQ38" s="10"/>
      <c r="SIR38" s="10"/>
      <c r="SIS38" s="10"/>
      <c r="SIT38" s="10"/>
      <c r="SIU38" s="10"/>
      <c r="SIV38" s="10"/>
      <c r="SIW38" s="10"/>
      <c r="SIX38" s="10"/>
      <c r="SIY38" s="10"/>
      <c r="SIZ38" s="10"/>
      <c r="SJA38" s="10"/>
      <c r="SJB38" s="10"/>
      <c r="SJC38" s="10"/>
      <c r="SJD38" s="10"/>
      <c r="SJE38" s="10"/>
      <c r="SJF38" s="10"/>
      <c r="SJG38" s="10"/>
      <c r="SJH38" s="10"/>
      <c r="SJI38" s="10"/>
      <c r="SJJ38" s="10"/>
      <c r="SJK38" s="10"/>
      <c r="SJL38" s="10"/>
      <c r="SJM38" s="10"/>
      <c r="SJN38" s="10"/>
      <c r="SJO38" s="10"/>
      <c r="SJP38" s="10"/>
      <c r="SJQ38" s="10"/>
      <c r="SJR38" s="10"/>
      <c r="SJS38" s="10"/>
      <c r="SJT38" s="10"/>
      <c r="SJU38" s="10"/>
      <c r="SJV38" s="10"/>
      <c r="SJW38" s="10"/>
      <c r="SJX38" s="10"/>
      <c r="SJY38" s="10"/>
      <c r="SJZ38" s="10"/>
      <c r="SKA38" s="10"/>
      <c r="SKB38" s="10"/>
      <c r="SKC38" s="10"/>
      <c r="SKD38" s="10"/>
      <c r="SKE38" s="10"/>
      <c r="SKF38" s="10"/>
      <c r="SKG38" s="10"/>
      <c r="SKH38" s="10"/>
      <c r="SKI38" s="10"/>
      <c r="SKJ38" s="10"/>
      <c r="SKK38" s="10"/>
      <c r="SKL38" s="10"/>
      <c r="SKM38" s="10"/>
      <c r="SKN38" s="10"/>
      <c r="SKO38" s="10"/>
      <c r="SKP38" s="10"/>
      <c r="SKQ38" s="10"/>
      <c r="SKR38" s="10"/>
      <c r="SKS38" s="10"/>
      <c r="SKT38" s="10"/>
      <c r="SKU38" s="10"/>
      <c r="SKV38" s="10"/>
      <c r="SKW38" s="10"/>
      <c r="SKX38" s="10"/>
      <c r="SKY38" s="10"/>
      <c r="SKZ38" s="10"/>
      <c r="SLA38" s="10"/>
      <c r="SLB38" s="10"/>
      <c r="SLC38" s="10"/>
      <c r="SLD38" s="10"/>
      <c r="SLE38" s="10"/>
      <c r="SLF38" s="10"/>
      <c r="SLG38" s="10"/>
      <c r="SLH38" s="10"/>
      <c r="SLI38" s="10"/>
      <c r="SLJ38" s="10"/>
      <c r="SLK38" s="10"/>
      <c r="SLL38" s="10"/>
      <c r="SLM38" s="10"/>
      <c r="SLN38" s="10"/>
      <c r="SLO38" s="10"/>
      <c r="SLP38" s="10"/>
      <c r="SLQ38" s="10"/>
      <c r="SLR38" s="10"/>
      <c r="SLS38" s="10"/>
      <c r="SLT38" s="10"/>
      <c r="SLU38" s="10"/>
      <c r="SLV38" s="10"/>
      <c r="SLW38" s="10"/>
      <c r="SLX38" s="10"/>
      <c r="SLY38" s="10"/>
      <c r="SLZ38" s="10"/>
      <c r="SMA38" s="10"/>
      <c r="SMB38" s="10"/>
      <c r="SMC38" s="10"/>
      <c r="SMD38" s="10"/>
      <c r="SME38" s="10"/>
      <c r="SMF38" s="10"/>
      <c r="SMG38" s="10"/>
      <c r="SMH38" s="10"/>
      <c r="SMI38" s="10"/>
      <c r="SMJ38" s="10"/>
      <c r="SMK38" s="10"/>
      <c r="SML38" s="10"/>
      <c r="SMM38" s="10"/>
      <c r="SMN38" s="10"/>
      <c r="SMO38" s="10"/>
      <c r="SMP38" s="10"/>
      <c r="SMQ38" s="10"/>
      <c r="SMR38" s="10"/>
      <c r="SMS38" s="10"/>
      <c r="SMT38" s="10"/>
      <c r="SMU38" s="10"/>
      <c r="SMV38" s="10"/>
      <c r="SMW38" s="10"/>
      <c r="SMX38" s="10"/>
      <c r="SMY38" s="10"/>
      <c r="SMZ38" s="10"/>
      <c r="SNA38" s="10"/>
      <c r="SNB38" s="10"/>
      <c r="SNC38" s="10"/>
      <c r="SND38" s="10"/>
      <c r="SNE38" s="10"/>
      <c r="SNF38" s="10"/>
      <c r="SNG38" s="10"/>
      <c r="SNH38" s="10"/>
      <c r="SNI38" s="10"/>
      <c r="SNJ38" s="10"/>
      <c r="SNK38" s="10"/>
      <c r="SNL38" s="10"/>
      <c r="SNM38" s="10"/>
      <c r="SNN38" s="10"/>
      <c r="SNO38" s="10"/>
      <c r="SNP38" s="10"/>
      <c r="SNQ38" s="10"/>
      <c r="SNR38" s="10"/>
      <c r="SNS38" s="10"/>
      <c r="SNT38" s="10"/>
      <c r="SNU38" s="10"/>
      <c r="SNV38" s="10"/>
      <c r="SNW38" s="10"/>
      <c r="SNX38" s="10"/>
      <c r="SNY38" s="10"/>
      <c r="SNZ38" s="10"/>
      <c r="SOA38" s="10"/>
      <c r="SOB38" s="10"/>
      <c r="SOC38" s="10"/>
      <c r="SOD38" s="10"/>
      <c r="SOE38" s="10"/>
      <c r="SOF38" s="10"/>
      <c r="SOG38" s="10"/>
      <c r="SOH38" s="10"/>
      <c r="SOI38" s="10"/>
      <c r="SOJ38" s="10"/>
      <c r="SOK38" s="10"/>
      <c r="SOL38" s="10"/>
      <c r="SOM38" s="10"/>
      <c r="SON38" s="10"/>
      <c r="SOO38" s="10"/>
      <c r="SOP38" s="10"/>
      <c r="SOQ38" s="10"/>
      <c r="SOR38" s="10"/>
      <c r="SOS38" s="10"/>
      <c r="SOT38" s="10"/>
      <c r="SOU38" s="10"/>
      <c r="SOV38" s="10"/>
      <c r="SOW38" s="10"/>
      <c r="SOX38" s="10"/>
      <c r="SOY38" s="10"/>
      <c r="SOZ38" s="10"/>
      <c r="SPA38" s="10"/>
      <c r="SPB38" s="10"/>
      <c r="SPC38" s="10"/>
      <c r="SPD38" s="10"/>
      <c r="SPE38" s="10"/>
      <c r="SPF38" s="10"/>
      <c r="SPG38" s="10"/>
      <c r="SPH38" s="10"/>
      <c r="SPI38" s="10"/>
      <c r="SPJ38" s="10"/>
      <c r="SPK38" s="10"/>
      <c r="SPL38" s="10"/>
      <c r="SPM38" s="10"/>
      <c r="SPN38" s="10"/>
      <c r="SPO38" s="10"/>
      <c r="SPP38" s="10"/>
      <c r="SPQ38" s="10"/>
      <c r="SPR38" s="10"/>
      <c r="SPS38" s="10"/>
      <c r="SPT38" s="10"/>
      <c r="SPU38" s="10"/>
      <c r="SPV38" s="10"/>
      <c r="SPW38" s="10"/>
      <c r="SPX38" s="10"/>
      <c r="SPY38" s="10"/>
      <c r="SPZ38" s="10"/>
      <c r="SQA38" s="10"/>
      <c r="SQB38" s="10"/>
      <c r="SQC38" s="10"/>
      <c r="SQD38" s="10"/>
      <c r="SQE38" s="10"/>
      <c r="SQF38" s="10"/>
      <c r="SQG38" s="10"/>
      <c r="SQH38" s="10"/>
      <c r="SQI38" s="10"/>
      <c r="SQJ38" s="10"/>
      <c r="SQK38" s="10"/>
      <c r="SQL38" s="10"/>
      <c r="SQM38" s="10"/>
      <c r="SQN38" s="10"/>
      <c r="SQO38" s="10"/>
      <c r="SQP38" s="10"/>
      <c r="SQQ38" s="10"/>
      <c r="SQR38" s="10"/>
      <c r="SQS38" s="10"/>
      <c r="SQT38" s="10"/>
      <c r="SQU38" s="10"/>
      <c r="SQV38" s="10"/>
      <c r="SQW38" s="10"/>
      <c r="SQX38" s="10"/>
      <c r="SQY38" s="10"/>
      <c r="SQZ38" s="10"/>
      <c r="SRA38" s="10"/>
      <c r="SRB38" s="10"/>
      <c r="SRC38" s="10"/>
      <c r="SRD38" s="10"/>
      <c r="SRE38" s="10"/>
      <c r="SRF38" s="10"/>
      <c r="SRG38" s="10"/>
      <c r="SRH38" s="10"/>
      <c r="SRI38" s="10"/>
      <c r="SRJ38" s="10"/>
      <c r="SRK38" s="10"/>
      <c r="SRL38" s="10"/>
      <c r="SRM38" s="10"/>
      <c r="SRN38" s="10"/>
      <c r="SRO38" s="10"/>
      <c r="SRP38" s="10"/>
      <c r="SRQ38" s="10"/>
      <c r="SRR38" s="10"/>
      <c r="SRS38" s="10"/>
      <c r="SRT38" s="10"/>
      <c r="SRU38" s="10"/>
      <c r="SRV38" s="10"/>
      <c r="SRW38" s="10"/>
      <c r="SRX38" s="10"/>
      <c r="SRY38" s="10"/>
      <c r="SRZ38" s="10"/>
      <c r="SSA38" s="10"/>
      <c r="SSB38" s="10"/>
      <c r="SSC38" s="10"/>
      <c r="SSD38" s="10"/>
      <c r="SSE38" s="10"/>
      <c r="SSF38" s="10"/>
      <c r="SSG38" s="10"/>
      <c r="SSH38" s="10"/>
      <c r="SSI38" s="10"/>
      <c r="SSJ38" s="10"/>
      <c r="SSK38" s="10"/>
      <c r="SSL38" s="10"/>
      <c r="SSM38" s="10"/>
      <c r="SSN38" s="10"/>
      <c r="SSO38" s="10"/>
      <c r="SSP38" s="10"/>
      <c r="SSQ38" s="10"/>
      <c r="SSR38" s="10"/>
      <c r="SSS38" s="10"/>
      <c r="SST38" s="10"/>
      <c r="SSU38" s="10"/>
      <c r="SSV38" s="10"/>
      <c r="SSW38" s="10"/>
      <c r="SSX38" s="10"/>
      <c r="SSY38" s="10"/>
      <c r="SSZ38" s="10"/>
      <c r="STA38" s="10"/>
      <c r="STB38" s="10"/>
      <c r="STC38" s="10"/>
      <c r="STD38" s="10"/>
      <c r="STE38" s="10"/>
      <c r="STF38" s="10"/>
      <c r="STG38" s="10"/>
      <c r="STH38" s="10"/>
      <c r="STI38" s="10"/>
      <c r="STJ38" s="10"/>
      <c r="STK38" s="10"/>
      <c r="STL38" s="10"/>
      <c r="STM38" s="10"/>
      <c r="STN38" s="10"/>
      <c r="STO38" s="10"/>
      <c r="STP38" s="10"/>
      <c r="STQ38" s="10"/>
      <c r="STR38" s="10"/>
      <c r="STS38" s="10"/>
      <c r="STT38" s="10"/>
      <c r="STU38" s="10"/>
      <c r="STV38" s="10"/>
      <c r="STW38" s="10"/>
      <c r="STX38" s="10"/>
      <c r="STY38" s="10"/>
      <c r="STZ38" s="10"/>
      <c r="SUA38" s="10"/>
      <c r="SUB38" s="10"/>
      <c r="SUC38" s="10"/>
      <c r="SUD38" s="10"/>
      <c r="SUE38" s="10"/>
      <c r="SUF38" s="10"/>
      <c r="SUG38" s="10"/>
      <c r="SUH38" s="10"/>
      <c r="SUI38" s="10"/>
      <c r="SUJ38" s="10"/>
      <c r="SUK38" s="10"/>
      <c r="SUL38" s="10"/>
      <c r="SUM38" s="10"/>
      <c r="SUN38" s="10"/>
      <c r="SUO38" s="10"/>
      <c r="SUP38" s="10"/>
      <c r="SUQ38" s="10"/>
      <c r="SUR38" s="10"/>
      <c r="SUS38" s="10"/>
      <c r="SUT38" s="10"/>
      <c r="SUU38" s="10"/>
      <c r="SUV38" s="10"/>
      <c r="SUW38" s="10"/>
      <c r="SUX38" s="10"/>
      <c r="SUY38" s="10"/>
      <c r="SUZ38" s="10"/>
      <c r="SVA38" s="10"/>
      <c r="SVB38" s="10"/>
      <c r="SVC38" s="10"/>
      <c r="SVD38" s="10"/>
      <c r="SVE38" s="10"/>
      <c r="SVF38" s="10"/>
      <c r="SVG38" s="10"/>
      <c r="SVH38" s="10"/>
      <c r="SVI38" s="10"/>
      <c r="SVJ38" s="10"/>
      <c r="SVK38" s="10"/>
      <c r="SVL38" s="10"/>
      <c r="SVM38" s="10"/>
      <c r="SVN38" s="10"/>
      <c r="SVO38" s="10"/>
      <c r="SVP38" s="10"/>
      <c r="SVQ38" s="10"/>
      <c r="SVR38" s="10"/>
      <c r="SVS38" s="10"/>
      <c r="SVT38" s="10"/>
      <c r="SVU38" s="10"/>
      <c r="SVV38" s="10"/>
      <c r="SVW38" s="10"/>
      <c r="SVX38" s="10"/>
      <c r="SVY38" s="10"/>
      <c r="SVZ38" s="10"/>
      <c r="SWA38" s="10"/>
      <c r="SWB38" s="10"/>
      <c r="SWC38" s="10"/>
      <c r="SWD38" s="10"/>
      <c r="SWE38" s="10"/>
      <c r="SWF38" s="10"/>
      <c r="SWG38" s="10"/>
      <c r="SWH38" s="10"/>
      <c r="SWI38" s="10"/>
      <c r="SWJ38" s="10"/>
      <c r="SWK38" s="10"/>
      <c r="SWL38" s="10"/>
      <c r="SWM38" s="10"/>
      <c r="SWN38" s="10"/>
      <c r="SWO38" s="10"/>
      <c r="SWP38" s="10"/>
      <c r="SWQ38" s="10"/>
      <c r="SWR38" s="10"/>
      <c r="SWS38" s="10"/>
      <c r="SWT38" s="10"/>
      <c r="SWU38" s="10"/>
      <c r="SWV38" s="10"/>
      <c r="SWW38" s="10"/>
      <c r="SWX38" s="10"/>
      <c r="SWY38" s="10"/>
      <c r="SWZ38" s="10"/>
      <c r="SXA38" s="10"/>
      <c r="SXB38" s="10"/>
      <c r="SXC38" s="10"/>
      <c r="SXD38" s="10"/>
      <c r="SXE38" s="10"/>
      <c r="SXF38" s="10"/>
      <c r="SXG38" s="10"/>
      <c r="SXH38" s="10"/>
      <c r="SXI38" s="10"/>
      <c r="SXJ38" s="10"/>
      <c r="SXK38" s="10"/>
      <c r="SXL38" s="10"/>
      <c r="SXM38" s="10"/>
      <c r="SXN38" s="10"/>
      <c r="SXO38" s="10"/>
      <c r="SXP38" s="10"/>
      <c r="SXQ38" s="10"/>
      <c r="SXR38" s="10"/>
      <c r="SXS38" s="10"/>
      <c r="SXT38" s="10"/>
      <c r="SXU38" s="10"/>
      <c r="SXV38" s="10"/>
      <c r="SXW38" s="10"/>
      <c r="SXX38" s="10"/>
      <c r="SXY38" s="10"/>
      <c r="SXZ38" s="10"/>
      <c r="SYA38" s="10"/>
      <c r="SYB38" s="10"/>
      <c r="SYC38" s="10"/>
      <c r="SYD38" s="10"/>
      <c r="SYE38" s="10"/>
      <c r="SYF38" s="10"/>
      <c r="SYG38" s="10"/>
      <c r="SYH38" s="10"/>
      <c r="SYI38" s="10"/>
      <c r="SYJ38" s="10"/>
      <c r="SYK38" s="10"/>
      <c r="SYL38" s="10"/>
      <c r="SYM38" s="10"/>
      <c r="SYN38" s="10"/>
      <c r="SYO38" s="10"/>
      <c r="SYP38" s="10"/>
      <c r="SYQ38" s="10"/>
      <c r="SYR38" s="10"/>
      <c r="SYS38" s="10"/>
      <c r="SYT38" s="10"/>
      <c r="SYU38" s="10"/>
      <c r="SYV38" s="10"/>
      <c r="SYW38" s="10"/>
      <c r="SYX38" s="10"/>
      <c r="SYY38" s="10"/>
      <c r="SYZ38" s="10"/>
      <c r="SZA38" s="10"/>
      <c r="SZB38" s="10"/>
      <c r="SZC38" s="10"/>
      <c r="SZD38" s="10"/>
      <c r="SZE38" s="10"/>
      <c r="SZF38" s="10"/>
      <c r="SZG38" s="10"/>
      <c r="SZH38" s="10"/>
      <c r="SZI38" s="10"/>
      <c r="SZJ38" s="10"/>
      <c r="SZK38" s="10"/>
      <c r="SZL38" s="10"/>
      <c r="SZM38" s="10"/>
      <c r="SZN38" s="10"/>
      <c r="SZO38" s="10"/>
      <c r="SZP38" s="10"/>
      <c r="SZQ38" s="10"/>
      <c r="SZR38" s="10"/>
      <c r="SZS38" s="10"/>
      <c r="SZT38" s="10"/>
      <c r="SZU38" s="10"/>
      <c r="SZV38" s="10"/>
      <c r="SZW38" s="10"/>
      <c r="SZX38" s="10"/>
      <c r="SZY38" s="10"/>
      <c r="SZZ38" s="10"/>
      <c r="TAA38" s="10"/>
      <c r="TAB38" s="10"/>
      <c r="TAC38" s="10"/>
      <c r="TAD38" s="10"/>
      <c r="TAE38" s="10"/>
      <c r="TAF38" s="10"/>
      <c r="TAG38" s="10"/>
      <c r="TAH38" s="10"/>
      <c r="TAI38" s="10"/>
      <c r="TAJ38" s="10"/>
      <c r="TAK38" s="10"/>
      <c r="TAL38" s="10"/>
      <c r="TAM38" s="10"/>
      <c r="TAN38" s="10"/>
      <c r="TAO38" s="10"/>
      <c r="TAP38" s="10"/>
      <c r="TAQ38" s="10"/>
      <c r="TAR38" s="10"/>
      <c r="TAS38" s="10"/>
      <c r="TAT38" s="10"/>
      <c r="TAU38" s="10"/>
      <c r="TAV38" s="10"/>
      <c r="TAW38" s="10"/>
      <c r="TAX38" s="10"/>
      <c r="TAY38" s="10"/>
      <c r="TAZ38" s="10"/>
      <c r="TBA38" s="10"/>
      <c r="TBB38" s="10"/>
      <c r="TBC38" s="10"/>
      <c r="TBD38" s="10"/>
      <c r="TBE38" s="10"/>
      <c r="TBF38" s="10"/>
      <c r="TBG38" s="10"/>
      <c r="TBH38" s="10"/>
      <c r="TBI38" s="10"/>
      <c r="TBJ38" s="10"/>
      <c r="TBK38" s="10"/>
      <c r="TBL38" s="10"/>
      <c r="TBM38" s="10"/>
      <c r="TBN38" s="10"/>
      <c r="TBO38" s="10"/>
      <c r="TBP38" s="10"/>
      <c r="TBQ38" s="10"/>
      <c r="TBR38" s="10"/>
      <c r="TBS38" s="10"/>
      <c r="TBT38" s="10"/>
      <c r="TBU38" s="10"/>
      <c r="TBV38" s="10"/>
      <c r="TBW38" s="10"/>
      <c r="TBX38" s="10"/>
      <c r="TBY38" s="10"/>
      <c r="TBZ38" s="10"/>
      <c r="TCA38" s="10"/>
      <c r="TCB38" s="10"/>
      <c r="TCC38" s="10"/>
      <c r="TCD38" s="10"/>
      <c r="TCE38" s="10"/>
      <c r="TCF38" s="10"/>
      <c r="TCG38" s="10"/>
      <c r="TCH38" s="10"/>
      <c r="TCI38" s="10"/>
      <c r="TCJ38" s="10"/>
      <c r="TCK38" s="10"/>
      <c r="TCL38" s="10"/>
      <c r="TCM38" s="10"/>
      <c r="TCN38" s="10"/>
      <c r="TCO38" s="10"/>
      <c r="TCP38" s="10"/>
      <c r="TCQ38" s="10"/>
      <c r="TCR38" s="10"/>
      <c r="TCS38" s="10"/>
      <c r="TCT38" s="10"/>
      <c r="TCU38" s="10"/>
      <c r="TCV38" s="10"/>
      <c r="TCW38" s="10"/>
      <c r="TCX38" s="10"/>
      <c r="TCY38" s="10"/>
      <c r="TCZ38" s="10"/>
      <c r="TDA38" s="10"/>
      <c r="TDB38" s="10"/>
      <c r="TDC38" s="10"/>
      <c r="TDD38" s="10"/>
      <c r="TDE38" s="10"/>
      <c r="TDF38" s="10"/>
      <c r="TDG38" s="10"/>
      <c r="TDH38" s="10"/>
      <c r="TDI38" s="10"/>
      <c r="TDJ38" s="10"/>
      <c r="TDK38" s="10"/>
      <c r="TDL38" s="10"/>
      <c r="TDM38" s="10"/>
      <c r="TDN38" s="10"/>
      <c r="TDO38" s="10"/>
      <c r="TDP38" s="10"/>
      <c r="TDQ38" s="10"/>
      <c r="TDR38" s="10"/>
      <c r="TDS38" s="10"/>
      <c r="TDT38" s="10"/>
      <c r="TDU38" s="10"/>
      <c r="TDV38" s="10"/>
      <c r="TDW38" s="10"/>
      <c r="TDX38" s="10"/>
      <c r="TDY38" s="10"/>
      <c r="TDZ38" s="10"/>
      <c r="TEA38" s="10"/>
      <c r="TEB38" s="10"/>
      <c r="TEC38" s="10"/>
      <c r="TED38" s="10"/>
      <c r="TEE38" s="10"/>
      <c r="TEF38" s="10"/>
      <c r="TEG38" s="10"/>
      <c r="TEH38" s="10"/>
      <c r="TEI38" s="10"/>
      <c r="TEJ38" s="10"/>
      <c r="TEK38" s="10"/>
      <c r="TEL38" s="10"/>
      <c r="TEM38" s="10"/>
      <c r="TEN38" s="10"/>
      <c r="TEO38" s="10"/>
      <c r="TEP38" s="10"/>
      <c r="TEQ38" s="10"/>
      <c r="TER38" s="10"/>
      <c r="TES38" s="10"/>
      <c r="TET38" s="10"/>
      <c r="TEU38" s="10"/>
      <c r="TEV38" s="10"/>
      <c r="TEW38" s="10"/>
      <c r="TEX38" s="10"/>
      <c r="TEY38" s="10"/>
      <c r="TEZ38" s="10"/>
      <c r="TFA38" s="10"/>
      <c r="TFB38" s="10"/>
      <c r="TFC38" s="10"/>
      <c r="TFD38" s="10"/>
      <c r="TFE38" s="10"/>
      <c r="TFF38" s="10"/>
      <c r="TFG38" s="10"/>
      <c r="TFH38" s="10"/>
      <c r="TFI38" s="10"/>
      <c r="TFJ38" s="10"/>
      <c r="TFK38" s="10"/>
      <c r="TFL38" s="10"/>
      <c r="TFM38" s="10"/>
      <c r="TFN38" s="10"/>
      <c r="TFO38" s="10"/>
      <c r="TFP38" s="10"/>
      <c r="TFQ38" s="10"/>
      <c r="TFR38" s="10"/>
      <c r="TFS38" s="10"/>
      <c r="TFT38" s="10"/>
      <c r="TFU38" s="10"/>
      <c r="TFV38" s="10"/>
      <c r="TFW38" s="10"/>
      <c r="TFX38" s="10"/>
      <c r="TFY38" s="10"/>
      <c r="TFZ38" s="10"/>
      <c r="TGA38" s="10"/>
      <c r="TGB38" s="10"/>
      <c r="TGC38" s="10"/>
      <c r="TGD38" s="10"/>
      <c r="TGE38" s="10"/>
      <c r="TGF38" s="10"/>
      <c r="TGG38" s="10"/>
      <c r="TGH38" s="10"/>
      <c r="TGI38" s="10"/>
      <c r="TGJ38" s="10"/>
      <c r="TGK38" s="10"/>
      <c r="TGL38" s="10"/>
      <c r="TGM38" s="10"/>
      <c r="TGN38" s="10"/>
      <c r="TGO38" s="10"/>
      <c r="TGP38" s="10"/>
      <c r="TGQ38" s="10"/>
      <c r="TGR38" s="10"/>
      <c r="TGS38" s="10"/>
      <c r="TGT38" s="10"/>
      <c r="TGU38" s="10"/>
      <c r="TGV38" s="10"/>
      <c r="TGW38" s="10"/>
      <c r="TGX38" s="10"/>
      <c r="TGY38" s="10"/>
      <c r="TGZ38" s="10"/>
      <c r="THA38" s="10"/>
      <c r="THB38" s="10"/>
      <c r="THC38" s="10"/>
      <c r="THD38" s="10"/>
      <c r="THE38" s="10"/>
      <c r="THF38" s="10"/>
      <c r="THG38" s="10"/>
      <c r="THH38" s="10"/>
      <c r="THI38" s="10"/>
      <c r="THJ38" s="10"/>
      <c r="THK38" s="10"/>
      <c r="THL38" s="10"/>
      <c r="THM38" s="10"/>
      <c r="THN38" s="10"/>
      <c r="THO38" s="10"/>
      <c r="THP38" s="10"/>
      <c r="THQ38" s="10"/>
      <c r="THR38" s="10"/>
      <c r="THS38" s="10"/>
      <c r="THT38" s="10"/>
      <c r="THU38" s="10"/>
      <c r="THV38" s="10"/>
      <c r="THW38" s="10"/>
      <c r="THX38" s="10"/>
      <c r="THY38" s="10"/>
      <c r="THZ38" s="10"/>
      <c r="TIA38" s="10"/>
      <c r="TIB38" s="10"/>
      <c r="TIC38" s="10"/>
      <c r="TID38" s="10"/>
      <c r="TIE38" s="10"/>
      <c r="TIF38" s="10"/>
      <c r="TIG38" s="10"/>
      <c r="TIH38" s="10"/>
      <c r="TII38" s="10"/>
      <c r="TIJ38" s="10"/>
      <c r="TIK38" s="10"/>
      <c r="TIL38" s="10"/>
      <c r="TIM38" s="10"/>
      <c r="TIN38" s="10"/>
      <c r="TIO38" s="10"/>
      <c r="TIP38" s="10"/>
      <c r="TIQ38" s="10"/>
      <c r="TIR38" s="10"/>
      <c r="TIS38" s="10"/>
      <c r="TIT38" s="10"/>
      <c r="TIU38" s="10"/>
      <c r="TIV38" s="10"/>
      <c r="TIW38" s="10"/>
      <c r="TIX38" s="10"/>
      <c r="TIY38" s="10"/>
      <c r="TIZ38" s="10"/>
      <c r="TJA38" s="10"/>
      <c r="TJB38" s="10"/>
      <c r="TJC38" s="10"/>
      <c r="TJD38" s="10"/>
      <c r="TJE38" s="10"/>
      <c r="TJF38" s="10"/>
      <c r="TJG38" s="10"/>
      <c r="TJH38" s="10"/>
      <c r="TJI38" s="10"/>
      <c r="TJJ38" s="10"/>
      <c r="TJK38" s="10"/>
      <c r="TJL38" s="10"/>
      <c r="TJM38" s="10"/>
      <c r="TJN38" s="10"/>
      <c r="TJO38" s="10"/>
      <c r="TJP38" s="10"/>
      <c r="TJQ38" s="10"/>
      <c r="TJR38" s="10"/>
      <c r="TJS38" s="10"/>
      <c r="TJT38" s="10"/>
      <c r="TJU38" s="10"/>
      <c r="TJV38" s="10"/>
      <c r="TJW38" s="10"/>
      <c r="TJX38" s="10"/>
      <c r="TJY38" s="10"/>
      <c r="TJZ38" s="10"/>
      <c r="TKA38" s="10"/>
      <c r="TKB38" s="10"/>
      <c r="TKC38" s="10"/>
      <c r="TKD38" s="10"/>
      <c r="TKE38" s="10"/>
      <c r="TKF38" s="10"/>
      <c r="TKG38" s="10"/>
      <c r="TKH38" s="10"/>
      <c r="TKI38" s="10"/>
      <c r="TKJ38" s="10"/>
      <c r="TKK38" s="10"/>
      <c r="TKL38" s="10"/>
      <c r="TKM38" s="10"/>
      <c r="TKN38" s="10"/>
      <c r="TKO38" s="10"/>
      <c r="TKP38" s="10"/>
      <c r="TKQ38" s="10"/>
      <c r="TKR38" s="10"/>
      <c r="TKS38" s="10"/>
      <c r="TKT38" s="10"/>
      <c r="TKU38" s="10"/>
      <c r="TKV38" s="10"/>
      <c r="TKW38" s="10"/>
      <c r="TKX38" s="10"/>
      <c r="TKY38" s="10"/>
      <c r="TKZ38" s="10"/>
      <c r="TLA38" s="10"/>
      <c r="TLB38" s="10"/>
      <c r="TLC38" s="10"/>
      <c r="TLD38" s="10"/>
      <c r="TLE38" s="10"/>
      <c r="TLF38" s="10"/>
      <c r="TLG38" s="10"/>
      <c r="TLH38" s="10"/>
      <c r="TLI38" s="10"/>
      <c r="TLJ38" s="10"/>
      <c r="TLK38" s="10"/>
      <c r="TLL38" s="10"/>
      <c r="TLM38" s="10"/>
      <c r="TLN38" s="10"/>
      <c r="TLO38" s="10"/>
      <c r="TLP38" s="10"/>
      <c r="TLQ38" s="10"/>
      <c r="TLR38" s="10"/>
      <c r="TLS38" s="10"/>
      <c r="TLT38" s="10"/>
      <c r="TLU38" s="10"/>
      <c r="TLV38" s="10"/>
      <c r="TLW38" s="10"/>
      <c r="TLX38" s="10"/>
      <c r="TLY38" s="10"/>
      <c r="TLZ38" s="10"/>
      <c r="TMA38" s="10"/>
      <c r="TMB38" s="10"/>
      <c r="TMC38" s="10"/>
      <c r="TMD38" s="10"/>
      <c r="TME38" s="10"/>
      <c r="TMF38" s="10"/>
      <c r="TMG38" s="10"/>
      <c r="TMH38" s="10"/>
      <c r="TMI38" s="10"/>
      <c r="TMJ38" s="10"/>
      <c r="TMK38" s="10"/>
      <c r="TML38" s="10"/>
      <c r="TMM38" s="10"/>
      <c r="TMN38" s="10"/>
      <c r="TMO38" s="10"/>
      <c r="TMP38" s="10"/>
      <c r="TMQ38" s="10"/>
      <c r="TMR38" s="10"/>
      <c r="TMS38" s="10"/>
      <c r="TMT38" s="10"/>
      <c r="TMU38" s="10"/>
      <c r="TMV38" s="10"/>
      <c r="TMW38" s="10"/>
      <c r="TMX38" s="10"/>
      <c r="TMY38" s="10"/>
      <c r="TMZ38" s="10"/>
      <c r="TNA38" s="10"/>
      <c r="TNB38" s="10"/>
      <c r="TNC38" s="10"/>
      <c r="TND38" s="10"/>
      <c r="TNE38" s="10"/>
      <c r="TNF38" s="10"/>
      <c r="TNG38" s="10"/>
      <c r="TNH38" s="10"/>
      <c r="TNI38" s="10"/>
      <c r="TNJ38" s="10"/>
      <c r="TNK38" s="10"/>
      <c r="TNL38" s="10"/>
      <c r="TNM38" s="10"/>
      <c r="TNN38" s="10"/>
      <c r="TNO38" s="10"/>
      <c r="TNP38" s="10"/>
      <c r="TNQ38" s="10"/>
      <c r="TNR38" s="10"/>
      <c r="TNS38" s="10"/>
      <c r="TNT38" s="10"/>
      <c r="TNU38" s="10"/>
      <c r="TNV38" s="10"/>
      <c r="TNW38" s="10"/>
      <c r="TNX38" s="10"/>
      <c r="TNY38" s="10"/>
      <c r="TNZ38" s="10"/>
      <c r="TOA38" s="10"/>
      <c r="TOB38" s="10"/>
      <c r="TOC38" s="10"/>
      <c r="TOD38" s="10"/>
      <c r="TOE38" s="10"/>
      <c r="TOF38" s="10"/>
      <c r="TOG38" s="10"/>
      <c r="TOH38" s="10"/>
      <c r="TOI38" s="10"/>
      <c r="TOJ38" s="10"/>
      <c r="TOK38" s="10"/>
      <c r="TOL38" s="10"/>
      <c r="TOM38" s="10"/>
      <c r="TON38" s="10"/>
      <c r="TOO38" s="10"/>
      <c r="TOP38" s="10"/>
      <c r="TOQ38" s="10"/>
      <c r="TOR38" s="10"/>
      <c r="TOS38" s="10"/>
      <c r="TOT38" s="10"/>
      <c r="TOU38" s="10"/>
      <c r="TOV38" s="10"/>
      <c r="TOW38" s="10"/>
      <c r="TOX38" s="10"/>
      <c r="TOY38" s="10"/>
      <c r="TOZ38" s="10"/>
      <c r="TPA38" s="10"/>
      <c r="TPB38" s="10"/>
      <c r="TPC38" s="10"/>
      <c r="TPD38" s="10"/>
      <c r="TPE38" s="10"/>
      <c r="TPF38" s="10"/>
      <c r="TPG38" s="10"/>
      <c r="TPH38" s="10"/>
      <c r="TPI38" s="10"/>
      <c r="TPJ38" s="10"/>
      <c r="TPK38" s="10"/>
      <c r="TPL38" s="10"/>
      <c r="TPM38" s="10"/>
      <c r="TPN38" s="10"/>
      <c r="TPO38" s="10"/>
      <c r="TPP38" s="10"/>
      <c r="TPQ38" s="10"/>
      <c r="TPR38" s="10"/>
      <c r="TPS38" s="10"/>
      <c r="TPT38" s="10"/>
      <c r="TPU38" s="10"/>
      <c r="TPV38" s="10"/>
      <c r="TPW38" s="10"/>
      <c r="TPX38" s="10"/>
      <c r="TPY38" s="10"/>
      <c r="TPZ38" s="10"/>
      <c r="TQA38" s="10"/>
      <c r="TQB38" s="10"/>
      <c r="TQC38" s="10"/>
      <c r="TQD38" s="10"/>
      <c r="TQE38" s="10"/>
      <c r="TQF38" s="10"/>
      <c r="TQG38" s="10"/>
      <c r="TQH38" s="10"/>
      <c r="TQI38" s="10"/>
      <c r="TQJ38" s="10"/>
      <c r="TQK38" s="10"/>
      <c r="TQL38" s="10"/>
      <c r="TQM38" s="10"/>
      <c r="TQN38" s="10"/>
      <c r="TQO38" s="10"/>
      <c r="TQP38" s="10"/>
      <c r="TQQ38" s="10"/>
      <c r="TQR38" s="10"/>
      <c r="TQS38" s="10"/>
      <c r="TQT38" s="10"/>
      <c r="TQU38" s="10"/>
      <c r="TQV38" s="10"/>
      <c r="TQW38" s="10"/>
      <c r="TQX38" s="10"/>
      <c r="TQY38" s="10"/>
      <c r="TQZ38" s="10"/>
      <c r="TRA38" s="10"/>
      <c r="TRB38" s="10"/>
      <c r="TRC38" s="10"/>
      <c r="TRD38" s="10"/>
      <c r="TRE38" s="10"/>
      <c r="TRF38" s="10"/>
      <c r="TRG38" s="10"/>
      <c r="TRH38" s="10"/>
      <c r="TRI38" s="10"/>
      <c r="TRJ38" s="10"/>
      <c r="TRK38" s="10"/>
      <c r="TRL38" s="10"/>
      <c r="TRM38" s="10"/>
      <c r="TRN38" s="10"/>
      <c r="TRO38" s="10"/>
      <c r="TRP38" s="10"/>
      <c r="TRQ38" s="10"/>
      <c r="TRR38" s="10"/>
      <c r="TRS38" s="10"/>
      <c r="TRT38" s="10"/>
      <c r="TRU38" s="10"/>
      <c r="TRV38" s="10"/>
      <c r="TRW38" s="10"/>
      <c r="TRX38" s="10"/>
      <c r="TRY38" s="10"/>
      <c r="TRZ38" s="10"/>
      <c r="TSA38" s="10"/>
      <c r="TSB38" s="10"/>
      <c r="TSC38" s="10"/>
      <c r="TSD38" s="10"/>
      <c r="TSE38" s="10"/>
      <c r="TSF38" s="10"/>
      <c r="TSG38" s="10"/>
      <c r="TSH38" s="10"/>
      <c r="TSI38" s="10"/>
      <c r="TSJ38" s="10"/>
      <c r="TSK38" s="10"/>
      <c r="TSL38" s="10"/>
      <c r="TSM38" s="10"/>
      <c r="TSN38" s="10"/>
      <c r="TSO38" s="10"/>
      <c r="TSP38" s="10"/>
      <c r="TSQ38" s="10"/>
      <c r="TSR38" s="10"/>
      <c r="TSS38" s="10"/>
      <c r="TST38" s="10"/>
      <c r="TSU38" s="10"/>
      <c r="TSV38" s="10"/>
      <c r="TSW38" s="10"/>
      <c r="TSX38" s="10"/>
      <c r="TSY38" s="10"/>
      <c r="TSZ38" s="10"/>
      <c r="TTA38" s="10"/>
      <c r="TTB38" s="10"/>
      <c r="TTC38" s="10"/>
      <c r="TTD38" s="10"/>
      <c r="TTE38" s="10"/>
      <c r="TTF38" s="10"/>
      <c r="TTG38" s="10"/>
      <c r="TTH38" s="10"/>
      <c r="TTI38" s="10"/>
      <c r="TTJ38" s="10"/>
      <c r="TTK38" s="10"/>
      <c r="TTL38" s="10"/>
      <c r="TTM38" s="10"/>
      <c r="TTN38" s="10"/>
      <c r="TTO38" s="10"/>
      <c r="TTP38" s="10"/>
      <c r="TTQ38" s="10"/>
      <c r="TTR38" s="10"/>
      <c r="TTS38" s="10"/>
      <c r="TTT38" s="10"/>
      <c r="TTU38" s="10"/>
      <c r="TTV38" s="10"/>
      <c r="TTW38" s="10"/>
      <c r="TTX38" s="10"/>
      <c r="TTY38" s="10"/>
      <c r="TTZ38" s="10"/>
      <c r="TUA38" s="10"/>
      <c r="TUB38" s="10"/>
      <c r="TUC38" s="10"/>
      <c r="TUD38" s="10"/>
      <c r="TUE38" s="10"/>
      <c r="TUF38" s="10"/>
      <c r="TUG38" s="10"/>
      <c r="TUH38" s="10"/>
      <c r="TUI38" s="10"/>
      <c r="TUJ38" s="10"/>
      <c r="TUK38" s="10"/>
      <c r="TUL38" s="10"/>
      <c r="TUM38" s="10"/>
      <c r="TUN38" s="10"/>
      <c r="TUO38" s="10"/>
      <c r="TUP38" s="10"/>
      <c r="TUQ38" s="10"/>
      <c r="TUR38" s="10"/>
      <c r="TUS38" s="10"/>
      <c r="TUT38" s="10"/>
      <c r="TUU38" s="10"/>
      <c r="TUV38" s="10"/>
      <c r="TUW38" s="10"/>
      <c r="TUX38" s="10"/>
      <c r="TUY38" s="10"/>
      <c r="TUZ38" s="10"/>
      <c r="TVA38" s="10"/>
      <c r="TVB38" s="10"/>
      <c r="TVC38" s="10"/>
      <c r="TVD38" s="10"/>
      <c r="TVE38" s="10"/>
      <c r="TVF38" s="10"/>
      <c r="TVG38" s="10"/>
      <c r="TVH38" s="10"/>
      <c r="TVI38" s="10"/>
      <c r="TVJ38" s="10"/>
      <c r="TVK38" s="10"/>
      <c r="TVL38" s="10"/>
      <c r="TVM38" s="10"/>
      <c r="TVN38" s="10"/>
      <c r="TVO38" s="10"/>
      <c r="TVP38" s="10"/>
      <c r="TVQ38" s="10"/>
      <c r="TVR38" s="10"/>
      <c r="TVS38" s="10"/>
      <c r="TVT38" s="10"/>
      <c r="TVU38" s="10"/>
      <c r="TVV38" s="10"/>
      <c r="TVW38" s="10"/>
      <c r="TVX38" s="10"/>
      <c r="TVY38" s="10"/>
      <c r="TVZ38" s="10"/>
      <c r="TWA38" s="10"/>
      <c r="TWB38" s="10"/>
      <c r="TWC38" s="10"/>
      <c r="TWD38" s="10"/>
      <c r="TWE38" s="10"/>
      <c r="TWF38" s="10"/>
      <c r="TWG38" s="10"/>
      <c r="TWH38" s="10"/>
      <c r="TWI38" s="10"/>
      <c r="TWJ38" s="10"/>
      <c r="TWK38" s="10"/>
      <c r="TWL38" s="10"/>
      <c r="TWM38" s="10"/>
      <c r="TWN38" s="10"/>
      <c r="TWO38" s="10"/>
      <c r="TWP38" s="10"/>
      <c r="TWQ38" s="10"/>
      <c r="TWR38" s="10"/>
      <c r="TWS38" s="10"/>
      <c r="TWT38" s="10"/>
      <c r="TWU38" s="10"/>
      <c r="TWV38" s="10"/>
      <c r="TWW38" s="10"/>
      <c r="TWX38" s="10"/>
      <c r="TWY38" s="10"/>
      <c r="TWZ38" s="10"/>
      <c r="TXA38" s="10"/>
      <c r="TXB38" s="10"/>
      <c r="TXC38" s="10"/>
      <c r="TXD38" s="10"/>
      <c r="TXE38" s="10"/>
      <c r="TXF38" s="10"/>
      <c r="TXG38" s="10"/>
      <c r="TXH38" s="10"/>
      <c r="TXI38" s="10"/>
      <c r="TXJ38" s="10"/>
      <c r="TXK38" s="10"/>
      <c r="TXL38" s="10"/>
      <c r="TXM38" s="10"/>
      <c r="TXN38" s="10"/>
      <c r="TXO38" s="10"/>
      <c r="TXP38" s="10"/>
      <c r="TXQ38" s="10"/>
      <c r="TXR38" s="10"/>
      <c r="TXS38" s="10"/>
      <c r="TXT38" s="10"/>
      <c r="TXU38" s="10"/>
      <c r="TXV38" s="10"/>
      <c r="TXW38" s="10"/>
      <c r="TXX38" s="10"/>
      <c r="TXY38" s="10"/>
      <c r="TXZ38" s="10"/>
      <c r="TYA38" s="10"/>
      <c r="TYB38" s="10"/>
      <c r="TYC38" s="10"/>
      <c r="TYD38" s="10"/>
      <c r="TYE38" s="10"/>
      <c r="TYF38" s="10"/>
      <c r="TYG38" s="10"/>
      <c r="TYH38" s="10"/>
      <c r="TYI38" s="10"/>
      <c r="TYJ38" s="10"/>
      <c r="TYK38" s="10"/>
      <c r="TYL38" s="10"/>
      <c r="TYM38" s="10"/>
      <c r="TYN38" s="10"/>
      <c r="TYO38" s="10"/>
      <c r="TYP38" s="10"/>
      <c r="TYQ38" s="10"/>
      <c r="TYR38" s="10"/>
      <c r="TYS38" s="10"/>
      <c r="TYT38" s="10"/>
      <c r="TYU38" s="10"/>
      <c r="TYV38" s="10"/>
      <c r="TYW38" s="10"/>
      <c r="TYX38" s="10"/>
      <c r="TYY38" s="10"/>
      <c r="TYZ38" s="10"/>
      <c r="TZA38" s="10"/>
      <c r="TZB38" s="10"/>
      <c r="TZC38" s="10"/>
      <c r="TZD38" s="10"/>
      <c r="TZE38" s="10"/>
      <c r="TZF38" s="10"/>
      <c r="TZG38" s="10"/>
      <c r="TZH38" s="10"/>
      <c r="TZI38" s="10"/>
      <c r="TZJ38" s="10"/>
      <c r="TZK38" s="10"/>
      <c r="TZL38" s="10"/>
      <c r="TZM38" s="10"/>
      <c r="TZN38" s="10"/>
      <c r="TZO38" s="10"/>
      <c r="TZP38" s="10"/>
      <c r="TZQ38" s="10"/>
      <c r="TZR38" s="10"/>
      <c r="TZS38" s="10"/>
      <c r="TZT38" s="10"/>
      <c r="TZU38" s="10"/>
      <c r="TZV38" s="10"/>
      <c r="TZW38" s="10"/>
      <c r="TZX38" s="10"/>
      <c r="TZY38" s="10"/>
      <c r="TZZ38" s="10"/>
      <c r="UAA38" s="10"/>
      <c r="UAB38" s="10"/>
      <c r="UAC38" s="10"/>
      <c r="UAD38" s="10"/>
      <c r="UAE38" s="10"/>
      <c r="UAF38" s="10"/>
      <c r="UAG38" s="10"/>
      <c r="UAH38" s="10"/>
      <c r="UAI38" s="10"/>
      <c r="UAJ38" s="10"/>
      <c r="UAK38" s="10"/>
      <c r="UAL38" s="10"/>
      <c r="UAM38" s="10"/>
      <c r="UAN38" s="10"/>
      <c r="UAO38" s="10"/>
      <c r="UAP38" s="10"/>
      <c r="UAQ38" s="10"/>
      <c r="UAR38" s="10"/>
      <c r="UAS38" s="10"/>
      <c r="UAT38" s="10"/>
      <c r="UAU38" s="10"/>
      <c r="UAV38" s="10"/>
      <c r="UAW38" s="10"/>
      <c r="UAX38" s="10"/>
      <c r="UAY38" s="10"/>
      <c r="UAZ38" s="10"/>
      <c r="UBA38" s="10"/>
      <c r="UBB38" s="10"/>
      <c r="UBC38" s="10"/>
      <c r="UBD38" s="10"/>
      <c r="UBE38" s="10"/>
      <c r="UBF38" s="10"/>
      <c r="UBG38" s="10"/>
      <c r="UBH38" s="10"/>
      <c r="UBI38" s="10"/>
      <c r="UBJ38" s="10"/>
      <c r="UBK38" s="10"/>
      <c r="UBL38" s="10"/>
      <c r="UBM38" s="10"/>
      <c r="UBN38" s="10"/>
      <c r="UBO38" s="10"/>
      <c r="UBP38" s="10"/>
      <c r="UBQ38" s="10"/>
      <c r="UBR38" s="10"/>
      <c r="UBS38" s="10"/>
      <c r="UBT38" s="10"/>
      <c r="UBU38" s="10"/>
      <c r="UBV38" s="10"/>
      <c r="UBW38" s="10"/>
      <c r="UBX38" s="10"/>
      <c r="UBY38" s="10"/>
      <c r="UBZ38" s="10"/>
      <c r="UCA38" s="10"/>
      <c r="UCB38" s="10"/>
      <c r="UCC38" s="10"/>
      <c r="UCD38" s="10"/>
      <c r="UCE38" s="10"/>
      <c r="UCF38" s="10"/>
      <c r="UCG38" s="10"/>
      <c r="UCH38" s="10"/>
      <c r="UCI38" s="10"/>
      <c r="UCJ38" s="10"/>
      <c r="UCK38" s="10"/>
      <c r="UCL38" s="10"/>
      <c r="UCM38" s="10"/>
      <c r="UCN38" s="10"/>
      <c r="UCO38" s="10"/>
      <c r="UCP38" s="10"/>
      <c r="UCQ38" s="10"/>
      <c r="UCR38" s="10"/>
      <c r="UCS38" s="10"/>
      <c r="UCT38" s="10"/>
      <c r="UCU38" s="10"/>
      <c r="UCV38" s="10"/>
      <c r="UCW38" s="10"/>
      <c r="UCX38" s="10"/>
      <c r="UCY38" s="10"/>
      <c r="UCZ38" s="10"/>
      <c r="UDA38" s="10"/>
      <c r="UDB38" s="10"/>
      <c r="UDC38" s="10"/>
      <c r="UDD38" s="10"/>
      <c r="UDE38" s="10"/>
      <c r="UDF38" s="10"/>
      <c r="UDG38" s="10"/>
      <c r="UDH38" s="10"/>
      <c r="UDI38" s="10"/>
      <c r="UDJ38" s="10"/>
      <c r="UDK38" s="10"/>
      <c r="UDL38" s="10"/>
      <c r="UDM38" s="10"/>
      <c r="UDN38" s="10"/>
      <c r="UDO38" s="10"/>
      <c r="UDP38" s="10"/>
      <c r="UDQ38" s="10"/>
      <c r="UDR38" s="10"/>
      <c r="UDS38" s="10"/>
      <c r="UDT38" s="10"/>
      <c r="UDU38" s="10"/>
      <c r="UDV38" s="10"/>
      <c r="UDW38" s="10"/>
      <c r="UDX38" s="10"/>
      <c r="UDY38" s="10"/>
      <c r="UDZ38" s="10"/>
      <c r="UEA38" s="10"/>
      <c r="UEB38" s="10"/>
      <c r="UEC38" s="10"/>
      <c r="UED38" s="10"/>
      <c r="UEE38" s="10"/>
      <c r="UEF38" s="10"/>
      <c r="UEG38" s="10"/>
      <c r="UEH38" s="10"/>
      <c r="UEI38" s="10"/>
      <c r="UEJ38" s="10"/>
      <c r="UEK38" s="10"/>
      <c r="UEL38" s="10"/>
      <c r="UEM38" s="10"/>
      <c r="UEN38" s="10"/>
      <c r="UEO38" s="10"/>
      <c r="UEP38" s="10"/>
      <c r="UEQ38" s="10"/>
      <c r="UER38" s="10"/>
      <c r="UES38" s="10"/>
      <c r="UET38" s="10"/>
      <c r="UEU38" s="10"/>
      <c r="UEV38" s="10"/>
      <c r="UEW38" s="10"/>
      <c r="UEX38" s="10"/>
      <c r="UEY38" s="10"/>
      <c r="UEZ38" s="10"/>
      <c r="UFA38" s="10"/>
      <c r="UFB38" s="10"/>
      <c r="UFC38" s="10"/>
      <c r="UFD38" s="10"/>
      <c r="UFE38" s="10"/>
      <c r="UFF38" s="10"/>
      <c r="UFG38" s="10"/>
      <c r="UFH38" s="10"/>
      <c r="UFI38" s="10"/>
      <c r="UFJ38" s="10"/>
      <c r="UFK38" s="10"/>
      <c r="UFL38" s="10"/>
      <c r="UFM38" s="10"/>
      <c r="UFN38" s="10"/>
      <c r="UFO38" s="10"/>
      <c r="UFP38" s="10"/>
      <c r="UFQ38" s="10"/>
      <c r="UFR38" s="10"/>
      <c r="UFS38" s="10"/>
      <c r="UFT38" s="10"/>
      <c r="UFU38" s="10"/>
      <c r="UFV38" s="10"/>
      <c r="UFW38" s="10"/>
      <c r="UFX38" s="10"/>
      <c r="UFY38" s="10"/>
      <c r="UFZ38" s="10"/>
      <c r="UGA38" s="10"/>
      <c r="UGB38" s="10"/>
      <c r="UGC38" s="10"/>
      <c r="UGD38" s="10"/>
      <c r="UGE38" s="10"/>
      <c r="UGF38" s="10"/>
      <c r="UGG38" s="10"/>
      <c r="UGH38" s="10"/>
      <c r="UGI38" s="10"/>
      <c r="UGJ38" s="10"/>
      <c r="UGK38" s="10"/>
      <c r="UGL38" s="10"/>
      <c r="UGM38" s="10"/>
      <c r="UGN38" s="10"/>
      <c r="UGO38" s="10"/>
      <c r="UGP38" s="10"/>
      <c r="UGQ38" s="10"/>
      <c r="UGR38" s="10"/>
      <c r="UGS38" s="10"/>
      <c r="UGT38" s="10"/>
      <c r="UGU38" s="10"/>
      <c r="UGV38" s="10"/>
      <c r="UGW38" s="10"/>
      <c r="UGX38" s="10"/>
      <c r="UGY38" s="10"/>
      <c r="UGZ38" s="10"/>
      <c r="UHA38" s="10"/>
      <c r="UHB38" s="10"/>
      <c r="UHC38" s="10"/>
      <c r="UHD38" s="10"/>
      <c r="UHE38" s="10"/>
      <c r="UHF38" s="10"/>
      <c r="UHG38" s="10"/>
      <c r="UHH38" s="10"/>
      <c r="UHI38" s="10"/>
      <c r="UHJ38" s="10"/>
      <c r="UHK38" s="10"/>
      <c r="UHL38" s="10"/>
      <c r="UHM38" s="10"/>
      <c r="UHN38" s="10"/>
      <c r="UHO38" s="10"/>
      <c r="UHP38" s="10"/>
      <c r="UHQ38" s="10"/>
      <c r="UHR38" s="10"/>
      <c r="UHS38" s="10"/>
      <c r="UHT38" s="10"/>
      <c r="UHU38" s="10"/>
      <c r="UHV38" s="10"/>
      <c r="UHW38" s="10"/>
      <c r="UHX38" s="10"/>
      <c r="UHY38" s="10"/>
      <c r="UHZ38" s="10"/>
      <c r="UIA38" s="10"/>
      <c r="UIB38" s="10"/>
      <c r="UIC38" s="10"/>
      <c r="UID38" s="10"/>
      <c r="UIE38" s="10"/>
      <c r="UIF38" s="10"/>
      <c r="UIG38" s="10"/>
      <c r="UIH38" s="10"/>
      <c r="UII38" s="10"/>
      <c r="UIJ38" s="10"/>
      <c r="UIK38" s="10"/>
      <c r="UIL38" s="10"/>
      <c r="UIM38" s="10"/>
      <c r="UIN38" s="10"/>
      <c r="UIO38" s="10"/>
      <c r="UIP38" s="10"/>
      <c r="UIQ38" s="10"/>
      <c r="UIR38" s="10"/>
      <c r="UIS38" s="10"/>
      <c r="UIT38" s="10"/>
      <c r="UIU38" s="10"/>
      <c r="UIV38" s="10"/>
      <c r="UIW38" s="10"/>
      <c r="UIX38" s="10"/>
      <c r="UIY38" s="10"/>
      <c r="UIZ38" s="10"/>
      <c r="UJA38" s="10"/>
      <c r="UJB38" s="10"/>
      <c r="UJC38" s="10"/>
      <c r="UJD38" s="10"/>
      <c r="UJE38" s="10"/>
      <c r="UJF38" s="10"/>
      <c r="UJG38" s="10"/>
      <c r="UJH38" s="10"/>
      <c r="UJI38" s="10"/>
      <c r="UJJ38" s="10"/>
      <c r="UJK38" s="10"/>
      <c r="UJL38" s="10"/>
      <c r="UJM38" s="10"/>
      <c r="UJN38" s="10"/>
      <c r="UJO38" s="10"/>
      <c r="UJP38" s="10"/>
      <c r="UJQ38" s="10"/>
      <c r="UJR38" s="10"/>
      <c r="UJS38" s="10"/>
      <c r="UJT38" s="10"/>
      <c r="UJU38" s="10"/>
      <c r="UJV38" s="10"/>
      <c r="UJW38" s="10"/>
      <c r="UJX38" s="10"/>
      <c r="UJY38" s="10"/>
      <c r="UJZ38" s="10"/>
      <c r="UKA38" s="10"/>
      <c r="UKB38" s="10"/>
      <c r="UKC38" s="10"/>
      <c r="UKD38" s="10"/>
      <c r="UKE38" s="10"/>
      <c r="UKF38" s="10"/>
      <c r="UKG38" s="10"/>
      <c r="UKH38" s="10"/>
      <c r="UKI38" s="10"/>
      <c r="UKJ38" s="10"/>
      <c r="UKK38" s="10"/>
      <c r="UKL38" s="10"/>
      <c r="UKM38" s="10"/>
      <c r="UKN38" s="10"/>
      <c r="UKO38" s="10"/>
      <c r="UKP38" s="10"/>
      <c r="UKQ38" s="10"/>
      <c r="UKR38" s="10"/>
      <c r="UKS38" s="10"/>
      <c r="UKT38" s="10"/>
      <c r="UKU38" s="10"/>
      <c r="UKV38" s="10"/>
      <c r="UKW38" s="10"/>
      <c r="UKX38" s="10"/>
      <c r="UKY38" s="10"/>
      <c r="UKZ38" s="10"/>
      <c r="ULA38" s="10"/>
      <c r="ULB38" s="10"/>
      <c r="ULC38" s="10"/>
      <c r="ULD38" s="10"/>
      <c r="ULE38" s="10"/>
      <c r="ULF38" s="10"/>
      <c r="ULG38" s="10"/>
      <c r="ULH38" s="10"/>
      <c r="ULI38" s="10"/>
      <c r="ULJ38" s="10"/>
      <c r="ULK38" s="10"/>
      <c r="ULL38" s="10"/>
      <c r="ULM38" s="10"/>
      <c r="ULN38" s="10"/>
      <c r="ULO38" s="10"/>
      <c r="ULP38" s="10"/>
      <c r="ULQ38" s="10"/>
      <c r="ULR38" s="10"/>
      <c r="ULS38" s="10"/>
      <c r="ULT38" s="10"/>
      <c r="ULU38" s="10"/>
      <c r="ULV38" s="10"/>
      <c r="ULW38" s="10"/>
      <c r="ULX38" s="10"/>
      <c r="ULY38" s="10"/>
      <c r="ULZ38" s="10"/>
      <c r="UMA38" s="10"/>
      <c r="UMB38" s="10"/>
      <c r="UMC38" s="10"/>
      <c r="UMD38" s="10"/>
      <c r="UME38" s="10"/>
      <c r="UMF38" s="10"/>
      <c r="UMG38" s="10"/>
      <c r="UMH38" s="10"/>
      <c r="UMI38" s="10"/>
      <c r="UMJ38" s="10"/>
      <c r="UMK38" s="10"/>
      <c r="UML38" s="10"/>
      <c r="UMM38" s="10"/>
      <c r="UMN38" s="10"/>
      <c r="UMO38" s="10"/>
      <c r="UMP38" s="10"/>
      <c r="UMQ38" s="10"/>
      <c r="UMR38" s="10"/>
      <c r="UMS38" s="10"/>
      <c r="UMT38" s="10"/>
      <c r="UMU38" s="10"/>
      <c r="UMV38" s="10"/>
      <c r="UMW38" s="10"/>
      <c r="UMX38" s="10"/>
      <c r="UMY38" s="10"/>
      <c r="UMZ38" s="10"/>
      <c r="UNA38" s="10"/>
      <c r="UNB38" s="10"/>
      <c r="UNC38" s="10"/>
      <c r="UND38" s="10"/>
      <c r="UNE38" s="10"/>
      <c r="UNF38" s="10"/>
      <c r="UNG38" s="10"/>
      <c r="UNH38" s="10"/>
      <c r="UNI38" s="10"/>
      <c r="UNJ38" s="10"/>
      <c r="UNK38" s="10"/>
      <c r="UNL38" s="10"/>
      <c r="UNM38" s="10"/>
      <c r="UNN38" s="10"/>
      <c r="UNO38" s="10"/>
      <c r="UNP38" s="10"/>
      <c r="UNQ38" s="10"/>
      <c r="UNR38" s="10"/>
      <c r="UNS38" s="10"/>
      <c r="UNT38" s="10"/>
      <c r="UNU38" s="10"/>
      <c r="UNV38" s="10"/>
      <c r="UNW38" s="10"/>
      <c r="UNX38" s="10"/>
      <c r="UNY38" s="10"/>
      <c r="UNZ38" s="10"/>
      <c r="UOA38" s="10"/>
      <c r="UOB38" s="10"/>
      <c r="UOC38" s="10"/>
      <c r="UOD38" s="10"/>
      <c r="UOE38" s="10"/>
      <c r="UOF38" s="10"/>
      <c r="UOG38" s="10"/>
      <c r="UOH38" s="10"/>
      <c r="UOI38" s="10"/>
      <c r="UOJ38" s="10"/>
      <c r="UOK38" s="10"/>
      <c r="UOL38" s="10"/>
      <c r="UOM38" s="10"/>
      <c r="UON38" s="10"/>
      <c r="UOO38" s="10"/>
      <c r="UOP38" s="10"/>
      <c r="UOQ38" s="10"/>
      <c r="UOR38" s="10"/>
      <c r="UOS38" s="10"/>
      <c r="UOT38" s="10"/>
      <c r="UOU38" s="10"/>
      <c r="UOV38" s="10"/>
      <c r="UOW38" s="10"/>
      <c r="UOX38" s="10"/>
      <c r="UOY38" s="10"/>
      <c r="UOZ38" s="10"/>
      <c r="UPA38" s="10"/>
      <c r="UPB38" s="10"/>
      <c r="UPC38" s="10"/>
      <c r="UPD38" s="10"/>
      <c r="UPE38" s="10"/>
      <c r="UPF38" s="10"/>
      <c r="UPG38" s="10"/>
      <c r="UPH38" s="10"/>
      <c r="UPI38" s="10"/>
      <c r="UPJ38" s="10"/>
      <c r="UPK38" s="10"/>
      <c r="UPL38" s="10"/>
      <c r="UPM38" s="10"/>
      <c r="UPN38" s="10"/>
      <c r="UPO38" s="10"/>
      <c r="UPP38" s="10"/>
      <c r="UPQ38" s="10"/>
      <c r="UPR38" s="10"/>
      <c r="UPS38" s="10"/>
      <c r="UPT38" s="10"/>
      <c r="UPU38" s="10"/>
      <c r="UPV38" s="10"/>
      <c r="UPW38" s="10"/>
      <c r="UPX38" s="10"/>
      <c r="UPY38" s="10"/>
      <c r="UPZ38" s="10"/>
      <c r="UQA38" s="10"/>
      <c r="UQB38" s="10"/>
      <c r="UQC38" s="10"/>
      <c r="UQD38" s="10"/>
      <c r="UQE38" s="10"/>
      <c r="UQF38" s="10"/>
      <c r="UQG38" s="10"/>
      <c r="UQH38" s="10"/>
      <c r="UQI38" s="10"/>
      <c r="UQJ38" s="10"/>
      <c r="UQK38" s="10"/>
      <c r="UQL38" s="10"/>
      <c r="UQM38" s="10"/>
      <c r="UQN38" s="10"/>
      <c r="UQO38" s="10"/>
      <c r="UQP38" s="10"/>
      <c r="UQQ38" s="10"/>
      <c r="UQR38" s="10"/>
      <c r="UQS38" s="10"/>
      <c r="UQT38" s="10"/>
      <c r="UQU38" s="10"/>
      <c r="UQV38" s="10"/>
      <c r="UQW38" s="10"/>
      <c r="UQX38" s="10"/>
      <c r="UQY38" s="10"/>
      <c r="UQZ38" s="10"/>
      <c r="URA38" s="10"/>
      <c r="URB38" s="10"/>
      <c r="URC38" s="10"/>
      <c r="URD38" s="10"/>
      <c r="URE38" s="10"/>
      <c r="URF38" s="10"/>
      <c r="URG38" s="10"/>
      <c r="URH38" s="10"/>
      <c r="URI38" s="10"/>
      <c r="URJ38" s="10"/>
      <c r="URK38" s="10"/>
      <c r="URL38" s="10"/>
      <c r="URM38" s="10"/>
      <c r="URN38" s="10"/>
      <c r="URO38" s="10"/>
      <c r="URP38" s="10"/>
      <c r="URQ38" s="10"/>
      <c r="URR38" s="10"/>
      <c r="URS38" s="10"/>
      <c r="URT38" s="10"/>
      <c r="URU38" s="10"/>
      <c r="URV38" s="10"/>
      <c r="URW38" s="10"/>
      <c r="URX38" s="10"/>
      <c r="URY38" s="10"/>
      <c r="URZ38" s="10"/>
      <c r="USA38" s="10"/>
      <c r="USB38" s="10"/>
      <c r="USC38" s="10"/>
      <c r="USD38" s="10"/>
      <c r="USE38" s="10"/>
      <c r="USF38" s="10"/>
      <c r="USG38" s="10"/>
      <c r="USH38" s="10"/>
      <c r="USI38" s="10"/>
      <c r="USJ38" s="10"/>
      <c r="USK38" s="10"/>
      <c r="USL38" s="10"/>
      <c r="USM38" s="10"/>
      <c r="USN38" s="10"/>
      <c r="USO38" s="10"/>
      <c r="USP38" s="10"/>
      <c r="USQ38" s="10"/>
      <c r="USR38" s="10"/>
      <c r="USS38" s="10"/>
      <c r="UST38" s="10"/>
      <c r="USU38" s="10"/>
      <c r="USV38" s="10"/>
      <c r="USW38" s="10"/>
      <c r="USX38" s="10"/>
      <c r="USY38" s="10"/>
      <c r="USZ38" s="10"/>
      <c r="UTA38" s="10"/>
      <c r="UTB38" s="10"/>
      <c r="UTC38" s="10"/>
      <c r="UTD38" s="10"/>
      <c r="UTE38" s="10"/>
      <c r="UTF38" s="10"/>
      <c r="UTG38" s="10"/>
      <c r="UTH38" s="10"/>
      <c r="UTI38" s="10"/>
      <c r="UTJ38" s="10"/>
      <c r="UTK38" s="10"/>
      <c r="UTL38" s="10"/>
      <c r="UTM38" s="10"/>
      <c r="UTN38" s="10"/>
      <c r="UTO38" s="10"/>
      <c r="UTP38" s="10"/>
      <c r="UTQ38" s="10"/>
      <c r="UTR38" s="10"/>
      <c r="UTS38" s="10"/>
      <c r="UTT38" s="10"/>
      <c r="UTU38" s="10"/>
      <c r="UTV38" s="10"/>
      <c r="UTW38" s="10"/>
      <c r="UTX38" s="10"/>
      <c r="UTY38" s="10"/>
      <c r="UTZ38" s="10"/>
      <c r="UUA38" s="10"/>
      <c r="UUB38" s="10"/>
      <c r="UUC38" s="10"/>
      <c r="UUD38" s="10"/>
      <c r="UUE38" s="10"/>
      <c r="UUF38" s="10"/>
      <c r="UUG38" s="10"/>
      <c r="UUH38" s="10"/>
      <c r="UUI38" s="10"/>
      <c r="UUJ38" s="10"/>
      <c r="UUK38" s="10"/>
      <c r="UUL38" s="10"/>
      <c r="UUM38" s="10"/>
      <c r="UUN38" s="10"/>
      <c r="UUO38" s="10"/>
      <c r="UUP38" s="10"/>
      <c r="UUQ38" s="10"/>
      <c r="UUR38" s="10"/>
      <c r="UUS38" s="10"/>
      <c r="UUT38" s="10"/>
      <c r="UUU38" s="10"/>
      <c r="UUV38" s="10"/>
      <c r="UUW38" s="10"/>
      <c r="UUX38" s="10"/>
      <c r="UUY38" s="10"/>
      <c r="UUZ38" s="10"/>
      <c r="UVA38" s="10"/>
      <c r="UVB38" s="10"/>
      <c r="UVC38" s="10"/>
      <c r="UVD38" s="10"/>
      <c r="UVE38" s="10"/>
      <c r="UVF38" s="10"/>
      <c r="UVG38" s="10"/>
      <c r="UVH38" s="10"/>
      <c r="UVI38" s="10"/>
      <c r="UVJ38" s="10"/>
      <c r="UVK38" s="10"/>
      <c r="UVL38" s="10"/>
      <c r="UVM38" s="10"/>
      <c r="UVN38" s="10"/>
      <c r="UVO38" s="10"/>
      <c r="UVP38" s="10"/>
      <c r="UVQ38" s="10"/>
      <c r="UVR38" s="10"/>
      <c r="UVS38" s="10"/>
      <c r="UVT38" s="10"/>
      <c r="UVU38" s="10"/>
      <c r="UVV38" s="10"/>
      <c r="UVW38" s="10"/>
      <c r="UVX38" s="10"/>
      <c r="UVY38" s="10"/>
      <c r="UVZ38" s="10"/>
      <c r="UWA38" s="10"/>
      <c r="UWB38" s="10"/>
      <c r="UWC38" s="10"/>
      <c r="UWD38" s="10"/>
      <c r="UWE38" s="10"/>
      <c r="UWF38" s="10"/>
      <c r="UWG38" s="10"/>
      <c r="UWH38" s="10"/>
      <c r="UWI38" s="10"/>
      <c r="UWJ38" s="10"/>
      <c r="UWK38" s="10"/>
      <c r="UWL38" s="10"/>
      <c r="UWM38" s="10"/>
      <c r="UWN38" s="10"/>
      <c r="UWO38" s="10"/>
      <c r="UWP38" s="10"/>
      <c r="UWQ38" s="10"/>
      <c r="UWR38" s="10"/>
      <c r="UWS38" s="10"/>
      <c r="UWT38" s="10"/>
      <c r="UWU38" s="10"/>
      <c r="UWV38" s="10"/>
      <c r="UWW38" s="10"/>
      <c r="UWX38" s="10"/>
      <c r="UWY38" s="10"/>
      <c r="UWZ38" s="10"/>
      <c r="UXA38" s="10"/>
      <c r="UXB38" s="10"/>
      <c r="UXC38" s="10"/>
      <c r="UXD38" s="10"/>
      <c r="UXE38" s="10"/>
      <c r="UXF38" s="10"/>
      <c r="UXG38" s="10"/>
      <c r="UXH38" s="10"/>
      <c r="UXI38" s="10"/>
      <c r="UXJ38" s="10"/>
      <c r="UXK38" s="10"/>
      <c r="UXL38" s="10"/>
      <c r="UXM38" s="10"/>
      <c r="UXN38" s="10"/>
      <c r="UXO38" s="10"/>
      <c r="UXP38" s="10"/>
      <c r="UXQ38" s="10"/>
      <c r="UXR38" s="10"/>
      <c r="UXS38" s="10"/>
      <c r="UXT38" s="10"/>
      <c r="UXU38" s="10"/>
      <c r="UXV38" s="10"/>
      <c r="UXW38" s="10"/>
      <c r="UXX38" s="10"/>
      <c r="UXY38" s="10"/>
      <c r="UXZ38" s="10"/>
      <c r="UYA38" s="10"/>
      <c r="UYB38" s="10"/>
      <c r="UYC38" s="10"/>
      <c r="UYD38" s="10"/>
      <c r="UYE38" s="10"/>
      <c r="UYF38" s="10"/>
      <c r="UYG38" s="10"/>
      <c r="UYH38" s="10"/>
      <c r="UYI38" s="10"/>
      <c r="UYJ38" s="10"/>
      <c r="UYK38" s="10"/>
      <c r="UYL38" s="10"/>
      <c r="UYM38" s="10"/>
      <c r="UYN38" s="10"/>
      <c r="UYO38" s="10"/>
      <c r="UYP38" s="10"/>
      <c r="UYQ38" s="10"/>
      <c r="UYR38" s="10"/>
      <c r="UYS38" s="10"/>
      <c r="UYT38" s="10"/>
      <c r="UYU38" s="10"/>
      <c r="UYV38" s="10"/>
      <c r="UYW38" s="10"/>
      <c r="UYX38" s="10"/>
      <c r="UYY38" s="10"/>
      <c r="UYZ38" s="10"/>
      <c r="UZA38" s="10"/>
      <c r="UZB38" s="10"/>
      <c r="UZC38" s="10"/>
      <c r="UZD38" s="10"/>
      <c r="UZE38" s="10"/>
      <c r="UZF38" s="10"/>
      <c r="UZG38" s="10"/>
      <c r="UZH38" s="10"/>
      <c r="UZI38" s="10"/>
      <c r="UZJ38" s="10"/>
      <c r="UZK38" s="10"/>
      <c r="UZL38" s="10"/>
      <c r="UZM38" s="10"/>
      <c r="UZN38" s="10"/>
      <c r="UZO38" s="10"/>
      <c r="UZP38" s="10"/>
      <c r="UZQ38" s="10"/>
      <c r="UZR38" s="10"/>
      <c r="UZS38" s="10"/>
      <c r="UZT38" s="10"/>
      <c r="UZU38" s="10"/>
      <c r="UZV38" s="10"/>
      <c r="UZW38" s="10"/>
      <c r="UZX38" s="10"/>
      <c r="UZY38" s="10"/>
      <c r="UZZ38" s="10"/>
      <c r="VAA38" s="10"/>
      <c r="VAB38" s="10"/>
      <c r="VAC38" s="10"/>
      <c r="VAD38" s="10"/>
      <c r="VAE38" s="10"/>
      <c r="VAF38" s="10"/>
      <c r="VAG38" s="10"/>
      <c r="VAH38" s="10"/>
      <c r="VAI38" s="10"/>
      <c r="VAJ38" s="10"/>
      <c r="VAK38" s="10"/>
      <c r="VAL38" s="10"/>
      <c r="VAM38" s="10"/>
      <c r="VAN38" s="10"/>
      <c r="VAO38" s="10"/>
      <c r="VAP38" s="10"/>
      <c r="VAQ38" s="10"/>
      <c r="VAR38" s="10"/>
      <c r="VAS38" s="10"/>
      <c r="VAT38" s="10"/>
      <c r="VAU38" s="10"/>
      <c r="VAV38" s="10"/>
      <c r="VAW38" s="10"/>
      <c r="VAX38" s="10"/>
      <c r="VAY38" s="10"/>
      <c r="VAZ38" s="10"/>
      <c r="VBA38" s="10"/>
      <c r="VBB38" s="10"/>
      <c r="VBC38" s="10"/>
      <c r="VBD38" s="10"/>
      <c r="VBE38" s="10"/>
      <c r="VBF38" s="10"/>
      <c r="VBG38" s="10"/>
      <c r="VBH38" s="10"/>
      <c r="VBI38" s="10"/>
      <c r="VBJ38" s="10"/>
      <c r="VBK38" s="10"/>
      <c r="VBL38" s="10"/>
      <c r="VBM38" s="10"/>
      <c r="VBN38" s="10"/>
      <c r="VBO38" s="10"/>
      <c r="VBP38" s="10"/>
      <c r="VBQ38" s="10"/>
      <c r="VBR38" s="10"/>
      <c r="VBS38" s="10"/>
      <c r="VBT38" s="10"/>
      <c r="VBU38" s="10"/>
      <c r="VBV38" s="10"/>
      <c r="VBW38" s="10"/>
      <c r="VBX38" s="10"/>
      <c r="VBY38" s="10"/>
      <c r="VBZ38" s="10"/>
      <c r="VCA38" s="10"/>
      <c r="VCB38" s="10"/>
      <c r="VCC38" s="10"/>
      <c r="VCD38" s="10"/>
      <c r="VCE38" s="10"/>
      <c r="VCF38" s="10"/>
      <c r="VCG38" s="10"/>
      <c r="VCH38" s="10"/>
      <c r="VCI38" s="10"/>
      <c r="VCJ38" s="10"/>
      <c r="VCK38" s="10"/>
      <c r="VCL38" s="10"/>
      <c r="VCM38" s="10"/>
      <c r="VCN38" s="10"/>
      <c r="VCO38" s="10"/>
      <c r="VCP38" s="10"/>
      <c r="VCQ38" s="10"/>
      <c r="VCR38" s="10"/>
      <c r="VCS38" s="10"/>
      <c r="VCT38" s="10"/>
      <c r="VCU38" s="10"/>
      <c r="VCV38" s="10"/>
      <c r="VCW38" s="10"/>
      <c r="VCX38" s="10"/>
      <c r="VCY38" s="10"/>
      <c r="VCZ38" s="10"/>
      <c r="VDA38" s="10"/>
      <c r="VDB38" s="10"/>
      <c r="VDC38" s="10"/>
      <c r="VDD38" s="10"/>
      <c r="VDE38" s="10"/>
      <c r="VDF38" s="10"/>
      <c r="VDG38" s="10"/>
      <c r="VDH38" s="10"/>
      <c r="VDI38" s="10"/>
      <c r="VDJ38" s="10"/>
      <c r="VDK38" s="10"/>
      <c r="VDL38" s="10"/>
      <c r="VDM38" s="10"/>
      <c r="VDN38" s="10"/>
      <c r="VDO38" s="10"/>
      <c r="VDP38" s="10"/>
      <c r="VDQ38" s="10"/>
      <c r="VDR38" s="10"/>
      <c r="VDS38" s="10"/>
      <c r="VDT38" s="10"/>
      <c r="VDU38" s="10"/>
      <c r="VDV38" s="10"/>
      <c r="VDW38" s="10"/>
      <c r="VDX38" s="10"/>
      <c r="VDY38" s="10"/>
      <c r="VDZ38" s="10"/>
      <c r="VEA38" s="10"/>
      <c r="VEB38" s="10"/>
      <c r="VEC38" s="10"/>
      <c r="VED38" s="10"/>
      <c r="VEE38" s="10"/>
      <c r="VEF38" s="10"/>
      <c r="VEG38" s="10"/>
      <c r="VEH38" s="10"/>
      <c r="VEI38" s="10"/>
      <c r="VEJ38" s="10"/>
      <c r="VEK38" s="10"/>
      <c r="VEL38" s="10"/>
      <c r="VEM38" s="10"/>
      <c r="VEN38" s="10"/>
      <c r="VEO38" s="10"/>
      <c r="VEP38" s="10"/>
      <c r="VEQ38" s="10"/>
      <c r="VER38" s="10"/>
      <c r="VES38" s="10"/>
      <c r="VET38" s="10"/>
      <c r="VEU38" s="10"/>
      <c r="VEV38" s="10"/>
      <c r="VEW38" s="10"/>
      <c r="VEX38" s="10"/>
      <c r="VEY38" s="10"/>
      <c r="VEZ38" s="10"/>
      <c r="VFA38" s="10"/>
      <c r="VFB38" s="10"/>
      <c r="VFC38" s="10"/>
      <c r="VFD38" s="10"/>
      <c r="VFE38" s="10"/>
      <c r="VFF38" s="10"/>
      <c r="VFG38" s="10"/>
      <c r="VFH38" s="10"/>
      <c r="VFI38" s="10"/>
      <c r="VFJ38" s="10"/>
      <c r="VFK38" s="10"/>
      <c r="VFL38" s="10"/>
      <c r="VFM38" s="10"/>
      <c r="VFN38" s="10"/>
      <c r="VFO38" s="10"/>
      <c r="VFP38" s="10"/>
      <c r="VFQ38" s="10"/>
      <c r="VFR38" s="10"/>
      <c r="VFS38" s="10"/>
      <c r="VFT38" s="10"/>
      <c r="VFU38" s="10"/>
      <c r="VFV38" s="10"/>
      <c r="VFW38" s="10"/>
      <c r="VFX38" s="10"/>
      <c r="VFY38" s="10"/>
      <c r="VFZ38" s="10"/>
      <c r="VGA38" s="10"/>
      <c r="VGB38" s="10"/>
      <c r="VGC38" s="10"/>
      <c r="VGD38" s="10"/>
      <c r="VGE38" s="10"/>
      <c r="VGF38" s="10"/>
      <c r="VGG38" s="10"/>
      <c r="VGH38" s="10"/>
      <c r="VGI38" s="10"/>
      <c r="VGJ38" s="10"/>
      <c r="VGK38" s="10"/>
      <c r="VGL38" s="10"/>
      <c r="VGM38" s="10"/>
      <c r="VGN38" s="10"/>
      <c r="VGO38" s="10"/>
      <c r="VGP38" s="10"/>
      <c r="VGQ38" s="10"/>
      <c r="VGR38" s="10"/>
      <c r="VGS38" s="10"/>
      <c r="VGT38" s="10"/>
      <c r="VGU38" s="10"/>
      <c r="VGV38" s="10"/>
      <c r="VGW38" s="10"/>
      <c r="VGX38" s="10"/>
      <c r="VGY38" s="10"/>
      <c r="VGZ38" s="10"/>
      <c r="VHA38" s="10"/>
      <c r="VHB38" s="10"/>
      <c r="VHC38" s="10"/>
      <c r="VHD38" s="10"/>
      <c r="VHE38" s="10"/>
      <c r="VHF38" s="10"/>
      <c r="VHG38" s="10"/>
      <c r="VHH38" s="10"/>
      <c r="VHI38" s="10"/>
      <c r="VHJ38" s="10"/>
      <c r="VHK38" s="10"/>
      <c r="VHL38" s="10"/>
      <c r="VHM38" s="10"/>
      <c r="VHN38" s="10"/>
      <c r="VHO38" s="10"/>
      <c r="VHP38" s="10"/>
      <c r="VHQ38" s="10"/>
      <c r="VHR38" s="10"/>
      <c r="VHS38" s="10"/>
      <c r="VHT38" s="10"/>
      <c r="VHU38" s="10"/>
      <c r="VHV38" s="10"/>
      <c r="VHW38" s="10"/>
      <c r="VHX38" s="10"/>
      <c r="VHY38" s="10"/>
      <c r="VHZ38" s="10"/>
      <c r="VIA38" s="10"/>
      <c r="VIB38" s="10"/>
      <c r="VIC38" s="10"/>
      <c r="VID38" s="10"/>
      <c r="VIE38" s="10"/>
      <c r="VIF38" s="10"/>
      <c r="VIG38" s="10"/>
      <c r="VIH38" s="10"/>
      <c r="VII38" s="10"/>
      <c r="VIJ38" s="10"/>
      <c r="VIK38" s="10"/>
      <c r="VIL38" s="10"/>
      <c r="VIM38" s="10"/>
      <c r="VIN38" s="10"/>
      <c r="VIO38" s="10"/>
      <c r="VIP38" s="10"/>
      <c r="VIQ38" s="10"/>
      <c r="VIR38" s="10"/>
      <c r="VIS38" s="10"/>
      <c r="VIT38" s="10"/>
      <c r="VIU38" s="10"/>
      <c r="VIV38" s="10"/>
      <c r="VIW38" s="10"/>
      <c r="VIX38" s="10"/>
      <c r="VIY38" s="10"/>
      <c r="VIZ38" s="10"/>
      <c r="VJA38" s="10"/>
      <c r="VJB38" s="10"/>
      <c r="VJC38" s="10"/>
      <c r="VJD38" s="10"/>
      <c r="VJE38" s="10"/>
      <c r="VJF38" s="10"/>
      <c r="VJG38" s="10"/>
      <c r="VJH38" s="10"/>
      <c r="VJI38" s="10"/>
      <c r="VJJ38" s="10"/>
      <c r="VJK38" s="10"/>
      <c r="VJL38" s="10"/>
      <c r="VJM38" s="10"/>
      <c r="VJN38" s="10"/>
      <c r="VJO38" s="10"/>
      <c r="VJP38" s="10"/>
      <c r="VJQ38" s="10"/>
      <c r="VJR38" s="10"/>
      <c r="VJS38" s="10"/>
      <c r="VJT38" s="10"/>
      <c r="VJU38" s="10"/>
      <c r="VJV38" s="10"/>
      <c r="VJW38" s="10"/>
      <c r="VJX38" s="10"/>
      <c r="VJY38" s="10"/>
      <c r="VJZ38" s="10"/>
      <c r="VKA38" s="10"/>
      <c r="VKB38" s="10"/>
      <c r="VKC38" s="10"/>
      <c r="VKD38" s="10"/>
      <c r="VKE38" s="10"/>
      <c r="VKF38" s="10"/>
      <c r="VKG38" s="10"/>
      <c r="VKH38" s="10"/>
      <c r="VKI38" s="10"/>
      <c r="VKJ38" s="10"/>
      <c r="VKK38" s="10"/>
      <c r="VKL38" s="10"/>
      <c r="VKM38" s="10"/>
      <c r="VKN38" s="10"/>
      <c r="VKO38" s="10"/>
      <c r="VKP38" s="10"/>
      <c r="VKQ38" s="10"/>
      <c r="VKR38" s="10"/>
      <c r="VKS38" s="10"/>
      <c r="VKT38" s="10"/>
      <c r="VKU38" s="10"/>
      <c r="VKV38" s="10"/>
      <c r="VKW38" s="10"/>
      <c r="VKX38" s="10"/>
      <c r="VKY38" s="10"/>
      <c r="VKZ38" s="10"/>
      <c r="VLA38" s="10"/>
      <c r="VLB38" s="10"/>
      <c r="VLC38" s="10"/>
      <c r="VLD38" s="10"/>
      <c r="VLE38" s="10"/>
      <c r="VLF38" s="10"/>
      <c r="VLG38" s="10"/>
      <c r="VLH38" s="10"/>
      <c r="VLI38" s="10"/>
      <c r="VLJ38" s="10"/>
      <c r="VLK38" s="10"/>
      <c r="VLL38" s="10"/>
      <c r="VLM38" s="10"/>
      <c r="VLN38" s="10"/>
      <c r="VLO38" s="10"/>
      <c r="VLP38" s="10"/>
      <c r="VLQ38" s="10"/>
      <c r="VLR38" s="10"/>
      <c r="VLS38" s="10"/>
      <c r="VLT38" s="10"/>
      <c r="VLU38" s="10"/>
      <c r="VLV38" s="10"/>
      <c r="VLW38" s="10"/>
      <c r="VLX38" s="10"/>
      <c r="VLY38" s="10"/>
      <c r="VLZ38" s="10"/>
      <c r="VMA38" s="10"/>
      <c r="VMB38" s="10"/>
      <c r="VMC38" s="10"/>
      <c r="VMD38" s="10"/>
      <c r="VME38" s="10"/>
      <c r="VMF38" s="10"/>
      <c r="VMG38" s="10"/>
      <c r="VMH38" s="10"/>
      <c r="VMI38" s="10"/>
      <c r="VMJ38" s="10"/>
      <c r="VMK38" s="10"/>
      <c r="VML38" s="10"/>
      <c r="VMM38" s="10"/>
      <c r="VMN38" s="10"/>
      <c r="VMO38" s="10"/>
      <c r="VMP38" s="10"/>
      <c r="VMQ38" s="10"/>
      <c r="VMR38" s="10"/>
      <c r="VMS38" s="10"/>
      <c r="VMT38" s="10"/>
      <c r="VMU38" s="10"/>
      <c r="VMV38" s="10"/>
      <c r="VMW38" s="10"/>
      <c r="VMX38" s="10"/>
      <c r="VMY38" s="10"/>
      <c r="VMZ38" s="10"/>
      <c r="VNA38" s="10"/>
      <c r="VNB38" s="10"/>
      <c r="VNC38" s="10"/>
      <c r="VND38" s="10"/>
      <c r="VNE38" s="10"/>
      <c r="VNF38" s="10"/>
      <c r="VNG38" s="10"/>
      <c r="VNH38" s="10"/>
      <c r="VNI38" s="10"/>
      <c r="VNJ38" s="10"/>
      <c r="VNK38" s="10"/>
      <c r="VNL38" s="10"/>
      <c r="VNM38" s="10"/>
      <c r="VNN38" s="10"/>
      <c r="VNO38" s="10"/>
      <c r="VNP38" s="10"/>
      <c r="VNQ38" s="10"/>
      <c r="VNR38" s="10"/>
      <c r="VNS38" s="10"/>
      <c r="VNT38" s="10"/>
      <c r="VNU38" s="10"/>
      <c r="VNV38" s="10"/>
      <c r="VNW38" s="10"/>
      <c r="VNX38" s="10"/>
      <c r="VNY38" s="10"/>
      <c r="VNZ38" s="10"/>
      <c r="VOA38" s="10"/>
      <c r="VOB38" s="10"/>
      <c r="VOC38" s="10"/>
      <c r="VOD38" s="10"/>
      <c r="VOE38" s="10"/>
      <c r="VOF38" s="10"/>
      <c r="VOG38" s="10"/>
      <c r="VOH38" s="10"/>
      <c r="VOI38" s="10"/>
      <c r="VOJ38" s="10"/>
      <c r="VOK38" s="10"/>
      <c r="VOL38" s="10"/>
      <c r="VOM38" s="10"/>
      <c r="VON38" s="10"/>
      <c r="VOO38" s="10"/>
      <c r="VOP38" s="10"/>
      <c r="VOQ38" s="10"/>
      <c r="VOR38" s="10"/>
      <c r="VOS38" s="10"/>
      <c r="VOT38" s="10"/>
      <c r="VOU38" s="10"/>
      <c r="VOV38" s="10"/>
      <c r="VOW38" s="10"/>
      <c r="VOX38" s="10"/>
      <c r="VOY38" s="10"/>
      <c r="VOZ38" s="10"/>
      <c r="VPA38" s="10"/>
      <c r="VPB38" s="10"/>
      <c r="VPC38" s="10"/>
      <c r="VPD38" s="10"/>
      <c r="VPE38" s="10"/>
      <c r="VPF38" s="10"/>
      <c r="VPG38" s="10"/>
      <c r="VPH38" s="10"/>
      <c r="VPI38" s="10"/>
      <c r="VPJ38" s="10"/>
      <c r="VPK38" s="10"/>
      <c r="VPL38" s="10"/>
      <c r="VPM38" s="10"/>
      <c r="VPN38" s="10"/>
      <c r="VPO38" s="10"/>
      <c r="VPP38" s="10"/>
      <c r="VPQ38" s="10"/>
      <c r="VPR38" s="10"/>
      <c r="VPS38" s="10"/>
      <c r="VPT38" s="10"/>
      <c r="VPU38" s="10"/>
      <c r="VPV38" s="10"/>
      <c r="VPW38" s="10"/>
      <c r="VPX38" s="10"/>
      <c r="VPY38" s="10"/>
      <c r="VPZ38" s="10"/>
      <c r="VQA38" s="10"/>
      <c r="VQB38" s="10"/>
      <c r="VQC38" s="10"/>
      <c r="VQD38" s="10"/>
      <c r="VQE38" s="10"/>
      <c r="VQF38" s="10"/>
      <c r="VQG38" s="10"/>
      <c r="VQH38" s="10"/>
      <c r="VQI38" s="10"/>
      <c r="VQJ38" s="10"/>
      <c r="VQK38" s="10"/>
      <c r="VQL38" s="10"/>
      <c r="VQM38" s="10"/>
      <c r="VQN38" s="10"/>
      <c r="VQO38" s="10"/>
      <c r="VQP38" s="10"/>
      <c r="VQQ38" s="10"/>
      <c r="VQR38" s="10"/>
      <c r="VQS38" s="10"/>
      <c r="VQT38" s="10"/>
      <c r="VQU38" s="10"/>
      <c r="VQV38" s="10"/>
      <c r="VQW38" s="10"/>
      <c r="VQX38" s="10"/>
      <c r="VQY38" s="10"/>
      <c r="VQZ38" s="10"/>
      <c r="VRA38" s="10"/>
      <c r="VRB38" s="10"/>
      <c r="VRC38" s="10"/>
      <c r="VRD38" s="10"/>
      <c r="VRE38" s="10"/>
      <c r="VRF38" s="10"/>
      <c r="VRG38" s="10"/>
      <c r="VRH38" s="10"/>
      <c r="VRI38" s="10"/>
      <c r="VRJ38" s="10"/>
      <c r="VRK38" s="10"/>
      <c r="VRL38" s="10"/>
      <c r="VRM38" s="10"/>
      <c r="VRN38" s="10"/>
      <c r="VRO38" s="10"/>
      <c r="VRP38" s="10"/>
      <c r="VRQ38" s="10"/>
      <c r="VRR38" s="10"/>
      <c r="VRS38" s="10"/>
      <c r="VRT38" s="10"/>
      <c r="VRU38" s="10"/>
      <c r="VRV38" s="10"/>
      <c r="VRW38" s="10"/>
      <c r="VRX38" s="10"/>
      <c r="VRY38" s="10"/>
      <c r="VRZ38" s="10"/>
      <c r="VSA38" s="10"/>
      <c r="VSB38" s="10"/>
      <c r="VSC38" s="10"/>
      <c r="VSD38" s="10"/>
      <c r="VSE38" s="10"/>
      <c r="VSF38" s="10"/>
      <c r="VSG38" s="10"/>
      <c r="VSH38" s="10"/>
      <c r="VSI38" s="10"/>
      <c r="VSJ38" s="10"/>
      <c r="VSK38" s="10"/>
      <c r="VSL38" s="10"/>
      <c r="VSM38" s="10"/>
      <c r="VSN38" s="10"/>
      <c r="VSO38" s="10"/>
      <c r="VSP38" s="10"/>
      <c r="VSQ38" s="10"/>
      <c r="VSR38" s="10"/>
      <c r="VSS38" s="10"/>
      <c r="VST38" s="10"/>
      <c r="VSU38" s="10"/>
      <c r="VSV38" s="10"/>
      <c r="VSW38" s="10"/>
      <c r="VSX38" s="10"/>
      <c r="VSY38" s="10"/>
      <c r="VSZ38" s="10"/>
      <c r="VTA38" s="10"/>
      <c r="VTB38" s="10"/>
      <c r="VTC38" s="10"/>
      <c r="VTD38" s="10"/>
      <c r="VTE38" s="10"/>
      <c r="VTF38" s="10"/>
      <c r="VTG38" s="10"/>
      <c r="VTH38" s="10"/>
      <c r="VTI38" s="10"/>
      <c r="VTJ38" s="10"/>
      <c r="VTK38" s="10"/>
      <c r="VTL38" s="10"/>
      <c r="VTM38" s="10"/>
      <c r="VTN38" s="10"/>
      <c r="VTO38" s="10"/>
      <c r="VTP38" s="10"/>
      <c r="VTQ38" s="10"/>
      <c r="VTR38" s="10"/>
      <c r="VTS38" s="10"/>
      <c r="VTT38" s="10"/>
      <c r="VTU38" s="10"/>
      <c r="VTV38" s="10"/>
      <c r="VTW38" s="10"/>
      <c r="VTX38" s="10"/>
      <c r="VTY38" s="10"/>
      <c r="VTZ38" s="10"/>
      <c r="VUA38" s="10"/>
      <c r="VUB38" s="10"/>
      <c r="VUC38" s="10"/>
      <c r="VUD38" s="10"/>
      <c r="VUE38" s="10"/>
      <c r="VUF38" s="10"/>
      <c r="VUG38" s="10"/>
      <c r="VUH38" s="10"/>
      <c r="VUI38" s="10"/>
      <c r="VUJ38" s="10"/>
      <c r="VUK38" s="10"/>
      <c r="VUL38" s="10"/>
      <c r="VUM38" s="10"/>
      <c r="VUN38" s="10"/>
      <c r="VUO38" s="10"/>
      <c r="VUP38" s="10"/>
      <c r="VUQ38" s="10"/>
      <c r="VUR38" s="10"/>
      <c r="VUS38" s="10"/>
      <c r="VUT38" s="10"/>
      <c r="VUU38" s="10"/>
      <c r="VUV38" s="10"/>
      <c r="VUW38" s="10"/>
      <c r="VUX38" s="10"/>
      <c r="VUY38" s="10"/>
      <c r="VUZ38" s="10"/>
      <c r="VVA38" s="10"/>
      <c r="VVB38" s="10"/>
      <c r="VVC38" s="10"/>
      <c r="VVD38" s="10"/>
      <c r="VVE38" s="10"/>
      <c r="VVF38" s="10"/>
      <c r="VVG38" s="10"/>
      <c r="VVH38" s="10"/>
      <c r="VVI38" s="10"/>
      <c r="VVJ38" s="10"/>
      <c r="VVK38" s="10"/>
      <c r="VVL38" s="10"/>
      <c r="VVM38" s="10"/>
      <c r="VVN38" s="10"/>
      <c r="VVO38" s="10"/>
      <c r="VVP38" s="10"/>
      <c r="VVQ38" s="10"/>
      <c r="VVR38" s="10"/>
      <c r="VVS38" s="10"/>
      <c r="VVT38" s="10"/>
      <c r="VVU38" s="10"/>
      <c r="VVV38" s="10"/>
      <c r="VVW38" s="10"/>
      <c r="VVX38" s="10"/>
      <c r="VVY38" s="10"/>
      <c r="VVZ38" s="10"/>
      <c r="VWA38" s="10"/>
      <c r="VWB38" s="10"/>
      <c r="VWC38" s="10"/>
      <c r="VWD38" s="10"/>
      <c r="VWE38" s="10"/>
      <c r="VWF38" s="10"/>
      <c r="VWG38" s="10"/>
      <c r="VWH38" s="10"/>
      <c r="VWI38" s="10"/>
      <c r="VWJ38" s="10"/>
      <c r="VWK38" s="10"/>
      <c r="VWL38" s="10"/>
      <c r="VWM38" s="10"/>
      <c r="VWN38" s="10"/>
      <c r="VWO38" s="10"/>
      <c r="VWP38" s="10"/>
      <c r="VWQ38" s="10"/>
      <c r="VWR38" s="10"/>
      <c r="VWS38" s="10"/>
      <c r="VWT38" s="10"/>
      <c r="VWU38" s="10"/>
      <c r="VWV38" s="10"/>
      <c r="VWW38" s="10"/>
      <c r="VWX38" s="10"/>
      <c r="VWY38" s="10"/>
      <c r="VWZ38" s="10"/>
      <c r="VXA38" s="10"/>
      <c r="VXB38" s="10"/>
      <c r="VXC38" s="10"/>
      <c r="VXD38" s="10"/>
      <c r="VXE38" s="10"/>
      <c r="VXF38" s="10"/>
      <c r="VXG38" s="10"/>
      <c r="VXH38" s="10"/>
      <c r="VXI38" s="10"/>
      <c r="VXJ38" s="10"/>
      <c r="VXK38" s="10"/>
      <c r="VXL38" s="10"/>
      <c r="VXM38" s="10"/>
      <c r="VXN38" s="10"/>
      <c r="VXO38" s="10"/>
      <c r="VXP38" s="10"/>
      <c r="VXQ38" s="10"/>
      <c r="VXR38" s="10"/>
      <c r="VXS38" s="10"/>
      <c r="VXT38" s="10"/>
      <c r="VXU38" s="10"/>
      <c r="VXV38" s="10"/>
      <c r="VXW38" s="10"/>
      <c r="VXX38" s="10"/>
      <c r="VXY38" s="10"/>
      <c r="VXZ38" s="10"/>
      <c r="VYA38" s="10"/>
      <c r="VYB38" s="10"/>
      <c r="VYC38" s="10"/>
      <c r="VYD38" s="10"/>
      <c r="VYE38" s="10"/>
      <c r="VYF38" s="10"/>
      <c r="VYG38" s="10"/>
      <c r="VYH38" s="10"/>
      <c r="VYI38" s="10"/>
      <c r="VYJ38" s="10"/>
      <c r="VYK38" s="10"/>
      <c r="VYL38" s="10"/>
      <c r="VYM38" s="10"/>
      <c r="VYN38" s="10"/>
      <c r="VYO38" s="10"/>
      <c r="VYP38" s="10"/>
      <c r="VYQ38" s="10"/>
      <c r="VYR38" s="10"/>
      <c r="VYS38" s="10"/>
      <c r="VYT38" s="10"/>
      <c r="VYU38" s="10"/>
      <c r="VYV38" s="10"/>
      <c r="VYW38" s="10"/>
      <c r="VYX38" s="10"/>
      <c r="VYY38" s="10"/>
      <c r="VYZ38" s="10"/>
      <c r="VZA38" s="10"/>
      <c r="VZB38" s="10"/>
      <c r="VZC38" s="10"/>
      <c r="VZD38" s="10"/>
      <c r="VZE38" s="10"/>
      <c r="VZF38" s="10"/>
      <c r="VZG38" s="10"/>
      <c r="VZH38" s="10"/>
      <c r="VZI38" s="10"/>
      <c r="VZJ38" s="10"/>
      <c r="VZK38" s="10"/>
      <c r="VZL38" s="10"/>
      <c r="VZM38" s="10"/>
      <c r="VZN38" s="10"/>
      <c r="VZO38" s="10"/>
      <c r="VZP38" s="10"/>
      <c r="VZQ38" s="10"/>
      <c r="VZR38" s="10"/>
      <c r="VZS38" s="10"/>
      <c r="VZT38" s="10"/>
      <c r="VZU38" s="10"/>
      <c r="VZV38" s="10"/>
      <c r="VZW38" s="10"/>
      <c r="VZX38" s="10"/>
      <c r="VZY38" s="10"/>
      <c r="VZZ38" s="10"/>
      <c r="WAA38" s="10"/>
      <c r="WAB38" s="10"/>
      <c r="WAC38" s="10"/>
      <c r="WAD38" s="10"/>
      <c r="WAE38" s="10"/>
      <c r="WAF38" s="10"/>
      <c r="WAG38" s="10"/>
      <c r="WAH38" s="10"/>
      <c r="WAI38" s="10"/>
      <c r="WAJ38" s="10"/>
      <c r="WAK38" s="10"/>
      <c r="WAL38" s="10"/>
      <c r="WAM38" s="10"/>
      <c r="WAN38" s="10"/>
      <c r="WAO38" s="10"/>
      <c r="WAP38" s="10"/>
      <c r="WAQ38" s="10"/>
      <c r="WAR38" s="10"/>
      <c r="WAS38" s="10"/>
      <c r="WAT38" s="10"/>
      <c r="WAU38" s="10"/>
      <c r="WAV38" s="10"/>
      <c r="WAW38" s="10"/>
      <c r="WAX38" s="10"/>
      <c r="WAY38" s="10"/>
      <c r="WAZ38" s="10"/>
      <c r="WBA38" s="10"/>
      <c r="WBB38" s="10"/>
      <c r="WBC38" s="10"/>
      <c r="WBD38" s="10"/>
      <c r="WBE38" s="10"/>
      <c r="WBF38" s="10"/>
      <c r="WBG38" s="10"/>
      <c r="WBH38" s="10"/>
      <c r="WBI38" s="10"/>
      <c r="WBJ38" s="10"/>
      <c r="WBK38" s="10"/>
      <c r="WBL38" s="10"/>
      <c r="WBM38" s="10"/>
      <c r="WBN38" s="10"/>
      <c r="WBO38" s="10"/>
      <c r="WBP38" s="10"/>
      <c r="WBQ38" s="10"/>
      <c r="WBR38" s="10"/>
      <c r="WBS38" s="10"/>
      <c r="WBT38" s="10"/>
      <c r="WBU38" s="10"/>
      <c r="WBV38" s="10"/>
      <c r="WBW38" s="10"/>
      <c r="WBX38" s="10"/>
      <c r="WBY38" s="10"/>
      <c r="WBZ38" s="10"/>
      <c r="WCA38" s="10"/>
      <c r="WCB38" s="10"/>
      <c r="WCC38" s="10"/>
      <c r="WCD38" s="10"/>
      <c r="WCE38" s="10"/>
      <c r="WCF38" s="10"/>
      <c r="WCG38" s="10"/>
      <c r="WCH38" s="10"/>
      <c r="WCI38" s="10"/>
      <c r="WCJ38" s="10"/>
      <c r="WCK38" s="10"/>
      <c r="WCL38" s="10"/>
      <c r="WCM38" s="10"/>
      <c r="WCN38" s="10"/>
      <c r="WCO38" s="10"/>
      <c r="WCP38" s="10"/>
      <c r="WCQ38" s="10"/>
      <c r="WCR38" s="10"/>
      <c r="WCS38" s="10"/>
      <c r="WCT38" s="10"/>
      <c r="WCU38" s="10"/>
      <c r="WCV38" s="10"/>
      <c r="WCW38" s="10"/>
      <c r="WCX38" s="10"/>
      <c r="WCY38" s="10"/>
      <c r="WCZ38" s="10"/>
      <c r="WDA38" s="10"/>
      <c r="WDB38" s="10"/>
      <c r="WDC38" s="10"/>
      <c r="WDD38" s="10"/>
      <c r="WDE38" s="10"/>
      <c r="WDF38" s="10"/>
      <c r="WDG38" s="10"/>
      <c r="WDH38" s="10"/>
      <c r="WDI38" s="10"/>
      <c r="WDJ38" s="10"/>
      <c r="WDK38" s="10"/>
      <c r="WDL38" s="10"/>
      <c r="WDM38" s="10"/>
      <c r="WDN38" s="10"/>
      <c r="WDO38" s="10"/>
      <c r="WDP38" s="10"/>
      <c r="WDQ38" s="10"/>
      <c r="WDR38" s="10"/>
      <c r="WDS38" s="10"/>
      <c r="WDT38" s="10"/>
      <c r="WDU38" s="10"/>
      <c r="WDV38" s="10"/>
      <c r="WDW38" s="10"/>
      <c r="WDX38" s="10"/>
      <c r="WDY38" s="10"/>
      <c r="WDZ38" s="10"/>
      <c r="WEA38" s="10"/>
      <c r="WEB38" s="10"/>
      <c r="WEC38" s="10"/>
      <c r="WED38" s="10"/>
      <c r="WEE38" s="10"/>
      <c r="WEF38" s="10"/>
      <c r="WEG38" s="10"/>
      <c r="WEH38" s="10"/>
      <c r="WEI38" s="10"/>
      <c r="WEJ38" s="10"/>
      <c r="WEK38" s="10"/>
      <c r="WEL38" s="10"/>
      <c r="WEM38" s="10"/>
      <c r="WEN38" s="10"/>
      <c r="WEO38" s="10"/>
      <c r="WEP38" s="10"/>
      <c r="WEQ38" s="10"/>
      <c r="WER38" s="10"/>
      <c r="WES38" s="10"/>
      <c r="WET38" s="10"/>
      <c r="WEU38" s="10"/>
      <c r="WEV38" s="10"/>
      <c r="WEW38" s="10"/>
      <c r="WEX38" s="10"/>
      <c r="WEY38" s="10"/>
      <c r="WEZ38" s="10"/>
      <c r="WFA38" s="10"/>
      <c r="WFB38" s="10"/>
      <c r="WFC38" s="10"/>
      <c r="WFD38" s="10"/>
      <c r="WFE38" s="10"/>
      <c r="WFF38" s="10"/>
      <c r="WFG38" s="10"/>
      <c r="WFH38" s="10"/>
      <c r="WFI38" s="10"/>
      <c r="WFJ38" s="10"/>
      <c r="WFK38" s="10"/>
      <c r="WFL38" s="10"/>
      <c r="WFM38" s="10"/>
      <c r="WFN38" s="10"/>
      <c r="WFO38" s="10"/>
      <c r="WFP38" s="10"/>
      <c r="WFQ38" s="10"/>
      <c r="WFR38" s="10"/>
      <c r="WFS38" s="10"/>
      <c r="WFT38" s="10"/>
      <c r="WFU38" s="10"/>
      <c r="WFV38" s="10"/>
      <c r="WFW38" s="10"/>
      <c r="WFX38" s="10"/>
      <c r="WFY38" s="10"/>
      <c r="WFZ38" s="10"/>
      <c r="WGA38" s="10"/>
      <c r="WGB38" s="10"/>
      <c r="WGC38" s="10"/>
      <c r="WGD38" s="10"/>
      <c r="WGE38" s="10"/>
      <c r="WGF38" s="10"/>
      <c r="WGG38" s="10"/>
      <c r="WGH38" s="10"/>
      <c r="WGI38" s="10"/>
      <c r="WGJ38" s="10"/>
      <c r="WGK38" s="10"/>
      <c r="WGL38" s="10"/>
      <c r="WGM38" s="10"/>
      <c r="WGN38" s="10"/>
      <c r="WGO38" s="10"/>
      <c r="WGP38" s="10"/>
      <c r="WGQ38" s="10"/>
      <c r="WGR38" s="10"/>
      <c r="WGS38" s="10"/>
      <c r="WGT38" s="10"/>
      <c r="WGU38" s="10"/>
      <c r="WGV38" s="10"/>
      <c r="WGW38" s="10"/>
      <c r="WGX38" s="10"/>
      <c r="WGY38" s="10"/>
      <c r="WGZ38" s="10"/>
      <c r="WHA38" s="10"/>
      <c r="WHB38" s="10"/>
      <c r="WHC38" s="10"/>
      <c r="WHD38" s="10"/>
      <c r="WHE38" s="10"/>
      <c r="WHF38" s="10"/>
      <c r="WHG38" s="10"/>
      <c r="WHH38" s="10"/>
      <c r="WHI38" s="10"/>
      <c r="WHJ38" s="10"/>
      <c r="WHK38" s="10"/>
      <c r="WHL38" s="10"/>
      <c r="WHM38" s="10"/>
      <c r="WHN38" s="10"/>
      <c r="WHO38" s="10"/>
      <c r="WHP38" s="10"/>
      <c r="WHQ38" s="10"/>
      <c r="WHR38" s="10"/>
      <c r="WHS38" s="10"/>
      <c r="WHT38" s="10"/>
      <c r="WHU38" s="10"/>
      <c r="WHV38" s="10"/>
      <c r="WHW38" s="10"/>
      <c r="WHX38" s="10"/>
      <c r="WHY38" s="10"/>
      <c r="WHZ38" s="10"/>
      <c r="WIA38" s="10"/>
      <c r="WIB38" s="10"/>
      <c r="WIC38" s="10"/>
      <c r="WID38" s="10"/>
      <c r="WIE38" s="10"/>
      <c r="WIF38" s="10"/>
      <c r="WIG38" s="10"/>
      <c r="WIH38" s="10"/>
      <c r="WII38" s="10"/>
      <c r="WIJ38" s="10"/>
      <c r="WIK38" s="10"/>
      <c r="WIL38" s="10"/>
      <c r="WIM38" s="10"/>
      <c r="WIN38" s="10"/>
      <c r="WIO38" s="10"/>
      <c r="WIP38" s="10"/>
      <c r="WIQ38" s="10"/>
      <c r="WIR38" s="10"/>
      <c r="WIS38" s="10"/>
      <c r="WIT38" s="10"/>
      <c r="WIU38" s="10"/>
      <c r="WIV38" s="10"/>
      <c r="WIW38" s="10"/>
      <c r="WIX38" s="10"/>
      <c r="WIY38" s="10"/>
      <c r="WIZ38" s="10"/>
      <c r="WJA38" s="10"/>
      <c r="WJB38" s="10"/>
      <c r="WJC38" s="10"/>
      <c r="WJD38" s="10"/>
      <c r="WJE38" s="10"/>
      <c r="WJF38" s="10"/>
      <c r="WJG38" s="10"/>
      <c r="WJH38" s="10"/>
      <c r="WJI38" s="10"/>
      <c r="WJJ38" s="10"/>
      <c r="WJK38" s="10"/>
      <c r="WJL38" s="10"/>
      <c r="WJM38" s="10"/>
      <c r="WJN38" s="10"/>
      <c r="WJO38" s="10"/>
      <c r="WJP38" s="10"/>
      <c r="WJQ38" s="10"/>
      <c r="WJR38" s="10"/>
      <c r="WJS38" s="10"/>
      <c r="WJT38" s="10"/>
      <c r="WJU38" s="10"/>
      <c r="WJV38" s="10"/>
      <c r="WJW38" s="10"/>
      <c r="WJX38" s="10"/>
      <c r="WJY38" s="10"/>
      <c r="WJZ38" s="10"/>
      <c r="WKA38" s="10"/>
      <c r="WKB38" s="10"/>
      <c r="WKC38" s="10"/>
      <c r="WKD38" s="10"/>
      <c r="WKE38" s="10"/>
      <c r="WKF38" s="10"/>
      <c r="WKG38" s="10"/>
      <c r="WKH38" s="10"/>
      <c r="WKI38" s="10"/>
      <c r="WKJ38" s="10"/>
      <c r="WKK38" s="10"/>
      <c r="WKL38" s="10"/>
      <c r="WKM38" s="10"/>
      <c r="WKN38" s="10"/>
      <c r="WKO38" s="10"/>
      <c r="WKP38" s="10"/>
      <c r="WKQ38" s="10"/>
      <c r="WKR38" s="10"/>
      <c r="WKS38" s="10"/>
      <c r="WKT38" s="10"/>
      <c r="WKU38" s="10"/>
      <c r="WKV38" s="10"/>
      <c r="WKW38" s="10"/>
      <c r="WKX38" s="10"/>
      <c r="WKY38" s="10"/>
      <c r="WKZ38" s="10"/>
      <c r="WLA38" s="10"/>
      <c r="WLB38" s="10"/>
      <c r="WLC38" s="10"/>
      <c r="WLD38" s="10"/>
      <c r="WLE38" s="10"/>
      <c r="WLF38" s="10"/>
      <c r="WLG38" s="10"/>
      <c r="WLH38" s="10"/>
      <c r="WLI38" s="10"/>
      <c r="WLJ38" s="10"/>
      <c r="WLK38" s="10"/>
      <c r="WLL38" s="10"/>
      <c r="WLM38" s="10"/>
      <c r="WLN38" s="10"/>
      <c r="WLO38" s="10"/>
      <c r="WLP38" s="10"/>
      <c r="WLQ38" s="10"/>
      <c r="WLR38" s="10"/>
      <c r="WLS38" s="10"/>
      <c r="WLT38" s="10"/>
      <c r="WLU38" s="10"/>
      <c r="WLV38" s="10"/>
      <c r="WLW38" s="10"/>
      <c r="WLX38" s="10"/>
      <c r="WLY38" s="10"/>
      <c r="WLZ38" s="10"/>
      <c r="WMA38" s="10"/>
      <c r="WMB38" s="10"/>
      <c r="WMC38" s="10"/>
      <c r="WMD38" s="10"/>
      <c r="WME38" s="10"/>
      <c r="WMF38" s="10"/>
      <c r="WMG38" s="10"/>
      <c r="WMH38" s="10"/>
      <c r="WMI38" s="10"/>
      <c r="WMJ38" s="10"/>
      <c r="WMK38" s="10"/>
      <c r="WML38" s="10"/>
      <c r="WMM38" s="10"/>
      <c r="WMN38" s="10"/>
      <c r="WMO38" s="10"/>
      <c r="WMP38" s="10"/>
      <c r="WMQ38" s="10"/>
      <c r="WMR38" s="10"/>
      <c r="WMS38" s="10"/>
      <c r="WMT38" s="10"/>
      <c r="WMU38" s="10"/>
      <c r="WMV38" s="10"/>
      <c r="WMW38" s="10"/>
      <c r="WMX38" s="10"/>
      <c r="WMY38" s="10"/>
      <c r="WMZ38" s="10"/>
      <c r="WNA38" s="10"/>
      <c r="WNB38" s="10"/>
      <c r="WNC38" s="10"/>
      <c r="WND38" s="10"/>
      <c r="WNE38" s="10"/>
      <c r="WNF38" s="10"/>
      <c r="WNG38" s="10"/>
      <c r="WNH38" s="10"/>
      <c r="WNI38" s="10"/>
      <c r="WNJ38" s="10"/>
      <c r="WNK38" s="10"/>
      <c r="WNL38" s="10"/>
      <c r="WNM38" s="10"/>
      <c r="WNN38" s="10"/>
      <c r="WNO38" s="10"/>
      <c r="WNP38" s="10"/>
      <c r="WNQ38" s="10"/>
      <c r="WNR38" s="10"/>
      <c r="WNS38" s="10"/>
      <c r="WNT38" s="10"/>
      <c r="WNU38" s="10"/>
      <c r="WNV38" s="10"/>
      <c r="WNW38" s="10"/>
      <c r="WNX38" s="10"/>
      <c r="WNY38" s="10"/>
      <c r="WNZ38" s="10"/>
      <c r="WOA38" s="10"/>
      <c r="WOB38" s="10"/>
      <c r="WOC38" s="10"/>
      <c r="WOD38" s="10"/>
      <c r="WOE38" s="10"/>
      <c r="WOF38" s="10"/>
      <c r="WOG38" s="10"/>
      <c r="WOH38" s="10"/>
      <c r="WOI38" s="10"/>
      <c r="WOJ38" s="10"/>
      <c r="WOK38" s="10"/>
      <c r="WOL38" s="10"/>
      <c r="WOM38" s="10"/>
      <c r="WON38" s="10"/>
      <c r="WOO38" s="10"/>
      <c r="WOP38" s="10"/>
      <c r="WOQ38" s="10"/>
      <c r="WOR38" s="10"/>
      <c r="WOS38" s="10"/>
      <c r="WOT38" s="10"/>
      <c r="WOU38" s="10"/>
      <c r="WOV38" s="10"/>
      <c r="WOW38" s="10"/>
      <c r="WOX38" s="10"/>
      <c r="WOY38" s="10"/>
      <c r="WOZ38" s="10"/>
      <c r="WPA38" s="10"/>
      <c r="WPB38" s="10"/>
      <c r="WPC38" s="10"/>
      <c r="WPD38" s="10"/>
      <c r="WPE38" s="10"/>
      <c r="WPF38" s="10"/>
      <c r="WPG38" s="10"/>
      <c r="WPH38" s="10"/>
      <c r="WPI38" s="10"/>
      <c r="WPJ38" s="10"/>
      <c r="WPK38" s="10"/>
      <c r="WPL38" s="10"/>
      <c r="WPM38" s="10"/>
      <c r="WPN38" s="10"/>
      <c r="WPO38" s="10"/>
      <c r="WPP38" s="10"/>
      <c r="WPQ38" s="10"/>
      <c r="WPR38" s="10"/>
      <c r="WPS38" s="10"/>
      <c r="WPT38" s="10"/>
      <c r="WPU38" s="10"/>
      <c r="WPV38" s="10"/>
      <c r="WPW38" s="10"/>
      <c r="WPX38" s="10"/>
      <c r="WPY38" s="10"/>
      <c r="WPZ38" s="10"/>
      <c r="WQA38" s="10"/>
      <c r="WQB38" s="10"/>
      <c r="WQC38" s="10"/>
      <c r="WQD38" s="10"/>
      <c r="WQE38" s="10"/>
      <c r="WQF38" s="10"/>
      <c r="WQG38" s="10"/>
      <c r="WQH38" s="10"/>
      <c r="WQI38" s="10"/>
      <c r="WQJ38" s="10"/>
      <c r="WQK38" s="10"/>
      <c r="WQL38" s="10"/>
      <c r="WQM38" s="10"/>
      <c r="WQN38" s="10"/>
      <c r="WQO38" s="10"/>
      <c r="WQP38" s="10"/>
      <c r="WQQ38" s="10"/>
      <c r="WQR38" s="10"/>
      <c r="WQS38" s="10"/>
      <c r="WQT38" s="10"/>
      <c r="WQU38" s="10"/>
      <c r="WQV38" s="10"/>
      <c r="WQW38" s="10"/>
      <c r="WQX38" s="10"/>
      <c r="WQY38" s="10"/>
      <c r="WQZ38" s="10"/>
      <c r="WRA38" s="10"/>
      <c r="WRB38" s="10"/>
      <c r="WRC38" s="10"/>
      <c r="WRD38" s="10"/>
      <c r="WRE38" s="10"/>
      <c r="WRF38" s="10"/>
      <c r="WRG38" s="10"/>
      <c r="WRH38" s="10"/>
      <c r="WRI38" s="10"/>
      <c r="WRJ38" s="10"/>
      <c r="WRK38" s="10"/>
      <c r="WRL38" s="10"/>
      <c r="WRM38" s="10"/>
      <c r="WRN38" s="10"/>
      <c r="WRO38" s="10"/>
      <c r="WRP38" s="10"/>
      <c r="WRQ38" s="10"/>
      <c r="WRR38" s="10"/>
      <c r="WRS38" s="10"/>
      <c r="WRT38" s="10"/>
      <c r="WRU38" s="10"/>
      <c r="WRV38" s="10"/>
      <c r="WRW38" s="10"/>
      <c r="WRX38" s="10"/>
      <c r="WRY38" s="10"/>
      <c r="WRZ38" s="10"/>
      <c r="WSA38" s="10"/>
      <c r="WSB38" s="10"/>
      <c r="WSC38" s="10"/>
      <c r="WSD38" s="10"/>
      <c r="WSE38" s="10"/>
      <c r="WSF38" s="10"/>
      <c r="WSG38" s="10"/>
      <c r="WSH38" s="10"/>
      <c r="WSI38" s="10"/>
      <c r="WSJ38" s="10"/>
      <c r="WSK38" s="10"/>
      <c r="WSL38" s="10"/>
      <c r="WSM38" s="10"/>
      <c r="WSN38" s="10"/>
      <c r="WSO38" s="10"/>
      <c r="WSP38" s="10"/>
      <c r="WSQ38" s="10"/>
      <c r="WSR38" s="10"/>
      <c r="WSS38" s="10"/>
      <c r="WST38" s="10"/>
      <c r="WSU38" s="10"/>
      <c r="WSV38" s="10"/>
      <c r="WSW38" s="10"/>
      <c r="WSX38" s="10"/>
      <c r="WSY38" s="10"/>
      <c r="WSZ38" s="10"/>
      <c r="WTA38" s="10"/>
      <c r="WTB38" s="10"/>
      <c r="WTC38" s="10"/>
      <c r="WTD38" s="10"/>
      <c r="WTE38" s="10"/>
      <c r="WTF38" s="10"/>
      <c r="WTG38" s="10"/>
      <c r="WTH38" s="10"/>
      <c r="WTI38" s="10"/>
      <c r="WTJ38" s="10"/>
      <c r="WTK38" s="10"/>
      <c r="WTL38" s="10"/>
      <c r="WTM38" s="10"/>
      <c r="WTN38" s="10"/>
      <c r="WTO38" s="10"/>
      <c r="WTP38" s="10"/>
      <c r="WTQ38" s="10"/>
      <c r="WTR38" s="10"/>
      <c r="WTS38" s="10"/>
      <c r="WTT38" s="10"/>
      <c r="WTU38" s="10"/>
      <c r="WTV38" s="10"/>
      <c r="WTW38" s="10"/>
      <c r="WTX38" s="10"/>
      <c r="WTY38" s="10"/>
      <c r="WTZ38" s="10"/>
      <c r="WUA38" s="10"/>
      <c r="WUB38" s="10"/>
      <c r="WUC38" s="10"/>
      <c r="WUD38" s="10"/>
      <c r="WUE38" s="10"/>
      <c r="WUF38" s="10"/>
      <c r="WUG38" s="10"/>
      <c r="WUH38" s="10"/>
      <c r="WUI38" s="10"/>
      <c r="WUJ38" s="10"/>
      <c r="WUK38" s="10"/>
      <c r="WUL38" s="10"/>
      <c r="WUM38" s="10"/>
      <c r="WUN38" s="10"/>
      <c r="WUO38" s="10"/>
      <c r="WUP38" s="10"/>
      <c r="WUQ38" s="10"/>
      <c r="WUR38" s="10"/>
      <c r="WUS38" s="10"/>
      <c r="WUT38" s="10"/>
      <c r="WUU38" s="10"/>
      <c r="WUV38" s="10"/>
      <c r="WUW38" s="10"/>
      <c r="WUX38" s="10"/>
      <c r="WUY38" s="10"/>
      <c r="WUZ38" s="10"/>
      <c r="WVA38" s="10"/>
      <c r="WVB38" s="10"/>
      <c r="WVC38" s="10"/>
      <c r="WVD38" s="10"/>
      <c r="WVE38" s="10"/>
      <c r="WVF38" s="10"/>
      <c r="WVG38" s="10"/>
      <c r="WVH38" s="10"/>
      <c r="WVI38" s="10"/>
      <c r="WVJ38" s="10"/>
      <c r="WVK38" s="10"/>
      <c r="WVL38" s="10"/>
      <c r="WVM38" s="10"/>
      <c r="WVN38" s="10"/>
      <c r="WVO38" s="10"/>
      <c r="WVP38" s="10"/>
      <c r="WVQ38" s="10"/>
      <c r="WVR38" s="10"/>
      <c r="WVS38" s="10"/>
      <c r="WVT38" s="10"/>
      <c r="WVU38" s="10"/>
      <c r="WVV38" s="10"/>
      <c r="WVW38" s="10"/>
      <c r="WVX38" s="10"/>
      <c r="WVY38" s="10"/>
      <c r="WVZ38" s="10"/>
      <c r="WWA38" s="10"/>
      <c r="WWB38" s="10"/>
      <c r="WWC38" s="10"/>
      <c r="WWD38" s="10"/>
      <c r="WWE38" s="10"/>
      <c r="WWF38" s="10"/>
      <c r="WWG38" s="10"/>
      <c r="WWH38" s="10"/>
      <c r="WWI38" s="10"/>
      <c r="WWJ38" s="10"/>
      <c r="WWK38" s="10"/>
      <c r="WWL38" s="10"/>
      <c r="WWM38" s="10"/>
      <c r="WWN38" s="10"/>
      <c r="WWO38" s="10"/>
      <c r="WWP38" s="10"/>
      <c r="WWQ38" s="10"/>
      <c r="WWR38" s="10"/>
      <c r="WWS38" s="10"/>
      <c r="WWT38" s="10"/>
      <c r="WWU38" s="10"/>
      <c r="WWV38" s="10"/>
      <c r="WWW38" s="10"/>
      <c r="WWX38" s="10"/>
      <c r="WWY38" s="10"/>
      <c r="WWZ38" s="10"/>
      <c r="WXA38" s="10"/>
      <c r="WXB38" s="10"/>
      <c r="WXC38" s="10"/>
      <c r="WXD38" s="10"/>
      <c r="WXE38" s="10"/>
      <c r="WXF38" s="10"/>
      <c r="WXG38" s="10"/>
      <c r="WXH38" s="10"/>
      <c r="WXI38" s="10"/>
      <c r="WXJ38" s="10"/>
      <c r="WXK38" s="10"/>
      <c r="WXL38" s="10"/>
      <c r="WXM38" s="10"/>
      <c r="WXN38" s="10"/>
      <c r="WXO38" s="10"/>
      <c r="WXP38" s="10"/>
      <c r="WXQ38" s="10"/>
      <c r="WXR38" s="10"/>
      <c r="WXS38" s="10"/>
      <c r="WXT38" s="10"/>
      <c r="WXU38" s="10"/>
      <c r="WXV38" s="10"/>
      <c r="WXW38" s="10"/>
      <c r="WXX38" s="10"/>
      <c r="WXY38" s="10"/>
      <c r="WXZ38" s="10"/>
      <c r="WYA38" s="10"/>
      <c r="WYB38" s="10"/>
      <c r="WYC38" s="10"/>
      <c r="WYD38" s="10"/>
      <c r="WYE38" s="10"/>
      <c r="WYF38" s="10"/>
      <c r="WYG38" s="10"/>
      <c r="WYH38" s="10"/>
      <c r="WYI38" s="10"/>
      <c r="WYJ38" s="10"/>
      <c r="WYK38" s="10"/>
      <c r="WYL38" s="10"/>
      <c r="WYM38" s="10"/>
      <c r="WYN38" s="10"/>
      <c r="WYO38" s="10"/>
      <c r="WYP38" s="10"/>
      <c r="WYQ38" s="10"/>
      <c r="WYR38" s="10"/>
      <c r="WYS38" s="10"/>
      <c r="WYT38" s="10"/>
      <c r="WYU38" s="10"/>
      <c r="WYV38" s="10"/>
      <c r="WYW38" s="10"/>
      <c r="WYX38" s="10"/>
      <c r="WYY38" s="10"/>
      <c r="WYZ38" s="10"/>
      <c r="WZA38" s="10"/>
      <c r="WZB38" s="10"/>
      <c r="WZC38" s="10"/>
      <c r="WZD38" s="10"/>
      <c r="WZE38" s="10"/>
      <c r="WZF38" s="10"/>
      <c r="WZG38" s="10"/>
      <c r="WZH38" s="10"/>
      <c r="WZI38" s="10"/>
      <c r="WZJ38" s="10"/>
      <c r="WZK38" s="10"/>
      <c r="WZL38" s="10"/>
      <c r="WZM38" s="10"/>
      <c r="WZN38" s="10"/>
      <c r="WZO38" s="10"/>
      <c r="WZP38" s="10"/>
      <c r="WZQ38" s="10"/>
      <c r="WZR38" s="10"/>
      <c r="WZS38" s="10"/>
      <c r="WZT38" s="10"/>
      <c r="WZU38" s="10"/>
      <c r="WZV38" s="10"/>
      <c r="WZW38" s="10"/>
      <c r="WZX38" s="10"/>
      <c r="WZY38" s="10"/>
      <c r="WZZ38" s="10"/>
      <c r="XAA38" s="10"/>
      <c r="XAB38" s="10"/>
      <c r="XAC38" s="10"/>
      <c r="XAD38" s="10"/>
      <c r="XAE38" s="10"/>
      <c r="XAF38" s="10"/>
      <c r="XAG38" s="10"/>
      <c r="XAH38" s="10"/>
      <c r="XAI38" s="10"/>
      <c r="XAJ38" s="10"/>
      <c r="XAK38" s="10"/>
      <c r="XAL38" s="10"/>
      <c r="XAM38" s="10"/>
      <c r="XAN38" s="10"/>
      <c r="XAO38" s="10"/>
      <c r="XAP38" s="10"/>
      <c r="XAQ38" s="10"/>
      <c r="XAR38" s="10"/>
      <c r="XAS38" s="10"/>
      <c r="XAT38" s="10"/>
      <c r="XAU38" s="10"/>
      <c r="XAV38" s="10"/>
      <c r="XAW38" s="10"/>
      <c r="XAX38" s="10"/>
      <c r="XAY38" s="10"/>
      <c r="XAZ38" s="10"/>
      <c r="XBA38" s="10"/>
      <c r="XBB38" s="10"/>
      <c r="XBC38" s="10"/>
      <c r="XBD38" s="10"/>
      <c r="XBE38" s="10"/>
      <c r="XBF38" s="10"/>
      <c r="XBG38" s="10"/>
      <c r="XBH38" s="10"/>
      <c r="XBI38" s="10"/>
      <c r="XBJ38" s="10"/>
      <c r="XBK38" s="10"/>
      <c r="XBL38" s="10"/>
      <c r="XBM38" s="10"/>
      <c r="XBN38" s="10"/>
      <c r="XBO38" s="10"/>
      <c r="XBP38" s="10"/>
      <c r="XBQ38" s="10"/>
      <c r="XBR38" s="10"/>
      <c r="XBS38" s="10"/>
      <c r="XBT38" s="10"/>
      <c r="XBU38" s="10"/>
      <c r="XBV38" s="10"/>
      <c r="XBW38" s="10"/>
      <c r="XBX38" s="10"/>
      <c r="XBY38" s="10"/>
      <c r="XBZ38" s="10"/>
      <c r="XCA38" s="10"/>
      <c r="XCB38" s="10"/>
      <c r="XCC38" s="10"/>
      <c r="XCD38" s="10"/>
      <c r="XCE38" s="10"/>
      <c r="XCF38" s="10"/>
      <c r="XCG38" s="10"/>
      <c r="XCH38" s="10"/>
      <c r="XCI38" s="10"/>
      <c r="XCJ38" s="10"/>
      <c r="XCK38" s="10"/>
      <c r="XCL38" s="10"/>
      <c r="XCM38" s="10"/>
      <c r="XCN38" s="10"/>
      <c r="XCO38" s="10"/>
      <c r="XCP38" s="10"/>
      <c r="XCQ38" s="10"/>
      <c r="XCR38" s="10"/>
      <c r="XCS38" s="10"/>
      <c r="XCT38" s="10"/>
      <c r="XCU38" s="10"/>
      <c r="XCV38" s="10"/>
      <c r="XCW38" s="10"/>
      <c r="XCX38" s="10"/>
      <c r="XCY38" s="10"/>
      <c r="XCZ38" s="10"/>
      <c r="XDA38" s="10"/>
      <c r="XDB38" s="10"/>
      <c r="XDC38" s="10"/>
      <c r="XDD38" s="10"/>
      <c r="XDE38" s="10"/>
      <c r="XDF38" s="10"/>
      <c r="XDG38" s="10"/>
      <c r="XDH38" s="10"/>
      <c r="XDI38" s="10"/>
      <c r="XDJ38" s="10"/>
      <c r="XDK38" s="10"/>
      <c r="XDL38" s="10"/>
      <c r="XDM38" s="10"/>
      <c r="XDN38" s="10"/>
      <c r="XDO38" s="10"/>
      <c r="XDP38" s="10"/>
      <c r="XDQ38" s="10"/>
      <c r="XDR38" s="10"/>
      <c r="XDS38" s="10"/>
      <c r="XDT38" s="10"/>
      <c r="XDU38" s="10"/>
      <c r="XDV38" s="10"/>
      <c r="XDW38" s="10"/>
      <c r="XDX38" s="10"/>
      <c r="XDY38" s="10"/>
      <c r="XDZ38" s="10"/>
      <c r="XEA38" s="10"/>
      <c r="XEB38" s="10"/>
      <c r="XEC38" s="10"/>
      <c r="XED38" s="10"/>
      <c r="XEE38" s="10"/>
      <c r="XEF38" s="10"/>
      <c r="XEG38" s="10"/>
      <c r="XEH38" s="10"/>
      <c r="XEI38" s="10"/>
      <c r="XEJ38" s="10"/>
      <c r="XEK38" s="10"/>
      <c r="XEL38" s="10"/>
      <c r="XEM38" s="10"/>
      <c r="XEN38" s="10"/>
      <c r="XEO38" s="10"/>
      <c r="XEP38" s="10"/>
      <c r="XEQ38" s="10"/>
      <c r="XER38" s="10"/>
      <c r="XES38" s="10"/>
      <c r="XET38" s="10"/>
      <c r="XEU38" s="10"/>
      <c r="XEV38" s="10"/>
      <c r="XEW38" s="10"/>
      <c r="XEX38" s="10"/>
      <c r="XEY38" s="10"/>
      <c r="XEZ38" s="10"/>
      <c r="XFA38" s="10"/>
      <c r="XFB38" s="10"/>
      <c r="XFC38" s="10"/>
      <c r="XFD38" s="16"/>
    </row>
    <row r="39" spans="1:16384">
      <c r="A39" s="5">
        <v>38</v>
      </c>
      <c r="B39" s="12" t="s">
        <v>16428</v>
      </c>
      <c r="C39" s="12" t="s">
        <v>16404</v>
      </c>
      <c r="D39" s="13" t="s">
        <v>16439</v>
      </c>
      <c r="E39" s="12">
        <v>10001</v>
      </c>
      <c r="F39" s="12" t="s">
        <v>16440</v>
      </c>
      <c r="G39" s="12" t="s">
        <v>16441</v>
      </c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2"/>
      <c r="EB39" s="12"/>
      <c r="EC39" s="12"/>
      <c r="ED39" s="12"/>
      <c r="EE39" s="12"/>
      <c r="EF39" s="12"/>
      <c r="EG39" s="12"/>
      <c r="EH39" s="12"/>
      <c r="EI39" s="12"/>
      <c r="EJ39" s="12"/>
      <c r="EK39" s="12"/>
      <c r="EL39" s="12"/>
      <c r="EM39" s="12"/>
      <c r="EN39" s="12"/>
      <c r="EO39" s="12"/>
      <c r="EP39" s="12"/>
      <c r="EQ39" s="12"/>
      <c r="ER39" s="12"/>
      <c r="ES39" s="12"/>
      <c r="ET39" s="12"/>
      <c r="EU39" s="12"/>
      <c r="EV39" s="12"/>
      <c r="EW39" s="12"/>
      <c r="EX39" s="12"/>
      <c r="EY39" s="12"/>
      <c r="EZ39" s="12"/>
      <c r="FA39" s="12"/>
      <c r="FB39" s="12"/>
      <c r="FC39" s="12"/>
      <c r="FD39" s="12"/>
      <c r="FE39" s="12"/>
      <c r="FF39" s="12"/>
      <c r="FG39" s="12"/>
      <c r="FH39" s="12"/>
      <c r="FI39" s="12"/>
      <c r="FJ39" s="12"/>
      <c r="FK39" s="12"/>
      <c r="FL39" s="12"/>
      <c r="FM39" s="12"/>
      <c r="FN39" s="12"/>
      <c r="FO39" s="12"/>
      <c r="FP39" s="12"/>
      <c r="FQ39" s="12"/>
      <c r="FR39" s="12"/>
      <c r="FS39" s="12"/>
      <c r="FT39" s="12"/>
      <c r="FU39" s="12"/>
      <c r="FV39" s="12"/>
      <c r="FW39" s="12"/>
      <c r="FX39" s="12"/>
      <c r="FY39" s="12"/>
      <c r="FZ39" s="12"/>
      <c r="GA39" s="12"/>
      <c r="GB39" s="12"/>
      <c r="GC39" s="12"/>
      <c r="GD39" s="12"/>
      <c r="GE39" s="12"/>
      <c r="GF39" s="12"/>
      <c r="GG39" s="12"/>
      <c r="GH39" s="12"/>
      <c r="GI39" s="12"/>
      <c r="GJ39" s="12"/>
      <c r="GK39" s="12"/>
      <c r="GL39" s="12"/>
      <c r="GM39" s="12"/>
      <c r="GN39" s="12"/>
      <c r="GO39" s="12"/>
      <c r="GP39" s="12"/>
      <c r="GQ39" s="12"/>
      <c r="GR39" s="12"/>
      <c r="GS39" s="12"/>
      <c r="GT39" s="12"/>
      <c r="GU39" s="12"/>
      <c r="GV39" s="12"/>
      <c r="GW39" s="12"/>
      <c r="GX39" s="12"/>
      <c r="GY39" s="12"/>
      <c r="GZ39" s="12"/>
      <c r="HA39" s="12"/>
      <c r="HB39" s="12"/>
      <c r="HC39" s="12"/>
      <c r="HD39" s="12"/>
      <c r="HE39" s="12"/>
      <c r="HF39" s="12"/>
      <c r="HG39" s="12"/>
      <c r="HH39" s="12"/>
      <c r="HI39" s="12"/>
      <c r="HJ39" s="12"/>
      <c r="HK39" s="12"/>
      <c r="HL39" s="12"/>
      <c r="HM39" s="12"/>
      <c r="HN39" s="12"/>
      <c r="HO39" s="12"/>
      <c r="HP39" s="12"/>
      <c r="HQ39" s="12"/>
      <c r="HR39" s="12"/>
      <c r="HS39" s="12"/>
      <c r="HT39" s="12"/>
      <c r="HU39" s="12"/>
      <c r="HV39" s="12"/>
      <c r="HW39" s="12"/>
      <c r="HX39" s="12"/>
      <c r="HY39" s="12"/>
      <c r="HZ39" s="12"/>
      <c r="IA39" s="12"/>
      <c r="IB39" s="12"/>
      <c r="IC39" s="12"/>
      <c r="ID39" s="12"/>
      <c r="IE39" s="12"/>
      <c r="IF39" s="12"/>
      <c r="IG39" s="12"/>
      <c r="IH39" s="12"/>
      <c r="II39" s="12"/>
      <c r="IJ39" s="12"/>
      <c r="IK39" s="12"/>
      <c r="IL39" s="12"/>
      <c r="IM39" s="12"/>
      <c r="IN39" s="12"/>
      <c r="IO39" s="12"/>
      <c r="IP39" s="12"/>
      <c r="IQ39" s="12"/>
      <c r="IR39" s="12"/>
      <c r="IS39" s="12"/>
      <c r="IT39" s="12"/>
      <c r="IU39" s="12"/>
      <c r="IV39" s="12"/>
      <c r="IW39" s="12"/>
      <c r="IX39" s="12"/>
      <c r="IY39" s="12"/>
      <c r="IZ39" s="12"/>
      <c r="JA39" s="12"/>
      <c r="JB39" s="12"/>
      <c r="JC39" s="12"/>
      <c r="JD39" s="12"/>
      <c r="JE39" s="12"/>
      <c r="JF39" s="12"/>
      <c r="JG39" s="12"/>
      <c r="JH39" s="12"/>
      <c r="JI39" s="12"/>
      <c r="JJ39" s="12"/>
      <c r="JK39" s="12"/>
      <c r="JL39" s="12"/>
      <c r="JM39" s="12"/>
      <c r="JN39" s="12"/>
      <c r="JO39" s="12"/>
      <c r="JP39" s="12"/>
      <c r="JQ39" s="12"/>
      <c r="JR39" s="12"/>
      <c r="JS39" s="12"/>
      <c r="JT39" s="12"/>
      <c r="JU39" s="12"/>
      <c r="JV39" s="12"/>
      <c r="JW39" s="12"/>
      <c r="JX39" s="12"/>
      <c r="JY39" s="12"/>
      <c r="JZ39" s="12"/>
      <c r="KA39" s="12"/>
      <c r="KB39" s="12"/>
      <c r="KC39" s="12"/>
      <c r="KD39" s="12"/>
      <c r="KE39" s="12"/>
      <c r="KF39" s="12"/>
      <c r="KG39" s="12"/>
      <c r="KH39" s="12"/>
      <c r="KI39" s="12"/>
      <c r="KJ39" s="12"/>
      <c r="KK39" s="12"/>
      <c r="KL39" s="12"/>
      <c r="KM39" s="12"/>
      <c r="KN39" s="12"/>
      <c r="KO39" s="12"/>
      <c r="KP39" s="12"/>
      <c r="KQ39" s="12"/>
      <c r="KR39" s="12"/>
      <c r="KS39" s="12"/>
      <c r="KT39" s="12"/>
      <c r="KU39" s="12"/>
      <c r="KV39" s="12"/>
      <c r="KW39" s="12"/>
      <c r="KX39" s="12"/>
      <c r="KY39" s="12"/>
      <c r="KZ39" s="12"/>
      <c r="LA39" s="12"/>
      <c r="LB39" s="12"/>
      <c r="LC39" s="12"/>
      <c r="LD39" s="12"/>
      <c r="LE39" s="12"/>
      <c r="LF39" s="12"/>
      <c r="LG39" s="12"/>
      <c r="LH39" s="12"/>
      <c r="LI39" s="12"/>
      <c r="LJ39" s="12"/>
      <c r="LK39" s="12"/>
      <c r="LL39" s="12"/>
      <c r="LM39" s="12"/>
      <c r="LN39" s="12"/>
      <c r="LO39" s="12"/>
      <c r="LP39" s="12"/>
      <c r="LQ39" s="12"/>
      <c r="LR39" s="12"/>
      <c r="LS39" s="12"/>
      <c r="LT39" s="12"/>
      <c r="LU39" s="12"/>
      <c r="LV39" s="12"/>
      <c r="LW39" s="12"/>
      <c r="LX39" s="12"/>
      <c r="LY39" s="12"/>
      <c r="LZ39" s="12"/>
      <c r="MA39" s="12"/>
      <c r="MB39" s="12"/>
      <c r="MC39" s="12"/>
      <c r="MD39" s="12"/>
      <c r="ME39" s="12"/>
      <c r="MF39" s="12"/>
      <c r="MG39" s="12"/>
      <c r="MH39" s="12"/>
      <c r="MI39" s="12"/>
      <c r="MJ39" s="12"/>
      <c r="MK39" s="12"/>
      <c r="ML39" s="12"/>
      <c r="MM39" s="12"/>
      <c r="MN39" s="12"/>
      <c r="MO39" s="12"/>
      <c r="MP39" s="12"/>
      <c r="MQ39" s="12"/>
      <c r="MR39" s="12"/>
      <c r="MS39" s="12"/>
      <c r="MT39" s="12"/>
      <c r="MU39" s="12"/>
      <c r="MV39" s="12"/>
      <c r="MW39" s="12"/>
      <c r="MX39" s="12"/>
      <c r="MY39" s="12"/>
      <c r="MZ39" s="12"/>
      <c r="NA39" s="12"/>
      <c r="NB39" s="12"/>
      <c r="NC39" s="12"/>
      <c r="ND39" s="12"/>
      <c r="NE39" s="12"/>
      <c r="NF39" s="12"/>
      <c r="NG39" s="12"/>
      <c r="NH39" s="12"/>
      <c r="NI39" s="12"/>
      <c r="NJ39" s="12"/>
      <c r="NK39" s="12"/>
      <c r="NL39" s="12"/>
      <c r="NM39" s="12"/>
      <c r="NN39" s="12"/>
      <c r="NO39" s="12"/>
      <c r="NP39" s="12"/>
      <c r="NQ39" s="12"/>
      <c r="NR39" s="12"/>
      <c r="NS39" s="12"/>
      <c r="NT39" s="12"/>
      <c r="NU39" s="12"/>
      <c r="NV39" s="12"/>
      <c r="NW39" s="12"/>
      <c r="NX39" s="12"/>
      <c r="NY39" s="12"/>
      <c r="NZ39" s="12"/>
      <c r="OA39" s="12"/>
      <c r="OB39" s="12"/>
      <c r="OC39" s="12"/>
      <c r="OD39" s="12"/>
      <c r="OE39" s="12"/>
      <c r="OF39" s="12"/>
      <c r="OG39" s="12"/>
      <c r="OH39" s="12"/>
      <c r="OI39" s="12"/>
      <c r="OJ39" s="12"/>
      <c r="OK39" s="12"/>
      <c r="OL39" s="12"/>
      <c r="OM39" s="12"/>
      <c r="ON39" s="12"/>
      <c r="OO39" s="12"/>
      <c r="OP39" s="12"/>
      <c r="OQ39" s="12"/>
      <c r="OR39" s="12"/>
      <c r="OS39" s="12"/>
      <c r="OT39" s="12"/>
      <c r="OU39" s="12"/>
      <c r="OV39" s="12"/>
      <c r="OW39" s="12"/>
      <c r="OX39" s="12"/>
      <c r="OY39" s="12"/>
      <c r="OZ39" s="12"/>
      <c r="PA39" s="12"/>
      <c r="PB39" s="12"/>
      <c r="PC39" s="12"/>
      <c r="PD39" s="12"/>
      <c r="PE39" s="12"/>
      <c r="PF39" s="12"/>
      <c r="PG39" s="12"/>
      <c r="PH39" s="12"/>
      <c r="PI39" s="12"/>
      <c r="PJ39" s="12"/>
      <c r="PK39" s="12"/>
      <c r="PL39" s="12"/>
      <c r="PM39" s="12"/>
      <c r="PN39" s="12"/>
      <c r="PO39" s="12"/>
      <c r="PP39" s="12"/>
      <c r="PQ39" s="12"/>
      <c r="PR39" s="12"/>
      <c r="PS39" s="12"/>
      <c r="PT39" s="12"/>
      <c r="PU39" s="12"/>
      <c r="PV39" s="12"/>
      <c r="PW39" s="12"/>
      <c r="PX39" s="12"/>
      <c r="PY39" s="12"/>
      <c r="PZ39" s="12"/>
      <c r="QA39" s="12"/>
      <c r="QB39" s="12"/>
      <c r="QC39" s="12"/>
      <c r="QD39" s="12"/>
      <c r="QE39" s="12"/>
      <c r="QF39" s="12"/>
      <c r="QG39" s="12"/>
      <c r="QH39" s="12"/>
      <c r="QI39" s="12"/>
      <c r="QJ39" s="12"/>
      <c r="QK39" s="12"/>
      <c r="QL39" s="12"/>
      <c r="QM39" s="12"/>
      <c r="QN39" s="12"/>
      <c r="QO39" s="12"/>
      <c r="QP39" s="12"/>
      <c r="QQ39" s="12"/>
      <c r="QR39" s="12"/>
      <c r="QS39" s="12"/>
      <c r="QT39" s="12"/>
      <c r="QU39" s="12"/>
      <c r="QV39" s="12"/>
      <c r="QW39" s="12"/>
      <c r="QX39" s="12"/>
      <c r="QY39" s="12"/>
      <c r="QZ39" s="12"/>
      <c r="RA39" s="12"/>
      <c r="RB39" s="12"/>
      <c r="RC39" s="12"/>
      <c r="RD39" s="12"/>
      <c r="RE39" s="12"/>
      <c r="RF39" s="12"/>
      <c r="RG39" s="12"/>
      <c r="RH39" s="12"/>
      <c r="RI39" s="12"/>
      <c r="RJ39" s="12"/>
      <c r="RK39" s="12"/>
      <c r="RL39" s="12"/>
      <c r="RM39" s="12"/>
      <c r="RN39" s="12"/>
      <c r="RO39" s="12"/>
      <c r="RP39" s="12"/>
      <c r="RQ39" s="12"/>
      <c r="RR39" s="12"/>
      <c r="RS39" s="12"/>
      <c r="RT39" s="12"/>
      <c r="RU39" s="12"/>
      <c r="RV39" s="12"/>
      <c r="RW39" s="12"/>
      <c r="RX39" s="12"/>
      <c r="RY39" s="12"/>
      <c r="RZ39" s="12"/>
      <c r="SA39" s="12"/>
      <c r="SB39" s="12"/>
      <c r="SC39" s="12"/>
      <c r="SD39" s="12"/>
      <c r="SE39" s="12"/>
      <c r="SF39" s="12"/>
      <c r="SG39" s="12"/>
      <c r="SH39" s="12"/>
      <c r="SI39" s="12"/>
      <c r="SJ39" s="12"/>
      <c r="SK39" s="12"/>
      <c r="SL39" s="12"/>
      <c r="SM39" s="12"/>
      <c r="SN39" s="12"/>
      <c r="SO39" s="12"/>
      <c r="SP39" s="12"/>
      <c r="SQ39" s="12"/>
      <c r="SR39" s="12"/>
      <c r="SS39" s="12"/>
      <c r="ST39" s="12"/>
      <c r="SU39" s="12"/>
      <c r="SV39" s="12"/>
      <c r="SW39" s="12"/>
      <c r="SX39" s="12"/>
      <c r="SY39" s="12"/>
      <c r="SZ39" s="12"/>
      <c r="TA39" s="12"/>
      <c r="TB39" s="12"/>
      <c r="TC39" s="12"/>
      <c r="TD39" s="12"/>
      <c r="TE39" s="12"/>
      <c r="TF39" s="12"/>
      <c r="TG39" s="12"/>
      <c r="TH39" s="12"/>
      <c r="TI39" s="12"/>
      <c r="TJ39" s="12"/>
      <c r="TK39" s="12"/>
      <c r="TL39" s="12"/>
      <c r="TM39" s="12"/>
      <c r="TN39" s="12"/>
      <c r="TO39" s="12"/>
      <c r="TP39" s="12"/>
      <c r="TQ39" s="12"/>
      <c r="TR39" s="12"/>
      <c r="TS39" s="12"/>
      <c r="TT39" s="12"/>
      <c r="TU39" s="12"/>
      <c r="TV39" s="12"/>
      <c r="TW39" s="12"/>
      <c r="TX39" s="12"/>
      <c r="TY39" s="12"/>
      <c r="TZ39" s="12"/>
      <c r="UA39" s="12"/>
      <c r="UB39" s="12"/>
      <c r="UC39" s="12"/>
      <c r="UD39" s="12"/>
      <c r="UE39" s="12"/>
      <c r="UF39" s="12"/>
      <c r="UG39" s="12"/>
      <c r="UH39" s="12"/>
      <c r="UI39" s="12"/>
      <c r="UJ39" s="12"/>
      <c r="UK39" s="12"/>
      <c r="UL39" s="12"/>
      <c r="UM39" s="12"/>
      <c r="UN39" s="12"/>
      <c r="UO39" s="12"/>
      <c r="UP39" s="12"/>
      <c r="UQ39" s="12"/>
      <c r="UR39" s="12"/>
      <c r="US39" s="12"/>
      <c r="UT39" s="12"/>
      <c r="UU39" s="12"/>
      <c r="UV39" s="12"/>
      <c r="UW39" s="12"/>
      <c r="UX39" s="12"/>
      <c r="UY39" s="12"/>
      <c r="UZ39" s="12"/>
      <c r="VA39" s="12"/>
      <c r="VB39" s="12"/>
      <c r="VC39" s="12"/>
      <c r="VD39" s="12"/>
      <c r="VE39" s="12"/>
      <c r="VF39" s="12"/>
      <c r="VG39" s="12"/>
      <c r="VH39" s="12"/>
      <c r="VI39" s="12"/>
      <c r="VJ39" s="12"/>
      <c r="VK39" s="12"/>
      <c r="VL39" s="12"/>
      <c r="VM39" s="12"/>
      <c r="VN39" s="12"/>
      <c r="VO39" s="12"/>
      <c r="VP39" s="12"/>
      <c r="VQ39" s="12"/>
      <c r="VR39" s="12"/>
      <c r="VS39" s="12"/>
      <c r="VT39" s="12"/>
      <c r="VU39" s="12"/>
      <c r="VV39" s="12"/>
      <c r="VW39" s="12"/>
      <c r="VX39" s="12"/>
      <c r="VY39" s="12"/>
      <c r="VZ39" s="12"/>
      <c r="WA39" s="12"/>
      <c r="WB39" s="12"/>
      <c r="WC39" s="12"/>
      <c r="WD39" s="12"/>
      <c r="WE39" s="12"/>
      <c r="WF39" s="12"/>
      <c r="WG39" s="12"/>
      <c r="WH39" s="12"/>
      <c r="WI39" s="12"/>
      <c r="WJ39" s="12"/>
      <c r="WK39" s="12"/>
      <c r="WL39" s="12"/>
      <c r="WM39" s="12"/>
      <c r="WN39" s="12"/>
      <c r="WO39" s="12"/>
      <c r="WP39" s="12"/>
      <c r="WQ39" s="12"/>
      <c r="WR39" s="12"/>
      <c r="WS39" s="12"/>
      <c r="WT39" s="12"/>
      <c r="WU39" s="12"/>
      <c r="WV39" s="12"/>
      <c r="WW39" s="12"/>
      <c r="WX39" s="12"/>
      <c r="WY39" s="12"/>
      <c r="WZ39" s="12"/>
      <c r="XA39" s="12"/>
      <c r="XB39" s="12"/>
      <c r="XC39" s="12"/>
      <c r="XD39" s="12"/>
      <c r="XE39" s="12"/>
      <c r="XF39" s="12"/>
      <c r="XG39" s="12"/>
      <c r="XH39" s="12"/>
      <c r="XI39" s="12"/>
      <c r="XJ39" s="12"/>
      <c r="XK39" s="12"/>
      <c r="XL39" s="12"/>
      <c r="XM39" s="12"/>
      <c r="XN39" s="12"/>
      <c r="XO39" s="12"/>
      <c r="XP39" s="12"/>
      <c r="XQ39" s="12"/>
      <c r="XR39" s="12"/>
      <c r="XS39" s="12"/>
      <c r="XT39" s="12"/>
      <c r="XU39" s="12"/>
      <c r="XV39" s="12"/>
      <c r="XW39" s="12"/>
      <c r="XX39" s="12"/>
      <c r="XY39" s="12"/>
      <c r="XZ39" s="12"/>
      <c r="YA39" s="12"/>
      <c r="YB39" s="12"/>
      <c r="YC39" s="12"/>
      <c r="YD39" s="12"/>
      <c r="YE39" s="12"/>
      <c r="YF39" s="12"/>
      <c r="YG39" s="12"/>
      <c r="YH39" s="12"/>
      <c r="YI39" s="12"/>
      <c r="YJ39" s="12"/>
      <c r="YK39" s="12"/>
      <c r="YL39" s="12"/>
      <c r="YM39" s="12"/>
      <c r="YN39" s="12"/>
      <c r="YO39" s="12"/>
      <c r="YP39" s="12"/>
      <c r="YQ39" s="12"/>
      <c r="YR39" s="12"/>
      <c r="YS39" s="12"/>
      <c r="YT39" s="12"/>
      <c r="YU39" s="12"/>
      <c r="YV39" s="12"/>
      <c r="YW39" s="12"/>
      <c r="YX39" s="12"/>
      <c r="YY39" s="12"/>
      <c r="YZ39" s="12"/>
      <c r="ZA39" s="12"/>
      <c r="ZB39" s="12"/>
      <c r="ZC39" s="12"/>
      <c r="ZD39" s="12"/>
      <c r="ZE39" s="12"/>
      <c r="ZF39" s="12"/>
      <c r="ZG39" s="12"/>
      <c r="ZH39" s="12"/>
      <c r="ZI39" s="12"/>
      <c r="ZJ39" s="12"/>
      <c r="ZK39" s="12"/>
      <c r="ZL39" s="12"/>
      <c r="ZM39" s="12"/>
      <c r="ZN39" s="12"/>
      <c r="ZO39" s="12"/>
      <c r="ZP39" s="12"/>
      <c r="ZQ39" s="12"/>
      <c r="ZR39" s="12"/>
      <c r="ZS39" s="12"/>
      <c r="ZT39" s="12"/>
      <c r="ZU39" s="12"/>
      <c r="ZV39" s="12"/>
      <c r="ZW39" s="12"/>
      <c r="ZX39" s="12"/>
      <c r="ZY39" s="12"/>
      <c r="ZZ39" s="12"/>
      <c r="AAA39" s="12"/>
      <c r="AAB39" s="12"/>
      <c r="AAC39" s="12"/>
      <c r="AAD39" s="12"/>
      <c r="AAE39" s="12"/>
      <c r="AAF39" s="12"/>
      <c r="AAG39" s="12"/>
      <c r="AAH39" s="12"/>
      <c r="AAI39" s="12"/>
      <c r="AAJ39" s="12"/>
      <c r="AAK39" s="12"/>
      <c r="AAL39" s="12"/>
      <c r="AAM39" s="12"/>
      <c r="AAN39" s="12"/>
      <c r="AAO39" s="12"/>
      <c r="AAP39" s="12"/>
      <c r="AAQ39" s="12"/>
      <c r="AAR39" s="12"/>
      <c r="AAS39" s="12"/>
      <c r="AAT39" s="12"/>
      <c r="AAU39" s="12"/>
      <c r="AAV39" s="12"/>
      <c r="AAW39" s="12"/>
      <c r="AAX39" s="12"/>
      <c r="AAY39" s="12"/>
      <c r="AAZ39" s="12"/>
      <c r="ABA39" s="12"/>
      <c r="ABB39" s="12"/>
      <c r="ABC39" s="12"/>
      <c r="ABD39" s="12"/>
      <c r="ABE39" s="12"/>
      <c r="ABF39" s="12"/>
      <c r="ABG39" s="12"/>
      <c r="ABH39" s="12"/>
      <c r="ABI39" s="12"/>
      <c r="ABJ39" s="12"/>
      <c r="ABK39" s="12"/>
      <c r="ABL39" s="12"/>
      <c r="ABM39" s="12"/>
      <c r="ABN39" s="12"/>
      <c r="ABO39" s="12"/>
      <c r="ABP39" s="12"/>
      <c r="ABQ39" s="12"/>
      <c r="ABR39" s="12"/>
      <c r="ABS39" s="12"/>
      <c r="ABT39" s="12"/>
      <c r="ABU39" s="12"/>
      <c r="ABV39" s="12"/>
      <c r="ABW39" s="12"/>
      <c r="ABX39" s="12"/>
      <c r="ABY39" s="12"/>
      <c r="ABZ39" s="12"/>
      <c r="ACA39" s="12"/>
      <c r="ACB39" s="12"/>
      <c r="ACC39" s="12"/>
      <c r="ACD39" s="12"/>
      <c r="ACE39" s="12"/>
      <c r="ACF39" s="12"/>
      <c r="ACG39" s="12"/>
      <c r="ACH39" s="12"/>
      <c r="ACI39" s="12"/>
      <c r="ACJ39" s="12"/>
      <c r="ACK39" s="12"/>
      <c r="ACL39" s="12"/>
      <c r="ACM39" s="12"/>
      <c r="ACN39" s="12"/>
      <c r="ACO39" s="12"/>
      <c r="ACP39" s="12"/>
      <c r="ACQ39" s="12"/>
      <c r="ACR39" s="12"/>
      <c r="ACS39" s="12"/>
      <c r="ACT39" s="12"/>
      <c r="ACU39" s="12"/>
      <c r="ACV39" s="12"/>
      <c r="ACW39" s="12"/>
      <c r="ACX39" s="12"/>
      <c r="ACY39" s="12"/>
      <c r="ACZ39" s="12"/>
      <c r="ADA39" s="12"/>
      <c r="ADB39" s="12"/>
      <c r="ADC39" s="12"/>
      <c r="ADD39" s="12"/>
      <c r="ADE39" s="12"/>
      <c r="ADF39" s="12"/>
      <c r="ADG39" s="12"/>
      <c r="ADH39" s="12"/>
      <c r="ADI39" s="12"/>
      <c r="ADJ39" s="12"/>
      <c r="ADK39" s="12"/>
      <c r="ADL39" s="12"/>
      <c r="ADM39" s="12"/>
      <c r="ADN39" s="12"/>
      <c r="ADO39" s="12"/>
      <c r="ADP39" s="12"/>
      <c r="ADQ39" s="12"/>
      <c r="ADR39" s="12"/>
      <c r="ADS39" s="12"/>
      <c r="ADT39" s="12"/>
      <c r="ADU39" s="12"/>
      <c r="ADV39" s="12"/>
      <c r="ADW39" s="12"/>
      <c r="ADX39" s="12"/>
      <c r="ADY39" s="12"/>
      <c r="ADZ39" s="12"/>
      <c r="AEA39" s="12"/>
      <c r="AEB39" s="12"/>
      <c r="AEC39" s="12"/>
      <c r="AED39" s="12"/>
      <c r="AEE39" s="12"/>
      <c r="AEF39" s="12"/>
      <c r="AEG39" s="12"/>
      <c r="AEH39" s="12"/>
      <c r="AEI39" s="12"/>
      <c r="AEJ39" s="12"/>
      <c r="AEK39" s="12"/>
      <c r="AEL39" s="12"/>
      <c r="AEM39" s="12"/>
      <c r="AEN39" s="12"/>
      <c r="AEO39" s="12"/>
      <c r="AEP39" s="12"/>
      <c r="AEQ39" s="12"/>
      <c r="AER39" s="12"/>
      <c r="AES39" s="12"/>
      <c r="AET39" s="12"/>
      <c r="AEU39" s="12"/>
      <c r="AEV39" s="12"/>
      <c r="AEW39" s="12"/>
      <c r="AEX39" s="12"/>
      <c r="AEY39" s="12"/>
      <c r="AEZ39" s="12"/>
      <c r="AFA39" s="12"/>
      <c r="AFB39" s="12"/>
      <c r="AFC39" s="12"/>
      <c r="AFD39" s="12"/>
      <c r="AFE39" s="12"/>
      <c r="AFF39" s="12"/>
      <c r="AFG39" s="12"/>
      <c r="AFH39" s="12"/>
      <c r="AFI39" s="12"/>
      <c r="AFJ39" s="12"/>
      <c r="AFK39" s="12"/>
      <c r="AFL39" s="12"/>
      <c r="AFM39" s="12"/>
      <c r="AFN39" s="12"/>
      <c r="AFO39" s="12"/>
      <c r="AFP39" s="12"/>
      <c r="AFQ39" s="12"/>
      <c r="AFR39" s="12"/>
      <c r="AFS39" s="12"/>
      <c r="AFT39" s="12"/>
      <c r="AFU39" s="12"/>
      <c r="AFV39" s="12"/>
      <c r="AFW39" s="12"/>
      <c r="AFX39" s="12"/>
      <c r="AFY39" s="12"/>
      <c r="AFZ39" s="12"/>
      <c r="AGA39" s="12"/>
      <c r="AGB39" s="12"/>
      <c r="AGC39" s="12"/>
      <c r="AGD39" s="12"/>
      <c r="AGE39" s="12"/>
      <c r="AGF39" s="12"/>
      <c r="AGG39" s="12"/>
      <c r="AGH39" s="12"/>
      <c r="AGI39" s="12"/>
      <c r="AGJ39" s="12"/>
      <c r="AGK39" s="12"/>
      <c r="AGL39" s="12"/>
      <c r="AGM39" s="12"/>
      <c r="AGN39" s="12"/>
      <c r="AGO39" s="12"/>
      <c r="AGP39" s="12"/>
      <c r="AGQ39" s="12"/>
      <c r="AGR39" s="12"/>
      <c r="AGS39" s="12"/>
      <c r="AGT39" s="12"/>
      <c r="AGU39" s="12"/>
      <c r="AGV39" s="12"/>
      <c r="AGW39" s="12"/>
      <c r="AGX39" s="12"/>
      <c r="AGY39" s="12"/>
      <c r="AGZ39" s="12"/>
      <c r="AHA39" s="12"/>
      <c r="AHB39" s="12"/>
      <c r="AHC39" s="12"/>
      <c r="AHD39" s="12"/>
      <c r="AHE39" s="12"/>
      <c r="AHF39" s="12"/>
      <c r="AHG39" s="12"/>
      <c r="AHH39" s="12"/>
      <c r="AHI39" s="12"/>
      <c r="AHJ39" s="12"/>
      <c r="AHK39" s="12"/>
      <c r="AHL39" s="12"/>
      <c r="AHM39" s="12"/>
      <c r="AHN39" s="12"/>
      <c r="AHO39" s="12"/>
      <c r="AHP39" s="12"/>
      <c r="AHQ39" s="12"/>
      <c r="AHR39" s="12"/>
      <c r="AHS39" s="12"/>
      <c r="AHT39" s="12"/>
      <c r="AHU39" s="12"/>
      <c r="AHV39" s="12"/>
      <c r="AHW39" s="12"/>
      <c r="AHX39" s="12"/>
      <c r="AHY39" s="12"/>
      <c r="AHZ39" s="12"/>
      <c r="AIA39" s="12"/>
      <c r="AIB39" s="12"/>
      <c r="AIC39" s="12"/>
      <c r="AID39" s="12"/>
      <c r="AIE39" s="12"/>
      <c r="AIF39" s="12"/>
      <c r="AIG39" s="12"/>
      <c r="AIH39" s="12"/>
      <c r="AII39" s="12"/>
      <c r="AIJ39" s="12"/>
      <c r="AIK39" s="12"/>
      <c r="AIL39" s="12"/>
      <c r="AIM39" s="12"/>
      <c r="AIN39" s="12"/>
      <c r="AIO39" s="12"/>
      <c r="AIP39" s="12"/>
      <c r="AIQ39" s="12"/>
      <c r="AIR39" s="12"/>
      <c r="AIS39" s="12"/>
      <c r="AIT39" s="12"/>
      <c r="AIU39" s="12"/>
      <c r="AIV39" s="12"/>
      <c r="AIW39" s="12"/>
      <c r="AIX39" s="12"/>
      <c r="AIY39" s="12"/>
      <c r="AIZ39" s="12"/>
      <c r="AJA39" s="12"/>
      <c r="AJB39" s="12"/>
      <c r="AJC39" s="12"/>
      <c r="AJD39" s="12"/>
      <c r="AJE39" s="12"/>
      <c r="AJF39" s="12"/>
      <c r="AJG39" s="12"/>
      <c r="AJH39" s="12"/>
      <c r="AJI39" s="12"/>
      <c r="AJJ39" s="12"/>
      <c r="AJK39" s="12"/>
      <c r="AJL39" s="12"/>
      <c r="AJM39" s="12"/>
      <c r="AJN39" s="12"/>
      <c r="AJO39" s="12"/>
      <c r="AJP39" s="12"/>
      <c r="AJQ39" s="12"/>
      <c r="AJR39" s="12"/>
      <c r="AJS39" s="12"/>
      <c r="AJT39" s="12"/>
      <c r="AJU39" s="12"/>
      <c r="AJV39" s="12"/>
      <c r="AJW39" s="12"/>
      <c r="AJX39" s="12"/>
      <c r="AJY39" s="12"/>
      <c r="AJZ39" s="12"/>
      <c r="AKA39" s="12"/>
      <c r="AKB39" s="12"/>
      <c r="AKC39" s="12"/>
      <c r="AKD39" s="12"/>
      <c r="AKE39" s="12"/>
      <c r="AKF39" s="12"/>
      <c r="AKG39" s="12"/>
      <c r="AKH39" s="12"/>
      <c r="AKI39" s="12"/>
      <c r="AKJ39" s="12"/>
      <c r="AKK39" s="12"/>
      <c r="AKL39" s="12"/>
      <c r="AKM39" s="12"/>
      <c r="AKN39" s="12"/>
      <c r="AKO39" s="12"/>
      <c r="AKP39" s="12"/>
      <c r="AKQ39" s="12"/>
      <c r="AKR39" s="12"/>
      <c r="AKS39" s="12"/>
      <c r="AKT39" s="12"/>
      <c r="AKU39" s="12"/>
      <c r="AKV39" s="12"/>
      <c r="AKW39" s="12"/>
      <c r="AKX39" s="12"/>
      <c r="AKY39" s="12"/>
      <c r="AKZ39" s="12"/>
      <c r="ALA39" s="12"/>
      <c r="ALB39" s="12"/>
      <c r="ALC39" s="12"/>
      <c r="ALD39" s="12"/>
      <c r="ALE39" s="12"/>
      <c r="ALF39" s="12"/>
      <c r="ALG39" s="12"/>
      <c r="ALH39" s="12"/>
      <c r="ALI39" s="12"/>
      <c r="ALJ39" s="12"/>
      <c r="ALK39" s="12"/>
      <c r="ALL39" s="12"/>
      <c r="ALM39" s="12"/>
      <c r="ALN39" s="12"/>
      <c r="ALO39" s="12"/>
      <c r="ALP39" s="12"/>
      <c r="ALQ39" s="12"/>
      <c r="ALR39" s="12"/>
      <c r="ALS39" s="12"/>
      <c r="ALT39" s="12"/>
      <c r="ALU39" s="12"/>
      <c r="ALV39" s="12"/>
      <c r="ALW39" s="12"/>
      <c r="ALX39" s="12"/>
      <c r="ALY39" s="12"/>
      <c r="ALZ39" s="12"/>
      <c r="AMA39" s="12"/>
      <c r="AMB39" s="12"/>
      <c r="AMC39" s="12"/>
      <c r="AMD39" s="12"/>
      <c r="AME39" s="12"/>
      <c r="AMF39" s="12"/>
      <c r="AMG39" s="12"/>
      <c r="AMH39" s="12"/>
      <c r="AMI39" s="12"/>
      <c r="AMJ39" s="12"/>
      <c r="AMK39" s="12"/>
      <c r="AML39" s="12"/>
      <c r="AMM39" s="12"/>
      <c r="AMN39" s="12"/>
      <c r="AMO39" s="12"/>
      <c r="AMP39" s="12"/>
      <c r="AMQ39" s="12"/>
      <c r="AMR39" s="12"/>
      <c r="AMS39" s="12"/>
      <c r="AMT39" s="12"/>
      <c r="AMU39" s="12"/>
      <c r="AMV39" s="12"/>
      <c r="AMW39" s="12"/>
      <c r="AMX39" s="12"/>
      <c r="AMY39" s="12"/>
      <c r="AMZ39" s="12"/>
      <c r="ANA39" s="12"/>
      <c r="ANB39" s="12"/>
      <c r="ANC39" s="12"/>
      <c r="AND39" s="12"/>
      <c r="ANE39" s="12"/>
      <c r="ANF39" s="12"/>
      <c r="ANG39" s="12"/>
      <c r="ANH39" s="12"/>
      <c r="ANI39" s="12"/>
      <c r="ANJ39" s="12"/>
      <c r="ANK39" s="12"/>
      <c r="ANL39" s="12"/>
      <c r="ANM39" s="12"/>
      <c r="ANN39" s="12"/>
      <c r="ANO39" s="12"/>
      <c r="ANP39" s="12"/>
      <c r="ANQ39" s="12"/>
      <c r="ANR39" s="12"/>
      <c r="ANS39" s="12"/>
      <c r="ANT39" s="12"/>
      <c r="ANU39" s="12"/>
      <c r="ANV39" s="12"/>
      <c r="ANW39" s="12"/>
      <c r="ANX39" s="12"/>
      <c r="ANY39" s="12"/>
      <c r="ANZ39" s="12"/>
      <c r="AOA39" s="12"/>
      <c r="AOB39" s="12"/>
      <c r="AOC39" s="12"/>
      <c r="AOD39" s="12"/>
      <c r="AOE39" s="12"/>
      <c r="AOF39" s="12"/>
      <c r="AOG39" s="12"/>
      <c r="AOH39" s="12"/>
      <c r="AOI39" s="12"/>
      <c r="AOJ39" s="12"/>
      <c r="AOK39" s="12"/>
      <c r="AOL39" s="12"/>
      <c r="AOM39" s="12"/>
      <c r="AON39" s="12"/>
      <c r="AOO39" s="12"/>
      <c r="AOP39" s="12"/>
      <c r="AOQ39" s="12"/>
      <c r="AOR39" s="12"/>
      <c r="AOS39" s="12"/>
      <c r="AOT39" s="12"/>
      <c r="AOU39" s="12"/>
      <c r="AOV39" s="12"/>
      <c r="AOW39" s="12"/>
      <c r="AOX39" s="12"/>
      <c r="AOY39" s="12"/>
      <c r="AOZ39" s="12"/>
      <c r="APA39" s="12"/>
      <c r="APB39" s="12"/>
      <c r="APC39" s="12"/>
      <c r="APD39" s="12"/>
      <c r="APE39" s="12"/>
      <c r="APF39" s="12"/>
      <c r="APG39" s="12"/>
      <c r="APH39" s="12"/>
      <c r="API39" s="12"/>
      <c r="APJ39" s="12"/>
      <c r="APK39" s="12"/>
      <c r="APL39" s="12"/>
      <c r="APM39" s="12"/>
      <c r="APN39" s="12"/>
      <c r="APO39" s="12"/>
      <c r="APP39" s="12"/>
      <c r="APQ39" s="12"/>
      <c r="APR39" s="12"/>
      <c r="APS39" s="12"/>
      <c r="APT39" s="12"/>
      <c r="APU39" s="12"/>
      <c r="APV39" s="12"/>
      <c r="APW39" s="12"/>
      <c r="APX39" s="12"/>
      <c r="APY39" s="12"/>
      <c r="APZ39" s="12"/>
      <c r="AQA39" s="12"/>
      <c r="AQB39" s="12"/>
      <c r="AQC39" s="12"/>
      <c r="AQD39" s="12"/>
      <c r="AQE39" s="12"/>
      <c r="AQF39" s="12"/>
      <c r="AQG39" s="12"/>
      <c r="AQH39" s="12"/>
      <c r="AQI39" s="12"/>
      <c r="AQJ39" s="12"/>
      <c r="AQK39" s="12"/>
      <c r="AQL39" s="12"/>
      <c r="AQM39" s="12"/>
      <c r="AQN39" s="12"/>
      <c r="AQO39" s="12"/>
      <c r="AQP39" s="12"/>
      <c r="AQQ39" s="12"/>
      <c r="AQR39" s="12"/>
      <c r="AQS39" s="12"/>
      <c r="AQT39" s="12"/>
      <c r="AQU39" s="12"/>
      <c r="AQV39" s="12"/>
      <c r="AQW39" s="12"/>
      <c r="AQX39" s="12"/>
      <c r="AQY39" s="12"/>
      <c r="AQZ39" s="12"/>
      <c r="ARA39" s="12"/>
      <c r="ARB39" s="12"/>
      <c r="ARC39" s="12"/>
      <c r="ARD39" s="12"/>
      <c r="ARE39" s="12"/>
      <c r="ARF39" s="12"/>
      <c r="ARG39" s="12"/>
      <c r="ARH39" s="12"/>
      <c r="ARI39" s="12"/>
      <c r="ARJ39" s="12"/>
      <c r="ARK39" s="12"/>
      <c r="ARL39" s="12"/>
      <c r="ARM39" s="12"/>
      <c r="ARN39" s="12"/>
      <c r="ARO39" s="12"/>
      <c r="ARP39" s="12"/>
      <c r="ARQ39" s="12"/>
      <c r="ARR39" s="12"/>
      <c r="ARS39" s="12"/>
      <c r="ART39" s="12"/>
      <c r="ARU39" s="12"/>
      <c r="ARV39" s="12"/>
      <c r="ARW39" s="12"/>
      <c r="ARX39" s="12"/>
      <c r="ARY39" s="12"/>
      <c r="ARZ39" s="12"/>
      <c r="ASA39" s="12"/>
      <c r="ASB39" s="12"/>
      <c r="ASC39" s="12"/>
      <c r="ASD39" s="12"/>
      <c r="ASE39" s="12"/>
      <c r="ASF39" s="12"/>
      <c r="ASG39" s="12"/>
      <c r="ASH39" s="12"/>
      <c r="ASI39" s="12"/>
      <c r="ASJ39" s="12"/>
      <c r="ASK39" s="12"/>
      <c r="ASL39" s="12"/>
      <c r="ASM39" s="12"/>
      <c r="ASN39" s="12"/>
      <c r="ASO39" s="12"/>
      <c r="ASP39" s="12"/>
      <c r="ASQ39" s="12"/>
      <c r="ASR39" s="12"/>
      <c r="ASS39" s="12"/>
      <c r="AST39" s="12"/>
      <c r="ASU39" s="12"/>
      <c r="ASV39" s="12"/>
      <c r="ASW39" s="12"/>
      <c r="ASX39" s="12"/>
      <c r="ASY39" s="12"/>
      <c r="ASZ39" s="12"/>
      <c r="ATA39" s="12"/>
      <c r="ATB39" s="12"/>
      <c r="ATC39" s="12"/>
      <c r="ATD39" s="12"/>
      <c r="ATE39" s="12"/>
      <c r="ATF39" s="12"/>
      <c r="ATG39" s="12"/>
      <c r="ATH39" s="12"/>
      <c r="ATI39" s="12"/>
      <c r="ATJ39" s="12"/>
      <c r="ATK39" s="12"/>
      <c r="ATL39" s="12"/>
      <c r="ATM39" s="12"/>
      <c r="ATN39" s="12"/>
      <c r="ATO39" s="12"/>
      <c r="ATP39" s="12"/>
      <c r="ATQ39" s="12"/>
      <c r="ATR39" s="12"/>
      <c r="ATS39" s="12"/>
      <c r="ATT39" s="12"/>
      <c r="ATU39" s="12"/>
      <c r="ATV39" s="12"/>
      <c r="ATW39" s="12"/>
      <c r="ATX39" s="12"/>
      <c r="ATY39" s="12"/>
      <c r="ATZ39" s="12"/>
      <c r="AUA39" s="12"/>
      <c r="AUB39" s="12"/>
      <c r="AUC39" s="12"/>
      <c r="AUD39" s="12"/>
      <c r="AUE39" s="12"/>
      <c r="AUF39" s="12"/>
      <c r="AUG39" s="12"/>
      <c r="AUH39" s="12"/>
      <c r="AUI39" s="12"/>
      <c r="AUJ39" s="12"/>
      <c r="AUK39" s="12"/>
      <c r="AUL39" s="12"/>
      <c r="AUM39" s="12"/>
      <c r="AUN39" s="12"/>
      <c r="AUO39" s="12"/>
      <c r="AUP39" s="12"/>
      <c r="AUQ39" s="12"/>
      <c r="AUR39" s="12"/>
      <c r="AUS39" s="12"/>
      <c r="AUT39" s="12"/>
      <c r="AUU39" s="12"/>
      <c r="AUV39" s="12"/>
      <c r="AUW39" s="12"/>
      <c r="AUX39" s="12"/>
      <c r="AUY39" s="12"/>
      <c r="AUZ39" s="12"/>
      <c r="AVA39" s="12"/>
      <c r="AVB39" s="12"/>
      <c r="AVC39" s="12"/>
      <c r="AVD39" s="12"/>
      <c r="AVE39" s="12"/>
      <c r="AVF39" s="12"/>
      <c r="AVG39" s="12"/>
      <c r="AVH39" s="12"/>
      <c r="AVI39" s="12"/>
      <c r="AVJ39" s="12"/>
      <c r="AVK39" s="12"/>
      <c r="AVL39" s="12"/>
      <c r="AVM39" s="12"/>
      <c r="AVN39" s="12"/>
      <c r="AVO39" s="12"/>
      <c r="AVP39" s="12"/>
      <c r="AVQ39" s="12"/>
      <c r="AVR39" s="12"/>
      <c r="AVS39" s="12"/>
      <c r="AVT39" s="12"/>
      <c r="AVU39" s="12"/>
      <c r="AVV39" s="12"/>
      <c r="AVW39" s="12"/>
      <c r="AVX39" s="12"/>
      <c r="AVY39" s="12"/>
      <c r="AVZ39" s="12"/>
      <c r="AWA39" s="12"/>
      <c r="AWB39" s="12"/>
      <c r="AWC39" s="12"/>
      <c r="AWD39" s="12"/>
      <c r="AWE39" s="12"/>
      <c r="AWF39" s="12"/>
      <c r="AWG39" s="12"/>
      <c r="AWH39" s="12"/>
      <c r="AWI39" s="12"/>
      <c r="AWJ39" s="12"/>
      <c r="AWK39" s="12"/>
      <c r="AWL39" s="12"/>
      <c r="AWM39" s="12"/>
      <c r="AWN39" s="12"/>
      <c r="AWO39" s="12"/>
      <c r="AWP39" s="12"/>
      <c r="AWQ39" s="12"/>
      <c r="AWR39" s="12"/>
      <c r="AWS39" s="12"/>
      <c r="AWT39" s="12"/>
      <c r="AWU39" s="12"/>
      <c r="AWV39" s="12"/>
      <c r="AWW39" s="12"/>
      <c r="AWX39" s="12"/>
      <c r="AWY39" s="12"/>
      <c r="AWZ39" s="12"/>
      <c r="AXA39" s="12"/>
      <c r="AXB39" s="12"/>
      <c r="AXC39" s="12"/>
      <c r="AXD39" s="12"/>
      <c r="AXE39" s="12"/>
      <c r="AXF39" s="12"/>
      <c r="AXG39" s="12"/>
      <c r="AXH39" s="12"/>
      <c r="AXI39" s="12"/>
      <c r="AXJ39" s="12"/>
      <c r="AXK39" s="12"/>
      <c r="AXL39" s="12"/>
      <c r="AXM39" s="12"/>
      <c r="AXN39" s="12"/>
      <c r="AXO39" s="12"/>
      <c r="AXP39" s="12"/>
      <c r="AXQ39" s="12"/>
      <c r="AXR39" s="12"/>
      <c r="AXS39" s="12"/>
      <c r="AXT39" s="12"/>
      <c r="AXU39" s="12"/>
      <c r="AXV39" s="12"/>
      <c r="AXW39" s="12"/>
      <c r="AXX39" s="12"/>
      <c r="AXY39" s="12"/>
      <c r="AXZ39" s="12"/>
      <c r="AYA39" s="12"/>
      <c r="AYB39" s="12"/>
      <c r="AYC39" s="12"/>
      <c r="AYD39" s="12"/>
      <c r="AYE39" s="12"/>
      <c r="AYF39" s="12"/>
      <c r="AYG39" s="12"/>
      <c r="AYH39" s="12"/>
      <c r="AYI39" s="12"/>
      <c r="AYJ39" s="12"/>
      <c r="AYK39" s="12"/>
      <c r="AYL39" s="12"/>
      <c r="AYM39" s="12"/>
      <c r="AYN39" s="12"/>
      <c r="AYO39" s="12"/>
      <c r="AYP39" s="12"/>
      <c r="AYQ39" s="12"/>
      <c r="AYR39" s="12"/>
      <c r="AYS39" s="12"/>
      <c r="AYT39" s="12"/>
      <c r="AYU39" s="12"/>
      <c r="AYV39" s="12"/>
      <c r="AYW39" s="12"/>
      <c r="AYX39" s="12"/>
      <c r="AYY39" s="12"/>
      <c r="AYZ39" s="12"/>
      <c r="AZA39" s="12"/>
      <c r="AZB39" s="12"/>
      <c r="AZC39" s="12"/>
      <c r="AZD39" s="12"/>
      <c r="AZE39" s="12"/>
      <c r="AZF39" s="12"/>
      <c r="AZG39" s="12"/>
      <c r="AZH39" s="12"/>
      <c r="AZI39" s="12"/>
      <c r="AZJ39" s="12"/>
      <c r="AZK39" s="12"/>
      <c r="AZL39" s="12"/>
      <c r="AZM39" s="12"/>
      <c r="AZN39" s="12"/>
      <c r="AZO39" s="12"/>
      <c r="AZP39" s="12"/>
      <c r="AZQ39" s="12"/>
      <c r="AZR39" s="12"/>
      <c r="AZS39" s="12"/>
      <c r="AZT39" s="12"/>
      <c r="AZU39" s="12"/>
      <c r="AZV39" s="12"/>
      <c r="AZW39" s="12"/>
      <c r="AZX39" s="12"/>
      <c r="AZY39" s="12"/>
      <c r="AZZ39" s="12"/>
      <c r="BAA39" s="12"/>
      <c r="BAB39" s="12"/>
      <c r="BAC39" s="12"/>
      <c r="BAD39" s="12"/>
      <c r="BAE39" s="12"/>
      <c r="BAF39" s="12"/>
      <c r="BAG39" s="12"/>
      <c r="BAH39" s="12"/>
      <c r="BAI39" s="12"/>
      <c r="BAJ39" s="12"/>
      <c r="BAK39" s="12"/>
      <c r="BAL39" s="12"/>
      <c r="BAM39" s="12"/>
      <c r="BAN39" s="12"/>
      <c r="BAO39" s="12"/>
      <c r="BAP39" s="12"/>
      <c r="BAQ39" s="12"/>
      <c r="BAR39" s="12"/>
      <c r="BAS39" s="12"/>
      <c r="BAT39" s="12"/>
      <c r="BAU39" s="12"/>
      <c r="BAV39" s="12"/>
      <c r="BAW39" s="12"/>
      <c r="BAX39" s="12"/>
      <c r="BAY39" s="12"/>
      <c r="BAZ39" s="12"/>
      <c r="BBA39" s="12"/>
      <c r="BBB39" s="12"/>
      <c r="BBC39" s="12"/>
      <c r="BBD39" s="12"/>
      <c r="BBE39" s="12"/>
      <c r="BBF39" s="12"/>
      <c r="BBG39" s="12"/>
      <c r="BBH39" s="12"/>
      <c r="BBI39" s="12"/>
      <c r="BBJ39" s="12"/>
      <c r="BBK39" s="12"/>
      <c r="BBL39" s="12"/>
      <c r="BBM39" s="12"/>
      <c r="BBN39" s="12"/>
      <c r="BBO39" s="12"/>
      <c r="BBP39" s="12"/>
      <c r="BBQ39" s="12"/>
      <c r="BBR39" s="12"/>
      <c r="BBS39" s="12"/>
      <c r="BBT39" s="12"/>
      <c r="BBU39" s="12"/>
      <c r="BBV39" s="12"/>
      <c r="BBW39" s="12"/>
      <c r="BBX39" s="12"/>
      <c r="BBY39" s="12"/>
      <c r="BBZ39" s="12"/>
      <c r="BCA39" s="12"/>
      <c r="BCB39" s="12"/>
      <c r="BCC39" s="12"/>
      <c r="BCD39" s="12"/>
      <c r="BCE39" s="12"/>
      <c r="BCF39" s="12"/>
      <c r="BCG39" s="12"/>
      <c r="BCH39" s="12"/>
      <c r="BCI39" s="12"/>
      <c r="BCJ39" s="12"/>
      <c r="BCK39" s="12"/>
      <c r="BCL39" s="12"/>
      <c r="BCM39" s="12"/>
      <c r="BCN39" s="12"/>
      <c r="BCO39" s="12"/>
      <c r="BCP39" s="12"/>
      <c r="BCQ39" s="12"/>
      <c r="BCR39" s="12"/>
      <c r="BCS39" s="12"/>
      <c r="BCT39" s="12"/>
      <c r="BCU39" s="12"/>
      <c r="BCV39" s="12"/>
      <c r="BCW39" s="12"/>
      <c r="BCX39" s="12"/>
      <c r="BCY39" s="12"/>
      <c r="BCZ39" s="12"/>
      <c r="BDA39" s="12"/>
      <c r="BDB39" s="12"/>
      <c r="BDC39" s="12"/>
      <c r="BDD39" s="12"/>
      <c r="BDE39" s="12"/>
      <c r="BDF39" s="12"/>
      <c r="BDG39" s="12"/>
      <c r="BDH39" s="12"/>
      <c r="BDI39" s="12"/>
      <c r="BDJ39" s="12"/>
      <c r="BDK39" s="12"/>
      <c r="BDL39" s="12"/>
      <c r="BDM39" s="12"/>
      <c r="BDN39" s="12"/>
      <c r="BDO39" s="12"/>
      <c r="BDP39" s="12"/>
      <c r="BDQ39" s="12"/>
      <c r="BDR39" s="12"/>
      <c r="BDS39" s="12"/>
      <c r="BDT39" s="12"/>
      <c r="BDU39" s="12"/>
      <c r="BDV39" s="12"/>
      <c r="BDW39" s="12"/>
      <c r="BDX39" s="12"/>
      <c r="BDY39" s="12"/>
      <c r="BDZ39" s="12"/>
      <c r="BEA39" s="12"/>
      <c r="BEB39" s="12"/>
      <c r="BEC39" s="12"/>
      <c r="BED39" s="12"/>
      <c r="BEE39" s="12"/>
      <c r="BEF39" s="12"/>
      <c r="BEG39" s="12"/>
      <c r="BEH39" s="12"/>
      <c r="BEI39" s="12"/>
      <c r="BEJ39" s="12"/>
      <c r="BEK39" s="12"/>
      <c r="BEL39" s="12"/>
      <c r="BEM39" s="12"/>
      <c r="BEN39" s="12"/>
      <c r="BEO39" s="12"/>
      <c r="BEP39" s="12"/>
      <c r="BEQ39" s="12"/>
      <c r="BER39" s="12"/>
      <c r="BES39" s="12"/>
      <c r="BET39" s="12"/>
      <c r="BEU39" s="12"/>
      <c r="BEV39" s="12"/>
      <c r="BEW39" s="12"/>
      <c r="BEX39" s="12"/>
      <c r="BEY39" s="12"/>
      <c r="BEZ39" s="12"/>
      <c r="BFA39" s="12"/>
      <c r="BFB39" s="12"/>
      <c r="BFC39" s="12"/>
      <c r="BFD39" s="12"/>
      <c r="BFE39" s="12"/>
      <c r="BFF39" s="12"/>
      <c r="BFG39" s="12"/>
      <c r="BFH39" s="12"/>
      <c r="BFI39" s="12"/>
      <c r="BFJ39" s="12"/>
      <c r="BFK39" s="12"/>
      <c r="BFL39" s="12"/>
      <c r="BFM39" s="12"/>
      <c r="BFN39" s="12"/>
      <c r="BFO39" s="12"/>
      <c r="BFP39" s="12"/>
      <c r="BFQ39" s="12"/>
      <c r="BFR39" s="12"/>
      <c r="BFS39" s="12"/>
      <c r="BFT39" s="12"/>
      <c r="BFU39" s="12"/>
      <c r="BFV39" s="12"/>
      <c r="BFW39" s="12"/>
      <c r="BFX39" s="12"/>
      <c r="BFY39" s="12"/>
      <c r="BFZ39" s="12"/>
      <c r="BGA39" s="12"/>
      <c r="BGB39" s="12"/>
      <c r="BGC39" s="12"/>
      <c r="BGD39" s="12"/>
      <c r="BGE39" s="12"/>
      <c r="BGF39" s="12"/>
      <c r="BGG39" s="12"/>
      <c r="BGH39" s="12"/>
      <c r="BGI39" s="12"/>
      <c r="BGJ39" s="12"/>
      <c r="BGK39" s="12"/>
      <c r="BGL39" s="12"/>
      <c r="BGM39" s="12"/>
      <c r="BGN39" s="12"/>
      <c r="BGO39" s="12"/>
      <c r="BGP39" s="12"/>
      <c r="BGQ39" s="12"/>
      <c r="BGR39" s="12"/>
      <c r="BGS39" s="12"/>
      <c r="BGT39" s="12"/>
      <c r="BGU39" s="12"/>
      <c r="BGV39" s="12"/>
      <c r="BGW39" s="12"/>
      <c r="BGX39" s="12"/>
      <c r="BGY39" s="12"/>
      <c r="BGZ39" s="12"/>
      <c r="BHA39" s="12"/>
      <c r="BHB39" s="12"/>
      <c r="BHC39" s="12"/>
      <c r="BHD39" s="12"/>
      <c r="BHE39" s="12"/>
      <c r="BHF39" s="12"/>
      <c r="BHG39" s="12"/>
      <c r="BHH39" s="12"/>
      <c r="BHI39" s="12"/>
      <c r="BHJ39" s="12"/>
      <c r="BHK39" s="12"/>
      <c r="BHL39" s="12"/>
      <c r="BHM39" s="12"/>
      <c r="BHN39" s="12"/>
      <c r="BHO39" s="12"/>
      <c r="BHP39" s="12"/>
      <c r="BHQ39" s="12"/>
      <c r="BHR39" s="12"/>
      <c r="BHS39" s="12"/>
      <c r="BHT39" s="12"/>
      <c r="BHU39" s="12"/>
      <c r="BHV39" s="12"/>
      <c r="BHW39" s="12"/>
      <c r="BHX39" s="12"/>
      <c r="BHY39" s="12"/>
      <c r="BHZ39" s="12"/>
      <c r="BIA39" s="12"/>
      <c r="BIB39" s="12"/>
      <c r="BIC39" s="12"/>
      <c r="BID39" s="12"/>
      <c r="BIE39" s="12"/>
      <c r="BIF39" s="12"/>
      <c r="BIG39" s="12"/>
      <c r="BIH39" s="12"/>
      <c r="BII39" s="12"/>
      <c r="BIJ39" s="12"/>
      <c r="BIK39" s="12"/>
      <c r="BIL39" s="12"/>
      <c r="BIM39" s="12"/>
      <c r="BIN39" s="12"/>
      <c r="BIO39" s="12"/>
      <c r="BIP39" s="12"/>
      <c r="BIQ39" s="12"/>
      <c r="BIR39" s="12"/>
      <c r="BIS39" s="12"/>
      <c r="BIT39" s="12"/>
      <c r="BIU39" s="12"/>
      <c r="BIV39" s="12"/>
      <c r="BIW39" s="12"/>
      <c r="BIX39" s="12"/>
      <c r="BIY39" s="12"/>
      <c r="BIZ39" s="12"/>
      <c r="BJA39" s="12"/>
      <c r="BJB39" s="12"/>
      <c r="BJC39" s="12"/>
      <c r="BJD39" s="12"/>
      <c r="BJE39" s="12"/>
      <c r="BJF39" s="12"/>
      <c r="BJG39" s="12"/>
      <c r="BJH39" s="12"/>
      <c r="BJI39" s="12"/>
      <c r="BJJ39" s="12"/>
      <c r="BJK39" s="12"/>
      <c r="BJL39" s="12"/>
      <c r="BJM39" s="12"/>
      <c r="BJN39" s="12"/>
      <c r="BJO39" s="12"/>
      <c r="BJP39" s="12"/>
      <c r="BJQ39" s="12"/>
      <c r="BJR39" s="12"/>
      <c r="BJS39" s="12"/>
      <c r="BJT39" s="12"/>
      <c r="BJU39" s="12"/>
      <c r="BJV39" s="12"/>
      <c r="BJW39" s="12"/>
      <c r="BJX39" s="12"/>
      <c r="BJY39" s="12"/>
      <c r="BJZ39" s="12"/>
      <c r="BKA39" s="12"/>
      <c r="BKB39" s="12"/>
      <c r="BKC39" s="12"/>
      <c r="BKD39" s="12"/>
      <c r="BKE39" s="12"/>
      <c r="BKF39" s="12"/>
      <c r="BKG39" s="12"/>
      <c r="BKH39" s="12"/>
      <c r="BKI39" s="12"/>
      <c r="BKJ39" s="12"/>
      <c r="BKK39" s="12"/>
      <c r="BKL39" s="12"/>
      <c r="BKM39" s="12"/>
      <c r="BKN39" s="12"/>
      <c r="BKO39" s="12"/>
      <c r="BKP39" s="12"/>
      <c r="BKQ39" s="12"/>
      <c r="BKR39" s="12"/>
      <c r="BKS39" s="12"/>
      <c r="BKT39" s="12"/>
      <c r="BKU39" s="12"/>
      <c r="BKV39" s="12"/>
      <c r="BKW39" s="12"/>
      <c r="BKX39" s="12"/>
      <c r="BKY39" s="12"/>
      <c r="BKZ39" s="12"/>
      <c r="BLA39" s="12"/>
      <c r="BLB39" s="12"/>
      <c r="BLC39" s="12"/>
      <c r="BLD39" s="12"/>
      <c r="BLE39" s="12"/>
      <c r="BLF39" s="12"/>
      <c r="BLG39" s="12"/>
      <c r="BLH39" s="12"/>
      <c r="BLI39" s="12"/>
      <c r="BLJ39" s="12"/>
      <c r="BLK39" s="12"/>
      <c r="BLL39" s="12"/>
      <c r="BLM39" s="12"/>
      <c r="BLN39" s="12"/>
      <c r="BLO39" s="12"/>
      <c r="BLP39" s="12"/>
      <c r="BLQ39" s="12"/>
      <c r="BLR39" s="12"/>
      <c r="BLS39" s="12"/>
      <c r="BLT39" s="12"/>
      <c r="BLU39" s="12"/>
      <c r="BLV39" s="12"/>
      <c r="BLW39" s="12"/>
      <c r="BLX39" s="12"/>
      <c r="BLY39" s="12"/>
      <c r="BLZ39" s="12"/>
      <c r="BMA39" s="12"/>
      <c r="BMB39" s="12"/>
      <c r="BMC39" s="12"/>
      <c r="BMD39" s="12"/>
      <c r="BME39" s="12"/>
      <c r="BMF39" s="12"/>
      <c r="BMG39" s="12"/>
      <c r="BMH39" s="12"/>
      <c r="BMI39" s="12"/>
      <c r="BMJ39" s="12"/>
      <c r="BMK39" s="12"/>
      <c r="BML39" s="12"/>
      <c r="BMM39" s="12"/>
      <c r="BMN39" s="12"/>
      <c r="BMO39" s="12"/>
      <c r="BMP39" s="12"/>
      <c r="BMQ39" s="12"/>
      <c r="BMR39" s="12"/>
      <c r="BMS39" s="12"/>
      <c r="BMT39" s="12"/>
      <c r="BMU39" s="12"/>
      <c r="BMV39" s="12"/>
      <c r="BMW39" s="12"/>
      <c r="BMX39" s="12"/>
      <c r="BMY39" s="12"/>
      <c r="BMZ39" s="12"/>
      <c r="BNA39" s="12"/>
      <c r="BNB39" s="12"/>
      <c r="BNC39" s="12"/>
      <c r="BND39" s="12"/>
      <c r="BNE39" s="12"/>
      <c r="BNF39" s="12"/>
      <c r="BNG39" s="12"/>
      <c r="BNH39" s="12"/>
      <c r="BNI39" s="12"/>
      <c r="BNJ39" s="12"/>
      <c r="BNK39" s="12"/>
      <c r="BNL39" s="12"/>
      <c r="BNM39" s="12"/>
      <c r="BNN39" s="12"/>
      <c r="BNO39" s="12"/>
      <c r="BNP39" s="12"/>
      <c r="BNQ39" s="12"/>
      <c r="BNR39" s="12"/>
      <c r="BNS39" s="12"/>
      <c r="BNT39" s="12"/>
      <c r="BNU39" s="12"/>
      <c r="BNV39" s="12"/>
      <c r="BNW39" s="12"/>
      <c r="BNX39" s="12"/>
      <c r="BNY39" s="12"/>
      <c r="BNZ39" s="12"/>
      <c r="BOA39" s="12"/>
      <c r="BOB39" s="12"/>
      <c r="BOC39" s="12"/>
      <c r="BOD39" s="12"/>
      <c r="BOE39" s="12"/>
      <c r="BOF39" s="12"/>
      <c r="BOG39" s="12"/>
      <c r="BOH39" s="12"/>
      <c r="BOI39" s="12"/>
      <c r="BOJ39" s="12"/>
      <c r="BOK39" s="12"/>
      <c r="BOL39" s="12"/>
      <c r="BOM39" s="12"/>
      <c r="BON39" s="12"/>
      <c r="BOO39" s="12"/>
      <c r="BOP39" s="12"/>
      <c r="BOQ39" s="12"/>
      <c r="BOR39" s="12"/>
      <c r="BOS39" s="12"/>
      <c r="BOT39" s="12"/>
      <c r="BOU39" s="12"/>
      <c r="BOV39" s="12"/>
      <c r="BOW39" s="12"/>
      <c r="BOX39" s="12"/>
      <c r="BOY39" s="12"/>
      <c r="BOZ39" s="12"/>
      <c r="BPA39" s="12"/>
      <c r="BPB39" s="12"/>
      <c r="BPC39" s="12"/>
      <c r="BPD39" s="12"/>
      <c r="BPE39" s="12"/>
      <c r="BPF39" s="12"/>
      <c r="BPG39" s="12"/>
      <c r="BPH39" s="12"/>
      <c r="BPI39" s="12"/>
      <c r="BPJ39" s="12"/>
      <c r="BPK39" s="12"/>
      <c r="BPL39" s="12"/>
      <c r="BPM39" s="12"/>
      <c r="BPN39" s="12"/>
      <c r="BPO39" s="12"/>
      <c r="BPP39" s="12"/>
      <c r="BPQ39" s="12"/>
      <c r="BPR39" s="12"/>
      <c r="BPS39" s="12"/>
      <c r="BPT39" s="12"/>
      <c r="BPU39" s="12"/>
      <c r="BPV39" s="12"/>
      <c r="BPW39" s="12"/>
      <c r="BPX39" s="12"/>
      <c r="BPY39" s="12"/>
      <c r="BPZ39" s="12"/>
      <c r="BQA39" s="12"/>
      <c r="BQB39" s="12"/>
      <c r="BQC39" s="12"/>
      <c r="BQD39" s="12"/>
      <c r="BQE39" s="12"/>
      <c r="BQF39" s="12"/>
      <c r="BQG39" s="12"/>
      <c r="BQH39" s="12"/>
      <c r="BQI39" s="12"/>
      <c r="BQJ39" s="12"/>
      <c r="BQK39" s="12"/>
      <c r="BQL39" s="12"/>
      <c r="BQM39" s="12"/>
      <c r="BQN39" s="12"/>
      <c r="BQO39" s="12"/>
      <c r="BQP39" s="12"/>
      <c r="BQQ39" s="12"/>
      <c r="BQR39" s="12"/>
      <c r="BQS39" s="12"/>
      <c r="BQT39" s="12"/>
      <c r="BQU39" s="12"/>
      <c r="BQV39" s="12"/>
      <c r="BQW39" s="12"/>
      <c r="BQX39" s="12"/>
      <c r="BQY39" s="12"/>
      <c r="BQZ39" s="12"/>
      <c r="BRA39" s="12"/>
      <c r="BRB39" s="12"/>
      <c r="BRC39" s="12"/>
      <c r="BRD39" s="12"/>
      <c r="BRE39" s="12"/>
      <c r="BRF39" s="12"/>
      <c r="BRG39" s="12"/>
      <c r="BRH39" s="12"/>
      <c r="BRI39" s="12"/>
      <c r="BRJ39" s="12"/>
      <c r="BRK39" s="12"/>
      <c r="BRL39" s="12"/>
      <c r="BRM39" s="12"/>
      <c r="BRN39" s="12"/>
      <c r="BRO39" s="12"/>
      <c r="BRP39" s="12"/>
      <c r="BRQ39" s="12"/>
      <c r="BRR39" s="12"/>
      <c r="BRS39" s="12"/>
      <c r="BRT39" s="12"/>
      <c r="BRU39" s="12"/>
      <c r="BRV39" s="12"/>
      <c r="BRW39" s="12"/>
      <c r="BRX39" s="12"/>
      <c r="BRY39" s="12"/>
      <c r="BRZ39" s="12"/>
      <c r="BSA39" s="12"/>
      <c r="BSB39" s="12"/>
      <c r="BSC39" s="12"/>
      <c r="BSD39" s="12"/>
      <c r="BSE39" s="12"/>
      <c r="BSF39" s="12"/>
      <c r="BSG39" s="12"/>
      <c r="BSH39" s="12"/>
      <c r="BSI39" s="12"/>
      <c r="BSJ39" s="12"/>
      <c r="BSK39" s="12"/>
      <c r="BSL39" s="12"/>
      <c r="BSM39" s="12"/>
      <c r="BSN39" s="12"/>
      <c r="BSO39" s="12"/>
      <c r="BSP39" s="12"/>
      <c r="BSQ39" s="12"/>
      <c r="BSR39" s="12"/>
      <c r="BSS39" s="12"/>
      <c r="BST39" s="12"/>
      <c r="BSU39" s="12"/>
      <c r="BSV39" s="12"/>
      <c r="BSW39" s="12"/>
      <c r="BSX39" s="12"/>
      <c r="BSY39" s="12"/>
      <c r="BSZ39" s="12"/>
      <c r="BTA39" s="12"/>
      <c r="BTB39" s="12"/>
      <c r="BTC39" s="12"/>
      <c r="BTD39" s="12"/>
      <c r="BTE39" s="12"/>
      <c r="BTF39" s="12"/>
      <c r="BTG39" s="12"/>
      <c r="BTH39" s="12"/>
      <c r="BTI39" s="12"/>
      <c r="BTJ39" s="12"/>
      <c r="BTK39" s="12"/>
      <c r="BTL39" s="12"/>
      <c r="BTM39" s="12"/>
      <c r="BTN39" s="12"/>
      <c r="BTO39" s="12"/>
      <c r="BTP39" s="12"/>
      <c r="BTQ39" s="12"/>
      <c r="BTR39" s="12"/>
      <c r="BTS39" s="12"/>
      <c r="BTT39" s="12"/>
      <c r="BTU39" s="12"/>
      <c r="BTV39" s="12"/>
      <c r="BTW39" s="12"/>
      <c r="BTX39" s="12"/>
      <c r="BTY39" s="12"/>
      <c r="BTZ39" s="12"/>
      <c r="BUA39" s="12"/>
      <c r="BUB39" s="12"/>
      <c r="BUC39" s="12"/>
      <c r="BUD39" s="12"/>
      <c r="BUE39" s="12"/>
      <c r="BUF39" s="12"/>
      <c r="BUG39" s="12"/>
      <c r="BUH39" s="12"/>
      <c r="BUI39" s="12"/>
      <c r="BUJ39" s="12"/>
      <c r="BUK39" s="12"/>
      <c r="BUL39" s="12"/>
      <c r="BUM39" s="12"/>
      <c r="BUN39" s="12"/>
      <c r="BUO39" s="12"/>
      <c r="BUP39" s="12"/>
      <c r="BUQ39" s="12"/>
      <c r="BUR39" s="12"/>
      <c r="BUS39" s="12"/>
      <c r="BUT39" s="12"/>
      <c r="BUU39" s="12"/>
      <c r="BUV39" s="12"/>
      <c r="BUW39" s="12"/>
      <c r="BUX39" s="12"/>
      <c r="BUY39" s="12"/>
      <c r="BUZ39" s="12"/>
      <c r="BVA39" s="12"/>
      <c r="BVB39" s="12"/>
      <c r="BVC39" s="12"/>
      <c r="BVD39" s="12"/>
      <c r="BVE39" s="12"/>
      <c r="BVF39" s="12"/>
      <c r="BVG39" s="12"/>
      <c r="BVH39" s="12"/>
      <c r="BVI39" s="12"/>
      <c r="BVJ39" s="12"/>
      <c r="BVK39" s="12"/>
      <c r="BVL39" s="12"/>
      <c r="BVM39" s="12"/>
      <c r="BVN39" s="12"/>
      <c r="BVO39" s="12"/>
      <c r="BVP39" s="12"/>
      <c r="BVQ39" s="12"/>
      <c r="BVR39" s="12"/>
      <c r="BVS39" s="12"/>
      <c r="BVT39" s="12"/>
      <c r="BVU39" s="12"/>
      <c r="BVV39" s="12"/>
      <c r="BVW39" s="12"/>
      <c r="BVX39" s="12"/>
      <c r="BVY39" s="12"/>
      <c r="BVZ39" s="12"/>
      <c r="BWA39" s="12"/>
      <c r="BWB39" s="12"/>
      <c r="BWC39" s="12"/>
      <c r="BWD39" s="12"/>
      <c r="BWE39" s="12"/>
      <c r="BWF39" s="12"/>
      <c r="BWG39" s="12"/>
      <c r="BWH39" s="12"/>
      <c r="BWI39" s="12"/>
      <c r="BWJ39" s="12"/>
      <c r="BWK39" s="12"/>
      <c r="BWL39" s="12"/>
      <c r="BWM39" s="12"/>
      <c r="BWN39" s="12"/>
      <c r="BWO39" s="12"/>
      <c r="BWP39" s="12"/>
      <c r="BWQ39" s="12"/>
      <c r="BWR39" s="12"/>
      <c r="BWS39" s="12"/>
      <c r="BWT39" s="12"/>
      <c r="BWU39" s="12"/>
      <c r="BWV39" s="12"/>
      <c r="BWW39" s="12"/>
      <c r="BWX39" s="12"/>
      <c r="BWY39" s="12"/>
      <c r="BWZ39" s="12"/>
      <c r="BXA39" s="12"/>
      <c r="BXB39" s="12"/>
      <c r="BXC39" s="12"/>
      <c r="BXD39" s="12"/>
      <c r="BXE39" s="12"/>
      <c r="BXF39" s="12"/>
      <c r="BXG39" s="12"/>
      <c r="BXH39" s="12"/>
      <c r="BXI39" s="12"/>
      <c r="BXJ39" s="12"/>
      <c r="BXK39" s="12"/>
      <c r="BXL39" s="12"/>
      <c r="BXM39" s="12"/>
      <c r="BXN39" s="12"/>
      <c r="BXO39" s="12"/>
      <c r="BXP39" s="12"/>
      <c r="BXQ39" s="12"/>
      <c r="BXR39" s="12"/>
      <c r="BXS39" s="12"/>
      <c r="BXT39" s="12"/>
      <c r="BXU39" s="12"/>
      <c r="BXV39" s="12"/>
      <c r="BXW39" s="12"/>
      <c r="BXX39" s="12"/>
      <c r="BXY39" s="12"/>
      <c r="BXZ39" s="12"/>
      <c r="BYA39" s="12"/>
      <c r="BYB39" s="12"/>
      <c r="BYC39" s="12"/>
      <c r="BYD39" s="12"/>
      <c r="BYE39" s="12"/>
      <c r="BYF39" s="12"/>
      <c r="BYG39" s="12"/>
      <c r="BYH39" s="12"/>
      <c r="BYI39" s="12"/>
      <c r="BYJ39" s="12"/>
      <c r="BYK39" s="12"/>
      <c r="BYL39" s="12"/>
      <c r="BYM39" s="12"/>
      <c r="BYN39" s="12"/>
      <c r="BYO39" s="12"/>
      <c r="BYP39" s="12"/>
      <c r="BYQ39" s="12"/>
      <c r="BYR39" s="12"/>
      <c r="BYS39" s="12"/>
      <c r="BYT39" s="12"/>
      <c r="BYU39" s="12"/>
      <c r="BYV39" s="12"/>
      <c r="BYW39" s="12"/>
      <c r="BYX39" s="12"/>
      <c r="BYY39" s="12"/>
      <c r="BYZ39" s="12"/>
      <c r="BZA39" s="12"/>
      <c r="BZB39" s="12"/>
      <c r="BZC39" s="12"/>
      <c r="BZD39" s="12"/>
      <c r="BZE39" s="12"/>
      <c r="BZF39" s="12"/>
      <c r="BZG39" s="12"/>
      <c r="BZH39" s="12"/>
      <c r="BZI39" s="12"/>
      <c r="BZJ39" s="12"/>
      <c r="BZK39" s="12"/>
      <c r="BZL39" s="12"/>
      <c r="BZM39" s="12"/>
      <c r="BZN39" s="12"/>
      <c r="BZO39" s="12"/>
      <c r="BZP39" s="12"/>
      <c r="BZQ39" s="12"/>
      <c r="BZR39" s="12"/>
      <c r="BZS39" s="12"/>
      <c r="BZT39" s="12"/>
      <c r="BZU39" s="12"/>
      <c r="BZV39" s="12"/>
      <c r="BZW39" s="12"/>
      <c r="BZX39" s="12"/>
      <c r="BZY39" s="12"/>
      <c r="BZZ39" s="12"/>
      <c r="CAA39" s="12"/>
      <c r="CAB39" s="12"/>
      <c r="CAC39" s="12"/>
      <c r="CAD39" s="12"/>
      <c r="CAE39" s="12"/>
      <c r="CAF39" s="12"/>
      <c r="CAG39" s="12"/>
      <c r="CAH39" s="12"/>
      <c r="CAI39" s="12"/>
      <c r="CAJ39" s="12"/>
      <c r="CAK39" s="12"/>
      <c r="CAL39" s="12"/>
      <c r="CAM39" s="12"/>
      <c r="CAN39" s="12"/>
      <c r="CAO39" s="12"/>
      <c r="CAP39" s="12"/>
      <c r="CAQ39" s="12"/>
      <c r="CAR39" s="12"/>
      <c r="CAS39" s="12"/>
      <c r="CAT39" s="12"/>
      <c r="CAU39" s="12"/>
      <c r="CAV39" s="12"/>
      <c r="CAW39" s="12"/>
      <c r="CAX39" s="12"/>
      <c r="CAY39" s="12"/>
      <c r="CAZ39" s="12"/>
      <c r="CBA39" s="12"/>
      <c r="CBB39" s="12"/>
      <c r="CBC39" s="12"/>
      <c r="CBD39" s="12"/>
      <c r="CBE39" s="12"/>
      <c r="CBF39" s="12"/>
      <c r="CBG39" s="12"/>
      <c r="CBH39" s="12"/>
      <c r="CBI39" s="12"/>
      <c r="CBJ39" s="12"/>
      <c r="CBK39" s="12"/>
      <c r="CBL39" s="12"/>
      <c r="CBM39" s="12"/>
      <c r="CBN39" s="12"/>
      <c r="CBO39" s="12"/>
      <c r="CBP39" s="12"/>
      <c r="CBQ39" s="12"/>
      <c r="CBR39" s="12"/>
      <c r="CBS39" s="12"/>
      <c r="CBT39" s="12"/>
      <c r="CBU39" s="12"/>
      <c r="CBV39" s="12"/>
      <c r="CBW39" s="12"/>
      <c r="CBX39" s="12"/>
      <c r="CBY39" s="12"/>
      <c r="CBZ39" s="12"/>
      <c r="CCA39" s="12"/>
      <c r="CCB39" s="12"/>
      <c r="CCC39" s="12"/>
      <c r="CCD39" s="12"/>
      <c r="CCE39" s="12"/>
      <c r="CCF39" s="12"/>
      <c r="CCG39" s="12"/>
      <c r="CCH39" s="12"/>
      <c r="CCI39" s="12"/>
      <c r="CCJ39" s="12"/>
      <c r="CCK39" s="12"/>
      <c r="CCL39" s="12"/>
      <c r="CCM39" s="12"/>
      <c r="CCN39" s="12"/>
      <c r="CCO39" s="12"/>
      <c r="CCP39" s="12"/>
      <c r="CCQ39" s="12"/>
      <c r="CCR39" s="12"/>
      <c r="CCS39" s="12"/>
      <c r="CCT39" s="12"/>
      <c r="CCU39" s="12"/>
      <c r="CCV39" s="12"/>
      <c r="CCW39" s="12"/>
      <c r="CCX39" s="12"/>
      <c r="CCY39" s="12"/>
      <c r="CCZ39" s="12"/>
      <c r="CDA39" s="12"/>
      <c r="CDB39" s="12"/>
      <c r="CDC39" s="12"/>
      <c r="CDD39" s="12"/>
      <c r="CDE39" s="12"/>
      <c r="CDF39" s="12"/>
      <c r="CDG39" s="12"/>
      <c r="CDH39" s="12"/>
      <c r="CDI39" s="12"/>
      <c r="CDJ39" s="12"/>
      <c r="CDK39" s="12"/>
      <c r="CDL39" s="12"/>
      <c r="CDM39" s="12"/>
      <c r="CDN39" s="12"/>
      <c r="CDO39" s="12"/>
      <c r="CDP39" s="12"/>
      <c r="CDQ39" s="12"/>
      <c r="CDR39" s="12"/>
      <c r="CDS39" s="12"/>
      <c r="CDT39" s="12"/>
      <c r="CDU39" s="12"/>
      <c r="CDV39" s="12"/>
      <c r="CDW39" s="12"/>
      <c r="CDX39" s="12"/>
      <c r="CDY39" s="12"/>
      <c r="CDZ39" s="12"/>
      <c r="CEA39" s="12"/>
      <c r="CEB39" s="12"/>
      <c r="CEC39" s="12"/>
      <c r="CED39" s="12"/>
      <c r="CEE39" s="12"/>
      <c r="CEF39" s="12"/>
      <c r="CEG39" s="12"/>
      <c r="CEH39" s="12"/>
      <c r="CEI39" s="12"/>
      <c r="CEJ39" s="12"/>
      <c r="CEK39" s="12"/>
      <c r="CEL39" s="12"/>
      <c r="CEM39" s="12"/>
      <c r="CEN39" s="12"/>
      <c r="CEO39" s="12"/>
      <c r="CEP39" s="12"/>
      <c r="CEQ39" s="12"/>
      <c r="CER39" s="12"/>
      <c r="CES39" s="12"/>
      <c r="CET39" s="12"/>
      <c r="CEU39" s="12"/>
      <c r="CEV39" s="12"/>
      <c r="CEW39" s="12"/>
      <c r="CEX39" s="12"/>
      <c r="CEY39" s="12"/>
      <c r="CEZ39" s="12"/>
      <c r="CFA39" s="12"/>
      <c r="CFB39" s="12"/>
      <c r="CFC39" s="12"/>
      <c r="CFD39" s="12"/>
      <c r="CFE39" s="12"/>
      <c r="CFF39" s="12"/>
      <c r="CFG39" s="12"/>
      <c r="CFH39" s="12"/>
      <c r="CFI39" s="12"/>
      <c r="CFJ39" s="12"/>
      <c r="CFK39" s="12"/>
      <c r="CFL39" s="12"/>
      <c r="CFM39" s="12"/>
      <c r="CFN39" s="12"/>
      <c r="CFO39" s="12"/>
      <c r="CFP39" s="12"/>
      <c r="CFQ39" s="12"/>
      <c r="CFR39" s="12"/>
      <c r="CFS39" s="12"/>
      <c r="CFT39" s="12"/>
      <c r="CFU39" s="12"/>
      <c r="CFV39" s="12"/>
      <c r="CFW39" s="12"/>
      <c r="CFX39" s="12"/>
      <c r="CFY39" s="12"/>
      <c r="CFZ39" s="12"/>
      <c r="CGA39" s="12"/>
      <c r="CGB39" s="12"/>
      <c r="CGC39" s="12"/>
      <c r="CGD39" s="12"/>
      <c r="CGE39" s="12"/>
      <c r="CGF39" s="12"/>
      <c r="CGG39" s="12"/>
      <c r="CGH39" s="12"/>
      <c r="CGI39" s="12"/>
      <c r="CGJ39" s="12"/>
      <c r="CGK39" s="12"/>
      <c r="CGL39" s="12"/>
      <c r="CGM39" s="12"/>
      <c r="CGN39" s="12"/>
      <c r="CGO39" s="12"/>
      <c r="CGP39" s="12"/>
      <c r="CGQ39" s="12"/>
      <c r="CGR39" s="12"/>
      <c r="CGS39" s="12"/>
      <c r="CGT39" s="12"/>
      <c r="CGU39" s="12"/>
      <c r="CGV39" s="12"/>
      <c r="CGW39" s="12"/>
      <c r="CGX39" s="12"/>
      <c r="CGY39" s="12"/>
      <c r="CGZ39" s="12"/>
      <c r="CHA39" s="12"/>
      <c r="CHB39" s="12"/>
      <c r="CHC39" s="12"/>
      <c r="CHD39" s="12"/>
      <c r="CHE39" s="12"/>
      <c r="CHF39" s="12"/>
      <c r="CHG39" s="12"/>
      <c r="CHH39" s="12"/>
      <c r="CHI39" s="12"/>
      <c r="CHJ39" s="12"/>
      <c r="CHK39" s="12"/>
      <c r="CHL39" s="12"/>
      <c r="CHM39" s="12"/>
      <c r="CHN39" s="12"/>
      <c r="CHO39" s="12"/>
      <c r="CHP39" s="12"/>
      <c r="CHQ39" s="12"/>
      <c r="CHR39" s="12"/>
      <c r="CHS39" s="12"/>
      <c r="CHT39" s="12"/>
      <c r="CHU39" s="12"/>
      <c r="CHV39" s="12"/>
      <c r="CHW39" s="12"/>
      <c r="CHX39" s="12"/>
      <c r="CHY39" s="12"/>
      <c r="CHZ39" s="12"/>
      <c r="CIA39" s="12"/>
      <c r="CIB39" s="12"/>
      <c r="CIC39" s="12"/>
      <c r="CID39" s="12"/>
      <c r="CIE39" s="12"/>
      <c r="CIF39" s="12"/>
      <c r="CIG39" s="12"/>
      <c r="CIH39" s="12"/>
      <c r="CII39" s="12"/>
      <c r="CIJ39" s="12"/>
      <c r="CIK39" s="12"/>
      <c r="CIL39" s="12"/>
      <c r="CIM39" s="12"/>
      <c r="CIN39" s="12"/>
      <c r="CIO39" s="12"/>
      <c r="CIP39" s="12"/>
      <c r="CIQ39" s="12"/>
      <c r="CIR39" s="12"/>
      <c r="CIS39" s="12"/>
      <c r="CIT39" s="12"/>
      <c r="CIU39" s="12"/>
      <c r="CIV39" s="12"/>
      <c r="CIW39" s="12"/>
      <c r="CIX39" s="12"/>
      <c r="CIY39" s="12"/>
      <c r="CIZ39" s="12"/>
      <c r="CJA39" s="12"/>
      <c r="CJB39" s="12"/>
      <c r="CJC39" s="12"/>
      <c r="CJD39" s="12"/>
      <c r="CJE39" s="12"/>
      <c r="CJF39" s="12"/>
      <c r="CJG39" s="12"/>
      <c r="CJH39" s="12"/>
      <c r="CJI39" s="12"/>
      <c r="CJJ39" s="12"/>
      <c r="CJK39" s="12"/>
      <c r="CJL39" s="12"/>
      <c r="CJM39" s="12"/>
      <c r="CJN39" s="12"/>
      <c r="CJO39" s="12"/>
      <c r="CJP39" s="12"/>
      <c r="CJQ39" s="12"/>
      <c r="CJR39" s="12"/>
      <c r="CJS39" s="12"/>
      <c r="CJT39" s="12"/>
      <c r="CJU39" s="12"/>
      <c r="CJV39" s="12"/>
      <c r="CJW39" s="12"/>
      <c r="CJX39" s="12"/>
      <c r="CJY39" s="12"/>
      <c r="CJZ39" s="12"/>
      <c r="CKA39" s="12"/>
      <c r="CKB39" s="12"/>
      <c r="CKC39" s="12"/>
      <c r="CKD39" s="12"/>
      <c r="CKE39" s="12"/>
      <c r="CKF39" s="12"/>
      <c r="CKG39" s="12"/>
      <c r="CKH39" s="12"/>
      <c r="CKI39" s="12"/>
      <c r="CKJ39" s="12"/>
      <c r="CKK39" s="12"/>
      <c r="CKL39" s="12"/>
      <c r="CKM39" s="12"/>
      <c r="CKN39" s="12"/>
      <c r="CKO39" s="12"/>
      <c r="CKP39" s="12"/>
      <c r="CKQ39" s="12"/>
      <c r="CKR39" s="12"/>
      <c r="CKS39" s="12"/>
      <c r="CKT39" s="12"/>
      <c r="CKU39" s="12"/>
      <c r="CKV39" s="12"/>
      <c r="CKW39" s="12"/>
      <c r="CKX39" s="12"/>
      <c r="CKY39" s="12"/>
      <c r="CKZ39" s="12"/>
      <c r="CLA39" s="12"/>
      <c r="CLB39" s="12"/>
      <c r="CLC39" s="12"/>
      <c r="CLD39" s="12"/>
      <c r="CLE39" s="12"/>
      <c r="CLF39" s="12"/>
      <c r="CLG39" s="12"/>
      <c r="CLH39" s="12"/>
      <c r="CLI39" s="12"/>
      <c r="CLJ39" s="12"/>
      <c r="CLK39" s="12"/>
      <c r="CLL39" s="12"/>
      <c r="CLM39" s="12"/>
      <c r="CLN39" s="12"/>
      <c r="CLO39" s="12"/>
      <c r="CLP39" s="12"/>
      <c r="CLQ39" s="12"/>
      <c r="CLR39" s="12"/>
      <c r="CLS39" s="12"/>
      <c r="CLT39" s="12"/>
      <c r="CLU39" s="12"/>
      <c r="CLV39" s="12"/>
      <c r="CLW39" s="12"/>
      <c r="CLX39" s="12"/>
      <c r="CLY39" s="12"/>
      <c r="CLZ39" s="12"/>
      <c r="CMA39" s="12"/>
      <c r="CMB39" s="12"/>
      <c r="CMC39" s="12"/>
      <c r="CMD39" s="12"/>
      <c r="CME39" s="12"/>
      <c r="CMF39" s="12"/>
      <c r="CMG39" s="12"/>
      <c r="CMH39" s="12"/>
      <c r="CMI39" s="12"/>
      <c r="CMJ39" s="12"/>
      <c r="CMK39" s="12"/>
      <c r="CML39" s="12"/>
      <c r="CMM39" s="12"/>
      <c r="CMN39" s="12"/>
      <c r="CMO39" s="12"/>
      <c r="CMP39" s="12"/>
      <c r="CMQ39" s="12"/>
      <c r="CMR39" s="12"/>
      <c r="CMS39" s="12"/>
      <c r="CMT39" s="12"/>
      <c r="CMU39" s="12"/>
      <c r="CMV39" s="12"/>
      <c r="CMW39" s="12"/>
      <c r="CMX39" s="12"/>
      <c r="CMY39" s="12"/>
      <c r="CMZ39" s="12"/>
      <c r="CNA39" s="12"/>
      <c r="CNB39" s="12"/>
      <c r="CNC39" s="12"/>
      <c r="CND39" s="12"/>
      <c r="CNE39" s="12"/>
      <c r="CNF39" s="12"/>
      <c r="CNG39" s="12"/>
      <c r="CNH39" s="12"/>
      <c r="CNI39" s="12"/>
      <c r="CNJ39" s="12"/>
      <c r="CNK39" s="12"/>
      <c r="CNL39" s="12"/>
      <c r="CNM39" s="12"/>
      <c r="CNN39" s="12"/>
      <c r="CNO39" s="12"/>
      <c r="CNP39" s="12"/>
      <c r="CNQ39" s="12"/>
      <c r="CNR39" s="12"/>
      <c r="CNS39" s="12"/>
      <c r="CNT39" s="12"/>
      <c r="CNU39" s="12"/>
      <c r="CNV39" s="12"/>
      <c r="CNW39" s="12"/>
      <c r="CNX39" s="12"/>
      <c r="CNY39" s="12"/>
      <c r="CNZ39" s="12"/>
      <c r="COA39" s="12"/>
      <c r="COB39" s="12"/>
      <c r="COC39" s="12"/>
      <c r="COD39" s="12"/>
      <c r="COE39" s="12"/>
      <c r="COF39" s="12"/>
      <c r="COG39" s="12"/>
      <c r="COH39" s="12"/>
      <c r="COI39" s="12"/>
      <c r="COJ39" s="12"/>
      <c r="COK39" s="12"/>
      <c r="COL39" s="12"/>
      <c r="COM39" s="12"/>
      <c r="CON39" s="12"/>
      <c r="COO39" s="12"/>
      <c r="COP39" s="12"/>
      <c r="COQ39" s="12"/>
      <c r="COR39" s="12"/>
      <c r="COS39" s="12"/>
      <c r="COT39" s="12"/>
      <c r="COU39" s="12"/>
      <c r="COV39" s="12"/>
      <c r="COW39" s="12"/>
      <c r="COX39" s="12"/>
      <c r="COY39" s="12"/>
      <c r="COZ39" s="12"/>
      <c r="CPA39" s="12"/>
      <c r="CPB39" s="12"/>
      <c r="CPC39" s="12"/>
      <c r="CPD39" s="12"/>
      <c r="CPE39" s="12"/>
      <c r="CPF39" s="12"/>
      <c r="CPG39" s="12"/>
      <c r="CPH39" s="12"/>
      <c r="CPI39" s="12"/>
      <c r="CPJ39" s="12"/>
      <c r="CPK39" s="12"/>
      <c r="CPL39" s="12"/>
      <c r="CPM39" s="12"/>
      <c r="CPN39" s="12"/>
      <c r="CPO39" s="12"/>
      <c r="CPP39" s="12"/>
      <c r="CPQ39" s="12"/>
      <c r="CPR39" s="12"/>
      <c r="CPS39" s="12"/>
      <c r="CPT39" s="12"/>
      <c r="CPU39" s="12"/>
      <c r="CPV39" s="12"/>
      <c r="CPW39" s="12"/>
      <c r="CPX39" s="12"/>
      <c r="CPY39" s="12"/>
      <c r="CPZ39" s="12"/>
      <c r="CQA39" s="12"/>
      <c r="CQB39" s="12"/>
      <c r="CQC39" s="12"/>
      <c r="CQD39" s="12"/>
      <c r="CQE39" s="12"/>
      <c r="CQF39" s="12"/>
      <c r="CQG39" s="12"/>
      <c r="CQH39" s="12"/>
      <c r="CQI39" s="12"/>
      <c r="CQJ39" s="12"/>
      <c r="CQK39" s="12"/>
      <c r="CQL39" s="12"/>
      <c r="CQM39" s="12"/>
      <c r="CQN39" s="12"/>
      <c r="CQO39" s="12"/>
      <c r="CQP39" s="12"/>
      <c r="CQQ39" s="12"/>
      <c r="CQR39" s="12"/>
      <c r="CQS39" s="12"/>
      <c r="CQT39" s="12"/>
      <c r="CQU39" s="12"/>
      <c r="CQV39" s="12"/>
      <c r="CQW39" s="12"/>
      <c r="CQX39" s="12"/>
      <c r="CQY39" s="12"/>
      <c r="CQZ39" s="12"/>
      <c r="CRA39" s="12"/>
      <c r="CRB39" s="12"/>
      <c r="CRC39" s="12"/>
      <c r="CRD39" s="12"/>
      <c r="CRE39" s="12"/>
      <c r="CRF39" s="12"/>
      <c r="CRG39" s="12"/>
      <c r="CRH39" s="12"/>
      <c r="CRI39" s="12"/>
      <c r="CRJ39" s="12"/>
      <c r="CRK39" s="12"/>
      <c r="CRL39" s="12"/>
      <c r="CRM39" s="12"/>
      <c r="CRN39" s="12"/>
      <c r="CRO39" s="12"/>
      <c r="CRP39" s="12"/>
      <c r="CRQ39" s="12"/>
      <c r="CRR39" s="12"/>
      <c r="CRS39" s="12"/>
      <c r="CRT39" s="12"/>
      <c r="CRU39" s="12"/>
      <c r="CRV39" s="12"/>
      <c r="CRW39" s="12"/>
      <c r="CRX39" s="12"/>
      <c r="CRY39" s="12"/>
      <c r="CRZ39" s="12"/>
      <c r="CSA39" s="12"/>
      <c r="CSB39" s="12"/>
      <c r="CSC39" s="12"/>
      <c r="CSD39" s="12"/>
      <c r="CSE39" s="12"/>
      <c r="CSF39" s="12"/>
      <c r="CSG39" s="12"/>
      <c r="CSH39" s="12"/>
      <c r="CSI39" s="12"/>
      <c r="CSJ39" s="12"/>
      <c r="CSK39" s="12"/>
      <c r="CSL39" s="12"/>
      <c r="CSM39" s="12"/>
      <c r="CSN39" s="12"/>
      <c r="CSO39" s="12"/>
      <c r="CSP39" s="12"/>
      <c r="CSQ39" s="12"/>
      <c r="CSR39" s="12"/>
      <c r="CSS39" s="12"/>
      <c r="CST39" s="12"/>
      <c r="CSU39" s="12"/>
      <c r="CSV39" s="12"/>
      <c r="CSW39" s="12"/>
      <c r="CSX39" s="12"/>
      <c r="CSY39" s="12"/>
      <c r="CSZ39" s="12"/>
      <c r="CTA39" s="12"/>
      <c r="CTB39" s="12"/>
      <c r="CTC39" s="12"/>
      <c r="CTD39" s="12"/>
      <c r="CTE39" s="12"/>
      <c r="CTF39" s="12"/>
      <c r="CTG39" s="12"/>
      <c r="CTH39" s="12"/>
      <c r="CTI39" s="12"/>
      <c r="CTJ39" s="12"/>
      <c r="CTK39" s="12"/>
      <c r="CTL39" s="12"/>
      <c r="CTM39" s="12"/>
      <c r="CTN39" s="12"/>
      <c r="CTO39" s="12"/>
      <c r="CTP39" s="12"/>
      <c r="CTQ39" s="12"/>
      <c r="CTR39" s="12"/>
      <c r="CTS39" s="12"/>
      <c r="CTT39" s="12"/>
      <c r="CTU39" s="12"/>
      <c r="CTV39" s="12"/>
      <c r="CTW39" s="12"/>
      <c r="CTX39" s="12"/>
      <c r="CTY39" s="12"/>
      <c r="CTZ39" s="12"/>
      <c r="CUA39" s="12"/>
      <c r="CUB39" s="12"/>
      <c r="CUC39" s="12"/>
      <c r="CUD39" s="12"/>
      <c r="CUE39" s="12"/>
      <c r="CUF39" s="12"/>
      <c r="CUG39" s="12"/>
      <c r="CUH39" s="12"/>
      <c r="CUI39" s="12"/>
      <c r="CUJ39" s="12"/>
      <c r="CUK39" s="12"/>
      <c r="CUL39" s="12"/>
      <c r="CUM39" s="12"/>
      <c r="CUN39" s="12"/>
      <c r="CUO39" s="12"/>
      <c r="CUP39" s="12"/>
      <c r="CUQ39" s="12"/>
      <c r="CUR39" s="12"/>
      <c r="CUS39" s="12"/>
      <c r="CUT39" s="12"/>
      <c r="CUU39" s="12"/>
      <c r="CUV39" s="12"/>
      <c r="CUW39" s="12"/>
      <c r="CUX39" s="12"/>
      <c r="CUY39" s="12"/>
      <c r="CUZ39" s="12"/>
      <c r="CVA39" s="12"/>
      <c r="CVB39" s="12"/>
      <c r="CVC39" s="12"/>
      <c r="CVD39" s="12"/>
      <c r="CVE39" s="12"/>
      <c r="CVF39" s="12"/>
      <c r="CVG39" s="12"/>
      <c r="CVH39" s="12"/>
      <c r="CVI39" s="12"/>
      <c r="CVJ39" s="12"/>
      <c r="CVK39" s="12"/>
      <c r="CVL39" s="12"/>
      <c r="CVM39" s="12"/>
      <c r="CVN39" s="12"/>
      <c r="CVO39" s="12"/>
      <c r="CVP39" s="12"/>
      <c r="CVQ39" s="12"/>
      <c r="CVR39" s="12"/>
      <c r="CVS39" s="12"/>
      <c r="CVT39" s="12"/>
      <c r="CVU39" s="12"/>
      <c r="CVV39" s="12"/>
      <c r="CVW39" s="12"/>
      <c r="CVX39" s="12"/>
      <c r="CVY39" s="12"/>
      <c r="CVZ39" s="12"/>
      <c r="CWA39" s="12"/>
      <c r="CWB39" s="12"/>
      <c r="CWC39" s="12"/>
      <c r="CWD39" s="12"/>
      <c r="CWE39" s="12"/>
      <c r="CWF39" s="12"/>
      <c r="CWG39" s="12"/>
      <c r="CWH39" s="12"/>
      <c r="CWI39" s="12"/>
      <c r="CWJ39" s="12"/>
      <c r="CWK39" s="12"/>
      <c r="CWL39" s="12"/>
      <c r="CWM39" s="12"/>
      <c r="CWN39" s="12"/>
      <c r="CWO39" s="12"/>
      <c r="CWP39" s="12"/>
      <c r="CWQ39" s="12"/>
      <c r="CWR39" s="12"/>
      <c r="CWS39" s="12"/>
      <c r="CWT39" s="12"/>
      <c r="CWU39" s="12"/>
      <c r="CWV39" s="12"/>
      <c r="CWW39" s="12"/>
      <c r="CWX39" s="12"/>
      <c r="CWY39" s="12"/>
      <c r="CWZ39" s="12"/>
      <c r="CXA39" s="12"/>
      <c r="CXB39" s="12"/>
      <c r="CXC39" s="12"/>
      <c r="CXD39" s="12"/>
      <c r="CXE39" s="12"/>
      <c r="CXF39" s="12"/>
      <c r="CXG39" s="12"/>
      <c r="CXH39" s="12"/>
      <c r="CXI39" s="12"/>
      <c r="CXJ39" s="12"/>
      <c r="CXK39" s="12"/>
      <c r="CXL39" s="12"/>
      <c r="CXM39" s="12"/>
      <c r="CXN39" s="12"/>
      <c r="CXO39" s="12"/>
      <c r="CXP39" s="12"/>
      <c r="CXQ39" s="12"/>
      <c r="CXR39" s="12"/>
      <c r="CXS39" s="12"/>
      <c r="CXT39" s="12"/>
      <c r="CXU39" s="12"/>
      <c r="CXV39" s="12"/>
      <c r="CXW39" s="12"/>
      <c r="CXX39" s="12"/>
      <c r="CXY39" s="12"/>
      <c r="CXZ39" s="12"/>
      <c r="CYA39" s="12"/>
      <c r="CYB39" s="12"/>
      <c r="CYC39" s="12"/>
      <c r="CYD39" s="12"/>
      <c r="CYE39" s="12"/>
      <c r="CYF39" s="12"/>
      <c r="CYG39" s="12"/>
      <c r="CYH39" s="12"/>
      <c r="CYI39" s="12"/>
      <c r="CYJ39" s="12"/>
      <c r="CYK39" s="12"/>
      <c r="CYL39" s="12"/>
      <c r="CYM39" s="12"/>
      <c r="CYN39" s="12"/>
      <c r="CYO39" s="12"/>
      <c r="CYP39" s="12"/>
      <c r="CYQ39" s="12"/>
      <c r="CYR39" s="12"/>
      <c r="CYS39" s="12"/>
      <c r="CYT39" s="12"/>
      <c r="CYU39" s="12"/>
      <c r="CYV39" s="12"/>
      <c r="CYW39" s="12"/>
      <c r="CYX39" s="12"/>
      <c r="CYY39" s="12"/>
      <c r="CYZ39" s="12"/>
      <c r="CZA39" s="12"/>
      <c r="CZB39" s="12"/>
      <c r="CZC39" s="12"/>
      <c r="CZD39" s="12"/>
      <c r="CZE39" s="12"/>
      <c r="CZF39" s="12"/>
      <c r="CZG39" s="12"/>
      <c r="CZH39" s="12"/>
      <c r="CZI39" s="12"/>
      <c r="CZJ39" s="12"/>
      <c r="CZK39" s="12"/>
      <c r="CZL39" s="12"/>
      <c r="CZM39" s="12"/>
      <c r="CZN39" s="12"/>
      <c r="CZO39" s="12"/>
      <c r="CZP39" s="12"/>
      <c r="CZQ39" s="12"/>
      <c r="CZR39" s="12"/>
      <c r="CZS39" s="12"/>
      <c r="CZT39" s="12"/>
      <c r="CZU39" s="12"/>
      <c r="CZV39" s="12"/>
      <c r="CZW39" s="12"/>
      <c r="CZX39" s="12"/>
      <c r="CZY39" s="12"/>
      <c r="CZZ39" s="12"/>
      <c r="DAA39" s="12"/>
      <c r="DAB39" s="12"/>
      <c r="DAC39" s="12"/>
      <c r="DAD39" s="12"/>
      <c r="DAE39" s="12"/>
      <c r="DAF39" s="12"/>
      <c r="DAG39" s="12"/>
      <c r="DAH39" s="12"/>
      <c r="DAI39" s="12"/>
      <c r="DAJ39" s="12"/>
      <c r="DAK39" s="12"/>
      <c r="DAL39" s="12"/>
      <c r="DAM39" s="12"/>
      <c r="DAN39" s="12"/>
      <c r="DAO39" s="12"/>
      <c r="DAP39" s="12"/>
      <c r="DAQ39" s="12"/>
      <c r="DAR39" s="12"/>
      <c r="DAS39" s="12"/>
      <c r="DAT39" s="12"/>
      <c r="DAU39" s="12"/>
      <c r="DAV39" s="12"/>
      <c r="DAW39" s="12"/>
      <c r="DAX39" s="12"/>
      <c r="DAY39" s="12"/>
      <c r="DAZ39" s="12"/>
      <c r="DBA39" s="12"/>
      <c r="DBB39" s="12"/>
      <c r="DBC39" s="12"/>
      <c r="DBD39" s="12"/>
      <c r="DBE39" s="12"/>
      <c r="DBF39" s="12"/>
      <c r="DBG39" s="12"/>
      <c r="DBH39" s="12"/>
      <c r="DBI39" s="12"/>
      <c r="DBJ39" s="12"/>
      <c r="DBK39" s="12"/>
      <c r="DBL39" s="12"/>
      <c r="DBM39" s="12"/>
      <c r="DBN39" s="12"/>
      <c r="DBO39" s="12"/>
      <c r="DBP39" s="12"/>
      <c r="DBQ39" s="12"/>
      <c r="DBR39" s="12"/>
      <c r="DBS39" s="12"/>
      <c r="DBT39" s="12"/>
      <c r="DBU39" s="12"/>
      <c r="DBV39" s="12"/>
      <c r="DBW39" s="12"/>
      <c r="DBX39" s="12"/>
      <c r="DBY39" s="12"/>
      <c r="DBZ39" s="12"/>
      <c r="DCA39" s="12"/>
      <c r="DCB39" s="12"/>
      <c r="DCC39" s="12"/>
      <c r="DCD39" s="12"/>
      <c r="DCE39" s="12"/>
      <c r="DCF39" s="12"/>
      <c r="DCG39" s="12"/>
      <c r="DCH39" s="12"/>
      <c r="DCI39" s="12"/>
      <c r="DCJ39" s="12"/>
      <c r="DCK39" s="12"/>
      <c r="DCL39" s="12"/>
      <c r="DCM39" s="12"/>
      <c r="DCN39" s="12"/>
      <c r="DCO39" s="12"/>
      <c r="DCP39" s="12"/>
      <c r="DCQ39" s="12"/>
      <c r="DCR39" s="12"/>
      <c r="DCS39" s="12"/>
      <c r="DCT39" s="12"/>
      <c r="DCU39" s="12"/>
      <c r="DCV39" s="12"/>
      <c r="DCW39" s="12"/>
      <c r="DCX39" s="12"/>
      <c r="DCY39" s="12"/>
      <c r="DCZ39" s="12"/>
      <c r="DDA39" s="12"/>
      <c r="DDB39" s="12"/>
      <c r="DDC39" s="12"/>
      <c r="DDD39" s="12"/>
      <c r="DDE39" s="12"/>
      <c r="DDF39" s="12"/>
      <c r="DDG39" s="12"/>
      <c r="DDH39" s="12"/>
      <c r="DDI39" s="12"/>
      <c r="DDJ39" s="12"/>
      <c r="DDK39" s="12"/>
      <c r="DDL39" s="12"/>
      <c r="DDM39" s="12"/>
      <c r="DDN39" s="12"/>
      <c r="DDO39" s="12"/>
      <c r="DDP39" s="12"/>
      <c r="DDQ39" s="12"/>
      <c r="DDR39" s="12"/>
      <c r="DDS39" s="12"/>
      <c r="DDT39" s="12"/>
      <c r="DDU39" s="12"/>
      <c r="DDV39" s="12"/>
      <c r="DDW39" s="12"/>
      <c r="DDX39" s="12"/>
      <c r="DDY39" s="12"/>
      <c r="DDZ39" s="12"/>
      <c r="DEA39" s="12"/>
      <c r="DEB39" s="12"/>
      <c r="DEC39" s="12"/>
      <c r="DED39" s="12"/>
      <c r="DEE39" s="12"/>
      <c r="DEF39" s="12"/>
      <c r="DEG39" s="12"/>
      <c r="DEH39" s="12"/>
      <c r="DEI39" s="12"/>
      <c r="DEJ39" s="12"/>
      <c r="DEK39" s="12"/>
      <c r="DEL39" s="12"/>
      <c r="DEM39" s="12"/>
      <c r="DEN39" s="12"/>
      <c r="DEO39" s="12"/>
      <c r="DEP39" s="12"/>
      <c r="DEQ39" s="12"/>
      <c r="DER39" s="12"/>
      <c r="DES39" s="12"/>
      <c r="DET39" s="12"/>
      <c r="DEU39" s="12"/>
      <c r="DEV39" s="12"/>
      <c r="DEW39" s="12"/>
      <c r="DEX39" s="12"/>
      <c r="DEY39" s="12"/>
      <c r="DEZ39" s="12"/>
      <c r="DFA39" s="12"/>
      <c r="DFB39" s="12"/>
      <c r="DFC39" s="12"/>
      <c r="DFD39" s="12"/>
      <c r="DFE39" s="12"/>
      <c r="DFF39" s="12"/>
      <c r="DFG39" s="12"/>
      <c r="DFH39" s="12"/>
      <c r="DFI39" s="12"/>
      <c r="DFJ39" s="12"/>
      <c r="DFK39" s="12"/>
      <c r="DFL39" s="12"/>
      <c r="DFM39" s="12"/>
      <c r="DFN39" s="12"/>
      <c r="DFO39" s="12"/>
      <c r="DFP39" s="12"/>
      <c r="DFQ39" s="12"/>
      <c r="DFR39" s="12"/>
      <c r="DFS39" s="12"/>
      <c r="DFT39" s="12"/>
      <c r="DFU39" s="12"/>
      <c r="DFV39" s="12"/>
      <c r="DFW39" s="12"/>
      <c r="DFX39" s="12"/>
      <c r="DFY39" s="12"/>
      <c r="DFZ39" s="12"/>
      <c r="DGA39" s="12"/>
      <c r="DGB39" s="12"/>
      <c r="DGC39" s="12"/>
      <c r="DGD39" s="12"/>
      <c r="DGE39" s="12"/>
      <c r="DGF39" s="12"/>
      <c r="DGG39" s="12"/>
      <c r="DGH39" s="12"/>
      <c r="DGI39" s="12"/>
      <c r="DGJ39" s="12"/>
      <c r="DGK39" s="12"/>
      <c r="DGL39" s="12"/>
      <c r="DGM39" s="12"/>
      <c r="DGN39" s="12"/>
      <c r="DGO39" s="12"/>
      <c r="DGP39" s="12"/>
      <c r="DGQ39" s="12"/>
      <c r="DGR39" s="12"/>
      <c r="DGS39" s="12"/>
      <c r="DGT39" s="12"/>
      <c r="DGU39" s="12"/>
      <c r="DGV39" s="12"/>
      <c r="DGW39" s="12"/>
      <c r="DGX39" s="12"/>
      <c r="DGY39" s="12"/>
      <c r="DGZ39" s="12"/>
      <c r="DHA39" s="12"/>
      <c r="DHB39" s="12"/>
      <c r="DHC39" s="12"/>
      <c r="DHD39" s="12"/>
      <c r="DHE39" s="12"/>
      <c r="DHF39" s="12"/>
      <c r="DHG39" s="12"/>
      <c r="DHH39" s="12"/>
      <c r="DHI39" s="12"/>
      <c r="DHJ39" s="12"/>
      <c r="DHK39" s="12"/>
      <c r="DHL39" s="12"/>
      <c r="DHM39" s="12"/>
      <c r="DHN39" s="12"/>
      <c r="DHO39" s="12"/>
      <c r="DHP39" s="12"/>
      <c r="DHQ39" s="12"/>
      <c r="DHR39" s="12"/>
      <c r="DHS39" s="12"/>
      <c r="DHT39" s="12"/>
      <c r="DHU39" s="12"/>
      <c r="DHV39" s="12"/>
      <c r="DHW39" s="12"/>
      <c r="DHX39" s="12"/>
      <c r="DHY39" s="12"/>
      <c r="DHZ39" s="12"/>
      <c r="DIA39" s="12"/>
      <c r="DIB39" s="12"/>
      <c r="DIC39" s="12"/>
      <c r="DID39" s="12"/>
      <c r="DIE39" s="12"/>
      <c r="DIF39" s="12"/>
      <c r="DIG39" s="12"/>
      <c r="DIH39" s="12"/>
      <c r="DII39" s="12"/>
      <c r="DIJ39" s="12"/>
      <c r="DIK39" s="12"/>
      <c r="DIL39" s="12"/>
      <c r="DIM39" s="12"/>
      <c r="DIN39" s="12"/>
      <c r="DIO39" s="12"/>
      <c r="DIP39" s="12"/>
      <c r="DIQ39" s="12"/>
      <c r="DIR39" s="12"/>
      <c r="DIS39" s="12"/>
      <c r="DIT39" s="12"/>
      <c r="DIU39" s="12"/>
      <c r="DIV39" s="12"/>
      <c r="DIW39" s="12"/>
      <c r="DIX39" s="12"/>
      <c r="DIY39" s="12"/>
      <c r="DIZ39" s="12"/>
      <c r="DJA39" s="12"/>
      <c r="DJB39" s="12"/>
      <c r="DJC39" s="12"/>
      <c r="DJD39" s="12"/>
      <c r="DJE39" s="12"/>
      <c r="DJF39" s="12"/>
      <c r="DJG39" s="12"/>
      <c r="DJH39" s="12"/>
      <c r="DJI39" s="12"/>
      <c r="DJJ39" s="12"/>
      <c r="DJK39" s="12"/>
      <c r="DJL39" s="12"/>
      <c r="DJM39" s="12"/>
      <c r="DJN39" s="12"/>
      <c r="DJO39" s="12"/>
      <c r="DJP39" s="12"/>
      <c r="DJQ39" s="12"/>
      <c r="DJR39" s="12"/>
      <c r="DJS39" s="12"/>
      <c r="DJT39" s="12"/>
      <c r="DJU39" s="12"/>
      <c r="DJV39" s="12"/>
      <c r="DJW39" s="12"/>
      <c r="DJX39" s="12"/>
      <c r="DJY39" s="12"/>
      <c r="DJZ39" s="12"/>
      <c r="DKA39" s="12"/>
      <c r="DKB39" s="12"/>
      <c r="DKC39" s="12"/>
      <c r="DKD39" s="12"/>
      <c r="DKE39" s="12"/>
      <c r="DKF39" s="12"/>
      <c r="DKG39" s="12"/>
      <c r="DKH39" s="12"/>
      <c r="DKI39" s="12"/>
      <c r="DKJ39" s="12"/>
      <c r="DKK39" s="12"/>
      <c r="DKL39" s="12"/>
      <c r="DKM39" s="12"/>
      <c r="DKN39" s="12"/>
      <c r="DKO39" s="12"/>
      <c r="DKP39" s="12"/>
      <c r="DKQ39" s="12"/>
      <c r="DKR39" s="12"/>
      <c r="DKS39" s="12"/>
      <c r="DKT39" s="12"/>
      <c r="DKU39" s="12"/>
      <c r="DKV39" s="12"/>
      <c r="DKW39" s="12"/>
      <c r="DKX39" s="12"/>
      <c r="DKY39" s="12"/>
      <c r="DKZ39" s="12"/>
      <c r="DLA39" s="12"/>
      <c r="DLB39" s="12"/>
      <c r="DLC39" s="12"/>
      <c r="DLD39" s="12"/>
      <c r="DLE39" s="12"/>
      <c r="DLF39" s="12"/>
      <c r="DLG39" s="12"/>
      <c r="DLH39" s="12"/>
      <c r="DLI39" s="12"/>
      <c r="DLJ39" s="12"/>
      <c r="DLK39" s="12"/>
      <c r="DLL39" s="12"/>
      <c r="DLM39" s="12"/>
      <c r="DLN39" s="12"/>
      <c r="DLO39" s="12"/>
      <c r="DLP39" s="12"/>
      <c r="DLQ39" s="12"/>
      <c r="DLR39" s="12"/>
      <c r="DLS39" s="12"/>
      <c r="DLT39" s="12"/>
      <c r="DLU39" s="12"/>
      <c r="DLV39" s="12"/>
      <c r="DLW39" s="12"/>
      <c r="DLX39" s="12"/>
      <c r="DLY39" s="12"/>
      <c r="DLZ39" s="12"/>
      <c r="DMA39" s="12"/>
      <c r="DMB39" s="12"/>
      <c r="DMC39" s="12"/>
      <c r="DMD39" s="12"/>
      <c r="DME39" s="12"/>
      <c r="DMF39" s="12"/>
      <c r="DMG39" s="12"/>
      <c r="DMH39" s="12"/>
      <c r="DMI39" s="12"/>
      <c r="DMJ39" s="12"/>
      <c r="DMK39" s="12"/>
      <c r="DML39" s="12"/>
      <c r="DMM39" s="12"/>
      <c r="DMN39" s="12"/>
      <c r="DMO39" s="12"/>
      <c r="DMP39" s="12"/>
      <c r="DMQ39" s="12"/>
      <c r="DMR39" s="12"/>
      <c r="DMS39" s="12"/>
      <c r="DMT39" s="12"/>
      <c r="DMU39" s="12"/>
      <c r="DMV39" s="12"/>
      <c r="DMW39" s="12"/>
      <c r="DMX39" s="12"/>
      <c r="DMY39" s="12"/>
      <c r="DMZ39" s="12"/>
      <c r="DNA39" s="12"/>
      <c r="DNB39" s="12"/>
      <c r="DNC39" s="12"/>
      <c r="DND39" s="12"/>
      <c r="DNE39" s="12"/>
      <c r="DNF39" s="12"/>
      <c r="DNG39" s="12"/>
      <c r="DNH39" s="12"/>
      <c r="DNI39" s="12"/>
      <c r="DNJ39" s="12"/>
      <c r="DNK39" s="12"/>
      <c r="DNL39" s="12"/>
      <c r="DNM39" s="12"/>
      <c r="DNN39" s="12"/>
      <c r="DNO39" s="12"/>
      <c r="DNP39" s="12"/>
      <c r="DNQ39" s="12"/>
      <c r="DNR39" s="12"/>
      <c r="DNS39" s="12"/>
      <c r="DNT39" s="12"/>
      <c r="DNU39" s="12"/>
      <c r="DNV39" s="12"/>
      <c r="DNW39" s="12"/>
      <c r="DNX39" s="12"/>
      <c r="DNY39" s="12"/>
      <c r="DNZ39" s="12"/>
      <c r="DOA39" s="12"/>
      <c r="DOB39" s="12"/>
      <c r="DOC39" s="12"/>
      <c r="DOD39" s="12"/>
      <c r="DOE39" s="12"/>
      <c r="DOF39" s="12"/>
      <c r="DOG39" s="12"/>
      <c r="DOH39" s="12"/>
      <c r="DOI39" s="12"/>
      <c r="DOJ39" s="12"/>
      <c r="DOK39" s="12"/>
      <c r="DOL39" s="12"/>
      <c r="DOM39" s="12"/>
      <c r="DON39" s="12"/>
      <c r="DOO39" s="12"/>
      <c r="DOP39" s="12"/>
      <c r="DOQ39" s="12"/>
      <c r="DOR39" s="12"/>
      <c r="DOS39" s="12"/>
      <c r="DOT39" s="12"/>
      <c r="DOU39" s="12"/>
      <c r="DOV39" s="12"/>
      <c r="DOW39" s="12"/>
      <c r="DOX39" s="12"/>
      <c r="DOY39" s="12"/>
      <c r="DOZ39" s="12"/>
      <c r="DPA39" s="12"/>
      <c r="DPB39" s="12"/>
      <c r="DPC39" s="12"/>
      <c r="DPD39" s="12"/>
      <c r="DPE39" s="12"/>
      <c r="DPF39" s="12"/>
      <c r="DPG39" s="12"/>
      <c r="DPH39" s="12"/>
      <c r="DPI39" s="12"/>
      <c r="DPJ39" s="12"/>
      <c r="DPK39" s="12"/>
      <c r="DPL39" s="12"/>
      <c r="DPM39" s="12"/>
      <c r="DPN39" s="12"/>
      <c r="DPO39" s="12"/>
      <c r="DPP39" s="12"/>
      <c r="DPQ39" s="12"/>
      <c r="DPR39" s="12"/>
      <c r="DPS39" s="12"/>
      <c r="DPT39" s="12"/>
      <c r="DPU39" s="12"/>
      <c r="DPV39" s="12"/>
      <c r="DPW39" s="12"/>
      <c r="DPX39" s="12"/>
      <c r="DPY39" s="12"/>
      <c r="DPZ39" s="12"/>
      <c r="DQA39" s="12"/>
      <c r="DQB39" s="12"/>
      <c r="DQC39" s="12"/>
      <c r="DQD39" s="12"/>
      <c r="DQE39" s="12"/>
      <c r="DQF39" s="12"/>
      <c r="DQG39" s="12"/>
      <c r="DQH39" s="12"/>
      <c r="DQI39" s="12"/>
      <c r="DQJ39" s="12"/>
      <c r="DQK39" s="12"/>
      <c r="DQL39" s="12"/>
      <c r="DQM39" s="12"/>
      <c r="DQN39" s="12"/>
      <c r="DQO39" s="12"/>
      <c r="DQP39" s="12"/>
      <c r="DQQ39" s="12"/>
      <c r="DQR39" s="12"/>
      <c r="DQS39" s="12"/>
      <c r="DQT39" s="12"/>
      <c r="DQU39" s="12"/>
      <c r="DQV39" s="12"/>
      <c r="DQW39" s="12"/>
      <c r="DQX39" s="12"/>
      <c r="DQY39" s="12"/>
      <c r="DQZ39" s="12"/>
      <c r="DRA39" s="12"/>
      <c r="DRB39" s="12"/>
      <c r="DRC39" s="12"/>
      <c r="DRD39" s="12"/>
      <c r="DRE39" s="12"/>
      <c r="DRF39" s="12"/>
      <c r="DRG39" s="12"/>
      <c r="DRH39" s="12"/>
      <c r="DRI39" s="12"/>
      <c r="DRJ39" s="12"/>
      <c r="DRK39" s="12"/>
      <c r="DRL39" s="12"/>
      <c r="DRM39" s="12"/>
      <c r="DRN39" s="12"/>
      <c r="DRO39" s="12"/>
      <c r="DRP39" s="12"/>
      <c r="DRQ39" s="12"/>
      <c r="DRR39" s="12"/>
      <c r="DRS39" s="12"/>
      <c r="DRT39" s="12"/>
      <c r="DRU39" s="12"/>
      <c r="DRV39" s="12"/>
      <c r="DRW39" s="12"/>
      <c r="DRX39" s="12"/>
      <c r="DRY39" s="12"/>
      <c r="DRZ39" s="12"/>
      <c r="DSA39" s="12"/>
      <c r="DSB39" s="12"/>
      <c r="DSC39" s="12"/>
      <c r="DSD39" s="12"/>
      <c r="DSE39" s="12"/>
      <c r="DSF39" s="12"/>
      <c r="DSG39" s="12"/>
      <c r="DSH39" s="12"/>
      <c r="DSI39" s="12"/>
      <c r="DSJ39" s="12"/>
      <c r="DSK39" s="12"/>
      <c r="DSL39" s="12"/>
      <c r="DSM39" s="12"/>
      <c r="DSN39" s="12"/>
      <c r="DSO39" s="12"/>
      <c r="DSP39" s="12"/>
      <c r="DSQ39" s="12"/>
      <c r="DSR39" s="12"/>
      <c r="DSS39" s="12"/>
      <c r="DST39" s="12"/>
      <c r="DSU39" s="12"/>
      <c r="DSV39" s="12"/>
      <c r="DSW39" s="12"/>
      <c r="DSX39" s="12"/>
      <c r="DSY39" s="12"/>
      <c r="DSZ39" s="12"/>
      <c r="DTA39" s="12"/>
      <c r="DTB39" s="12"/>
      <c r="DTC39" s="12"/>
      <c r="DTD39" s="12"/>
      <c r="DTE39" s="12"/>
      <c r="DTF39" s="12"/>
      <c r="DTG39" s="12"/>
      <c r="DTH39" s="12"/>
      <c r="DTI39" s="12"/>
      <c r="DTJ39" s="12"/>
      <c r="DTK39" s="12"/>
      <c r="DTL39" s="12"/>
      <c r="DTM39" s="12"/>
      <c r="DTN39" s="12"/>
      <c r="DTO39" s="12"/>
      <c r="DTP39" s="12"/>
      <c r="DTQ39" s="12"/>
      <c r="DTR39" s="12"/>
      <c r="DTS39" s="12"/>
      <c r="DTT39" s="12"/>
      <c r="DTU39" s="12"/>
      <c r="DTV39" s="12"/>
      <c r="DTW39" s="12"/>
      <c r="DTX39" s="12"/>
      <c r="DTY39" s="12"/>
      <c r="DTZ39" s="12"/>
      <c r="DUA39" s="12"/>
      <c r="DUB39" s="12"/>
      <c r="DUC39" s="12"/>
      <c r="DUD39" s="12"/>
      <c r="DUE39" s="12"/>
      <c r="DUF39" s="12"/>
      <c r="DUG39" s="12"/>
      <c r="DUH39" s="12"/>
      <c r="DUI39" s="12"/>
      <c r="DUJ39" s="12"/>
      <c r="DUK39" s="12"/>
      <c r="DUL39" s="12"/>
      <c r="DUM39" s="12"/>
      <c r="DUN39" s="12"/>
      <c r="DUO39" s="12"/>
      <c r="DUP39" s="12"/>
      <c r="DUQ39" s="12"/>
      <c r="DUR39" s="12"/>
      <c r="DUS39" s="12"/>
      <c r="DUT39" s="12"/>
      <c r="DUU39" s="12"/>
      <c r="DUV39" s="12"/>
      <c r="DUW39" s="12"/>
      <c r="DUX39" s="12"/>
      <c r="DUY39" s="12"/>
      <c r="DUZ39" s="12"/>
      <c r="DVA39" s="12"/>
      <c r="DVB39" s="12"/>
      <c r="DVC39" s="12"/>
      <c r="DVD39" s="12"/>
      <c r="DVE39" s="12"/>
      <c r="DVF39" s="12"/>
      <c r="DVG39" s="12"/>
      <c r="DVH39" s="12"/>
      <c r="DVI39" s="12"/>
      <c r="DVJ39" s="12"/>
      <c r="DVK39" s="12"/>
      <c r="DVL39" s="12"/>
      <c r="DVM39" s="12"/>
      <c r="DVN39" s="12"/>
      <c r="DVO39" s="12"/>
      <c r="DVP39" s="12"/>
      <c r="DVQ39" s="12"/>
      <c r="DVR39" s="12"/>
      <c r="DVS39" s="12"/>
      <c r="DVT39" s="12"/>
      <c r="DVU39" s="12"/>
      <c r="DVV39" s="12"/>
      <c r="DVW39" s="12"/>
      <c r="DVX39" s="12"/>
      <c r="DVY39" s="12"/>
      <c r="DVZ39" s="12"/>
      <c r="DWA39" s="12"/>
      <c r="DWB39" s="12"/>
      <c r="DWC39" s="12"/>
      <c r="DWD39" s="12"/>
      <c r="DWE39" s="12"/>
      <c r="DWF39" s="12"/>
      <c r="DWG39" s="12"/>
      <c r="DWH39" s="12"/>
      <c r="DWI39" s="12"/>
      <c r="DWJ39" s="12"/>
      <c r="DWK39" s="12"/>
      <c r="DWL39" s="12"/>
      <c r="DWM39" s="12"/>
      <c r="DWN39" s="12"/>
      <c r="DWO39" s="12"/>
      <c r="DWP39" s="12"/>
      <c r="DWQ39" s="12"/>
      <c r="DWR39" s="12"/>
      <c r="DWS39" s="12"/>
      <c r="DWT39" s="12"/>
      <c r="DWU39" s="12"/>
      <c r="DWV39" s="12"/>
      <c r="DWW39" s="12"/>
      <c r="DWX39" s="12"/>
      <c r="DWY39" s="12"/>
      <c r="DWZ39" s="12"/>
      <c r="DXA39" s="12"/>
      <c r="DXB39" s="12"/>
      <c r="DXC39" s="12"/>
      <c r="DXD39" s="12"/>
      <c r="DXE39" s="12"/>
      <c r="DXF39" s="12"/>
      <c r="DXG39" s="12"/>
      <c r="DXH39" s="12"/>
      <c r="DXI39" s="12"/>
      <c r="DXJ39" s="12"/>
      <c r="DXK39" s="12"/>
      <c r="DXL39" s="12"/>
      <c r="DXM39" s="12"/>
      <c r="DXN39" s="12"/>
      <c r="DXO39" s="12"/>
      <c r="DXP39" s="12"/>
      <c r="DXQ39" s="12"/>
      <c r="DXR39" s="12"/>
      <c r="DXS39" s="12"/>
      <c r="DXT39" s="12"/>
      <c r="DXU39" s="12"/>
      <c r="DXV39" s="12"/>
      <c r="DXW39" s="12"/>
      <c r="DXX39" s="12"/>
      <c r="DXY39" s="12"/>
      <c r="DXZ39" s="12"/>
      <c r="DYA39" s="12"/>
      <c r="DYB39" s="12"/>
      <c r="DYC39" s="12"/>
      <c r="DYD39" s="12"/>
      <c r="DYE39" s="12"/>
      <c r="DYF39" s="12"/>
      <c r="DYG39" s="12"/>
      <c r="DYH39" s="12"/>
      <c r="DYI39" s="12"/>
      <c r="DYJ39" s="12"/>
      <c r="DYK39" s="12"/>
      <c r="DYL39" s="12"/>
      <c r="DYM39" s="12"/>
      <c r="DYN39" s="12"/>
      <c r="DYO39" s="12"/>
      <c r="DYP39" s="12"/>
      <c r="DYQ39" s="12"/>
      <c r="DYR39" s="12"/>
      <c r="DYS39" s="12"/>
      <c r="DYT39" s="12"/>
      <c r="DYU39" s="12"/>
      <c r="DYV39" s="12"/>
      <c r="DYW39" s="12"/>
      <c r="DYX39" s="12"/>
      <c r="DYY39" s="12"/>
      <c r="DYZ39" s="12"/>
      <c r="DZA39" s="12"/>
      <c r="DZB39" s="12"/>
      <c r="DZC39" s="12"/>
      <c r="DZD39" s="12"/>
      <c r="DZE39" s="12"/>
      <c r="DZF39" s="12"/>
      <c r="DZG39" s="12"/>
      <c r="DZH39" s="12"/>
      <c r="DZI39" s="12"/>
      <c r="DZJ39" s="12"/>
      <c r="DZK39" s="12"/>
      <c r="DZL39" s="12"/>
      <c r="DZM39" s="12"/>
      <c r="DZN39" s="12"/>
      <c r="DZO39" s="12"/>
      <c r="DZP39" s="12"/>
      <c r="DZQ39" s="12"/>
      <c r="DZR39" s="12"/>
      <c r="DZS39" s="12"/>
      <c r="DZT39" s="12"/>
      <c r="DZU39" s="12"/>
      <c r="DZV39" s="12"/>
      <c r="DZW39" s="12"/>
      <c r="DZX39" s="12"/>
      <c r="DZY39" s="12"/>
      <c r="DZZ39" s="12"/>
      <c r="EAA39" s="12"/>
      <c r="EAB39" s="12"/>
      <c r="EAC39" s="12"/>
      <c r="EAD39" s="12"/>
      <c r="EAE39" s="12"/>
      <c r="EAF39" s="12"/>
      <c r="EAG39" s="12"/>
      <c r="EAH39" s="12"/>
      <c r="EAI39" s="12"/>
      <c r="EAJ39" s="12"/>
      <c r="EAK39" s="12"/>
      <c r="EAL39" s="12"/>
      <c r="EAM39" s="12"/>
      <c r="EAN39" s="12"/>
      <c r="EAO39" s="12"/>
      <c r="EAP39" s="12"/>
      <c r="EAQ39" s="12"/>
      <c r="EAR39" s="12"/>
      <c r="EAS39" s="12"/>
      <c r="EAT39" s="12"/>
      <c r="EAU39" s="12"/>
      <c r="EAV39" s="12"/>
      <c r="EAW39" s="12"/>
      <c r="EAX39" s="12"/>
      <c r="EAY39" s="12"/>
      <c r="EAZ39" s="12"/>
      <c r="EBA39" s="12"/>
      <c r="EBB39" s="12"/>
      <c r="EBC39" s="12"/>
      <c r="EBD39" s="12"/>
      <c r="EBE39" s="12"/>
      <c r="EBF39" s="12"/>
      <c r="EBG39" s="12"/>
      <c r="EBH39" s="12"/>
      <c r="EBI39" s="12"/>
      <c r="EBJ39" s="12"/>
      <c r="EBK39" s="12"/>
      <c r="EBL39" s="12"/>
      <c r="EBM39" s="12"/>
      <c r="EBN39" s="12"/>
      <c r="EBO39" s="12"/>
      <c r="EBP39" s="12"/>
      <c r="EBQ39" s="12"/>
      <c r="EBR39" s="12"/>
      <c r="EBS39" s="12"/>
      <c r="EBT39" s="12"/>
      <c r="EBU39" s="12"/>
      <c r="EBV39" s="12"/>
      <c r="EBW39" s="12"/>
      <c r="EBX39" s="12"/>
      <c r="EBY39" s="12"/>
      <c r="EBZ39" s="12"/>
      <c r="ECA39" s="12"/>
      <c r="ECB39" s="12"/>
      <c r="ECC39" s="12"/>
      <c r="ECD39" s="12"/>
      <c r="ECE39" s="12"/>
      <c r="ECF39" s="12"/>
      <c r="ECG39" s="12"/>
      <c r="ECH39" s="12"/>
      <c r="ECI39" s="12"/>
      <c r="ECJ39" s="12"/>
      <c r="ECK39" s="12"/>
      <c r="ECL39" s="12"/>
      <c r="ECM39" s="12"/>
      <c r="ECN39" s="12"/>
      <c r="ECO39" s="12"/>
      <c r="ECP39" s="12"/>
      <c r="ECQ39" s="12"/>
      <c r="ECR39" s="12"/>
      <c r="ECS39" s="12"/>
      <c r="ECT39" s="12"/>
      <c r="ECU39" s="12"/>
      <c r="ECV39" s="12"/>
      <c r="ECW39" s="12"/>
      <c r="ECX39" s="12"/>
      <c r="ECY39" s="12"/>
      <c r="ECZ39" s="12"/>
      <c r="EDA39" s="12"/>
      <c r="EDB39" s="12"/>
      <c r="EDC39" s="12"/>
      <c r="EDD39" s="12"/>
      <c r="EDE39" s="12"/>
      <c r="EDF39" s="12"/>
      <c r="EDG39" s="12"/>
      <c r="EDH39" s="12"/>
      <c r="EDI39" s="12"/>
      <c r="EDJ39" s="12"/>
      <c r="EDK39" s="12"/>
      <c r="EDL39" s="12"/>
      <c r="EDM39" s="12"/>
      <c r="EDN39" s="12"/>
      <c r="EDO39" s="12"/>
      <c r="EDP39" s="12"/>
      <c r="EDQ39" s="12"/>
      <c r="EDR39" s="12"/>
      <c r="EDS39" s="12"/>
      <c r="EDT39" s="12"/>
      <c r="EDU39" s="12"/>
      <c r="EDV39" s="12"/>
      <c r="EDW39" s="12"/>
      <c r="EDX39" s="12"/>
      <c r="EDY39" s="12"/>
      <c r="EDZ39" s="12"/>
      <c r="EEA39" s="12"/>
      <c r="EEB39" s="12"/>
      <c r="EEC39" s="12"/>
      <c r="EED39" s="12"/>
      <c r="EEE39" s="12"/>
      <c r="EEF39" s="12"/>
      <c r="EEG39" s="12"/>
      <c r="EEH39" s="12"/>
      <c r="EEI39" s="12"/>
      <c r="EEJ39" s="12"/>
      <c r="EEK39" s="12"/>
      <c r="EEL39" s="12"/>
      <c r="EEM39" s="12"/>
      <c r="EEN39" s="12"/>
      <c r="EEO39" s="12"/>
      <c r="EEP39" s="12"/>
      <c r="EEQ39" s="12"/>
      <c r="EER39" s="12"/>
      <c r="EES39" s="12"/>
      <c r="EET39" s="12"/>
      <c r="EEU39" s="12"/>
      <c r="EEV39" s="12"/>
      <c r="EEW39" s="12"/>
      <c r="EEX39" s="12"/>
      <c r="EEY39" s="12"/>
      <c r="EEZ39" s="12"/>
      <c r="EFA39" s="12"/>
      <c r="EFB39" s="12"/>
      <c r="EFC39" s="12"/>
      <c r="EFD39" s="12"/>
      <c r="EFE39" s="12"/>
      <c r="EFF39" s="12"/>
      <c r="EFG39" s="12"/>
      <c r="EFH39" s="12"/>
      <c r="EFI39" s="12"/>
      <c r="EFJ39" s="12"/>
      <c r="EFK39" s="12"/>
      <c r="EFL39" s="12"/>
      <c r="EFM39" s="12"/>
      <c r="EFN39" s="12"/>
      <c r="EFO39" s="12"/>
      <c r="EFP39" s="12"/>
      <c r="EFQ39" s="12"/>
      <c r="EFR39" s="12"/>
      <c r="EFS39" s="12"/>
      <c r="EFT39" s="12"/>
      <c r="EFU39" s="12"/>
      <c r="EFV39" s="12"/>
      <c r="EFW39" s="12"/>
      <c r="EFX39" s="12"/>
      <c r="EFY39" s="12"/>
      <c r="EFZ39" s="12"/>
      <c r="EGA39" s="12"/>
      <c r="EGB39" s="12"/>
      <c r="EGC39" s="12"/>
      <c r="EGD39" s="12"/>
      <c r="EGE39" s="12"/>
      <c r="EGF39" s="12"/>
      <c r="EGG39" s="12"/>
      <c r="EGH39" s="12"/>
      <c r="EGI39" s="12"/>
      <c r="EGJ39" s="12"/>
      <c r="EGK39" s="12"/>
      <c r="EGL39" s="12"/>
      <c r="EGM39" s="12"/>
      <c r="EGN39" s="12"/>
      <c r="EGO39" s="12"/>
      <c r="EGP39" s="12"/>
      <c r="EGQ39" s="12"/>
      <c r="EGR39" s="12"/>
      <c r="EGS39" s="12"/>
      <c r="EGT39" s="12"/>
      <c r="EGU39" s="12"/>
      <c r="EGV39" s="12"/>
      <c r="EGW39" s="12"/>
      <c r="EGX39" s="12"/>
      <c r="EGY39" s="12"/>
      <c r="EGZ39" s="12"/>
      <c r="EHA39" s="12"/>
      <c r="EHB39" s="12"/>
      <c r="EHC39" s="12"/>
      <c r="EHD39" s="12"/>
      <c r="EHE39" s="12"/>
      <c r="EHF39" s="12"/>
      <c r="EHG39" s="12"/>
      <c r="EHH39" s="12"/>
      <c r="EHI39" s="12"/>
      <c r="EHJ39" s="12"/>
      <c r="EHK39" s="12"/>
      <c r="EHL39" s="12"/>
      <c r="EHM39" s="12"/>
      <c r="EHN39" s="12"/>
      <c r="EHO39" s="12"/>
      <c r="EHP39" s="12"/>
      <c r="EHQ39" s="12"/>
      <c r="EHR39" s="12"/>
      <c r="EHS39" s="12"/>
      <c r="EHT39" s="12"/>
      <c r="EHU39" s="12"/>
      <c r="EHV39" s="12"/>
      <c r="EHW39" s="12"/>
      <c r="EHX39" s="12"/>
      <c r="EHY39" s="12"/>
      <c r="EHZ39" s="12"/>
      <c r="EIA39" s="12"/>
      <c r="EIB39" s="12"/>
      <c r="EIC39" s="12"/>
      <c r="EID39" s="12"/>
      <c r="EIE39" s="12"/>
      <c r="EIF39" s="12"/>
      <c r="EIG39" s="12"/>
      <c r="EIH39" s="12"/>
      <c r="EII39" s="12"/>
      <c r="EIJ39" s="12"/>
      <c r="EIK39" s="12"/>
      <c r="EIL39" s="12"/>
      <c r="EIM39" s="12"/>
      <c r="EIN39" s="12"/>
      <c r="EIO39" s="12"/>
      <c r="EIP39" s="12"/>
      <c r="EIQ39" s="12"/>
      <c r="EIR39" s="12"/>
      <c r="EIS39" s="12"/>
      <c r="EIT39" s="12"/>
      <c r="EIU39" s="12"/>
      <c r="EIV39" s="12"/>
      <c r="EIW39" s="12"/>
      <c r="EIX39" s="12"/>
      <c r="EIY39" s="12"/>
      <c r="EIZ39" s="12"/>
      <c r="EJA39" s="12"/>
      <c r="EJB39" s="12"/>
      <c r="EJC39" s="12"/>
      <c r="EJD39" s="12"/>
      <c r="EJE39" s="12"/>
      <c r="EJF39" s="12"/>
      <c r="EJG39" s="12"/>
      <c r="EJH39" s="12"/>
      <c r="EJI39" s="12"/>
      <c r="EJJ39" s="12"/>
      <c r="EJK39" s="12"/>
      <c r="EJL39" s="12"/>
      <c r="EJM39" s="12"/>
      <c r="EJN39" s="12"/>
      <c r="EJO39" s="12"/>
      <c r="EJP39" s="12"/>
      <c r="EJQ39" s="12"/>
      <c r="EJR39" s="12"/>
      <c r="EJS39" s="12"/>
      <c r="EJT39" s="12"/>
      <c r="EJU39" s="12"/>
      <c r="EJV39" s="12"/>
      <c r="EJW39" s="12"/>
      <c r="EJX39" s="12"/>
      <c r="EJY39" s="12"/>
      <c r="EJZ39" s="12"/>
      <c r="EKA39" s="12"/>
      <c r="EKB39" s="12"/>
      <c r="EKC39" s="12"/>
      <c r="EKD39" s="12"/>
      <c r="EKE39" s="12"/>
      <c r="EKF39" s="12"/>
      <c r="EKG39" s="12"/>
      <c r="EKH39" s="12"/>
      <c r="EKI39" s="12"/>
      <c r="EKJ39" s="12"/>
      <c r="EKK39" s="12"/>
      <c r="EKL39" s="12"/>
      <c r="EKM39" s="12"/>
      <c r="EKN39" s="12"/>
      <c r="EKO39" s="12"/>
      <c r="EKP39" s="12"/>
      <c r="EKQ39" s="12"/>
      <c r="EKR39" s="12"/>
      <c r="EKS39" s="12"/>
      <c r="EKT39" s="12"/>
      <c r="EKU39" s="12"/>
      <c r="EKV39" s="12"/>
      <c r="EKW39" s="12"/>
      <c r="EKX39" s="12"/>
      <c r="EKY39" s="12"/>
      <c r="EKZ39" s="12"/>
      <c r="ELA39" s="12"/>
      <c r="ELB39" s="12"/>
      <c r="ELC39" s="12"/>
      <c r="ELD39" s="12"/>
      <c r="ELE39" s="12"/>
      <c r="ELF39" s="12"/>
      <c r="ELG39" s="12"/>
      <c r="ELH39" s="12"/>
      <c r="ELI39" s="12"/>
      <c r="ELJ39" s="12"/>
      <c r="ELK39" s="12"/>
      <c r="ELL39" s="12"/>
      <c r="ELM39" s="12"/>
      <c r="ELN39" s="12"/>
      <c r="ELO39" s="12"/>
      <c r="ELP39" s="12"/>
      <c r="ELQ39" s="12"/>
      <c r="ELR39" s="12"/>
      <c r="ELS39" s="12"/>
      <c r="ELT39" s="12"/>
      <c r="ELU39" s="12"/>
      <c r="ELV39" s="12"/>
      <c r="ELW39" s="12"/>
      <c r="ELX39" s="12"/>
      <c r="ELY39" s="12"/>
      <c r="ELZ39" s="12"/>
      <c r="EMA39" s="12"/>
      <c r="EMB39" s="12"/>
      <c r="EMC39" s="12"/>
      <c r="EMD39" s="12"/>
      <c r="EME39" s="12"/>
      <c r="EMF39" s="12"/>
      <c r="EMG39" s="12"/>
      <c r="EMH39" s="12"/>
      <c r="EMI39" s="12"/>
      <c r="EMJ39" s="12"/>
      <c r="EMK39" s="12"/>
      <c r="EML39" s="12"/>
      <c r="EMM39" s="12"/>
      <c r="EMN39" s="12"/>
      <c r="EMO39" s="12"/>
      <c r="EMP39" s="12"/>
      <c r="EMQ39" s="12"/>
      <c r="EMR39" s="12"/>
      <c r="EMS39" s="12"/>
      <c r="EMT39" s="12"/>
      <c r="EMU39" s="12"/>
      <c r="EMV39" s="12"/>
      <c r="EMW39" s="12"/>
      <c r="EMX39" s="12"/>
      <c r="EMY39" s="12"/>
      <c r="EMZ39" s="12"/>
      <c r="ENA39" s="12"/>
      <c r="ENB39" s="12"/>
      <c r="ENC39" s="12"/>
      <c r="END39" s="12"/>
      <c r="ENE39" s="12"/>
      <c r="ENF39" s="12"/>
      <c r="ENG39" s="12"/>
      <c r="ENH39" s="12"/>
      <c r="ENI39" s="12"/>
      <c r="ENJ39" s="12"/>
      <c r="ENK39" s="12"/>
      <c r="ENL39" s="12"/>
      <c r="ENM39" s="12"/>
      <c r="ENN39" s="12"/>
      <c r="ENO39" s="12"/>
      <c r="ENP39" s="12"/>
      <c r="ENQ39" s="12"/>
      <c r="ENR39" s="12"/>
      <c r="ENS39" s="12"/>
      <c r="ENT39" s="12"/>
      <c r="ENU39" s="12"/>
      <c r="ENV39" s="12"/>
      <c r="ENW39" s="12"/>
      <c r="ENX39" s="12"/>
      <c r="ENY39" s="12"/>
      <c r="ENZ39" s="12"/>
      <c r="EOA39" s="12"/>
      <c r="EOB39" s="12"/>
      <c r="EOC39" s="12"/>
      <c r="EOD39" s="12"/>
      <c r="EOE39" s="12"/>
      <c r="EOF39" s="12"/>
      <c r="EOG39" s="12"/>
      <c r="EOH39" s="12"/>
      <c r="EOI39" s="12"/>
      <c r="EOJ39" s="12"/>
      <c r="EOK39" s="12"/>
      <c r="EOL39" s="12"/>
      <c r="EOM39" s="12"/>
      <c r="EON39" s="12"/>
      <c r="EOO39" s="12"/>
      <c r="EOP39" s="12"/>
      <c r="EOQ39" s="12"/>
      <c r="EOR39" s="12"/>
      <c r="EOS39" s="12"/>
      <c r="EOT39" s="12"/>
      <c r="EOU39" s="12"/>
      <c r="EOV39" s="12"/>
      <c r="EOW39" s="12"/>
      <c r="EOX39" s="12"/>
      <c r="EOY39" s="12"/>
      <c r="EOZ39" s="12"/>
      <c r="EPA39" s="12"/>
      <c r="EPB39" s="12"/>
      <c r="EPC39" s="12"/>
      <c r="EPD39" s="12"/>
      <c r="EPE39" s="12"/>
      <c r="EPF39" s="12"/>
      <c r="EPG39" s="12"/>
      <c r="EPH39" s="12"/>
      <c r="EPI39" s="12"/>
      <c r="EPJ39" s="12"/>
      <c r="EPK39" s="12"/>
      <c r="EPL39" s="12"/>
      <c r="EPM39" s="12"/>
      <c r="EPN39" s="12"/>
      <c r="EPO39" s="12"/>
      <c r="EPP39" s="12"/>
      <c r="EPQ39" s="12"/>
      <c r="EPR39" s="12"/>
      <c r="EPS39" s="12"/>
      <c r="EPT39" s="12"/>
      <c r="EPU39" s="12"/>
      <c r="EPV39" s="12"/>
      <c r="EPW39" s="12"/>
      <c r="EPX39" s="12"/>
      <c r="EPY39" s="12"/>
      <c r="EPZ39" s="12"/>
      <c r="EQA39" s="12"/>
      <c r="EQB39" s="12"/>
      <c r="EQC39" s="12"/>
      <c r="EQD39" s="12"/>
      <c r="EQE39" s="12"/>
      <c r="EQF39" s="12"/>
      <c r="EQG39" s="12"/>
      <c r="EQH39" s="12"/>
      <c r="EQI39" s="12"/>
      <c r="EQJ39" s="12"/>
      <c r="EQK39" s="12"/>
      <c r="EQL39" s="12"/>
      <c r="EQM39" s="12"/>
      <c r="EQN39" s="12"/>
      <c r="EQO39" s="12"/>
      <c r="EQP39" s="12"/>
      <c r="EQQ39" s="12"/>
      <c r="EQR39" s="12"/>
      <c r="EQS39" s="12"/>
      <c r="EQT39" s="12"/>
      <c r="EQU39" s="12"/>
      <c r="EQV39" s="12"/>
      <c r="EQW39" s="12"/>
      <c r="EQX39" s="12"/>
      <c r="EQY39" s="12"/>
      <c r="EQZ39" s="12"/>
      <c r="ERA39" s="12"/>
      <c r="ERB39" s="12"/>
      <c r="ERC39" s="12"/>
      <c r="ERD39" s="12"/>
      <c r="ERE39" s="12"/>
      <c r="ERF39" s="12"/>
      <c r="ERG39" s="12"/>
      <c r="ERH39" s="12"/>
      <c r="ERI39" s="12"/>
      <c r="ERJ39" s="12"/>
      <c r="ERK39" s="12"/>
      <c r="ERL39" s="12"/>
      <c r="ERM39" s="12"/>
      <c r="ERN39" s="12"/>
      <c r="ERO39" s="12"/>
      <c r="ERP39" s="12"/>
      <c r="ERQ39" s="12"/>
      <c r="ERR39" s="12"/>
      <c r="ERS39" s="12"/>
      <c r="ERT39" s="12"/>
      <c r="ERU39" s="12"/>
      <c r="ERV39" s="12"/>
      <c r="ERW39" s="12"/>
      <c r="ERX39" s="12"/>
      <c r="ERY39" s="12"/>
      <c r="ERZ39" s="12"/>
      <c r="ESA39" s="12"/>
      <c r="ESB39" s="12"/>
      <c r="ESC39" s="12"/>
      <c r="ESD39" s="12"/>
      <c r="ESE39" s="12"/>
      <c r="ESF39" s="12"/>
      <c r="ESG39" s="12"/>
      <c r="ESH39" s="12"/>
      <c r="ESI39" s="12"/>
      <c r="ESJ39" s="12"/>
      <c r="ESK39" s="12"/>
      <c r="ESL39" s="12"/>
      <c r="ESM39" s="12"/>
      <c r="ESN39" s="12"/>
      <c r="ESO39" s="12"/>
      <c r="ESP39" s="12"/>
      <c r="ESQ39" s="12"/>
      <c r="ESR39" s="12"/>
      <c r="ESS39" s="12"/>
      <c r="EST39" s="12"/>
      <c r="ESU39" s="12"/>
      <c r="ESV39" s="12"/>
      <c r="ESW39" s="12"/>
      <c r="ESX39" s="12"/>
      <c r="ESY39" s="12"/>
      <c r="ESZ39" s="12"/>
      <c r="ETA39" s="12"/>
      <c r="ETB39" s="12"/>
      <c r="ETC39" s="12"/>
      <c r="ETD39" s="12"/>
      <c r="ETE39" s="12"/>
      <c r="ETF39" s="12"/>
      <c r="ETG39" s="12"/>
      <c r="ETH39" s="12"/>
      <c r="ETI39" s="12"/>
      <c r="ETJ39" s="12"/>
      <c r="ETK39" s="12"/>
      <c r="ETL39" s="12"/>
      <c r="ETM39" s="12"/>
      <c r="ETN39" s="12"/>
      <c r="ETO39" s="12"/>
      <c r="ETP39" s="12"/>
      <c r="ETQ39" s="12"/>
      <c r="ETR39" s="12"/>
      <c r="ETS39" s="12"/>
      <c r="ETT39" s="12"/>
      <c r="ETU39" s="12"/>
      <c r="ETV39" s="12"/>
      <c r="ETW39" s="12"/>
      <c r="ETX39" s="12"/>
      <c r="ETY39" s="12"/>
      <c r="ETZ39" s="12"/>
      <c r="EUA39" s="12"/>
      <c r="EUB39" s="12"/>
      <c r="EUC39" s="12"/>
      <c r="EUD39" s="12"/>
      <c r="EUE39" s="12"/>
      <c r="EUF39" s="12"/>
      <c r="EUG39" s="12"/>
      <c r="EUH39" s="12"/>
      <c r="EUI39" s="12"/>
      <c r="EUJ39" s="12"/>
      <c r="EUK39" s="12"/>
      <c r="EUL39" s="12"/>
      <c r="EUM39" s="12"/>
      <c r="EUN39" s="12"/>
      <c r="EUO39" s="12"/>
      <c r="EUP39" s="12"/>
      <c r="EUQ39" s="12"/>
      <c r="EUR39" s="12"/>
      <c r="EUS39" s="12"/>
      <c r="EUT39" s="12"/>
      <c r="EUU39" s="12"/>
      <c r="EUV39" s="12"/>
      <c r="EUW39" s="12"/>
      <c r="EUX39" s="12"/>
      <c r="EUY39" s="12"/>
      <c r="EUZ39" s="12"/>
      <c r="EVA39" s="12"/>
      <c r="EVB39" s="12"/>
      <c r="EVC39" s="12"/>
      <c r="EVD39" s="12"/>
      <c r="EVE39" s="12"/>
      <c r="EVF39" s="12"/>
      <c r="EVG39" s="12"/>
      <c r="EVH39" s="12"/>
      <c r="EVI39" s="12"/>
      <c r="EVJ39" s="12"/>
      <c r="EVK39" s="12"/>
      <c r="EVL39" s="12"/>
      <c r="EVM39" s="12"/>
      <c r="EVN39" s="12"/>
      <c r="EVO39" s="12"/>
      <c r="EVP39" s="12"/>
      <c r="EVQ39" s="12"/>
      <c r="EVR39" s="12"/>
      <c r="EVS39" s="12"/>
      <c r="EVT39" s="12"/>
      <c r="EVU39" s="12"/>
      <c r="EVV39" s="12"/>
      <c r="EVW39" s="12"/>
      <c r="EVX39" s="12"/>
      <c r="EVY39" s="12"/>
      <c r="EVZ39" s="12"/>
      <c r="EWA39" s="12"/>
      <c r="EWB39" s="12"/>
      <c r="EWC39" s="12"/>
      <c r="EWD39" s="12"/>
      <c r="EWE39" s="12"/>
      <c r="EWF39" s="12"/>
      <c r="EWG39" s="12"/>
      <c r="EWH39" s="12"/>
      <c r="EWI39" s="12"/>
      <c r="EWJ39" s="12"/>
      <c r="EWK39" s="12"/>
      <c r="EWL39" s="12"/>
      <c r="EWM39" s="12"/>
      <c r="EWN39" s="12"/>
      <c r="EWO39" s="12"/>
      <c r="EWP39" s="12"/>
      <c r="EWQ39" s="12"/>
      <c r="EWR39" s="12"/>
      <c r="EWS39" s="12"/>
      <c r="EWT39" s="12"/>
      <c r="EWU39" s="12"/>
      <c r="EWV39" s="12"/>
      <c r="EWW39" s="12"/>
      <c r="EWX39" s="12"/>
      <c r="EWY39" s="12"/>
      <c r="EWZ39" s="12"/>
      <c r="EXA39" s="12"/>
      <c r="EXB39" s="12"/>
      <c r="EXC39" s="12"/>
      <c r="EXD39" s="12"/>
      <c r="EXE39" s="12"/>
      <c r="EXF39" s="12"/>
      <c r="EXG39" s="12"/>
      <c r="EXH39" s="12"/>
      <c r="EXI39" s="12"/>
      <c r="EXJ39" s="12"/>
      <c r="EXK39" s="12"/>
      <c r="EXL39" s="12"/>
      <c r="EXM39" s="12"/>
      <c r="EXN39" s="12"/>
      <c r="EXO39" s="12"/>
      <c r="EXP39" s="12"/>
      <c r="EXQ39" s="12"/>
      <c r="EXR39" s="12"/>
      <c r="EXS39" s="12"/>
      <c r="EXT39" s="12"/>
      <c r="EXU39" s="12"/>
      <c r="EXV39" s="12"/>
      <c r="EXW39" s="12"/>
      <c r="EXX39" s="12"/>
      <c r="EXY39" s="12"/>
      <c r="EXZ39" s="12"/>
      <c r="EYA39" s="12"/>
      <c r="EYB39" s="12"/>
      <c r="EYC39" s="12"/>
      <c r="EYD39" s="12"/>
      <c r="EYE39" s="12"/>
      <c r="EYF39" s="12"/>
      <c r="EYG39" s="12"/>
      <c r="EYH39" s="12"/>
      <c r="EYI39" s="12"/>
      <c r="EYJ39" s="12"/>
      <c r="EYK39" s="12"/>
      <c r="EYL39" s="12"/>
      <c r="EYM39" s="12"/>
      <c r="EYN39" s="12"/>
      <c r="EYO39" s="12"/>
      <c r="EYP39" s="12"/>
      <c r="EYQ39" s="12"/>
      <c r="EYR39" s="12"/>
      <c r="EYS39" s="12"/>
      <c r="EYT39" s="12"/>
      <c r="EYU39" s="12"/>
      <c r="EYV39" s="12"/>
      <c r="EYW39" s="12"/>
      <c r="EYX39" s="12"/>
      <c r="EYY39" s="12"/>
      <c r="EYZ39" s="12"/>
      <c r="EZA39" s="12"/>
      <c r="EZB39" s="12"/>
      <c r="EZC39" s="12"/>
      <c r="EZD39" s="12"/>
      <c r="EZE39" s="12"/>
      <c r="EZF39" s="12"/>
      <c r="EZG39" s="12"/>
      <c r="EZH39" s="12"/>
      <c r="EZI39" s="12"/>
      <c r="EZJ39" s="12"/>
      <c r="EZK39" s="12"/>
      <c r="EZL39" s="12"/>
      <c r="EZM39" s="12"/>
      <c r="EZN39" s="12"/>
      <c r="EZO39" s="12"/>
      <c r="EZP39" s="12"/>
      <c r="EZQ39" s="12"/>
      <c r="EZR39" s="12"/>
      <c r="EZS39" s="12"/>
      <c r="EZT39" s="12"/>
      <c r="EZU39" s="12"/>
      <c r="EZV39" s="12"/>
      <c r="EZW39" s="12"/>
      <c r="EZX39" s="12"/>
      <c r="EZY39" s="12"/>
      <c r="EZZ39" s="12"/>
      <c r="FAA39" s="12"/>
      <c r="FAB39" s="12"/>
      <c r="FAC39" s="12"/>
      <c r="FAD39" s="12"/>
      <c r="FAE39" s="12"/>
      <c r="FAF39" s="12"/>
      <c r="FAG39" s="12"/>
      <c r="FAH39" s="12"/>
      <c r="FAI39" s="12"/>
      <c r="FAJ39" s="12"/>
      <c r="FAK39" s="12"/>
      <c r="FAL39" s="12"/>
      <c r="FAM39" s="12"/>
      <c r="FAN39" s="12"/>
      <c r="FAO39" s="12"/>
      <c r="FAP39" s="12"/>
      <c r="FAQ39" s="12"/>
      <c r="FAR39" s="12"/>
      <c r="FAS39" s="12"/>
      <c r="FAT39" s="12"/>
      <c r="FAU39" s="12"/>
      <c r="FAV39" s="12"/>
      <c r="FAW39" s="12"/>
      <c r="FAX39" s="12"/>
      <c r="FAY39" s="12"/>
      <c r="FAZ39" s="12"/>
      <c r="FBA39" s="12"/>
      <c r="FBB39" s="12"/>
      <c r="FBC39" s="12"/>
      <c r="FBD39" s="12"/>
      <c r="FBE39" s="12"/>
      <c r="FBF39" s="12"/>
      <c r="FBG39" s="12"/>
      <c r="FBH39" s="12"/>
      <c r="FBI39" s="12"/>
      <c r="FBJ39" s="12"/>
      <c r="FBK39" s="12"/>
      <c r="FBL39" s="12"/>
      <c r="FBM39" s="12"/>
      <c r="FBN39" s="12"/>
      <c r="FBO39" s="12"/>
      <c r="FBP39" s="12"/>
      <c r="FBQ39" s="12"/>
      <c r="FBR39" s="12"/>
      <c r="FBS39" s="12"/>
      <c r="FBT39" s="12"/>
      <c r="FBU39" s="12"/>
      <c r="FBV39" s="12"/>
      <c r="FBW39" s="12"/>
      <c r="FBX39" s="12"/>
      <c r="FBY39" s="12"/>
      <c r="FBZ39" s="12"/>
      <c r="FCA39" s="12"/>
      <c r="FCB39" s="12"/>
      <c r="FCC39" s="12"/>
      <c r="FCD39" s="12"/>
      <c r="FCE39" s="12"/>
      <c r="FCF39" s="12"/>
      <c r="FCG39" s="12"/>
      <c r="FCH39" s="12"/>
      <c r="FCI39" s="12"/>
      <c r="FCJ39" s="12"/>
      <c r="FCK39" s="12"/>
      <c r="FCL39" s="12"/>
      <c r="FCM39" s="12"/>
      <c r="FCN39" s="12"/>
      <c r="FCO39" s="12"/>
      <c r="FCP39" s="12"/>
      <c r="FCQ39" s="12"/>
      <c r="FCR39" s="12"/>
      <c r="FCS39" s="12"/>
      <c r="FCT39" s="12"/>
      <c r="FCU39" s="12"/>
      <c r="FCV39" s="12"/>
      <c r="FCW39" s="12"/>
      <c r="FCX39" s="12"/>
      <c r="FCY39" s="12"/>
      <c r="FCZ39" s="12"/>
      <c r="FDA39" s="12"/>
      <c r="FDB39" s="12"/>
      <c r="FDC39" s="12"/>
      <c r="FDD39" s="12"/>
      <c r="FDE39" s="12"/>
      <c r="FDF39" s="12"/>
      <c r="FDG39" s="12"/>
      <c r="FDH39" s="12"/>
      <c r="FDI39" s="12"/>
      <c r="FDJ39" s="12"/>
      <c r="FDK39" s="12"/>
      <c r="FDL39" s="12"/>
      <c r="FDM39" s="12"/>
      <c r="FDN39" s="12"/>
      <c r="FDO39" s="12"/>
      <c r="FDP39" s="12"/>
      <c r="FDQ39" s="12"/>
      <c r="FDR39" s="12"/>
      <c r="FDS39" s="12"/>
      <c r="FDT39" s="12"/>
      <c r="FDU39" s="12"/>
      <c r="FDV39" s="12"/>
      <c r="FDW39" s="12"/>
      <c r="FDX39" s="12"/>
      <c r="FDY39" s="12"/>
      <c r="FDZ39" s="12"/>
      <c r="FEA39" s="12"/>
      <c r="FEB39" s="12"/>
      <c r="FEC39" s="12"/>
      <c r="FED39" s="12"/>
      <c r="FEE39" s="12"/>
      <c r="FEF39" s="12"/>
      <c r="FEG39" s="12"/>
      <c r="FEH39" s="12"/>
      <c r="FEI39" s="12"/>
      <c r="FEJ39" s="12"/>
      <c r="FEK39" s="12"/>
      <c r="FEL39" s="12"/>
      <c r="FEM39" s="12"/>
      <c r="FEN39" s="12"/>
      <c r="FEO39" s="12"/>
      <c r="FEP39" s="12"/>
      <c r="FEQ39" s="12"/>
      <c r="FER39" s="12"/>
      <c r="FES39" s="12"/>
      <c r="FET39" s="12"/>
      <c r="FEU39" s="12"/>
      <c r="FEV39" s="12"/>
      <c r="FEW39" s="12"/>
      <c r="FEX39" s="12"/>
      <c r="FEY39" s="12"/>
      <c r="FEZ39" s="12"/>
      <c r="FFA39" s="12"/>
      <c r="FFB39" s="12"/>
      <c r="FFC39" s="12"/>
      <c r="FFD39" s="12"/>
      <c r="FFE39" s="12"/>
      <c r="FFF39" s="12"/>
      <c r="FFG39" s="12"/>
      <c r="FFH39" s="12"/>
      <c r="FFI39" s="12"/>
      <c r="FFJ39" s="12"/>
      <c r="FFK39" s="12"/>
      <c r="FFL39" s="12"/>
      <c r="FFM39" s="12"/>
      <c r="FFN39" s="12"/>
      <c r="FFO39" s="12"/>
      <c r="FFP39" s="12"/>
      <c r="FFQ39" s="12"/>
      <c r="FFR39" s="12"/>
      <c r="FFS39" s="12"/>
      <c r="FFT39" s="12"/>
      <c r="FFU39" s="12"/>
      <c r="FFV39" s="12"/>
      <c r="FFW39" s="12"/>
      <c r="FFX39" s="12"/>
      <c r="FFY39" s="12"/>
      <c r="FFZ39" s="12"/>
      <c r="FGA39" s="12"/>
      <c r="FGB39" s="12"/>
      <c r="FGC39" s="12"/>
      <c r="FGD39" s="12"/>
      <c r="FGE39" s="12"/>
      <c r="FGF39" s="12"/>
      <c r="FGG39" s="12"/>
      <c r="FGH39" s="12"/>
      <c r="FGI39" s="12"/>
      <c r="FGJ39" s="12"/>
      <c r="FGK39" s="12"/>
      <c r="FGL39" s="12"/>
      <c r="FGM39" s="12"/>
      <c r="FGN39" s="12"/>
      <c r="FGO39" s="12"/>
      <c r="FGP39" s="12"/>
      <c r="FGQ39" s="12"/>
      <c r="FGR39" s="12"/>
      <c r="FGS39" s="12"/>
      <c r="FGT39" s="12"/>
      <c r="FGU39" s="12"/>
      <c r="FGV39" s="12"/>
      <c r="FGW39" s="12"/>
      <c r="FGX39" s="12"/>
      <c r="FGY39" s="12"/>
      <c r="FGZ39" s="12"/>
      <c r="FHA39" s="12"/>
      <c r="FHB39" s="12"/>
      <c r="FHC39" s="12"/>
      <c r="FHD39" s="12"/>
      <c r="FHE39" s="12"/>
      <c r="FHF39" s="12"/>
      <c r="FHG39" s="12"/>
      <c r="FHH39" s="12"/>
      <c r="FHI39" s="12"/>
      <c r="FHJ39" s="12"/>
      <c r="FHK39" s="12"/>
      <c r="FHL39" s="12"/>
      <c r="FHM39" s="12"/>
      <c r="FHN39" s="12"/>
      <c r="FHO39" s="12"/>
      <c r="FHP39" s="12"/>
      <c r="FHQ39" s="12"/>
      <c r="FHR39" s="12"/>
      <c r="FHS39" s="12"/>
      <c r="FHT39" s="12"/>
      <c r="FHU39" s="12"/>
      <c r="FHV39" s="12"/>
      <c r="FHW39" s="12"/>
      <c r="FHX39" s="12"/>
      <c r="FHY39" s="12"/>
      <c r="FHZ39" s="12"/>
      <c r="FIA39" s="12"/>
      <c r="FIB39" s="12"/>
      <c r="FIC39" s="12"/>
      <c r="FID39" s="12"/>
      <c r="FIE39" s="12"/>
      <c r="FIF39" s="12"/>
      <c r="FIG39" s="12"/>
      <c r="FIH39" s="12"/>
      <c r="FII39" s="12"/>
      <c r="FIJ39" s="12"/>
      <c r="FIK39" s="12"/>
      <c r="FIL39" s="12"/>
      <c r="FIM39" s="12"/>
      <c r="FIN39" s="12"/>
      <c r="FIO39" s="12"/>
      <c r="FIP39" s="12"/>
      <c r="FIQ39" s="12"/>
      <c r="FIR39" s="12"/>
      <c r="FIS39" s="12"/>
      <c r="FIT39" s="12"/>
      <c r="FIU39" s="12"/>
      <c r="FIV39" s="12"/>
      <c r="FIW39" s="12"/>
      <c r="FIX39" s="12"/>
      <c r="FIY39" s="12"/>
      <c r="FIZ39" s="12"/>
      <c r="FJA39" s="12"/>
      <c r="FJB39" s="12"/>
      <c r="FJC39" s="12"/>
      <c r="FJD39" s="12"/>
      <c r="FJE39" s="12"/>
      <c r="FJF39" s="12"/>
      <c r="FJG39" s="12"/>
      <c r="FJH39" s="12"/>
      <c r="FJI39" s="12"/>
      <c r="FJJ39" s="12"/>
      <c r="FJK39" s="12"/>
      <c r="FJL39" s="12"/>
      <c r="FJM39" s="12"/>
      <c r="FJN39" s="12"/>
      <c r="FJO39" s="12"/>
      <c r="FJP39" s="12"/>
      <c r="FJQ39" s="12"/>
      <c r="FJR39" s="12"/>
      <c r="FJS39" s="12"/>
      <c r="FJT39" s="12"/>
      <c r="FJU39" s="12"/>
      <c r="FJV39" s="12"/>
      <c r="FJW39" s="12"/>
      <c r="FJX39" s="12"/>
      <c r="FJY39" s="12"/>
      <c r="FJZ39" s="12"/>
      <c r="FKA39" s="12"/>
      <c r="FKB39" s="12"/>
      <c r="FKC39" s="12"/>
      <c r="FKD39" s="12"/>
      <c r="FKE39" s="12"/>
      <c r="FKF39" s="12"/>
      <c r="FKG39" s="12"/>
      <c r="FKH39" s="12"/>
      <c r="FKI39" s="12"/>
      <c r="FKJ39" s="12"/>
      <c r="FKK39" s="12"/>
      <c r="FKL39" s="12"/>
      <c r="FKM39" s="12"/>
      <c r="FKN39" s="12"/>
      <c r="FKO39" s="12"/>
      <c r="FKP39" s="12"/>
      <c r="FKQ39" s="12"/>
      <c r="FKR39" s="12"/>
      <c r="FKS39" s="12"/>
      <c r="FKT39" s="12"/>
      <c r="FKU39" s="12"/>
      <c r="FKV39" s="12"/>
      <c r="FKW39" s="12"/>
      <c r="FKX39" s="12"/>
      <c r="FKY39" s="12"/>
      <c r="FKZ39" s="12"/>
      <c r="FLA39" s="12"/>
      <c r="FLB39" s="12"/>
      <c r="FLC39" s="12"/>
      <c r="FLD39" s="12"/>
      <c r="FLE39" s="12"/>
      <c r="FLF39" s="12"/>
      <c r="FLG39" s="12"/>
      <c r="FLH39" s="12"/>
      <c r="FLI39" s="12"/>
      <c r="FLJ39" s="12"/>
      <c r="FLK39" s="12"/>
      <c r="FLL39" s="12"/>
      <c r="FLM39" s="12"/>
      <c r="FLN39" s="12"/>
      <c r="FLO39" s="12"/>
      <c r="FLP39" s="12"/>
      <c r="FLQ39" s="12"/>
      <c r="FLR39" s="12"/>
      <c r="FLS39" s="12"/>
      <c r="FLT39" s="12"/>
      <c r="FLU39" s="12"/>
      <c r="FLV39" s="12"/>
      <c r="FLW39" s="12"/>
      <c r="FLX39" s="12"/>
      <c r="FLY39" s="12"/>
      <c r="FLZ39" s="12"/>
      <c r="FMA39" s="12"/>
      <c r="FMB39" s="12"/>
      <c r="FMC39" s="12"/>
      <c r="FMD39" s="12"/>
      <c r="FME39" s="12"/>
      <c r="FMF39" s="12"/>
      <c r="FMG39" s="12"/>
      <c r="FMH39" s="12"/>
      <c r="FMI39" s="12"/>
      <c r="FMJ39" s="12"/>
      <c r="FMK39" s="12"/>
      <c r="FML39" s="12"/>
      <c r="FMM39" s="12"/>
      <c r="FMN39" s="12"/>
      <c r="FMO39" s="12"/>
      <c r="FMP39" s="12"/>
      <c r="FMQ39" s="12"/>
      <c r="FMR39" s="12"/>
      <c r="FMS39" s="12"/>
      <c r="FMT39" s="12"/>
      <c r="FMU39" s="12"/>
      <c r="FMV39" s="12"/>
      <c r="FMW39" s="12"/>
      <c r="FMX39" s="12"/>
      <c r="FMY39" s="12"/>
      <c r="FMZ39" s="12"/>
      <c r="FNA39" s="12"/>
      <c r="FNB39" s="12"/>
      <c r="FNC39" s="12"/>
      <c r="FND39" s="12"/>
      <c r="FNE39" s="12"/>
      <c r="FNF39" s="12"/>
      <c r="FNG39" s="12"/>
      <c r="FNH39" s="12"/>
      <c r="FNI39" s="12"/>
      <c r="FNJ39" s="12"/>
      <c r="FNK39" s="12"/>
      <c r="FNL39" s="12"/>
      <c r="FNM39" s="12"/>
      <c r="FNN39" s="12"/>
      <c r="FNO39" s="12"/>
      <c r="FNP39" s="12"/>
      <c r="FNQ39" s="12"/>
      <c r="FNR39" s="12"/>
      <c r="FNS39" s="12"/>
      <c r="FNT39" s="12"/>
      <c r="FNU39" s="12"/>
      <c r="FNV39" s="12"/>
      <c r="FNW39" s="12"/>
      <c r="FNX39" s="12"/>
      <c r="FNY39" s="12"/>
      <c r="FNZ39" s="12"/>
      <c r="FOA39" s="12"/>
      <c r="FOB39" s="12"/>
      <c r="FOC39" s="12"/>
      <c r="FOD39" s="12"/>
      <c r="FOE39" s="12"/>
      <c r="FOF39" s="12"/>
      <c r="FOG39" s="12"/>
      <c r="FOH39" s="12"/>
      <c r="FOI39" s="12"/>
      <c r="FOJ39" s="12"/>
      <c r="FOK39" s="12"/>
      <c r="FOL39" s="12"/>
      <c r="FOM39" s="12"/>
      <c r="FON39" s="12"/>
      <c r="FOO39" s="12"/>
      <c r="FOP39" s="12"/>
      <c r="FOQ39" s="12"/>
      <c r="FOR39" s="12"/>
      <c r="FOS39" s="12"/>
      <c r="FOT39" s="12"/>
      <c r="FOU39" s="12"/>
      <c r="FOV39" s="12"/>
      <c r="FOW39" s="12"/>
      <c r="FOX39" s="12"/>
      <c r="FOY39" s="12"/>
      <c r="FOZ39" s="12"/>
      <c r="FPA39" s="12"/>
      <c r="FPB39" s="12"/>
      <c r="FPC39" s="12"/>
      <c r="FPD39" s="12"/>
      <c r="FPE39" s="12"/>
      <c r="FPF39" s="12"/>
      <c r="FPG39" s="12"/>
      <c r="FPH39" s="12"/>
      <c r="FPI39" s="12"/>
      <c r="FPJ39" s="12"/>
      <c r="FPK39" s="12"/>
      <c r="FPL39" s="12"/>
      <c r="FPM39" s="12"/>
      <c r="FPN39" s="12"/>
      <c r="FPO39" s="12"/>
      <c r="FPP39" s="12"/>
      <c r="FPQ39" s="12"/>
      <c r="FPR39" s="12"/>
      <c r="FPS39" s="12"/>
      <c r="FPT39" s="12"/>
      <c r="FPU39" s="12"/>
      <c r="FPV39" s="12"/>
      <c r="FPW39" s="12"/>
      <c r="FPX39" s="12"/>
      <c r="FPY39" s="12"/>
      <c r="FPZ39" s="12"/>
      <c r="FQA39" s="12"/>
      <c r="FQB39" s="12"/>
      <c r="FQC39" s="12"/>
      <c r="FQD39" s="12"/>
      <c r="FQE39" s="12"/>
      <c r="FQF39" s="12"/>
      <c r="FQG39" s="12"/>
      <c r="FQH39" s="12"/>
      <c r="FQI39" s="12"/>
      <c r="FQJ39" s="12"/>
      <c r="FQK39" s="12"/>
      <c r="FQL39" s="12"/>
      <c r="FQM39" s="12"/>
      <c r="FQN39" s="12"/>
      <c r="FQO39" s="12"/>
      <c r="FQP39" s="12"/>
      <c r="FQQ39" s="12"/>
      <c r="FQR39" s="12"/>
      <c r="FQS39" s="12"/>
      <c r="FQT39" s="12"/>
      <c r="FQU39" s="12"/>
      <c r="FQV39" s="12"/>
      <c r="FQW39" s="12"/>
      <c r="FQX39" s="12"/>
      <c r="FQY39" s="12"/>
      <c r="FQZ39" s="12"/>
      <c r="FRA39" s="12"/>
      <c r="FRB39" s="12"/>
      <c r="FRC39" s="12"/>
      <c r="FRD39" s="12"/>
      <c r="FRE39" s="12"/>
      <c r="FRF39" s="12"/>
      <c r="FRG39" s="12"/>
      <c r="FRH39" s="12"/>
      <c r="FRI39" s="12"/>
      <c r="FRJ39" s="12"/>
      <c r="FRK39" s="12"/>
      <c r="FRL39" s="12"/>
      <c r="FRM39" s="12"/>
      <c r="FRN39" s="12"/>
      <c r="FRO39" s="12"/>
      <c r="FRP39" s="12"/>
      <c r="FRQ39" s="12"/>
      <c r="FRR39" s="12"/>
      <c r="FRS39" s="12"/>
      <c r="FRT39" s="12"/>
      <c r="FRU39" s="12"/>
      <c r="FRV39" s="12"/>
      <c r="FRW39" s="12"/>
      <c r="FRX39" s="12"/>
      <c r="FRY39" s="12"/>
      <c r="FRZ39" s="12"/>
      <c r="FSA39" s="12"/>
      <c r="FSB39" s="12"/>
      <c r="FSC39" s="12"/>
      <c r="FSD39" s="12"/>
      <c r="FSE39" s="12"/>
      <c r="FSF39" s="12"/>
      <c r="FSG39" s="12"/>
      <c r="FSH39" s="12"/>
      <c r="FSI39" s="12"/>
      <c r="FSJ39" s="12"/>
      <c r="FSK39" s="12"/>
      <c r="FSL39" s="12"/>
      <c r="FSM39" s="12"/>
      <c r="FSN39" s="12"/>
      <c r="FSO39" s="12"/>
      <c r="FSP39" s="12"/>
      <c r="FSQ39" s="12"/>
      <c r="FSR39" s="12"/>
      <c r="FSS39" s="12"/>
      <c r="FST39" s="12"/>
      <c r="FSU39" s="12"/>
      <c r="FSV39" s="12"/>
      <c r="FSW39" s="12"/>
      <c r="FSX39" s="12"/>
      <c r="FSY39" s="12"/>
      <c r="FSZ39" s="12"/>
      <c r="FTA39" s="12"/>
      <c r="FTB39" s="12"/>
      <c r="FTC39" s="12"/>
      <c r="FTD39" s="12"/>
      <c r="FTE39" s="12"/>
      <c r="FTF39" s="12"/>
      <c r="FTG39" s="12"/>
      <c r="FTH39" s="12"/>
      <c r="FTI39" s="12"/>
      <c r="FTJ39" s="12"/>
      <c r="FTK39" s="12"/>
      <c r="FTL39" s="12"/>
      <c r="FTM39" s="12"/>
      <c r="FTN39" s="12"/>
      <c r="FTO39" s="12"/>
      <c r="FTP39" s="12"/>
      <c r="FTQ39" s="12"/>
      <c r="FTR39" s="12"/>
      <c r="FTS39" s="12"/>
      <c r="FTT39" s="12"/>
      <c r="FTU39" s="12"/>
      <c r="FTV39" s="12"/>
      <c r="FTW39" s="12"/>
      <c r="FTX39" s="12"/>
      <c r="FTY39" s="12"/>
      <c r="FTZ39" s="12"/>
      <c r="FUA39" s="12"/>
      <c r="FUB39" s="12"/>
      <c r="FUC39" s="12"/>
      <c r="FUD39" s="12"/>
      <c r="FUE39" s="12"/>
      <c r="FUF39" s="12"/>
      <c r="FUG39" s="12"/>
      <c r="FUH39" s="12"/>
      <c r="FUI39" s="12"/>
      <c r="FUJ39" s="12"/>
      <c r="FUK39" s="12"/>
      <c r="FUL39" s="12"/>
      <c r="FUM39" s="12"/>
      <c r="FUN39" s="12"/>
      <c r="FUO39" s="12"/>
      <c r="FUP39" s="12"/>
      <c r="FUQ39" s="12"/>
      <c r="FUR39" s="12"/>
      <c r="FUS39" s="12"/>
      <c r="FUT39" s="12"/>
      <c r="FUU39" s="12"/>
      <c r="FUV39" s="12"/>
      <c r="FUW39" s="12"/>
      <c r="FUX39" s="12"/>
      <c r="FUY39" s="12"/>
      <c r="FUZ39" s="12"/>
      <c r="FVA39" s="12"/>
      <c r="FVB39" s="12"/>
      <c r="FVC39" s="12"/>
      <c r="FVD39" s="12"/>
      <c r="FVE39" s="12"/>
      <c r="FVF39" s="12"/>
      <c r="FVG39" s="12"/>
      <c r="FVH39" s="12"/>
      <c r="FVI39" s="12"/>
      <c r="FVJ39" s="12"/>
      <c r="FVK39" s="12"/>
      <c r="FVL39" s="12"/>
      <c r="FVM39" s="12"/>
      <c r="FVN39" s="12"/>
      <c r="FVO39" s="12"/>
      <c r="FVP39" s="12"/>
      <c r="FVQ39" s="12"/>
      <c r="FVR39" s="12"/>
      <c r="FVS39" s="12"/>
      <c r="FVT39" s="12"/>
      <c r="FVU39" s="12"/>
      <c r="FVV39" s="12"/>
      <c r="FVW39" s="12"/>
      <c r="FVX39" s="12"/>
      <c r="FVY39" s="12"/>
      <c r="FVZ39" s="12"/>
      <c r="FWA39" s="12"/>
      <c r="FWB39" s="12"/>
      <c r="FWC39" s="12"/>
      <c r="FWD39" s="12"/>
      <c r="FWE39" s="12"/>
      <c r="FWF39" s="12"/>
      <c r="FWG39" s="12"/>
      <c r="FWH39" s="12"/>
      <c r="FWI39" s="12"/>
      <c r="FWJ39" s="12"/>
      <c r="FWK39" s="12"/>
      <c r="FWL39" s="12"/>
      <c r="FWM39" s="12"/>
      <c r="FWN39" s="12"/>
      <c r="FWO39" s="12"/>
      <c r="FWP39" s="12"/>
      <c r="FWQ39" s="12"/>
      <c r="FWR39" s="12"/>
      <c r="FWS39" s="12"/>
      <c r="FWT39" s="12"/>
      <c r="FWU39" s="12"/>
      <c r="FWV39" s="12"/>
      <c r="FWW39" s="12"/>
      <c r="FWX39" s="12"/>
      <c r="FWY39" s="12"/>
      <c r="FWZ39" s="12"/>
      <c r="FXA39" s="12"/>
      <c r="FXB39" s="12"/>
      <c r="FXC39" s="12"/>
      <c r="FXD39" s="12"/>
      <c r="FXE39" s="12"/>
      <c r="FXF39" s="12"/>
      <c r="FXG39" s="12"/>
      <c r="FXH39" s="12"/>
      <c r="FXI39" s="12"/>
      <c r="FXJ39" s="12"/>
      <c r="FXK39" s="12"/>
      <c r="FXL39" s="12"/>
      <c r="FXM39" s="12"/>
      <c r="FXN39" s="12"/>
      <c r="FXO39" s="12"/>
      <c r="FXP39" s="12"/>
      <c r="FXQ39" s="12"/>
      <c r="FXR39" s="12"/>
      <c r="FXS39" s="12"/>
      <c r="FXT39" s="12"/>
      <c r="FXU39" s="12"/>
      <c r="FXV39" s="12"/>
      <c r="FXW39" s="12"/>
      <c r="FXX39" s="12"/>
      <c r="FXY39" s="12"/>
      <c r="FXZ39" s="12"/>
      <c r="FYA39" s="12"/>
      <c r="FYB39" s="12"/>
      <c r="FYC39" s="12"/>
      <c r="FYD39" s="12"/>
      <c r="FYE39" s="12"/>
      <c r="FYF39" s="12"/>
      <c r="FYG39" s="12"/>
      <c r="FYH39" s="12"/>
      <c r="FYI39" s="12"/>
      <c r="FYJ39" s="12"/>
      <c r="FYK39" s="12"/>
      <c r="FYL39" s="12"/>
      <c r="FYM39" s="12"/>
      <c r="FYN39" s="12"/>
      <c r="FYO39" s="12"/>
      <c r="FYP39" s="12"/>
      <c r="FYQ39" s="12"/>
      <c r="FYR39" s="12"/>
      <c r="FYS39" s="12"/>
      <c r="FYT39" s="12"/>
      <c r="FYU39" s="12"/>
      <c r="FYV39" s="12"/>
      <c r="FYW39" s="12"/>
      <c r="FYX39" s="12"/>
      <c r="FYY39" s="12"/>
      <c r="FYZ39" s="12"/>
      <c r="FZA39" s="12"/>
      <c r="FZB39" s="12"/>
      <c r="FZC39" s="12"/>
      <c r="FZD39" s="12"/>
      <c r="FZE39" s="12"/>
      <c r="FZF39" s="12"/>
      <c r="FZG39" s="12"/>
      <c r="FZH39" s="12"/>
      <c r="FZI39" s="12"/>
      <c r="FZJ39" s="12"/>
      <c r="FZK39" s="12"/>
      <c r="FZL39" s="12"/>
      <c r="FZM39" s="12"/>
      <c r="FZN39" s="12"/>
      <c r="FZO39" s="12"/>
      <c r="FZP39" s="12"/>
      <c r="FZQ39" s="12"/>
      <c r="FZR39" s="12"/>
      <c r="FZS39" s="12"/>
      <c r="FZT39" s="12"/>
      <c r="FZU39" s="12"/>
      <c r="FZV39" s="12"/>
      <c r="FZW39" s="12"/>
      <c r="FZX39" s="12"/>
      <c r="FZY39" s="12"/>
      <c r="FZZ39" s="12"/>
      <c r="GAA39" s="12"/>
      <c r="GAB39" s="12"/>
      <c r="GAC39" s="12"/>
      <c r="GAD39" s="12"/>
      <c r="GAE39" s="12"/>
      <c r="GAF39" s="12"/>
      <c r="GAG39" s="12"/>
      <c r="GAH39" s="12"/>
      <c r="GAI39" s="12"/>
      <c r="GAJ39" s="12"/>
      <c r="GAK39" s="12"/>
      <c r="GAL39" s="12"/>
      <c r="GAM39" s="12"/>
      <c r="GAN39" s="12"/>
      <c r="GAO39" s="12"/>
      <c r="GAP39" s="12"/>
      <c r="GAQ39" s="12"/>
      <c r="GAR39" s="12"/>
      <c r="GAS39" s="12"/>
      <c r="GAT39" s="12"/>
      <c r="GAU39" s="12"/>
      <c r="GAV39" s="12"/>
      <c r="GAW39" s="12"/>
      <c r="GAX39" s="12"/>
      <c r="GAY39" s="12"/>
      <c r="GAZ39" s="12"/>
      <c r="GBA39" s="12"/>
      <c r="GBB39" s="12"/>
      <c r="GBC39" s="12"/>
      <c r="GBD39" s="12"/>
      <c r="GBE39" s="12"/>
      <c r="GBF39" s="12"/>
      <c r="GBG39" s="12"/>
      <c r="GBH39" s="12"/>
      <c r="GBI39" s="12"/>
      <c r="GBJ39" s="12"/>
      <c r="GBK39" s="12"/>
      <c r="GBL39" s="12"/>
      <c r="GBM39" s="12"/>
      <c r="GBN39" s="12"/>
      <c r="GBO39" s="12"/>
      <c r="GBP39" s="12"/>
      <c r="GBQ39" s="12"/>
      <c r="GBR39" s="12"/>
      <c r="GBS39" s="12"/>
      <c r="GBT39" s="12"/>
      <c r="GBU39" s="12"/>
      <c r="GBV39" s="12"/>
      <c r="GBW39" s="12"/>
      <c r="GBX39" s="12"/>
      <c r="GBY39" s="12"/>
      <c r="GBZ39" s="12"/>
      <c r="GCA39" s="12"/>
      <c r="GCB39" s="12"/>
      <c r="GCC39" s="12"/>
      <c r="GCD39" s="12"/>
      <c r="GCE39" s="12"/>
      <c r="GCF39" s="12"/>
      <c r="GCG39" s="12"/>
      <c r="GCH39" s="12"/>
      <c r="GCI39" s="12"/>
      <c r="GCJ39" s="12"/>
      <c r="GCK39" s="12"/>
      <c r="GCL39" s="12"/>
      <c r="GCM39" s="12"/>
      <c r="GCN39" s="12"/>
      <c r="GCO39" s="12"/>
      <c r="GCP39" s="12"/>
      <c r="GCQ39" s="12"/>
      <c r="GCR39" s="12"/>
      <c r="GCS39" s="12"/>
      <c r="GCT39" s="12"/>
      <c r="GCU39" s="12"/>
      <c r="GCV39" s="12"/>
      <c r="GCW39" s="12"/>
      <c r="GCX39" s="12"/>
      <c r="GCY39" s="12"/>
      <c r="GCZ39" s="12"/>
      <c r="GDA39" s="12"/>
      <c r="GDB39" s="12"/>
      <c r="GDC39" s="12"/>
      <c r="GDD39" s="12"/>
      <c r="GDE39" s="12"/>
      <c r="GDF39" s="12"/>
      <c r="GDG39" s="12"/>
      <c r="GDH39" s="12"/>
      <c r="GDI39" s="12"/>
      <c r="GDJ39" s="12"/>
      <c r="GDK39" s="12"/>
      <c r="GDL39" s="12"/>
      <c r="GDM39" s="12"/>
      <c r="GDN39" s="12"/>
      <c r="GDO39" s="12"/>
      <c r="GDP39" s="12"/>
      <c r="GDQ39" s="12"/>
      <c r="GDR39" s="12"/>
      <c r="GDS39" s="12"/>
      <c r="GDT39" s="12"/>
      <c r="GDU39" s="12"/>
      <c r="GDV39" s="12"/>
      <c r="GDW39" s="12"/>
      <c r="GDX39" s="12"/>
      <c r="GDY39" s="12"/>
      <c r="GDZ39" s="12"/>
      <c r="GEA39" s="12"/>
      <c r="GEB39" s="12"/>
      <c r="GEC39" s="12"/>
      <c r="GED39" s="12"/>
      <c r="GEE39" s="12"/>
      <c r="GEF39" s="12"/>
      <c r="GEG39" s="12"/>
      <c r="GEH39" s="12"/>
      <c r="GEI39" s="12"/>
      <c r="GEJ39" s="12"/>
      <c r="GEK39" s="12"/>
      <c r="GEL39" s="12"/>
      <c r="GEM39" s="12"/>
      <c r="GEN39" s="12"/>
      <c r="GEO39" s="12"/>
      <c r="GEP39" s="12"/>
      <c r="GEQ39" s="12"/>
      <c r="GER39" s="12"/>
      <c r="GES39" s="12"/>
      <c r="GET39" s="12"/>
      <c r="GEU39" s="12"/>
      <c r="GEV39" s="12"/>
      <c r="GEW39" s="12"/>
      <c r="GEX39" s="12"/>
      <c r="GEY39" s="12"/>
      <c r="GEZ39" s="12"/>
      <c r="GFA39" s="12"/>
      <c r="GFB39" s="12"/>
      <c r="GFC39" s="12"/>
      <c r="GFD39" s="12"/>
      <c r="GFE39" s="12"/>
      <c r="GFF39" s="12"/>
      <c r="GFG39" s="12"/>
      <c r="GFH39" s="12"/>
      <c r="GFI39" s="12"/>
      <c r="GFJ39" s="12"/>
      <c r="GFK39" s="12"/>
      <c r="GFL39" s="12"/>
      <c r="GFM39" s="12"/>
      <c r="GFN39" s="12"/>
      <c r="GFO39" s="12"/>
      <c r="GFP39" s="12"/>
      <c r="GFQ39" s="12"/>
      <c r="GFR39" s="12"/>
      <c r="GFS39" s="12"/>
      <c r="GFT39" s="12"/>
      <c r="GFU39" s="12"/>
      <c r="GFV39" s="12"/>
      <c r="GFW39" s="12"/>
      <c r="GFX39" s="12"/>
      <c r="GFY39" s="12"/>
      <c r="GFZ39" s="12"/>
      <c r="GGA39" s="12"/>
      <c r="GGB39" s="12"/>
      <c r="GGC39" s="12"/>
      <c r="GGD39" s="12"/>
      <c r="GGE39" s="12"/>
      <c r="GGF39" s="12"/>
      <c r="GGG39" s="12"/>
      <c r="GGH39" s="12"/>
      <c r="GGI39" s="12"/>
      <c r="GGJ39" s="12"/>
      <c r="GGK39" s="12"/>
      <c r="GGL39" s="12"/>
      <c r="GGM39" s="12"/>
      <c r="GGN39" s="12"/>
      <c r="GGO39" s="12"/>
      <c r="GGP39" s="12"/>
      <c r="GGQ39" s="12"/>
      <c r="GGR39" s="12"/>
      <c r="GGS39" s="12"/>
      <c r="GGT39" s="12"/>
      <c r="GGU39" s="12"/>
      <c r="GGV39" s="12"/>
      <c r="GGW39" s="12"/>
      <c r="GGX39" s="12"/>
      <c r="GGY39" s="12"/>
      <c r="GGZ39" s="12"/>
      <c r="GHA39" s="12"/>
      <c r="GHB39" s="12"/>
      <c r="GHC39" s="12"/>
      <c r="GHD39" s="12"/>
      <c r="GHE39" s="12"/>
      <c r="GHF39" s="12"/>
      <c r="GHG39" s="12"/>
      <c r="GHH39" s="12"/>
      <c r="GHI39" s="12"/>
      <c r="GHJ39" s="12"/>
      <c r="GHK39" s="12"/>
      <c r="GHL39" s="12"/>
      <c r="GHM39" s="12"/>
      <c r="GHN39" s="12"/>
      <c r="GHO39" s="12"/>
      <c r="GHP39" s="12"/>
      <c r="GHQ39" s="12"/>
      <c r="GHR39" s="12"/>
      <c r="GHS39" s="12"/>
      <c r="GHT39" s="12"/>
      <c r="GHU39" s="12"/>
      <c r="GHV39" s="12"/>
      <c r="GHW39" s="12"/>
      <c r="GHX39" s="12"/>
      <c r="GHY39" s="12"/>
      <c r="GHZ39" s="12"/>
      <c r="GIA39" s="12"/>
      <c r="GIB39" s="12"/>
      <c r="GIC39" s="12"/>
      <c r="GID39" s="12"/>
      <c r="GIE39" s="12"/>
      <c r="GIF39" s="12"/>
      <c r="GIG39" s="12"/>
      <c r="GIH39" s="12"/>
      <c r="GII39" s="12"/>
      <c r="GIJ39" s="12"/>
      <c r="GIK39" s="12"/>
      <c r="GIL39" s="12"/>
      <c r="GIM39" s="12"/>
      <c r="GIN39" s="12"/>
      <c r="GIO39" s="12"/>
      <c r="GIP39" s="12"/>
      <c r="GIQ39" s="12"/>
      <c r="GIR39" s="12"/>
      <c r="GIS39" s="12"/>
      <c r="GIT39" s="12"/>
      <c r="GIU39" s="12"/>
      <c r="GIV39" s="12"/>
      <c r="GIW39" s="12"/>
      <c r="GIX39" s="12"/>
      <c r="GIY39" s="12"/>
      <c r="GIZ39" s="12"/>
      <c r="GJA39" s="12"/>
      <c r="GJB39" s="12"/>
      <c r="GJC39" s="12"/>
      <c r="GJD39" s="12"/>
      <c r="GJE39" s="12"/>
      <c r="GJF39" s="12"/>
      <c r="GJG39" s="12"/>
      <c r="GJH39" s="12"/>
      <c r="GJI39" s="12"/>
      <c r="GJJ39" s="12"/>
      <c r="GJK39" s="12"/>
      <c r="GJL39" s="12"/>
      <c r="GJM39" s="12"/>
      <c r="GJN39" s="12"/>
      <c r="GJO39" s="12"/>
      <c r="GJP39" s="12"/>
      <c r="GJQ39" s="12"/>
      <c r="GJR39" s="12"/>
      <c r="GJS39" s="12"/>
      <c r="GJT39" s="12"/>
      <c r="GJU39" s="12"/>
      <c r="GJV39" s="12"/>
      <c r="GJW39" s="12"/>
      <c r="GJX39" s="12"/>
      <c r="GJY39" s="12"/>
      <c r="GJZ39" s="12"/>
      <c r="GKA39" s="12"/>
      <c r="GKB39" s="12"/>
      <c r="GKC39" s="12"/>
      <c r="GKD39" s="12"/>
      <c r="GKE39" s="12"/>
      <c r="GKF39" s="12"/>
      <c r="GKG39" s="12"/>
      <c r="GKH39" s="12"/>
      <c r="GKI39" s="12"/>
      <c r="GKJ39" s="12"/>
      <c r="GKK39" s="12"/>
      <c r="GKL39" s="12"/>
      <c r="GKM39" s="12"/>
      <c r="GKN39" s="12"/>
      <c r="GKO39" s="12"/>
      <c r="GKP39" s="12"/>
      <c r="GKQ39" s="12"/>
      <c r="GKR39" s="12"/>
      <c r="GKS39" s="12"/>
      <c r="GKT39" s="12"/>
      <c r="GKU39" s="12"/>
      <c r="GKV39" s="12"/>
      <c r="GKW39" s="12"/>
      <c r="GKX39" s="12"/>
      <c r="GKY39" s="12"/>
      <c r="GKZ39" s="12"/>
      <c r="GLA39" s="12"/>
      <c r="GLB39" s="12"/>
      <c r="GLC39" s="12"/>
      <c r="GLD39" s="12"/>
      <c r="GLE39" s="12"/>
      <c r="GLF39" s="12"/>
      <c r="GLG39" s="12"/>
      <c r="GLH39" s="12"/>
      <c r="GLI39" s="12"/>
      <c r="GLJ39" s="12"/>
      <c r="GLK39" s="12"/>
      <c r="GLL39" s="12"/>
      <c r="GLM39" s="12"/>
      <c r="GLN39" s="12"/>
      <c r="GLO39" s="12"/>
      <c r="GLP39" s="12"/>
      <c r="GLQ39" s="12"/>
      <c r="GLR39" s="12"/>
      <c r="GLS39" s="12"/>
      <c r="GLT39" s="12"/>
      <c r="GLU39" s="12"/>
      <c r="GLV39" s="12"/>
      <c r="GLW39" s="12"/>
      <c r="GLX39" s="12"/>
      <c r="GLY39" s="12"/>
      <c r="GLZ39" s="12"/>
      <c r="GMA39" s="12"/>
      <c r="GMB39" s="12"/>
      <c r="GMC39" s="12"/>
      <c r="GMD39" s="12"/>
      <c r="GME39" s="12"/>
      <c r="GMF39" s="12"/>
      <c r="GMG39" s="12"/>
      <c r="GMH39" s="12"/>
      <c r="GMI39" s="12"/>
      <c r="GMJ39" s="12"/>
      <c r="GMK39" s="12"/>
      <c r="GML39" s="12"/>
      <c r="GMM39" s="12"/>
      <c r="GMN39" s="12"/>
      <c r="GMO39" s="12"/>
      <c r="GMP39" s="12"/>
      <c r="GMQ39" s="12"/>
      <c r="GMR39" s="12"/>
      <c r="GMS39" s="12"/>
      <c r="GMT39" s="12"/>
      <c r="GMU39" s="12"/>
      <c r="GMV39" s="12"/>
      <c r="GMW39" s="12"/>
      <c r="GMX39" s="12"/>
      <c r="GMY39" s="12"/>
      <c r="GMZ39" s="12"/>
      <c r="GNA39" s="12"/>
      <c r="GNB39" s="12"/>
      <c r="GNC39" s="12"/>
      <c r="GND39" s="12"/>
      <c r="GNE39" s="12"/>
      <c r="GNF39" s="12"/>
      <c r="GNG39" s="12"/>
      <c r="GNH39" s="12"/>
      <c r="GNI39" s="12"/>
      <c r="GNJ39" s="12"/>
      <c r="GNK39" s="12"/>
      <c r="GNL39" s="12"/>
      <c r="GNM39" s="12"/>
      <c r="GNN39" s="12"/>
      <c r="GNO39" s="12"/>
      <c r="GNP39" s="12"/>
      <c r="GNQ39" s="12"/>
      <c r="GNR39" s="12"/>
      <c r="GNS39" s="12"/>
      <c r="GNT39" s="12"/>
      <c r="GNU39" s="12"/>
      <c r="GNV39" s="12"/>
      <c r="GNW39" s="12"/>
      <c r="GNX39" s="12"/>
      <c r="GNY39" s="12"/>
      <c r="GNZ39" s="12"/>
      <c r="GOA39" s="12"/>
      <c r="GOB39" s="12"/>
      <c r="GOC39" s="12"/>
      <c r="GOD39" s="12"/>
      <c r="GOE39" s="12"/>
      <c r="GOF39" s="12"/>
      <c r="GOG39" s="12"/>
      <c r="GOH39" s="12"/>
      <c r="GOI39" s="12"/>
      <c r="GOJ39" s="12"/>
      <c r="GOK39" s="12"/>
      <c r="GOL39" s="12"/>
      <c r="GOM39" s="12"/>
      <c r="GON39" s="12"/>
      <c r="GOO39" s="12"/>
      <c r="GOP39" s="12"/>
      <c r="GOQ39" s="12"/>
      <c r="GOR39" s="12"/>
      <c r="GOS39" s="12"/>
      <c r="GOT39" s="12"/>
      <c r="GOU39" s="12"/>
      <c r="GOV39" s="12"/>
      <c r="GOW39" s="12"/>
      <c r="GOX39" s="12"/>
      <c r="GOY39" s="12"/>
      <c r="GOZ39" s="12"/>
      <c r="GPA39" s="12"/>
      <c r="GPB39" s="12"/>
      <c r="GPC39" s="12"/>
      <c r="GPD39" s="12"/>
      <c r="GPE39" s="12"/>
      <c r="GPF39" s="12"/>
      <c r="GPG39" s="12"/>
      <c r="GPH39" s="12"/>
      <c r="GPI39" s="12"/>
      <c r="GPJ39" s="12"/>
      <c r="GPK39" s="12"/>
      <c r="GPL39" s="12"/>
      <c r="GPM39" s="12"/>
      <c r="GPN39" s="12"/>
      <c r="GPO39" s="12"/>
      <c r="GPP39" s="12"/>
      <c r="GPQ39" s="12"/>
      <c r="GPR39" s="12"/>
      <c r="GPS39" s="12"/>
      <c r="GPT39" s="12"/>
      <c r="GPU39" s="12"/>
      <c r="GPV39" s="12"/>
      <c r="GPW39" s="12"/>
      <c r="GPX39" s="12"/>
      <c r="GPY39" s="12"/>
      <c r="GPZ39" s="12"/>
      <c r="GQA39" s="12"/>
      <c r="GQB39" s="12"/>
      <c r="GQC39" s="12"/>
      <c r="GQD39" s="12"/>
      <c r="GQE39" s="12"/>
      <c r="GQF39" s="12"/>
      <c r="GQG39" s="12"/>
      <c r="GQH39" s="12"/>
      <c r="GQI39" s="12"/>
      <c r="GQJ39" s="12"/>
      <c r="GQK39" s="12"/>
      <c r="GQL39" s="12"/>
      <c r="GQM39" s="12"/>
      <c r="GQN39" s="12"/>
      <c r="GQO39" s="12"/>
      <c r="GQP39" s="12"/>
      <c r="GQQ39" s="12"/>
      <c r="GQR39" s="12"/>
      <c r="GQS39" s="12"/>
      <c r="GQT39" s="12"/>
      <c r="GQU39" s="12"/>
      <c r="GQV39" s="12"/>
      <c r="GQW39" s="12"/>
      <c r="GQX39" s="12"/>
      <c r="GQY39" s="12"/>
      <c r="GQZ39" s="12"/>
      <c r="GRA39" s="12"/>
      <c r="GRB39" s="12"/>
      <c r="GRC39" s="12"/>
      <c r="GRD39" s="12"/>
      <c r="GRE39" s="12"/>
      <c r="GRF39" s="12"/>
      <c r="GRG39" s="12"/>
      <c r="GRH39" s="12"/>
      <c r="GRI39" s="12"/>
      <c r="GRJ39" s="12"/>
      <c r="GRK39" s="12"/>
      <c r="GRL39" s="12"/>
      <c r="GRM39" s="12"/>
      <c r="GRN39" s="12"/>
      <c r="GRO39" s="12"/>
      <c r="GRP39" s="12"/>
      <c r="GRQ39" s="12"/>
      <c r="GRR39" s="12"/>
      <c r="GRS39" s="12"/>
      <c r="GRT39" s="12"/>
      <c r="GRU39" s="12"/>
      <c r="GRV39" s="12"/>
      <c r="GRW39" s="12"/>
      <c r="GRX39" s="12"/>
      <c r="GRY39" s="12"/>
      <c r="GRZ39" s="12"/>
      <c r="GSA39" s="12"/>
      <c r="GSB39" s="12"/>
      <c r="GSC39" s="12"/>
      <c r="GSD39" s="12"/>
      <c r="GSE39" s="12"/>
      <c r="GSF39" s="12"/>
      <c r="GSG39" s="12"/>
      <c r="GSH39" s="12"/>
      <c r="GSI39" s="12"/>
      <c r="GSJ39" s="12"/>
      <c r="GSK39" s="12"/>
      <c r="GSL39" s="12"/>
      <c r="GSM39" s="12"/>
      <c r="GSN39" s="12"/>
      <c r="GSO39" s="12"/>
      <c r="GSP39" s="12"/>
      <c r="GSQ39" s="12"/>
      <c r="GSR39" s="12"/>
      <c r="GSS39" s="12"/>
      <c r="GST39" s="12"/>
      <c r="GSU39" s="12"/>
      <c r="GSV39" s="12"/>
      <c r="GSW39" s="12"/>
      <c r="GSX39" s="12"/>
      <c r="GSY39" s="12"/>
      <c r="GSZ39" s="12"/>
      <c r="GTA39" s="12"/>
      <c r="GTB39" s="12"/>
      <c r="GTC39" s="12"/>
      <c r="GTD39" s="12"/>
      <c r="GTE39" s="12"/>
      <c r="GTF39" s="12"/>
      <c r="GTG39" s="12"/>
      <c r="GTH39" s="12"/>
      <c r="GTI39" s="12"/>
      <c r="GTJ39" s="12"/>
      <c r="GTK39" s="12"/>
      <c r="GTL39" s="12"/>
      <c r="GTM39" s="12"/>
      <c r="GTN39" s="12"/>
      <c r="GTO39" s="12"/>
      <c r="GTP39" s="12"/>
      <c r="GTQ39" s="12"/>
      <c r="GTR39" s="12"/>
      <c r="GTS39" s="12"/>
      <c r="GTT39" s="12"/>
      <c r="GTU39" s="12"/>
      <c r="GTV39" s="12"/>
      <c r="GTW39" s="12"/>
      <c r="GTX39" s="12"/>
      <c r="GTY39" s="12"/>
      <c r="GTZ39" s="12"/>
      <c r="GUA39" s="12"/>
      <c r="GUB39" s="12"/>
      <c r="GUC39" s="12"/>
      <c r="GUD39" s="12"/>
      <c r="GUE39" s="12"/>
      <c r="GUF39" s="12"/>
      <c r="GUG39" s="12"/>
      <c r="GUH39" s="12"/>
      <c r="GUI39" s="12"/>
      <c r="GUJ39" s="12"/>
      <c r="GUK39" s="12"/>
      <c r="GUL39" s="12"/>
      <c r="GUM39" s="12"/>
      <c r="GUN39" s="12"/>
      <c r="GUO39" s="12"/>
      <c r="GUP39" s="12"/>
      <c r="GUQ39" s="12"/>
      <c r="GUR39" s="12"/>
      <c r="GUS39" s="12"/>
      <c r="GUT39" s="12"/>
      <c r="GUU39" s="12"/>
      <c r="GUV39" s="12"/>
      <c r="GUW39" s="12"/>
      <c r="GUX39" s="12"/>
      <c r="GUY39" s="12"/>
      <c r="GUZ39" s="12"/>
      <c r="GVA39" s="12"/>
      <c r="GVB39" s="12"/>
      <c r="GVC39" s="12"/>
      <c r="GVD39" s="12"/>
      <c r="GVE39" s="12"/>
      <c r="GVF39" s="12"/>
      <c r="GVG39" s="12"/>
      <c r="GVH39" s="12"/>
      <c r="GVI39" s="12"/>
      <c r="GVJ39" s="12"/>
      <c r="GVK39" s="12"/>
      <c r="GVL39" s="12"/>
      <c r="GVM39" s="12"/>
      <c r="GVN39" s="12"/>
      <c r="GVO39" s="12"/>
      <c r="GVP39" s="12"/>
      <c r="GVQ39" s="12"/>
      <c r="GVR39" s="12"/>
      <c r="GVS39" s="12"/>
      <c r="GVT39" s="12"/>
      <c r="GVU39" s="12"/>
      <c r="GVV39" s="12"/>
      <c r="GVW39" s="12"/>
      <c r="GVX39" s="12"/>
      <c r="GVY39" s="12"/>
      <c r="GVZ39" s="12"/>
      <c r="GWA39" s="12"/>
      <c r="GWB39" s="12"/>
      <c r="GWC39" s="12"/>
      <c r="GWD39" s="12"/>
      <c r="GWE39" s="12"/>
      <c r="GWF39" s="12"/>
      <c r="GWG39" s="12"/>
      <c r="GWH39" s="12"/>
      <c r="GWI39" s="12"/>
      <c r="GWJ39" s="12"/>
      <c r="GWK39" s="12"/>
      <c r="GWL39" s="12"/>
      <c r="GWM39" s="12"/>
      <c r="GWN39" s="12"/>
      <c r="GWO39" s="12"/>
      <c r="GWP39" s="12"/>
      <c r="GWQ39" s="12"/>
      <c r="GWR39" s="12"/>
      <c r="GWS39" s="12"/>
      <c r="GWT39" s="12"/>
      <c r="GWU39" s="12"/>
      <c r="GWV39" s="12"/>
      <c r="GWW39" s="12"/>
      <c r="GWX39" s="12"/>
      <c r="GWY39" s="12"/>
      <c r="GWZ39" s="12"/>
      <c r="GXA39" s="12"/>
      <c r="GXB39" s="12"/>
      <c r="GXC39" s="12"/>
      <c r="GXD39" s="12"/>
      <c r="GXE39" s="12"/>
      <c r="GXF39" s="12"/>
      <c r="GXG39" s="12"/>
      <c r="GXH39" s="12"/>
      <c r="GXI39" s="12"/>
      <c r="GXJ39" s="12"/>
      <c r="GXK39" s="12"/>
      <c r="GXL39" s="12"/>
      <c r="GXM39" s="12"/>
      <c r="GXN39" s="12"/>
      <c r="GXO39" s="12"/>
      <c r="GXP39" s="12"/>
      <c r="GXQ39" s="12"/>
      <c r="GXR39" s="12"/>
      <c r="GXS39" s="12"/>
      <c r="GXT39" s="12"/>
      <c r="GXU39" s="12"/>
      <c r="GXV39" s="12"/>
      <c r="GXW39" s="12"/>
      <c r="GXX39" s="12"/>
      <c r="GXY39" s="12"/>
      <c r="GXZ39" s="12"/>
      <c r="GYA39" s="12"/>
      <c r="GYB39" s="12"/>
      <c r="GYC39" s="12"/>
      <c r="GYD39" s="12"/>
      <c r="GYE39" s="12"/>
      <c r="GYF39" s="12"/>
      <c r="GYG39" s="12"/>
      <c r="GYH39" s="12"/>
      <c r="GYI39" s="12"/>
      <c r="GYJ39" s="12"/>
      <c r="GYK39" s="12"/>
      <c r="GYL39" s="12"/>
      <c r="GYM39" s="12"/>
      <c r="GYN39" s="12"/>
      <c r="GYO39" s="12"/>
      <c r="GYP39" s="12"/>
      <c r="GYQ39" s="12"/>
      <c r="GYR39" s="12"/>
      <c r="GYS39" s="12"/>
      <c r="GYT39" s="12"/>
      <c r="GYU39" s="12"/>
      <c r="GYV39" s="12"/>
      <c r="GYW39" s="12"/>
      <c r="GYX39" s="12"/>
      <c r="GYY39" s="12"/>
      <c r="GYZ39" s="12"/>
      <c r="GZA39" s="12"/>
      <c r="GZB39" s="12"/>
      <c r="GZC39" s="12"/>
      <c r="GZD39" s="12"/>
      <c r="GZE39" s="12"/>
      <c r="GZF39" s="12"/>
      <c r="GZG39" s="12"/>
      <c r="GZH39" s="12"/>
      <c r="GZI39" s="12"/>
      <c r="GZJ39" s="12"/>
      <c r="GZK39" s="12"/>
      <c r="GZL39" s="12"/>
      <c r="GZM39" s="12"/>
      <c r="GZN39" s="12"/>
      <c r="GZO39" s="12"/>
      <c r="GZP39" s="12"/>
      <c r="GZQ39" s="12"/>
      <c r="GZR39" s="12"/>
      <c r="GZS39" s="12"/>
      <c r="GZT39" s="12"/>
      <c r="GZU39" s="12"/>
      <c r="GZV39" s="12"/>
      <c r="GZW39" s="12"/>
      <c r="GZX39" s="12"/>
      <c r="GZY39" s="12"/>
      <c r="GZZ39" s="12"/>
      <c r="HAA39" s="12"/>
      <c r="HAB39" s="12"/>
      <c r="HAC39" s="12"/>
      <c r="HAD39" s="12"/>
      <c r="HAE39" s="12"/>
      <c r="HAF39" s="12"/>
      <c r="HAG39" s="12"/>
      <c r="HAH39" s="12"/>
      <c r="HAI39" s="12"/>
      <c r="HAJ39" s="12"/>
      <c r="HAK39" s="12"/>
      <c r="HAL39" s="12"/>
      <c r="HAM39" s="12"/>
      <c r="HAN39" s="12"/>
      <c r="HAO39" s="12"/>
      <c r="HAP39" s="12"/>
      <c r="HAQ39" s="12"/>
      <c r="HAR39" s="12"/>
      <c r="HAS39" s="12"/>
      <c r="HAT39" s="12"/>
      <c r="HAU39" s="12"/>
      <c r="HAV39" s="12"/>
      <c r="HAW39" s="12"/>
      <c r="HAX39" s="12"/>
      <c r="HAY39" s="12"/>
      <c r="HAZ39" s="12"/>
      <c r="HBA39" s="12"/>
      <c r="HBB39" s="12"/>
      <c r="HBC39" s="12"/>
      <c r="HBD39" s="12"/>
      <c r="HBE39" s="12"/>
      <c r="HBF39" s="12"/>
      <c r="HBG39" s="12"/>
      <c r="HBH39" s="12"/>
      <c r="HBI39" s="12"/>
      <c r="HBJ39" s="12"/>
      <c r="HBK39" s="12"/>
      <c r="HBL39" s="12"/>
      <c r="HBM39" s="12"/>
      <c r="HBN39" s="12"/>
      <c r="HBO39" s="12"/>
      <c r="HBP39" s="12"/>
      <c r="HBQ39" s="12"/>
      <c r="HBR39" s="12"/>
      <c r="HBS39" s="12"/>
      <c r="HBT39" s="12"/>
      <c r="HBU39" s="12"/>
      <c r="HBV39" s="12"/>
      <c r="HBW39" s="12"/>
      <c r="HBX39" s="12"/>
      <c r="HBY39" s="12"/>
      <c r="HBZ39" s="12"/>
      <c r="HCA39" s="12"/>
      <c r="HCB39" s="12"/>
      <c r="HCC39" s="12"/>
      <c r="HCD39" s="12"/>
      <c r="HCE39" s="12"/>
      <c r="HCF39" s="12"/>
      <c r="HCG39" s="12"/>
      <c r="HCH39" s="12"/>
      <c r="HCI39" s="12"/>
      <c r="HCJ39" s="12"/>
      <c r="HCK39" s="12"/>
      <c r="HCL39" s="12"/>
      <c r="HCM39" s="12"/>
      <c r="HCN39" s="12"/>
      <c r="HCO39" s="12"/>
      <c r="HCP39" s="12"/>
      <c r="HCQ39" s="12"/>
      <c r="HCR39" s="12"/>
      <c r="HCS39" s="12"/>
      <c r="HCT39" s="12"/>
      <c r="HCU39" s="12"/>
      <c r="HCV39" s="12"/>
      <c r="HCW39" s="12"/>
      <c r="HCX39" s="12"/>
      <c r="HCY39" s="12"/>
      <c r="HCZ39" s="12"/>
      <c r="HDA39" s="12"/>
      <c r="HDB39" s="12"/>
      <c r="HDC39" s="12"/>
      <c r="HDD39" s="12"/>
      <c r="HDE39" s="12"/>
      <c r="HDF39" s="12"/>
      <c r="HDG39" s="12"/>
      <c r="HDH39" s="12"/>
      <c r="HDI39" s="12"/>
      <c r="HDJ39" s="12"/>
      <c r="HDK39" s="12"/>
      <c r="HDL39" s="12"/>
      <c r="HDM39" s="12"/>
      <c r="HDN39" s="12"/>
      <c r="HDO39" s="12"/>
      <c r="HDP39" s="12"/>
      <c r="HDQ39" s="12"/>
      <c r="HDR39" s="12"/>
      <c r="HDS39" s="12"/>
      <c r="HDT39" s="12"/>
      <c r="HDU39" s="12"/>
      <c r="HDV39" s="12"/>
      <c r="HDW39" s="12"/>
      <c r="HDX39" s="12"/>
      <c r="HDY39" s="12"/>
      <c r="HDZ39" s="12"/>
      <c r="HEA39" s="12"/>
      <c r="HEB39" s="12"/>
      <c r="HEC39" s="12"/>
      <c r="HED39" s="12"/>
      <c r="HEE39" s="12"/>
      <c r="HEF39" s="12"/>
      <c r="HEG39" s="12"/>
      <c r="HEH39" s="12"/>
      <c r="HEI39" s="12"/>
      <c r="HEJ39" s="12"/>
      <c r="HEK39" s="12"/>
      <c r="HEL39" s="12"/>
      <c r="HEM39" s="12"/>
      <c r="HEN39" s="12"/>
      <c r="HEO39" s="12"/>
      <c r="HEP39" s="12"/>
      <c r="HEQ39" s="12"/>
      <c r="HER39" s="12"/>
      <c r="HES39" s="12"/>
      <c r="HET39" s="12"/>
      <c r="HEU39" s="12"/>
      <c r="HEV39" s="12"/>
      <c r="HEW39" s="12"/>
      <c r="HEX39" s="12"/>
      <c r="HEY39" s="12"/>
      <c r="HEZ39" s="12"/>
      <c r="HFA39" s="12"/>
      <c r="HFB39" s="12"/>
      <c r="HFC39" s="12"/>
      <c r="HFD39" s="12"/>
      <c r="HFE39" s="12"/>
      <c r="HFF39" s="12"/>
      <c r="HFG39" s="12"/>
      <c r="HFH39" s="12"/>
      <c r="HFI39" s="12"/>
      <c r="HFJ39" s="12"/>
      <c r="HFK39" s="12"/>
      <c r="HFL39" s="12"/>
      <c r="HFM39" s="12"/>
      <c r="HFN39" s="12"/>
      <c r="HFO39" s="12"/>
      <c r="HFP39" s="12"/>
      <c r="HFQ39" s="12"/>
      <c r="HFR39" s="12"/>
      <c r="HFS39" s="12"/>
      <c r="HFT39" s="12"/>
      <c r="HFU39" s="12"/>
      <c r="HFV39" s="12"/>
      <c r="HFW39" s="12"/>
      <c r="HFX39" s="12"/>
      <c r="HFY39" s="12"/>
      <c r="HFZ39" s="12"/>
      <c r="HGA39" s="12"/>
      <c r="HGB39" s="12"/>
      <c r="HGC39" s="12"/>
      <c r="HGD39" s="12"/>
      <c r="HGE39" s="12"/>
      <c r="HGF39" s="12"/>
      <c r="HGG39" s="12"/>
      <c r="HGH39" s="12"/>
      <c r="HGI39" s="12"/>
      <c r="HGJ39" s="12"/>
      <c r="HGK39" s="12"/>
      <c r="HGL39" s="12"/>
      <c r="HGM39" s="12"/>
      <c r="HGN39" s="12"/>
      <c r="HGO39" s="12"/>
      <c r="HGP39" s="12"/>
      <c r="HGQ39" s="12"/>
      <c r="HGR39" s="12"/>
      <c r="HGS39" s="12"/>
      <c r="HGT39" s="12"/>
      <c r="HGU39" s="12"/>
      <c r="HGV39" s="12"/>
      <c r="HGW39" s="12"/>
      <c r="HGX39" s="12"/>
      <c r="HGY39" s="12"/>
      <c r="HGZ39" s="12"/>
      <c r="HHA39" s="12"/>
      <c r="HHB39" s="12"/>
      <c r="HHC39" s="12"/>
      <c r="HHD39" s="12"/>
      <c r="HHE39" s="12"/>
      <c r="HHF39" s="12"/>
      <c r="HHG39" s="12"/>
      <c r="HHH39" s="12"/>
      <c r="HHI39" s="12"/>
      <c r="HHJ39" s="12"/>
      <c r="HHK39" s="12"/>
      <c r="HHL39" s="12"/>
      <c r="HHM39" s="12"/>
      <c r="HHN39" s="12"/>
      <c r="HHO39" s="12"/>
      <c r="HHP39" s="12"/>
      <c r="HHQ39" s="12"/>
      <c r="HHR39" s="12"/>
      <c r="HHS39" s="12"/>
      <c r="HHT39" s="12"/>
      <c r="HHU39" s="12"/>
      <c r="HHV39" s="12"/>
      <c r="HHW39" s="12"/>
      <c r="HHX39" s="12"/>
      <c r="HHY39" s="12"/>
      <c r="HHZ39" s="12"/>
      <c r="HIA39" s="12"/>
      <c r="HIB39" s="12"/>
      <c r="HIC39" s="12"/>
      <c r="HID39" s="12"/>
      <c r="HIE39" s="12"/>
      <c r="HIF39" s="12"/>
      <c r="HIG39" s="12"/>
      <c r="HIH39" s="12"/>
      <c r="HII39" s="12"/>
      <c r="HIJ39" s="12"/>
      <c r="HIK39" s="12"/>
      <c r="HIL39" s="12"/>
      <c r="HIM39" s="12"/>
      <c r="HIN39" s="12"/>
      <c r="HIO39" s="12"/>
      <c r="HIP39" s="12"/>
      <c r="HIQ39" s="12"/>
      <c r="HIR39" s="12"/>
      <c r="HIS39" s="12"/>
      <c r="HIT39" s="12"/>
      <c r="HIU39" s="12"/>
      <c r="HIV39" s="12"/>
      <c r="HIW39" s="12"/>
      <c r="HIX39" s="12"/>
      <c r="HIY39" s="12"/>
      <c r="HIZ39" s="12"/>
      <c r="HJA39" s="12"/>
      <c r="HJB39" s="12"/>
      <c r="HJC39" s="12"/>
      <c r="HJD39" s="12"/>
      <c r="HJE39" s="12"/>
      <c r="HJF39" s="12"/>
      <c r="HJG39" s="12"/>
      <c r="HJH39" s="12"/>
      <c r="HJI39" s="12"/>
      <c r="HJJ39" s="12"/>
      <c r="HJK39" s="12"/>
      <c r="HJL39" s="12"/>
      <c r="HJM39" s="12"/>
      <c r="HJN39" s="12"/>
      <c r="HJO39" s="12"/>
      <c r="HJP39" s="12"/>
      <c r="HJQ39" s="12"/>
      <c r="HJR39" s="12"/>
      <c r="HJS39" s="12"/>
      <c r="HJT39" s="12"/>
      <c r="HJU39" s="12"/>
      <c r="HJV39" s="12"/>
      <c r="HJW39" s="12"/>
      <c r="HJX39" s="12"/>
      <c r="HJY39" s="12"/>
      <c r="HJZ39" s="12"/>
      <c r="HKA39" s="12"/>
      <c r="HKB39" s="12"/>
      <c r="HKC39" s="12"/>
      <c r="HKD39" s="12"/>
      <c r="HKE39" s="12"/>
      <c r="HKF39" s="12"/>
      <c r="HKG39" s="12"/>
      <c r="HKH39" s="12"/>
      <c r="HKI39" s="12"/>
      <c r="HKJ39" s="12"/>
      <c r="HKK39" s="12"/>
      <c r="HKL39" s="12"/>
      <c r="HKM39" s="12"/>
      <c r="HKN39" s="12"/>
      <c r="HKO39" s="12"/>
      <c r="HKP39" s="12"/>
      <c r="HKQ39" s="12"/>
      <c r="HKR39" s="12"/>
      <c r="HKS39" s="12"/>
      <c r="HKT39" s="12"/>
      <c r="HKU39" s="12"/>
      <c r="HKV39" s="12"/>
      <c r="HKW39" s="12"/>
      <c r="HKX39" s="12"/>
      <c r="HKY39" s="12"/>
      <c r="HKZ39" s="12"/>
      <c r="HLA39" s="12"/>
      <c r="HLB39" s="12"/>
      <c r="HLC39" s="12"/>
      <c r="HLD39" s="12"/>
      <c r="HLE39" s="12"/>
      <c r="HLF39" s="12"/>
      <c r="HLG39" s="12"/>
      <c r="HLH39" s="12"/>
      <c r="HLI39" s="12"/>
      <c r="HLJ39" s="12"/>
      <c r="HLK39" s="12"/>
      <c r="HLL39" s="12"/>
      <c r="HLM39" s="12"/>
      <c r="HLN39" s="12"/>
      <c r="HLO39" s="12"/>
      <c r="HLP39" s="12"/>
      <c r="HLQ39" s="12"/>
      <c r="HLR39" s="12"/>
      <c r="HLS39" s="12"/>
      <c r="HLT39" s="12"/>
      <c r="HLU39" s="12"/>
      <c r="HLV39" s="12"/>
      <c r="HLW39" s="12"/>
      <c r="HLX39" s="12"/>
      <c r="HLY39" s="12"/>
      <c r="HLZ39" s="12"/>
      <c r="HMA39" s="12"/>
      <c r="HMB39" s="12"/>
      <c r="HMC39" s="12"/>
      <c r="HMD39" s="12"/>
      <c r="HME39" s="12"/>
      <c r="HMF39" s="12"/>
      <c r="HMG39" s="12"/>
      <c r="HMH39" s="12"/>
      <c r="HMI39" s="12"/>
      <c r="HMJ39" s="12"/>
      <c r="HMK39" s="12"/>
      <c r="HML39" s="12"/>
      <c r="HMM39" s="12"/>
      <c r="HMN39" s="12"/>
      <c r="HMO39" s="12"/>
      <c r="HMP39" s="12"/>
      <c r="HMQ39" s="12"/>
      <c r="HMR39" s="12"/>
      <c r="HMS39" s="12"/>
      <c r="HMT39" s="12"/>
      <c r="HMU39" s="12"/>
      <c r="HMV39" s="12"/>
      <c r="HMW39" s="12"/>
      <c r="HMX39" s="12"/>
      <c r="HMY39" s="12"/>
      <c r="HMZ39" s="12"/>
      <c r="HNA39" s="12"/>
      <c r="HNB39" s="12"/>
      <c r="HNC39" s="12"/>
      <c r="HND39" s="12"/>
      <c r="HNE39" s="12"/>
      <c r="HNF39" s="12"/>
      <c r="HNG39" s="12"/>
      <c r="HNH39" s="12"/>
      <c r="HNI39" s="12"/>
      <c r="HNJ39" s="12"/>
      <c r="HNK39" s="12"/>
      <c r="HNL39" s="12"/>
      <c r="HNM39" s="12"/>
      <c r="HNN39" s="12"/>
      <c r="HNO39" s="12"/>
      <c r="HNP39" s="12"/>
      <c r="HNQ39" s="12"/>
      <c r="HNR39" s="12"/>
      <c r="HNS39" s="12"/>
      <c r="HNT39" s="12"/>
      <c r="HNU39" s="12"/>
      <c r="HNV39" s="12"/>
      <c r="HNW39" s="12"/>
      <c r="HNX39" s="12"/>
      <c r="HNY39" s="12"/>
      <c r="HNZ39" s="12"/>
      <c r="HOA39" s="12"/>
      <c r="HOB39" s="12"/>
      <c r="HOC39" s="12"/>
      <c r="HOD39" s="12"/>
      <c r="HOE39" s="12"/>
      <c r="HOF39" s="12"/>
      <c r="HOG39" s="12"/>
      <c r="HOH39" s="12"/>
      <c r="HOI39" s="12"/>
      <c r="HOJ39" s="12"/>
      <c r="HOK39" s="12"/>
      <c r="HOL39" s="12"/>
      <c r="HOM39" s="12"/>
      <c r="HON39" s="12"/>
      <c r="HOO39" s="12"/>
      <c r="HOP39" s="12"/>
      <c r="HOQ39" s="12"/>
      <c r="HOR39" s="12"/>
      <c r="HOS39" s="12"/>
      <c r="HOT39" s="12"/>
      <c r="HOU39" s="12"/>
      <c r="HOV39" s="12"/>
      <c r="HOW39" s="12"/>
      <c r="HOX39" s="12"/>
      <c r="HOY39" s="12"/>
      <c r="HOZ39" s="12"/>
      <c r="HPA39" s="12"/>
      <c r="HPB39" s="12"/>
      <c r="HPC39" s="12"/>
      <c r="HPD39" s="12"/>
      <c r="HPE39" s="12"/>
      <c r="HPF39" s="12"/>
      <c r="HPG39" s="12"/>
      <c r="HPH39" s="12"/>
      <c r="HPI39" s="12"/>
      <c r="HPJ39" s="12"/>
      <c r="HPK39" s="12"/>
      <c r="HPL39" s="12"/>
      <c r="HPM39" s="12"/>
      <c r="HPN39" s="12"/>
      <c r="HPO39" s="12"/>
      <c r="HPP39" s="12"/>
      <c r="HPQ39" s="12"/>
      <c r="HPR39" s="12"/>
      <c r="HPS39" s="12"/>
      <c r="HPT39" s="12"/>
      <c r="HPU39" s="12"/>
      <c r="HPV39" s="12"/>
      <c r="HPW39" s="12"/>
      <c r="HPX39" s="12"/>
      <c r="HPY39" s="12"/>
      <c r="HPZ39" s="12"/>
      <c r="HQA39" s="12"/>
      <c r="HQB39" s="12"/>
      <c r="HQC39" s="12"/>
      <c r="HQD39" s="12"/>
      <c r="HQE39" s="12"/>
      <c r="HQF39" s="12"/>
      <c r="HQG39" s="12"/>
      <c r="HQH39" s="12"/>
      <c r="HQI39" s="12"/>
      <c r="HQJ39" s="12"/>
      <c r="HQK39" s="12"/>
      <c r="HQL39" s="12"/>
      <c r="HQM39" s="12"/>
      <c r="HQN39" s="12"/>
      <c r="HQO39" s="12"/>
      <c r="HQP39" s="12"/>
      <c r="HQQ39" s="12"/>
      <c r="HQR39" s="12"/>
      <c r="HQS39" s="12"/>
      <c r="HQT39" s="12"/>
      <c r="HQU39" s="12"/>
      <c r="HQV39" s="12"/>
      <c r="HQW39" s="12"/>
      <c r="HQX39" s="12"/>
      <c r="HQY39" s="12"/>
      <c r="HQZ39" s="12"/>
      <c r="HRA39" s="12"/>
      <c r="HRB39" s="12"/>
      <c r="HRC39" s="12"/>
      <c r="HRD39" s="12"/>
      <c r="HRE39" s="12"/>
      <c r="HRF39" s="12"/>
      <c r="HRG39" s="12"/>
      <c r="HRH39" s="12"/>
      <c r="HRI39" s="12"/>
      <c r="HRJ39" s="12"/>
      <c r="HRK39" s="12"/>
      <c r="HRL39" s="12"/>
      <c r="HRM39" s="12"/>
      <c r="HRN39" s="12"/>
      <c r="HRO39" s="12"/>
      <c r="HRP39" s="12"/>
      <c r="HRQ39" s="12"/>
      <c r="HRR39" s="12"/>
      <c r="HRS39" s="12"/>
      <c r="HRT39" s="12"/>
      <c r="HRU39" s="12"/>
      <c r="HRV39" s="12"/>
      <c r="HRW39" s="12"/>
      <c r="HRX39" s="12"/>
      <c r="HRY39" s="12"/>
      <c r="HRZ39" s="12"/>
      <c r="HSA39" s="12"/>
      <c r="HSB39" s="12"/>
      <c r="HSC39" s="12"/>
      <c r="HSD39" s="12"/>
      <c r="HSE39" s="12"/>
      <c r="HSF39" s="12"/>
      <c r="HSG39" s="12"/>
      <c r="HSH39" s="12"/>
      <c r="HSI39" s="12"/>
      <c r="HSJ39" s="12"/>
      <c r="HSK39" s="12"/>
      <c r="HSL39" s="12"/>
      <c r="HSM39" s="12"/>
      <c r="HSN39" s="12"/>
      <c r="HSO39" s="12"/>
      <c r="HSP39" s="12"/>
      <c r="HSQ39" s="12"/>
      <c r="HSR39" s="12"/>
      <c r="HSS39" s="12"/>
      <c r="HST39" s="12"/>
      <c r="HSU39" s="12"/>
      <c r="HSV39" s="12"/>
      <c r="HSW39" s="12"/>
      <c r="HSX39" s="12"/>
      <c r="HSY39" s="12"/>
      <c r="HSZ39" s="12"/>
      <c r="HTA39" s="12"/>
      <c r="HTB39" s="12"/>
      <c r="HTC39" s="12"/>
      <c r="HTD39" s="12"/>
      <c r="HTE39" s="12"/>
      <c r="HTF39" s="12"/>
      <c r="HTG39" s="12"/>
      <c r="HTH39" s="12"/>
      <c r="HTI39" s="12"/>
      <c r="HTJ39" s="12"/>
      <c r="HTK39" s="12"/>
      <c r="HTL39" s="12"/>
      <c r="HTM39" s="12"/>
      <c r="HTN39" s="12"/>
      <c r="HTO39" s="12"/>
      <c r="HTP39" s="12"/>
      <c r="HTQ39" s="12"/>
      <c r="HTR39" s="12"/>
      <c r="HTS39" s="12"/>
      <c r="HTT39" s="12"/>
      <c r="HTU39" s="12"/>
      <c r="HTV39" s="12"/>
      <c r="HTW39" s="12"/>
      <c r="HTX39" s="12"/>
      <c r="HTY39" s="12"/>
      <c r="HTZ39" s="12"/>
      <c r="HUA39" s="12"/>
      <c r="HUB39" s="12"/>
      <c r="HUC39" s="12"/>
      <c r="HUD39" s="12"/>
      <c r="HUE39" s="12"/>
      <c r="HUF39" s="12"/>
      <c r="HUG39" s="12"/>
      <c r="HUH39" s="12"/>
      <c r="HUI39" s="12"/>
      <c r="HUJ39" s="12"/>
      <c r="HUK39" s="12"/>
      <c r="HUL39" s="12"/>
      <c r="HUM39" s="12"/>
      <c r="HUN39" s="12"/>
      <c r="HUO39" s="12"/>
      <c r="HUP39" s="12"/>
      <c r="HUQ39" s="12"/>
      <c r="HUR39" s="12"/>
      <c r="HUS39" s="12"/>
      <c r="HUT39" s="12"/>
      <c r="HUU39" s="12"/>
      <c r="HUV39" s="12"/>
      <c r="HUW39" s="12"/>
      <c r="HUX39" s="12"/>
      <c r="HUY39" s="12"/>
      <c r="HUZ39" s="12"/>
      <c r="HVA39" s="12"/>
      <c r="HVB39" s="12"/>
      <c r="HVC39" s="12"/>
      <c r="HVD39" s="12"/>
      <c r="HVE39" s="12"/>
      <c r="HVF39" s="12"/>
      <c r="HVG39" s="12"/>
      <c r="HVH39" s="12"/>
      <c r="HVI39" s="12"/>
      <c r="HVJ39" s="12"/>
      <c r="HVK39" s="12"/>
      <c r="HVL39" s="12"/>
      <c r="HVM39" s="12"/>
      <c r="HVN39" s="12"/>
      <c r="HVO39" s="12"/>
      <c r="HVP39" s="12"/>
      <c r="HVQ39" s="12"/>
      <c r="HVR39" s="12"/>
      <c r="HVS39" s="12"/>
      <c r="HVT39" s="12"/>
      <c r="HVU39" s="12"/>
      <c r="HVV39" s="12"/>
      <c r="HVW39" s="12"/>
      <c r="HVX39" s="12"/>
      <c r="HVY39" s="12"/>
      <c r="HVZ39" s="12"/>
      <c r="HWA39" s="12"/>
      <c r="HWB39" s="12"/>
      <c r="HWC39" s="12"/>
      <c r="HWD39" s="12"/>
      <c r="HWE39" s="12"/>
      <c r="HWF39" s="12"/>
      <c r="HWG39" s="12"/>
      <c r="HWH39" s="12"/>
      <c r="HWI39" s="12"/>
      <c r="HWJ39" s="12"/>
      <c r="HWK39" s="12"/>
      <c r="HWL39" s="12"/>
      <c r="HWM39" s="12"/>
      <c r="HWN39" s="12"/>
      <c r="HWO39" s="12"/>
      <c r="HWP39" s="12"/>
      <c r="HWQ39" s="12"/>
      <c r="HWR39" s="12"/>
      <c r="HWS39" s="12"/>
      <c r="HWT39" s="12"/>
      <c r="HWU39" s="12"/>
      <c r="HWV39" s="12"/>
      <c r="HWW39" s="12"/>
      <c r="HWX39" s="12"/>
      <c r="HWY39" s="12"/>
      <c r="HWZ39" s="12"/>
      <c r="HXA39" s="12"/>
      <c r="HXB39" s="12"/>
      <c r="HXC39" s="12"/>
      <c r="HXD39" s="12"/>
      <c r="HXE39" s="12"/>
      <c r="HXF39" s="12"/>
      <c r="HXG39" s="12"/>
      <c r="HXH39" s="12"/>
      <c r="HXI39" s="12"/>
      <c r="HXJ39" s="12"/>
      <c r="HXK39" s="12"/>
      <c r="HXL39" s="12"/>
      <c r="HXM39" s="12"/>
      <c r="HXN39" s="12"/>
      <c r="HXO39" s="12"/>
      <c r="HXP39" s="12"/>
      <c r="HXQ39" s="12"/>
      <c r="HXR39" s="12"/>
      <c r="HXS39" s="12"/>
      <c r="HXT39" s="12"/>
      <c r="HXU39" s="12"/>
      <c r="HXV39" s="12"/>
      <c r="HXW39" s="12"/>
      <c r="HXX39" s="12"/>
      <c r="HXY39" s="12"/>
      <c r="HXZ39" s="12"/>
      <c r="HYA39" s="12"/>
      <c r="HYB39" s="12"/>
      <c r="HYC39" s="12"/>
      <c r="HYD39" s="12"/>
      <c r="HYE39" s="12"/>
      <c r="HYF39" s="12"/>
      <c r="HYG39" s="12"/>
      <c r="HYH39" s="12"/>
      <c r="HYI39" s="12"/>
      <c r="HYJ39" s="12"/>
      <c r="HYK39" s="12"/>
      <c r="HYL39" s="12"/>
      <c r="HYM39" s="12"/>
      <c r="HYN39" s="12"/>
      <c r="HYO39" s="12"/>
      <c r="HYP39" s="12"/>
      <c r="HYQ39" s="12"/>
      <c r="HYR39" s="12"/>
      <c r="HYS39" s="12"/>
      <c r="HYT39" s="12"/>
      <c r="HYU39" s="12"/>
      <c r="HYV39" s="12"/>
      <c r="HYW39" s="12"/>
      <c r="HYX39" s="12"/>
      <c r="HYY39" s="12"/>
      <c r="HYZ39" s="12"/>
      <c r="HZA39" s="12"/>
      <c r="HZB39" s="12"/>
      <c r="HZC39" s="12"/>
      <c r="HZD39" s="12"/>
      <c r="HZE39" s="12"/>
      <c r="HZF39" s="12"/>
      <c r="HZG39" s="12"/>
      <c r="HZH39" s="12"/>
      <c r="HZI39" s="12"/>
      <c r="HZJ39" s="12"/>
      <c r="HZK39" s="12"/>
      <c r="HZL39" s="12"/>
      <c r="HZM39" s="12"/>
      <c r="HZN39" s="12"/>
      <c r="HZO39" s="12"/>
      <c r="HZP39" s="12"/>
      <c r="HZQ39" s="12"/>
      <c r="HZR39" s="12"/>
      <c r="HZS39" s="12"/>
      <c r="HZT39" s="12"/>
      <c r="HZU39" s="12"/>
      <c r="HZV39" s="12"/>
      <c r="HZW39" s="12"/>
      <c r="HZX39" s="12"/>
      <c r="HZY39" s="12"/>
      <c r="HZZ39" s="12"/>
      <c r="IAA39" s="12"/>
      <c r="IAB39" s="12"/>
      <c r="IAC39" s="12"/>
      <c r="IAD39" s="12"/>
      <c r="IAE39" s="12"/>
      <c r="IAF39" s="12"/>
      <c r="IAG39" s="12"/>
      <c r="IAH39" s="12"/>
      <c r="IAI39" s="12"/>
      <c r="IAJ39" s="12"/>
      <c r="IAK39" s="12"/>
      <c r="IAL39" s="12"/>
      <c r="IAM39" s="12"/>
      <c r="IAN39" s="12"/>
      <c r="IAO39" s="12"/>
      <c r="IAP39" s="12"/>
      <c r="IAQ39" s="12"/>
      <c r="IAR39" s="12"/>
      <c r="IAS39" s="12"/>
      <c r="IAT39" s="12"/>
      <c r="IAU39" s="12"/>
      <c r="IAV39" s="12"/>
      <c r="IAW39" s="12"/>
      <c r="IAX39" s="12"/>
      <c r="IAY39" s="12"/>
      <c r="IAZ39" s="12"/>
      <c r="IBA39" s="12"/>
      <c r="IBB39" s="12"/>
      <c r="IBC39" s="12"/>
      <c r="IBD39" s="12"/>
      <c r="IBE39" s="12"/>
      <c r="IBF39" s="12"/>
      <c r="IBG39" s="12"/>
      <c r="IBH39" s="12"/>
      <c r="IBI39" s="12"/>
      <c r="IBJ39" s="12"/>
      <c r="IBK39" s="12"/>
      <c r="IBL39" s="12"/>
      <c r="IBM39" s="12"/>
      <c r="IBN39" s="12"/>
      <c r="IBO39" s="12"/>
      <c r="IBP39" s="12"/>
      <c r="IBQ39" s="12"/>
      <c r="IBR39" s="12"/>
      <c r="IBS39" s="12"/>
      <c r="IBT39" s="12"/>
      <c r="IBU39" s="12"/>
      <c r="IBV39" s="12"/>
      <c r="IBW39" s="12"/>
      <c r="IBX39" s="12"/>
      <c r="IBY39" s="12"/>
      <c r="IBZ39" s="12"/>
      <c r="ICA39" s="12"/>
      <c r="ICB39" s="12"/>
      <c r="ICC39" s="12"/>
      <c r="ICD39" s="12"/>
      <c r="ICE39" s="12"/>
      <c r="ICF39" s="12"/>
      <c r="ICG39" s="12"/>
      <c r="ICH39" s="12"/>
      <c r="ICI39" s="12"/>
      <c r="ICJ39" s="12"/>
      <c r="ICK39" s="12"/>
      <c r="ICL39" s="12"/>
      <c r="ICM39" s="12"/>
      <c r="ICN39" s="12"/>
      <c r="ICO39" s="12"/>
      <c r="ICP39" s="12"/>
      <c r="ICQ39" s="12"/>
      <c r="ICR39" s="12"/>
      <c r="ICS39" s="12"/>
      <c r="ICT39" s="12"/>
      <c r="ICU39" s="12"/>
      <c r="ICV39" s="12"/>
      <c r="ICW39" s="12"/>
      <c r="ICX39" s="12"/>
      <c r="ICY39" s="12"/>
      <c r="ICZ39" s="12"/>
      <c r="IDA39" s="12"/>
      <c r="IDB39" s="12"/>
      <c r="IDC39" s="12"/>
      <c r="IDD39" s="12"/>
      <c r="IDE39" s="12"/>
      <c r="IDF39" s="12"/>
      <c r="IDG39" s="12"/>
      <c r="IDH39" s="12"/>
      <c r="IDI39" s="12"/>
      <c r="IDJ39" s="12"/>
      <c r="IDK39" s="12"/>
      <c r="IDL39" s="12"/>
      <c r="IDM39" s="12"/>
      <c r="IDN39" s="12"/>
      <c r="IDO39" s="12"/>
      <c r="IDP39" s="12"/>
      <c r="IDQ39" s="12"/>
      <c r="IDR39" s="12"/>
      <c r="IDS39" s="12"/>
      <c r="IDT39" s="12"/>
      <c r="IDU39" s="12"/>
      <c r="IDV39" s="12"/>
      <c r="IDW39" s="12"/>
      <c r="IDX39" s="12"/>
      <c r="IDY39" s="12"/>
      <c r="IDZ39" s="12"/>
      <c r="IEA39" s="12"/>
      <c r="IEB39" s="12"/>
      <c r="IEC39" s="12"/>
      <c r="IED39" s="12"/>
      <c r="IEE39" s="12"/>
      <c r="IEF39" s="12"/>
      <c r="IEG39" s="12"/>
      <c r="IEH39" s="12"/>
      <c r="IEI39" s="12"/>
      <c r="IEJ39" s="12"/>
      <c r="IEK39" s="12"/>
      <c r="IEL39" s="12"/>
      <c r="IEM39" s="12"/>
      <c r="IEN39" s="12"/>
      <c r="IEO39" s="12"/>
      <c r="IEP39" s="12"/>
      <c r="IEQ39" s="12"/>
      <c r="IER39" s="12"/>
      <c r="IES39" s="12"/>
      <c r="IET39" s="12"/>
      <c r="IEU39" s="12"/>
      <c r="IEV39" s="12"/>
      <c r="IEW39" s="12"/>
      <c r="IEX39" s="12"/>
      <c r="IEY39" s="12"/>
      <c r="IEZ39" s="12"/>
      <c r="IFA39" s="12"/>
      <c r="IFB39" s="12"/>
      <c r="IFC39" s="12"/>
      <c r="IFD39" s="12"/>
      <c r="IFE39" s="12"/>
      <c r="IFF39" s="12"/>
      <c r="IFG39" s="12"/>
      <c r="IFH39" s="12"/>
      <c r="IFI39" s="12"/>
      <c r="IFJ39" s="12"/>
      <c r="IFK39" s="12"/>
      <c r="IFL39" s="12"/>
      <c r="IFM39" s="12"/>
      <c r="IFN39" s="12"/>
      <c r="IFO39" s="12"/>
      <c r="IFP39" s="12"/>
      <c r="IFQ39" s="12"/>
      <c r="IFR39" s="12"/>
      <c r="IFS39" s="12"/>
      <c r="IFT39" s="12"/>
      <c r="IFU39" s="12"/>
      <c r="IFV39" s="12"/>
      <c r="IFW39" s="12"/>
      <c r="IFX39" s="12"/>
      <c r="IFY39" s="12"/>
      <c r="IFZ39" s="12"/>
      <c r="IGA39" s="12"/>
      <c r="IGB39" s="12"/>
      <c r="IGC39" s="12"/>
      <c r="IGD39" s="12"/>
      <c r="IGE39" s="12"/>
      <c r="IGF39" s="12"/>
      <c r="IGG39" s="12"/>
      <c r="IGH39" s="12"/>
      <c r="IGI39" s="12"/>
      <c r="IGJ39" s="12"/>
      <c r="IGK39" s="12"/>
      <c r="IGL39" s="12"/>
      <c r="IGM39" s="12"/>
      <c r="IGN39" s="12"/>
      <c r="IGO39" s="12"/>
      <c r="IGP39" s="12"/>
      <c r="IGQ39" s="12"/>
      <c r="IGR39" s="12"/>
      <c r="IGS39" s="12"/>
      <c r="IGT39" s="12"/>
      <c r="IGU39" s="12"/>
      <c r="IGV39" s="12"/>
      <c r="IGW39" s="12"/>
      <c r="IGX39" s="12"/>
      <c r="IGY39" s="12"/>
      <c r="IGZ39" s="12"/>
      <c r="IHA39" s="12"/>
      <c r="IHB39" s="12"/>
      <c r="IHC39" s="12"/>
      <c r="IHD39" s="12"/>
      <c r="IHE39" s="12"/>
      <c r="IHF39" s="12"/>
      <c r="IHG39" s="12"/>
      <c r="IHH39" s="12"/>
      <c r="IHI39" s="12"/>
      <c r="IHJ39" s="12"/>
      <c r="IHK39" s="12"/>
      <c r="IHL39" s="12"/>
      <c r="IHM39" s="12"/>
      <c r="IHN39" s="12"/>
      <c r="IHO39" s="12"/>
      <c r="IHP39" s="12"/>
      <c r="IHQ39" s="12"/>
      <c r="IHR39" s="12"/>
      <c r="IHS39" s="12"/>
      <c r="IHT39" s="12"/>
      <c r="IHU39" s="12"/>
      <c r="IHV39" s="12"/>
      <c r="IHW39" s="12"/>
      <c r="IHX39" s="12"/>
      <c r="IHY39" s="12"/>
      <c r="IHZ39" s="12"/>
      <c r="IIA39" s="12"/>
      <c r="IIB39" s="12"/>
      <c r="IIC39" s="12"/>
      <c r="IID39" s="12"/>
      <c r="IIE39" s="12"/>
      <c r="IIF39" s="12"/>
      <c r="IIG39" s="12"/>
      <c r="IIH39" s="12"/>
      <c r="III39" s="12"/>
      <c r="IIJ39" s="12"/>
      <c r="IIK39" s="12"/>
      <c r="IIL39" s="12"/>
      <c r="IIM39" s="12"/>
      <c r="IIN39" s="12"/>
      <c r="IIO39" s="12"/>
      <c r="IIP39" s="12"/>
      <c r="IIQ39" s="12"/>
      <c r="IIR39" s="12"/>
      <c r="IIS39" s="12"/>
      <c r="IIT39" s="12"/>
      <c r="IIU39" s="12"/>
      <c r="IIV39" s="12"/>
      <c r="IIW39" s="12"/>
      <c r="IIX39" s="12"/>
      <c r="IIY39" s="12"/>
      <c r="IIZ39" s="12"/>
      <c r="IJA39" s="12"/>
      <c r="IJB39" s="12"/>
      <c r="IJC39" s="12"/>
      <c r="IJD39" s="12"/>
      <c r="IJE39" s="12"/>
      <c r="IJF39" s="12"/>
      <c r="IJG39" s="12"/>
      <c r="IJH39" s="12"/>
      <c r="IJI39" s="12"/>
      <c r="IJJ39" s="12"/>
      <c r="IJK39" s="12"/>
      <c r="IJL39" s="12"/>
      <c r="IJM39" s="12"/>
      <c r="IJN39" s="12"/>
      <c r="IJO39" s="12"/>
      <c r="IJP39" s="12"/>
      <c r="IJQ39" s="12"/>
      <c r="IJR39" s="12"/>
      <c r="IJS39" s="12"/>
      <c r="IJT39" s="12"/>
      <c r="IJU39" s="12"/>
      <c r="IJV39" s="12"/>
      <c r="IJW39" s="12"/>
      <c r="IJX39" s="12"/>
      <c r="IJY39" s="12"/>
      <c r="IJZ39" s="12"/>
      <c r="IKA39" s="12"/>
      <c r="IKB39" s="12"/>
      <c r="IKC39" s="12"/>
      <c r="IKD39" s="12"/>
      <c r="IKE39" s="12"/>
      <c r="IKF39" s="12"/>
      <c r="IKG39" s="12"/>
      <c r="IKH39" s="12"/>
      <c r="IKI39" s="12"/>
      <c r="IKJ39" s="12"/>
      <c r="IKK39" s="12"/>
      <c r="IKL39" s="12"/>
      <c r="IKM39" s="12"/>
      <c r="IKN39" s="12"/>
      <c r="IKO39" s="12"/>
      <c r="IKP39" s="12"/>
      <c r="IKQ39" s="12"/>
      <c r="IKR39" s="12"/>
      <c r="IKS39" s="12"/>
      <c r="IKT39" s="12"/>
      <c r="IKU39" s="12"/>
      <c r="IKV39" s="12"/>
      <c r="IKW39" s="12"/>
      <c r="IKX39" s="12"/>
      <c r="IKY39" s="12"/>
      <c r="IKZ39" s="12"/>
      <c r="ILA39" s="12"/>
      <c r="ILB39" s="12"/>
      <c r="ILC39" s="12"/>
      <c r="ILD39" s="12"/>
      <c r="ILE39" s="12"/>
      <c r="ILF39" s="12"/>
      <c r="ILG39" s="12"/>
      <c r="ILH39" s="12"/>
      <c r="ILI39" s="12"/>
      <c r="ILJ39" s="12"/>
      <c r="ILK39" s="12"/>
      <c r="ILL39" s="12"/>
      <c r="ILM39" s="12"/>
      <c r="ILN39" s="12"/>
      <c r="ILO39" s="12"/>
      <c r="ILP39" s="12"/>
      <c r="ILQ39" s="12"/>
      <c r="ILR39" s="12"/>
      <c r="ILS39" s="12"/>
      <c r="ILT39" s="12"/>
      <c r="ILU39" s="12"/>
      <c r="ILV39" s="12"/>
      <c r="ILW39" s="12"/>
      <c r="ILX39" s="12"/>
      <c r="ILY39" s="12"/>
      <c r="ILZ39" s="12"/>
      <c r="IMA39" s="12"/>
      <c r="IMB39" s="12"/>
      <c r="IMC39" s="12"/>
      <c r="IMD39" s="12"/>
      <c r="IME39" s="12"/>
      <c r="IMF39" s="12"/>
      <c r="IMG39" s="12"/>
      <c r="IMH39" s="12"/>
      <c r="IMI39" s="12"/>
      <c r="IMJ39" s="12"/>
      <c r="IMK39" s="12"/>
      <c r="IML39" s="12"/>
      <c r="IMM39" s="12"/>
      <c r="IMN39" s="12"/>
      <c r="IMO39" s="12"/>
      <c r="IMP39" s="12"/>
      <c r="IMQ39" s="12"/>
      <c r="IMR39" s="12"/>
      <c r="IMS39" s="12"/>
      <c r="IMT39" s="12"/>
      <c r="IMU39" s="12"/>
      <c r="IMV39" s="12"/>
      <c r="IMW39" s="12"/>
      <c r="IMX39" s="12"/>
      <c r="IMY39" s="12"/>
      <c r="IMZ39" s="12"/>
      <c r="INA39" s="12"/>
      <c r="INB39" s="12"/>
      <c r="INC39" s="12"/>
      <c r="IND39" s="12"/>
      <c r="INE39" s="12"/>
      <c r="INF39" s="12"/>
      <c r="ING39" s="12"/>
      <c r="INH39" s="12"/>
      <c r="INI39" s="12"/>
      <c r="INJ39" s="12"/>
      <c r="INK39" s="12"/>
      <c r="INL39" s="12"/>
      <c r="INM39" s="12"/>
      <c r="INN39" s="12"/>
      <c r="INO39" s="12"/>
      <c r="INP39" s="12"/>
      <c r="INQ39" s="12"/>
      <c r="INR39" s="12"/>
      <c r="INS39" s="12"/>
      <c r="INT39" s="12"/>
      <c r="INU39" s="12"/>
      <c r="INV39" s="12"/>
      <c r="INW39" s="12"/>
      <c r="INX39" s="12"/>
      <c r="INY39" s="12"/>
      <c r="INZ39" s="12"/>
      <c r="IOA39" s="12"/>
      <c r="IOB39" s="12"/>
      <c r="IOC39" s="12"/>
      <c r="IOD39" s="12"/>
      <c r="IOE39" s="12"/>
      <c r="IOF39" s="12"/>
      <c r="IOG39" s="12"/>
      <c r="IOH39" s="12"/>
      <c r="IOI39" s="12"/>
      <c r="IOJ39" s="12"/>
      <c r="IOK39" s="12"/>
      <c r="IOL39" s="12"/>
      <c r="IOM39" s="12"/>
      <c r="ION39" s="12"/>
      <c r="IOO39" s="12"/>
      <c r="IOP39" s="12"/>
      <c r="IOQ39" s="12"/>
      <c r="IOR39" s="12"/>
      <c r="IOS39" s="12"/>
      <c r="IOT39" s="12"/>
      <c r="IOU39" s="12"/>
      <c r="IOV39" s="12"/>
      <c r="IOW39" s="12"/>
      <c r="IOX39" s="12"/>
      <c r="IOY39" s="12"/>
      <c r="IOZ39" s="12"/>
      <c r="IPA39" s="12"/>
      <c r="IPB39" s="12"/>
      <c r="IPC39" s="12"/>
      <c r="IPD39" s="12"/>
      <c r="IPE39" s="12"/>
      <c r="IPF39" s="12"/>
      <c r="IPG39" s="12"/>
      <c r="IPH39" s="12"/>
      <c r="IPI39" s="12"/>
      <c r="IPJ39" s="12"/>
      <c r="IPK39" s="12"/>
      <c r="IPL39" s="12"/>
      <c r="IPM39" s="12"/>
      <c r="IPN39" s="12"/>
      <c r="IPO39" s="12"/>
      <c r="IPP39" s="12"/>
      <c r="IPQ39" s="12"/>
      <c r="IPR39" s="12"/>
      <c r="IPS39" s="12"/>
      <c r="IPT39" s="12"/>
      <c r="IPU39" s="12"/>
      <c r="IPV39" s="12"/>
      <c r="IPW39" s="12"/>
      <c r="IPX39" s="12"/>
      <c r="IPY39" s="12"/>
      <c r="IPZ39" s="12"/>
      <c r="IQA39" s="12"/>
      <c r="IQB39" s="12"/>
      <c r="IQC39" s="12"/>
      <c r="IQD39" s="12"/>
      <c r="IQE39" s="12"/>
      <c r="IQF39" s="12"/>
      <c r="IQG39" s="12"/>
      <c r="IQH39" s="12"/>
      <c r="IQI39" s="12"/>
      <c r="IQJ39" s="12"/>
      <c r="IQK39" s="12"/>
      <c r="IQL39" s="12"/>
      <c r="IQM39" s="12"/>
      <c r="IQN39" s="12"/>
      <c r="IQO39" s="12"/>
      <c r="IQP39" s="12"/>
      <c r="IQQ39" s="12"/>
      <c r="IQR39" s="12"/>
      <c r="IQS39" s="12"/>
      <c r="IQT39" s="12"/>
      <c r="IQU39" s="12"/>
      <c r="IQV39" s="12"/>
      <c r="IQW39" s="12"/>
      <c r="IQX39" s="12"/>
      <c r="IQY39" s="12"/>
      <c r="IQZ39" s="12"/>
      <c r="IRA39" s="12"/>
      <c r="IRB39" s="12"/>
      <c r="IRC39" s="12"/>
      <c r="IRD39" s="12"/>
      <c r="IRE39" s="12"/>
      <c r="IRF39" s="12"/>
      <c r="IRG39" s="12"/>
      <c r="IRH39" s="12"/>
      <c r="IRI39" s="12"/>
      <c r="IRJ39" s="12"/>
      <c r="IRK39" s="12"/>
      <c r="IRL39" s="12"/>
      <c r="IRM39" s="12"/>
      <c r="IRN39" s="12"/>
      <c r="IRO39" s="12"/>
      <c r="IRP39" s="12"/>
      <c r="IRQ39" s="12"/>
      <c r="IRR39" s="12"/>
      <c r="IRS39" s="12"/>
      <c r="IRT39" s="12"/>
      <c r="IRU39" s="12"/>
      <c r="IRV39" s="12"/>
      <c r="IRW39" s="12"/>
      <c r="IRX39" s="12"/>
      <c r="IRY39" s="12"/>
      <c r="IRZ39" s="12"/>
      <c r="ISA39" s="12"/>
      <c r="ISB39" s="12"/>
      <c r="ISC39" s="12"/>
      <c r="ISD39" s="12"/>
      <c r="ISE39" s="12"/>
      <c r="ISF39" s="12"/>
      <c r="ISG39" s="12"/>
      <c r="ISH39" s="12"/>
      <c r="ISI39" s="12"/>
      <c r="ISJ39" s="12"/>
      <c r="ISK39" s="12"/>
      <c r="ISL39" s="12"/>
      <c r="ISM39" s="12"/>
      <c r="ISN39" s="12"/>
      <c r="ISO39" s="12"/>
      <c r="ISP39" s="12"/>
      <c r="ISQ39" s="12"/>
      <c r="ISR39" s="12"/>
      <c r="ISS39" s="12"/>
      <c r="IST39" s="12"/>
      <c r="ISU39" s="12"/>
      <c r="ISV39" s="12"/>
      <c r="ISW39" s="12"/>
      <c r="ISX39" s="12"/>
      <c r="ISY39" s="12"/>
      <c r="ISZ39" s="12"/>
      <c r="ITA39" s="12"/>
      <c r="ITB39" s="12"/>
      <c r="ITC39" s="12"/>
      <c r="ITD39" s="12"/>
      <c r="ITE39" s="12"/>
      <c r="ITF39" s="12"/>
      <c r="ITG39" s="12"/>
      <c r="ITH39" s="12"/>
      <c r="ITI39" s="12"/>
      <c r="ITJ39" s="12"/>
      <c r="ITK39" s="12"/>
      <c r="ITL39" s="12"/>
      <c r="ITM39" s="12"/>
      <c r="ITN39" s="12"/>
      <c r="ITO39" s="12"/>
      <c r="ITP39" s="12"/>
      <c r="ITQ39" s="12"/>
      <c r="ITR39" s="12"/>
      <c r="ITS39" s="12"/>
      <c r="ITT39" s="12"/>
      <c r="ITU39" s="12"/>
      <c r="ITV39" s="12"/>
      <c r="ITW39" s="12"/>
      <c r="ITX39" s="12"/>
      <c r="ITY39" s="12"/>
      <c r="ITZ39" s="12"/>
      <c r="IUA39" s="12"/>
      <c r="IUB39" s="12"/>
      <c r="IUC39" s="12"/>
      <c r="IUD39" s="12"/>
      <c r="IUE39" s="12"/>
      <c r="IUF39" s="12"/>
      <c r="IUG39" s="12"/>
      <c r="IUH39" s="12"/>
      <c r="IUI39" s="12"/>
      <c r="IUJ39" s="12"/>
      <c r="IUK39" s="12"/>
      <c r="IUL39" s="12"/>
      <c r="IUM39" s="12"/>
      <c r="IUN39" s="12"/>
      <c r="IUO39" s="12"/>
      <c r="IUP39" s="12"/>
      <c r="IUQ39" s="12"/>
      <c r="IUR39" s="12"/>
      <c r="IUS39" s="12"/>
      <c r="IUT39" s="12"/>
      <c r="IUU39" s="12"/>
      <c r="IUV39" s="12"/>
      <c r="IUW39" s="12"/>
      <c r="IUX39" s="12"/>
      <c r="IUY39" s="12"/>
      <c r="IUZ39" s="12"/>
      <c r="IVA39" s="12"/>
      <c r="IVB39" s="12"/>
      <c r="IVC39" s="12"/>
      <c r="IVD39" s="12"/>
      <c r="IVE39" s="12"/>
      <c r="IVF39" s="12"/>
      <c r="IVG39" s="12"/>
      <c r="IVH39" s="12"/>
      <c r="IVI39" s="12"/>
      <c r="IVJ39" s="12"/>
      <c r="IVK39" s="12"/>
      <c r="IVL39" s="12"/>
      <c r="IVM39" s="12"/>
      <c r="IVN39" s="12"/>
      <c r="IVO39" s="12"/>
      <c r="IVP39" s="12"/>
      <c r="IVQ39" s="12"/>
      <c r="IVR39" s="12"/>
      <c r="IVS39" s="12"/>
      <c r="IVT39" s="12"/>
      <c r="IVU39" s="12"/>
      <c r="IVV39" s="12"/>
      <c r="IVW39" s="12"/>
      <c r="IVX39" s="12"/>
      <c r="IVY39" s="12"/>
      <c r="IVZ39" s="12"/>
      <c r="IWA39" s="12"/>
      <c r="IWB39" s="12"/>
      <c r="IWC39" s="12"/>
      <c r="IWD39" s="12"/>
      <c r="IWE39" s="12"/>
      <c r="IWF39" s="12"/>
      <c r="IWG39" s="12"/>
      <c r="IWH39" s="12"/>
      <c r="IWI39" s="12"/>
      <c r="IWJ39" s="12"/>
      <c r="IWK39" s="12"/>
      <c r="IWL39" s="12"/>
      <c r="IWM39" s="12"/>
      <c r="IWN39" s="12"/>
      <c r="IWO39" s="12"/>
      <c r="IWP39" s="12"/>
      <c r="IWQ39" s="12"/>
      <c r="IWR39" s="12"/>
      <c r="IWS39" s="12"/>
      <c r="IWT39" s="12"/>
      <c r="IWU39" s="12"/>
      <c r="IWV39" s="12"/>
      <c r="IWW39" s="12"/>
      <c r="IWX39" s="12"/>
      <c r="IWY39" s="12"/>
      <c r="IWZ39" s="12"/>
      <c r="IXA39" s="12"/>
      <c r="IXB39" s="12"/>
      <c r="IXC39" s="12"/>
      <c r="IXD39" s="12"/>
      <c r="IXE39" s="12"/>
      <c r="IXF39" s="12"/>
      <c r="IXG39" s="12"/>
      <c r="IXH39" s="12"/>
      <c r="IXI39" s="12"/>
      <c r="IXJ39" s="12"/>
      <c r="IXK39" s="12"/>
      <c r="IXL39" s="12"/>
      <c r="IXM39" s="12"/>
      <c r="IXN39" s="12"/>
      <c r="IXO39" s="12"/>
      <c r="IXP39" s="12"/>
      <c r="IXQ39" s="12"/>
      <c r="IXR39" s="12"/>
      <c r="IXS39" s="12"/>
      <c r="IXT39" s="12"/>
      <c r="IXU39" s="12"/>
      <c r="IXV39" s="12"/>
      <c r="IXW39" s="12"/>
      <c r="IXX39" s="12"/>
      <c r="IXY39" s="12"/>
      <c r="IXZ39" s="12"/>
      <c r="IYA39" s="12"/>
      <c r="IYB39" s="12"/>
      <c r="IYC39" s="12"/>
      <c r="IYD39" s="12"/>
      <c r="IYE39" s="12"/>
      <c r="IYF39" s="12"/>
      <c r="IYG39" s="12"/>
      <c r="IYH39" s="12"/>
      <c r="IYI39" s="12"/>
      <c r="IYJ39" s="12"/>
      <c r="IYK39" s="12"/>
      <c r="IYL39" s="12"/>
      <c r="IYM39" s="12"/>
      <c r="IYN39" s="12"/>
      <c r="IYO39" s="12"/>
      <c r="IYP39" s="12"/>
      <c r="IYQ39" s="12"/>
      <c r="IYR39" s="12"/>
      <c r="IYS39" s="12"/>
      <c r="IYT39" s="12"/>
      <c r="IYU39" s="12"/>
      <c r="IYV39" s="12"/>
      <c r="IYW39" s="12"/>
      <c r="IYX39" s="12"/>
      <c r="IYY39" s="12"/>
      <c r="IYZ39" s="12"/>
      <c r="IZA39" s="12"/>
      <c r="IZB39" s="12"/>
      <c r="IZC39" s="12"/>
      <c r="IZD39" s="12"/>
      <c r="IZE39" s="12"/>
      <c r="IZF39" s="12"/>
      <c r="IZG39" s="12"/>
      <c r="IZH39" s="12"/>
      <c r="IZI39" s="12"/>
      <c r="IZJ39" s="12"/>
      <c r="IZK39" s="12"/>
      <c r="IZL39" s="12"/>
      <c r="IZM39" s="12"/>
      <c r="IZN39" s="12"/>
      <c r="IZO39" s="12"/>
      <c r="IZP39" s="12"/>
      <c r="IZQ39" s="12"/>
      <c r="IZR39" s="12"/>
      <c r="IZS39" s="12"/>
      <c r="IZT39" s="12"/>
      <c r="IZU39" s="12"/>
      <c r="IZV39" s="12"/>
      <c r="IZW39" s="12"/>
      <c r="IZX39" s="12"/>
      <c r="IZY39" s="12"/>
      <c r="IZZ39" s="12"/>
      <c r="JAA39" s="12"/>
      <c r="JAB39" s="12"/>
      <c r="JAC39" s="12"/>
      <c r="JAD39" s="12"/>
      <c r="JAE39" s="12"/>
      <c r="JAF39" s="12"/>
      <c r="JAG39" s="12"/>
      <c r="JAH39" s="12"/>
      <c r="JAI39" s="12"/>
      <c r="JAJ39" s="12"/>
      <c r="JAK39" s="12"/>
      <c r="JAL39" s="12"/>
      <c r="JAM39" s="12"/>
      <c r="JAN39" s="12"/>
      <c r="JAO39" s="12"/>
      <c r="JAP39" s="12"/>
      <c r="JAQ39" s="12"/>
      <c r="JAR39" s="12"/>
      <c r="JAS39" s="12"/>
      <c r="JAT39" s="12"/>
      <c r="JAU39" s="12"/>
      <c r="JAV39" s="12"/>
      <c r="JAW39" s="12"/>
      <c r="JAX39" s="12"/>
      <c r="JAY39" s="12"/>
      <c r="JAZ39" s="12"/>
      <c r="JBA39" s="12"/>
      <c r="JBB39" s="12"/>
      <c r="JBC39" s="12"/>
      <c r="JBD39" s="12"/>
      <c r="JBE39" s="12"/>
      <c r="JBF39" s="12"/>
      <c r="JBG39" s="12"/>
      <c r="JBH39" s="12"/>
      <c r="JBI39" s="12"/>
      <c r="JBJ39" s="12"/>
      <c r="JBK39" s="12"/>
      <c r="JBL39" s="12"/>
      <c r="JBM39" s="12"/>
      <c r="JBN39" s="12"/>
      <c r="JBO39" s="12"/>
      <c r="JBP39" s="12"/>
      <c r="JBQ39" s="12"/>
      <c r="JBR39" s="12"/>
      <c r="JBS39" s="12"/>
      <c r="JBT39" s="12"/>
      <c r="JBU39" s="12"/>
      <c r="JBV39" s="12"/>
      <c r="JBW39" s="12"/>
      <c r="JBX39" s="12"/>
      <c r="JBY39" s="12"/>
      <c r="JBZ39" s="12"/>
      <c r="JCA39" s="12"/>
      <c r="JCB39" s="12"/>
      <c r="JCC39" s="12"/>
      <c r="JCD39" s="12"/>
      <c r="JCE39" s="12"/>
      <c r="JCF39" s="12"/>
      <c r="JCG39" s="12"/>
      <c r="JCH39" s="12"/>
      <c r="JCI39" s="12"/>
      <c r="JCJ39" s="12"/>
      <c r="JCK39" s="12"/>
      <c r="JCL39" s="12"/>
      <c r="JCM39" s="12"/>
      <c r="JCN39" s="12"/>
      <c r="JCO39" s="12"/>
      <c r="JCP39" s="12"/>
      <c r="JCQ39" s="12"/>
      <c r="JCR39" s="12"/>
      <c r="JCS39" s="12"/>
      <c r="JCT39" s="12"/>
      <c r="JCU39" s="12"/>
      <c r="JCV39" s="12"/>
      <c r="JCW39" s="12"/>
      <c r="JCX39" s="12"/>
      <c r="JCY39" s="12"/>
      <c r="JCZ39" s="12"/>
      <c r="JDA39" s="12"/>
      <c r="JDB39" s="12"/>
      <c r="JDC39" s="12"/>
      <c r="JDD39" s="12"/>
      <c r="JDE39" s="12"/>
      <c r="JDF39" s="12"/>
      <c r="JDG39" s="12"/>
      <c r="JDH39" s="12"/>
      <c r="JDI39" s="12"/>
      <c r="JDJ39" s="12"/>
      <c r="JDK39" s="12"/>
      <c r="JDL39" s="12"/>
      <c r="JDM39" s="12"/>
      <c r="JDN39" s="12"/>
      <c r="JDO39" s="12"/>
      <c r="JDP39" s="12"/>
      <c r="JDQ39" s="12"/>
      <c r="JDR39" s="12"/>
      <c r="JDS39" s="12"/>
      <c r="JDT39" s="12"/>
      <c r="JDU39" s="12"/>
      <c r="JDV39" s="12"/>
      <c r="JDW39" s="12"/>
      <c r="JDX39" s="12"/>
      <c r="JDY39" s="12"/>
      <c r="JDZ39" s="12"/>
      <c r="JEA39" s="12"/>
      <c r="JEB39" s="12"/>
      <c r="JEC39" s="12"/>
      <c r="JED39" s="12"/>
      <c r="JEE39" s="12"/>
      <c r="JEF39" s="12"/>
      <c r="JEG39" s="12"/>
      <c r="JEH39" s="12"/>
      <c r="JEI39" s="12"/>
      <c r="JEJ39" s="12"/>
      <c r="JEK39" s="12"/>
      <c r="JEL39" s="12"/>
      <c r="JEM39" s="12"/>
      <c r="JEN39" s="12"/>
      <c r="JEO39" s="12"/>
      <c r="JEP39" s="12"/>
      <c r="JEQ39" s="12"/>
      <c r="JER39" s="12"/>
      <c r="JES39" s="12"/>
      <c r="JET39" s="12"/>
      <c r="JEU39" s="12"/>
      <c r="JEV39" s="12"/>
      <c r="JEW39" s="12"/>
      <c r="JEX39" s="12"/>
      <c r="JEY39" s="12"/>
      <c r="JEZ39" s="12"/>
      <c r="JFA39" s="12"/>
      <c r="JFB39" s="12"/>
      <c r="JFC39" s="12"/>
      <c r="JFD39" s="12"/>
      <c r="JFE39" s="12"/>
      <c r="JFF39" s="12"/>
      <c r="JFG39" s="12"/>
      <c r="JFH39" s="12"/>
      <c r="JFI39" s="12"/>
      <c r="JFJ39" s="12"/>
      <c r="JFK39" s="12"/>
      <c r="JFL39" s="12"/>
      <c r="JFM39" s="12"/>
      <c r="JFN39" s="12"/>
      <c r="JFO39" s="12"/>
      <c r="JFP39" s="12"/>
      <c r="JFQ39" s="12"/>
      <c r="JFR39" s="12"/>
      <c r="JFS39" s="12"/>
      <c r="JFT39" s="12"/>
      <c r="JFU39" s="12"/>
      <c r="JFV39" s="12"/>
      <c r="JFW39" s="12"/>
      <c r="JFX39" s="12"/>
      <c r="JFY39" s="12"/>
      <c r="JFZ39" s="12"/>
      <c r="JGA39" s="12"/>
      <c r="JGB39" s="12"/>
      <c r="JGC39" s="12"/>
      <c r="JGD39" s="12"/>
      <c r="JGE39" s="12"/>
      <c r="JGF39" s="12"/>
      <c r="JGG39" s="12"/>
      <c r="JGH39" s="12"/>
      <c r="JGI39" s="12"/>
      <c r="JGJ39" s="12"/>
      <c r="JGK39" s="12"/>
      <c r="JGL39" s="12"/>
      <c r="JGM39" s="12"/>
      <c r="JGN39" s="12"/>
      <c r="JGO39" s="12"/>
      <c r="JGP39" s="12"/>
      <c r="JGQ39" s="12"/>
      <c r="JGR39" s="12"/>
      <c r="JGS39" s="12"/>
      <c r="JGT39" s="12"/>
      <c r="JGU39" s="12"/>
      <c r="JGV39" s="12"/>
      <c r="JGW39" s="12"/>
      <c r="JGX39" s="12"/>
      <c r="JGY39" s="12"/>
      <c r="JGZ39" s="12"/>
      <c r="JHA39" s="12"/>
      <c r="JHB39" s="12"/>
      <c r="JHC39" s="12"/>
      <c r="JHD39" s="12"/>
      <c r="JHE39" s="12"/>
      <c r="JHF39" s="12"/>
      <c r="JHG39" s="12"/>
      <c r="JHH39" s="12"/>
      <c r="JHI39" s="12"/>
      <c r="JHJ39" s="12"/>
      <c r="JHK39" s="12"/>
      <c r="JHL39" s="12"/>
      <c r="JHM39" s="12"/>
      <c r="JHN39" s="12"/>
      <c r="JHO39" s="12"/>
      <c r="JHP39" s="12"/>
      <c r="JHQ39" s="12"/>
      <c r="JHR39" s="12"/>
      <c r="JHS39" s="12"/>
      <c r="JHT39" s="12"/>
      <c r="JHU39" s="12"/>
      <c r="JHV39" s="12"/>
      <c r="JHW39" s="12"/>
      <c r="JHX39" s="12"/>
      <c r="JHY39" s="12"/>
      <c r="JHZ39" s="12"/>
      <c r="JIA39" s="12"/>
      <c r="JIB39" s="12"/>
      <c r="JIC39" s="12"/>
      <c r="JID39" s="12"/>
      <c r="JIE39" s="12"/>
      <c r="JIF39" s="12"/>
      <c r="JIG39" s="12"/>
      <c r="JIH39" s="12"/>
      <c r="JII39" s="12"/>
      <c r="JIJ39" s="12"/>
      <c r="JIK39" s="12"/>
      <c r="JIL39" s="12"/>
      <c r="JIM39" s="12"/>
      <c r="JIN39" s="12"/>
      <c r="JIO39" s="12"/>
      <c r="JIP39" s="12"/>
      <c r="JIQ39" s="12"/>
      <c r="JIR39" s="12"/>
      <c r="JIS39" s="12"/>
      <c r="JIT39" s="12"/>
      <c r="JIU39" s="12"/>
      <c r="JIV39" s="12"/>
      <c r="JIW39" s="12"/>
      <c r="JIX39" s="12"/>
      <c r="JIY39" s="12"/>
      <c r="JIZ39" s="12"/>
      <c r="JJA39" s="12"/>
      <c r="JJB39" s="12"/>
      <c r="JJC39" s="12"/>
      <c r="JJD39" s="12"/>
      <c r="JJE39" s="12"/>
      <c r="JJF39" s="12"/>
      <c r="JJG39" s="12"/>
      <c r="JJH39" s="12"/>
      <c r="JJI39" s="12"/>
      <c r="JJJ39" s="12"/>
      <c r="JJK39" s="12"/>
      <c r="JJL39" s="12"/>
      <c r="JJM39" s="12"/>
      <c r="JJN39" s="12"/>
      <c r="JJO39" s="12"/>
      <c r="JJP39" s="12"/>
      <c r="JJQ39" s="12"/>
      <c r="JJR39" s="12"/>
      <c r="JJS39" s="12"/>
      <c r="JJT39" s="12"/>
      <c r="JJU39" s="12"/>
      <c r="JJV39" s="12"/>
      <c r="JJW39" s="12"/>
      <c r="JJX39" s="12"/>
      <c r="JJY39" s="12"/>
      <c r="JJZ39" s="12"/>
      <c r="JKA39" s="12"/>
      <c r="JKB39" s="12"/>
      <c r="JKC39" s="12"/>
      <c r="JKD39" s="12"/>
      <c r="JKE39" s="12"/>
      <c r="JKF39" s="12"/>
      <c r="JKG39" s="12"/>
      <c r="JKH39" s="12"/>
      <c r="JKI39" s="12"/>
      <c r="JKJ39" s="12"/>
      <c r="JKK39" s="12"/>
      <c r="JKL39" s="12"/>
      <c r="JKM39" s="12"/>
      <c r="JKN39" s="12"/>
      <c r="JKO39" s="12"/>
      <c r="JKP39" s="12"/>
      <c r="JKQ39" s="12"/>
      <c r="JKR39" s="12"/>
      <c r="JKS39" s="12"/>
      <c r="JKT39" s="12"/>
      <c r="JKU39" s="12"/>
      <c r="JKV39" s="12"/>
      <c r="JKW39" s="12"/>
      <c r="JKX39" s="12"/>
      <c r="JKY39" s="12"/>
      <c r="JKZ39" s="12"/>
      <c r="JLA39" s="12"/>
      <c r="JLB39" s="12"/>
      <c r="JLC39" s="12"/>
      <c r="JLD39" s="12"/>
      <c r="JLE39" s="12"/>
      <c r="JLF39" s="12"/>
      <c r="JLG39" s="12"/>
      <c r="JLH39" s="12"/>
      <c r="JLI39" s="12"/>
      <c r="JLJ39" s="12"/>
      <c r="JLK39" s="12"/>
      <c r="JLL39" s="12"/>
      <c r="JLM39" s="12"/>
      <c r="JLN39" s="12"/>
      <c r="JLO39" s="12"/>
      <c r="JLP39" s="12"/>
      <c r="JLQ39" s="12"/>
      <c r="JLR39" s="12"/>
      <c r="JLS39" s="12"/>
      <c r="JLT39" s="12"/>
      <c r="JLU39" s="12"/>
      <c r="JLV39" s="12"/>
      <c r="JLW39" s="12"/>
      <c r="JLX39" s="12"/>
      <c r="JLY39" s="12"/>
      <c r="JLZ39" s="12"/>
      <c r="JMA39" s="12"/>
      <c r="JMB39" s="12"/>
      <c r="JMC39" s="12"/>
      <c r="JMD39" s="12"/>
      <c r="JME39" s="12"/>
      <c r="JMF39" s="12"/>
      <c r="JMG39" s="12"/>
      <c r="JMH39" s="12"/>
      <c r="JMI39" s="12"/>
      <c r="JMJ39" s="12"/>
      <c r="JMK39" s="12"/>
      <c r="JML39" s="12"/>
      <c r="JMM39" s="12"/>
      <c r="JMN39" s="12"/>
      <c r="JMO39" s="12"/>
      <c r="JMP39" s="12"/>
      <c r="JMQ39" s="12"/>
      <c r="JMR39" s="12"/>
      <c r="JMS39" s="12"/>
      <c r="JMT39" s="12"/>
      <c r="JMU39" s="12"/>
      <c r="JMV39" s="12"/>
      <c r="JMW39" s="12"/>
      <c r="JMX39" s="12"/>
      <c r="JMY39" s="12"/>
      <c r="JMZ39" s="12"/>
      <c r="JNA39" s="12"/>
      <c r="JNB39" s="12"/>
      <c r="JNC39" s="12"/>
      <c r="JND39" s="12"/>
      <c r="JNE39" s="12"/>
      <c r="JNF39" s="12"/>
      <c r="JNG39" s="12"/>
      <c r="JNH39" s="12"/>
      <c r="JNI39" s="12"/>
      <c r="JNJ39" s="12"/>
      <c r="JNK39" s="12"/>
      <c r="JNL39" s="12"/>
      <c r="JNM39" s="12"/>
      <c r="JNN39" s="12"/>
      <c r="JNO39" s="12"/>
      <c r="JNP39" s="12"/>
      <c r="JNQ39" s="12"/>
      <c r="JNR39" s="12"/>
      <c r="JNS39" s="12"/>
      <c r="JNT39" s="12"/>
      <c r="JNU39" s="12"/>
      <c r="JNV39" s="12"/>
      <c r="JNW39" s="12"/>
      <c r="JNX39" s="12"/>
      <c r="JNY39" s="12"/>
      <c r="JNZ39" s="12"/>
      <c r="JOA39" s="12"/>
      <c r="JOB39" s="12"/>
      <c r="JOC39" s="12"/>
      <c r="JOD39" s="12"/>
      <c r="JOE39" s="12"/>
      <c r="JOF39" s="12"/>
      <c r="JOG39" s="12"/>
      <c r="JOH39" s="12"/>
      <c r="JOI39" s="12"/>
      <c r="JOJ39" s="12"/>
      <c r="JOK39" s="12"/>
      <c r="JOL39" s="12"/>
      <c r="JOM39" s="12"/>
      <c r="JON39" s="12"/>
      <c r="JOO39" s="12"/>
      <c r="JOP39" s="12"/>
      <c r="JOQ39" s="12"/>
      <c r="JOR39" s="12"/>
      <c r="JOS39" s="12"/>
      <c r="JOT39" s="12"/>
      <c r="JOU39" s="12"/>
      <c r="JOV39" s="12"/>
      <c r="JOW39" s="12"/>
      <c r="JOX39" s="12"/>
      <c r="JOY39" s="12"/>
      <c r="JOZ39" s="12"/>
      <c r="JPA39" s="12"/>
      <c r="JPB39" s="12"/>
      <c r="JPC39" s="12"/>
      <c r="JPD39" s="12"/>
      <c r="JPE39" s="12"/>
      <c r="JPF39" s="12"/>
      <c r="JPG39" s="12"/>
      <c r="JPH39" s="12"/>
      <c r="JPI39" s="12"/>
      <c r="JPJ39" s="12"/>
      <c r="JPK39" s="12"/>
      <c r="JPL39" s="12"/>
      <c r="JPM39" s="12"/>
      <c r="JPN39" s="12"/>
      <c r="JPO39" s="12"/>
      <c r="JPP39" s="12"/>
      <c r="JPQ39" s="12"/>
      <c r="JPR39" s="12"/>
      <c r="JPS39" s="12"/>
      <c r="JPT39" s="12"/>
      <c r="JPU39" s="12"/>
      <c r="JPV39" s="12"/>
      <c r="JPW39" s="12"/>
      <c r="JPX39" s="12"/>
      <c r="JPY39" s="12"/>
      <c r="JPZ39" s="12"/>
      <c r="JQA39" s="12"/>
      <c r="JQB39" s="12"/>
      <c r="JQC39" s="12"/>
      <c r="JQD39" s="12"/>
      <c r="JQE39" s="12"/>
      <c r="JQF39" s="12"/>
      <c r="JQG39" s="12"/>
      <c r="JQH39" s="12"/>
      <c r="JQI39" s="12"/>
      <c r="JQJ39" s="12"/>
      <c r="JQK39" s="12"/>
      <c r="JQL39" s="12"/>
      <c r="JQM39" s="12"/>
      <c r="JQN39" s="12"/>
      <c r="JQO39" s="12"/>
      <c r="JQP39" s="12"/>
      <c r="JQQ39" s="12"/>
      <c r="JQR39" s="12"/>
      <c r="JQS39" s="12"/>
      <c r="JQT39" s="12"/>
      <c r="JQU39" s="12"/>
      <c r="JQV39" s="12"/>
      <c r="JQW39" s="12"/>
      <c r="JQX39" s="12"/>
      <c r="JQY39" s="12"/>
      <c r="JQZ39" s="12"/>
      <c r="JRA39" s="12"/>
      <c r="JRB39" s="12"/>
      <c r="JRC39" s="12"/>
      <c r="JRD39" s="12"/>
      <c r="JRE39" s="12"/>
      <c r="JRF39" s="12"/>
      <c r="JRG39" s="12"/>
      <c r="JRH39" s="12"/>
      <c r="JRI39" s="12"/>
      <c r="JRJ39" s="12"/>
      <c r="JRK39" s="12"/>
      <c r="JRL39" s="12"/>
      <c r="JRM39" s="12"/>
      <c r="JRN39" s="12"/>
      <c r="JRO39" s="12"/>
      <c r="JRP39" s="12"/>
      <c r="JRQ39" s="12"/>
      <c r="JRR39" s="12"/>
      <c r="JRS39" s="12"/>
      <c r="JRT39" s="12"/>
      <c r="JRU39" s="12"/>
      <c r="JRV39" s="12"/>
      <c r="JRW39" s="12"/>
      <c r="JRX39" s="12"/>
      <c r="JRY39" s="12"/>
      <c r="JRZ39" s="12"/>
      <c r="JSA39" s="12"/>
      <c r="JSB39" s="12"/>
      <c r="JSC39" s="12"/>
      <c r="JSD39" s="12"/>
      <c r="JSE39" s="12"/>
      <c r="JSF39" s="12"/>
      <c r="JSG39" s="12"/>
      <c r="JSH39" s="12"/>
      <c r="JSI39" s="12"/>
      <c r="JSJ39" s="12"/>
      <c r="JSK39" s="12"/>
      <c r="JSL39" s="12"/>
      <c r="JSM39" s="12"/>
      <c r="JSN39" s="12"/>
      <c r="JSO39" s="12"/>
      <c r="JSP39" s="12"/>
      <c r="JSQ39" s="12"/>
      <c r="JSR39" s="12"/>
      <c r="JSS39" s="12"/>
      <c r="JST39" s="12"/>
      <c r="JSU39" s="12"/>
      <c r="JSV39" s="12"/>
      <c r="JSW39" s="12"/>
      <c r="JSX39" s="12"/>
      <c r="JSY39" s="12"/>
      <c r="JSZ39" s="12"/>
      <c r="JTA39" s="12"/>
      <c r="JTB39" s="12"/>
      <c r="JTC39" s="12"/>
      <c r="JTD39" s="12"/>
      <c r="JTE39" s="12"/>
      <c r="JTF39" s="12"/>
      <c r="JTG39" s="12"/>
      <c r="JTH39" s="12"/>
      <c r="JTI39" s="12"/>
      <c r="JTJ39" s="12"/>
      <c r="JTK39" s="12"/>
      <c r="JTL39" s="12"/>
      <c r="JTM39" s="12"/>
      <c r="JTN39" s="12"/>
      <c r="JTO39" s="12"/>
      <c r="JTP39" s="12"/>
      <c r="JTQ39" s="12"/>
      <c r="JTR39" s="12"/>
      <c r="JTS39" s="12"/>
      <c r="JTT39" s="12"/>
      <c r="JTU39" s="12"/>
      <c r="JTV39" s="12"/>
      <c r="JTW39" s="12"/>
      <c r="JTX39" s="12"/>
      <c r="JTY39" s="12"/>
      <c r="JTZ39" s="12"/>
      <c r="JUA39" s="12"/>
      <c r="JUB39" s="12"/>
      <c r="JUC39" s="12"/>
      <c r="JUD39" s="12"/>
      <c r="JUE39" s="12"/>
      <c r="JUF39" s="12"/>
      <c r="JUG39" s="12"/>
      <c r="JUH39" s="12"/>
      <c r="JUI39" s="12"/>
      <c r="JUJ39" s="12"/>
      <c r="JUK39" s="12"/>
      <c r="JUL39" s="12"/>
      <c r="JUM39" s="12"/>
      <c r="JUN39" s="12"/>
      <c r="JUO39" s="12"/>
      <c r="JUP39" s="12"/>
      <c r="JUQ39" s="12"/>
      <c r="JUR39" s="12"/>
      <c r="JUS39" s="12"/>
      <c r="JUT39" s="12"/>
      <c r="JUU39" s="12"/>
      <c r="JUV39" s="12"/>
      <c r="JUW39" s="12"/>
      <c r="JUX39" s="12"/>
      <c r="JUY39" s="12"/>
      <c r="JUZ39" s="12"/>
      <c r="JVA39" s="12"/>
      <c r="JVB39" s="12"/>
      <c r="JVC39" s="12"/>
      <c r="JVD39" s="12"/>
      <c r="JVE39" s="12"/>
      <c r="JVF39" s="12"/>
      <c r="JVG39" s="12"/>
      <c r="JVH39" s="12"/>
      <c r="JVI39" s="12"/>
      <c r="JVJ39" s="12"/>
      <c r="JVK39" s="12"/>
      <c r="JVL39" s="12"/>
      <c r="JVM39" s="12"/>
      <c r="JVN39" s="12"/>
      <c r="JVO39" s="12"/>
      <c r="JVP39" s="12"/>
      <c r="JVQ39" s="12"/>
      <c r="JVR39" s="12"/>
      <c r="JVS39" s="12"/>
      <c r="JVT39" s="12"/>
      <c r="JVU39" s="12"/>
      <c r="JVV39" s="12"/>
      <c r="JVW39" s="12"/>
      <c r="JVX39" s="12"/>
      <c r="JVY39" s="12"/>
      <c r="JVZ39" s="12"/>
      <c r="JWA39" s="12"/>
      <c r="JWB39" s="12"/>
      <c r="JWC39" s="12"/>
      <c r="JWD39" s="12"/>
      <c r="JWE39" s="12"/>
      <c r="JWF39" s="12"/>
      <c r="JWG39" s="12"/>
      <c r="JWH39" s="12"/>
      <c r="JWI39" s="12"/>
      <c r="JWJ39" s="12"/>
      <c r="JWK39" s="12"/>
      <c r="JWL39" s="12"/>
      <c r="JWM39" s="12"/>
      <c r="JWN39" s="12"/>
      <c r="JWO39" s="12"/>
      <c r="JWP39" s="12"/>
      <c r="JWQ39" s="12"/>
      <c r="JWR39" s="12"/>
      <c r="JWS39" s="12"/>
      <c r="JWT39" s="12"/>
      <c r="JWU39" s="12"/>
      <c r="JWV39" s="12"/>
      <c r="JWW39" s="12"/>
      <c r="JWX39" s="12"/>
      <c r="JWY39" s="12"/>
      <c r="JWZ39" s="12"/>
      <c r="JXA39" s="12"/>
      <c r="JXB39" s="12"/>
      <c r="JXC39" s="12"/>
      <c r="JXD39" s="12"/>
      <c r="JXE39" s="12"/>
      <c r="JXF39" s="12"/>
      <c r="JXG39" s="12"/>
      <c r="JXH39" s="12"/>
      <c r="JXI39" s="12"/>
      <c r="JXJ39" s="12"/>
      <c r="JXK39" s="12"/>
      <c r="JXL39" s="12"/>
      <c r="JXM39" s="12"/>
      <c r="JXN39" s="12"/>
      <c r="JXO39" s="12"/>
      <c r="JXP39" s="12"/>
      <c r="JXQ39" s="12"/>
      <c r="JXR39" s="12"/>
      <c r="JXS39" s="12"/>
      <c r="JXT39" s="12"/>
      <c r="JXU39" s="12"/>
      <c r="JXV39" s="12"/>
      <c r="JXW39" s="12"/>
      <c r="JXX39" s="12"/>
      <c r="JXY39" s="12"/>
      <c r="JXZ39" s="12"/>
      <c r="JYA39" s="12"/>
      <c r="JYB39" s="12"/>
      <c r="JYC39" s="12"/>
      <c r="JYD39" s="12"/>
      <c r="JYE39" s="12"/>
      <c r="JYF39" s="12"/>
      <c r="JYG39" s="12"/>
      <c r="JYH39" s="12"/>
      <c r="JYI39" s="12"/>
      <c r="JYJ39" s="12"/>
      <c r="JYK39" s="12"/>
      <c r="JYL39" s="12"/>
      <c r="JYM39" s="12"/>
      <c r="JYN39" s="12"/>
      <c r="JYO39" s="12"/>
      <c r="JYP39" s="12"/>
      <c r="JYQ39" s="12"/>
      <c r="JYR39" s="12"/>
      <c r="JYS39" s="12"/>
      <c r="JYT39" s="12"/>
      <c r="JYU39" s="12"/>
      <c r="JYV39" s="12"/>
      <c r="JYW39" s="12"/>
      <c r="JYX39" s="12"/>
      <c r="JYY39" s="12"/>
      <c r="JYZ39" s="12"/>
      <c r="JZA39" s="12"/>
      <c r="JZB39" s="12"/>
      <c r="JZC39" s="12"/>
      <c r="JZD39" s="12"/>
      <c r="JZE39" s="12"/>
      <c r="JZF39" s="12"/>
      <c r="JZG39" s="12"/>
      <c r="JZH39" s="12"/>
      <c r="JZI39" s="12"/>
      <c r="JZJ39" s="12"/>
      <c r="JZK39" s="12"/>
      <c r="JZL39" s="12"/>
      <c r="JZM39" s="12"/>
      <c r="JZN39" s="12"/>
      <c r="JZO39" s="12"/>
      <c r="JZP39" s="12"/>
      <c r="JZQ39" s="12"/>
      <c r="JZR39" s="12"/>
      <c r="JZS39" s="12"/>
      <c r="JZT39" s="12"/>
      <c r="JZU39" s="12"/>
      <c r="JZV39" s="12"/>
      <c r="JZW39" s="12"/>
      <c r="JZX39" s="12"/>
      <c r="JZY39" s="12"/>
      <c r="JZZ39" s="12"/>
      <c r="KAA39" s="12"/>
      <c r="KAB39" s="12"/>
      <c r="KAC39" s="12"/>
      <c r="KAD39" s="12"/>
      <c r="KAE39" s="12"/>
      <c r="KAF39" s="12"/>
      <c r="KAG39" s="12"/>
      <c r="KAH39" s="12"/>
      <c r="KAI39" s="12"/>
      <c r="KAJ39" s="12"/>
      <c r="KAK39" s="12"/>
      <c r="KAL39" s="12"/>
      <c r="KAM39" s="12"/>
      <c r="KAN39" s="12"/>
      <c r="KAO39" s="12"/>
      <c r="KAP39" s="12"/>
      <c r="KAQ39" s="12"/>
      <c r="KAR39" s="12"/>
      <c r="KAS39" s="12"/>
      <c r="KAT39" s="12"/>
      <c r="KAU39" s="12"/>
      <c r="KAV39" s="12"/>
      <c r="KAW39" s="12"/>
      <c r="KAX39" s="12"/>
      <c r="KAY39" s="12"/>
      <c r="KAZ39" s="12"/>
      <c r="KBA39" s="12"/>
      <c r="KBB39" s="12"/>
      <c r="KBC39" s="12"/>
      <c r="KBD39" s="12"/>
      <c r="KBE39" s="12"/>
      <c r="KBF39" s="12"/>
      <c r="KBG39" s="12"/>
      <c r="KBH39" s="12"/>
      <c r="KBI39" s="12"/>
      <c r="KBJ39" s="12"/>
      <c r="KBK39" s="12"/>
      <c r="KBL39" s="12"/>
      <c r="KBM39" s="12"/>
      <c r="KBN39" s="12"/>
      <c r="KBO39" s="12"/>
      <c r="KBP39" s="12"/>
      <c r="KBQ39" s="12"/>
      <c r="KBR39" s="12"/>
      <c r="KBS39" s="12"/>
      <c r="KBT39" s="12"/>
      <c r="KBU39" s="12"/>
      <c r="KBV39" s="12"/>
      <c r="KBW39" s="12"/>
      <c r="KBX39" s="12"/>
      <c r="KBY39" s="12"/>
      <c r="KBZ39" s="12"/>
      <c r="KCA39" s="12"/>
      <c r="KCB39" s="12"/>
      <c r="KCC39" s="12"/>
      <c r="KCD39" s="12"/>
      <c r="KCE39" s="12"/>
      <c r="KCF39" s="12"/>
      <c r="KCG39" s="12"/>
      <c r="KCH39" s="12"/>
      <c r="KCI39" s="12"/>
      <c r="KCJ39" s="12"/>
      <c r="KCK39" s="12"/>
      <c r="KCL39" s="12"/>
      <c r="KCM39" s="12"/>
      <c r="KCN39" s="12"/>
      <c r="KCO39" s="12"/>
      <c r="KCP39" s="12"/>
      <c r="KCQ39" s="12"/>
      <c r="KCR39" s="12"/>
      <c r="KCS39" s="12"/>
      <c r="KCT39" s="12"/>
      <c r="KCU39" s="12"/>
      <c r="KCV39" s="12"/>
      <c r="KCW39" s="12"/>
      <c r="KCX39" s="12"/>
      <c r="KCY39" s="12"/>
      <c r="KCZ39" s="12"/>
      <c r="KDA39" s="12"/>
      <c r="KDB39" s="12"/>
      <c r="KDC39" s="12"/>
      <c r="KDD39" s="12"/>
      <c r="KDE39" s="12"/>
      <c r="KDF39" s="12"/>
      <c r="KDG39" s="12"/>
      <c r="KDH39" s="12"/>
      <c r="KDI39" s="12"/>
      <c r="KDJ39" s="12"/>
      <c r="KDK39" s="12"/>
      <c r="KDL39" s="12"/>
      <c r="KDM39" s="12"/>
      <c r="KDN39" s="12"/>
      <c r="KDO39" s="12"/>
      <c r="KDP39" s="12"/>
      <c r="KDQ39" s="12"/>
      <c r="KDR39" s="12"/>
      <c r="KDS39" s="12"/>
      <c r="KDT39" s="12"/>
      <c r="KDU39" s="12"/>
      <c r="KDV39" s="12"/>
      <c r="KDW39" s="12"/>
      <c r="KDX39" s="12"/>
      <c r="KDY39" s="12"/>
      <c r="KDZ39" s="12"/>
      <c r="KEA39" s="12"/>
      <c r="KEB39" s="12"/>
      <c r="KEC39" s="12"/>
      <c r="KED39" s="12"/>
      <c r="KEE39" s="12"/>
      <c r="KEF39" s="12"/>
      <c r="KEG39" s="12"/>
      <c r="KEH39" s="12"/>
      <c r="KEI39" s="12"/>
      <c r="KEJ39" s="12"/>
      <c r="KEK39" s="12"/>
      <c r="KEL39" s="12"/>
      <c r="KEM39" s="12"/>
      <c r="KEN39" s="12"/>
      <c r="KEO39" s="12"/>
      <c r="KEP39" s="12"/>
      <c r="KEQ39" s="12"/>
      <c r="KER39" s="12"/>
      <c r="KES39" s="12"/>
      <c r="KET39" s="12"/>
      <c r="KEU39" s="12"/>
      <c r="KEV39" s="12"/>
      <c r="KEW39" s="12"/>
      <c r="KEX39" s="12"/>
      <c r="KEY39" s="12"/>
      <c r="KEZ39" s="12"/>
      <c r="KFA39" s="12"/>
      <c r="KFB39" s="12"/>
      <c r="KFC39" s="12"/>
      <c r="KFD39" s="12"/>
      <c r="KFE39" s="12"/>
      <c r="KFF39" s="12"/>
      <c r="KFG39" s="12"/>
      <c r="KFH39" s="12"/>
      <c r="KFI39" s="12"/>
      <c r="KFJ39" s="12"/>
      <c r="KFK39" s="12"/>
      <c r="KFL39" s="12"/>
      <c r="KFM39" s="12"/>
      <c r="KFN39" s="12"/>
      <c r="KFO39" s="12"/>
      <c r="KFP39" s="12"/>
      <c r="KFQ39" s="12"/>
      <c r="KFR39" s="12"/>
      <c r="KFS39" s="12"/>
      <c r="KFT39" s="12"/>
      <c r="KFU39" s="12"/>
      <c r="KFV39" s="12"/>
      <c r="KFW39" s="12"/>
      <c r="KFX39" s="12"/>
      <c r="KFY39" s="12"/>
      <c r="KFZ39" s="12"/>
      <c r="KGA39" s="12"/>
      <c r="KGB39" s="12"/>
      <c r="KGC39" s="12"/>
      <c r="KGD39" s="12"/>
      <c r="KGE39" s="12"/>
      <c r="KGF39" s="12"/>
      <c r="KGG39" s="12"/>
      <c r="KGH39" s="12"/>
      <c r="KGI39" s="12"/>
      <c r="KGJ39" s="12"/>
      <c r="KGK39" s="12"/>
      <c r="KGL39" s="12"/>
      <c r="KGM39" s="12"/>
      <c r="KGN39" s="12"/>
      <c r="KGO39" s="12"/>
      <c r="KGP39" s="12"/>
      <c r="KGQ39" s="12"/>
      <c r="KGR39" s="12"/>
      <c r="KGS39" s="12"/>
      <c r="KGT39" s="12"/>
      <c r="KGU39" s="12"/>
      <c r="KGV39" s="12"/>
      <c r="KGW39" s="12"/>
      <c r="KGX39" s="12"/>
      <c r="KGY39" s="12"/>
      <c r="KGZ39" s="12"/>
      <c r="KHA39" s="12"/>
      <c r="KHB39" s="12"/>
      <c r="KHC39" s="12"/>
      <c r="KHD39" s="12"/>
      <c r="KHE39" s="12"/>
      <c r="KHF39" s="12"/>
      <c r="KHG39" s="12"/>
      <c r="KHH39" s="12"/>
      <c r="KHI39" s="12"/>
      <c r="KHJ39" s="12"/>
      <c r="KHK39" s="12"/>
      <c r="KHL39" s="12"/>
      <c r="KHM39" s="12"/>
      <c r="KHN39" s="12"/>
      <c r="KHO39" s="12"/>
      <c r="KHP39" s="12"/>
      <c r="KHQ39" s="12"/>
      <c r="KHR39" s="12"/>
      <c r="KHS39" s="12"/>
      <c r="KHT39" s="12"/>
      <c r="KHU39" s="12"/>
      <c r="KHV39" s="12"/>
      <c r="KHW39" s="12"/>
      <c r="KHX39" s="12"/>
      <c r="KHY39" s="12"/>
      <c r="KHZ39" s="12"/>
      <c r="KIA39" s="12"/>
      <c r="KIB39" s="12"/>
      <c r="KIC39" s="12"/>
      <c r="KID39" s="12"/>
      <c r="KIE39" s="12"/>
      <c r="KIF39" s="12"/>
      <c r="KIG39" s="12"/>
      <c r="KIH39" s="12"/>
      <c r="KII39" s="12"/>
      <c r="KIJ39" s="12"/>
      <c r="KIK39" s="12"/>
      <c r="KIL39" s="12"/>
      <c r="KIM39" s="12"/>
      <c r="KIN39" s="12"/>
      <c r="KIO39" s="12"/>
      <c r="KIP39" s="12"/>
      <c r="KIQ39" s="12"/>
      <c r="KIR39" s="12"/>
      <c r="KIS39" s="12"/>
      <c r="KIT39" s="12"/>
      <c r="KIU39" s="12"/>
      <c r="KIV39" s="12"/>
      <c r="KIW39" s="12"/>
      <c r="KIX39" s="12"/>
      <c r="KIY39" s="12"/>
      <c r="KIZ39" s="12"/>
      <c r="KJA39" s="12"/>
      <c r="KJB39" s="12"/>
      <c r="KJC39" s="12"/>
      <c r="KJD39" s="12"/>
      <c r="KJE39" s="12"/>
      <c r="KJF39" s="12"/>
      <c r="KJG39" s="12"/>
      <c r="KJH39" s="12"/>
      <c r="KJI39" s="12"/>
      <c r="KJJ39" s="12"/>
      <c r="KJK39" s="12"/>
      <c r="KJL39" s="12"/>
      <c r="KJM39" s="12"/>
      <c r="KJN39" s="12"/>
      <c r="KJO39" s="12"/>
      <c r="KJP39" s="12"/>
      <c r="KJQ39" s="12"/>
      <c r="KJR39" s="12"/>
      <c r="KJS39" s="12"/>
      <c r="KJT39" s="12"/>
      <c r="KJU39" s="12"/>
      <c r="KJV39" s="12"/>
      <c r="KJW39" s="12"/>
      <c r="KJX39" s="12"/>
      <c r="KJY39" s="12"/>
      <c r="KJZ39" s="12"/>
      <c r="KKA39" s="12"/>
      <c r="KKB39" s="12"/>
      <c r="KKC39" s="12"/>
      <c r="KKD39" s="12"/>
      <c r="KKE39" s="12"/>
      <c r="KKF39" s="12"/>
      <c r="KKG39" s="12"/>
      <c r="KKH39" s="12"/>
      <c r="KKI39" s="12"/>
      <c r="KKJ39" s="12"/>
      <c r="KKK39" s="12"/>
      <c r="KKL39" s="12"/>
      <c r="KKM39" s="12"/>
      <c r="KKN39" s="12"/>
      <c r="KKO39" s="12"/>
      <c r="KKP39" s="12"/>
      <c r="KKQ39" s="12"/>
      <c r="KKR39" s="12"/>
      <c r="KKS39" s="12"/>
      <c r="KKT39" s="12"/>
      <c r="KKU39" s="12"/>
      <c r="KKV39" s="12"/>
      <c r="KKW39" s="12"/>
      <c r="KKX39" s="12"/>
      <c r="KKY39" s="12"/>
      <c r="KKZ39" s="12"/>
      <c r="KLA39" s="12"/>
      <c r="KLB39" s="12"/>
      <c r="KLC39" s="12"/>
      <c r="KLD39" s="12"/>
      <c r="KLE39" s="12"/>
      <c r="KLF39" s="12"/>
      <c r="KLG39" s="12"/>
      <c r="KLH39" s="12"/>
      <c r="KLI39" s="12"/>
      <c r="KLJ39" s="12"/>
      <c r="KLK39" s="12"/>
      <c r="KLL39" s="12"/>
      <c r="KLM39" s="12"/>
      <c r="KLN39" s="12"/>
      <c r="KLO39" s="12"/>
      <c r="KLP39" s="12"/>
      <c r="KLQ39" s="12"/>
      <c r="KLR39" s="12"/>
      <c r="KLS39" s="12"/>
      <c r="KLT39" s="12"/>
      <c r="KLU39" s="12"/>
      <c r="KLV39" s="12"/>
      <c r="KLW39" s="12"/>
      <c r="KLX39" s="12"/>
      <c r="KLY39" s="12"/>
      <c r="KLZ39" s="12"/>
      <c r="KMA39" s="12"/>
      <c r="KMB39" s="12"/>
      <c r="KMC39" s="12"/>
      <c r="KMD39" s="12"/>
      <c r="KME39" s="12"/>
      <c r="KMF39" s="12"/>
      <c r="KMG39" s="12"/>
      <c r="KMH39" s="12"/>
      <c r="KMI39" s="12"/>
      <c r="KMJ39" s="12"/>
      <c r="KMK39" s="12"/>
      <c r="KML39" s="12"/>
      <c r="KMM39" s="12"/>
      <c r="KMN39" s="12"/>
      <c r="KMO39" s="12"/>
      <c r="KMP39" s="12"/>
      <c r="KMQ39" s="12"/>
      <c r="KMR39" s="12"/>
      <c r="KMS39" s="12"/>
      <c r="KMT39" s="12"/>
      <c r="KMU39" s="12"/>
      <c r="KMV39" s="12"/>
      <c r="KMW39" s="12"/>
      <c r="KMX39" s="12"/>
      <c r="KMY39" s="12"/>
      <c r="KMZ39" s="12"/>
      <c r="KNA39" s="12"/>
      <c r="KNB39" s="12"/>
      <c r="KNC39" s="12"/>
      <c r="KND39" s="12"/>
      <c r="KNE39" s="12"/>
      <c r="KNF39" s="12"/>
      <c r="KNG39" s="12"/>
      <c r="KNH39" s="12"/>
      <c r="KNI39" s="12"/>
      <c r="KNJ39" s="12"/>
      <c r="KNK39" s="12"/>
      <c r="KNL39" s="12"/>
      <c r="KNM39" s="12"/>
      <c r="KNN39" s="12"/>
      <c r="KNO39" s="12"/>
      <c r="KNP39" s="12"/>
      <c r="KNQ39" s="12"/>
      <c r="KNR39" s="12"/>
      <c r="KNS39" s="12"/>
      <c r="KNT39" s="12"/>
      <c r="KNU39" s="12"/>
      <c r="KNV39" s="12"/>
      <c r="KNW39" s="12"/>
      <c r="KNX39" s="12"/>
      <c r="KNY39" s="12"/>
      <c r="KNZ39" s="12"/>
      <c r="KOA39" s="12"/>
      <c r="KOB39" s="12"/>
      <c r="KOC39" s="12"/>
      <c r="KOD39" s="12"/>
      <c r="KOE39" s="12"/>
      <c r="KOF39" s="12"/>
      <c r="KOG39" s="12"/>
      <c r="KOH39" s="12"/>
      <c r="KOI39" s="12"/>
      <c r="KOJ39" s="12"/>
      <c r="KOK39" s="12"/>
      <c r="KOL39" s="12"/>
      <c r="KOM39" s="12"/>
      <c r="KON39" s="12"/>
      <c r="KOO39" s="12"/>
      <c r="KOP39" s="12"/>
      <c r="KOQ39" s="12"/>
      <c r="KOR39" s="12"/>
      <c r="KOS39" s="12"/>
      <c r="KOT39" s="12"/>
      <c r="KOU39" s="12"/>
      <c r="KOV39" s="12"/>
      <c r="KOW39" s="12"/>
      <c r="KOX39" s="12"/>
      <c r="KOY39" s="12"/>
      <c r="KOZ39" s="12"/>
      <c r="KPA39" s="12"/>
      <c r="KPB39" s="12"/>
      <c r="KPC39" s="12"/>
      <c r="KPD39" s="12"/>
      <c r="KPE39" s="12"/>
      <c r="KPF39" s="12"/>
      <c r="KPG39" s="12"/>
      <c r="KPH39" s="12"/>
      <c r="KPI39" s="12"/>
      <c r="KPJ39" s="12"/>
      <c r="KPK39" s="12"/>
      <c r="KPL39" s="12"/>
      <c r="KPM39" s="12"/>
      <c r="KPN39" s="12"/>
      <c r="KPO39" s="12"/>
      <c r="KPP39" s="12"/>
      <c r="KPQ39" s="12"/>
      <c r="KPR39" s="12"/>
      <c r="KPS39" s="12"/>
      <c r="KPT39" s="12"/>
      <c r="KPU39" s="12"/>
      <c r="KPV39" s="12"/>
      <c r="KPW39" s="12"/>
      <c r="KPX39" s="12"/>
      <c r="KPY39" s="12"/>
      <c r="KPZ39" s="12"/>
      <c r="KQA39" s="12"/>
      <c r="KQB39" s="12"/>
      <c r="KQC39" s="12"/>
      <c r="KQD39" s="12"/>
      <c r="KQE39" s="12"/>
      <c r="KQF39" s="12"/>
      <c r="KQG39" s="12"/>
      <c r="KQH39" s="12"/>
      <c r="KQI39" s="12"/>
      <c r="KQJ39" s="12"/>
      <c r="KQK39" s="12"/>
      <c r="KQL39" s="12"/>
      <c r="KQM39" s="12"/>
      <c r="KQN39" s="12"/>
      <c r="KQO39" s="12"/>
      <c r="KQP39" s="12"/>
      <c r="KQQ39" s="12"/>
      <c r="KQR39" s="12"/>
      <c r="KQS39" s="12"/>
      <c r="KQT39" s="12"/>
      <c r="KQU39" s="12"/>
      <c r="KQV39" s="12"/>
      <c r="KQW39" s="12"/>
      <c r="KQX39" s="12"/>
      <c r="KQY39" s="12"/>
      <c r="KQZ39" s="12"/>
      <c r="KRA39" s="12"/>
      <c r="KRB39" s="12"/>
      <c r="KRC39" s="12"/>
      <c r="KRD39" s="12"/>
      <c r="KRE39" s="12"/>
      <c r="KRF39" s="12"/>
      <c r="KRG39" s="12"/>
      <c r="KRH39" s="12"/>
      <c r="KRI39" s="12"/>
      <c r="KRJ39" s="12"/>
      <c r="KRK39" s="12"/>
      <c r="KRL39" s="12"/>
      <c r="KRM39" s="12"/>
      <c r="KRN39" s="12"/>
      <c r="KRO39" s="12"/>
      <c r="KRP39" s="12"/>
      <c r="KRQ39" s="12"/>
      <c r="KRR39" s="12"/>
      <c r="KRS39" s="12"/>
      <c r="KRT39" s="12"/>
      <c r="KRU39" s="12"/>
      <c r="KRV39" s="12"/>
      <c r="KRW39" s="12"/>
      <c r="KRX39" s="12"/>
      <c r="KRY39" s="12"/>
      <c r="KRZ39" s="12"/>
      <c r="KSA39" s="12"/>
      <c r="KSB39" s="12"/>
      <c r="KSC39" s="12"/>
      <c r="KSD39" s="12"/>
      <c r="KSE39" s="12"/>
      <c r="KSF39" s="12"/>
      <c r="KSG39" s="12"/>
      <c r="KSH39" s="12"/>
      <c r="KSI39" s="12"/>
      <c r="KSJ39" s="12"/>
      <c r="KSK39" s="12"/>
      <c r="KSL39" s="12"/>
      <c r="KSM39" s="12"/>
      <c r="KSN39" s="12"/>
      <c r="KSO39" s="12"/>
      <c r="KSP39" s="12"/>
      <c r="KSQ39" s="12"/>
      <c r="KSR39" s="12"/>
      <c r="KSS39" s="12"/>
      <c r="KST39" s="12"/>
      <c r="KSU39" s="12"/>
      <c r="KSV39" s="12"/>
      <c r="KSW39" s="12"/>
      <c r="KSX39" s="12"/>
      <c r="KSY39" s="12"/>
      <c r="KSZ39" s="12"/>
      <c r="KTA39" s="12"/>
      <c r="KTB39" s="12"/>
      <c r="KTC39" s="12"/>
      <c r="KTD39" s="12"/>
      <c r="KTE39" s="12"/>
      <c r="KTF39" s="12"/>
      <c r="KTG39" s="12"/>
      <c r="KTH39" s="12"/>
      <c r="KTI39" s="12"/>
      <c r="KTJ39" s="12"/>
      <c r="KTK39" s="12"/>
      <c r="KTL39" s="12"/>
      <c r="KTM39" s="12"/>
      <c r="KTN39" s="12"/>
      <c r="KTO39" s="12"/>
      <c r="KTP39" s="12"/>
      <c r="KTQ39" s="12"/>
      <c r="KTR39" s="12"/>
      <c r="KTS39" s="12"/>
      <c r="KTT39" s="12"/>
      <c r="KTU39" s="12"/>
      <c r="KTV39" s="12"/>
      <c r="KTW39" s="12"/>
      <c r="KTX39" s="12"/>
      <c r="KTY39" s="12"/>
      <c r="KTZ39" s="12"/>
      <c r="KUA39" s="12"/>
      <c r="KUB39" s="12"/>
      <c r="KUC39" s="12"/>
      <c r="KUD39" s="12"/>
      <c r="KUE39" s="12"/>
      <c r="KUF39" s="12"/>
      <c r="KUG39" s="12"/>
      <c r="KUH39" s="12"/>
      <c r="KUI39" s="12"/>
      <c r="KUJ39" s="12"/>
      <c r="KUK39" s="12"/>
      <c r="KUL39" s="12"/>
      <c r="KUM39" s="12"/>
      <c r="KUN39" s="12"/>
      <c r="KUO39" s="12"/>
      <c r="KUP39" s="12"/>
      <c r="KUQ39" s="12"/>
      <c r="KUR39" s="12"/>
      <c r="KUS39" s="12"/>
      <c r="KUT39" s="12"/>
      <c r="KUU39" s="12"/>
      <c r="KUV39" s="12"/>
      <c r="KUW39" s="12"/>
      <c r="KUX39" s="12"/>
      <c r="KUY39" s="12"/>
      <c r="KUZ39" s="12"/>
      <c r="KVA39" s="12"/>
      <c r="KVB39" s="12"/>
      <c r="KVC39" s="12"/>
      <c r="KVD39" s="12"/>
      <c r="KVE39" s="12"/>
      <c r="KVF39" s="12"/>
      <c r="KVG39" s="12"/>
      <c r="KVH39" s="12"/>
      <c r="KVI39" s="12"/>
      <c r="KVJ39" s="12"/>
      <c r="KVK39" s="12"/>
      <c r="KVL39" s="12"/>
      <c r="KVM39" s="12"/>
      <c r="KVN39" s="12"/>
      <c r="KVO39" s="12"/>
      <c r="KVP39" s="12"/>
      <c r="KVQ39" s="12"/>
      <c r="KVR39" s="12"/>
      <c r="KVS39" s="12"/>
      <c r="KVT39" s="12"/>
      <c r="KVU39" s="12"/>
      <c r="KVV39" s="12"/>
      <c r="KVW39" s="12"/>
      <c r="KVX39" s="12"/>
      <c r="KVY39" s="12"/>
      <c r="KVZ39" s="12"/>
      <c r="KWA39" s="12"/>
      <c r="KWB39" s="12"/>
      <c r="KWC39" s="12"/>
      <c r="KWD39" s="12"/>
      <c r="KWE39" s="12"/>
      <c r="KWF39" s="12"/>
      <c r="KWG39" s="12"/>
      <c r="KWH39" s="12"/>
      <c r="KWI39" s="12"/>
      <c r="KWJ39" s="12"/>
      <c r="KWK39" s="12"/>
      <c r="KWL39" s="12"/>
      <c r="KWM39" s="12"/>
      <c r="KWN39" s="12"/>
      <c r="KWO39" s="12"/>
      <c r="KWP39" s="12"/>
      <c r="KWQ39" s="12"/>
      <c r="KWR39" s="12"/>
      <c r="KWS39" s="12"/>
      <c r="KWT39" s="12"/>
      <c r="KWU39" s="12"/>
      <c r="KWV39" s="12"/>
      <c r="KWW39" s="12"/>
      <c r="KWX39" s="12"/>
      <c r="KWY39" s="12"/>
      <c r="KWZ39" s="12"/>
      <c r="KXA39" s="12"/>
      <c r="KXB39" s="12"/>
      <c r="KXC39" s="12"/>
      <c r="KXD39" s="12"/>
      <c r="KXE39" s="12"/>
      <c r="KXF39" s="12"/>
      <c r="KXG39" s="12"/>
      <c r="KXH39" s="12"/>
      <c r="KXI39" s="12"/>
      <c r="KXJ39" s="12"/>
      <c r="KXK39" s="12"/>
      <c r="KXL39" s="12"/>
      <c r="KXM39" s="12"/>
      <c r="KXN39" s="12"/>
      <c r="KXO39" s="12"/>
      <c r="KXP39" s="12"/>
      <c r="KXQ39" s="12"/>
      <c r="KXR39" s="12"/>
      <c r="KXS39" s="12"/>
      <c r="KXT39" s="12"/>
      <c r="KXU39" s="12"/>
      <c r="KXV39" s="12"/>
      <c r="KXW39" s="12"/>
      <c r="KXX39" s="12"/>
      <c r="KXY39" s="12"/>
      <c r="KXZ39" s="12"/>
      <c r="KYA39" s="12"/>
      <c r="KYB39" s="12"/>
      <c r="KYC39" s="12"/>
      <c r="KYD39" s="12"/>
      <c r="KYE39" s="12"/>
      <c r="KYF39" s="12"/>
      <c r="KYG39" s="12"/>
      <c r="KYH39" s="12"/>
      <c r="KYI39" s="12"/>
      <c r="KYJ39" s="12"/>
      <c r="KYK39" s="12"/>
      <c r="KYL39" s="12"/>
      <c r="KYM39" s="12"/>
      <c r="KYN39" s="12"/>
      <c r="KYO39" s="12"/>
      <c r="KYP39" s="12"/>
      <c r="KYQ39" s="12"/>
      <c r="KYR39" s="12"/>
      <c r="KYS39" s="12"/>
      <c r="KYT39" s="12"/>
      <c r="KYU39" s="12"/>
      <c r="KYV39" s="12"/>
      <c r="KYW39" s="12"/>
      <c r="KYX39" s="12"/>
      <c r="KYY39" s="12"/>
      <c r="KYZ39" s="12"/>
      <c r="KZA39" s="12"/>
      <c r="KZB39" s="12"/>
      <c r="KZC39" s="12"/>
      <c r="KZD39" s="12"/>
      <c r="KZE39" s="12"/>
      <c r="KZF39" s="12"/>
      <c r="KZG39" s="12"/>
      <c r="KZH39" s="12"/>
      <c r="KZI39" s="12"/>
      <c r="KZJ39" s="12"/>
      <c r="KZK39" s="12"/>
      <c r="KZL39" s="12"/>
      <c r="KZM39" s="12"/>
      <c r="KZN39" s="12"/>
      <c r="KZO39" s="12"/>
      <c r="KZP39" s="12"/>
      <c r="KZQ39" s="12"/>
      <c r="KZR39" s="12"/>
      <c r="KZS39" s="12"/>
      <c r="KZT39" s="12"/>
      <c r="KZU39" s="12"/>
      <c r="KZV39" s="12"/>
      <c r="KZW39" s="12"/>
      <c r="KZX39" s="12"/>
      <c r="KZY39" s="12"/>
      <c r="KZZ39" s="12"/>
      <c r="LAA39" s="12"/>
      <c r="LAB39" s="12"/>
      <c r="LAC39" s="12"/>
      <c r="LAD39" s="12"/>
      <c r="LAE39" s="12"/>
      <c r="LAF39" s="12"/>
      <c r="LAG39" s="12"/>
      <c r="LAH39" s="12"/>
      <c r="LAI39" s="12"/>
      <c r="LAJ39" s="12"/>
      <c r="LAK39" s="12"/>
      <c r="LAL39" s="12"/>
      <c r="LAM39" s="12"/>
      <c r="LAN39" s="12"/>
      <c r="LAO39" s="12"/>
      <c r="LAP39" s="12"/>
      <c r="LAQ39" s="12"/>
      <c r="LAR39" s="12"/>
      <c r="LAS39" s="12"/>
      <c r="LAT39" s="12"/>
      <c r="LAU39" s="12"/>
      <c r="LAV39" s="12"/>
      <c r="LAW39" s="12"/>
      <c r="LAX39" s="12"/>
      <c r="LAY39" s="12"/>
      <c r="LAZ39" s="12"/>
      <c r="LBA39" s="12"/>
      <c r="LBB39" s="12"/>
      <c r="LBC39" s="12"/>
      <c r="LBD39" s="12"/>
      <c r="LBE39" s="12"/>
      <c r="LBF39" s="12"/>
      <c r="LBG39" s="12"/>
      <c r="LBH39" s="12"/>
      <c r="LBI39" s="12"/>
      <c r="LBJ39" s="12"/>
      <c r="LBK39" s="12"/>
      <c r="LBL39" s="12"/>
      <c r="LBM39" s="12"/>
      <c r="LBN39" s="12"/>
      <c r="LBO39" s="12"/>
      <c r="LBP39" s="12"/>
      <c r="LBQ39" s="12"/>
      <c r="LBR39" s="12"/>
      <c r="LBS39" s="12"/>
      <c r="LBT39" s="12"/>
      <c r="LBU39" s="12"/>
      <c r="LBV39" s="12"/>
      <c r="LBW39" s="12"/>
      <c r="LBX39" s="12"/>
      <c r="LBY39" s="12"/>
      <c r="LBZ39" s="12"/>
      <c r="LCA39" s="12"/>
      <c r="LCB39" s="12"/>
      <c r="LCC39" s="12"/>
      <c r="LCD39" s="12"/>
      <c r="LCE39" s="12"/>
      <c r="LCF39" s="12"/>
      <c r="LCG39" s="12"/>
      <c r="LCH39" s="12"/>
      <c r="LCI39" s="12"/>
      <c r="LCJ39" s="12"/>
      <c r="LCK39" s="12"/>
      <c r="LCL39" s="12"/>
      <c r="LCM39" s="12"/>
      <c r="LCN39" s="12"/>
      <c r="LCO39" s="12"/>
      <c r="LCP39" s="12"/>
      <c r="LCQ39" s="12"/>
      <c r="LCR39" s="12"/>
      <c r="LCS39" s="12"/>
      <c r="LCT39" s="12"/>
      <c r="LCU39" s="12"/>
      <c r="LCV39" s="12"/>
      <c r="LCW39" s="12"/>
      <c r="LCX39" s="12"/>
      <c r="LCY39" s="12"/>
      <c r="LCZ39" s="12"/>
      <c r="LDA39" s="12"/>
      <c r="LDB39" s="12"/>
      <c r="LDC39" s="12"/>
      <c r="LDD39" s="12"/>
      <c r="LDE39" s="12"/>
      <c r="LDF39" s="12"/>
      <c r="LDG39" s="12"/>
      <c r="LDH39" s="12"/>
      <c r="LDI39" s="12"/>
      <c r="LDJ39" s="12"/>
      <c r="LDK39" s="12"/>
      <c r="LDL39" s="12"/>
      <c r="LDM39" s="12"/>
      <c r="LDN39" s="12"/>
      <c r="LDO39" s="12"/>
      <c r="LDP39" s="12"/>
      <c r="LDQ39" s="12"/>
      <c r="LDR39" s="12"/>
      <c r="LDS39" s="12"/>
      <c r="LDT39" s="12"/>
      <c r="LDU39" s="12"/>
      <c r="LDV39" s="12"/>
      <c r="LDW39" s="12"/>
      <c r="LDX39" s="12"/>
      <c r="LDY39" s="12"/>
      <c r="LDZ39" s="12"/>
      <c r="LEA39" s="12"/>
      <c r="LEB39" s="12"/>
      <c r="LEC39" s="12"/>
      <c r="LED39" s="12"/>
      <c r="LEE39" s="12"/>
      <c r="LEF39" s="12"/>
      <c r="LEG39" s="12"/>
      <c r="LEH39" s="12"/>
      <c r="LEI39" s="12"/>
      <c r="LEJ39" s="12"/>
      <c r="LEK39" s="12"/>
      <c r="LEL39" s="12"/>
      <c r="LEM39" s="12"/>
      <c r="LEN39" s="12"/>
      <c r="LEO39" s="12"/>
      <c r="LEP39" s="12"/>
      <c r="LEQ39" s="12"/>
      <c r="LER39" s="12"/>
      <c r="LES39" s="12"/>
      <c r="LET39" s="12"/>
      <c r="LEU39" s="12"/>
      <c r="LEV39" s="12"/>
      <c r="LEW39" s="12"/>
      <c r="LEX39" s="12"/>
      <c r="LEY39" s="12"/>
      <c r="LEZ39" s="12"/>
      <c r="LFA39" s="12"/>
      <c r="LFB39" s="12"/>
      <c r="LFC39" s="12"/>
      <c r="LFD39" s="12"/>
      <c r="LFE39" s="12"/>
      <c r="LFF39" s="12"/>
      <c r="LFG39" s="12"/>
      <c r="LFH39" s="12"/>
      <c r="LFI39" s="12"/>
      <c r="LFJ39" s="12"/>
      <c r="LFK39" s="12"/>
      <c r="LFL39" s="12"/>
      <c r="LFM39" s="12"/>
      <c r="LFN39" s="12"/>
      <c r="LFO39" s="12"/>
      <c r="LFP39" s="12"/>
      <c r="LFQ39" s="12"/>
      <c r="LFR39" s="12"/>
      <c r="LFS39" s="12"/>
      <c r="LFT39" s="12"/>
      <c r="LFU39" s="12"/>
      <c r="LFV39" s="12"/>
      <c r="LFW39" s="12"/>
      <c r="LFX39" s="12"/>
      <c r="LFY39" s="12"/>
      <c r="LFZ39" s="12"/>
      <c r="LGA39" s="12"/>
      <c r="LGB39" s="12"/>
      <c r="LGC39" s="12"/>
      <c r="LGD39" s="12"/>
      <c r="LGE39" s="12"/>
      <c r="LGF39" s="12"/>
      <c r="LGG39" s="12"/>
      <c r="LGH39" s="12"/>
      <c r="LGI39" s="12"/>
      <c r="LGJ39" s="12"/>
      <c r="LGK39" s="12"/>
      <c r="LGL39" s="12"/>
      <c r="LGM39" s="12"/>
      <c r="LGN39" s="12"/>
      <c r="LGO39" s="12"/>
      <c r="LGP39" s="12"/>
      <c r="LGQ39" s="12"/>
      <c r="LGR39" s="12"/>
      <c r="LGS39" s="12"/>
      <c r="LGT39" s="12"/>
      <c r="LGU39" s="12"/>
      <c r="LGV39" s="12"/>
      <c r="LGW39" s="12"/>
      <c r="LGX39" s="12"/>
      <c r="LGY39" s="12"/>
      <c r="LGZ39" s="12"/>
      <c r="LHA39" s="12"/>
      <c r="LHB39" s="12"/>
      <c r="LHC39" s="12"/>
      <c r="LHD39" s="12"/>
      <c r="LHE39" s="12"/>
      <c r="LHF39" s="12"/>
      <c r="LHG39" s="12"/>
      <c r="LHH39" s="12"/>
      <c r="LHI39" s="12"/>
      <c r="LHJ39" s="12"/>
      <c r="LHK39" s="12"/>
      <c r="LHL39" s="12"/>
      <c r="LHM39" s="12"/>
      <c r="LHN39" s="12"/>
      <c r="LHO39" s="12"/>
      <c r="LHP39" s="12"/>
      <c r="LHQ39" s="12"/>
      <c r="LHR39" s="12"/>
      <c r="LHS39" s="12"/>
      <c r="LHT39" s="12"/>
      <c r="LHU39" s="12"/>
      <c r="LHV39" s="12"/>
      <c r="LHW39" s="12"/>
      <c r="LHX39" s="12"/>
      <c r="LHY39" s="12"/>
      <c r="LHZ39" s="12"/>
      <c r="LIA39" s="12"/>
      <c r="LIB39" s="12"/>
      <c r="LIC39" s="12"/>
      <c r="LID39" s="12"/>
      <c r="LIE39" s="12"/>
      <c r="LIF39" s="12"/>
      <c r="LIG39" s="12"/>
      <c r="LIH39" s="12"/>
      <c r="LII39" s="12"/>
      <c r="LIJ39" s="12"/>
      <c r="LIK39" s="12"/>
      <c r="LIL39" s="12"/>
      <c r="LIM39" s="12"/>
      <c r="LIN39" s="12"/>
      <c r="LIO39" s="12"/>
      <c r="LIP39" s="12"/>
      <c r="LIQ39" s="12"/>
      <c r="LIR39" s="12"/>
      <c r="LIS39" s="12"/>
      <c r="LIT39" s="12"/>
      <c r="LIU39" s="12"/>
      <c r="LIV39" s="12"/>
      <c r="LIW39" s="12"/>
      <c r="LIX39" s="12"/>
      <c r="LIY39" s="12"/>
      <c r="LIZ39" s="12"/>
      <c r="LJA39" s="12"/>
      <c r="LJB39" s="12"/>
      <c r="LJC39" s="12"/>
      <c r="LJD39" s="12"/>
      <c r="LJE39" s="12"/>
      <c r="LJF39" s="12"/>
      <c r="LJG39" s="12"/>
      <c r="LJH39" s="12"/>
      <c r="LJI39" s="12"/>
      <c r="LJJ39" s="12"/>
      <c r="LJK39" s="12"/>
      <c r="LJL39" s="12"/>
      <c r="LJM39" s="12"/>
      <c r="LJN39" s="12"/>
      <c r="LJO39" s="12"/>
      <c r="LJP39" s="12"/>
      <c r="LJQ39" s="12"/>
      <c r="LJR39" s="12"/>
      <c r="LJS39" s="12"/>
      <c r="LJT39" s="12"/>
      <c r="LJU39" s="12"/>
      <c r="LJV39" s="12"/>
      <c r="LJW39" s="12"/>
      <c r="LJX39" s="12"/>
      <c r="LJY39" s="12"/>
      <c r="LJZ39" s="12"/>
      <c r="LKA39" s="12"/>
      <c r="LKB39" s="12"/>
      <c r="LKC39" s="12"/>
      <c r="LKD39" s="12"/>
      <c r="LKE39" s="12"/>
      <c r="LKF39" s="12"/>
      <c r="LKG39" s="12"/>
      <c r="LKH39" s="12"/>
      <c r="LKI39" s="12"/>
      <c r="LKJ39" s="12"/>
      <c r="LKK39" s="12"/>
      <c r="LKL39" s="12"/>
      <c r="LKM39" s="12"/>
      <c r="LKN39" s="12"/>
      <c r="LKO39" s="12"/>
      <c r="LKP39" s="12"/>
      <c r="LKQ39" s="12"/>
      <c r="LKR39" s="12"/>
      <c r="LKS39" s="12"/>
      <c r="LKT39" s="12"/>
      <c r="LKU39" s="12"/>
      <c r="LKV39" s="12"/>
      <c r="LKW39" s="12"/>
      <c r="LKX39" s="12"/>
      <c r="LKY39" s="12"/>
      <c r="LKZ39" s="12"/>
      <c r="LLA39" s="12"/>
      <c r="LLB39" s="12"/>
      <c r="LLC39" s="12"/>
      <c r="LLD39" s="12"/>
      <c r="LLE39" s="12"/>
      <c r="LLF39" s="12"/>
      <c r="LLG39" s="12"/>
      <c r="LLH39" s="12"/>
      <c r="LLI39" s="12"/>
      <c r="LLJ39" s="12"/>
      <c r="LLK39" s="12"/>
      <c r="LLL39" s="12"/>
      <c r="LLM39" s="12"/>
      <c r="LLN39" s="12"/>
      <c r="LLO39" s="12"/>
      <c r="LLP39" s="12"/>
      <c r="LLQ39" s="12"/>
      <c r="LLR39" s="12"/>
      <c r="LLS39" s="12"/>
      <c r="LLT39" s="12"/>
      <c r="LLU39" s="12"/>
      <c r="LLV39" s="12"/>
      <c r="LLW39" s="12"/>
      <c r="LLX39" s="12"/>
      <c r="LLY39" s="12"/>
      <c r="LLZ39" s="12"/>
      <c r="LMA39" s="12"/>
      <c r="LMB39" s="12"/>
      <c r="LMC39" s="12"/>
      <c r="LMD39" s="12"/>
      <c r="LME39" s="12"/>
      <c r="LMF39" s="12"/>
      <c r="LMG39" s="12"/>
      <c r="LMH39" s="12"/>
      <c r="LMI39" s="12"/>
      <c r="LMJ39" s="12"/>
      <c r="LMK39" s="12"/>
      <c r="LML39" s="12"/>
      <c r="LMM39" s="12"/>
      <c r="LMN39" s="12"/>
      <c r="LMO39" s="12"/>
      <c r="LMP39" s="12"/>
      <c r="LMQ39" s="12"/>
      <c r="LMR39" s="12"/>
      <c r="LMS39" s="12"/>
      <c r="LMT39" s="12"/>
      <c r="LMU39" s="12"/>
      <c r="LMV39" s="12"/>
      <c r="LMW39" s="12"/>
      <c r="LMX39" s="12"/>
      <c r="LMY39" s="12"/>
      <c r="LMZ39" s="12"/>
      <c r="LNA39" s="12"/>
      <c r="LNB39" s="12"/>
      <c r="LNC39" s="12"/>
      <c r="LND39" s="12"/>
      <c r="LNE39" s="12"/>
      <c r="LNF39" s="12"/>
      <c r="LNG39" s="12"/>
      <c r="LNH39" s="12"/>
      <c r="LNI39" s="12"/>
      <c r="LNJ39" s="12"/>
      <c r="LNK39" s="12"/>
      <c r="LNL39" s="12"/>
      <c r="LNM39" s="12"/>
      <c r="LNN39" s="12"/>
      <c r="LNO39" s="12"/>
      <c r="LNP39" s="12"/>
      <c r="LNQ39" s="12"/>
      <c r="LNR39" s="12"/>
      <c r="LNS39" s="12"/>
      <c r="LNT39" s="12"/>
      <c r="LNU39" s="12"/>
      <c r="LNV39" s="12"/>
      <c r="LNW39" s="12"/>
      <c r="LNX39" s="12"/>
      <c r="LNY39" s="12"/>
      <c r="LNZ39" s="12"/>
      <c r="LOA39" s="12"/>
      <c r="LOB39" s="12"/>
      <c r="LOC39" s="12"/>
      <c r="LOD39" s="12"/>
      <c r="LOE39" s="12"/>
      <c r="LOF39" s="12"/>
      <c r="LOG39" s="12"/>
      <c r="LOH39" s="12"/>
      <c r="LOI39" s="12"/>
      <c r="LOJ39" s="12"/>
      <c r="LOK39" s="12"/>
      <c r="LOL39" s="12"/>
      <c r="LOM39" s="12"/>
      <c r="LON39" s="12"/>
      <c r="LOO39" s="12"/>
      <c r="LOP39" s="12"/>
      <c r="LOQ39" s="12"/>
      <c r="LOR39" s="12"/>
      <c r="LOS39" s="12"/>
      <c r="LOT39" s="12"/>
      <c r="LOU39" s="12"/>
      <c r="LOV39" s="12"/>
      <c r="LOW39" s="12"/>
      <c r="LOX39" s="12"/>
      <c r="LOY39" s="12"/>
      <c r="LOZ39" s="12"/>
      <c r="LPA39" s="12"/>
      <c r="LPB39" s="12"/>
      <c r="LPC39" s="12"/>
      <c r="LPD39" s="12"/>
      <c r="LPE39" s="12"/>
      <c r="LPF39" s="12"/>
      <c r="LPG39" s="12"/>
      <c r="LPH39" s="12"/>
      <c r="LPI39" s="12"/>
      <c r="LPJ39" s="12"/>
      <c r="LPK39" s="12"/>
      <c r="LPL39" s="12"/>
      <c r="LPM39" s="12"/>
      <c r="LPN39" s="12"/>
      <c r="LPO39" s="12"/>
      <c r="LPP39" s="12"/>
      <c r="LPQ39" s="12"/>
      <c r="LPR39" s="12"/>
      <c r="LPS39" s="12"/>
      <c r="LPT39" s="12"/>
      <c r="LPU39" s="12"/>
      <c r="LPV39" s="12"/>
      <c r="LPW39" s="12"/>
      <c r="LPX39" s="12"/>
      <c r="LPY39" s="12"/>
      <c r="LPZ39" s="12"/>
      <c r="LQA39" s="12"/>
      <c r="LQB39" s="12"/>
      <c r="LQC39" s="12"/>
      <c r="LQD39" s="12"/>
      <c r="LQE39" s="12"/>
      <c r="LQF39" s="12"/>
      <c r="LQG39" s="12"/>
      <c r="LQH39" s="12"/>
      <c r="LQI39" s="12"/>
      <c r="LQJ39" s="12"/>
      <c r="LQK39" s="12"/>
      <c r="LQL39" s="12"/>
      <c r="LQM39" s="12"/>
      <c r="LQN39" s="12"/>
      <c r="LQO39" s="12"/>
      <c r="LQP39" s="12"/>
      <c r="LQQ39" s="12"/>
      <c r="LQR39" s="12"/>
      <c r="LQS39" s="12"/>
      <c r="LQT39" s="12"/>
      <c r="LQU39" s="12"/>
      <c r="LQV39" s="12"/>
      <c r="LQW39" s="12"/>
      <c r="LQX39" s="12"/>
      <c r="LQY39" s="12"/>
      <c r="LQZ39" s="12"/>
      <c r="LRA39" s="12"/>
      <c r="LRB39" s="12"/>
      <c r="LRC39" s="12"/>
      <c r="LRD39" s="12"/>
      <c r="LRE39" s="12"/>
      <c r="LRF39" s="12"/>
      <c r="LRG39" s="12"/>
      <c r="LRH39" s="12"/>
      <c r="LRI39" s="12"/>
      <c r="LRJ39" s="12"/>
      <c r="LRK39" s="12"/>
      <c r="LRL39" s="12"/>
      <c r="LRM39" s="12"/>
      <c r="LRN39" s="12"/>
      <c r="LRO39" s="12"/>
      <c r="LRP39" s="12"/>
      <c r="LRQ39" s="12"/>
      <c r="LRR39" s="12"/>
      <c r="LRS39" s="12"/>
      <c r="LRT39" s="12"/>
      <c r="LRU39" s="12"/>
      <c r="LRV39" s="12"/>
      <c r="LRW39" s="12"/>
      <c r="LRX39" s="12"/>
      <c r="LRY39" s="12"/>
      <c r="LRZ39" s="12"/>
      <c r="LSA39" s="12"/>
      <c r="LSB39" s="12"/>
      <c r="LSC39" s="12"/>
      <c r="LSD39" s="12"/>
      <c r="LSE39" s="12"/>
      <c r="LSF39" s="12"/>
      <c r="LSG39" s="12"/>
      <c r="LSH39" s="12"/>
      <c r="LSI39" s="12"/>
      <c r="LSJ39" s="12"/>
      <c r="LSK39" s="12"/>
      <c r="LSL39" s="12"/>
      <c r="LSM39" s="12"/>
      <c r="LSN39" s="12"/>
      <c r="LSO39" s="12"/>
      <c r="LSP39" s="12"/>
      <c r="LSQ39" s="12"/>
      <c r="LSR39" s="12"/>
      <c r="LSS39" s="12"/>
      <c r="LST39" s="12"/>
      <c r="LSU39" s="12"/>
      <c r="LSV39" s="12"/>
      <c r="LSW39" s="12"/>
      <c r="LSX39" s="12"/>
      <c r="LSY39" s="12"/>
      <c r="LSZ39" s="12"/>
      <c r="LTA39" s="12"/>
      <c r="LTB39" s="12"/>
      <c r="LTC39" s="12"/>
      <c r="LTD39" s="12"/>
      <c r="LTE39" s="12"/>
      <c r="LTF39" s="12"/>
      <c r="LTG39" s="12"/>
      <c r="LTH39" s="12"/>
      <c r="LTI39" s="12"/>
      <c r="LTJ39" s="12"/>
      <c r="LTK39" s="12"/>
      <c r="LTL39" s="12"/>
      <c r="LTM39" s="12"/>
      <c r="LTN39" s="12"/>
      <c r="LTO39" s="12"/>
      <c r="LTP39" s="12"/>
      <c r="LTQ39" s="12"/>
      <c r="LTR39" s="12"/>
      <c r="LTS39" s="12"/>
      <c r="LTT39" s="12"/>
      <c r="LTU39" s="12"/>
      <c r="LTV39" s="12"/>
      <c r="LTW39" s="12"/>
      <c r="LTX39" s="12"/>
      <c r="LTY39" s="12"/>
      <c r="LTZ39" s="12"/>
      <c r="LUA39" s="12"/>
      <c r="LUB39" s="12"/>
      <c r="LUC39" s="12"/>
      <c r="LUD39" s="12"/>
      <c r="LUE39" s="12"/>
      <c r="LUF39" s="12"/>
      <c r="LUG39" s="12"/>
      <c r="LUH39" s="12"/>
      <c r="LUI39" s="12"/>
      <c r="LUJ39" s="12"/>
      <c r="LUK39" s="12"/>
      <c r="LUL39" s="12"/>
      <c r="LUM39" s="12"/>
      <c r="LUN39" s="12"/>
      <c r="LUO39" s="12"/>
      <c r="LUP39" s="12"/>
      <c r="LUQ39" s="12"/>
      <c r="LUR39" s="12"/>
      <c r="LUS39" s="12"/>
      <c r="LUT39" s="12"/>
      <c r="LUU39" s="12"/>
      <c r="LUV39" s="12"/>
      <c r="LUW39" s="12"/>
      <c r="LUX39" s="12"/>
      <c r="LUY39" s="12"/>
      <c r="LUZ39" s="12"/>
      <c r="LVA39" s="12"/>
      <c r="LVB39" s="12"/>
      <c r="LVC39" s="12"/>
      <c r="LVD39" s="12"/>
      <c r="LVE39" s="12"/>
      <c r="LVF39" s="12"/>
      <c r="LVG39" s="12"/>
      <c r="LVH39" s="12"/>
      <c r="LVI39" s="12"/>
      <c r="LVJ39" s="12"/>
      <c r="LVK39" s="12"/>
      <c r="LVL39" s="12"/>
      <c r="LVM39" s="12"/>
      <c r="LVN39" s="12"/>
      <c r="LVO39" s="12"/>
      <c r="LVP39" s="12"/>
      <c r="LVQ39" s="12"/>
      <c r="LVR39" s="12"/>
      <c r="LVS39" s="12"/>
      <c r="LVT39" s="12"/>
      <c r="LVU39" s="12"/>
      <c r="LVV39" s="12"/>
      <c r="LVW39" s="12"/>
      <c r="LVX39" s="12"/>
      <c r="LVY39" s="12"/>
      <c r="LVZ39" s="12"/>
      <c r="LWA39" s="12"/>
      <c r="LWB39" s="12"/>
      <c r="LWC39" s="12"/>
      <c r="LWD39" s="12"/>
      <c r="LWE39" s="12"/>
      <c r="LWF39" s="12"/>
      <c r="LWG39" s="12"/>
      <c r="LWH39" s="12"/>
      <c r="LWI39" s="12"/>
      <c r="LWJ39" s="12"/>
      <c r="LWK39" s="12"/>
      <c r="LWL39" s="12"/>
      <c r="LWM39" s="12"/>
      <c r="LWN39" s="12"/>
      <c r="LWO39" s="12"/>
      <c r="LWP39" s="12"/>
      <c r="LWQ39" s="12"/>
      <c r="LWR39" s="12"/>
      <c r="LWS39" s="12"/>
      <c r="LWT39" s="12"/>
      <c r="LWU39" s="12"/>
      <c r="LWV39" s="12"/>
      <c r="LWW39" s="12"/>
      <c r="LWX39" s="12"/>
      <c r="LWY39" s="12"/>
      <c r="LWZ39" s="12"/>
      <c r="LXA39" s="12"/>
      <c r="LXB39" s="12"/>
      <c r="LXC39" s="12"/>
      <c r="LXD39" s="12"/>
      <c r="LXE39" s="12"/>
      <c r="LXF39" s="12"/>
      <c r="LXG39" s="12"/>
      <c r="LXH39" s="12"/>
      <c r="LXI39" s="12"/>
      <c r="LXJ39" s="12"/>
      <c r="LXK39" s="12"/>
      <c r="LXL39" s="12"/>
      <c r="LXM39" s="12"/>
      <c r="LXN39" s="12"/>
      <c r="LXO39" s="12"/>
      <c r="LXP39" s="12"/>
      <c r="LXQ39" s="12"/>
      <c r="LXR39" s="12"/>
      <c r="LXS39" s="12"/>
      <c r="LXT39" s="12"/>
      <c r="LXU39" s="12"/>
      <c r="LXV39" s="12"/>
      <c r="LXW39" s="12"/>
      <c r="LXX39" s="12"/>
      <c r="LXY39" s="12"/>
      <c r="LXZ39" s="12"/>
      <c r="LYA39" s="12"/>
      <c r="LYB39" s="12"/>
      <c r="LYC39" s="12"/>
      <c r="LYD39" s="12"/>
      <c r="LYE39" s="12"/>
      <c r="LYF39" s="12"/>
      <c r="LYG39" s="12"/>
      <c r="LYH39" s="12"/>
      <c r="LYI39" s="12"/>
      <c r="LYJ39" s="12"/>
      <c r="LYK39" s="12"/>
      <c r="LYL39" s="12"/>
      <c r="LYM39" s="12"/>
      <c r="LYN39" s="12"/>
      <c r="LYO39" s="12"/>
      <c r="LYP39" s="12"/>
      <c r="LYQ39" s="12"/>
      <c r="LYR39" s="12"/>
      <c r="LYS39" s="12"/>
      <c r="LYT39" s="12"/>
      <c r="LYU39" s="12"/>
      <c r="LYV39" s="12"/>
      <c r="LYW39" s="12"/>
      <c r="LYX39" s="12"/>
      <c r="LYY39" s="12"/>
      <c r="LYZ39" s="12"/>
      <c r="LZA39" s="12"/>
      <c r="LZB39" s="12"/>
      <c r="LZC39" s="12"/>
      <c r="LZD39" s="12"/>
      <c r="LZE39" s="12"/>
      <c r="LZF39" s="12"/>
      <c r="LZG39" s="12"/>
      <c r="LZH39" s="12"/>
      <c r="LZI39" s="12"/>
      <c r="LZJ39" s="12"/>
      <c r="LZK39" s="12"/>
      <c r="LZL39" s="12"/>
      <c r="LZM39" s="12"/>
      <c r="LZN39" s="12"/>
      <c r="LZO39" s="12"/>
      <c r="LZP39" s="12"/>
      <c r="LZQ39" s="12"/>
      <c r="LZR39" s="12"/>
      <c r="LZS39" s="12"/>
      <c r="LZT39" s="12"/>
      <c r="LZU39" s="12"/>
      <c r="LZV39" s="12"/>
      <c r="LZW39" s="12"/>
      <c r="LZX39" s="12"/>
      <c r="LZY39" s="12"/>
      <c r="LZZ39" s="12"/>
      <c r="MAA39" s="12"/>
      <c r="MAB39" s="12"/>
      <c r="MAC39" s="12"/>
      <c r="MAD39" s="12"/>
      <c r="MAE39" s="12"/>
      <c r="MAF39" s="12"/>
      <c r="MAG39" s="12"/>
      <c r="MAH39" s="12"/>
      <c r="MAI39" s="12"/>
      <c r="MAJ39" s="12"/>
      <c r="MAK39" s="12"/>
      <c r="MAL39" s="12"/>
      <c r="MAM39" s="12"/>
      <c r="MAN39" s="12"/>
      <c r="MAO39" s="12"/>
      <c r="MAP39" s="12"/>
      <c r="MAQ39" s="12"/>
      <c r="MAR39" s="12"/>
      <c r="MAS39" s="12"/>
      <c r="MAT39" s="12"/>
      <c r="MAU39" s="12"/>
      <c r="MAV39" s="12"/>
      <c r="MAW39" s="12"/>
      <c r="MAX39" s="12"/>
      <c r="MAY39" s="12"/>
      <c r="MAZ39" s="12"/>
      <c r="MBA39" s="12"/>
      <c r="MBB39" s="12"/>
      <c r="MBC39" s="12"/>
      <c r="MBD39" s="12"/>
      <c r="MBE39" s="12"/>
      <c r="MBF39" s="12"/>
      <c r="MBG39" s="12"/>
      <c r="MBH39" s="12"/>
      <c r="MBI39" s="12"/>
      <c r="MBJ39" s="12"/>
      <c r="MBK39" s="12"/>
      <c r="MBL39" s="12"/>
      <c r="MBM39" s="12"/>
      <c r="MBN39" s="12"/>
      <c r="MBO39" s="12"/>
      <c r="MBP39" s="12"/>
      <c r="MBQ39" s="12"/>
      <c r="MBR39" s="12"/>
      <c r="MBS39" s="12"/>
      <c r="MBT39" s="12"/>
      <c r="MBU39" s="12"/>
      <c r="MBV39" s="12"/>
      <c r="MBW39" s="12"/>
      <c r="MBX39" s="12"/>
      <c r="MBY39" s="12"/>
      <c r="MBZ39" s="12"/>
      <c r="MCA39" s="12"/>
      <c r="MCB39" s="12"/>
      <c r="MCC39" s="12"/>
      <c r="MCD39" s="12"/>
      <c r="MCE39" s="12"/>
      <c r="MCF39" s="12"/>
      <c r="MCG39" s="12"/>
      <c r="MCH39" s="12"/>
      <c r="MCI39" s="12"/>
      <c r="MCJ39" s="12"/>
      <c r="MCK39" s="12"/>
      <c r="MCL39" s="12"/>
      <c r="MCM39" s="12"/>
      <c r="MCN39" s="12"/>
      <c r="MCO39" s="12"/>
      <c r="MCP39" s="12"/>
      <c r="MCQ39" s="12"/>
      <c r="MCR39" s="12"/>
      <c r="MCS39" s="12"/>
      <c r="MCT39" s="12"/>
      <c r="MCU39" s="12"/>
      <c r="MCV39" s="12"/>
      <c r="MCW39" s="12"/>
      <c r="MCX39" s="12"/>
      <c r="MCY39" s="12"/>
      <c r="MCZ39" s="12"/>
      <c r="MDA39" s="12"/>
      <c r="MDB39" s="12"/>
      <c r="MDC39" s="12"/>
      <c r="MDD39" s="12"/>
      <c r="MDE39" s="12"/>
      <c r="MDF39" s="12"/>
      <c r="MDG39" s="12"/>
      <c r="MDH39" s="12"/>
      <c r="MDI39" s="12"/>
      <c r="MDJ39" s="12"/>
      <c r="MDK39" s="12"/>
      <c r="MDL39" s="12"/>
      <c r="MDM39" s="12"/>
      <c r="MDN39" s="12"/>
      <c r="MDO39" s="12"/>
      <c r="MDP39" s="12"/>
      <c r="MDQ39" s="12"/>
      <c r="MDR39" s="12"/>
      <c r="MDS39" s="12"/>
      <c r="MDT39" s="12"/>
      <c r="MDU39" s="12"/>
      <c r="MDV39" s="12"/>
      <c r="MDW39" s="12"/>
      <c r="MDX39" s="12"/>
      <c r="MDY39" s="12"/>
      <c r="MDZ39" s="12"/>
      <c r="MEA39" s="12"/>
      <c r="MEB39" s="12"/>
      <c r="MEC39" s="12"/>
      <c r="MED39" s="12"/>
      <c r="MEE39" s="12"/>
      <c r="MEF39" s="12"/>
      <c r="MEG39" s="12"/>
      <c r="MEH39" s="12"/>
      <c r="MEI39" s="12"/>
      <c r="MEJ39" s="12"/>
      <c r="MEK39" s="12"/>
      <c r="MEL39" s="12"/>
      <c r="MEM39" s="12"/>
      <c r="MEN39" s="12"/>
      <c r="MEO39" s="12"/>
      <c r="MEP39" s="12"/>
      <c r="MEQ39" s="12"/>
      <c r="MER39" s="12"/>
      <c r="MES39" s="12"/>
      <c r="MET39" s="12"/>
      <c r="MEU39" s="12"/>
      <c r="MEV39" s="12"/>
      <c r="MEW39" s="12"/>
      <c r="MEX39" s="12"/>
      <c r="MEY39" s="12"/>
      <c r="MEZ39" s="12"/>
      <c r="MFA39" s="12"/>
      <c r="MFB39" s="12"/>
      <c r="MFC39" s="12"/>
      <c r="MFD39" s="12"/>
      <c r="MFE39" s="12"/>
      <c r="MFF39" s="12"/>
      <c r="MFG39" s="12"/>
      <c r="MFH39" s="12"/>
      <c r="MFI39" s="12"/>
      <c r="MFJ39" s="12"/>
      <c r="MFK39" s="12"/>
      <c r="MFL39" s="12"/>
      <c r="MFM39" s="12"/>
      <c r="MFN39" s="12"/>
      <c r="MFO39" s="12"/>
      <c r="MFP39" s="12"/>
      <c r="MFQ39" s="12"/>
      <c r="MFR39" s="12"/>
      <c r="MFS39" s="12"/>
      <c r="MFT39" s="12"/>
      <c r="MFU39" s="12"/>
      <c r="MFV39" s="12"/>
      <c r="MFW39" s="12"/>
      <c r="MFX39" s="12"/>
      <c r="MFY39" s="12"/>
      <c r="MFZ39" s="12"/>
      <c r="MGA39" s="12"/>
      <c r="MGB39" s="12"/>
      <c r="MGC39" s="12"/>
      <c r="MGD39" s="12"/>
      <c r="MGE39" s="12"/>
      <c r="MGF39" s="12"/>
      <c r="MGG39" s="12"/>
      <c r="MGH39" s="12"/>
      <c r="MGI39" s="12"/>
      <c r="MGJ39" s="12"/>
      <c r="MGK39" s="12"/>
      <c r="MGL39" s="12"/>
      <c r="MGM39" s="12"/>
      <c r="MGN39" s="12"/>
      <c r="MGO39" s="12"/>
      <c r="MGP39" s="12"/>
      <c r="MGQ39" s="12"/>
      <c r="MGR39" s="12"/>
      <c r="MGS39" s="12"/>
      <c r="MGT39" s="12"/>
      <c r="MGU39" s="12"/>
      <c r="MGV39" s="12"/>
      <c r="MGW39" s="12"/>
      <c r="MGX39" s="12"/>
      <c r="MGY39" s="12"/>
      <c r="MGZ39" s="12"/>
      <c r="MHA39" s="12"/>
      <c r="MHB39" s="12"/>
      <c r="MHC39" s="12"/>
      <c r="MHD39" s="12"/>
      <c r="MHE39" s="12"/>
      <c r="MHF39" s="12"/>
      <c r="MHG39" s="12"/>
      <c r="MHH39" s="12"/>
      <c r="MHI39" s="12"/>
      <c r="MHJ39" s="12"/>
      <c r="MHK39" s="12"/>
      <c r="MHL39" s="12"/>
      <c r="MHM39" s="12"/>
      <c r="MHN39" s="12"/>
      <c r="MHO39" s="12"/>
      <c r="MHP39" s="12"/>
      <c r="MHQ39" s="12"/>
      <c r="MHR39" s="12"/>
      <c r="MHS39" s="12"/>
      <c r="MHT39" s="12"/>
      <c r="MHU39" s="12"/>
      <c r="MHV39" s="12"/>
      <c r="MHW39" s="12"/>
      <c r="MHX39" s="12"/>
      <c r="MHY39" s="12"/>
      <c r="MHZ39" s="12"/>
      <c r="MIA39" s="12"/>
      <c r="MIB39" s="12"/>
      <c r="MIC39" s="12"/>
      <c r="MID39" s="12"/>
      <c r="MIE39" s="12"/>
      <c r="MIF39" s="12"/>
      <c r="MIG39" s="12"/>
      <c r="MIH39" s="12"/>
      <c r="MII39" s="12"/>
      <c r="MIJ39" s="12"/>
      <c r="MIK39" s="12"/>
      <c r="MIL39" s="12"/>
      <c r="MIM39" s="12"/>
      <c r="MIN39" s="12"/>
      <c r="MIO39" s="12"/>
      <c r="MIP39" s="12"/>
      <c r="MIQ39" s="12"/>
      <c r="MIR39" s="12"/>
      <c r="MIS39" s="12"/>
      <c r="MIT39" s="12"/>
      <c r="MIU39" s="12"/>
      <c r="MIV39" s="12"/>
      <c r="MIW39" s="12"/>
      <c r="MIX39" s="12"/>
      <c r="MIY39" s="12"/>
      <c r="MIZ39" s="12"/>
      <c r="MJA39" s="12"/>
      <c r="MJB39" s="12"/>
      <c r="MJC39" s="12"/>
      <c r="MJD39" s="12"/>
      <c r="MJE39" s="12"/>
      <c r="MJF39" s="12"/>
      <c r="MJG39" s="12"/>
      <c r="MJH39" s="12"/>
      <c r="MJI39" s="12"/>
      <c r="MJJ39" s="12"/>
      <c r="MJK39" s="12"/>
      <c r="MJL39" s="12"/>
      <c r="MJM39" s="12"/>
      <c r="MJN39" s="12"/>
      <c r="MJO39" s="12"/>
      <c r="MJP39" s="12"/>
      <c r="MJQ39" s="12"/>
      <c r="MJR39" s="12"/>
      <c r="MJS39" s="12"/>
      <c r="MJT39" s="12"/>
      <c r="MJU39" s="12"/>
      <c r="MJV39" s="12"/>
      <c r="MJW39" s="12"/>
      <c r="MJX39" s="12"/>
      <c r="MJY39" s="12"/>
      <c r="MJZ39" s="12"/>
      <c r="MKA39" s="12"/>
      <c r="MKB39" s="12"/>
      <c r="MKC39" s="12"/>
      <c r="MKD39" s="12"/>
      <c r="MKE39" s="12"/>
      <c r="MKF39" s="12"/>
      <c r="MKG39" s="12"/>
      <c r="MKH39" s="12"/>
      <c r="MKI39" s="12"/>
      <c r="MKJ39" s="12"/>
      <c r="MKK39" s="12"/>
      <c r="MKL39" s="12"/>
      <c r="MKM39" s="12"/>
      <c r="MKN39" s="12"/>
      <c r="MKO39" s="12"/>
      <c r="MKP39" s="12"/>
      <c r="MKQ39" s="12"/>
      <c r="MKR39" s="12"/>
      <c r="MKS39" s="12"/>
      <c r="MKT39" s="12"/>
      <c r="MKU39" s="12"/>
      <c r="MKV39" s="12"/>
      <c r="MKW39" s="12"/>
      <c r="MKX39" s="12"/>
      <c r="MKY39" s="12"/>
      <c r="MKZ39" s="12"/>
      <c r="MLA39" s="12"/>
      <c r="MLB39" s="12"/>
      <c r="MLC39" s="12"/>
      <c r="MLD39" s="12"/>
      <c r="MLE39" s="12"/>
      <c r="MLF39" s="12"/>
      <c r="MLG39" s="12"/>
      <c r="MLH39" s="12"/>
      <c r="MLI39" s="12"/>
      <c r="MLJ39" s="12"/>
      <c r="MLK39" s="12"/>
      <c r="MLL39" s="12"/>
      <c r="MLM39" s="12"/>
      <c r="MLN39" s="12"/>
      <c r="MLO39" s="12"/>
      <c r="MLP39" s="12"/>
      <c r="MLQ39" s="12"/>
      <c r="MLR39" s="12"/>
      <c r="MLS39" s="12"/>
      <c r="MLT39" s="12"/>
      <c r="MLU39" s="12"/>
      <c r="MLV39" s="12"/>
      <c r="MLW39" s="12"/>
      <c r="MLX39" s="12"/>
      <c r="MLY39" s="12"/>
      <c r="MLZ39" s="12"/>
      <c r="MMA39" s="12"/>
      <c r="MMB39" s="12"/>
      <c r="MMC39" s="12"/>
      <c r="MMD39" s="12"/>
      <c r="MME39" s="12"/>
      <c r="MMF39" s="12"/>
      <c r="MMG39" s="12"/>
      <c r="MMH39" s="12"/>
      <c r="MMI39" s="12"/>
      <c r="MMJ39" s="12"/>
      <c r="MMK39" s="12"/>
      <c r="MML39" s="12"/>
      <c r="MMM39" s="12"/>
      <c r="MMN39" s="12"/>
      <c r="MMO39" s="12"/>
      <c r="MMP39" s="12"/>
      <c r="MMQ39" s="12"/>
      <c r="MMR39" s="12"/>
      <c r="MMS39" s="12"/>
      <c r="MMT39" s="12"/>
      <c r="MMU39" s="12"/>
      <c r="MMV39" s="12"/>
      <c r="MMW39" s="12"/>
      <c r="MMX39" s="12"/>
      <c r="MMY39" s="12"/>
      <c r="MMZ39" s="12"/>
      <c r="MNA39" s="12"/>
      <c r="MNB39" s="12"/>
      <c r="MNC39" s="12"/>
      <c r="MND39" s="12"/>
      <c r="MNE39" s="12"/>
      <c r="MNF39" s="12"/>
      <c r="MNG39" s="12"/>
      <c r="MNH39" s="12"/>
      <c r="MNI39" s="12"/>
      <c r="MNJ39" s="12"/>
      <c r="MNK39" s="12"/>
      <c r="MNL39" s="12"/>
      <c r="MNM39" s="12"/>
      <c r="MNN39" s="12"/>
      <c r="MNO39" s="12"/>
      <c r="MNP39" s="12"/>
      <c r="MNQ39" s="12"/>
      <c r="MNR39" s="12"/>
      <c r="MNS39" s="12"/>
      <c r="MNT39" s="12"/>
      <c r="MNU39" s="12"/>
      <c r="MNV39" s="12"/>
      <c r="MNW39" s="12"/>
      <c r="MNX39" s="12"/>
      <c r="MNY39" s="12"/>
      <c r="MNZ39" s="12"/>
      <c r="MOA39" s="12"/>
      <c r="MOB39" s="12"/>
      <c r="MOC39" s="12"/>
      <c r="MOD39" s="12"/>
      <c r="MOE39" s="12"/>
      <c r="MOF39" s="12"/>
      <c r="MOG39" s="12"/>
      <c r="MOH39" s="12"/>
      <c r="MOI39" s="12"/>
      <c r="MOJ39" s="12"/>
      <c r="MOK39" s="12"/>
      <c r="MOL39" s="12"/>
      <c r="MOM39" s="12"/>
      <c r="MON39" s="12"/>
      <c r="MOO39" s="12"/>
      <c r="MOP39" s="12"/>
      <c r="MOQ39" s="12"/>
      <c r="MOR39" s="12"/>
      <c r="MOS39" s="12"/>
      <c r="MOT39" s="12"/>
      <c r="MOU39" s="12"/>
      <c r="MOV39" s="12"/>
      <c r="MOW39" s="12"/>
      <c r="MOX39" s="12"/>
      <c r="MOY39" s="12"/>
      <c r="MOZ39" s="12"/>
      <c r="MPA39" s="12"/>
      <c r="MPB39" s="12"/>
      <c r="MPC39" s="12"/>
      <c r="MPD39" s="12"/>
      <c r="MPE39" s="12"/>
      <c r="MPF39" s="12"/>
      <c r="MPG39" s="12"/>
      <c r="MPH39" s="12"/>
      <c r="MPI39" s="12"/>
      <c r="MPJ39" s="12"/>
      <c r="MPK39" s="12"/>
      <c r="MPL39" s="12"/>
      <c r="MPM39" s="12"/>
      <c r="MPN39" s="12"/>
      <c r="MPO39" s="12"/>
      <c r="MPP39" s="12"/>
      <c r="MPQ39" s="12"/>
      <c r="MPR39" s="12"/>
      <c r="MPS39" s="12"/>
      <c r="MPT39" s="12"/>
      <c r="MPU39" s="12"/>
      <c r="MPV39" s="12"/>
      <c r="MPW39" s="12"/>
      <c r="MPX39" s="12"/>
      <c r="MPY39" s="12"/>
      <c r="MPZ39" s="12"/>
      <c r="MQA39" s="12"/>
      <c r="MQB39" s="12"/>
      <c r="MQC39" s="12"/>
      <c r="MQD39" s="12"/>
      <c r="MQE39" s="12"/>
      <c r="MQF39" s="12"/>
      <c r="MQG39" s="12"/>
      <c r="MQH39" s="12"/>
      <c r="MQI39" s="12"/>
      <c r="MQJ39" s="12"/>
      <c r="MQK39" s="12"/>
      <c r="MQL39" s="12"/>
      <c r="MQM39" s="12"/>
      <c r="MQN39" s="12"/>
      <c r="MQO39" s="12"/>
      <c r="MQP39" s="12"/>
      <c r="MQQ39" s="12"/>
      <c r="MQR39" s="12"/>
      <c r="MQS39" s="12"/>
      <c r="MQT39" s="12"/>
      <c r="MQU39" s="12"/>
      <c r="MQV39" s="12"/>
      <c r="MQW39" s="12"/>
      <c r="MQX39" s="12"/>
      <c r="MQY39" s="12"/>
      <c r="MQZ39" s="12"/>
      <c r="MRA39" s="12"/>
      <c r="MRB39" s="12"/>
      <c r="MRC39" s="12"/>
      <c r="MRD39" s="12"/>
      <c r="MRE39" s="12"/>
      <c r="MRF39" s="12"/>
      <c r="MRG39" s="12"/>
      <c r="MRH39" s="12"/>
      <c r="MRI39" s="12"/>
      <c r="MRJ39" s="12"/>
      <c r="MRK39" s="12"/>
      <c r="MRL39" s="12"/>
      <c r="MRM39" s="12"/>
      <c r="MRN39" s="12"/>
      <c r="MRO39" s="12"/>
      <c r="MRP39" s="12"/>
      <c r="MRQ39" s="12"/>
      <c r="MRR39" s="12"/>
      <c r="MRS39" s="12"/>
      <c r="MRT39" s="12"/>
      <c r="MRU39" s="12"/>
      <c r="MRV39" s="12"/>
      <c r="MRW39" s="12"/>
      <c r="MRX39" s="12"/>
      <c r="MRY39" s="12"/>
      <c r="MRZ39" s="12"/>
      <c r="MSA39" s="12"/>
      <c r="MSB39" s="12"/>
      <c r="MSC39" s="12"/>
      <c r="MSD39" s="12"/>
      <c r="MSE39" s="12"/>
      <c r="MSF39" s="12"/>
      <c r="MSG39" s="12"/>
      <c r="MSH39" s="12"/>
      <c r="MSI39" s="12"/>
      <c r="MSJ39" s="12"/>
      <c r="MSK39" s="12"/>
      <c r="MSL39" s="12"/>
      <c r="MSM39" s="12"/>
      <c r="MSN39" s="12"/>
      <c r="MSO39" s="12"/>
      <c r="MSP39" s="12"/>
      <c r="MSQ39" s="12"/>
      <c r="MSR39" s="12"/>
      <c r="MSS39" s="12"/>
      <c r="MST39" s="12"/>
      <c r="MSU39" s="12"/>
      <c r="MSV39" s="12"/>
      <c r="MSW39" s="12"/>
      <c r="MSX39" s="12"/>
      <c r="MSY39" s="12"/>
      <c r="MSZ39" s="12"/>
      <c r="MTA39" s="12"/>
      <c r="MTB39" s="12"/>
      <c r="MTC39" s="12"/>
      <c r="MTD39" s="12"/>
      <c r="MTE39" s="12"/>
      <c r="MTF39" s="12"/>
      <c r="MTG39" s="12"/>
      <c r="MTH39" s="12"/>
      <c r="MTI39" s="12"/>
      <c r="MTJ39" s="12"/>
      <c r="MTK39" s="12"/>
      <c r="MTL39" s="12"/>
      <c r="MTM39" s="12"/>
      <c r="MTN39" s="12"/>
      <c r="MTO39" s="12"/>
      <c r="MTP39" s="12"/>
      <c r="MTQ39" s="12"/>
      <c r="MTR39" s="12"/>
      <c r="MTS39" s="12"/>
      <c r="MTT39" s="12"/>
      <c r="MTU39" s="12"/>
      <c r="MTV39" s="12"/>
      <c r="MTW39" s="12"/>
      <c r="MTX39" s="12"/>
      <c r="MTY39" s="12"/>
      <c r="MTZ39" s="12"/>
      <c r="MUA39" s="12"/>
      <c r="MUB39" s="12"/>
      <c r="MUC39" s="12"/>
      <c r="MUD39" s="12"/>
      <c r="MUE39" s="12"/>
      <c r="MUF39" s="12"/>
      <c r="MUG39" s="12"/>
      <c r="MUH39" s="12"/>
      <c r="MUI39" s="12"/>
      <c r="MUJ39" s="12"/>
      <c r="MUK39" s="12"/>
      <c r="MUL39" s="12"/>
      <c r="MUM39" s="12"/>
      <c r="MUN39" s="12"/>
      <c r="MUO39" s="12"/>
      <c r="MUP39" s="12"/>
      <c r="MUQ39" s="12"/>
      <c r="MUR39" s="12"/>
      <c r="MUS39" s="12"/>
      <c r="MUT39" s="12"/>
      <c r="MUU39" s="12"/>
      <c r="MUV39" s="12"/>
      <c r="MUW39" s="12"/>
      <c r="MUX39" s="12"/>
      <c r="MUY39" s="12"/>
      <c r="MUZ39" s="12"/>
      <c r="MVA39" s="12"/>
      <c r="MVB39" s="12"/>
      <c r="MVC39" s="12"/>
      <c r="MVD39" s="12"/>
      <c r="MVE39" s="12"/>
      <c r="MVF39" s="12"/>
      <c r="MVG39" s="12"/>
      <c r="MVH39" s="12"/>
      <c r="MVI39" s="12"/>
      <c r="MVJ39" s="12"/>
      <c r="MVK39" s="12"/>
      <c r="MVL39" s="12"/>
      <c r="MVM39" s="12"/>
      <c r="MVN39" s="12"/>
      <c r="MVO39" s="12"/>
      <c r="MVP39" s="12"/>
      <c r="MVQ39" s="12"/>
      <c r="MVR39" s="12"/>
      <c r="MVS39" s="12"/>
      <c r="MVT39" s="12"/>
      <c r="MVU39" s="12"/>
      <c r="MVV39" s="12"/>
      <c r="MVW39" s="12"/>
      <c r="MVX39" s="12"/>
      <c r="MVY39" s="12"/>
      <c r="MVZ39" s="12"/>
      <c r="MWA39" s="12"/>
      <c r="MWB39" s="12"/>
      <c r="MWC39" s="12"/>
      <c r="MWD39" s="12"/>
      <c r="MWE39" s="12"/>
      <c r="MWF39" s="12"/>
      <c r="MWG39" s="12"/>
      <c r="MWH39" s="12"/>
      <c r="MWI39" s="12"/>
      <c r="MWJ39" s="12"/>
      <c r="MWK39" s="12"/>
      <c r="MWL39" s="12"/>
      <c r="MWM39" s="12"/>
      <c r="MWN39" s="12"/>
      <c r="MWO39" s="12"/>
      <c r="MWP39" s="12"/>
      <c r="MWQ39" s="12"/>
      <c r="MWR39" s="12"/>
      <c r="MWS39" s="12"/>
      <c r="MWT39" s="12"/>
      <c r="MWU39" s="12"/>
      <c r="MWV39" s="12"/>
      <c r="MWW39" s="12"/>
      <c r="MWX39" s="12"/>
      <c r="MWY39" s="12"/>
      <c r="MWZ39" s="12"/>
      <c r="MXA39" s="12"/>
      <c r="MXB39" s="12"/>
      <c r="MXC39" s="12"/>
      <c r="MXD39" s="12"/>
      <c r="MXE39" s="12"/>
      <c r="MXF39" s="12"/>
      <c r="MXG39" s="12"/>
      <c r="MXH39" s="12"/>
      <c r="MXI39" s="12"/>
      <c r="MXJ39" s="12"/>
      <c r="MXK39" s="12"/>
      <c r="MXL39" s="12"/>
      <c r="MXM39" s="12"/>
      <c r="MXN39" s="12"/>
      <c r="MXO39" s="12"/>
      <c r="MXP39" s="12"/>
      <c r="MXQ39" s="12"/>
      <c r="MXR39" s="12"/>
      <c r="MXS39" s="12"/>
      <c r="MXT39" s="12"/>
      <c r="MXU39" s="12"/>
      <c r="MXV39" s="12"/>
      <c r="MXW39" s="12"/>
      <c r="MXX39" s="12"/>
      <c r="MXY39" s="12"/>
      <c r="MXZ39" s="12"/>
      <c r="MYA39" s="12"/>
      <c r="MYB39" s="12"/>
      <c r="MYC39" s="12"/>
      <c r="MYD39" s="12"/>
      <c r="MYE39" s="12"/>
      <c r="MYF39" s="12"/>
      <c r="MYG39" s="12"/>
      <c r="MYH39" s="12"/>
      <c r="MYI39" s="12"/>
      <c r="MYJ39" s="12"/>
      <c r="MYK39" s="12"/>
      <c r="MYL39" s="12"/>
      <c r="MYM39" s="12"/>
      <c r="MYN39" s="12"/>
      <c r="MYO39" s="12"/>
      <c r="MYP39" s="12"/>
      <c r="MYQ39" s="12"/>
      <c r="MYR39" s="12"/>
      <c r="MYS39" s="12"/>
      <c r="MYT39" s="12"/>
      <c r="MYU39" s="12"/>
      <c r="MYV39" s="12"/>
      <c r="MYW39" s="12"/>
      <c r="MYX39" s="12"/>
      <c r="MYY39" s="12"/>
      <c r="MYZ39" s="12"/>
      <c r="MZA39" s="12"/>
      <c r="MZB39" s="12"/>
      <c r="MZC39" s="12"/>
      <c r="MZD39" s="12"/>
      <c r="MZE39" s="12"/>
      <c r="MZF39" s="12"/>
      <c r="MZG39" s="12"/>
      <c r="MZH39" s="12"/>
      <c r="MZI39" s="12"/>
      <c r="MZJ39" s="12"/>
      <c r="MZK39" s="12"/>
      <c r="MZL39" s="12"/>
      <c r="MZM39" s="12"/>
      <c r="MZN39" s="12"/>
      <c r="MZO39" s="12"/>
      <c r="MZP39" s="12"/>
      <c r="MZQ39" s="12"/>
      <c r="MZR39" s="12"/>
      <c r="MZS39" s="12"/>
      <c r="MZT39" s="12"/>
      <c r="MZU39" s="12"/>
      <c r="MZV39" s="12"/>
      <c r="MZW39" s="12"/>
      <c r="MZX39" s="12"/>
      <c r="MZY39" s="12"/>
      <c r="MZZ39" s="12"/>
      <c r="NAA39" s="12"/>
      <c r="NAB39" s="12"/>
      <c r="NAC39" s="12"/>
      <c r="NAD39" s="12"/>
      <c r="NAE39" s="12"/>
      <c r="NAF39" s="12"/>
      <c r="NAG39" s="12"/>
      <c r="NAH39" s="12"/>
      <c r="NAI39" s="12"/>
      <c r="NAJ39" s="12"/>
      <c r="NAK39" s="12"/>
      <c r="NAL39" s="12"/>
      <c r="NAM39" s="12"/>
      <c r="NAN39" s="12"/>
      <c r="NAO39" s="12"/>
      <c r="NAP39" s="12"/>
      <c r="NAQ39" s="12"/>
      <c r="NAR39" s="12"/>
      <c r="NAS39" s="12"/>
      <c r="NAT39" s="12"/>
      <c r="NAU39" s="12"/>
      <c r="NAV39" s="12"/>
      <c r="NAW39" s="12"/>
      <c r="NAX39" s="12"/>
      <c r="NAY39" s="12"/>
      <c r="NAZ39" s="12"/>
      <c r="NBA39" s="12"/>
      <c r="NBB39" s="12"/>
      <c r="NBC39" s="12"/>
      <c r="NBD39" s="12"/>
      <c r="NBE39" s="12"/>
      <c r="NBF39" s="12"/>
      <c r="NBG39" s="12"/>
      <c r="NBH39" s="12"/>
      <c r="NBI39" s="12"/>
      <c r="NBJ39" s="12"/>
      <c r="NBK39" s="12"/>
      <c r="NBL39" s="12"/>
      <c r="NBM39" s="12"/>
      <c r="NBN39" s="12"/>
      <c r="NBO39" s="12"/>
      <c r="NBP39" s="12"/>
      <c r="NBQ39" s="12"/>
      <c r="NBR39" s="12"/>
      <c r="NBS39" s="12"/>
      <c r="NBT39" s="12"/>
      <c r="NBU39" s="12"/>
      <c r="NBV39" s="12"/>
      <c r="NBW39" s="12"/>
      <c r="NBX39" s="12"/>
      <c r="NBY39" s="12"/>
      <c r="NBZ39" s="12"/>
      <c r="NCA39" s="12"/>
      <c r="NCB39" s="12"/>
      <c r="NCC39" s="12"/>
      <c r="NCD39" s="12"/>
      <c r="NCE39" s="12"/>
      <c r="NCF39" s="12"/>
      <c r="NCG39" s="12"/>
      <c r="NCH39" s="12"/>
      <c r="NCI39" s="12"/>
      <c r="NCJ39" s="12"/>
      <c r="NCK39" s="12"/>
      <c r="NCL39" s="12"/>
      <c r="NCM39" s="12"/>
      <c r="NCN39" s="12"/>
      <c r="NCO39" s="12"/>
      <c r="NCP39" s="12"/>
      <c r="NCQ39" s="12"/>
      <c r="NCR39" s="12"/>
      <c r="NCS39" s="12"/>
      <c r="NCT39" s="12"/>
      <c r="NCU39" s="12"/>
      <c r="NCV39" s="12"/>
      <c r="NCW39" s="12"/>
      <c r="NCX39" s="12"/>
      <c r="NCY39" s="12"/>
      <c r="NCZ39" s="12"/>
      <c r="NDA39" s="12"/>
      <c r="NDB39" s="12"/>
      <c r="NDC39" s="12"/>
      <c r="NDD39" s="12"/>
      <c r="NDE39" s="12"/>
      <c r="NDF39" s="12"/>
      <c r="NDG39" s="12"/>
      <c r="NDH39" s="12"/>
      <c r="NDI39" s="12"/>
      <c r="NDJ39" s="12"/>
      <c r="NDK39" s="12"/>
      <c r="NDL39" s="12"/>
      <c r="NDM39" s="12"/>
      <c r="NDN39" s="12"/>
      <c r="NDO39" s="12"/>
      <c r="NDP39" s="12"/>
      <c r="NDQ39" s="12"/>
      <c r="NDR39" s="12"/>
      <c r="NDS39" s="12"/>
      <c r="NDT39" s="12"/>
      <c r="NDU39" s="12"/>
      <c r="NDV39" s="12"/>
      <c r="NDW39" s="12"/>
      <c r="NDX39" s="12"/>
      <c r="NDY39" s="12"/>
      <c r="NDZ39" s="12"/>
      <c r="NEA39" s="12"/>
      <c r="NEB39" s="12"/>
      <c r="NEC39" s="12"/>
      <c r="NED39" s="12"/>
      <c r="NEE39" s="12"/>
      <c r="NEF39" s="12"/>
      <c r="NEG39" s="12"/>
      <c r="NEH39" s="12"/>
      <c r="NEI39" s="12"/>
      <c r="NEJ39" s="12"/>
      <c r="NEK39" s="12"/>
      <c r="NEL39" s="12"/>
      <c r="NEM39" s="12"/>
      <c r="NEN39" s="12"/>
      <c r="NEO39" s="12"/>
      <c r="NEP39" s="12"/>
      <c r="NEQ39" s="12"/>
      <c r="NER39" s="12"/>
      <c r="NES39" s="12"/>
      <c r="NET39" s="12"/>
      <c r="NEU39" s="12"/>
      <c r="NEV39" s="12"/>
      <c r="NEW39" s="12"/>
      <c r="NEX39" s="12"/>
      <c r="NEY39" s="12"/>
      <c r="NEZ39" s="12"/>
      <c r="NFA39" s="12"/>
      <c r="NFB39" s="12"/>
      <c r="NFC39" s="12"/>
      <c r="NFD39" s="12"/>
      <c r="NFE39" s="12"/>
      <c r="NFF39" s="12"/>
      <c r="NFG39" s="12"/>
      <c r="NFH39" s="12"/>
      <c r="NFI39" s="12"/>
      <c r="NFJ39" s="12"/>
      <c r="NFK39" s="12"/>
      <c r="NFL39" s="12"/>
      <c r="NFM39" s="12"/>
      <c r="NFN39" s="12"/>
      <c r="NFO39" s="12"/>
      <c r="NFP39" s="12"/>
      <c r="NFQ39" s="12"/>
      <c r="NFR39" s="12"/>
      <c r="NFS39" s="12"/>
      <c r="NFT39" s="12"/>
      <c r="NFU39" s="12"/>
      <c r="NFV39" s="12"/>
      <c r="NFW39" s="12"/>
      <c r="NFX39" s="12"/>
      <c r="NFY39" s="12"/>
      <c r="NFZ39" s="12"/>
      <c r="NGA39" s="12"/>
      <c r="NGB39" s="12"/>
      <c r="NGC39" s="12"/>
      <c r="NGD39" s="12"/>
      <c r="NGE39" s="12"/>
      <c r="NGF39" s="12"/>
      <c r="NGG39" s="12"/>
      <c r="NGH39" s="12"/>
      <c r="NGI39" s="12"/>
      <c r="NGJ39" s="12"/>
      <c r="NGK39" s="12"/>
      <c r="NGL39" s="12"/>
      <c r="NGM39" s="12"/>
      <c r="NGN39" s="12"/>
      <c r="NGO39" s="12"/>
      <c r="NGP39" s="12"/>
      <c r="NGQ39" s="12"/>
      <c r="NGR39" s="12"/>
      <c r="NGS39" s="12"/>
      <c r="NGT39" s="12"/>
      <c r="NGU39" s="12"/>
      <c r="NGV39" s="12"/>
      <c r="NGW39" s="12"/>
      <c r="NGX39" s="12"/>
      <c r="NGY39" s="12"/>
      <c r="NGZ39" s="12"/>
      <c r="NHA39" s="12"/>
      <c r="NHB39" s="12"/>
      <c r="NHC39" s="12"/>
      <c r="NHD39" s="12"/>
      <c r="NHE39" s="12"/>
      <c r="NHF39" s="12"/>
      <c r="NHG39" s="12"/>
      <c r="NHH39" s="12"/>
      <c r="NHI39" s="12"/>
      <c r="NHJ39" s="12"/>
      <c r="NHK39" s="12"/>
      <c r="NHL39" s="12"/>
      <c r="NHM39" s="12"/>
      <c r="NHN39" s="12"/>
      <c r="NHO39" s="12"/>
      <c r="NHP39" s="12"/>
      <c r="NHQ39" s="12"/>
      <c r="NHR39" s="12"/>
      <c r="NHS39" s="12"/>
      <c r="NHT39" s="12"/>
      <c r="NHU39" s="12"/>
      <c r="NHV39" s="12"/>
      <c r="NHW39" s="12"/>
      <c r="NHX39" s="12"/>
      <c r="NHY39" s="12"/>
      <c r="NHZ39" s="12"/>
      <c r="NIA39" s="12"/>
      <c r="NIB39" s="12"/>
      <c r="NIC39" s="12"/>
      <c r="NID39" s="12"/>
      <c r="NIE39" s="12"/>
      <c r="NIF39" s="12"/>
      <c r="NIG39" s="12"/>
      <c r="NIH39" s="12"/>
      <c r="NII39" s="12"/>
      <c r="NIJ39" s="12"/>
      <c r="NIK39" s="12"/>
      <c r="NIL39" s="12"/>
      <c r="NIM39" s="12"/>
      <c r="NIN39" s="12"/>
      <c r="NIO39" s="12"/>
      <c r="NIP39" s="12"/>
      <c r="NIQ39" s="12"/>
      <c r="NIR39" s="12"/>
      <c r="NIS39" s="12"/>
      <c r="NIT39" s="12"/>
      <c r="NIU39" s="12"/>
      <c r="NIV39" s="12"/>
      <c r="NIW39" s="12"/>
      <c r="NIX39" s="12"/>
      <c r="NIY39" s="12"/>
      <c r="NIZ39" s="12"/>
      <c r="NJA39" s="12"/>
      <c r="NJB39" s="12"/>
      <c r="NJC39" s="12"/>
      <c r="NJD39" s="12"/>
      <c r="NJE39" s="12"/>
      <c r="NJF39" s="12"/>
      <c r="NJG39" s="12"/>
      <c r="NJH39" s="12"/>
      <c r="NJI39" s="12"/>
      <c r="NJJ39" s="12"/>
      <c r="NJK39" s="12"/>
      <c r="NJL39" s="12"/>
      <c r="NJM39" s="12"/>
      <c r="NJN39" s="12"/>
      <c r="NJO39" s="12"/>
      <c r="NJP39" s="12"/>
      <c r="NJQ39" s="12"/>
      <c r="NJR39" s="12"/>
      <c r="NJS39" s="12"/>
      <c r="NJT39" s="12"/>
      <c r="NJU39" s="12"/>
      <c r="NJV39" s="12"/>
      <c r="NJW39" s="12"/>
      <c r="NJX39" s="12"/>
      <c r="NJY39" s="12"/>
      <c r="NJZ39" s="12"/>
      <c r="NKA39" s="12"/>
      <c r="NKB39" s="12"/>
      <c r="NKC39" s="12"/>
      <c r="NKD39" s="12"/>
      <c r="NKE39" s="12"/>
      <c r="NKF39" s="12"/>
      <c r="NKG39" s="12"/>
      <c r="NKH39" s="12"/>
      <c r="NKI39" s="12"/>
      <c r="NKJ39" s="12"/>
      <c r="NKK39" s="12"/>
      <c r="NKL39" s="12"/>
      <c r="NKM39" s="12"/>
      <c r="NKN39" s="12"/>
      <c r="NKO39" s="12"/>
      <c r="NKP39" s="12"/>
      <c r="NKQ39" s="12"/>
      <c r="NKR39" s="12"/>
      <c r="NKS39" s="12"/>
      <c r="NKT39" s="12"/>
      <c r="NKU39" s="12"/>
      <c r="NKV39" s="12"/>
      <c r="NKW39" s="12"/>
      <c r="NKX39" s="12"/>
      <c r="NKY39" s="12"/>
      <c r="NKZ39" s="12"/>
      <c r="NLA39" s="12"/>
      <c r="NLB39" s="12"/>
      <c r="NLC39" s="12"/>
      <c r="NLD39" s="12"/>
      <c r="NLE39" s="12"/>
      <c r="NLF39" s="12"/>
      <c r="NLG39" s="12"/>
      <c r="NLH39" s="12"/>
      <c r="NLI39" s="12"/>
      <c r="NLJ39" s="12"/>
      <c r="NLK39" s="12"/>
      <c r="NLL39" s="12"/>
      <c r="NLM39" s="12"/>
      <c r="NLN39" s="12"/>
      <c r="NLO39" s="12"/>
      <c r="NLP39" s="12"/>
      <c r="NLQ39" s="12"/>
      <c r="NLR39" s="12"/>
      <c r="NLS39" s="12"/>
      <c r="NLT39" s="12"/>
      <c r="NLU39" s="12"/>
      <c r="NLV39" s="12"/>
      <c r="NLW39" s="12"/>
      <c r="NLX39" s="12"/>
      <c r="NLY39" s="12"/>
      <c r="NLZ39" s="12"/>
      <c r="NMA39" s="12"/>
      <c r="NMB39" s="12"/>
      <c r="NMC39" s="12"/>
      <c r="NMD39" s="12"/>
      <c r="NME39" s="12"/>
      <c r="NMF39" s="12"/>
      <c r="NMG39" s="12"/>
      <c r="NMH39" s="12"/>
      <c r="NMI39" s="12"/>
      <c r="NMJ39" s="12"/>
      <c r="NMK39" s="12"/>
      <c r="NML39" s="12"/>
      <c r="NMM39" s="12"/>
      <c r="NMN39" s="12"/>
      <c r="NMO39" s="12"/>
      <c r="NMP39" s="12"/>
      <c r="NMQ39" s="12"/>
      <c r="NMR39" s="12"/>
      <c r="NMS39" s="12"/>
      <c r="NMT39" s="12"/>
      <c r="NMU39" s="12"/>
      <c r="NMV39" s="12"/>
      <c r="NMW39" s="12"/>
      <c r="NMX39" s="12"/>
      <c r="NMY39" s="12"/>
      <c r="NMZ39" s="12"/>
      <c r="NNA39" s="12"/>
      <c r="NNB39" s="12"/>
      <c r="NNC39" s="12"/>
      <c r="NND39" s="12"/>
      <c r="NNE39" s="12"/>
      <c r="NNF39" s="12"/>
      <c r="NNG39" s="12"/>
      <c r="NNH39" s="12"/>
      <c r="NNI39" s="12"/>
      <c r="NNJ39" s="12"/>
      <c r="NNK39" s="12"/>
      <c r="NNL39" s="12"/>
      <c r="NNM39" s="12"/>
      <c r="NNN39" s="12"/>
      <c r="NNO39" s="12"/>
      <c r="NNP39" s="12"/>
      <c r="NNQ39" s="12"/>
      <c r="NNR39" s="12"/>
      <c r="NNS39" s="12"/>
      <c r="NNT39" s="12"/>
      <c r="NNU39" s="12"/>
      <c r="NNV39" s="12"/>
      <c r="NNW39" s="12"/>
      <c r="NNX39" s="12"/>
      <c r="NNY39" s="12"/>
      <c r="NNZ39" s="12"/>
      <c r="NOA39" s="12"/>
      <c r="NOB39" s="12"/>
      <c r="NOC39" s="12"/>
      <c r="NOD39" s="12"/>
      <c r="NOE39" s="12"/>
      <c r="NOF39" s="12"/>
      <c r="NOG39" s="12"/>
      <c r="NOH39" s="12"/>
      <c r="NOI39" s="12"/>
      <c r="NOJ39" s="12"/>
      <c r="NOK39" s="12"/>
      <c r="NOL39" s="12"/>
      <c r="NOM39" s="12"/>
      <c r="NON39" s="12"/>
      <c r="NOO39" s="12"/>
      <c r="NOP39" s="12"/>
      <c r="NOQ39" s="12"/>
      <c r="NOR39" s="12"/>
      <c r="NOS39" s="12"/>
      <c r="NOT39" s="12"/>
      <c r="NOU39" s="12"/>
      <c r="NOV39" s="12"/>
      <c r="NOW39" s="12"/>
      <c r="NOX39" s="12"/>
      <c r="NOY39" s="12"/>
      <c r="NOZ39" s="12"/>
      <c r="NPA39" s="12"/>
      <c r="NPB39" s="12"/>
      <c r="NPC39" s="12"/>
      <c r="NPD39" s="12"/>
      <c r="NPE39" s="12"/>
      <c r="NPF39" s="12"/>
      <c r="NPG39" s="12"/>
      <c r="NPH39" s="12"/>
      <c r="NPI39" s="12"/>
      <c r="NPJ39" s="12"/>
      <c r="NPK39" s="12"/>
      <c r="NPL39" s="12"/>
      <c r="NPM39" s="12"/>
      <c r="NPN39" s="12"/>
      <c r="NPO39" s="12"/>
      <c r="NPP39" s="12"/>
      <c r="NPQ39" s="12"/>
      <c r="NPR39" s="12"/>
      <c r="NPS39" s="12"/>
      <c r="NPT39" s="12"/>
      <c r="NPU39" s="12"/>
      <c r="NPV39" s="12"/>
      <c r="NPW39" s="12"/>
      <c r="NPX39" s="12"/>
      <c r="NPY39" s="12"/>
      <c r="NPZ39" s="12"/>
      <c r="NQA39" s="12"/>
      <c r="NQB39" s="12"/>
      <c r="NQC39" s="12"/>
      <c r="NQD39" s="12"/>
      <c r="NQE39" s="12"/>
      <c r="NQF39" s="12"/>
      <c r="NQG39" s="12"/>
      <c r="NQH39" s="12"/>
      <c r="NQI39" s="12"/>
      <c r="NQJ39" s="12"/>
      <c r="NQK39" s="12"/>
      <c r="NQL39" s="12"/>
      <c r="NQM39" s="12"/>
      <c r="NQN39" s="12"/>
      <c r="NQO39" s="12"/>
      <c r="NQP39" s="12"/>
      <c r="NQQ39" s="12"/>
      <c r="NQR39" s="12"/>
      <c r="NQS39" s="12"/>
      <c r="NQT39" s="12"/>
      <c r="NQU39" s="12"/>
      <c r="NQV39" s="12"/>
      <c r="NQW39" s="12"/>
      <c r="NQX39" s="12"/>
      <c r="NQY39" s="12"/>
      <c r="NQZ39" s="12"/>
      <c r="NRA39" s="12"/>
      <c r="NRB39" s="12"/>
      <c r="NRC39" s="12"/>
      <c r="NRD39" s="12"/>
      <c r="NRE39" s="12"/>
      <c r="NRF39" s="12"/>
      <c r="NRG39" s="12"/>
      <c r="NRH39" s="12"/>
      <c r="NRI39" s="12"/>
      <c r="NRJ39" s="12"/>
      <c r="NRK39" s="12"/>
      <c r="NRL39" s="12"/>
      <c r="NRM39" s="12"/>
      <c r="NRN39" s="12"/>
      <c r="NRO39" s="12"/>
      <c r="NRP39" s="12"/>
      <c r="NRQ39" s="12"/>
      <c r="NRR39" s="12"/>
      <c r="NRS39" s="12"/>
      <c r="NRT39" s="12"/>
      <c r="NRU39" s="12"/>
      <c r="NRV39" s="12"/>
      <c r="NRW39" s="12"/>
      <c r="NRX39" s="12"/>
      <c r="NRY39" s="12"/>
      <c r="NRZ39" s="12"/>
      <c r="NSA39" s="12"/>
      <c r="NSB39" s="12"/>
      <c r="NSC39" s="12"/>
      <c r="NSD39" s="12"/>
      <c r="NSE39" s="12"/>
      <c r="NSF39" s="12"/>
      <c r="NSG39" s="12"/>
      <c r="NSH39" s="12"/>
      <c r="NSI39" s="12"/>
      <c r="NSJ39" s="12"/>
      <c r="NSK39" s="12"/>
      <c r="NSL39" s="12"/>
      <c r="NSM39" s="12"/>
      <c r="NSN39" s="12"/>
      <c r="NSO39" s="12"/>
      <c r="NSP39" s="12"/>
      <c r="NSQ39" s="12"/>
      <c r="NSR39" s="12"/>
      <c r="NSS39" s="12"/>
      <c r="NST39" s="12"/>
      <c r="NSU39" s="12"/>
      <c r="NSV39" s="12"/>
      <c r="NSW39" s="12"/>
      <c r="NSX39" s="12"/>
      <c r="NSY39" s="12"/>
      <c r="NSZ39" s="12"/>
      <c r="NTA39" s="12"/>
      <c r="NTB39" s="12"/>
      <c r="NTC39" s="12"/>
      <c r="NTD39" s="12"/>
      <c r="NTE39" s="12"/>
      <c r="NTF39" s="12"/>
      <c r="NTG39" s="12"/>
      <c r="NTH39" s="12"/>
      <c r="NTI39" s="12"/>
      <c r="NTJ39" s="12"/>
      <c r="NTK39" s="12"/>
      <c r="NTL39" s="12"/>
      <c r="NTM39" s="12"/>
      <c r="NTN39" s="12"/>
      <c r="NTO39" s="12"/>
      <c r="NTP39" s="12"/>
      <c r="NTQ39" s="12"/>
      <c r="NTR39" s="12"/>
      <c r="NTS39" s="12"/>
      <c r="NTT39" s="12"/>
      <c r="NTU39" s="12"/>
      <c r="NTV39" s="12"/>
      <c r="NTW39" s="12"/>
      <c r="NTX39" s="12"/>
      <c r="NTY39" s="12"/>
      <c r="NTZ39" s="12"/>
      <c r="NUA39" s="12"/>
      <c r="NUB39" s="12"/>
      <c r="NUC39" s="12"/>
      <c r="NUD39" s="12"/>
      <c r="NUE39" s="12"/>
      <c r="NUF39" s="12"/>
      <c r="NUG39" s="12"/>
      <c r="NUH39" s="12"/>
      <c r="NUI39" s="12"/>
      <c r="NUJ39" s="12"/>
      <c r="NUK39" s="12"/>
      <c r="NUL39" s="12"/>
      <c r="NUM39" s="12"/>
      <c r="NUN39" s="12"/>
      <c r="NUO39" s="12"/>
      <c r="NUP39" s="12"/>
      <c r="NUQ39" s="12"/>
      <c r="NUR39" s="12"/>
      <c r="NUS39" s="12"/>
      <c r="NUT39" s="12"/>
      <c r="NUU39" s="12"/>
      <c r="NUV39" s="12"/>
      <c r="NUW39" s="12"/>
      <c r="NUX39" s="12"/>
      <c r="NUY39" s="12"/>
      <c r="NUZ39" s="12"/>
      <c r="NVA39" s="12"/>
      <c r="NVB39" s="12"/>
      <c r="NVC39" s="12"/>
      <c r="NVD39" s="12"/>
      <c r="NVE39" s="12"/>
      <c r="NVF39" s="12"/>
      <c r="NVG39" s="12"/>
      <c r="NVH39" s="12"/>
      <c r="NVI39" s="12"/>
      <c r="NVJ39" s="12"/>
      <c r="NVK39" s="12"/>
      <c r="NVL39" s="12"/>
      <c r="NVM39" s="12"/>
      <c r="NVN39" s="12"/>
      <c r="NVO39" s="12"/>
      <c r="NVP39" s="12"/>
      <c r="NVQ39" s="12"/>
      <c r="NVR39" s="12"/>
      <c r="NVS39" s="12"/>
      <c r="NVT39" s="12"/>
      <c r="NVU39" s="12"/>
      <c r="NVV39" s="12"/>
      <c r="NVW39" s="12"/>
      <c r="NVX39" s="12"/>
      <c r="NVY39" s="12"/>
      <c r="NVZ39" s="12"/>
      <c r="NWA39" s="12"/>
      <c r="NWB39" s="12"/>
      <c r="NWC39" s="12"/>
      <c r="NWD39" s="12"/>
      <c r="NWE39" s="12"/>
      <c r="NWF39" s="12"/>
      <c r="NWG39" s="12"/>
      <c r="NWH39" s="12"/>
      <c r="NWI39" s="12"/>
      <c r="NWJ39" s="12"/>
      <c r="NWK39" s="12"/>
      <c r="NWL39" s="12"/>
      <c r="NWM39" s="12"/>
      <c r="NWN39" s="12"/>
      <c r="NWO39" s="12"/>
      <c r="NWP39" s="12"/>
      <c r="NWQ39" s="12"/>
      <c r="NWR39" s="12"/>
      <c r="NWS39" s="12"/>
      <c r="NWT39" s="12"/>
      <c r="NWU39" s="12"/>
      <c r="NWV39" s="12"/>
      <c r="NWW39" s="12"/>
      <c r="NWX39" s="12"/>
      <c r="NWY39" s="12"/>
      <c r="NWZ39" s="12"/>
      <c r="NXA39" s="12"/>
      <c r="NXB39" s="12"/>
      <c r="NXC39" s="12"/>
      <c r="NXD39" s="12"/>
      <c r="NXE39" s="12"/>
      <c r="NXF39" s="12"/>
      <c r="NXG39" s="12"/>
      <c r="NXH39" s="12"/>
      <c r="NXI39" s="12"/>
      <c r="NXJ39" s="12"/>
      <c r="NXK39" s="12"/>
      <c r="NXL39" s="12"/>
      <c r="NXM39" s="12"/>
      <c r="NXN39" s="12"/>
      <c r="NXO39" s="12"/>
      <c r="NXP39" s="12"/>
      <c r="NXQ39" s="12"/>
      <c r="NXR39" s="12"/>
      <c r="NXS39" s="12"/>
      <c r="NXT39" s="12"/>
      <c r="NXU39" s="12"/>
      <c r="NXV39" s="12"/>
      <c r="NXW39" s="12"/>
      <c r="NXX39" s="12"/>
      <c r="NXY39" s="12"/>
      <c r="NXZ39" s="12"/>
      <c r="NYA39" s="12"/>
      <c r="NYB39" s="12"/>
      <c r="NYC39" s="12"/>
      <c r="NYD39" s="12"/>
      <c r="NYE39" s="12"/>
      <c r="NYF39" s="12"/>
      <c r="NYG39" s="12"/>
      <c r="NYH39" s="12"/>
      <c r="NYI39" s="12"/>
      <c r="NYJ39" s="12"/>
      <c r="NYK39" s="12"/>
      <c r="NYL39" s="12"/>
      <c r="NYM39" s="12"/>
      <c r="NYN39" s="12"/>
      <c r="NYO39" s="12"/>
      <c r="NYP39" s="12"/>
      <c r="NYQ39" s="12"/>
      <c r="NYR39" s="12"/>
      <c r="NYS39" s="12"/>
      <c r="NYT39" s="12"/>
      <c r="NYU39" s="12"/>
      <c r="NYV39" s="12"/>
      <c r="NYW39" s="12"/>
      <c r="NYX39" s="12"/>
      <c r="NYY39" s="12"/>
      <c r="NYZ39" s="12"/>
      <c r="NZA39" s="12"/>
      <c r="NZB39" s="12"/>
      <c r="NZC39" s="12"/>
      <c r="NZD39" s="12"/>
      <c r="NZE39" s="12"/>
      <c r="NZF39" s="12"/>
      <c r="NZG39" s="12"/>
      <c r="NZH39" s="12"/>
      <c r="NZI39" s="12"/>
      <c r="NZJ39" s="12"/>
      <c r="NZK39" s="12"/>
      <c r="NZL39" s="12"/>
      <c r="NZM39" s="12"/>
      <c r="NZN39" s="12"/>
      <c r="NZO39" s="12"/>
      <c r="NZP39" s="12"/>
      <c r="NZQ39" s="12"/>
      <c r="NZR39" s="12"/>
      <c r="NZS39" s="12"/>
      <c r="NZT39" s="12"/>
      <c r="NZU39" s="12"/>
      <c r="NZV39" s="12"/>
      <c r="NZW39" s="12"/>
      <c r="NZX39" s="12"/>
      <c r="NZY39" s="12"/>
      <c r="NZZ39" s="12"/>
      <c r="OAA39" s="12"/>
      <c r="OAB39" s="12"/>
      <c r="OAC39" s="12"/>
      <c r="OAD39" s="12"/>
      <c r="OAE39" s="12"/>
      <c r="OAF39" s="12"/>
      <c r="OAG39" s="12"/>
      <c r="OAH39" s="12"/>
      <c r="OAI39" s="12"/>
      <c r="OAJ39" s="12"/>
      <c r="OAK39" s="12"/>
      <c r="OAL39" s="12"/>
      <c r="OAM39" s="12"/>
      <c r="OAN39" s="12"/>
      <c r="OAO39" s="12"/>
      <c r="OAP39" s="12"/>
      <c r="OAQ39" s="12"/>
      <c r="OAR39" s="12"/>
      <c r="OAS39" s="12"/>
      <c r="OAT39" s="12"/>
      <c r="OAU39" s="12"/>
      <c r="OAV39" s="12"/>
      <c r="OAW39" s="12"/>
      <c r="OAX39" s="12"/>
      <c r="OAY39" s="12"/>
      <c r="OAZ39" s="12"/>
      <c r="OBA39" s="12"/>
      <c r="OBB39" s="12"/>
      <c r="OBC39" s="12"/>
      <c r="OBD39" s="12"/>
      <c r="OBE39" s="12"/>
      <c r="OBF39" s="12"/>
      <c r="OBG39" s="12"/>
      <c r="OBH39" s="12"/>
      <c r="OBI39" s="12"/>
      <c r="OBJ39" s="12"/>
      <c r="OBK39" s="12"/>
      <c r="OBL39" s="12"/>
      <c r="OBM39" s="12"/>
      <c r="OBN39" s="12"/>
      <c r="OBO39" s="12"/>
      <c r="OBP39" s="12"/>
      <c r="OBQ39" s="12"/>
      <c r="OBR39" s="12"/>
      <c r="OBS39" s="12"/>
      <c r="OBT39" s="12"/>
      <c r="OBU39" s="12"/>
      <c r="OBV39" s="12"/>
      <c r="OBW39" s="12"/>
      <c r="OBX39" s="12"/>
      <c r="OBY39" s="12"/>
      <c r="OBZ39" s="12"/>
      <c r="OCA39" s="12"/>
      <c r="OCB39" s="12"/>
      <c r="OCC39" s="12"/>
      <c r="OCD39" s="12"/>
      <c r="OCE39" s="12"/>
      <c r="OCF39" s="12"/>
      <c r="OCG39" s="12"/>
      <c r="OCH39" s="12"/>
      <c r="OCI39" s="12"/>
      <c r="OCJ39" s="12"/>
      <c r="OCK39" s="12"/>
      <c r="OCL39" s="12"/>
      <c r="OCM39" s="12"/>
      <c r="OCN39" s="12"/>
      <c r="OCO39" s="12"/>
      <c r="OCP39" s="12"/>
      <c r="OCQ39" s="12"/>
      <c r="OCR39" s="12"/>
      <c r="OCS39" s="12"/>
      <c r="OCT39" s="12"/>
      <c r="OCU39" s="12"/>
      <c r="OCV39" s="12"/>
      <c r="OCW39" s="12"/>
      <c r="OCX39" s="12"/>
      <c r="OCY39" s="12"/>
      <c r="OCZ39" s="12"/>
      <c r="ODA39" s="12"/>
      <c r="ODB39" s="12"/>
      <c r="ODC39" s="12"/>
      <c r="ODD39" s="12"/>
      <c r="ODE39" s="12"/>
      <c r="ODF39" s="12"/>
      <c r="ODG39" s="12"/>
      <c r="ODH39" s="12"/>
      <c r="ODI39" s="12"/>
      <c r="ODJ39" s="12"/>
      <c r="ODK39" s="12"/>
      <c r="ODL39" s="12"/>
      <c r="ODM39" s="12"/>
      <c r="ODN39" s="12"/>
      <c r="ODO39" s="12"/>
      <c r="ODP39" s="12"/>
      <c r="ODQ39" s="12"/>
      <c r="ODR39" s="12"/>
      <c r="ODS39" s="12"/>
      <c r="ODT39" s="12"/>
      <c r="ODU39" s="12"/>
      <c r="ODV39" s="12"/>
      <c r="ODW39" s="12"/>
      <c r="ODX39" s="12"/>
      <c r="ODY39" s="12"/>
      <c r="ODZ39" s="12"/>
      <c r="OEA39" s="12"/>
      <c r="OEB39" s="12"/>
      <c r="OEC39" s="12"/>
      <c r="OED39" s="12"/>
      <c r="OEE39" s="12"/>
      <c r="OEF39" s="12"/>
      <c r="OEG39" s="12"/>
      <c r="OEH39" s="12"/>
      <c r="OEI39" s="12"/>
      <c r="OEJ39" s="12"/>
      <c r="OEK39" s="12"/>
      <c r="OEL39" s="12"/>
      <c r="OEM39" s="12"/>
      <c r="OEN39" s="12"/>
      <c r="OEO39" s="12"/>
      <c r="OEP39" s="12"/>
      <c r="OEQ39" s="12"/>
      <c r="OER39" s="12"/>
      <c r="OES39" s="12"/>
      <c r="OET39" s="12"/>
      <c r="OEU39" s="12"/>
      <c r="OEV39" s="12"/>
      <c r="OEW39" s="12"/>
      <c r="OEX39" s="12"/>
      <c r="OEY39" s="12"/>
      <c r="OEZ39" s="12"/>
      <c r="OFA39" s="12"/>
      <c r="OFB39" s="12"/>
      <c r="OFC39" s="12"/>
      <c r="OFD39" s="12"/>
      <c r="OFE39" s="12"/>
      <c r="OFF39" s="12"/>
      <c r="OFG39" s="12"/>
      <c r="OFH39" s="12"/>
      <c r="OFI39" s="12"/>
      <c r="OFJ39" s="12"/>
      <c r="OFK39" s="12"/>
      <c r="OFL39" s="12"/>
      <c r="OFM39" s="12"/>
      <c r="OFN39" s="12"/>
      <c r="OFO39" s="12"/>
      <c r="OFP39" s="12"/>
      <c r="OFQ39" s="12"/>
      <c r="OFR39" s="12"/>
      <c r="OFS39" s="12"/>
      <c r="OFT39" s="12"/>
      <c r="OFU39" s="12"/>
      <c r="OFV39" s="12"/>
      <c r="OFW39" s="12"/>
      <c r="OFX39" s="12"/>
      <c r="OFY39" s="12"/>
      <c r="OFZ39" s="12"/>
      <c r="OGA39" s="12"/>
      <c r="OGB39" s="12"/>
      <c r="OGC39" s="12"/>
      <c r="OGD39" s="12"/>
      <c r="OGE39" s="12"/>
      <c r="OGF39" s="12"/>
      <c r="OGG39" s="12"/>
      <c r="OGH39" s="12"/>
      <c r="OGI39" s="12"/>
      <c r="OGJ39" s="12"/>
      <c r="OGK39" s="12"/>
      <c r="OGL39" s="12"/>
      <c r="OGM39" s="12"/>
      <c r="OGN39" s="12"/>
      <c r="OGO39" s="12"/>
      <c r="OGP39" s="12"/>
      <c r="OGQ39" s="12"/>
      <c r="OGR39" s="12"/>
      <c r="OGS39" s="12"/>
      <c r="OGT39" s="12"/>
      <c r="OGU39" s="12"/>
      <c r="OGV39" s="12"/>
      <c r="OGW39" s="12"/>
      <c r="OGX39" s="12"/>
      <c r="OGY39" s="12"/>
      <c r="OGZ39" s="12"/>
      <c r="OHA39" s="12"/>
      <c r="OHB39" s="12"/>
      <c r="OHC39" s="12"/>
      <c r="OHD39" s="12"/>
      <c r="OHE39" s="12"/>
      <c r="OHF39" s="12"/>
      <c r="OHG39" s="12"/>
      <c r="OHH39" s="12"/>
      <c r="OHI39" s="12"/>
      <c r="OHJ39" s="12"/>
      <c r="OHK39" s="12"/>
      <c r="OHL39" s="12"/>
      <c r="OHM39" s="12"/>
      <c r="OHN39" s="12"/>
      <c r="OHO39" s="12"/>
      <c r="OHP39" s="12"/>
      <c r="OHQ39" s="12"/>
      <c r="OHR39" s="12"/>
      <c r="OHS39" s="12"/>
      <c r="OHT39" s="12"/>
      <c r="OHU39" s="12"/>
      <c r="OHV39" s="12"/>
      <c r="OHW39" s="12"/>
      <c r="OHX39" s="12"/>
      <c r="OHY39" s="12"/>
      <c r="OHZ39" s="12"/>
      <c r="OIA39" s="12"/>
      <c r="OIB39" s="12"/>
      <c r="OIC39" s="12"/>
      <c r="OID39" s="12"/>
      <c r="OIE39" s="12"/>
      <c r="OIF39" s="12"/>
      <c r="OIG39" s="12"/>
      <c r="OIH39" s="12"/>
      <c r="OII39" s="12"/>
      <c r="OIJ39" s="12"/>
      <c r="OIK39" s="12"/>
      <c r="OIL39" s="12"/>
      <c r="OIM39" s="12"/>
      <c r="OIN39" s="12"/>
      <c r="OIO39" s="12"/>
      <c r="OIP39" s="12"/>
      <c r="OIQ39" s="12"/>
      <c r="OIR39" s="12"/>
      <c r="OIS39" s="12"/>
      <c r="OIT39" s="12"/>
      <c r="OIU39" s="12"/>
      <c r="OIV39" s="12"/>
      <c r="OIW39" s="12"/>
      <c r="OIX39" s="12"/>
      <c r="OIY39" s="12"/>
      <c r="OIZ39" s="12"/>
      <c r="OJA39" s="12"/>
      <c r="OJB39" s="12"/>
      <c r="OJC39" s="12"/>
      <c r="OJD39" s="12"/>
      <c r="OJE39" s="12"/>
      <c r="OJF39" s="12"/>
      <c r="OJG39" s="12"/>
      <c r="OJH39" s="12"/>
      <c r="OJI39" s="12"/>
      <c r="OJJ39" s="12"/>
      <c r="OJK39" s="12"/>
      <c r="OJL39" s="12"/>
      <c r="OJM39" s="12"/>
      <c r="OJN39" s="12"/>
      <c r="OJO39" s="12"/>
      <c r="OJP39" s="12"/>
      <c r="OJQ39" s="12"/>
      <c r="OJR39" s="12"/>
      <c r="OJS39" s="12"/>
      <c r="OJT39" s="12"/>
      <c r="OJU39" s="12"/>
      <c r="OJV39" s="12"/>
      <c r="OJW39" s="12"/>
      <c r="OJX39" s="12"/>
      <c r="OJY39" s="12"/>
      <c r="OJZ39" s="12"/>
      <c r="OKA39" s="12"/>
      <c r="OKB39" s="12"/>
      <c r="OKC39" s="12"/>
      <c r="OKD39" s="12"/>
      <c r="OKE39" s="12"/>
      <c r="OKF39" s="12"/>
      <c r="OKG39" s="12"/>
      <c r="OKH39" s="12"/>
      <c r="OKI39" s="12"/>
      <c r="OKJ39" s="12"/>
      <c r="OKK39" s="12"/>
      <c r="OKL39" s="12"/>
      <c r="OKM39" s="12"/>
      <c r="OKN39" s="12"/>
      <c r="OKO39" s="12"/>
      <c r="OKP39" s="12"/>
      <c r="OKQ39" s="12"/>
      <c r="OKR39" s="12"/>
      <c r="OKS39" s="12"/>
      <c r="OKT39" s="12"/>
      <c r="OKU39" s="12"/>
      <c r="OKV39" s="12"/>
      <c r="OKW39" s="12"/>
      <c r="OKX39" s="12"/>
      <c r="OKY39" s="12"/>
      <c r="OKZ39" s="12"/>
      <c r="OLA39" s="12"/>
      <c r="OLB39" s="12"/>
      <c r="OLC39" s="12"/>
      <c r="OLD39" s="12"/>
      <c r="OLE39" s="12"/>
      <c r="OLF39" s="12"/>
      <c r="OLG39" s="12"/>
      <c r="OLH39" s="12"/>
      <c r="OLI39" s="12"/>
      <c r="OLJ39" s="12"/>
      <c r="OLK39" s="12"/>
      <c r="OLL39" s="12"/>
      <c r="OLM39" s="12"/>
      <c r="OLN39" s="12"/>
      <c r="OLO39" s="12"/>
      <c r="OLP39" s="12"/>
      <c r="OLQ39" s="12"/>
      <c r="OLR39" s="12"/>
      <c r="OLS39" s="12"/>
      <c r="OLT39" s="12"/>
      <c r="OLU39" s="12"/>
      <c r="OLV39" s="12"/>
      <c r="OLW39" s="12"/>
      <c r="OLX39" s="12"/>
      <c r="OLY39" s="12"/>
      <c r="OLZ39" s="12"/>
      <c r="OMA39" s="12"/>
      <c r="OMB39" s="12"/>
      <c r="OMC39" s="12"/>
      <c r="OMD39" s="12"/>
      <c r="OME39" s="12"/>
      <c r="OMF39" s="12"/>
      <c r="OMG39" s="12"/>
      <c r="OMH39" s="12"/>
      <c r="OMI39" s="12"/>
      <c r="OMJ39" s="12"/>
      <c r="OMK39" s="12"/>
      <c r="OML39" s="12"/>
      <c r="OMM39" s="12"/>
      <c r="OMN39" s="12"/>
      <c r="OMO39" s="12"/>
      <c r="OMP39" s="12"/>
      <c r="OMQ39" s="12"/>
      <c r="OMR39" s="12"/>
      <c r="OMS39" s="12"/>
      <c r="OMT39" s="12"/>
      <c r="OMU39" s="12"/>
      <c r="OMV39" s="12"/>
      <c r="OMW39" s="12"/>
      <c r="OMX39" s="12"/>
      <c r="OMY39" s="12"/>
      <c r="OMZ39" s="12"/>
      <c r="ONA39" s="12"/>
      <c r="ONB39" s="12"/>
      <c r="ONC39" s="12"/>
      <c r="OND39" s="12"/>
      <c r="ONE39" s="12"/>
      <c r="ONF39" s="12"/>
      <c r="ONG39" s="12"/>
      <c r="ONH39" s="12"/>
      <c r="ONI39" s="12"/>
      <c r="ONJ39" s="12"/>
      <c r="ONK39" s="12"/>
      <c r="ONL39" s="12"/>
      <c r="ONM39" s="12"/>
      <c r="ONN39" s="12"/>
      <c r="ONO39" s="12"/>
      <c r="ONP39" s="12"/>
      <c r="ONQ39" s="12"/>
      <c r="ONR39" s="12"/>
      <c r="ONS39" s="12"/>
      <c r="ONT39" s="12"/>
      <c r="ONU39" s="12"/>
      <c r="ONV39" s="12"/>
      <c r="ONW39" s="12"/>
      <c r="ONX39" s="12"/>
      <c r="ONY39" s="12"/>
      <c r="ONZ39" s="12"/>
      <c r="OOA39" s="12"/>
      <c r="OOB39" s="12"/>
      <c r="OOC39" s="12"/>
      <c r="OOD39" s="12"/>
      <c r="OOE39" s="12"/>
      <c r="OOF39" s="12"/>
      <c r="OOG39" s="12"/>
      <c r="OOH39" s="12"/>
      <c r="OOI39" s="12"/>
      <c r="OOJ39" s="12"/>
      <c r="OOK39" s="12"/>
      <c r="OOL39" s="12"/>
      <c r="OOM39" s="12"/>
      <c r="OON39" s="12"/>
      <c r="OOO39" s="12"/>
      <c r="OOP39" s="12"/>
      <c r="OOQ39" s="12"/>
      <c r="OOR39" s="12"/>
      <c r="OOS39" s="12"/>
      <c r="OOT39" s="12"/>
      <c r="OOU39" s="12"/>
      <c r="OOV39" s="12"/>
      <c r="OOW39" s="12"/>
      <c r="OOX39" s="12"/>
      <c r="OOY39" s="12"/>
      <c r="OOZ39" s="12"/>
      <c r="OPA39" s="12"/>
      <c r="OPB39" s="12"/>
      <c r="OPC39" s="12"/>
      <c r="OPD39" s="12"/>
      <c r="OPE39" s="12"/>
      <c r="OPF39" s="12"/>
      <c r="OPG39" s="12"/>
      <c r="OPH39" s="12"/>
      <c r="OPI39" s="12"/>
      <c r="OPJ39" s="12"/>
      <c r="OPK39" s="12"/>
      <c r="OPL39" s="12"/>
      <c r="OPM39" s="12"/>
      <c r="OPN39" s="12"/>
      <c r="OPO39" s="12"/>
      <c r="OPP39" s="12"/>
      <c r="OPQ39" s="12"/>
      <c r="OPR39" s="12"/>
      <c r="OPS39" s="12"/>
      <c r="OPT39" s="12"/>
      <c r="OPU39" s="12"/>
      <c r="OPV39" s="12"/>
      <c r="OPW39" s="12"/>
      <c r="OPX39" s="12"/>
      <c r="OPY39" s="12"/>
      <c r="OPZ39" s="12"/>
      <c r="OQA39" s="12"/>
      <c r="OQB39" s="12"/>
      <c r="OQC39" s="12"/>
      <c r="OQD39" s="12"/>
      <c r="OQE39" s="12"/>
      <c r="OQF39" s="12"/>
      <c r="OQG39" s="12"/>
      <c r="OQH39" s="12"/>
      <c r="OQI39" s="12"/>
      <c r="OQJ39" s="12"/>
      <c r="OQK39" s="12"/>
      <c r="OQL39" s="12"/>
      <c r="OQM39" s="12"/>
      <c r="OQN39" s="12"/>
      <c r="OQO39" s="12"/>
      <c r="OQP39" s="12"/>
      <c r="OQQ39" s="12"/>
      <c r="OQR39" s="12"/>
      <c r="OQS39" s="12"/>
      <c r="OQT39" s="12"/>
      <c r="OQU39" s="12"/>
      <c r="OQV39" s="12"/>
      <c r="OQW39" s="12"/>
      <c r="OQX39" s="12"/>
      <c r="OQY39" s="12"/>
      <c r="OQZ39" s="12"/>
      <c r="ORA39" s="12"/>
      <c r="ORB39" s="12"/>
      <c r="ORC39" s="12"/>
      <c r="ORD39" s="12"/>
      <c r="ORE39" s="12"/>
      <c r="ORF39" s="12"/>
      <c r="ORG39" s="12"/>
      <c r="ORH39" s="12"/>
      <c r="ORI39" s="12"/>
      <c r="ORJ39" s="12"/>
      <c r="ORK39" s="12"/>
      <c r="ORL39" s="12"/>
      <c r="ORM39" s="12"/>
      <c r="ORN39" s="12"/>
      <c r="ORO39" s="12"/>
      <c r="ORP39" s="12"/>
      <c r="ORQ39" s="12"/>
      <c r="ORR39" s="12"/>
      <c r="ORS39" s="12"/>
      <c r="ORT39" s="12"/>
      <c r="ORU39" s="12"/>
      <c r="ORV39" s="12"/>
      <c r="ORW39" s="12"/>
      <c r="ORX39" s="12"/>
      <c r="ORY39" s="12"/>
      <c r="ORZ39" s="12"/>
      <c r="OSA39" s="12"/>
      <c r="OSB39" s="12"/>
      <c r="OSC39" s="12"/>
      <c r="OSD39" s="12"/>
      <c r="OSE39" s="12"/>
      <c r="OSF39" s="12"/>
      <c r="OSG39" s="12"/>
      <c r="OSH39" s="12"/>
      <c r="OSI39" s="12"/>
      <c r="OSJ39" s="12"/>
      <c r="OSK39" s="12"/>
      <c r="OSL39" s="12"/>
      <c r="OSM39" s="12"/>
      <c r="OSN39" s="12"/>
      <c r="OSO39" s="12"/>
      <c r="OSP39" s="12"/>
      <c r="OSQ39" s="12"/>
      <c r="OSR39" s="12"/>
      <c r="OSS39" s="12"/>
      <c r="OST39" s="12"/>
      <c r="OSU39" s="12"/>
      <c r="OSV39" s="12"/>
      <c r="OSW39" s="12"/>
      <c r="OSX39" s="12"/>
      <c r="OSY39" s="12"/>
      <c r="OSZ39" s="12"/>
      <c r="OTA39" s="12"/>
      <c r="OTB39" s="12"/>
      <c r="OTC39" s="12"/>
      <c r="OTD39" s="12"/>
      <c r="OTE39" s="12"/>
      <c r="OTF39" s="12"/>
      <c r="OTG39" s="12"/>
      <c r="OTH39" s="12"/>
      <c r="OTI39" s="12"/>
      <c r="OTJ39" s="12"/>
      <c r="OTK39" s="12"/>
      <c r="OTL39" s="12"/>
      <c r="OTM39" s="12"/>
      <c r="OTN39" s="12"/>
      <c r="OTO39" s="12"/>
      <c r="OTP39" s="12"/>
      <c r="OTQ39" s="12"/>
      <c r="OTR39" s="12"/>
      <c r="OTS39" s="12"/>
      <c r="OTT39" s="12"/>
      <c r="OTU39" s="12"/>
      <c r="OTV39" s="12"/>
      <c r="OTW39" s="12"/>
      <c r="OTX39" s="12"/>
      <c r="OTY39" s="12"/>
      <c r="OTZ39" s="12"/>
      <c r="OUA39" s="12"/>
      <c r="OUB39" s="12"/>
      <c r="OUC39" s="12"/>
      <c r="OUD39" s="12"/>
      <c r="OUE39" s="12"/>
      <c r="OUF39" s="12"/>
      <c r="OUG39" s="12"/>
      <c r="OUH39" s="12"/>
      <c r="OUI39" s="12"/>
      <c r="OUJ39" s="12"/>
      <c r="OUK39" s="12"/>
      <c r="OUL39" s="12"/>
      <c r="OUM39" s="12"/>
      <c r="OUN39" s="12"/>
      <c r="OUO39" s="12"/>
      <c r="OUP39" s="12"/>
      <c r="OUQ39" s="12"/>
      <c r="OUR39" s="12"/>
      <c r="OUS39" s="12"/>
      <c r="OUT39" s="12"/>
      <c r="OUU39" s="12"/>
      <c r="OUV39" s="12"/>
      <c r="OUW39" s="12"/>
      <c r="OUX39" s="12"/>
      <c r="OUY39" s="12"/>
      <c r="OUZ39" s="12"/>
      <c r="OVA39" s="12"/>
      <c r="OVB39" s="12"/>
      <c r="OVC39" s="12"/>
      <c r="OVD39" s="12"/>
      <c r="OVE39" s="12"/>
      <c r="OVF39" s="12"/>
      <c r="OVG39" s="12"/>
      <c r="OVH39" s="12"/>
      <c r="OVI39" s="12"/>
      <c r="OVJ39" s="12"/>
      <c r="OVK39" s="12"/>
      <c r="OVL39" s="12"/>
      <c r="OVM39" s="12"/>
      <c r="OVN39" s="12"/>
      <c r="OVO39" s="12"/>
      <c r="OVP39" s="12"/>
      <c r="OVQ39" s="12"/>
      <c r="OVR39" s="12"/>
      <c r="OVS39" s="12"/>
      <c r="OVT39" s="12"/>
      <c r="OVU39" s="12"/>
      <c r="OVV39" s="12"/>
      <c r="OVW39" s="12"/>
      <c r="OVX39" s="12"/>
      <c r="OVY39" s="12"/>
      <c r="OVZ39" s="12"/>
      <c r="OWA39" s="12"/>
      <c r="OWB39" s="12"/>
      <c r="OWC39" s="12"/>
      <c r="OWD39" s="12"/>
      <c r="OWE39" s="12"/>
      <c r="OWF39" s="12"/>
      <c r="OWG39" s="12"/>
      <c r="OWH39" s="12"/>
      <c r="OWI39" s="12"/>
      <c r="OWJ39" s="12"/>
      <c r="OWK39" s="12"/>
      <c r="OWL39" s="12"/>
      <c r="OWM39" s="12"/>
      <c r="OWN39" s="12"/>
      <c r="OWO39" s="12"/>
      <c r="OWP39" s="12"/>
      <c r="OWQ39" s="12"/>
      <c r="OWR39" s="12"/>
      <c r="OWS39" s="12"/>
      <c r="OWT39" s="12"/>
      <c r="OWU39" s="12"/>
      <c r="OWV39" s="12"/>
      <c r="OWW39" s="12"/>
      <c r="OWX39" s="12"/>
      <c r="OWY39" s="12"/>
      <c r="OWZ39" s="12"/>
      <c r="OXA39" s="12"/>
      <c r="OXB39" s="12"/>
      <c r="OXC39" s="12"/>
      <c r="OXD39" s="12"/>
      <c r="OXE39" s="12"/>
      <c r="OXF39" s="12"/>
      <c r="OXG39" s="12"/>
      <c r="OXH39" s="12"/>
      <c r="OXI39" s="12"/>
      <c r="OXJ39" s="12"/>
      <c r="OXK39" s="12"/>
      <c r="OXL39" s="12"/>
      <c r="OXM39" s="12"/>
      <c r="OXN39" s="12"/>
      <c r="OXO39" s="12"/>
      <c r="OXP39" s="12"/>
      <c r="OXQ39" s="12"/>
      <c r="OXR39" s="12"/>
      <c r="OXS39" s="12"/>
      <c r="OXT39" s="12"/>
      <c r="OXU39" s="12"/>
      <c r="OXV39" s="12"/>
      <c r="OXW39" s="12"/>
      <c r="OXX39" s="12"/>
      <c r="OXY39" s="12"/>
      <c r="OXZ39" s="12"/>
      <c r="OYA39" s="12"/>
      <c r="OYB39" s="12"/>
      <c r="OYC39" s="12"/>
      <c r="OYD39" s="12"/>
      <c r="OYE39" s="12"/>
      <c r="OYF39" s="12"/>
      <c r="OYG39" s="12"/>
      <c r="OYH39" s="12"/>
      <c r="OYI39" s="12"/>
      <c r="OYJ39" s="12"/>
      <c r="OYK39" s="12"/>
      <c r="OYL39" s="12"/>
      <c r="OYM39" s="12"/>
      <c r="OYN39" s="12"/>
      <c r="OYO39" s="12"/>
      <c r="OYP39" s="12"/>
      <c r="OYQ39" s="12"/>
      <c r="OYR39" s="12"/>
      <c r="OYS39" s="12"/>
      <c r="OYT39" s="12"/>
      <c r="OYU39" s="12"/>
      <c r="OYV39" s="12"/>
      <c r="OYW39" s="12"/>
      <c r="OYX39" s="12"/>
      <c r="OYY39" s="12"/>
      <c r="OYZ39" s="12"/>
      <c r="OZA39" s="12"/>
      <c r="OZB39" s="12"/>
      <c r="OZC39" s="12"/>
      <c r="OZD39" s="12"/>
      <c r="OZE39" s="12"/>
      <c r="OZF39" s="12"/>
      <c r="OZG39" s="12"/>
      <c r="OZH39" s="12"/>
      <c r="OZI39" s="12"/>
      <c r="OZJ39" s="12"/>
      <c r="OZK39" s="12"/>
      <c r="OZL39" s="12"/>
      <c r="OZM39" s="12"/>
      <c r="OZN39" s="12"/>
      <c r="OZO39" s="12"/>
      <c r="OZP39" s="12"/>
      <c r="OZQ39" s="12"/>
      <c r="OZR39" s="12"/>
      <c r="OZS39" s="12"/>
      <c r="OZT39" s="12"/>
      <c r="OZU39" s="12"/>
      <c r="OZV39" s="12"/>
      <c r="OZW39" s="12"/>
      <c r="OZX39" s="12"/>
      <c r="OZY39" s="12"/>
      <c r="OZZ39" s="12"/>
      <c r="PAA39" s="12"/>
      <c r="PAB39" s="12"/>
      <c r="PAC39" s="12"/>
      <c r="PAD39" s="12"/>
      <c r="PAE39" s="12"/>
      <c r="PAF39" s="12"/>
      <c r="PAG39" s="12"/>
      <c r="PAH39" s="12"/>
      <c r="PAI39" s="12"/>
      <c r="PAJ39" s="12"/>
      <c r="PAK39" s="12"/>
      <c r="PAL39" s="12"/>
      <c r="PAM39" s="12"/>
      <c r="PAN39" s="12"/>
      <c r="PAO39" s="12"/>
      <c r="PAP39" s="12"/>
      <c r="PAQ39" s="12"/>
      <c r="PAR39" s="12"/>
      <c r="PAS39" s="12"/>
      <c r="PAT39" s="12"/>
      <c r="PAU39" s="12"/>
      <c r="PAV39" s="12"/>
      <c r="PAW39" s="12"/>
      <c r="PAX39" s="12"/>
      <c r="PAY39" s="12"/>
      <c r="PAZ39" s="12"/>
      <c r="PBA39" s="12"/>
      <c r="PBB39" s="12"/>
      <c r="PBC39" s="12"/>
      <c r="PBD39" s="12"/>
      <c r="PBE39" s="12"/>
      <c r="PBF39" s="12"/>
      <c r="PBG39" s="12"/>
      <c r="PBH39" s="12"/>
      <c r="PBI39" s="12"/>
      <c r="PBJ39" s="12"/>
      <c r="PBK39" s="12"/>
      <c r="PBL39" s="12"/>
      <c r="PBM39" s="12"/>
      <c r="PBN39" s="12"/>
      <c r="PBO39" s="12"/>
      <c r="PBP39" s="12"/>
      <c r="PBQ39" s="12"/>
      <c r="PBR39" s="12"/>
      <c r="PBS39" s="12"/>
      <c r="PBT39" s="12"/>
      <c r="PBU39" s="12"/>
      <c r="PBV39" s="12"/>
      <c r="PBW39" s="12"/>
      <c r="PBX39" s="12"/>
      <c r="PBY39" s="12"/>
      <c r="PBZ39" s="12"/>
      <c r="PCA39" s="12"/>
      <c r="PCB39" s="12"/>
      <c r="PCC39" s="12"/>
      <c r="PCD39" s="12"/>
      <c r="PCE39" s="12"/>
      <c r="PCF39" s="12"/>
      <c r="PCG39" s="12"/>
      <c r="PCH39" s="12"/>
      <c r="PCI39" s="12"/>
      <c r="PCJ39" s="12"/>
      <c r="PCK39" s="12"/>
      <c r="PCL39" s="12"/>
      <c r="PCM39" s="12"/>
      <c r="PCN39" s="12"/>
      <c r="PCO39" s="12"/>
      <c r="PCP39" s="12"/>
      <c r="PCQ39" s="12"/>
      <c r="PCR39" s="12"/>
      <c r="PCS39" s="12"/>
      <c r="PCT39" s="12"/>
      <c r="PCU39" s="12"/>
      <c r="PCV39" s="12"/>
      <c r="PCW39" s="12"/>
      <c r="PCX39" s="12"/>
      <c r="PCY39" s="12"/>
      <c r="PCZ39" s="12"/>
      <c r="PDA39" s="12"/>
      <c r="PDB39" s="12"/>
      <c r="PDC39" s="12"/>
      <c r="PDD39" s="12"/>
      <c r="PDE39" s="12"/>
      <c r="PDF39" s="12"/>
      <c r="PDG39" s="12"/>
      <c r="PDH39" s="12"/>
      <c r="PDI39" s="12"/>
      <c r="PDJ39" s="12"/>
      <c r="PDK39" s="12"/>
      <c r="PDL39" s="12"/>
      <c r="PDM39" s="12"/>
      <c r="PDN39" s="12"/>
      <c r="PDO39" s="12"/>
      <c r="PDP39" s="12"/>
      <c r="PDQ39" s="12"/>
      <c r="PDR39" s="12"/>
      <c r="PDS39" s="12"/>
      <c r="PDT39" s="12"/>
      <c r="PDU39" s="12"/>
      <c r="PDV39" s="12"/>
      <c r="PDW39" s="12"/>
      <c r="PDX39" s="12"/>
      <c r="PDY39" s="12"/>
      <c r="PDZ39" s="12"/>
      <c r="PEA39" s="12"/>
      <c r="PEB39" s="12"/>
      <c r="PEC39" s="12"/>
      <c r="PED39" s="12"/>
      <c r="PEE39" s="12"/>
      <c r="PEF39" s="12"/>
      <c r="PEG39" s="12"/>
      <c r="PEH39" s="12"/>
      <c r="PEI39" s="12"/>
      <c r="PEJ39" s="12"/>
      <c r="PEK39" s="12"/>
      <c r="PEL39" s="12"/>
      <c r="PEM39" s="12"/>
      <c r="PEN39" s="12"/>
      <c r="PEO39" s="12"/>
      <c r="PEP39" s="12"/>
      <c r="PEQ39" s="12"/>
      <c r="PER39" s="12"/>
      <c r="PES39" s="12"/>
      <c r="PET39" s="12"/>
      <c r="PEU39" s="12"/>
      <c r="PEV39" s="12"/>
      <c r="PEW39" s="12"/>
      <c r="PEX39" s="12"/>
      <c r="PEY39" s="12"/>
      <c r="PEZ39" s="12"/>
      <c r="PFA39" s="12"/>
      <c r="PFB39" s="12"/>
      <c r="PFC39" s="12"/>
      <c r="PFD39" s="12"/>
      <c r="PFE39" s="12"/>
      <c r="PFF39" s="12"/>
      <c r="PFG39" s="12"/>
      <c r="PFH39" s="12"/>
      <c r="PFI39" s="12"/>
      <c r="PFJ39" s="12"/>
      <c r="PFK39" s="12"/>
      <c r="PFL39" s="12"/>
      <c r="PFM39" s="12"/>
      <c r="PFN39" s="12"/>
      <c r="PFO39" s="12"/>
      <c r="PFP39" s="12"/>
      <c r="PFQ39" s="12"/>
      <c r="PFR39" s="12"/>
      <c r="PFS39" s="12"/>
      <c r="PFT39" s="12"/>
      <c r="PFU39" s="12"/>
      <c r="PFV39" s="12"/>
      <c r="PFW39" s="12"/>
      <c r="PFX39" s="12"/>
      <c r="PFY39" s="12"/>
      <c r="PFZ39" s="12"/>
      <c r="PGA39" s="12"/>
      <c r="PGB39" s="12"/>
      <c r="PGC39" s="12"/>
      <c r="PGD39" s="12"/>
      <c r="PGE39" s="12"/>
      <c r="PGF39" s="12"/>
      <c r="PGG39" s="12"/>
      <c r="PGH39" s="12"/>
      <c r="PGI39" s="12"/>
      <c r="PGJ39" s="12"/>
      <c r="PGK39" s="12"/>
      <c r="PGL39" s="12"/>
      <c r="PGM39" s="12"/>
      <c r="PGN39" s="12"/>
      <c r="PGO39" s="12"/>
      <c r="PGP39" s="12"/>
      <c r="PGQ39" s="12"/>
      <c r="PGR39" s="12"/>
      <c r="PGS39" s="12"/>
      <c r="PGT39" s="12"/>
      <c r="PGU39" s="12"/>
      <c r="PGV39" s="12"/>
      <c r="PGW39" s="12"/>
      <c r="PGX39" s="12"/>
      <c r="PGY39" s="12"/>
      <c r="PGZ39" s="12"/>
      <c r="PHA39" s="12"/>
      <c r="PHB39" s="12"/>
      <c r="PHC39" s="12"/>
      <c r="PHD39" s="12"/>
      <c r="PHE39" s="12"/>
      <c r="PHF39" s="12"/>
      <c r="PHG39" s="12"/>
      <c r="PHH39" s="12"/>
      <c r="PHI39" s="12"/>
      <c r="PHJ39" s="12"/>
      <c r="PHK39" s="12"/>
      <c r="PHL39" s="12"/>
      <c r="PHM39" s="12"/>
      <c r="PHN39" s="12"/>
      <c r="PHO39" s="12"/>
      <c r="PHP39" s="12"/>
      <c r="PHQ39" s="12"/>
      <c r="PHR39" s="12"/>
      <c r="PHS39" s="12"/>
      <c r="PHT39" s="12"/>
      <c r="PHU39" s="12"/>
      <c r="PHV39" s="12"/>
      <c r="PHW39" s="12"/>
      <c r="PHX39" s="12"/>
      <c r="PHY39" s="12"/>
      <c r="PHZ39" s="12"/>
      <c r="PIA39" s="12"/>
      <c r="PIB39" s="12"/>
      <c r="PIC39" s="12"/>
      <c r="PID39" s="12"/>
      <c r="PIE39" s="12"/>
      <c r="PIF39" s="12"/>
      <c r="PIG39" s="12"/>
      <c r="PIH39" s="12"/>
      <c r="PII39" s="12"/>
      <c r="PIJ39" s="12"/>
      <c r="PIK39" s="12"/>
      <c r="PIL39" s="12"/>
      <c r="PIM39" s="12"/>
      <c r="PIN39" s="12"/>
      <c r="PIO39" s="12"/>
      <c r="PIP39" s="12"/>
      <c r="PIQ39" s="12"/>
      <c r="PIR39" s="12"/>
      <c r="PIS39" s="12"/>
      <c r="PIT39" s="12"/>
      <c r="PIU39" s="12"/>
      <c r="PIV39" s="12"/>
      <c r="PIW39" s="12"/>
      <c r="PIX39" s="12"/>
      <c r="PIY39" s="12"/>
      <c r="PIZ39" s="12"/>
      <c r="PJA39" s="12"/>
      <c r="PJB39" s="12"/>
      <c r="PJC39" s="12"/>
      <c r="PJD39" s="12"/>
      <c r="PJE39" s="12"/>
      <c r="PJF39" s="12"/>
      <c r="PJG39" s="12"/>
      <c r="PJH39" s="12"/>
      <c r="PJI39" s="12"/>
      <c r="PJJ39" s="12"/>
      <c r="PJK39" s="12"/>
      <c r="PJL39" s="12"/>
      <c r="PJM39" s="12"/>
      <c r="PJN39" s="12"/>
      <c r="PJO39" s="12"/>
      <c r="PJP39" s="12"/>
      <c r="PJQ39" s="12"/>
      <c r="PJR39" s="12"/>
      <c r="PJS39" s="12"/>
      <c r="PJT39" s="12"/>
      <c r="PJU39" s="12"/>
      <c r="PJV39" s="12"/>
      <c r="PJW39" s="12"/>
      <c r="PJX39" s="12"/>
      <c r="PJY39" s="12"/>
      <c r="PJZ39" s="12"/>
      <c r="PKA39" s="12"/>
      <c r="PKB39" s="12"/>
      <c r="PKC39" s="12"/>
      <c r="PKD39" s="12"/>
      <c r="PKE39" s="12"/>
      <c r="PKF39" s="12"/>
      <c r="PKG39" s="12"/>
      <c r="PKH39" s="12"/>
      <c r="PKI39" s="12"/>
      <c r="PKJ39" s="12"/>
      <c r="PKK39" s="12"/>
      <c r="PKL39" s="12"/>
      <c r="PKM39" s="12"/>
      <c r="PKN39" s="12"/>
      <c r="PKO39" s="12"/>
      <c r="PKP39" s="12"/>
      <c r="PKQ39" s="12"/>
      <c r="PKR39" s="12"/>
      <c r="PKS39" s="12"/>
      <c r="PKT39" s="12"/>
      <c r="PKU39" s="12"/>
      <c r="PKV39" s="12"/>
      <c r="PKW39" s="12"/>
      <c r="PKX39" s="12"/>
      <c r="PKY39" s="12"/>
      <c r="PKZ39" s="12"/>
      <c r="PLA39" s="12"/>
      <c r="PLB39" s="12"/>
      <c r="PLC39" s="12"/>
      <c r="PLD39" s="12"/>
      <c r="PLE39" s="12"/>
      <c r="PLF39" s="12"/>
      <c r="PLG39" s="12"/>
      <c r="PLH39" s="12"/>
      <c r="PLI39" s="12"/>
      <c r="PLJ39" s="12"/>
      <c r="PLK39" s="12"/>
      <c r="PLL39" s="12"/>
      <c r="PLM39" s="12"/>
      <c r="PLN39" s="12"/>
      <c r="PLO39" s="12"/>
      <c r="PLP39" s="12"/>
      <c r="PLQ39" s="12"/>
      <c r="PLR39" s="12"/>
      <c r="PLS39" s="12"/>
      <c r="PLT39" s="12"/>
      <c r="PLU39" s="12"/>
      <c r="PLV39" s="12"/>
      <c r="PLW39" s="12"/>
      <c r="PLX39" s="12"/>
      <c r="PLY39" s="12"/>
      <c r="PLZ39" s="12"/>
      <c r="PMA39" s="12"/>
      <c r="PMB39" s="12"/>
      <c r="PMC39" s="12"/>
      <c r="PMD39" s="12"/>
      <c r="PME39" s="12"/>
      <c r="PMF39" s="12"/>
      <c r="PMG39" s="12"/>
      <c r="PMH39" s="12"/>
      <c r="PMI39" s="12"/>
      <c r="PMJ39" s="12"/>
      <c r="PMK39" s="12"/>
      <c r="PML39" s="12"/>
      <c r="PMM39" s="12"/>
      <c r="PMN39" s="12"/>
      <c r="PMO39" s="12"/>
      <c r="PMP39" s="12"/>
      <c r="PMQ39" s="12"/>
      <c r="PMR39" s="12"/>
      <c r="PMS39" s="12"/>
      <c r="PMT39" s="12"/>
      <c r="PMU39" s="12"/>
      <c r="PMV39" s="12"/>
      <c r="PMW39" s="12"/>
      <c r="PMX39" s="12"/>
      <c r="PMY39" s="12"/>
      <c r="PMZ39" s="12"/>
      <c r="PNA39" s="12"/>
      <c r="PNB39" s="12"/>
      <c r="PNC39" s="12"/>
      <c r="PND39" s="12"/>
      <c r="PNE39" s="12"/>
      <c r="PNF39" s="12"/>
      <c r="PNG39" s="12"/>
      <c r="PNH39" s="12"/>
      <c r="PNI39" s="12"/>
      <c r="PNJ39" s="12"/>
      <c r="PNK39" s="12"/>
      <c r="PNL39" s="12"/>
      <c r="PNM39" s="12"/>
      <c r="PNN39" s="12"/>
      <c r="PNO39" s="12"/>
      <c r="PNP39" s="12"/>
      <c r="PNQ39" s="12"/>
      <c r="PNR39" s="12"/>
      <c r="PNS39" s="12"/>
      <c r="PNT39" s="12"/>
      <c r="PNU39" s="12"/>
      <c r="PNV39" s="12"/>
      <c r="PNW39" s="12"/>
      <c r="PNX39" s="12"/>
      <c r="PNY39" s="12"/>
      <c r="PNZ39" s="12"/>
      <c r="POA39" s="12"/>
      <c r="POB39" s="12"/>
      <c r="POC39" s="12"/>
      <c r="POD39" s="12"/>
      <c r="POE39" s="12"/>
      <c r="POF39" s="12"/>
      <c r="POG39" s="12"/>
      <c r="POH39" s="12"/>
      <c r="POI39" s="12"/>
      <c r="POJ39" s="12"/>
      <c r="POK39" s="12"/>
      <c r="POL39" s="12"/>
      <c r="POM39" s="12"/>
      <c r="PON39" s="12"/>
      <c r="POO39" s="12"/>
      <c r="POP39" s="12"/>
      <c r="POQ39" s="12"/>
      <c r="POR39" s="12"/>
      <c r="POS39" s="12"/>
      <c r="POT39" s="12"/>
      <c r="POU39" s="12"/>
      <c r="POV39" s="12"/>
      <c r="POW39" s="12"/>
      <c r="POX39" s="12"/>
      <c r="POY39" s="12"/>
      <c r="POZ39" s="12"/>
      <c r="PPA39" s="12"/>
      <c r="PPB39" s="12"/>
      <c r="PPC39" s="12"/>
      <c r="PPD39" s="12"/>
      <c r="PPE39" s="12"/>
      <c r="PPF39" s="12"/>
      <c r="PPG39" s="12"/>
      <c r="PPH39" s="12"/>
      <c r="PPI39" s="12"/>
      <c r="PPJ39" s="12"/>
      <c r="PPK39" s="12"/>
      <c r="PPL39" s="12"/>
      <c r="PPM39" s="12"/>
      <c r="PPN39" s="12"/>
      <c r="PPO39" s="12"/>
      <c r="PPP39" s="12"/>
      <c r="PPQ39" s="12"/>
      <c r="PPR39" s="12"/>
      <c r="PPS39" s="12"/>
      <c r="PPT39" s="12"/>
      <c r="PPU39" s="12"/>
      <c r="PPV39" s="12"/>
      <c r="PPW39" s="12"/>
      <c r="PPX39" s="12"/>
      <c r="PPY39" s="12"/>
      <c r="PPZ39" s="12"/>
      <c r="PQA39" s="12"/>
      <c r="PQB39" s="12"/>
      <c r="PQC39" s="12"/>
      <c r="PQD39" s="12"/>
      <c r="PQE39" s="12"/>
      <c r="PQF39" s="12"/>
      <c r="PQG39" s="12"/>
      <c r="PQH39" s="12"/>
      <c r="PQI39" s="12"/>
      <c r="PQJ39" s="12"/>
      <c r="PQK39" s="12"/>
      <c r="PQL39" s="12"/>
      <c r="PQM39" s="12"/>
      <c r="PQN39" s="12"/>
      <c r="PQO39" s="12"/>
      <c r="PQP39" s="12"/>
      <c r="PQQ39" s="12"/>
      <c r="PQR39" s="12"/>
      <c r="PQS39" s="12"/>
      <c r="PQT39" s="12"/>
      <c r="PQU39" s="12"/>
      <c r="PQV39" s="12"/>
      <c r="PQW39" s="12"/>
      <c r="PQX39" s="12"/>
      <c r="PQY39" s="12"/>
      <c r="PQZ39" s="12"/>
      <c r="PRA39" s="12"/>
      <c r="PRB39" s="12"/>
      <c r="PRC39" s="12"/>
      <c r="PRD39" s="12"/>
      <c r="PRE39" s="12"/>
      <c r="PRF39" s="12"/>
      <c r="PRG39" s="12"/>
      <c r="PRH39" s="12"/>
      <c r="PRI39" s="12"/>
      <c r="PRJ39" s="12"/>
      <c r="PRK39" s="12"/>
      <c r="PRL39" s="12"/>
      <c r="PRM39" s="12"/>
      <c r="PRN39" s="12"/>
      <c r="PRO39" s="12"/>
      <c r="PRP39" s="12"/>
      <c r="PRQ39" s="12"/>
      <c r="PRR39" s="12"/>
      <c r="PRS39" s="12"/>
      <c r="PRT39" s="12"/>
      <c r="PRU39" s="12"/>
      <c r="PRV39" s="12"/>
      <c r="PRW39" s="12"/>
      <c r="PRX39" s="12"/>
      <c r="PRY39" s="12"/>
      <c r="PRZ39" s="12"/>
      <c r="PSA39" s="12"/>
      <c r="PSB39" s="12"/>
      <c r="PSC39" s="12"/>
      <c r="PSD39" s="12"/>
      <c r="PSE39" s="12"/>
      <c r="PSF39" s="12"/>
      <c r="PSG39" s="12"/>
      <c r="PSH39" s="12"/>
      <c r="PSI39" s="12"/>
      <c r="PSJ39" s="12"/>
      <c r="PSK39" s="12"/>
      <c r="PSL39" s="12"/>
      <c r="PSM39" s="12"/>
      <c r="PSN39" s="12"/>
      <c r="PSO39" s="12"/>
      <c r="PSP39" s="12"/>
      <c r="PSQ39" s="12"/>
      <c r="PSR39" s="12"/>
      <c r="PSS39" s="12"/>
      <c r="PST39" s="12"/>
      <c r="PSU39" s="12"/>
      <c r="PSV39" s="12"/>
      <c r="PSW39" s="12"/>
      <c r="PSX39" s="12"/>
      <c r="PSY39" s="12"/>
      <c r="PSZ39" s="12"/>
      <c r="PTA39" s="12"/>
      <c r="PTB39" s="12"/>
      <c r="PTC39" s="12"/>
      <c r="PTD39" s="12"/>
      <c r="PTE39" s="12"/>
      <c r="PTF39" s="12"/>
      <c r="PTG39" s="12"/>
      <c r="PTH39" s="12"/>
      <c r="PTI39" s="12"/>
      <c r="PTJ39" s="12"/>
      <c r="PTK39" s="12"/>
      <c r="PTL39" s="12"/>
      <c r="PTM39" s="12"/>
      <c r="PTN39" s="12"/>
      <c r="PTO39" s="12"/>
      <c r="PTP39" s="12"/>
      <c r="PTQ39" s="12"/>
      <c r="PTR39" s="12"/>
      <c r="PTS39" s="12"/>
      <c r="PTT39" s="12"/>
      <c r="PTU39" s="12"/>
      <c r="PTV39" s="12"/>
      <c r="PTW39" s="12"/>
      <c r="PTX39" s="12"/>
      <c r="PTY39" s="12"/>
      <c r="PTZ39" s="12"/>
      <c r="PUA39" s="12"/>
      <c r="PUB39" s="12"/>
      <c r="PUC39" s="12"/>
      <c r="PUD39" s="12"/>
      <c r="PUE39" s="12"/>
      <c r="PUF39" s="12"/>
      <c r="PUG39" s="12"/>
      <c r="PUH39" s="12"/>
      <c r="PUI39" s="12"/>
      <c r="PUJ39" s="12"/>
      <c r="PUK39" s="12"/>
      <c r="PUL39" s="12"/>
      <c r="PUM39" s="12"/>
      <c r="PUN39" s="12"/>
      <c r="PUO39" s="12"/>
      <c r="PUP39" s="12"/>
      <c r="PUQ39" s="12"/>
      <c r="PUR39" s="12"/>
      <c r="PUS39" s="12"/>
      <c r="PUT39" s="12"/>
      <c r="PUU39" s="12"/>
      <c r="PUV39" s="12"/>
      <c r="PUW39" s="12"/>
      <c r="PUX39" s="12"/>
      <c r="PUY39" s="12"/>
      <c r="PUZ39" s="12"/>
      <c r="PVA39" s="12"/>
      <c r="PVB39" s="12"/>
      <c r="PVC39" s="12"/>
      <c r="PVD39" s="12"/>
      <c r="PVE39" s="12"/>
      <c r="PVF39" s="12"/>
      <c r="PVG39" s="12"/>
      <c r="PVH39" s="12"/>
      <c r="PVI39" s="12"/>
      <c r="PVJ39" s="12"/>
      <c r="PVK39" s="12"/>
      <c r="PVL39" s="12"/>
      <c r="PVM39" s="12"/>
      <c r="PVN39" s="12"/>
      <c r="PVO39" s="12"/>
      <c r="PVP39" s="12"/>
      <c r="PVQ39" s="12"/>
      <c r="PVR39" s="12"/>
      <c r="PVS39" s="12"/>
      <c r="PVT39" s="12"/>
      <c r="PVU39" s="12"/>
      <c r="PVV39" s="12"/>
      <c r="PVW39" s="12"/>
      <c r="PVX39" s="12"/>
      <c r="PVY39" s="12"/>
      <c r="PVZ39" s="12"/>
      <c r="PWA39" s="12"/>
      <c r="PWB39" s="12"/>
      <c r="PWC39" s="12"/>
      <c r="PWD39" s="12"/>
      <c r="PWE39" s="12"/>
      <c r="PWF39" s="12"/>
      <c r="PWG39" s="12"/>
      <c r="PWH39" s="12"/>
      <c r="PWI39" s="12"/>
      <c r="PWJ39" s="12"/>
      <c r="PWK39" s="12"/>
      <c r="PWL39" s="12"/>
      <c r="PWM39" s="12"/>
      <c r="PWN39" s="12"/>
      <c r="PWO39" s="12"/>
      <c r="PWP39" s="12"/>
      <c r="PWQ39" s="12"/>
      <c r="PWR39" s="12"/>
      <c r="PWS39" s="12"/>
      <c r="PWT39" s="12"/>
      <c r="PWU39" s="12"/>
      <c r="PWV39" s="12"/>
      <c r="PWW39" s="12"/>
      <c r="PWX39" s="12"/>
      <c r="PWY39" s="12"/>
      <c r="PWZ39" s="12"/>
      <c r="PXA39" s="12"/>
      <c r="PXB39" s="12"/>
      <c r="PXC39" s="12"/>
      <c r="PXD39" s="12"/>
      <c r="PXE39" s="12"/>
      <c r="PXF39" s="12"/>
      <c r="PXG39" s="12"/>
      <c r="PXH39" s="12"/>
      <c r="PXI39" s="12"/>
      <c r="PXJ39" s="12"/>
      <c r="PXK39" s="12"/>
      <c r="PXL39" s="12"/>
      <c r="PXM39" s="12"/>
      <c r="PXN39" s="12"/>
      <c r="PXO39" s="12"/>
      <c r="PXP39" s="12"/>
      <c r="PXQ39" s="12"/>
      <c r="PXR39" s="12"/>
      <c r="PXS39" s="12"/>
      <c r="PXT39" s="12"/>
      <c r="PXU39" s="12"/>
      <c r="PXV39" s="12"/>
      <c r="PXW39" s="12"/>
      <c r="PXX39" s="12"/>
      <c r="PXY39" s="12"/>
      <c r="PXZ39" s="12"/>
      <c r="PYA39" s="12"/>
      <c r="PYB39" s="12"/>
      <c r="PYC39" s="12"/>
      <c r="PYD39" s="12"/>
      <c r="PYE39" s="12"/>
      <c r="PYF39" s="12"/>
      <c r="PYG39" s="12"/>
      <c r="PYH39" s="12"/>
      <c r="PYI39" s="12"/>
      <c r="PYJ39" s="12"/>
      <c r="PYK39" s="12"/>
      <c r="PYL39" s="12"/>
      <c r="PYM39" s="12"/>
      <c r="PYN39" s="12"/>
      <c r="PYO39" s="12"/>
      <c r="PYP39" s="12"/>
      <c r="PYQ39" s="12"/>
      <c r="PYR39" s="12"/>
      <c r="PYS39" s="12"/>
      <c r="PYT39" s="12"/>
      <c r="PYU39" s="12"/>
      <c r="PYV39" s="12"/>
      <c r="PYW39" s="12"/>
      <c r="PYX39" s="12"/>
      <c r="PYY39" s="12"/>
      <c r="PYZ39" s="12"/>
      <c r="PZA39" s="12"/>
      <c r="PZB39" s="12"/>
      <c r="PZC39" s="12"/>
      <c r="PZD39" s="12"/>
      <c r="PZE39" s="12"/>
      <c r="PZF39" s="12"/>
      <c r="PZG39" s="12"/>
      <c r="PZH39" s="12"/>
      <c r="PZI39" s="12"/>
      <c r="PZJ39" s="12"/>
      <c r="PZK39" s="12"/>
      <c r="PZL39" s="12"/>
      <c r="PZM39" s="12"/>
      <c r="PZN39" s="12"/>
      <c r="PZO39" s="12"/>
      <c r="PZP39" s="12"/>
      <c r="PZQ39" s="12"/>
      <c r="PZR39" s="12"/>
      <c r="PZS39" s="12"/>
      <c r="PZT39" s="12"/>
      <c r="PZU39" s="12"/>
      <c r="PZV39" s="12"/>
      <c r="PZW39" s="12"/>
      <c r="PZX39" s="12"/>
      <c r="PZY39" s="12"/>
      <c r="PZZ39" s="12"/>
      <c r="QAA39" s="12"/>
      <c r="QAB39" s="12"/>
      <c r="QAC39" s="12"/>
      <c r="QAD39" s="12"/>
      <c r="QAE39" s="12"/>
      <c r="QAF39" s="12"/>
      <c r="QAG39" s="12"/>
      <c r="QAH39" s="12"/>
      <c r="QAI39" s="12"/>
      <c r="QAJ39" s="12"/>
      <c r="QAK39" s="12"/>
      <c r="QAL39" s="12"/>
      <c r="QAM39" s="12"/>
      <c r="QAN39" s="12"/>
      <c r="QAO39" s="12"/>
      <c r="QAP39" s="12"/>
      <c r="QAQ39" s="12"/>
      <c r="QAR39" s="12"/>
      <c r="QAS39" s="12"/>
      <c r="QAT39" s="12"/>
      <c r="QAU39" s="12"/>
      <c r="QAV39" s="12"/>
      <c r="QAW39" s="12"/>
      <c r="QAX39" s="12"/>
      <c r="QAY39" s="12"/>
      <c r="QAZ39" s="12"/>
      <c r="QBA39" s="12"/>
      <c r="QBB39" s="12"/>
      <c r="QBC39" s="12"/>
      <c r="QBD39" s="12"/>
      <c r="QBE39" s="12"/>
      <c r="QBF39" s="12"/>
      <c r="QBG39" s="12"/>
      <c r="QBH39" s="12"/>
      <c r="QBI39" s="12"/>
      <c r="QBJ39" s="12"/>
      <c r="QBK39" s="12"/>
      <c r="QBL39" s="12"/>
      <c r="QBM39" s="12"/>
      <c r="QBN39" s="12"/>
      <c r="QBO39" s="12"/>
      <c r="QBP39" s="12"/>
      <c r="QBQ39" s="12"/>
      <c r="QBR39" s="12"/>
      <c r="QBS39" s="12"/>
      <c r="QBT39" s="12"/>
      <c r="QBU39" s="12"/>
      <c r="QBV39" s="12"/>
      <c r="QBW39" s="12"/>
      <c r="QBX39" s="12"/>
      <c r="QBY39" s="12"/>
      <c r="QBZ39" s="12"/>
      <c r="QCA39" s="12"/>
      <c r="QCB39" s="12"/>
      <c r="QCC39" s="12"/>
      <c r="QCD39" s="12"/>
      <c r="QCE39" s="12"/>
      <c r="QCF39" s="12"/>
      <c r="QCG39" s="12"/>
      <c r="QCH39" s="12"/>
      <c r="QCI39" s="12"/>
      <c r="QCJ39" s="12"/>
      <c r="QCK39" s="12"/>
      <c r="QCL39" s="12"/>
      <c r="QCM39" s="12"/>
      <c r="QCN39" s="12"/>
      <c r="QCO39" s="12"/>
      <c r="QCP39" s="12"/>
      <c r="QCQ39" s="12"/>
      <c r="QCR39" s="12"/>
      <c r="QCS39" s="12"/>
      <c r="QCT39" s="12"/>
      <c r="QCU39" s="12"/>
      <c r="QCV39" s="12"/>
      <c r="QCW39" s="12"/>
      <c r="QCX39" s="12"/>
      <c r="QCY39" s="12"/>
      <c r="QCZ39" s="12"/>
      <c r="QDA39" s="12"/>
      <c r="QDB39" s="12"/>
      <c r="QDC39" s="12"/>
      <c r="QDD39" s="12"/>
      <c r="QDE39" s="12"/>
      <c r="QDF39" s="12"/>
      <c r="QDG39" s="12"/>
      <c r="QDH39" s="12"/>
      <c r="QDI39" s="12"/>
      <c r="QDJ39" s="12"/>
      <c r="QDK39" s="12"/>
      <c r="QDL39" s="12"/>
      <c r="QDM39" s="12"/>
      <c r="QDN39" s="12"/>
      <c r="QDO39" s="12"/>
      <c r="QDP39" s="12"/>
      <c r="QDQ39" s="12"/>
      <c r="QDR39" s="12"/>
      <c r="QDS39" s="12"/>
      <c r="QDT39" s="12"/>
      <c r="QDU39" s="12"/>
      <c r="QDV39" s="12"/>
      <c r="QDW39" s="12"/>
      <c r="QDX39" s="12"/>
      <c r="QDY39" s="12"/>
      <c r="QDZ39" s="12"/>
      <c r="QEA39" s="12"/>
      <c r="QEB39" s="12"/>
      <c r="QEC39" s="12"/>
      <c r="QED39" s="12"/>
      <c r="QEE39" s="12"/>
      <c r="QEF39" s="12"/>
      <c r="QEG39" s="12"/>
      <c r="QEH39" s="12"/>
      <c r="QEI39" s="12"/>
      <c r="QEJ39" s="12"/>
      <c r="QEK39" s="12"/>
      <c r="QEL39" s="12"/>
      <c r="QEM39" s="12"/>
      <c r="QEN39" s="12"/>
      <c r="QEO39" s="12"/>
      <c r="QEP39" s="12"/>
      <c r="QEQ39" s="12"/>
      <c r="QER39" s="12"/>
      <c r="QES39" s="12"/>
      <c r="QET39" s="12"/>
      <c r="QEU39" s="12"/>
      <c r="QEV39" s="12"/>
      <c r="QEW39" s="12"/>
      <c r="QEX39" s="12"/>
      <c r="QEY39" s="12"/>
      <c r="QEZ39" s="12"/>
      <c r="QFA39" s="12"/>
      <c r="QFB39" s="12"/>
      <c r="QFC39" s="12"/>
      <c r="QFD39" s="12"/>
      <c r="QFE39" s="12"/>
      <c r="QFF39" s="12"/>
      <c r="QFG39" s="12"/>
      <c r="QFH39" s="12"/>
      <c r="QFI39" s="12"/>
      <c r="QFJ39" s="12"/>
      <c r="QFK39" s="12"/>
      <c r="QFL39" s="12"/>
      <c r="QFM39" s="12"/>
      <c r="QFN39" s="12"/>
      <c r="QFO39" s="12"/>
      <c r="QFP39" s="12"/>
      <c r="QFQ39" s="12"/>
      <c r="QFR39" s="12"/>
      <c r="QFS39" s="12"/>
      <c r="QFT39" s="12"/>
      <c r="QFU39" s="12"/>
      <c r="QFV39" s="12"/>
      <c r="QFW39" s="12"/>
      <c r="QFX39" s="12"/>
      <c r="QFY39" s="12"/>
      <c r="QFZ39" s="12"/>
      <c r="QGA39" s="12"/>
      <c r="QGB39" s="12"/>
      <c r="QGC39" s="12"/>
      <c r="QGD39" s="12"/>
      <c r="QGE39" s="12"/>
      <c r="QGF39" s="12"/>
      <c r="QGG39" s="12"/>
      <c r="QGH39" s="12"/>
      <c r="QGI39" s="12"/>
      <c r="QGJ39" s="12"/>
      <c r="QGK39" s="12"/>
      <c r="QGL39" s="12"/>
      <c r="QGM39" s="12"/>
      <c r="QGN39" s="12"/>
      <c r="QGO39" s="12"/>
      <c r="QGP39" s="12"/>
      <c r="QGQ39" s="12"/>
      <c r="QGR39" s="12"/>
      <c r="QGS39" s="12"/>
      <c r="QGT39" s="12"/>
      <c r="QGU39" s="12"/>
      <c r="QGV39" s="12"/>
      <c r="QGW39" s="12"/>
      <c r="QGX39" s="12"/>
      <c r="QGY39" s="12"/>
      <c r="QGZ39" s="12"/>
      <c r="QHA39" s="12"/>
      <c r="QHB39" s="12"/>
      <c r="QHC39" s="12"/>
      <c r="QHD39" s="12"/>
      <c r="QHE39" s="12"/>
      <c r="QHF39" s="12"/>
      <c r="QHG39" s="12"/>
      <c r="QHH39" s="12"/>
      <c r="QHI39" s="12"/>
      <c r="QHJ39" s="12"/>
      <c r="QHK39" s="12"/>
      <c r="QHL39" s="12"/>
      <c r="QHM39" s="12"/>
      <c r="QHN39" s="12"/>
      <c r="QHO39" s="12"/>
      <c r="QHP39" s="12"/>
      <c r="QHQ39" s="12"/>
      <c r="QHR39" s="12"/>
      <c r="QHS39" s="12"/>
      <c r="QHT39" s="12"/>
      <c r="QHU39" s="12"/>
      <c r="QHV39" s="12"/>
      <c r="QHW39" s="12"/>
      <c r="QHX39" s="12"/>
      <c r="QHY39" s="12"/>
      <c r="QHZ39" s="12"/>
      <c r="QIA39" s="12"/>
      <c r="QIB39" s="12"/>
      <c r="QIC39" s="12"/>
      <c r="QID39" s="12"/>
      <c r="QIE39" s="12"/>
      <c r="QIF39" s="12"/>
      <c r="QIG39" s="12"/>
      <c r="QIH39" s="12"/>
      <c r="QII39" s="12"/>
      <c r="QIJ39" s="12"/>
      <c r="QIK39" s="12"/>
      <c r="QIL39" s="12"/>
      <c r="QIM39" s="12"/>
      <c r="QIN39" s="12"/>
      <c r="QIO39" s="12"/>
      <c r="QIP39" s="12"/>
      <c r="QIQ39" s="12"/>
      <c r="QIR39" s="12"/>
      <c r="QIS39" s="12"/>
      <c r="QIT39" s="12"/>
      <c r="QIU39" s="12"/>
      <c r="QIV39" s="12"/>
      <c r="QIW39" s="12"/>
      <c r="QIX39" s="12"/>
      <c r="QIY39" s="12"/>
      <c r="QIZ39" s="12"/>
      <c r="QJA39" s="12"/>
      <c r="QJB39" s="12"/>
      <c r="QJC39" s="12"/>
      <c r="QJD39" s="12"/>
      <c r="QJE39" s="12"/>
      <c r="QJF39" s="12"/>
      <c r="QJG39" s="12"/>
      <c r="QJH39" s="12"/>
      <c r="QJI39" s="12"/>
      <c r="QJJ39" s="12"/>
      <c r="QJK39" s="12"/>
      <c r="QJL39" s="12"/>
      <c r="QJM39" s="12"/>
      <c r="QJN39" s="12"/>
      <c r="QJO39" s="12"/>
      <c r="QJP39" s="12"/>
      <c r="QJQ39" s="12"/>
      <c r="QJR39" s="12"/>
      <c r="QJS39" s="12"/>
      <c r="QJT39" s="12"/>
      <c r="QJU39" s="12"/>
      <c r="QJV39" s="12"/>
      <c r="QJW39" s="12"/>
      <c r="QJX39" s="12"/>
      <c r="QJY39" s="12"/>
      <c r="QJZ39" s="12"/>
      <c r="QKA39" s="12"/>
      <c r="QKB39" s="12"/>
      <c r="QKC39" s="12"/>
      <c r="QKD39" s="12"/>
      <c r="QKE39" s="12"/>
      <c r="QKF39" s="12"/>
      <c r="QKG39" s="12"/>
      <c r="QKH39" s="12"/>
      <c r="QKI39" s="12"/>
      <c r="QKJ39" s="12"/>
      <c r="QKK39" s="12"/>
      <c r="QKL39" s="12"/>
      <c r="QKM39" s="12"/>
      <c r="QKN39" s="12"/>
      <c r="QKO39" s="12"/>
      <c r="QKP39" s="12"/>
      <c r="QKQ39" s="12"/>
      <c r="QKR39" s="12"/>
      <c r="QKS39" s="12"/>
      <c r="QKT39" s="12"/>
      <c r="QKU39" s="12"/>
      <c r="QKV39" s="12"/>
      <c r="QKW39" s="12"/>
      <c r="QKX39" s="12"/>
      <c r="QKY39" s="12"/>
      <c r="QKZ39" s="12"/>
      <c r="QLA39" s="12"/>
      <c r="QLB39" s="12"/>
      <c r="QLC39" s="12"/>
      <c r="QLD39" s="12"/>
      <c r="QLE39" s="12"/>
      <c r="QLF39" s="12"/>
      <c r="QLG39" s="12"/>
      <c r="QLH39" s="12"/>
      <c r="QLI39" s="12"/>
      <c r="QLJ39" s="12"/>
      <c r="QLK39" s="12"/>
      <c r="QLL39" s="12"/>
      <c r="QLM39" s="12"/>
      <c r="QLN39" s="12"/>
      <c r="QLO39" s="12"/>
      <c r="QLP39" s="12"/>
      <c r="QLQ39" s="12"/>
      <c r="QLR39" s="12"/>
      <c r="QLS39" s="12"/>
      <c r="QLT39" s="12"/>
      <c r="QLU39" s="12"/>
      <c r="QLV39" s="12"/>
      <c r="QLW39" s="12"/>
      <c r="QLX39" s="12"/>
      <c r="QLY39" s="12"/>
      <c r="QLZ39" s="12"/>
      <c r="QMA39" s="12"/>
      <c r="QMB39" s="12"/>
      <c r="QMC39" s="12"/>
      <c r="QMD39" s="12"/>
      <c r="QME39" s="12"/>
      <c r="QMF39" s="12"/>
      <c r="QMG39" s="12"/>
      <c r="QMH39" s="12"/>
      <c r="QMI39" s="12"/>
      <c r="QMJ39" s="12"/>
      <c r="QMK39" s="12"/>
      <c r="QML39" s="12"/>
      <c r="QMM39" s="12"/>
      <c r="QMN39" s="12"/>
      <c r="QMO39" s="12"/>
      <c r="QMP39" s="12"/>
      <c r="QMQ39" s="12"/>
      <c r="QMR39" s="12"/>
      <c r="QMS39" s="12"/>
      <c r="QMT39" s="12"/>
      <c r="QMU39" s="12"/>
      <c r="QMV39" s="12"/>
      <c r="QMW39" s="12"/>
      <c r="QMX39" s="12"/>
      <c r="QMY39" s="12"/>
      <c r="QMZ39" s="12"/>
      <c r="QNA39" s="12"/>
      <c r="QNB39" s="12"/>
      <c r="QNC39" s="12"/>
      <c r="QND39" s="12"/>
      <c r="QNE39" s="12"/>
      <c r="QNF39" s="12"/>
      <c r="QNG39" s="12"/>
      <c r="QNH39" s="12"/>
      <c r="QNI39" s="12"/>
      <c r="QNJ39" s="12"/>
      <c r="QNK39" s="12"/>
      <c r="QNL39" s="12"/>
      <c r="QNM39" s="12"/>
      <c r="QNN39" s="12"/>
      <c r="QNO39" s="12"/>
      <c r="QNP39" s="12"/>
      <c r="QNQ39" s="12"/>
      <c r="QNR39" s="12"/>
      <c r="QNS39" s="12"/>
      <c r="QNT39" s="12"/>
      <c r="QNU39" s="12"/>
      <c r="QNV39" s="12"/>
      <c r="QNW39" s="12"/>
      <c r="QNX39" s="12"/>
      <c r="QNY39" s="12"/>
      <c r="QNZ39" s="12"/>
      <c r="QOA39" s="12"/>
      <c r="QOB39" s="12"/>
      <c r="QOC39" s="12"/>
      <c r="QOD39" s="12"/>
      <c r="QOE39" s="12"/>
      <c r="QOF39" s="12"/>
      <c r="QOG39" s="12"/>
      <c r="QOH39" s="12"/>
      <c r="QOI39" s="12"/>
      <c r="QOJ39" s="12"/>
      <c r="QOK39" s="12"/>
      <c r="QOL39" s="12"/>
      <c r="QOM39" s="12"/>
      <c r="QON39" s="12"/>
      <c r="QOO39" s="12"/>
      <c r="QOP39" s="12"/>
      <c r="QOQ39" s="12"/>
      <c r="QOR39" s="12"/>
      <c r="QOS39" s="12"/>
      <c r="QOT39" s="12"/>
      <c r="QOU39" s="12"/>
      <c r="QOV39" s="12"/>
      <c r="QOW39" s="12"/>
      <c r="QOX39" s="12"/>
      <c r="QOY39" s="12"/>
      <c r="QOZ39" s="12"/>
      <c r="QPA39" s="12"/>
      <c r="QPB39" s="12"/>
      <c r="QPC39" s="12"/>
      <c r="QPD39" s="12"/>
      <c r="QPE39" s="12"/>
      <c r="QPF39" s="12"/>
      <c r="QPG39" s="12"/>
      <c r="QPH39" s="12"/>
      <c r="QPI39" s="12"/>
      <c r="QPJ39" s="12"/>
      <c r="QPK39" s="12"/>
      <c r="QPL39" s="12"/>
      <c r="QPM39" s="12"/>
      <c r="QPN39" s="12"/>
      <c r="QPO39" s="12"/>
      <c r="QPP39" s="12"/>
      <c r="QPQ39" s="12"/>
      <c r="QPR39" s="12"/>
      <c r="QPS39" s="12"/>
      <c r="QPT39" s="12"/>
      <c r="QPU39" s="12"/>
      <c r="QPV39" s="12"/>
      <c r="QPW39" s="12"/>
      <c r="QPX39" s="12"/>
      <c r="QPY39" s="12"/>
      <c r="QPZ39" s="12"/>
      <c r="QQA39" s="12"/>
      <c r="QQB39" s="12"/>
      <c r="QQC39" s="12"/>
      <c r="QQD39" s="12"/>
      <c r="QQE39" s="12"/>
      <c r="QQF39" s="12"/>
      <c r="QQG39" s="12"/>
      <c r="QQH39" s="12"/>
      <c r="QQI39" s="12"/>
      <c r="QQJ39" s="12"/>
      <c r="QQK39" s="12"/>
      <c r="QQL39" s="12"/>
      <c r="QQM39" s="12"/>
      <c r="QQN39" s="12"/>
      <c r="QQO39" s="12"/>
      <c r="QQP39" s="12"/>
      <c r="QQQ39" s="12"/>
      <c r="QQR39" s="12"/>
      <c r="QQS39" s="12"/>
      <c r="QQT39" s="12"/>
      <c r="QQU39" s="12"/>
      <c r="QQV39" s="12"/>
      <c r="QQW39" s="12"/>
      <c r="QQX39" s="12"/>
      <c r="QQY39" s="12"/>
      <c r="QQZ39" s="12"/>
      <c r="QRA39" s="12"/>
      <c r="QRB39" s="12"/>
      <c r="QRC39" s="12"/>
      <c r="QRD39" s="12"/>
      <c r="QRE39" s="12"/>
      <c r="QRF39" s="12"/>
      <c r="QRG39" s="12"/>
      <c r="QRH39" s="12"/>
      <c r="QRI39" s="12"/>
      <c r="QRJ39" s="12"/>
      <c r="QRK39" s="12"/>
      <c r="QRL39" s="12"/>
      <c r="QRM39" s="12"/>
      <c r="QRN39" s="12"/>
      <c r="QRO39" s="12"/>
      <c r="QRP39" s="12"/>
      <c r="QRQ39" s="12"/>
      <c r="QRR39" s="12"/>
      <c r="QRS39" s="12"/>
      <c r="QRT39" s="12"/>
      <c r="QRU39" s="12"/>
      <c r="QRV39" s="12"/>
      <c r="QRW39" s="12"/>
      <c r="QRX39" s="12"/>
      <c r="QRY39" s="12"/>
      <c r="QRZ39" s="12"/>
      <c r="QSA39" s="12"/>
      <c r="QSB39" s="12"/>
      <c r="QSC39" s="12"/>
      <c r="QSD39" s="12"/>
      <c r="QSE39" s="12"/>
      <c r="QSF39" s="12"/>
      <c r="QSG39" s="12"/>
      <c r="QSH39" s="12"/>
      <c r="QSI39" s="12"/>
      <c r="QSJ39" s="12"/>
      <c r="QSK39" s="12"/>
      <c r="QSL39" s="12"/>
      <c r="QSM39" s="12"/>
      <c r="QSN39" s="12"/>
      <c r="QSO39" s="12"/>
      <c r="QSP39" s="12"/>
      <c r="QSQ39" s="12"/>
      <c r="QSR39" s="12"/>
      <c r="QSS39" s="12"/>
      <c r="QST39" s="12"/>
      <c r="QSU39" s="12"/>
      <c r="QSV39" s="12"/>
      <c r="QSW39" s="12"/>
      <c r="QSX39" s="12"/>
      <c r="QSY39" s="12"/>
      <c r="QSZ39" s="12"/>
      <c r="QTA39" s="12"/>
      <c r="QTB39" s="12"/>
      <c r="QTC39" s="12"/>
      <c r="QTD39" s="12"/>
      <c r="QTE39" s="12"/>
      <c r="QTF39" s="12"/>
      <c r="QTG39" s="12"/>
      <c r="QTH39" s="12"/>
      <c r="QTI39" s="12"/>
      <c r="QTJ39" s="12"/>
      <c r="QTK39" s="12"/>
      <c r="QTL39" s="12"/>
      <c r="QTM39" s="12"/>
      <c r="QTN39" s="12"/>
      <c r="QTO39" s="12"/>
      <c r="QTP39" s="12"/>
      <c r="QTQ39" s="12"/>
      <c r="QTR39" s="12"/>
      <c r="QTS39" s="12"/>
      <c r="QTT39" s="12"/>
      <c r="QTU39" s="12"/>
      <c r="QTV39" s="12"/>
      <c r="QTW39" s="12"/>
      <c r="QTX39" s="12"/>
      <c r="QTY39" s="12"/>
      <c r="QTZ39" s="12"/>
      <c r="QUA39" s="12"/>
      <c r="QUB39" s="12"/>
      <c r="QUC39" s="12"/>
      <c r="QUD39" s="12"/>
      <c r="QUE39" s="12"/>
      <c r="QUF39" s="12"/>
      <c r="QUG39" s="12"/>
      <c r="QUH39" s="12"/>
      <c r="QUI39" s="12"/>
      <c r="QUJ39" s="12"/>
      <c r="QUK39" s="12"/>
      <c r="QUL39" s="12"/>
      <c r="QUM39" s="12"/>
      <c r="QUN39" s="12"/>
      <c r="QUO39" s="12"/>
      <c r="QUP39" s="12"/>
      <c r="QUQ39" s="12"/>
      <c r="QUR39" s="12"/>
      <c r="QUS39" s="12"/>
      <c r="QUT39" s="12"/>
      <c r="QUU39" s="12"/>
      <c r="QUV39" s="12"/>
      <c r="QUW39" s="12"/>
      <c r="QUX39" s="12"/>
      <c r="QUY39" s="12"/>
      <c r="QUZ39" s="12"/>
      <c r="QVA39" s="12"/>
      <c r="QVB39" s="12"/>
      <c r="QVC39" s="12"/>
      <c r="QVD39" s="12"/>
      <c r="QVE39" s="12"/>
      <c r="QVF39" s="12"/>
      <c r="QVG39" s="12"/>
      <c r="QVH39" s="12"/>
      <c r="QVI39" s="12"/>
      <c r="QVJ39" s="12"/>
      <c r="QVK39" s="12"/>
      <c r="QVL39" s="12"/>
      <c r="QVM39" s="12"/>
      <c r="QVN39" s="12"/>
      <c r="QVO39" s="12"/>
      <c r="QVP39" s="12"/>
      <c r="QVQ39" s="12"/>
      <c r="QVR39" s="12"/>
      <c r="QVS39" s="12"/>
      <c r="QVT39" s="12"/>
      <c r="QVU39" s="12"/>
      <c r="QVV39" s="12"/>
      <c r="QVW39" s="12"/>
      <c r="QVX39" s="12"/>
      <c r="QVY39" s="12"/>
      <c r="QVZ39" s="12"/>
      <c r="QWA39" s="12"/>
      <c r="QWB39" s="12"/>
      <c r="QWC39" s="12"/>
      <c r="QWD39" s="12"/>
      <c r="QWE39" s="12"/>
      <c r="QWF39" s="12"/>
      <c r="QWG39" s="12"/>
      <c r="QWH39" s="12"/>
      <c r="QWI39" s="12"/>
      <c r="QWJ39" s="12"/>
      <c r="QWK39" s="12"/>
      <c r="QWL39" s="12"/>
      <c r="QWM39" s="12"/>
      <c r="QWN39" s="12"/>
      <c r="QWO39" s="12"/>
      <c r="QWP39" s="12"/>
      <c r="QWQ39" s="12"/>
      <c r="QWR39" s="12"/>
      <c r="QWS39" s="12"/>
      <c r="QWT39" s="12"/>
      <c r="QWU39" s="12"/>
      <c r="QWV39" s="12"/>
      <c r="QWW39" s="12"/>
      <c r="QWX39" s="12"/>
      <c r="QWY39" s="12"/>
      <c r="QWZ39" s="12"/>
      <c r="QXA39" s="12"/>
      <c r="QXB39" s="12"/>
      <c r="QXC39" s="12"/>
      <c r="QXD39" s="12"/>
      <c r="QXE39" s="12"/>
      <c r="QXF39" s="12"/>
      <c r="QXG39" s="12"/>
      <c r="QXH39" s="12"/>
      <c r="QXI39" s="12"/>
      <c r="QXJ39" s="12"/>
      <c r="QXK39" s="12"/>
      <c r="QXL39" s="12"/>
      <c r="QXM39" s="12"/>
      <c r="QXN39" s="12"/>
      <c r="QXO39" s="12"/>
      <c r="QXP39" s="12"/>
      <c r="QXQ39" s="12"/>
      <c r="QXR39" s="12"/>
      <c r="QXS39" s="12"/>
      <c r="QXT39" s="12"/>
      <c r="QXU39" s="12"/>
      <c r="QXV39" s="12"/>
      <c r="QXW39" s="12"/>
      <c r="QXX39" s="12"/>
      <c r="QXY39" s="12"/>
      <c r="QXZ39" s="12"/>
      <c r="QYA39" s="12"/>
      <c r="QYB39" s="12"/>
      <c r="QYC39" s="12"/>
      <c r="QYD39" s="12"/>
      <c r="QYE39" s="12"/>
      <c r="QYF39" s="12"/>
      <c r="QYG39" s="12"/>
      <c r="QYH39" s="12"/>
      <c r="QYI39" s="12"/>
      <c r="QYJ39" s="12"/>
      <c r="QYK39" s="12"/>
      <c r="QYL39" s="12"/>
      <c r="QYM39" s="12"/>
      <c r="QYN39" s="12"/>
      <c r="QYO39" s="12"/>
      <c r="QYP39" s="12"/>
      <c r="QYQ39" s="12"/>
      <c r="QYR39" s="12"/>
      <c r="QYS39" s="12"/>
      <c r="QYT39" s="12"/>
      <c r="QYU39" s="12"/>
      <c r="QYV39" s="12"/>
      <c r="QYW39" s="12"/>
      <c r="QYX39" s="12"/>
      <c r="QYY39" s="12"/>
      <c r="QYZ39" s="12"/>
      <c r="QZA39" s="12"/>
      <c r="QZB39" s="12"/>
      <c r="QZC39" s="12"/>
      <c r="QZD39" s="12"/>
      <c r="QZE39" s="12"/>
      <c r="QZF39" s="12"/>
      <c r="QZG39" s="12"/>
      <c r="QZH39" s="12"/>
      <c r="QZI39" s="12"/>
      <c r="QZJ39" s="12"/>
      <c r="QZK39" s="12"/>
      <c r="QZL39" s="12"/>
      <c r="QZM39" s="12"/>
      <c r="QZN39" s="12"/>
      <c r="QZO39" s="12"/>
      <c r="QZP39" s="12"/>
      <c r="QZQ39" s="12"/>
      <c r="QZR39" s="12"/>
      <c r="QZS39" s="12"/>
      <c r="QZT39" s="12"/>
      <c r="QZU39" s="12"/>
      <c r="QZV39" s="12"/>
      <c r="QZW39" s="12"/>
      <c r="QZX39" s="12"/>
      <c r="QZY39" s="12"/>
      <c r="QZZ39" s="12"/>
      <c r="RAA39" s="12"/>
      <c r="RAB39" s="12"/>
      <c r="RAC39" s="12"/>
      <c r="RAD39" s="12"/>
      <c r="RAE39" s="12"/>
      <c r="RAF39" s="12"/>
      <c r="RAG39" s="12"/>
      <c r="RAH39" s="12"/>
      <c r="RAI39" s="12"/>
      <c r="RAJ39" s="12"/>
      <c r="RAK39" s="12"/>
      <c r="RAL39" s="12"/>
      <c r="RAM39" s="12"/>
      <c r="RAN39" s="12"/>
      <c r="RAO39" s="12"/>
      <c r="RAP39" s="12"/>
      <c r="RAQ39" s="12"/>
      <c r="RAR39" s="12"/>
      <c r="RAS39" s="12"/>
      <c r="RAT39" s="12"/>
      <c r="RAU39" s="12"/>
      <c r="RAV39" s="12"/>
      <c r="RAW39" s="12"/>
      <c r="RAX39" s="12"/>
      <c r="RAY39" s="12"/>
      <c r="RAZ39" s="12"/>
      <c r="RBA39" s="12"/>
      <c r="RBB39" s="12"/>
      <c r="RBC39" s="12"/>
      <c r="RBD39" s="12"/>
      <c r="RBE39" s="12"/>
      <c r="RBF39" s="12"/>
      <c r="RBG39" s="12"/>
      <c r="RBH39" s="12"/>
      <c r="RBI39" s="12"/>
      <c r="RBJ39" s="12"/>
      <c r="RBK39" s="12"/>
      <c r="RBL39" s="12"/>
      <c r="RBM39" s="12"/>
      <c r="RBN39" s="12"/>
      <c r="RBO39" s="12"/>
      <c r="RBP39" s="12"/>
      <c r="RBQ39" s="12"/>
      <c r="RBR39" s="12"/>
      <c r="RBS39" s="12"/>
      <c r="RBT39" s="12"/>
      <c r="RBU39" s="12"/>
      <c r="RBV39" s="12"/>
      <c r="RBW39" s="12"/>
      <c r="RBX39" s="12"/>
      <c r="RBY39" s="12"/>
      <c r="RBZ39" s="12"/>
      <c r="RCA39" s="12"/>
      <c r="RCB39" s="12"/>
      <c r="RCC39" s="12"/>
      <c r="RCD39" s="12"/>
      <c r="RCE39" s="12"/>
      <c r="RCF39" s="12"/>
      <c r="RCG39" s="12"/>
      <c r="RCH39" s="12"/>
      <c r="RCI39" s="12"/>
      <c r="RCJ39" s="12"/>
      <c r="RCK39" s="12"/>
      <c r="RCL39" s="12"/>
      <c r="RCM39" s="12"/>
      <c r="RCN39" s="12"/>
      <c r="RCO39" s="12"/>
      <c r="RCP39" s="12"/>
      <c r="RCQ39" s="12"/>
      <c r="RCR39" s="12"/>
      <c r="RCS39" s="12"/>
      <c r="RCT39" s="12"/>
      <c r="RCU39" s="12"/>
      <c r="RCV39" s="12"/>
      <c r="RCW39" s="12"/>
      <c r="RCX39" s="12"/>
      <c r="RCY39" s="12"/>
      <c r="RCZ39" s="12"/>
      <c r="RDA39" s="12"/>
      <c r="RDB39" s="12"/>
      <c r="RDC39" s="12"/>
      <c r="RDD39" s="12"/>
      <c r="RDE39" s="12"/>
      <c r="RDF39" s="12"/>
      <c r="RDG39" s="12"/>
      <c r="RDH39" s="12"/>
      <c r="RDI39" s="12"/>
      <c r="RDJ39" s="12"/>
      <c r="RDK39" s="12"/>
      <c r="RDL39" s="12"/>
      <c r="RDM39" s="12"/>
      <c r="RDN39" s="12"/>
      <c r="RDO39" s="12"/>
      <c r="RDP39" s="12"/>
      <c r="RDQ39" s="12"/>
      <c r="RDR39" s="12"/>
      <c r="RDS39" s="12"/>
      <c r="RDT39" s="12"/>
      <c r="RDU39" s="12"/>
      <c r="RDV39" s="12"/>
      <c r="RDW39" s="12"/>
      <c r="RDX39" s="12"/>
      <c r="RDY39" s="12"/>
      <c r="RDZ39" s="12"/>
      <c r="REA39" s="12"/>
      <c r="REB39" s="12"/>
      <c r="REC39" s="12"/>
      <c r="RED39" s="12"/>
      <c r="REE39" s="12"/>
      <c r="REF39" s="12"/>
      <c r="REG39" s="12"/>
      <c r="REH39" s="12"/>
      <c r="REI39" s="12"/>
      <c r="REJ39" s="12"/>
      <c r="REK39" s="12"/>
      <c r="REL39" s="12"/>
      <c r="REM39" s="12"/>
      <c r="REN39" s="12"/>
      <c r="REO39" s="12"/>
      <c r="REP39" s="12"/>
      <c r="REQ39" s="12"/>
      <c r="RER39" s="12"/>
      <c r="RES39" s="12"/>
      <c r="RET39" s="12"/>
      <c r="REU39" s="12"/>
      <c r="REV39" s="12"/>
      <c r="REW39" s="12"/>
      <c r="REX39" s="12"/>
      <c r="REY39" s="12"/>
      <c r="REZ39" s="12"/>
      <c r="RFA39" s="12"/>
      <c r="RFB39" s="12"/>
      <c r="RFC39" s="12"/>
      <c r="RFD39" s="12"/>
      <c r="RFE39" s="12"/>
      <c r="RFF39" s="12"/>
      <c r="RFG39" s="12"/>
      <c r="RFH39" s="12"/>
      <c r="RFI39" s="12"/>
      <c r="RFJ39" s="12"/>
      <c r="RFK39" s="12"/>
      <c r="RFL39" s="12"/>
      <c r="RFM39" s="12"/>
      <c r="RFN39" s="12"/>
      <c r="RFO39" s="12"/>
      <c r="RFP39" s="12"/>
      <c r="RFQ39" s="12"/>
      <c r="RFR39" s="12"/>
      <c r="RFS39" s="12"/>
      <c r="RFT39" s="12"/>
      <c r="RFU39" s="12"/>
      <c r="RFV39" s="12"/>
      <c r="RFW39" s="12"/>
      <c r="RFX39" s="12"/>
      <c r="RFY39" s="12"/>
      <c r="RFZ39" s="12"/>
      <c r="RGA39" s="12"/>
      <c r="RGB39" s="12"/>
      <c r="RGC39" s="12"/>
      <c r="RGD39" s="12"/>
      <c r="RGE39" s="12"/>
      <c r="RGF39" s="12"/>
      <c r="RGG39" s="12"/>
      <c r="RGH39" s="12"/>
      <c r="RGI39" s="12"/>
      <c r="RGJ39" s="12"/>
      <c r="RGK39" s="12"/>
      <c r="RGL39" s="12"/>
      <c r="RGM39" s="12"/>
      <c r="RGN39" s="12"/>
      <c r="RGO39" s="12"/>
      <c r="RGP39" s="12"/>
      <c r="RGQ39" s="12"/>
      <c r="RGR39" s="12"/>
      <c r="RGS39" s="12"/>
      <c r="RGT39" s="12"/>
      <c r="RGU39" s="12"/>
      <c r="RGV39" s="12"/>
      <c r="RGW39" s="12"/>
      <c r="RGX39" s="12"/>
      <c r="RGY39" s="12"/>
      <c r="RGZ39" s="12"/>
      <c r="RHA39" s="12"/>
      <c r="RHB39" s="12"/>
      <c r="RHC39" s="12"/>
      <c r="RHD39" s="12"/>
      <c r="RHE39" s="12"/>
      <c r="RHF39" s="12"/>
      <c r="RHG39" s="12"/>
      <c r="RHH39" s="12"/>
      <c r="RHI39" s="12"/>
      <c r="RHJ39" s="12"/>
      <c r="RHK39" s="12"/>
      <c r="RHL39" s="12"/>
      <c r="RHM39" s="12"/>
      <c r="RHN39" s="12"/>
      <c r="RHO39" s="12"/>
      <c r="RHP39" s="12"/>
      <c r="RHQ39" s="12"/>
      <c r="RHR39" s="12"/>
      <c r="RHS39" s="12"/>
      <c r="RHT39" s="12"/>
      <c r="RHU39" s="12"/>
      <c r="RHV39" s="12"/>
      <c r="RHW39" s="12"/>
      <c r="RHX39" s="12"/>
      <c r="RHY39" s="12"/>
      <c r="RHZ39" s="12"/>
      <c r="RIA39" s="12"/>
      <c r="RIB39" s="12"/>
      <c r="RIC39" s="12"/>
      <c r="RID39" s="12"/>
      <c r="RIE39" s="12"/>
      <c r="RIF39" s="12"/>
      <c r="RIG39" s="12"/>
      <c r="RIH39" s="12"/>
      <c r="RII39" s="12"/>
      <c r="RIJ39" s="12"/>
      <c r="RIK39" s="12"/>
      <c r="RIL39" s="12"/>
      <c r="RIM39" s="12"/>
      <c r="RIN39" s="12"/>
      <c r="RIO39" s="12"/>
      <c r="RIP39" s="12"/>
      <c r="RIQ39" s="12"/>
      <c r="RIR39" s="12"/>
      <c r="RIS39" s="12"/>
      <c r="RIT39" s="12"/>
      <c r="RIU39" s="12"/>
      <c r="RIV39" s="12"/>
      <c r="RIW39" s="12"/>
      <c r="RIX39" s="12"/>
      <c r="RIY39" s="12"/>
      <c r="RIZ39" s="12"/>
      <c r="RJA39" s="12"/>
      <c r="RJB39" s="12"/>
      <c r="RJC39" s="12"/>
      <c r="RJD39" s="12"/>
      <c r="RJE39" s="12"/>
      <c r="RJF39" s="12"/>
      <c r="RJG39" s="12"/>
      <c r="RJH39" s="12"/>
      <c r="RJI39" s="12"/>
      <c r="RJJ39" s="12"/>
      <c r="RJK39" s="12"/>
      <c r="RJL39" s="12"/>
      <c r="RJM39" s="12"/>
      <c r="RJN39" s="12"/>
      <c r="RJO39" s="12"/>
      <c r="RJP39" s="12"/>
      <c r="RJQ39" s="12"/>
      <c r="RJR39" s="12"/>
      <c r="RJS39" s="12"/>
      <c r="RJT39" s="12"/>
      <c r="RJU39" s="12"/>
      <c r="RJV39" s="12"/>
      <c r="RJW39" s="12"/>
      <c r="RJX39" s="12"/>
      <c r="RJY39" s="12"/>
      <c r="RJZ39" s="12"/>
      <c r="RKA39" s="12"/>
      <c r="RKB39" s="12"/>
      <c r="RKC39" s="12"/>
      <c r="RKD39" s="12"/>
      <c r="RKE39" s="12"/>
      <c r="RKF39" s="12"/>
      <c r="RKG39" s="12"/>
      <c r="RKH39" s="12"/>
      <c r="RKI39" s="12"/>
      <c r="RKJ39" s="12"/>
      <c r="RKK39" s="12"/>
      <c r="RKL39" s="12"/>
      <c r="RKM39" s="12"/>
      <c r="RKN39" s="12"/>
      <c r="RKO39" s="12"/>
      <c r="RKP39" s="12"/>
      <c r="RKQ39" s="12"/>
      <c r="RKR39" s="12"/>
      <c r="RKS39" s="12"/>
      <c r="RKT39" s="12"/>
      <c r="RKU39" s="12"/>
      <c r="RKV39" s="12"/>
      <c r="RKW39" s="12"/>
      <c r="RKX39" s="12"/>
      <c r="RKY39" s="12"/>
      <c r="RKZ39" s="12"/>
      <c r="RLA39" s="12"/>
      <c r="RLB39" s="12"/>
      <c r="RLC39" s="12"/>
      <c r="RLD39" s="12"/>
      <c r="RLE39" s="12"/>
      <c r="RLF39" s="12"/>
      <c r="RLG39" s="12"/>
      <c r="RLH39" s="12"/>
      <c r="RLI39" s="12"/>
      <c r="RLJ39" s="12"/>
      <c r="RLK39" s="12"/>
      <c r="RLL39" s="12"/>
      <c r="RLM39" s="12"/>
      <c r="RLN39" s="12"/>
      <c r="RLO39" s="12"/>
      <c r="RLP39" s="12"/>
      <c r="RLQ39" s="12"/>
      <c r="RLR39" s="12"/>
      <c r="RLS39" s="12"/>
      <c r="RLT39" s="12"/>
      <c r="RLU39" s="12"/>
      <c r="RLV39" s="12"/>
      <c r="RLW39" s="12"/>
      <c r="RLX39" s="12"/>
      <c r="RLY39" s="12"/>
      <c r="RLZ39" s="12"/>
      <c r="RMA39" s="12"/>
      <c r="RMB39" s="12"/>
      <c r="RMC39" s="12"/>
      <c r="RMD39" s="12"/>
      <c r="RME39" s="12"/>
      <c r="RMF39" s="12"/>
      <c r="RMG39" s="12"/>
      <c r="RMH39" s="12"/>
      <c r="RMI39" s="12"/>
      <c r="RMJ39" s="12"/>
      <c r="RMK39" s="12"/>
      <c r="RML39" s="12"/>
      <c r="RMM39" s="12"/>
      <c r="RMN39" s="12"/>
      <c r="RMO39" s="12"/>
      <c r="RMP39" s="12"/>
      <c r="RMQ39" s="12"/>
      <c r="RMR39" s="12"/>
      <c r="RMS39" s="12"/>
      <c r="RMT39" s="12"/>
      <c r="RMU39" s="12"/>
      <c r="RMV39" s="12"/>
      <c r="RMW39" s="12"/>
      <c r="RMX39" s="12"/>
      <c r="RMY39" s="12"/>
      <c r="RMZ39" s="12"/>
      <c r="RNA39" s="12"/>
      <c r="RNB39" s="12"/>
      <c r="RNC39" s="12"/>
      <c r="RND39" s="12"/>
      <c r="RNE39" s="12"/>
      <c r="RNF39" s="12"/>
      <c r="RNG39" s="12"/>
      <c r="RNH39" s="12"/>
      <c r="RNI39" s="12"/>
      <c r="RNJ39" s="12"/>
      <c r="RNK39" s="12"/>
      <c r="RNL39" s="12"/>
      <c r="RNM39" s="12"/>
      <c r="RNN39" s="12"/>
      <c r="RNO39" s="12"/>
      <c r="RNP39" s="12"/>
      <c r="RNQ39" s="12"/>
      <c r="RNR39" s="12"/>
      <c r="RNS39" s="12"/>
      <c r="RNT39" s="12"/>
      <c r="RNU39" s="12"/>
      <c r="RNV39" s="12"/>
      <c r="RNW39" s="12"/>
      <c r="RNX39" s="12"/>
      <c r="RNY39" s="12"/>
      <c r="RNZ39" s="12"/>
      <c r="ROA39" s="12"/>
      <c r="ROB39" s="12"/>
      <c r="ROC39" s="12"/>
      <c r="ROD39" s="12"/>
      <c r="ROE39" s="12"/>
      <c r="ROF39" s="12"/>
      <c r="ROG39" s="12"/>
      <c r="ROH39" s="12"/>
      <c r="ROI39" s="12"/>
      <c r="ROJ39" s="12"/>
      <c r="ROK39" s="12"/>
      <c r="ROL39" s="12"/>
      <c r="ROM39" s="12"/>
      <c r="RON39" s="12"/>
      <c r="ROO39" s="12"/>
      <c r="ROP39" s="12"/>
      <c r="ROQ39" s="12"/>
      <c r="ROR39" s="12"/>
      <c r="ROS39" s="12"/>
      <c r="ROT39" s="12"/>
      <c r="ROU39" s="12"/>
      <c r="ROV39" s="12"/>
      <c r="ROW39" s="12"/>
      <c r="ROX39" s="12"/>
      <c r="ROY39" s="12"/>
      <c r="ROZ39" s="12"/>
      <c r="RPA39" s="12"/>
      <c r="RPB39" s="12"/>
      <c r="RPC39" s="12"/>
      <c r="RPD39" s="12"/>
      <c r="RPE39" s="12"/>
      <c r="RPF39" s="12"/>
      <c r="RPG39" s="12"/>
      <c r="RPH39" s="12"/>
      <c r="RPI39" s="12"/>
      <c r="RPJ39" s="12"/>
      <c r="RPK39" s="12"/>
      <c r="RPL39" s="12"/>
      <c r="RPM39" s="12"/>
      <c r="RPN39" s="12"/>
      <c r="RPO39" s="12"/>
      <c r="RPP39" s="12"/>
      <c r="RPQ39" s="12"/>
      <c r="RPR39" s="12"/>
      <c r="RPS39" s="12"/>
      <c r="RPT39" s="12"/>
      <c r="RPU39" s="12"/>
      <c r="RPV39" s="12"/>
      <c r="RPW39" s="12"/>
      <c r="RPX39" s="12"/>
      <c r="RPY39" s="12"/>
      <c r="RPZ39" s="12"/>
      <c r="RQA39" s="12"/>
      <c r="RQB39" s="12"/>
      <c r="RQC39" s="12"/>
      <c r="RQD39" s="12"/>
      <c r="RQE39" s="12"/>
      <c r="RQF39" s="12"/>
      <c r="RQG39" s="12"/>
      <c r="RQH39" s="12"/>
      <c r="RQI39" s="12"/>
      <c r="RQJ39" s="12"/>
      <c r="RQK39" s="12"/>
      <c r="RQL39" s="12"/>
      <c r="RQM39" s="12"/>
      <c r="RQN39" s="12"/>
      <c r="RQO39" s="12"/>
      <c r="RQP39" s="12"/>
      <c r="RQQ39" s="12"/>
      <c r="RQR39" s="12"/>
      <c r="RQS39" s="12"/>
      <c r="RQT39" s="12"/>
      <c r="RQU39" s="12"/>
      <c r="RQV39" s="12"/>
      <c r="RQW39" s="12"/>
      <c r="RQX39" s="12"/>
      <c r="RQY39" s="12"/>
      <c r="RQZ39" s="12"/>
      <c r="RRA39" s="12"/>
      <c r="RRB39" s="12"/>
      <c r="RRC39" s="12"/>
      <c r="RRD39" s="12"/>
      <c r="RRE39" s="12"/>
      <c r="RRF39" s="12"/>
      <c r="RRG39" s="12"/>
      <c r="RRH39" s="12"/>
      <c r="RRI39" s="12"/>
      <c r="RRJ39" s="12"/>
      <c r="RRK39" s="12"/>
      <c r="RRL39" s="12"/>
      <c r="RRM39" s="12"/>
      <c r="RRN39" s="12"/>
      <c r="RRO39" s="12"/>
      <c r="RRP39" s="12"/>
      <c r="RRQ39" s="12"/>
      <c r="RRR39" s="12"/>
      <c r="RRS39" s="12"/>
      <c r="RRT39" s="12"/>
      <c r="RRU39" s="12"/>
      <c r="RRV39" s="12"/>
      <c r="RRW39" s="12"/>
      <c r="RRX39" s="12"/>
      <c r="RRY39" s="12"/>
      <c r="RRZ39" s="12"/>
      <c r="RSA39" s="12"/>
      <c r="RSB39" s="12"/>
      <c r="RSC39" s="12"/>
      <c r="RSD39" s="12"/>
      <c r="RSE39" s="12"/>
      <c r="RSF39" s="12"/>
      <c r="RSG39" s="12"/>
      <c r="RSH39" s="12"/>
      <c r="RSI39" s="12"/>
      <c r="RSJ39" s="12"/>
      <c r="RSK39" s="12"/>
      <c r="RSL39" s="12"/>
      <c r="RSM39" s="12"/>
      <c r="RSN39" s="12"/>
      <c r="RSO39" s="12"/>
      <c r="RSP39" s="12"/>
      <c r="RSQ39" s="12"/>
      <c r="RSR39" s="12"/>
      <c r="RSS39" s="12"/>
      <c r="RST39" s="12"/>
      <c r="RSU39" s="12"/>
      <c r="RSV39" s="12"/>
      <c r="RSW39" s="12"/>
      <c r="RSX39" s="12"/>
      <c r="RSY39" s="12"/>
      <c r="RSZ39" s="12"/>
      <c r="RTA39" s="12"/>
      <c r="RTB39" s="12"/>
      <c r="RTC39" s="12"/>
      <c r="RTD39" s="12"/>
      <c r="RTE39" s="12"/>
      <c r="RTF39" s="12"/>
      <c r="RTG39" s="12"/>
      <c r="RTH39" s="12"/>
      <c r="RTI39" s="12"/>
      <c r="RTJ39" s="12"/>
      <c r="RTK39" s="12"/>
      <c r="RTL39" s="12"/>
      <c r="RTM39" s="12"/>
      <c r="RTN39" s="12"/>
      <c r="RTO39" s="12"/>
      <c r="RTP39" s="12"/>
      <c r="RTQ39" s="12"/>
      <c r="RTR39" s="12"/>
      <c r="RTS39" s="12"/>
      <c r="RTT39" s="12"/>
      <c r="RTU39" s="12"/>
      <c r="RTV39" s="12"/>
      <c r="RTW39" s="12"/>
      <c r="RTX39" s="12"/>
      <c r="RTY39" s="12"/>
      <c r="RTZ39" s="12"/>
      <c r="RUA39" s="12"/>
      <c r="RUB39" s="12"/>
      <c r="RUC39" s="12"/>
      <c r="RUD39" s="12"/>
      <c r="RUE39" s="12"/>
      <c r="RUF39" s="12"/>
      <c r="RUG39" s="12"/>
      <c r="RUH39" s="12"/>
      <c r="RUI39" s="12"/>
      <c r="RUJ39" s="12"/>
      <c r="RUK39" s="12"/>
      <c r="RUL39" s="12"/>
      <c r="RUM39" s="12"/>
      <c r="RUN39" s="12"/>
      <c r="RUO39" s="12"/>
      <c r="RUP39" s="12"/>
      <c r="RUQ39" s="12"/>
      <c r="RUR39" s="12"/>
      <c r="RUS39" s="12"/>
      <c r="RUT39" s="12"/>
      <c r="RUU39" s="12"/>
      <c r="RUV39" s="12"/>
      <c r="RUW39" s="12"/>
      <c r="RUX39" s="12"/>
      <c r="RUY39" s="12"/>
      <c r="RUZ39" s="12"/>
      <c r="RVA39" s="12"/>
      <c r="RVB39" s="12"/>
      <c r="RVC39" s="12"/>
      <c r="RVD39" s="12"/>
      <c r="RVE39" s="12"/>
      <c r="RVF39" s="12"/>
      <c r="RVG39" s="12"/>
      <c r="RVH39" s="12"/>
      <c r="RVI39" s="12"/>
      <c r="RVJ39" s="12"/>
      <c r="RVK39" s="12"/>
      <c r="RVL39" s="12"/>
      <c r="RVM39" s="12"/>
      <c r="RVN39" s="12"/>
      <c r="RVO39" s="12"/>
      <c r="RVP39" s="12"/>
      <c r="RVQ39" s="12"/>
      <c r="RVR39" s="12"/>
      <c r="RVS39" s="12"/>
      <c r="RVT39" s="12"/>
      <c r="RVU39" s="12"/>
      <c r="RVV39" s="12"/>
      <c r="RVW39" s="12"/>
      <c r="RVX39" s="12"/>
      <c r="RVY39" s="12"/>
      <c r="RVZ39" s="12"/>
      <c r="RWA39" s="12"/>
      <c r="RWB39" s="12"/>
      <c r="RWC39" s="12"/>
      <c r="RWD39" s="12"/>
      <c r="RWE39" s="12"/>
      <c r="RWF39" s="12"/>
      <c r="RWG39" s="12"/>
      <c r="RWH39" s="12"/>
      <c r="RWI39" s="12"/>
      <c r="RWJ39" s="12"/>
      <c r="RWK39" s="12"/>
      <c r="RWL39" s="12"/>
      <c r="RWM39" s="12"/>
      <c r="RWN39" s="12"/>
      <c r="RWO39" s="12"/>
      <c r="RWP39" s="12"/>
      <c r="RWQ39" s="12"/>
      <c r="RWR39" s="12"/>
      <c r="RWS39" s="12"/>
      <c r="RWT39" s="12"/>
      <c r="RWU39" s="12"/>
      <c r="RWV39" s="12"/>
      <c r="RWW39" s="12"/>
      <c r="RWX39" s="12"/>
      <c r="RWY39" s="12"/>
      <c r="RWZ39" s="12"/>
      <c r="RXA39" s="12"/>
      <c r="RXB39" s="12"/>
      <c r="RXC39" s="12"/>
      <c r="RXD39" s="12"/>
      <c r="RXE39" s="12"/>
      <c r="RXF39" s="12"/>
      <c r="RXG39" s="12"/>
      <c r="RXH39" s="12"/>
      <c r="RXI39" s="12"/>
      <c r="RXJ39" s="12"/>
      <c r="RXK39" s="12"/>
      <c r="RXL39" s="12"/>
      <c r="RXM39" s="12"/>
      <c r="RXN39" s="12"/>
      <c r="RXO39" s="12"/>
      <c r="RXP39" s="12"/>
      <c r="RXQ39" s="12"/>
      <c r="RXR39" s="12"/>
      <c r="RXS39" s="12"/>
      <c r="RXT39" s="12"/>
      <c r="RXU39" s="12"/>
      <c r="RXV39" s="12"/>
      <c r="RXW39" s="12"/>
      <c r="RXX39" s="12"/>
      <c r="RXY39" s="12"/>
      <c r="RXZ39" s="12"/>
      <c r="RYA39" s="12"/>
      <c r="RYB39" s="12"/>
      <c r="RYC39" s="12"/>
      <c r="RYD39" s="12"/>
      <c r="RYE39" s="12"/>
      <c r="RYF39" s="12"/>
      <c r="RYG39" s="12"/>
      <c r="RYH39" s="12"/>
      <c r="RYI39" s="12"/>
      <c r="RYJ39" s="12"/>
      <c r="RYK39" s="12"/>
      <c r="RYL39" s="12"/>
      <c r="RYM39" s="12"/>
      <c r="RYN39" s="12"/>
      <c r="RYO39" s="12"/>
      <c r="RYP39" s="12"/>
      <c r="RYQ39" s="12"/>
      <c r="RYR39" s="12"/>
      <c r="RYS39" s="12"/>
      <c r="RYT39" s="12"/>
      <c r="RYU39" s="12"/>
      <c r="RYV39" s="12"/>
      <c r="RYW39" s="12"/>
      <c r="RYX39" s="12"/>
      <c r="RYY39" s="12"/>
      <c r="RYZ39" s="12"/>
      <c r="RZA39" s="12"/>
      <c r="RZB39" s="12"/>
      <c r="RZC39" s="12"/>
      <c r="RZD39" s="12"/>
      <c r="RZE39" s="12"/>
      <c r="RZF39" s="12"/>
      <c r="RZG39" s="12"/>
      <c r="RZH39" s="12"/>
      <c r="RZI39" s="12"/>
      <c r="RZJ39" s="12"/>
      <c r="RZK39" s="12"/>
      <c r="RZL39" s="12"/>
      <c r="RZM39" s="12"/>
      <c r="RZN39" s="12"/>
      <c r="RZO39" s="12"/>
      <c r="RZP39" s="12"/>
      <c r="RZQ39" s="12"/>
      <c r="RZR39" s="12"/>
      <c r="RZS39" s="12"/>
      <c r="RZT39" s="12"/>
      <c r="RZU39" s="12"/>
      <c r="RZV39" s="12"/>
      <c r="RZW39" s="12"/>
      <c r="RZX39" s="12"/>
      <c r="RZY39" s="12"/>
      <c r="RZZ39" s="12"/>
      <c r="SAA39" s="12"/>
      <c r="SAB39" s="12"/>
      <c r="SAC39" s="12"/>
      <c r="SAD39" s="12"/>
      <c r="SAE39" s="12"/>
      <c r="SAF39" s="12"/>
      <c r="SAG39" s="12"/>
      <c r="SAH39" s="12"/>
      <c r="SAI39" s="12"/>
      <c r="SAJ39" s="12"/>
      <c r="SAK39" s="12"/>
      <c r="SAL39" s="12"/>
      <c r="SAM39" s="12"/>
      <c r="SAN39" s="12"/>
      <c r="SAO39" s="12"/>
      <c r="SAP39" s="12"/>
      <c r="SAQ39" s="12"/>
      <c r="SAR39" s="12"/>
      <c r="SAS39" s="12"/>
      <c r="SAT39" s="12"/>
      <c r="SAU39" s="12"/>
      <c r="SAV39" s="12"/>
      <c r="SAW39" s="12"/>
      <c r="SAX39" s="12"/>
      <c r="SAY39" s="12"/>
      <c r="SAZ39" s="12"/>
      <c r="SBA39" s="12"/>
      <c r="SBB39" s="12"/>
      <c r="SBC39" s="12"/>
      <c r="SBD39" s="12"/>
      <c r="SBE39" s="12"/>
      <c r="SBF39" s="12"/>
      <c r="SBG39" s="12"/>
      <c r="SBH39" s="12"/>
      <c r="SBI39" s="12"/>
      <c r="SBJ39" s="12"/>
      <c r="SBK39" s="12"/>
      <c r="SBL39" s="12"/>
      <c r="SBM39" s="12"/>
      <c r="SBN39" s="12"/>
      <c r="SBO39" s="12"/>
      <c r="SBP39" s="12"/>
      <c r="SBQ39" s="12"/>
      <c r="SBR39" s="12"/>
      <c r="SBS39" s="12"/>
      <c r="SBT39" s="12"/>
      <c r="SBU39" s="12"/>
      <c r="SBV39" s="12"/>
      <c r="SBW39" s="12"/>
      <c r="SBX39" s="12"/>
      <c r="SBY39" s="12"/>
      <c r="SBZ39" s="12"/>
      <c r="SCA39" s="12"/>
      <c r="SCB39" s="12"/>
      <c r="SCC39" s="12"/>
      <c r="SCD39" s="12"/>
      <c r="SCE39" s="12"/>
      <c r="SCF39" s="12"/>
      <c r="SCG39" s="12"/>
      <c r="SCH39" s="12"/>
      <c r="SCI39" s="12"/>
      <c r="SCJ39" s="12"/>
      <c r="SCK39" s="12"/>
      <c r="SCL39" s="12"/>
      <c r="SCM39" s="12"/>
      <c r="SCN39" s="12"/>
      <c r="SCO39" s="12"/>
      <c r="SCP39" s="12"/>
      <c r="SCQ39" s="12"/>
      <c r="SCR39" s="12"/>
      <c r="SCS39" s="12"/>
      <c r="SCT39" s="12"/>
      <c r="SCU39" s="12"/>
      <c r="SCV39" s="12"/>
      <c r="SCW39" s="12"/>
      <c r="SCX39" s="12"/>
      <c r="SCY39" s="12"/>
      <c r="SCZ39" s="12"/>
      <c r="SDA39" s="12"/>
      <c r="SDB39" s="12"/>
      <c r="SDC39" s="12"/>
      <c r="SDD39" s="12"/>
      <c r="SDE39" s="12"/>
      <c r="SDF39" s="12"/>
      <c r="SDG39" s="12"/>
      <c r="SDH39" s="12"/>
      <c r="SDI39" s="12"/>
      <c r="SDJ39" s="12"/>
      <c r="SDK39" s="12"/>
      <c r="SDL39" s="12"/>
      <c r="SDM39" s="12"/>
      <c r="SDN39" s="12"/>
      <c r="SDO39" s="12"/>
      <c r="SDP39" s="12"/>
      <c r="SDQ39" s="12"/>
      <c r="SDR39" s="12"/>
      <c r="SDS39" s="12"/>
      <c r="SDT39" s="12"/>
      <c r="SDU39" s="12"/>
      <c r="SDV39" s="12"/>
      <c r="SDW39" s="12"/>
      <c r="SDX39" s="12"/>
      <c r="SDY39" s="12"/>
      <c r="SDZ39" s="12"/>
      <c r="SEA39" s="12"/>
      <c r="SEB39" s="12"/>
      <c r="SEC39" s="12"/>
      <c r="SED39" s="12"/>
      <c r="SEE39" s="12"/>
      <c r="SEF39" s="12"/>
      <c r="SEG39" s="12"/>
      <c r="SEH39" s="12"/>
      <c r="SEI39" s="12"/>
      <c r="SEJ39" s="12"/>
      <c r="SEK39" s="12"/>
      <c r="SEL39" s="12"/>
      <c r="SEM39" s="12"/>
      <c r="SEN39" s="12"/>
      <c r="SEO39" s="12"/>
      <c r="SEP39" s="12"/>
      <c r="SEQ39" s="12"/>
      <c r="SER39" s="12"/>
      <c r="SES39" s="12"/>
      <c r="SET39" s="12"/>
      <c r="SEU39" s="12"/>
      <c r="SEV39" s="12"/>
      <c r="SEW39" s="12"/>
      <c r="SEX39" s="12"/>
      <c r="SEY39" s="12"/>
      <c r="SEZ39" s="12"/>
      <c r="SFA39" s="12"/>
      <c r="SFB39" s="12"/>
      <c r="SFC39" s="12"/>
      <c r="SFD39" s="12"/>
      <c r="SFE39" s="12"/>
      <c r="SFF39" s="12"/>
      <c r="SFG39" s="12"/>
      <c r="SFH39" s="12"/>
      <c r="SFI39" s="12"/>
      <c r="SFJ39" s="12"/>
      <c r="SFK39" s="12"/>
      <c r="SFL39" s="12"/>
      <c r="SFM39" s="12"/>
      <c r="SFN39" s="12"/>
      <c r="SFO39" s="12"/>
      <c r="SFP39" s="12"/>
      <c r="SFQ39" s="12"/>
      <c r="SFR39" s="12"/>
      <c r="SFS39" s="12"/>
      <c r="SFT39" s="12"/>
      <c r="SFU39" s="12"/>
      <c r="SFV39" s="12"/>
      <c r="SFW39" s="12"/>
      <c r="SFX39" s="12"/>
      <c r="SFY39" s="12"/>
      <c r="SFZ39" s="12"/>
      <c r="SGA39" s="12"/>
      <c r="SGB39" s="12"/>
      <c r="SGC39" s="12"/>
      <c r="SGD39" s="12"/>
      <c r="SGE39" s="12"/>
      <c r="SGF39" s="12"/>
      <c r="SGG39" s="12"/>
      <c r="SGH39" s="12"/>
      <c r="SGI39" s="12"/>
      <c r="SGJ39" s="12"/>
      <c r="SGK39" s="12"/>
      <c r="SGL39" s="12"/>
      <c r="SGM39" s="12"/>
      <c r="SGN39" s="12"/>
      <c r="SGO39" s="12"/>
      <c r="SGP39" s="12"/>
      <c r="SGQ39" s="12"/>
      <c r="SGR39" s="12"/>
      <c r="SGS39" s="12"/>
      <c r="SGT39" s="12"/>
      <c r="SGU39" s="12"/>
      <c r="SGV39" s="12"/>
      <c r="SGW39" s="12"/>
      <c r="SGX39" s="12"/>
      <c r="SGY39" s="12"/>
      <c r="SGZ39" s="12"/>
      <c r="SHA39" s="12"/>
      <c r="SHB39" s="12"/>
      <c r="SHC39" s="12"/>
      <c r="SHD39" s="12"/>
      <c r="SHE39" s="12"/>
      <c r="SHF39" s="12"/>
      <c r="SHG39" s="12"/>
      <c r="SHH39" s="12"/>
      <c r="SHI39" s="12"/>
      <c r="SHJ39" s="12"/>
      <c r="SHK39" s="12"/>
      <c r="SHL39" s="12"/>
      <c r="SHM39" s="12"/>
      <c r="SHN39" s="12"/>
      <c r="SHO39" s="12"/>
      <c r="SHP39" s="12"/>
      <c r="SHQ39" s="12"/>
      <c r="SHR39" s="12"/>
      <c r="SHS39" s="12"/>
      <c r="SHT39" s="12"/>
      <c r="SHU39" s="12"/>
      <c r="SHV39" s="12"/>
      <c r="SHW39" s="12"/>
      <c r="SHX39" s="12"/>
      <c r="SHY39" s="12"/>
      <c r="SHZ39" s="12"/>
      <c r="SIA39" s="12"/>
      <c r="SIB39" s="12"/>
      <c r="SIC39" s="12"/>
      <c r="SID39" s="12"/>
      <c r="SIE39" s="12"/>
      <c r="SIF39" s="12"/>
      <c r="SIG39" s="12"/>
      <c r="SIH39" s="12"/>
      <c r="SII39" s="12"/>
      <c r="SIJ39" s="12"/>
      <c r="SIK39" s="12"/>
      <c r="SIL39" s="12"/>
      <c r="SIM39" s="12"/>
      <c r="SIN39" s="12"/>
      <c r="SIO39" s="12"/>
      <c r="SIP39" s="12"/>
      <c r="SIQ39" s="12"/>
      <c r="SIR39" s="12"/>
      <c r="SIS39" s="12"/>
      <c r="SIT39" s="12"/>
      <c r="SIU39" s="12"/>
      <c r="SIV39" s="12"/>
      <c r="SIW39" s="12"/>
      <c r="SIX39" s="12"/>
      <c r="SIY39" s="12"/>
      <c r="SIZ39" s="12"/>
      <c r="SJA39" s="12"/>
      <c r="SJB39" s="12"/>
      <c r="SJC39" s="12"/>
      <c r="SJD39" s="12"/>
      <c r="SJE39" s="12"/>
      <c r="SJF39" s="12"/>
      <c r="SJG39" s="12"/>
      <c r="SJH39" s="12"/>
      <c r="SJI39" s="12"/>
      <c r="SJJ39" s="12"/>
      <c r="SJK39" s="12"/>
      <c r="SJL39" s="12"/>
      <c r="SJM39" s="12"/>
      <c r="SJN39" s="12"/>
      <c r="SJO39" s="12"/>
      <c r="SJP39" s="12"/>
      <c r="SJQ39" s="12"/>
      <c r="SJR39" s="12"/>
      <c r="SJS39" s="12"/>
      <c r="SJT39" s="12"/>
      <c r="SJU39" s="12"/>
      <c r="SJV39" s="12"/>
      <c r="SJW39" s="12"/>
      <c r="SJX39" s="12"/>
      <c r="SJY39" s="12"/>
      <c r="SJZ39" s="12"/>
      <c r="SKA39" s="12"/>
      <c r="SKB39" s="12"/>
      <c r="SKC39" s="12"/>
      <c r="SKD39" s="12"/>
      <c r="SKE39" s="12"/>
      <c r="SKF39" s="12"/>
      <c r="SKG39" s="12"/>
      <c r="SKH39" s="12"/>
      <c r="SKI39" s="12"/>
      <c r="SKJ39" s="12"/>
      <c r="SKK39" s="12"/>
      <c r="SKL39" s="12"/>
      <c r="SKM39" s="12"/>
      <c r="SKN39" s="12"/>
      <c r="SKO39" s="12"/>
      <c r="SKP39" s="12"/>
      <c r="SKQ39" s="12"/>
      <c r="SKR39" s="12"/>
      <c r="SKS39" s="12"/>
      <c r="SKT39" s="12"/>
      <c r="SKU39" s="12"/>
      <c r="SKV39" s="12"/>
      <c r="SKW39" s="12"/>
      <c r="SKX39" s="12"/>
      <c r="SKY39" s="12"/>
      <c r="SKZ39" s="12"/>
      <c r="SLA39" s="12"/>
      <c r="SLB39" s="12"/>
      <c r="SLC39" s="12"/>
      <c r="SLD39" s="12"/>
      <c r="SLE39" s="12"/>
      <c r="SLF39" s="12"/>
      <c r="SLG39" s="12"/>
      <c r="SLH39" s="12"/>
      <c r="SLI39" s="12"/>
      <c r="SLJ39" s="12"/>
      <c r="SLK39" s="12"/>
      <c r="SLL39" s="12"/>
      <c r="SLM39" s="12"/>
      <c r="SLN39" s="12"/>
      <c r="SLO39" s="12"/>
      <c r="SLP39" s="12"/>
      <c r="SLQ39" s="12"/>
      <c r="SLR39" s="12"/>
      <c r="SLS39" s="12"/>
      <c r="SLT39" s="12"/>
      <c r="SLU39" s="12"/>
      <c r="SLV39" s="12"/>
      <c r="SLW39" s="12"/>
      <c r="SLX39" s="12"/>
      <c r="SLY39" s="12"/>
      <c r="SLZ39" s="12"/>
      <c r="SMA39" s="12"/>
      <c r="SMB39" s="12"/>
      <c r="SMC39" s="12"/>
      <c r="SMD39" s="12"/>
      <c r="SME39" s="12"/>
      <c r="SMF39" s="12"/>
      <c r="SMG39" s="12"/>
      <c r="SMH39" s="12"/>
      <c r="SMI39" s="12"/>
      <c r="SMJ39" s="12"/>
      <c r="SMK39" s="12"/>
      <c r="SML39" s="12"/>
      <c r="SMM39" s="12"/>
      <c r="SMN39" s="12"/>
      <c r="SMO39" s="12"/>
      <c r="SMP39" s="12"/>
      <c r="SMQ39" s="12"/>
      <c r="SMR39" s="12"/>
      <c r="SMS39" s="12"/>
      <c r="SMT39" s="12"/>
      <c r="SMU39" s="12"/>
      <c r="SMV39" s="12"/>
      <c r="SMW39" s="12"/>
      <c r="SMX39" s="12"/>
      <c r="SMY39" s="12"/>
      <c r="SMZ39" s="12"/>
      <c r="SNA39" s="12"/>
      <c r="SNB39" s="12"/>
      <c r="SNC39" s="12"/>
      <c r="SND39" s="12"/>
      <c r="SNE39" s="12"/>
      <c r="SNF39" s="12"/>
      <c r="SNG39" s="12"/>
      <c r="SNH39" s="12"/>
      <c r="SNI39" s="12"/>
      <c r="SNJ39" s="12"/>
      <c r="SNK39" s="12"/>
      <c r="SNL39" s="12"/>
      <c r="SNM39" s="12"/>
      <c r="SNN39" s="12"/>
      <c r="SNO39" s="12"/>
      <c r="SNP39" s="12"/>
      <c r="SNQ39" s="12"/>
      <c r="SNR39" s="12"/>
      <c r="SNS39" s="12"/>
      <c r="SNT39" s="12"/>
      <c r="SNU39" s="12"/>
      <c r="SNV39" s="12"/>
      <c r="SNW39" s="12"/>
      <c r="SNX39" s="12"/>
      <c r="SNY39" s="12"/>
      <c r="SNZ39" s="12"/>
      <c r="SOA39" s="12"/>
      <c r="SOB39" s="12"/>
      <c r="SOC39" s="12"/>
      <c r="SOD39" s="12"/>
      <c r="SOE39" s="12"/>
      <c r="SOF39" s="12"/>
      <c r="SOG39" s="12"/>
      <c r="SOH39" s="12"/>
      <c r="SOI39" s="12"/>
      <c r="SOJ39" s="12"/>
      <c r="SOK39" s="12"/>
      <c r="SOL39" s="12"/>
      <c r="SOM39" s="12"/>
      <c r="SON39" s="12"/>
      <c r="SOO39" s="12"/>
      <c r="SOP39" s="12"/>
      <c r="SOQ39" s="12"/>
      <c r="SOR39" s="12"/>
      <c r="SOS39" s="12"/>
      <c r="SOT39" s="12"/>
      <c r="SOU39" s="12"/>
      <c r="SOV39" s="12"/>
      <c r="SOW39" s="12"/>
      <c r="SOX39" s="12"/>
      <c r="SOY39" s="12"/>
      <c r="SOZ39" s="12"/>
      <c r="SPA39" s="12"/>
      <c r="SPB39" s="12"/>
      <c r="SPC39" s="12"/>
      <c r="SPD39" s="12"/>
      <c r="SPE39" s="12"/>
      <c r="SPF39" s="12"/>
      <c r="SPG39" s="12"/>
      <c r="SPH39" s="12"/>
      <c r="SPI39" s="12"/>
      <c r="SPJ39" s="12"/>
      <c r="SPK39" s="12"/>
      <c r="SPL39" s="12"/>
      <c r="SPM39" s="12"/>
      <c r="SPN39" s="12"/>
      <c r="SPO39" s="12"/>
      <c r="SPP39" s="12"/>
      <c r="SPQ39" s="12"/>
      <c r="SPR39" s="12"/>
      <c r="SPS39" s="12"/>
      <c r="SPT39" s="12"/>
      <c r="SPU39" s="12"/>
      <c r="SPV39" s="12"/>
      <c r="SPW39" s="12"/>
      <c r="SPX39" s="12"/>
      <c r="SPY39" s="12"/>
      <c r="SPZ39" s="12"/>
      <c r="SQA39" s="12"/>
      <c r="SQB39" s="12"/>
      <c r="SQC39" s="12"/>
      <c r="SQD39" s="12"/>
      <c r="SQE39" s="12"/>
      <c r="SQF39" s="12"/>
      <c r="SQG39" s="12"/>
      <c r="SQH39" s="12"/>
      <c r="SQI39" s="12"/>
      <c r="SQJ39" s="12"/>
      <c r="SQK39" s="12"/>
      <c r="SQL39" s="12"/>
      <c r="SQM39" s="12"/>
      <c r="SQN39" s="12"/>
      <c r="SQO39" s="12"/>
      <c r="SQP39" s="12"/>
      <c r="SQQ39" s="12"/>
      <c r="SQR39" s="12"/>
      <c r="SQS39" s="12"/>
      <c r="SQT39" s="12"/>
      <c r="SQU39" s="12"/>
      <c r="SQV39" s="12"/>
      <c r="SQW39" s="12"/>
      <c r="SQX39" s="12"/>
      <c r="SQY39" s="12"/>
      <c r="SQZ39" s="12"/>
      <c r="SRA39" s="12"/>
      <c r="SRB39" s="12"/>
      <c r="SRC39" s="12"/>
      <c r="SRD39" s="12"/>
      <c r="SRE39" s="12"/>
      <c r="SRF39" s="12"/>
      <c r="SRG39" s="12"/>
      <c r="SRH39" s="12"/>
      <c r="SRI39" s="12"/>
      <c r="SRJ39" s="12"/>
      <c r="SRK39" s="12"/>
      <c r="SRL39" s="12"/>
      <c r="SRM39" s="12"/>
      <c r="SRN39" s="12"/>
      <c r="SRO39" s="12"/>
      <c r="SRP39" s="12"/>
      <c r="SRQ39" s="12"/>
      <c r="SRR39" s="12"/>
      <c r="SRS39" s="12"/>
      <c r="SRT39" s="12"/>
      <c r="SRU39" s="12"/>
      <c r="SRV39" s="12"/>
      <c r="SRW39" s="12"/>
      <c r="SRX39" s="12"/>
      <c r="SRY39" s="12"/>
      <c r="SRZ39" s="12"/>
      <c r="SSA39" s="12"/>
      <c r="SSB39" s="12"/>
      <c r="SSC39" s="12"/>
      <c r="SSD39" s="12"/>
      <c r="SSE39" s="12"/>
      <c r="SSF39" s="12"/>
      <c r="SSG39" s="12"/>
      <c r="SSH39" s="12"/>
      <c r="SSI39" s="12"/>
      <c r="SSJ39" s="12"/>
      <c r="SSK39" s="12"/>
      <c r="SSL39" s="12"/>
      <c r="SSM39" s="12"/>
      <c r="SSN39" s="12"/>
      <c r="SSO39" s="12"/>
      <c r="SSP39" s="12"/>
      <c r="SSQ39" s="12"/>
      <c r="SSR39" s="12"/>
      <c r="SSS39" s="12"/>
      <c r="SST39" s="12"/>
      <c r="SSU39" s="12"/>
      <c r="SSV39" s="12"/>
      <c r="SSW39" s="12"/>
      <c r="SSX39" s="12"/>
      <c r="SSY39" s="12"/>
      <c r="SSZ39" s="12"/>
      <c r="STA39" s="12"/>
      <c r="STB39" s="12"/>
      <c r="STC39" s="12"/>
      <c r="STD39" s="12"/>
      <c r="STE39" s="12"/>
      <c r="STF39" s="12"/>
      <c r="STG39" s="12"/>
      <c r="STH39" s="12"/>
      <c r="STI39" s="12"/>
      <c r="STJ39" s="12"/>
      <c r="STK39" s="12"/>
      <c r="STL39" s="12"/>
      <c r="STM39" s="12"/>
      <c r="STN39" s="12"/>
      <c r="STO39" s="12"/>
      <c r="STP39" s="12"/>
      <c r="STQ39" s="12"/>
      <c r="STR39" s="12"/>
      <c r="STS39" s="12"/>
      <c r="STT39" s="12"/>
      <c r="STU39" s="12"/>
      <c r="STV39" s="12"/>
      <c r="STW39" s="12"/>
      <c r="STX39" s="12"/>
      <c r="STY39" s="12"/>
      <c r="STZ39" s="12"/>
      <c r="SUA39" s="12"/>
      <c r="SUB39" s="12"/>
      <c r="SUC39" s="12"/>
      <c r="SUD39" s="12"/>
      <c r="SUE39" s="12"/>
      <c r="SUF39" s="12"/>
      <c r="SUG39" s="12"/>
      <c r="SUH39" s="12"/>
      <c r="SUI39" s="12"/>
      <c r="SUJ39" s="12"/>
      <c r="SUK39" s="12"/>
      <c r="SUL39" s="12"/>
      <c r="SUM39" s="12"/>
      <c r="SUN39" s="12"/>
      <c r="SUO39" s="12"/>
      <c r="SUP39" s="12"/>
      <c r="SUQ39" s="12"/>
      <c r="SUR39" s="12"/>
      <c r="SUS39" s="12"/>
      <c r="SUT39" s="12"/>
      <c r="SUU39" s="12"/>
      <c r="SUV39" s="12"/>
      <c r="SUW39" s="12"/>
      <c r="SUX39" s="12"/>
      <c r="SUY39" s="12"/>
      <c r="SUZ39" s="12"/>
      <c r="SVA39" s="12"/>
      <c r="SVB39" s="12"/>
      <c r="SVC39" s="12"/>
      <c r="SVD39" s="12"/>
      <c r="SVE39" s="12"/>
      <c r="SVF39" s="12"/>
      <c r="SVG39" s="12"/>
      <c r="SVH39" s="12"/>
      <c r="SVI39" s="12"/>
      <c r="SVJ39" s="12"/>
      <c r="SVK39" s="12"/>
      <c r="SVL39" s="12"/>
      <c r="SVM39" s="12"/>
      <c r="SVN39" s="12"/>
      <c r="SVO39" s="12"/>
      <c r="SVP39" s="12"/>
      <c r="SVQ39" s="12"/>
      <c r="SVR39" s="12"/>
      <c r="SVS39" s="12"/>
      <c r="SVT39" s="12"/>
      <c r="SVU39" s="12"/>
      <c r="SVV39" s="12"/>
      <c r="SVW39" s="12"/>
      <c r="SVX39" s="12"/>
      <c r="SVY39" s="12"/>
      <c r="SVZ39" s="12"/>
      <c r="SWA39" s="12"/>
      <c r="SWB39" s="12"/>
      <c r="SWC39" s="12"/>
      <c r="SWD39" s="12"/>
      <c r="SWE39" s="12"/>
      <c r="SWF39" s="12"/>
      <c r="SWG39" s="12"/>
      <c r="SWH39" s="12"/>
      <c r="SWI39" s="12"/>
      <c r="SWJ39" s="12"/>
      <c r="SWK39" s="12"/>
      <c r="SWL39" s="12"/>
      <c r="SWM39" s="12"/>
      <c r="SWN39" s="12"/>
      <c r="SWO39" s="12"/>
      <c r="SWP39" s="12"/>
      <c r="SWQ39" s="12"/>
      <c r="SWR39" s="12"/>
      <c r="SWS39" s="12"/>
      <c r="SWT39" s="12"/>
      <c r="SWU39" s="12"/>
      <c r="SWV39" s="12"/>
      <c r="SWW39" s="12"/>
      <c r="SWX39" s="12"/>
      <c r="SWY39" s="12"/>
      <c r="SWZ39" s="12"/>
      <c r="SXA39" s="12"/>
      <c r="SXB39" s="12"/>
      <c r="SXC39" s="12"/>
      <c r="SXD39" s="12"/>
      <c r="SXE39" s="12"/>
      <c r="SXF39" s="12"/>
      <c r="SXG39" s="12"/>
      <c r="SXH39" s="12"/>
      <c r="SXI39" s="12"/>
      <c r="SXJ39" s="12"/>
      <c r="SXK39" s="12"/>
      <c r="SXL39" s="12"/>
      <c r="SXM39" s="12"/>
      <c r="SXN39" s="12"/>
      <c r="SXO39" s="12"/>
      <c r="SXP39" s="12"/>
      <c r="SXQ39" s="12"/>
      <c r="SXR39" s="12"/>
      <c r="SXS39" s="12"/>
      <c r="SXT39" s="12"/>
      <c r="SXU39" s="12"/>
      <c r="SXV39" s="12"/>
      <c r="SXW39" s="12"/>
      <c r="SXX39" s="12"/>
      <c r="SXY39" s="12"/>
      <c r="SXZ39" s="12"/>
      <c r="SYA39" s="12"/>
      <c r="SYB39" s="12"/>
      <c r="SYC39" s="12"/>
      <c r="SYD39" s="12"/>
      <c r="SYE39" s="12"/>
      <c r="SYF39" s="12"/>
      <c r="SYG39" s="12"/>
      <c r="SYH39" s="12"/>
      <c r="SYI39" s="12"/>
      <c r="SYJ39" s="12"/>
      <c r="SYK39" s="12"/>
      <c r="SYL39" s="12"/>
      <c r="SYM39" s="12"/>
      <c r="SYN39" s="12"/>
      <c r="SYO39" s="12"/>
      <c r="SYP39" s="12"/>
      <c r="SYQ39" s="12"/>
      <c r="SYR39" s="12"/>
      <c r="SYS39" s="12"/>
      <c r="SYT39" s="12"/>
      <c r="SYU39" s="12"/>
      <c r="SYV39" s="12"/>
      <c r="SYW39" s="12"/>
      <c r="SYX39" s="12"/>
      <c r="SYY39" s="12"/>
      <c r="SYZ39" s="12"/>
      <c r="SZA39" s="12"/>
      <c r="SZB39" s="12"/>
      <c r="SZC39" s="12"/>
      <c r="SZD39" s="12"/>
      <c r="SZE39" s="12"/>
      <c r="SZF39" s="12"/>
      <c r="SZG39" s="12"/>
      <c r="SZH39" s="12"/>
      <c r="SZI39" s="12"/>
      <c r="SZJ39" s="12"/>
      <c r="SZK39" s="12"/>
      <c r="SZL39" s="12"/>
      <c r="SZM39" s="12"/>
      <c r="SZN39" s="12"/>
      <c r="SZO39" s="12"/>
      <c r="SZP39" s="12"/>
      <c r="SZQ39" s="12"/>
      <c r="SZR39" s="12"/>
      <c r="SZS39" s="12"/>
      <c r="SZT39" s="12"/>
      <c r="SZU39" s="12"/>
      <c r="SZV39" s="12"/>
      <c r="SZW39" s="12"/>
      <c r="SZX39" s="12"/>
      <c r="SZY39" s="12"/>
      <c r="SZZ39" s="12"/>
      <c r="TAA39" s="12"/>
      <c r="TAB39" s="12"/>
      <c r="TAC39" s="12"/>
      <c r="TAD39" s="12"/>
      <c r="TAE39" s="12"/>
      <c r="TAF39" s="12"/>
      <c r="TAG39" s="12"/>
      <c r="TAH39" s="12"/>
      <c r="TAI39" s="12"/>
      <c r="TAJ39" s="12"/>
      <c r="TAK39" s="12"/>
      <c r="TAL39" s="12"/>
      <c r="TAM39" s="12"/>
      <c r="TAN39" s="12"/>
      <c r="TAO39" s="12"/>
      <c r="TAP39" s="12"/>
      <c r="TAQ39" s="12"/>
      <c r="TAR39" s="12"/>
      <c r="TAS39" s="12"/>
      <c r="TAT39" s="12"/>
      <c r="TAU39" s="12"/>
      <c r="TAV39" s="12"/>
      <c r="TAW39" s="12"/>
      <c r="TAX39" s="12"/>
      <c r="TAY39" s="12"/>
      <c r="TAZ39" s="12"/>
      <c r="TBA39" s="12"/>
      <c r="TBB39" s="12"/>
      <c r="TBC39" s="12"/>
      <c r="TBD39" s="12"/>
      <c r="TBE39" s="12"/>
      <c r="TBF39" s="12"/>
      <c r="TBG39" s="12"/>
      <c r="TBH39" s="12"/>
      <c r="TBI39" s="12"/>
      <c r="TBJ39" s="12"/>
      <c r="TBK39" s="12"/>
      <c r="TBL39" s="12"/>
      <c r="TBM39" s="12"/>
      <c r="TBN39" s="12"/>
      <c r="TBO39" s="12"/>
      <c r="TBP39" s="12"/>
      <c r="TBQ39" s="12"/>
      <c r="TBR39" s="12"/>
      <c r="TBS39" s="12"/>
      <c r="TBT39" s="12"/>
      <c r="TBU39" s="12"/>
      <c r="TBV39" s="12"/>
      <c r="TBW39" s="12"/>
      <c r="TBX39" s="12"/>
      <c r="TBY39" s="12"/>
      <c r="TBZ39" s="12"/>
      <c r="TCA39" s="12"/>
      <c r="TCB39" s="12"/>
      <c r="TCC39" s="12"/>
      <c r="TCD39" s="12"/>
      <c r="TCE39" s="12"/>
      <c r="TCF39" s="12"/>
      <c r="TCG39" s="12"/>
      <c r="TCH39" s="12"/>
      <c r="TCI39" s="12"/>
      <c r="TCJ39" s="12"/>
      <c r="TCK39" s="12"/>
      <c r="TCL39" s="12"/>
      <c r="TCM39" s="12"/>
      <c r="TCN39" s="12"/>
      <c r="TCO39" s="12"/>
      <c r="TCP39" s="12"/>
      <c r="TCQ39" s="12"/>
      <c r="TCR39" s="12"/>
      <c r="TCS39" s="12"/>
      <c r="TCT39" s="12"/>
      <c r="TCU39" s="12"/>
      <c r="TCV39" s="12"/>
      <c r="TCW39" s="12"/>
      <c r="TCX39" s="12"/>
      <c r="TCY39" s="12"/>
      <c r="TCZ39" s="12"/>
      <c r="TDA39" s="12"/>
      <c r="TDB39" s="12"/>
      <c r="TDC39" s="12"/>
      <c r="TDD39" s="12"/>
      <c r="TDE39" s="12"/>
      <c r="TDF39" s="12"/>
      <c r="TDG39" s="12"/>
      <c r="TDH39" s="12"/>
      <c r="TDI39" s="12"/>
      <c r="TDJ39" s="12"/>
      <c r="TDK39" s="12"/>
      <c r="TDL39" s="12"/>
      <c r="TDM39" s="12"/>
      <c r="TDN39" s="12"/>
      <c r="TDO39" s="12"/>
      <c r="TDP39" s="12"/>
      <c r="TDQ39" s="12"/>
      <c r="TDR39" s="12"/>
      <c r="TDS39" s="12"/>
      <c r="TDT39" s="12"/>
      <c r="TDU39" s="12"/>
      <c r="TDV39" s="12"/>
      <c r="TDW39" s="12"/>
      <c r="TDX39" s="12"/>
      <c r="TDY39" s="12"/>
      <c r="TDZ39" s="12"/>
      <c r="TEA39" s="12"/>
      <c r="TEB39" s="12"/>
      <c r="TEC39" s="12"/>
      <c r="TED39" s="12"/>
      <c r="TEE39" s="12"/>
      <c r="TEF39" s="12"/>
      <c r="TEG39" s="12"/>
      <c r="TEH39" s="12"/>
      <c r="TEI39" s="12"/>
      <c r="TEJ39" s="12"/>
      <c r="TEK39" s="12"/>
      <c r="TEL39" s="12"/>
      <c r="TEM39" s="12"/>
      <c r="TEN39" s="12"/>
      <c r="TEO39" s="12"/>
      <c r="TEP39" s="12"/>
      <c r="TEQ39" s="12"/>
      <c r="TER39" s="12"/>
      <c r="TES39" s="12"/>
      <c r="TET39" s="12"/>
      <c r="TEU39" s="12"/>
      <c r="TEV39" s="12"/>
      <c r="TEW39" s="12"/>
      <c r="TEX39" s="12"/>
      <c r="TEY39" s="12"/>
      <c r="TEZ39" s="12"/>
      <c r="TFA39" s="12"/>
      <c r="TFB39" s="12"/>
      <c r="TFC39" s="12"/>
      <c r="TFD39" s="12"/>
      <c r="TFE39" s="12"/>
      <c r="TFF39" s="12"/>
      <c r="TFG39" s="12"/>
      <c r="TFH39" s="12"/>
      <c r="TFI39" s="12"/>
      <c r="TFJ39" s="12"/>
      <c r="TFK39" s="12"/>
      <c r="TFL39" s="12"/>
      <c r="TFM39" s="12"/>
      <c r="TFN39" s="12"/>
      <c r="TFO39" s="12"/>
      <c r="TFP39" s="12"/>
      <c r="TFQ39" s="12"/>
      <c r="TFR39" s="12"/>
      <c r="TFS39" s="12"/>
      <c r="TFT39" s="12"/>
      <c r="TFU39" s="12"/>
      <c r="TFV39" s="12"/>
      <c r="TFW39" s="12"/>
      <c r="TFX39" s="12"/>
      <c r="TFY39" s="12"/>
      <c r="TFZ39" s="12"/>
      <c r="TGA39" s="12"/>
      <c r="TGB39" s="12"/>
      <c r="TGC39" s="12"/>
      <c r="TGD39" s="12"/>
      <c r="TGE39" s="12"/>
      <c r="TGF39" s="12"/>
      <c r="TGG39" s="12"/>
      <c r="TGH39" s="12"/>
      <c r="TGI39" s="12"/>
      <c r="TGJ39" s="12"/>
      <c r="TGK39" s="12"/>
      <c r="TGL39" s="12"/>
      <c r="TGM39" s="12"/>
      <c r="TGN39" s="12"/>
      <c r="TGO39" s="12"/>
      <c r="TGP39" s="12"/>
      <c r="TGQ39" s="12"/>
      <c r="TGR39" s="12"/>
      <c r="TGS39" s="12"/>
      <c r="TGT39" s="12"/>
      <c r="TGU39" s="12"/>
      <c r="TGV39" s="12"/>
      <c r="TGW39" s="12"/>
      <c r="TGX39" s="12"/>
      <c r="TGY39" s="12"/>
      <c r="TGZ39" s="12"/>
      <c r="THA39" s="12"/>
      <c r="THB39" s="12"/>
      <c r="THC39" s="12"/>
      <c r="THD39" s="12"/>
      <c r="THE39" s="12"/>
      <c r="THF39" s="12"/>
      <c r="THG39" s="12"/>
      <c r="THH39" s="12"/>
      <c r="THI39" s="12"/>
      <c r="THJ39" s="12"/>
      <c r="THK39" s="12"/>
      <c r="THL39" s="12"/>
      <c r="THM39" s="12"/>
      <c r="THN39" s="12"/>
      <c r="THO39" s="12"/>
      <c r="THP39" s="12"/>
      <c r="THQ39" s="12"/>
      <c r="THR39" s="12"/>
      <c r="THS39" s="12"/>
      <c r="THT39" s="12"/>
      <c r="THU39" s="12"/>
      <c r="THV39" s="12"/>
      <c r="THW39" s="12"/>
      <c r="THX39" s="12"/>
      <c r="THY39" s="12"/>
      <c r="THZ39" s="12"/>
      <c r="TIA39" s="12"/>
      <c r="TIB39" s="12"/>
      <c r="TIC39" s="12"/>
      <c r="TID39" s="12"/>
      <c r="TIE39" s="12"/>
      <c r="TIF39" s="12"/>
      <c r="TIG39" s="12"/>
      <c r="TIH39" s="12"/>
      <c r="TII39" s="12"/>
      <c r="TIJ39" s="12"/>
      <c r="TIK39" s="12"/>
      <c r="TIL39" s="12"/>
      <c r="TIM39" s="12"/>
      <c r="TIN39" s="12"/>
      <c r="TIO39" s="12"/>
      <c r="TIP39" s="12"/>
      <c r="TIQ39" s="12"/>
      <c r="TIR39" s="12"/>
      <c r="TIS39" s="12"/>
      <c r="TIT39" s="12"/>
      <c r="TIU39" s="12"/>
      <c r="TIV39" s="12"/>
      <c r="TIW39" s="12"/>
      <c r="TIX39" s="12"/>
      <c r="TIY39" s="12"/>
      <c r="TIZ39" s="12"/>
      <c r="TJA39" s="12"/>
      <c r="TJB39" s="12"/>
      <c r="TJC39" s="12"/>
      <c r="TJD39" s="12"/>
      <c r="TJE39" s="12"/>
      <c r="TJF39" s="12"/>
      <c r="TJG39" s="12"/>
      <c r="TJH39" s="12"/>
      <c r="TJI39" s="12"/>
      <c r="TJJ39" s="12"/>
      <c r="TJK39" s="12"/>
      <c r="TJL39" s="12"/>
      <c r="TJM39" s="12"/>
      <c r="TJN39" s="12"/>
      <c r="TJO39" s="12"/>
      <c r="TJP39" s="12"/>
      <c r="TJQ39" s="12"/>
      <c r="TJR39" s="12"/>
      <c r="TJS39" s="12"/>
      <c r="TJT39" s="12"/>
      <c r="TJU39" s="12"/>
      <c r="TJV39" s="12"/>
      <c r="TJW39" s="12"/>
      <c r="TJX39" s="12"/>
      <c r="TJY39" s="12"/>
      <c r="TJZ39" s="12"/>
      <c r="TKA39" s="12"/>
      <c r="TKB39" s="12"/>
      <c r="TKC39" s="12"/>
      <c r="TKD39" s="12"/>
      <c r="TKE39" s="12"/>
      <c r="TKF39" s="12"/>
      <c r="TKG39" s="12"/>
      <c r="TKH39" s="12"/>
      <c r="TKI39" s="12"/>
      <c r="TKJ39" s="12"/>
      <c r="TKK39" s="12"/>
      <c r="TKL39" s="12"/>
      <c r="TKM39" s="12"/>
      <c r="TKN39" s="12"/>
      <c r="TKO39" s="12"/>
      <c r="TKP39" s="12"/>
      <c r="TKQ39" s="12"/>
      <c r="TKR39" s="12"/>
      <c r="TKS39" s="12"/>
      <c r="TKT39" s="12"/>
      <c r="TKU39" s="12"/>
      <c r="TKV39" s="12"/>
      <c r="TKW39" s="12"/>
      <c r="TKX39" s="12"/>
      <c r="TKY39" s="12"/>
      <c r="TKZ39" s="12"/>
      <c r="TLA39" s="12"/>
      <c r="TLB39" s="12"/>
      <c r="TLC39" s="12"/>
      <c r="TLD39" s="12"/>
      <c r="TLE39" s="12"/>
      <c r="TLF39" s="12"/>
      <c r="TLG39" s="12"/>
      <c r="TLH39" s="12"/>
      <c r="TLI39" s="12"/>
      <c r="TLJ39" s="12"/>
      <c r="TLK39" s="12"/>
      <c r="TLL39" s="12"/>
      <c r="TLM39" s="12"/>
      <c r="TLN39" s="12"/>
      <c r="TLO39" s="12"/>
      <c r="TLP39" s="12"/>
      <c r="TLQ39" s="12"/>
      <c r="TLR39" s="12"/>
      <c r="TLS39" s="12"/>
      <c r="TLT39" s="12"/>
      <c r="TLU39" s="12"/>
      <c r="TLV39" s="12"/>
      <c r="TLW39" s="12"/>
      <c r="TLX39" s="12"/>
      <c r="TLY39" s="12"/>
      <c r="TLZ39" s="12"/>
      <c r="TMA39" s="12"/>
      <c r="TMB39" s="12"/>
      <c r="TMC39" s="12"/>
      <c r="TMD39" s="12"/>
      <c r="TME39" s="12"/>
      <c r="TMF39" s="12"/>
      <c r="TMG39" s="12"/>
      <c r="TMH39" s="12"/>
      <c r="TMI39" s="12"/>
      <c r="TMJ39" s="12"/>
      <c r="TMK39" s="12"/>
      <c r="TML39" s="12"/>
      <c r="TMM39" s="12"/>
      <c r="TMN39" s="12"/>
      <c r="TMO39" s="12"/>
      <c r="TMP39" s="12"/>
      <c r="TMQ39" s="12"/>
      <c r="TMR39" s="12"/>
      <c r="TMS39" s="12"/>
      <c r="TMT39" s="12"/>
      <c r="TMU39" s="12"/>
      <c r="TMV39" s="12"/>
      <c r="TMW39" s="12"/>
      <c r="TMX39" s="12"/>
      <c r="TMY39" s="12"/>
      <c r="TMZ39" s="12"/>
      <c r="TNA39" s="12"/>
      <c r="TNB39" s="12"/>
      <c r="TNC39" s="12"/>
      <c r="TND39" s="12"/>
      <c r="TNE39" s="12"/>
      <c r="TNF39" s="12"/>
      <c r="TNG39" s="12"/>
      <c r="TNH39" s="12"/>
      <c r="TNI39" s="12"/>
      <c r="TNJ39" s="12"/>
      <c r="TNK39" s="12"/>
      <c r="TNL39" s="12"/>
      <c r="TNM39" s="12"/>
      <c r="TNN39" s="12"/>
      <c r="TNO39" s="12"/>
      <c r="TNP39" s="12"/>
      <c r="TNQ39" s="12"/>
      <c r="TNR39" s="12"/>
      <c r="TNS39" s="12"/>
      <c r="TNT39" s="12"/>
      <c r="TNU39" s="12"/>
      <c r="TNV39" s="12"/>
      <c r="TNW39" s="12"/>
      <c r="TNX39" s="12"/>
      <c r="TNY39" s="12"/>
      <c r="TNZ39" s="12"/>
      <c r="TOA39" s="12"/>
      <c r="TOB39" s="12"/>
      <c r="TOC39" s="12"/>
      <c r="TOD39" s="12"/>
      <c r="TOE39" s="12"/>
      <c r="TOF39" s="12"/>
      <c r="TOG39" s="12"/>
      <c r="TOH39" s="12"/>
      <c r="TOI39" s="12"/>
      <c r="TOJ39" s="12"/>
      <c r="TOK39" s="12"/>
      <c r="TOL39" s="12"/>
      <c r="TOM39" s="12"/>
      <c r="TON39" s="12"/>
      <c r="TOO39" s="12"/>
      <c r="TOP39" s="12"/>
      <c r="TOQ39" s="12"/>
      <c r="TOR39" s="12"/>
      <c r="TOS39" s="12"/>
      <c r="TOT39" s="12"/>
      <c r="TOU39" s="12"/>
      <c r="TOV39" s="12"/>
      <c r="TOW39" s="12"/>
      <c r="TOX39" s="12"/>
      <c r="TOY39" s="12"/>
      <c r="TOZ39" s="12"/>
      <c r="TPA39" s="12"/>
      <c r="TPB39" s="12"/>
      <c r="TPC39" s="12"/>
      <c r="TPD39" s="12"/>
      <c r="TPE39" s="12"/>
      <c r="TPF39" s="12"/>
      <c r="TPG39" s="12"/>
      <c r="TPH39" s="12"/>
      <c r="TPI39" s="12"/>
      <c r="TPJ39" s="12"/>
      <c r="TPK39" s="12"/>
      <c r="TPL39" s="12"/>
      <c r="TPM39" s="12"/>
      <c r="TPN39" s="12"/>
      <c r="TPO39" s="12"/>
      <c r="TPP39" s="12"/>
      <c r="TPQ39" s="12"/>
      <c r="TPR39" s="12"/>
      <c r="TPS39" s="12"/>
      <c r="TPT39" s="12"/>
      <c r="TPU39" s="12"/>
      <c r="TPV39" s="12"/>
      <c r="TPW39" s="12"/>
      <c r="TPX39" s="12"/>
      <c r="TPY39" s="12"/>
      <c r="TPZ39" s="12"/>
      <c r="TQA39" s="12"/>
      <c r="TQB39" s="12"/>
      <c r="TQC39" s="12"/>
      <c r="TQD39" s="12"/>
      <c r="TQE39" s="12"/>
      <c r="TQF39" s="12"/>
      <c r="TQG39" s="12"/>
      <c r="TQH39" s="12"/>
      <c r="TQI39" s="12"/>
      <c r="TQJ39" s="12"/>
      <c r="TQK39" s="12"/>
      <c r="TQL39" s="12"/>
      <c r="TQM39" s="12"/>
      <c r="TQN39" s="12"/>
      <c r="TQO39" s="12"/>
      <c r="TQP39" s="12"/>
      <c r="TQQ39" s="12"/>
      <c r="TQR39" s="12"/>
      <c r="TQS39" s="12"/>
      <c r="TQT39" s="12"/>
      <c r="TQU39" s="12"/>
      <c r="TQV39" s="12"/>
      <c r="TQW39" s="12"/>
      <c r="TQX39" s="12"/>
      <c r="TQY39" s="12"/>
      <c r="TQZ39" s="12"/>
      <c r="TRA39" s="12"/>
      <c r="TRB39" s="12"/>
      <c r="TRC39" s="12"/>
      <c r="TRD39" s="12"/>
      <c r="TRE39" s="12"/>
      <c r="TRF39" s="12"/>
      <c r="TRG39" s="12"/>
      <c r="TRH39" s="12"/>
      <c r="TRI39" s="12"/>
      <c r="TRJ39" s="12"/>
      <c r="TRK39" s="12"/>
      <c r="TRL39" s="12"/>
      <c r="TRM39" s="12"/>
      <c r="TRN39" s="12"/>
      <c r="TRO39" s="12"/>
      <c r="TRP39" s="12"/>
      <c r="TRQ39" s="12"/>
      <c r="TRR39" s="12"/>
      <c r="TRS39" s="12"/>
      <c r="TRT39" s="12"/>
      <c r="TRU39" s="12"/>
      <c r="TRV39" s="12"/>
      <c r="TRW39" s="12"/>
      <c r="TRX39" s="12"/>
      <c r="TRY39" s="12"/>
      <c r="TRZ39" s="12"/>
      <c r="TSA39" s="12"/>
      <c r="TSB39" s="12"/>
      <c r="TSC39" s="12"/>
      <c r="TSD39" s="12"/>
      <c r="TSE39" s="12"/>
      <c r="TSF39" s="12"/>
      <c r="TSG39" s="12"/>
      <c r="TSH39" s="12"/>
      <c r="TSI39" s="12"/>
      <c r="TSJ39" s="12"/>
      <c r="TSK39" s="12"/>
      <c r="TSL39" s="12"/>
      <c r="TSM39" s="12"/>
      <c r="TSN39" s="12"/>
      <c r="TSO39" s="12"/>
      <c r="TSP39" s="12"/>
      <c r="TSQ39" s="12"/>
      <c r="TSR39" s="12"/>
      <c r="TSS39" s="12"/>
      <c r="TST39" s="12"/>
      <c r="TSU39" s="12"/>
      <c r="TSV39" s="12"/>
      <c r="TSW39" s="12"/>
      <c r="TSX39" s="12"/>
      <c r="TSY39" s="12"/>
      <c r="TSZ39" s="12"/>
      <c r="TTA39" s="12"/>
      <c r="TTB39" s="12"/>
      <c r="TTC39" s="12"/>
      <c r="TTD39" s="12"/>
      <c r="TTE39" s="12"/>
      <c r="TTF39" s="12"/>
      <c r="TTG39" s="12"/>
      <c r="TTH39" s="12"/>
      <c r="TTI39" s="12"/>
      <c r="TTJ39" s="12"/>
      <c r="TTK39" s="12"/>
      <c r="TTL39" s="12"/>
      <c r="TTM39" s="12"/>
      <c r="TTN39" s="12"/>
      <c r="TTO39" s="12"/>
      <c r="TTP39" s="12"/>
      <c r="TTQ39" s="12"/>
      <c r="TTR39" s="12"/>
      <c r="TTS39" s="12"/>
      <c r="TTT39" s="12"/>
      <c r="TTU39" s="12"/>
      <c r="TTV39" s="12"/>
      <c r="TTW39" s="12"/>
      <c r="TTX39" s="12"/>
      <c r="TTY39" s="12"/>
      <c r="TTZ39" s="12"/>
      <c r="TUA39" s="12"/>
      <c r="TUB39" s="12"/>
      <c r="TUC39" s="12"/>
      <c r="TUD39" s="12"/>
      <c r="TUE39" s="12"/>
      <c r="TUF39" s="12"/>
      <c r="TUG39" s="12"/>
      <c r="TUH39" s="12"/>
      <c r="TUI39" s="12"/>
      <c r="TUJ39" s="12"/>
      <c r="TUK39" s="12"/>
      <c r="TUL39" s="12"/>
      <c r="TUM39" s="12"/>
      <c r="TUN39" s="12"/>
      <c r="TUO39" s="12"/>
      <c r="TUP39" s="12"/>
      <c r="TUQ39" s="12"/>
      <c r="TUR39" s="12"/>
      <c r="TUS39" s="12"/>
      <c r="TUT39" s="12"/>
      <c r="TUU39" s="12"/>
      <c r="TUV39" s="12"/>
      <c r="TUW39" s="12"/>
      <c r="TUX39" s="12"/>
      <c r="TUY39" s="12"/>
      <c r="TUZ39" s="12"/>
      <c r="TVA39" s="12"/>
      <c r="TVB39" s="12"/>
      <c r="TVC39" s="12"/>
      <c r="TVD39" s="12"/>
      <c r="TVE39" s="12"/>
      <c r="TVF39" s="12"/>
      <c r="TVG39" s="12"/>
      <c r="TVH39" s="12"/>
      <c r="TVI39" s="12"/>
      <c r="TVJ39" s="12"/>
      <c r="TVK39" s="12"/>
      <c r="TVL39" s="12"/>
      <c r="TVM39" s="12"/>
      <c r="TVN39" s="12"/>
      <c r="TVO39" s="12"/>
      <c r="TVP39" s="12"/>
      <c r="TVQ39" s="12"/>
      <c r="TVR39" s="12"/>
      <c r="TVS39" s="12"/>
      <c r="TVT39" s="12"/>
      <c r="TVU39" s="12"/>
      <c r="TVV39" s="12"/>
      <c r="TVW39" s="12"/>
      <c r="TVX39" s="12"/>
      <c r="TVY39" s="12"/>
      <c r="TVZ39" s="12"/>
      <c r="TWA39" s="12"/>
      <c r="TWB39" s="12"/>
      <c r="TWC39" s="12"/>
      <c r="TWD39" s="12"/>
      <c r="TWE39" s="12"/>
      <c r="TWF39" s="12"/>
      <c r="TWG39" s="12"/>
      <c r="TWH39" s="12"/>
      <c r="TWI39" s="12"/>
      <c r="TWJ39" s="12"/>
      <c r="TWK39" s="12"/>
      <c r="TWL39" s="12"/>
      <c r="TWM39" s="12"/>
      <c r="TWN39" s="12"/>
      <c r="TWO39" s="12"/>
      <c r="TWP39" s="12"/>
      <c r="TWQ39" s="12"/>
      <c r="TWR39" s="12"/>
      <c r="TWS39" s="12"/>
      <c r="TWT39" s="12"/>
      <c r="TWU39" s="12"/>
      <c r="TWV39" s="12"/>
      <c r="TWW39" s="12"/>
      <c r="TWX39" s="12"/>
      <c r="TWY39" s="12"/>
      <c r="TWZ39" s="12"/>
      <c r="TXA39" s="12"/>
      <c r="TXB39" s="12"/>
      <c r="TXC39" s="12"/>
      <c r="TXD39" s="12"/>
      <c r="TXE39" s="12"/>
      <c r="TXF39" s="12"/>
      <c r="TXG39" s="12"/>
      <c r="TXH39" s="12"/>
      <c r="TXI39" s="12"/>
      <c r="TXJ39" s="12"/>
      <c r="TXK39" s="12"/>
      <c r="TXL39" s="12"/>
      <c r="TXM39" s="12"/>
      <c r="TXN39" s="12"/>
      <c r="TXO39" s="12"/>
      <c r="TXP39" s="12"/>
      <c r="TXQ39" s="12"/>
      <c r="TXR39" s="12"/>
      <c r="TXS39" s="12"/>
      <c r="TXT39" s="12"/>
      <c r="TXU39" s="12"/>
      <c r="TXV39" s="12"/>
      <c r="TXW39" s="12"/>
      <c r="TXX39" s="12"/>
      <c r="TXY39" s="12"/>
      <c r="TXZ39" s="12"/>
      <c r="TYA39" s="12"/>
      <c r="TYB39" s="12"/>
      <c r="TYC39" s="12"/>
      <c r="TYD39" s="12"/>
      <c r="TYE39" s="12"/>
      <c r="TYF39" s="12"/>
      <c r="TYG39" s="12"/>
      <c r="TYH39" s="12"/>
      <c r="TYI39" s="12"/>
      <c r="TYJ39" s="12"/>
      <c r="TYK39" s="12"/>
      <c r="TYL39" s="12"/>
      <c r="TYM39" s="12"/>
      <c r="TYN39" s="12"/>
      <c r="TYO39" s="12"/>
      <c r="TYP39" s="12"/>
      <c r="TYQ39" s="12"/>
      <c r="TYR39" s="12"/>
      <c r="TYS39" s="12"/>
      <c r="TYT39" s="12"/>
      <c r="TYU39" s="12"/>
      <c r="TYV39" s="12"/>
      <c r="TYW39" s="12"/>
      <c r="TYX39" s="12"/>
      <c r="TYY39" s="12"/>
      <c r="TYZ39" s="12"/>
      <c r="TZA39" s="12"/>
      <c r="TZB39" s="12"/>
      <c r="TZC39" s="12"/>
      <c r="TZD39" s="12"/>
      <c r="TZE39" s="12"/>
      <c r="TZF39" s="12"/>
      <c r="TZG39" s="12"/>
      <c r="TZH39" s="12"/>
      <c r="TZI39" s="12"/>
      <c r="TZJ39" s="12"/>
      <c r="TZK39" s="12"/>
      <c r="TZL39" s="12"/>
      <c r="TZM39" s="12"/>
      <c r="TZN39" s="12"/>
      <c r="TZO39" s="12"/>
      <c r="TZP39" s="12"/>
      <c r="TZQ39" s="12"/>
      <c r="TZR39" s="12"/>
      <c r="TZS39" s="12"/>
      <c r="TZT39" s="12"/>
      <c r="TZU39" s="12"/>
      <c r="TZV39" s="12"/>
      <c r="TZW39" s="12"/>
      <c r="TZX39" s="12"/>
      <c r="TZY39" s="12"/>
      <c r="TZZ39" s="12"/>
      <c r="UAA39" s="12"/>
      <c r="UAB39" s="12"/>
      <c r="UAC39" s="12"/>
      <c r="UAD39" s="12"/>
      <c r="UAE39" s="12"/>
      <c r="UAF39" s="12"/>
      <c r="UAG39" s="12"/>
      <c r="UAH39" s="12"/>
      <c r="UAI39" s="12"/>
      <c r="UAJ39" s="12"/>
      <c r="UAK39" s="12"/>
      <c r="UAL39" s="12"/>
      <c r="UAM39" s="12"/>
      <c r="UAN39" s="12"/>
      <c r="UAO39" s="12"/>
      <c r="UAP39" s="12"/>
      <c r="UAQ39" s="12"/>
      <c r="UAR39" s="12"/>
      <c r="UAS39" s="12"/>
      <c r="UAT39" s="12"/>
      <c r="UAU39" s="12"/>
      <c r="UAV39" s="12"/>
      <c r="UAW39" s="12"/>
      <c r="UAX39" s="12"/>
      <c r="UAY39" s="12"/>
      <c r="UAZ39" s="12"/>
      <c r="UBA39" s="12"/>
      <c r="UBB39" s="12"/>
      <c r="UBC39" s="12"/>
      <c r="UBD39" s="12"/>
      <c r="UBE39" s="12"/>
      <c r="UBF39" s="12"/>
      <c r="UBG39" s="12"/>
      <c r="UBH39" s="12"/>
      <c r="UBI39" s="12"/>
      <c r="UBJ39" s="12"/>
      <c r="UBK39" s="12"/>
      <c r="UBL39" s="12"/>
      <c r="UBM39" s="12"/>
      <c r="UBN39" s="12"/>
      <c r="UBO39" s="12"/>
      <c r="UBP39" s="12"/>
      <c r="UBQ39" s="12"/>
      <c r="UBR39" s="12"/>
      <c r="UBS39" s="12"/>
      <c r="UBT39" s="12"/>
      <c r="UBU39" s="12"/>
      <c r="UBV39" s="12"/>
      <c r="UBW39" s="12"/>
      <c r="UBX39" s="12"/>
      <c r="UBY39" s="12"/>
      <c r="UBZ39" s="12"/>
      <c r="UCA39" s="12"/>
      <c r="UCB39" s="12"/>
      <c r="UCC39" s="12"/>
      <c r="UCD39" s="12"/>
      <c r="UCE39" s="12"/>
      <c r="UCF39" s="12"/>
      <c r="UCG39" s="12"/>
      <c r="UCH39" s="12"/>
      <c r="UCI39" s="12"/>
      <c r="UCJ39" s="12"/>
      <c r="UCK39" s="12"/>
      <c r="UCL39" s="12"/>
      <c r="UCM39" s="12"/>
      <c r="UCN39" s="12"/>
      <c r="UCO39" s="12"/>
      <c r="UCP39" s="12"/>
      <c r="UCQ39" s="12"/>
      <c r="UCR39" s="12"/>
      <c r="UCS39" s="12"/>
      <c r="UCT39" s="12"/>
      <c r="UCU39" s="12"/>
      <c r="UCV39" s="12"/>
      <c r="UCW39" s="12"/>
      <c r="UCX39" s="12"/>
      <c r="UCY39" s="12"/>
      <c r="UCZ39" s="12"/>
      <c r="UDA39" s="12"/>
      <c r="UDB39" s="12"/>
      <c r="UDC39" s="12"/>
      <c r="UDD39" s="12"/>
      <c r="UDE39" s="12"/>
      <c r="UDF39" s="12"/>
      <c r="UDG39" s="12"/>
      <c r="UDH39" s="12"/>
      <c r="UDI39" s="12"/>
      <c r="UDJ39" s="12"/>
      <c r="UDK39" s="12"/>
      <c r="UDL39" s="12"/>
      <c r="UDM39" s="12"/>
      <c r="UDN39" s="12"/>
      <c r="UDO39" s="12"/>
      <c r="UDP39" s="12"/>
      <c r="UDQ39" s="12"/>
      <c r="UDR39" s="12"/>
      <c r="UDS39" s="12"/>
      <c r="UDT39" s="12"/>
      <c r="UDU39" s="12"/>
      <c r="UDV39" s="12"/>
      <c r="UDW39" s="12"/>
      <c r="UDX39" s="12"/>
      <c r="UDY39" s="12"/>
      <c r="UDZ39" s="12"/>
      <c r="UEA39" s="12"/>
      <c r="UEB39" s="12"/>
      <c r="UEC39" s="12"/>
      <c r="UED39" s="12"/>
      <c r="UEE39" s="12"/>
      <c r="UEF39" s="12"/>
      <c r="UEG39" s="12"/>
      <c r="UEH39" s="12"/>
      <c r="UEI39" s="12"/>
      <c r="UEJ39" s="12"/>
      <c r="UEK39" s="12"/>
      <c r="UEL39" s="12"/>
      <c r="UEM39" s="12"/>
      <c r="UEN39" s="12"/>
      <c r="UEO39" s="12"/>
      <c r="UEP39" s="12"/>
      <c r="UEQ39" s="12"/>
      <c r="UER39" s="12"/>
      <c r="UES39" s="12"/>
      <c r="UET39" s="12"/>
      <c r="UEU39" s="12"/>
      <c r="UEV39" s="12"/>
      <c r="UEW39" s="12"/>
      <c r="UEX39" s="12"/>
      <c r="UEY39" s="12"/>
      <c r="UEZ39" s="12"/>
      <c r="UFA39" s="12"/>
      <c r="UFB39" s="12"/>
      <c r="UFC39" s="12"/>
      <c r="UFD39" s="12"/>
      <c r="UFE39" s="12"/>
      <c r="UFF39" s="12"/>
      <c r="UFG39" s="12"/>
      <c r="UFH39" s="12"/>
      <c r="UFI39" s="12"/>
      <c r="UFJ39" s="12"/>
      <c r="UFK39" s="12"/>
      <c r="UFL39" s="12"/>
      <c r="UFM39" s="12"/>
      <c r="UFN39" s="12"/>
      <c r="UFO39" s="12"/>
      <c r="UFP39" s="12"/>
      <c r="UFQ39" s="12"/>
      <c r="UFR39" s="12"/>
      <c r="UFS39" s="12"/>
      <c r="UFT39" s="12"/>
      <c r="UFU39" s="12"/>
      <c r="UFV39" s="12"/>
      <c r="UFW39" s="12"/>
      <c r="UFX39" s="12"/>
      <c r="UFY39" s="12"/>
      <c r="UFZ39" s="12"/>
      <c r="UGA39" s="12"/>
      <c r="UGB39" s="12"/>
      <c r="UGC39" s="12"/>
      <c r="UGD39" s="12"/>
      <c r="UGE39" s="12"/>
      <c r="UGF39" s="12"/>
      <c r="UGG39" s="12"/>
      <c r="UGH39" s="12"/>
      <c r="UGI39" s="12"/>
      <c r="UGJ39" s="12"/>
      <c r="UGK39" s="12"/>
      <c r="UGL39" s="12"/>
      <c r="UGM39" s="12"/>
      <c r="UGN39" s="12"/>
      <c r="UGO39" s="12"/>
      <c r="UGP39" s="12"/>
      <c r="UGQ39" s="12"/>
      <c r="UGR39" s="12"/>
      <c r="UGS39" s="12"/>
      <c r="UGT39" s="12"/>
      <c r="UGU39" s="12"/>
      <c r="UGV39" s="12"/>
      <c r="UGW39" s="12"/>
      <c r="UGX39" s="12"/>
      <c r="UGY39" s="12"/>
      <c r="UGZ39" s="12"/>
      <c r="UHA39" s="12"/>
      <c r="UHB39" s="12"/>
      <c r="UHC39" s="12"/>
      <c r="UHD39" s="12"/>
      <c r="UHE39" s="12"/>
      <c r="UHF39" s="12"/>
      <c r="UHG39" s="12"/>
      <c r="UHH39" s="12"/>
      <c r="UHI39" s="12"/>
      <c r="UHJ39" s="12"/>
      <c r="UHK39" s="12"/>
      <c r="UHL39" s="12"/>
      <c r="UHM39" s="12"/>
      <c r="UHN39" s="12"/>
      <c r="UHO39" s="12"/>
      <c r="UHP39" s="12"/>
      <c r="UHQ39" s="12"/>
      <c r="UHR39" s="12"/>
      <c r="UHS39" s="12"/>
      <c r="UHT39" s="12"/>
      <c r="UHU39" s="12"/>
      <c r="UHV39" s="12"/>
      <c r="UHW39" s="12"/>
      <c r="UHX39" s="12"/>
      <c r="UHY39" s="12"/>
      <c r="UHZ39" s="12"/>
      <c r="UIA39" s="12"/>
      <c r="UIB39" s="12"/>
      <c r="UIC39" s="12"/>
      <c r="UID39" s="12"/>
      <c r="UIE39" s="12"/>
      <c r="UIF39" s="12"/>
      <c r="UIG39" s="12"/>
      <c r="UIH39" s="12"/>
      <c r="UII39" s="12"/>
      <c r="UIJ39" s="12"/>
      <c r="UIK39" s="12"/>
      <c r="UIL39" s="12"/>
      <c r="UIM39" s="12"/>
      <c r="UIN39" s="12"/>
      <c r="UIO39" s="12"/>
      <c r="UIP39" s="12"/>
      <c r="UIQ39" s="12"/>
      <c r="UIR39" s="12"/>
      <c r="UIS39" s="12"/>
      <c r="UIT39" s="12"/>
      <c r="UIU39" s="12"/>
      <c r="UIV39" s="12"/>
      <c r="UIW39" s="12"/>
      <c r="UIX39" s="12"/>
      <c r="UIY39" s="12"/>
      <c r="UIZ39" s="12"/>
      <c r="UJA39" s="12"/>
      <c r="UJB39" s="12"/>
      <c r="UJC39" s="12"/>
      <c r="UJD39" s="12"/>
      <c r="UJE39" s="12"/>
      <c r="UJF39" s="12"/>
      <c r="UJG39" s="12"/>
      <c r="UJH39" s="12"/>
      <c r="UJI39" s="12"/>
      <c r="UJJ39" s="12"/>
      <c r="UJK39" s="12"/>
      <c r="UJL39" s="12"/>
      <c r="UJM39" s="12"/>
      <c r="UJN39" s="12"/>
      <c r="UJO39" s="12"/>
      <c r="UJP39" s="12"/>
      <c r="UJQ39" s="12"/>
      <c r="UJR39" s="12"/>
      <c r="UJS39" s="12"/>
      <c r="UJT39" s="12"/>
      <c r="UJU39" s="12"/>
      <c r="UJV39" s="12"/>
      <c r="UJW39" s="12"/>
      <c r="UJX39" s="12"/>
      <c r="UJY39" s="12"/>
      <c r="UJZ39" s="12"/>
      <c r="UKA39" s="12"/>
      <c r="UKB39" s="12"/>
      <c r="UKC39" s="12"/>
      <c r="UKD39" s="12"/>
      <c r="UKE39" s="12"/>
      <c r="UKF39" s="12"/>
      <c r="UKG39" s="12"/>
      <c r="UKH39" s="12"/>
      <c r="UKI39" s="12"/>
      <c r="UKJ39" s="12"/>
      <c r="UKK39" s="12"/>
      <c r="UKL39" s="12"/>
      <c r="UKM39" s="12"/>
      <c r="UKN39" s="12"/>
      <c r="UKO39" s="12"/>
      <c r="UKP39" s="12"/>
      <c r="UKQ39" s="12"/>
      <c r="UKR39" s="12"/>
      <c r="UKS39" s="12"/>
      <c r="UKT39" s="12"/>
      <c r="UKU39" s="12"/>
      <c r="UKV39" s="12"/>
      <c r="UKW39" s="12"/>
      <c r="UKX39" s="12"/>
      <c r="UKY39" s="12"/>
      <c r="UKZ39" s="12"/>
      <c r="ULA39" s="12"/>
      <c r="ULB39" s="12"/>
      <c r="ULC39" s="12"/>
      <c r="ULD39" s="12"/>
      <c r="ULE39" s="12"/>
      <c r="ULF39" s="12"/>
      <c r="ULG39" s="12"/>
      <c r="ULH39" s="12"/>
      <c r="ULI39" s="12"/>
      <c r="ULJ39" s="12"/>
      <c r="ULK39" s="12"/>
      <c r="ULL39" s="12"/>
      <c r="ULM39" s="12"/>
      <c r="ULN39" s="12"/>
      <c r="ULO39" s="12"/>
      <c r="ULP39" s="12"/>
      <c r="ULQ39" s="12"/>
      <c r="ULR39" s="12"/>
      <c r="ULS39" s="12"/>
      <c r="ULT39" s="12"/>
      <c r="ULU39" s="12"/>
      <c r="ULV39" s="12"/>
      <c r="ULW39" s="12"/>
      <c r="ULX39" s="12"/>
      <c r="ULY39" s="12"/>
      <c r="ULZ39" s="12"/>
      <c r="UMA39" s="12"/>
      <c r="UMB39" s="12"/>
      <c r="UMC39" s="12"/>
      <c r="UMD39" s="12"/>
      <c r="UME39" s="12"/>
      <c r="UMF39" s="12"/>
      <c r="UMG39" s="12"/>
      <c r="UMH39" s="12"/>
      <c r="UMI39" s="12"/>
      <c r="UMJ39" s="12"/>
      <c r="UMK39" s="12"/>
      <c r="UML39" s="12"/>
      <c r="UMM39" s="12"/>
      <c r="UMN39" s="12"/>
      <c r="UMO39" s="12"/>
      <c r="UMP39" s="12"/>
      <c r="UMQ39" s="12"/>
      <c r="UMR39" s="12"/>
      <c r="UMS39" s="12"/>
      <c r="UMT39" s="12"/>
      <c r="UMU39" s="12"/>
      <c r="UMV39" s="12"/>
      <c r="UMW39" s="12"/>
      <c r="UMX39" s="12"/>
      <c r="UMY39" s="12"/>
      <c r="UMZ39" s="12"/>
      <c r="UNA39" s="12"/>
      <c r="UNB39" s="12"/>
      <c r="UNC39" s="12"/>
      <c r="UND39" s="12"/>
      <c r="UNE39" s="12"/>
      <c r="UNF39" s="12"/>
      <c r="UNG39" s="12"/>
      <c r="UNH39" s="12"/>
      <c r="UNI39" s="12"/>
      <c r="UNJ39" s="12"/>
      <c r="UNK39" s="12"/>
      <c r="UNL39" s="12"/>
      <c r="UNM39" s="12"/>
      <c r="UNN39" s="12"/>
      <c r="UNO39" s="12"/>
      <c r="UNP39" s="12"/>
      <c r="UNQ39" s="12"/>
      <c r="UNR39" s="12"/>
      <c r="UNS39" s="12"/>
      <c r="UNT39" s="12"/>
      <c r="UNU39" s="12"/>
      <c r="UNV39" s="12"/>
      <c r="UNW39" s="12"/>
      <c r="UNX39" s="12"/>
      <c r="UNY39" s="12"/>
      <c r="UNZ39" s="12"/>
      <c r="UOA39" s="12"/>
      <c r="UOB39" s="12"/>
      <c r="UOC39" s="12"/>
      <c r="UOD39" s="12"/>
      <c r="UOE39" s="12"/>
      <c r="UOF39" s="12"/>
      <c r="UOG39" s="12"/>
      <c r="UOH39" s="12"/>
      <c r="UOI39" s="12"/>
      <c r="UOJ39" s="12"/>
      <c r="UOK39" s="12"/>
      <c r="UOL39" s="12"/>
      <c r="UOM39" s="12"/>
      <c r="UON39" s="12"/>
      <c r="UOO39" s="12"/>
      <c r="UOP39" s="12"/>
      <c r="UOQ39" s="12"/>
      <c r="UOR39" s="12"/>
      <c r="UOS39" s="12"/>
      <c r="UOT39" s="12"/>
      <c r="UOU39" s="12"/>
      <c r="UOV39" s="12"/>
      <c r="UOW39" s="12"/>
      <c r="UOX39" s="12"/>
      <c r="UOY39" s="12"/>
      <c r="UOZ39" s="12"/>
      <c r="UPA39" s="12"/>
      <c r="UPB39" s="12"/>
      <c r="UPC39" s="12"/>
      <c r="UPD39" s="12"/>
      <c r="UPE39" s="12"/>
      <c r="UPF39" s="12"/>
      <c r="UPG39" s="12"/>
      <c r="UPH39" s="12"/>
      <c r="UPI39" s="12"/>
      <c r="UPJ39" s="12"/>
      <c r="UPK39" s="12"/>
      <c r="UPL39" s="12"/>
      <c r="UPM39" s="12"/>
      <c r="UPN39" s="12"/>
      <c r="UPO39" s="12"/>
      <c r="UPP39" s="12"/>
      <c r="UPQ39" s="12"/>
      <c r="UPR39" s="12"/>
      <c r="UPS39" s="12"/>
      <c r="UPT39" s="12"/>
      <c r="UPU39" s="12"/>
      <c r="UPV39" s="12"/>
      <c r="UPW39" s="12"/>
      <c r="UPX39" s="12"/>
      <c r="UPY39" s="12"/>
      <c r="UPZ39" s="12"/>
      <c r="UQA39" s="12"/>
      <c r="UQB39" s="12"/>
      <c r="UQC39" s="12"/>
      <c r="UQD39" s="12"/>
      <c r="UQE39" s="12"/>
      <c r="UQF39" s="12"/>
      <c r="UQG39" s="12"/>
      <c r="UQH39" s="12"/>
      <c r="UQI39" s="12"/>
      <c r="UQJ39" s="12"/>
      <c r="UQK39" s="12"/>
      <c r="UQL39" s="12"/>
      <c r="UQM39" s="12"/>
      <c r="UQN39" s="12"/>
      <c r="UQO39" s="12"/>
      <c r="UQP39" s="12"/>
      <c r="UQQ39" s="12"/>
      <c r="UQR39" s="12"/>
      <c r="UQS39" s="12"/>
      <c r="UQT39" s="12"/>
      <c r="UQU39" s="12"/>
      <c r="UQV39" s="12"/>
      <c r="UQW39" s="12"/>
      <c r="UQX39" s="12"/>
      <c r="UQY39" s="12"/>
      <c r="UQZ39" s="12"/>
      <c r="URA39" s="12"/>
      <c r="URB39" s="12"/>
      <c r="URC39" s="12"/>
      <c r="URD39" s="12"/>
      <c r="URE39" s="12"/>
      <c r="URF39" s="12"/>
      <c r="URG39" s="12"/>
      <c r="URH39" s="12"/>
      <c r="URI39" s="12"/>
      <c r="URJ39" s="12"/>
      <c r="URK39" s="12"/>
      <c r="URL39" s="12"/>
      <c r="URM39" s="12"/>
      <c r="URN39" s="12"/>
      <c r="URO39" s="12"/>
      <c r="URP39" s="12"/>
      <c r="URQ39" s="12"/>
      <c r="URR39" s="12"/>
      <c r="URS39" s="12"/>
      <c r="URT39" s="12"/>
      <c r="URU39" s="12"/>
      <c r="URV39" s="12"/>
      <c r="URW39" s="12"/>
      <c r="URX39" s="12"/>
      <c r="URY39" s="12"/>
      <c r="URZ39" s="12"/>
      <c r="USA39" s="12"/>
      <c r="USB39" s="12"/>
      <c r="USC39" s="12"/>
      <c r="USD39" s="12"/>
      <c r="USE39" s="12"/>
      <c r="USF39" s="12"/>
      <c r="USG39" s="12"/>
      <c r="USH39" s="12"/>
      <c r="USI39" s="12"/>
      <c r="USJ39" s="12"/>
      <c r="USK39" s="12"/>
      <c r="USL39" s="12"/>
      <c r="USM39" s="12"/>
      <c r="USN39" s="12"/>
      <c r="USO39" s="12"/>
      <c r="USP39" s="12"/>
      <c r="USQ39" s="12"/>
      <c r="USR39" s="12"/>
      <c r="USS39" s="12"/>
      <c r="UST39" s="12"/>
      <c r="USU39" s="12"/>
      <c r="USV39" s="12"/>
      <c r="USW39" s="12"/>
      <c r="USX39" s="12"/>
      <c r="USY39" s="12"/>
      <c r="USZ39" s="12"/>
      <c r="UTA39" s="12"/>
      <c r="UTB39" s="12"/>
      <c r="UTC39" s="12"/>
      <c r="UTD39" s="12"/>
      <c r="UTE39" s="12"/>
      <c r="UTF39" s="12"/>
      <c r="UTG39" s="12"/>
      <c r="UTH39" s="12"/>
      <c r="UTI39" s="12"/>
      <c r="UTJ39" s="12"/>
      <c r="UTK39" s="12"/>
      <c r="UTL39" s="12"/>
      <c r="UTM39" s="12"/>
      <c r="UTN39" s="12"/>
      <c r="UTO39" s="12"/>
      <c r="UTP39" s="12"/>
      <c r="UTQ39" s="12"/>
      <c r="UTR39" s="12"/>
      <c r="UTS39" s="12"/>
      <c r="UTT39" s="12"/>
      <c r="UTU39" s="12"/>
      <c r="UTV39" s="12"/>
      <c r="UTW39" s="12"/>
      <c r="UTX39" s="12"/>
      <c r="UTY39" s="12"/>
      <c r="UTZ39" s="12"/>
      <c r="UUA39" s="12"/>
      <c r="UUB39" s="12"/>
      <c r="UUC39" s="12"/>
      <c r="UUD39" s="12"/>
      <c r="UUE39" s="12"/>
      <c r="UUF39" s="12"/>
      <c r="UUG39" s="12"/>
      <c r="UUH39" s="12"/>
      <c r="UUI39" s="12"/>
      <c r="UUJ39" s="12"/>
      <c r="UUK39" s="12"/>
      <c r="UUL39" s="12"/>
      <c r="UUM39" s="12"/>
      <c r="UUN39" s="12"/>
      <c r="UUO39" s="12"/>
      <c r="UUP39" s="12"/>
      <c r="UUQ39" s="12"/>
      <c r="UUR39" s="12"/>
      <c r="UUS39" s="12"/>
      <c r="UUT39" s="12"/>
      <c r="UUU39" s="12"/>
      <c r="UUV39" s="12"/>
      <c r="UUW39" s="12"/>
      <c r="UUX39" s="12"/>
      <c r="UUY39" s="12"/>
      <c r="UUZ39" s="12"/>
      <c r="UVA39" s="12"/>
      <c r="UVB39" s="12"/>
      <c r="UVC39" s="12"/>
      <c r="UVD39" s="12"/>
      <c r="UVE39" s="12"/>
      <c r="UVF39" s="12"/>
      <c r="UVG39" s="12"/>
      <c r="UVH39" s="12"/>
      <c r="UVI39" s="12"/>
      <c r="UVJ39" s="12"/>
      <c r="UVK39" s="12"/>
      <c r="UVL39" s="12"/>
      <c r="UVM39" s="12"/>
      <c r="UVN39" s="12"/>
      <c r="UVO39" s="12"/>
      <c r="UVP39" s="12"/>
      <c r="UVQ39" s="12"/>
      <c r="UVR39" s="12"/>
      <c r="UVS39" s="12"/>
      <c r="UVT39" s="12"/>
      <c r="UVU39" s="12"/>
      <c r="UVV39" s="12"/>
      <c r="UVW39" s="12"/>
      <c r="UVX39" s="12"/>
      <c r="UVY39" s="12"/>
      <c r="UVZ39" s="12"/>
      <c r="UWA39" s="12"/>
      <c r="UWB39" s="12"/>
      <c r="UWC39" s="12"/>
      <c r="UWD39" s="12"/>
      <c r="UWE39" s="12"/>
      <c r="UWF39" s="12"/>
      <c r="UWG39" s="12"/>
      <c r="UWH39" s="12"/>
      <c r="UWI39" s="12"/>
      <c r="UWJ39" s="12"/>
      <c r="UWK39" s="12"/>
      <c r="UWL39" s="12"/>
      <c r="UWM39" s="12"/>
      <c r="UWN39" s="12"/>
      <c r="UWO39" s="12"/>
      <c r="UWP39" s="12"/>
      <c r="UWQ39" s="12"/>
      <c r="UWR39" s="12"/>
      <c r="UWS39" s="12"/>
      <c r="UWT39" s="12"/>
      <c r="UWU39" s="12"/>
      <c r="UWV39" s="12"/>
      <c r="UWW39" s="12"/>
      <c r="UWX39" s="12"/>
      <c r="UWY39" s="12"/>
      <c r="UWZ39" s="12"/>
      <c r="UXA39" s="12"/>
      <c r="UXB39" s="12"/>
      <c r="UXC39" s="12"/>
      <c r="UXD39" s="12"/>
      <c r="UXE39" s="12"/>
      <c r="UXF39" s="12"/>
      <c r="UXG39" s="12"/>
      <c r="UXH39" s="12"/>
      <c r="UXI39" s="12"/>
      <c r="UXJ39" s="12"/>
      <c r="UXK39" s="12"/>
      <c r="UXL39" s="12"/>
      <c r="UXM39" s="12"/>
      <c r="UXN39" s="12"/>
      <c r="UXO39" s="12"/>
      <c r="UXP39" s="12"/>
      <c r="UXQ39" s="12"/>
      <c r="UXR39" s="12"/>
      <c r="UXS39" s="12"/>
      <c r="UXT39" s="12"/>
      <c r="UXU39" s="12"/>
      <c r="UXV39" s="12"/>
      <c r="UXW39" s="12"/>
      <c r="UXX39" s="12"/>
      <c r="UXY39" s="12"/>
      <c r="UXZ39" s="12"/>
      <c r="UYA39" s="12"/>
      <c r="UYB39" s="12"/>
      <c r="UYC39" s="12"/>
      <c r="UYD39" s="12"/>
      <c r="UYE39" s="12"/>
      <c r="UYF39" s="12"/>
      <c r="UYG39" s="12"/>
      <c r="UYH39" s="12"/>
      <c r="UYI39" s="12"/>
      <c r="UYJ39" s="12"/>
      <c r="UYK39" s="12"/>
      <c r="UYL39" s="12"/>
      <c r="UYM39" s="12"/>
      <c r="UYN39" s="12"/>
      <c r="UYO39" s="12"/>
      <c r="UYP39" s="12"/>
      <c r="UYQ39" s="12"/>
      <c r="UYR39" s="12"/>
      <c r="UYS39" s="12"/>
      <c r="UYT39" s="12"/>
      <c r="UYU39" s="12"/>
      <c r="UYV39" s="12"/>
      <c r="UYW39" s="12"/>
      <c r="UYX39" s="12"/>
      <c r="UYY39" s="12"/>
      <c r="UYZ39" s="12"/>
      <c r="UZA39" s="12"/>
      <c r="UZB39" s="12"/>
      <c r="UZC39" s="12"/>
      <c r="UZD39" s="12"/>
      <c r="UZE39" s="12"/>
      <c r="UZF39" s="12"/>
      <c r="UZG39" s="12"/>
      <c r="UZH39" s="12"/>
      <c r="UZI39" s="12"/>
      <c r="UZJ39" s="12"/>
      <c r="UZK39" s="12"/>
      <c r="UZL39" s="12"/>
      <c r="UZM39" s="12"/>
      <c r="UZN39" s="12"/>
      <c r="UZO39" s="12"/>
      <c r="UZP39" s="12"/>
      <c r="UZQ39" s="12"/>
      <c r="UZR39" s="12"/>
      <c r="UZS39" s="12"/>
      <c r="UZT39" s="12"/>
      <c r="UZU39" s="12"/>
      <c r="UZV39" s="12"/>
      <c r="UZW39" s="12"/>
      <c r="UZX39" s="12"/>
      <c r="UZY39" s="12"/>
      <c r="UZZ39" s="12"/>
      <c r="VAA39" s="12"/>
      <c r="VAB39" s="12"/>
      <c r="VAC39" s="12"/>
      <c r="VAD39" s="12"/>
      <c r="VAE39" s="12"/>
      <c r="VAF39" s="12"/>
      <c r="VAG39" s="12"/>
      <c r="VAH39" s="12"/>
      <c r="VAI39" s="12"/>
      <c r="VAJ39" s="12"/>
      <c r="VAK39" s="12"/>
      <c r="VAL39" s="12"/>
      <c r="VAM39" s="12"/>
      <c r="VAN39" s="12"/>
      <c r="VAO39" s="12"/>
      <c r="VAP39" s="12"/>
      <c r="VAQ39" s="12"/>
      <c r="VAR39" s="12"/>
      <c r="VAS39" s="12"/>
      <c r="VAT39" s="12"/>
      <c r="VAU39" s="12"/>
      <c r="VAV39" s="12"/>
      <c r="VAW39" s="12"/>
      <c r="VAX39" s="12"/>
      <c r="VAY39" s="12"/>
      <c r="VAZ39" s="12"/>
      <c r="VBA39" s="12"/>
      <c r="VBB39" s="12"/>
      <c r="VBC39" s="12"/>
      <c r="VBD39" s="12"/>
      <c r="VBE39" s="12"/>
      <c r="VBF39" s="12"/>
      <c r="VBG39" s="12"/>
      <c r="VBH39" s="12"/>
      <c r="VBI39" s="12"/>
      <c r="VBJ39" s="12"/>
      <c r="VBK39" s="12"/>
      <c r="VBL39" s="12"/>
      <c r="VBM39" s="12"/>
      <c r="VBN39" s="12"/>
      <c r="VBO39" s="12"/>
      <c r="VBP39" s="12"/>
      <c r="VBQ39" s="12"/>
      <c r="VBR39" s="12"/>
      <c r="VBS39" s="12"/>
      <c r="VBT39" s="12"/>
      <c r="VBU39" s="12"/>
      <c r="VBV39" s="12"/>
      <c r="VBW39" s="12"/>
      <c r="VBX39" s="12"/>
      <c r="VBY39" s="12"/>
      <c r="VBZ39" s="12"/>
      <c r="VCA39" s="12"/>
      <c r="VCB39" s="12"/>
      <c r="VCC39" s="12"/>
      <c r="VCD39" s="12"/>
      <c r="VCE39" s="12"/>
      <c r="VCF39" s="12"/>
      <c r="VCG39" s="12"/>
      <c r="VCH39" s="12"/>
      <c r="VCI39" s="12"/>
      <c r="VCJ39" s="12"/>
      <c r="VCK39" s="12"/>
      <c r="VCL39" s="12"/>
      <c r="VCM39" s="12"/>
      <c r="VCN39" s="12"/>
      <c r="VCO39" s="12"/>
      <c r="VCP39" s="12"/>
      <c r="VCQ39" s="12"/>
      <c r="VCR39" s="12"/>
      <c r="VCS39" s="12"/>
      <c r="VCT39" s="12"/>
      <c r="VCU39" s="12"/>
      <c r="VCV39" s="12"/>
      <c r="VCW39" s="12"/>
      <c r="VCX39" s="12"/>
      <c r="VCY39" s="12"/>
      <c r="VCZ39" s="12"/>
      <c r="VDA39" s="12"/>
      <c r="VDB39" s="12"/>
      <c r="VDC39" s="12"/>
      <c r="VDD39" s="12"/>
      <c r="VDE39" s="12"/>
      <c r="VDF39" s="12"/>
      <c r="VDG39" s="12"/>
      <c r="VDH39" s="12"/>
      <c r="VDI39" s="12"/>
      <c r="VDJ39" s="12"/>
      <c r="VDK39" s="12"/>
      <c r="VDL39" s="12"/>
      <c r="VDM39" s="12"/>
      <c r="VDN39" s="12"/>
      <c r="VDO39" s="12"/>
      <c r="VDP39" s="12"/>
      <c r="VDQ39" s="12"/>
      <c r="VDR39" s="12"/>
      <c r="VDS39" s="12"/>
      <c r="VDT39" s="12"/>
      <c r="VDU39" s="12"/>
      <c r="VDV39" s="12"/>
      <c r="VDW39" s="12"/>
      <c r="VDX39" s="12"/>
      <c r="VDY39" s="12"/>
      <c r="VDZ39" s="12"/>
      <c r="VEA39" s="12"/>
      <c r="VEB39" s="12"/>
      <c r="VEC39" s="12"/>
      <c r="VED39" s="12"/>
      <c r="VEE39" s="12"/>
      <c r="VEF39" s="12"/>
      <c r="VEG39" s="12"/>
      <c r="VEH39" s="12"/>
      <c r="VEI39" s="12"/>
      <c r="VEJ39" s="12"/>
      <c r="VEK39" s="12"/>
      <c r="VEL39" s="12"/>
      <c r="VEM39" s="12"/>
      <c r="VEN39" s="12"/>
      <c r="VEO39" s="12"/>
      <c r="VEP39" s="12"/>
      <c r="VEQ39" s="12"/>
      <c r="VER39" s="12"/>
      <c r="VES39" s="12"/>
      <c r="VET39" s="12"/>
      <c r="VEU39" s="12"/>
      <c r="VEV39" s="12"/>
      <c r="VEW39" s="12"/>
      <c r="VEX39" s="12"/>
      <c r="VEY39" s="12"/>
      <c r="VEZ39" s="12"/>
      <c r="VFA39" s="12"/>
      <c r="VFB39" s="12"/>
      <c r="VFC39" s="12"/>
      <c r="VFD39" s="12"/>
      <c r="VFE39" s="12"/>
      <c r="VFF39" s="12"/>
      <c r="VFG39" s="12"/>
      <c r="VFH39" s="12"/>
      <c r="VFI39" s="12"/>
      <c r="VFJ39" s="12"/>
      <c r="VFK39" s="12"/>
      <c r="VFL39" s="12"/>
      <c r="VFM39" s="12"/>
      <c r="VFN39" s="12"/>
      <c r="VFO39" s="12"/>
      <c r="VFP39" s="12"/>
      <c r="VFQ39" s="12"/>
      <c r="VFR39" s="12"/>
      <c r="VFS39" s="12"/>
      <c r="VFT39" s="12"/>
      <c r="VFU39" s="12"/>
      <c r="VFV39" s="12"/>
      <c r="VFW39" s="12"/>
      <c r="VFX39" s="12"/>
      <c r="VFY39" s="12"/>
      <c r="VFZ39" s="12"/>
      <c r="VGA39" s="12"/>
      <c r="VGB39" s="12"/>
      <c r="VGC39" s="12"/>
      <c r="VGD39" s="12"/>
      <c r="VGE39" s="12"/>
      <c r="VGF39" s="12"/>
      <c r="VGG39" s="12"/>
      <c r="VGH39" s="12"/>
      <c r="VGI39" s="12"/>
      <c r="VGJ39" s="12"/>
      <c r="VGK39" s="12"/>
      <c r="VGL39" s="12"/>
      <c r="VGM39" s="12"/>
      <c r="VGN39" s="12"/>
      <c r="VGO39" s="12"/>
      <c r="VGP39" s="12"/>
      <c r="VGQ39" s="12"/>
      <c r="VGR39" s="12"/>
      <c r="VGS39" s="12"/>
      <c r="VGT39" s="12"/>
      <c r="VGU39" s="12"/>
      <c r="VGV39" s="12"/>
      <c r="VGW39" s="12"/>
      <c r="VGX39" s="12"/>
      <c r="VGY39" s="12"/>
      <c r="VGZ39" s="12"/>
      <c r="VHA39" s="12"/>
      <c r="VHB39" s="12"/>
      <c r="VHC39" s="12"/>
      <c r="VHD39" s="12"/>
      <c r="VHE39" s="12"/>
      <c r="VHF39" s="12"/>
      <c r="VHG39" s="12"/>
      <c r="VHH39" s="12"/>
      <c r="VHI39" s="12"/>
      <c r="VHJ39" s="12"/>
      <c r="VHK39" s="12"/>
      <c r="VHL39" s="12"/>
      <c r="VHM39" s="12"/>
      <c r="VHN39" s="12"/>
      <c r="VHO39" s="12"/>
      <c r="VHP39" s="12"/>
      <c r="VHQ39" s="12"/>
      <c r="VHR39" s="12"/>
      <c r="VHS39" s="12"/>
      <c r="VHT39" s="12"/>
      <c r="VHU39" s="12"/>
      <c r="VHV39" s="12"/>
      <c r="VHW39" s="12"/>
      <c r="VHX39" s="12"/>
      <c r="VHY39" s="12"/>
      <c r="VHZ39" s="12"/>
      <c r="VIA39" s="12"/>
      <c r="VIB39" s="12"/>
      <c r="VIC39" s="12"/>
      <c r="VID39" s="12"/>
      <c r="VIE39" s="12"/>
      <c r="VIF39" s="12"/>
      <c r="VIG39" s="12"/>
      <c r="VIH39" s="12"/>
      <c r="VII39" s="12"/>
      <c r="VIJ39" s="12"/>
      <c r="VIK39" s="12"/>
      <c r="VIL39" s="12"/>
      <c r="VIM39" s="12"/>
      <c r="VIN39" s="12"/>
      <c r="VIO39" s="12"/>
      <c r="VIP39" s="12"/>
      <c r="VIQ39" s="12"/>
      <c r="VIR39" s="12"/>
      <c r="VIS39" s="12"/>
      <c r="VIT39" s="12"/>
      <c r="VIU39" s="12"/>
      <c r="VIV39" s="12"/>
      <c r="VIW39" s="12"/>
      <c r="VIX39" s="12"/>
      <c r="VIY39" s="12"/>
      <c r="VIZ39" s="12"/>
      <c r="VJA39" s="12"/>
      <c r="VJB39" s="12"/>
      <c r="VJC39" s="12"/>
      <c r="VJD39" s="12"/>
      <c r="VJE39" s="12"/>
      <c r="VJF39" s="12"/>
      <c r="VJG39" s="12"/>
      <c r="VJH39" s="12"/>
      <c r="VJI39" s="12"/>
      <c r="VJJ39" s="12"/>
      <c r="VJK39" s="12"/>
      <c r="VJL39" s="12"/>
      <c r="VJM39" s="12"/>
      <c r="VJN39" s="12"/>
      <c r="VJO39" s="12"/>
      <c r="VJP39" s="12"/>
      <c r="VJQ39" s="12"/>
      <c r="VJR39" s="12"/>
      <c r="VJS39" s="12"/>
      <c r="VJT39" s="12"/>
      <c r="VJU39" s="12"/>
      <c r="VJV39" s="12"/>
      <c r="VJW39" s="12"/>
      <c r="VJX39" s="12"/>
      <c r="VJY39" s="12"/>
      <c r="VJZ39" s="12"/>
      <c r="VKA39" s="12"/>
      <c r="VKB39" s="12"/>
      <c r="VKC39" s="12"/>
      <c r="VKD39" s="12"/>
      <c r="VKE39" s="12"/>
      <c r="VKF39" s="12"/>
      <c r="VKG39" s="12"/>
      <c r="VKH39" s="12"/>
      <c r="VKI39" s="12"/>
      <c r="VKJ39" s="12"/>
      <c r="VKK39" s="12"/>
      <c r="VKL39" s="12"/>
      <c r="VKM39" s="12"/>
      <c r="VKN39" s="12"/>
      <c r="VKO39" s="12"/>
      <c r="VKP39" s="12"/>
      <c r="VKQ39" s="12"/>
      <c r="VKR39" s="12"/>
      <c r="VKS39" s="12"/>
      <c r="VKT39" s="12"/>
      <c r="VKU39" s="12"/>
      <c r="VKV39" s="12"/>
      <c r="VKW39" s="12"/>
      <c r="VKX39" s="12"/>
      <c r="VKY39" s="12"/>
      <c r="VKZ39" s="12"/>
      <c r="VLA39" s="12"/>
      <c r="VLB39" s="12"/>
      <c r="VLC39" s="12"/>
      <c r="VLD39" s="12"/>
      <c r="VLE39" s="12"/>
      <c r="VLF39" s="12"/>
      <c r="VLG39" s="12"/>
      <c r="VLH39" s="12"/>
      <c r="VLI39" s="12"/>
      <c r="VLJ39" s="12"/>
      <c r="VLK39" s="12"/>
      <c r="VLL39" s="12"/>
      <c r="VLM39" s="12"/>
      <c r="VLN39" s="12"/>
      <c r="VLO39" s="12"/>
      <c r="VLP39" s="12"/>
      <c r="VLQ39" s="12"/>
      <c r="VLR39" s="12"/>
      <c r="VLS39" s="12"/>
      <c r="VLT39" s="12"/>
      <c r="VLU39" s="12"/>
      <c r="VLV39" s="12"/>
      <c r="VLW39" s="12"/>
      <c r="VLX39" s="12"/>
      <c r="VLY39" s="12"/>
      <c r="VLZ39" s="12"/>
      <c r="VMA39" s="12"/>
      <c r="VMB39" s="12"/>
      <c r="VMC39" s="12"/>
      <c r="VMD39" s="12"/>
      <c r="VME39" s="12"/>
      <c r="VMF39" s="12"/>
      <c r="VMG39" s="12"/>
      <c r="VMH39" s="12"/>
      <c r="VMI39" s="12"/>
      <c r="VMJ39" s="12"/>
      <c r="VMK39" s="12"/>
      <c r="VML39" s="12"/>
      <c r="VMM39" s="12"/>
      <c r="VMN39" s="12"/>
      <c r="VMO39" s="12"/>
      <c r="VMP39" s="12"/>
      <c r="VMQ39" s="12"/>
      <c r="VMR39" s="12"/>
      <c r="VMS39" s="12"/>
      <c r="VMT39" s="12"/>
      <c r="VMU39" s="12"/>
      <c r="VMV39" s="12"/>
      <c r="VMW39" s="12"/>
      <c r="VMX39" s="12"/>
      <c r="VMY39" s="12"/>
      <c r="VMZ39" s="12"/>
      <c r="VNA39" s="12"/>
      <c r="VNB39" s="12"/>
      <c r="VNC39" s="12"/>
      <c r="VND39" s="12"/>
      <c r="VNE39" s="12"/>
      <c r="VNF39" s="12"/>
      <c r="VNG39" s="12"/>
      <c r="VNH39" s="12"/>
      <c r="VNI39" s="12"/>
      <c r="VNJ39" s="12"/>
      <c r="VNK39" s="12"/>
      <c r="VNL39" s="12"/>
      <c r="VNM39" s="12"/>
      <c r="VNN39" s="12"/>
      <c r="VNO39" s="12"/>
      <c r="VNP39" s="12"/>
      <c r="VNQ39" s="12"/>
      <c r="VNR39" s="12"/>
      <c r="VNS39" s="12"/>
      <c r="VNT39" s="12"/>
      <c r="VNU39" s="12"/>
      <c r="VNV39" s="12"/>
      <c r="VNW39" s="12"/>
      <c r="VNX39" s="12"/>
      <c r="VNY39" s="12"/>
      <c r="VNZ39" s="12"/>
      <c r="VOA39" s="12"/>
      <c r="VOB39" s="12"/>
      <c r="VOC39" s="12"/>
      <c r="VOD39" s="12"/>
      <c r="VOE39" s="12"/>
      <c r="VOF39" s="12"/>
      <c r="VOG39" s="12"/>
      <c r="VOH39" s="12"/>
      <c r="VOI39" s="12"/>
      <c r="VOJ39" s="12"/>
      <c r="VOK39" s="12"/>
      <c r="VOL39" s="12"/>
      <c r="VOM39" s="12"/>
      <c r="VON39" s="12"/>
      <c r="VOO39" s="12"/>
      <c r="VOP39" s="12"/>
      <c r="VOQ39" s="12"/>
      <c r="VOR39" s="12"/>
      <c r="VOS39" s="12"/>
      <c r="VOT39" s="12"/>
      <c r="VOU39" s="12"/>
      <c r="VOV39" s="12"/>
      <c r="VOW39" s="12"/>
      <c r="VOX39" s="12"/>
      <c r="VOY39" s="12"/>
      <c r="VOZ39" s="12"/>
      <c r="VPA39" s="12"/>
      <c r="VPB39" s="12"/>
      <c r="VPC39" s="12"/>
      <c r="VPD39" s="12"/>
      <c r="VPE39" s="12"/>
      <c r="VPF39" s="12"/>
      <c r="VPG39" s="12"/>
      <c r="VPH39" s="12"/>
      <c r="VPI39" s="12"/>
      <c r="VPJ39" s="12"/>
      <c r="VPK39" s="12"/>
      <c r="VPL39" s="12"/>
      <c r="VPM39" s="12"/>
      <c r="VPN39" s="12"/>
      <c r="VPO39" s="12"/>
      <c r="VPP39" s="12"/>
      <c r="VPQ39" s="12"/>
      <c r="VPR39" s="12"/>
      <c r="VPS39" s="12"/>
      <c r="VPT39" s="12"/>
      <c r="VPU39" s="12"/>
      <c r="VPV39" s="12"/>
      <c r="VPW39" s="12"/>
      <c r="VPX39" s="12"/>
      <c r="VPY39" s="12"/>
      <c r="VPZ39" s="12"/>
      <c r="VQA39" s="12"/>
      <c r="VQB39" s="12"/>
      <c r="VQC39" s="12"/>
      <c r="VQD39" s="12"/>
      <c r="VQE39" s="12"/>
      <c r="VQF39" s="12"/>
      <c r="VQG39" s="12"/>
      <c r="VQH39" s="12"/>
      <c r="VQI39" s="12"/>
      <c r="VQJ39" s="12"/>
      <c r="VQK39" s="12"/>
      <c r="VQL39" s="12"/>
      <c r="VQM39" s="12"/>
      <c r="VQN39" s="12"/>
      <c r="VQO39" s="12"/>
      <c r="VQP39" s="12"/>
      <c r="VQQ39" s="12"/>
      <c r="VQR39" s="12"/>
      <c r="VQS39" s="12"/>
      <c r="VQT39" s="12"/>
      <c r="VQU39" s="12"/>
      <c r="VQV39" s="12"/>
      <c r="VQW39" s="12"/>
      <c r="VQX39" s="12"/>
      <c r="VQY39" s="12"/>
      <c r="VQZ39" s="12"/>
      <c r="VRA39" s="12"/>
      <c r="VRB39" s="12"/>
      <c r="VRC39" s="12"/>
      <c r="VRD39" s="12"/>
      <c r="VRE39" s="12"/>
      <c r="VRF39" s="12"/>
      <c r="VRG39" s="12"/>
      <c r="VRH39" s="12"/>
      <c r="VRI39" s="12"/>
      <c r="VRJ39" s="12"/>
      <c r="VRK39" s="12"/>
      <c r="VRL39" s="12"/>
      <c r="VRM39" s="12"/>
      <c r="VRN39" s="12"/>
      <c r="VRO39" s="12"/>
      <c r="VRP39" s="12"/>
      <c r="VRQ39" s="12"/>
      <c r="VRR39" s="12"/>
      <c r="VRS39" s="12"/>
      <c r="VRT39" s="12"/>
      <c r="VRU39" s="12"/>
      <c r="VRV39" s="12"/>
      <c r="VRW39" s="12"/>
      <c r="VRX39" s="12"/>
      <c r="VRY39" s="12"/>
      <c r="VRZ39" s="12"/>
      <c r="VSA39" s="12"/>
      <c r="VSB39" s="12"/>
      <c r="VSC39" s="12"/>
      <c r="VSD39" s="12"/>
      <c r="VSE39" s="12"/>
      <c r="VSF39" s="12"/>
      <c r="VSG39" s="12"/>
      <c r="VSH39" s="12"/>
      <c r="VSI39" s="12"/>
      <c r="VSJ39" s="12"/>
      <c r="VSK39" s="12"/>
      <c r="VSL39" s="12"/>
      <c r="VSM39" s="12"/>
      <c r="VSN39" s="12"/>
      <c r="VSO39" s="12"/>
      <c r="VSP39" s="12"/>
      <c r="VSQ39" s="12"/>
      <c r="VSR39" s="12"/>
      <c r="VSS39" s="12"/>
      <c r="VST39" s="12"/>
      <c r="VSU39" s="12"/>
      <c r="VSV39" s="12"/>
      <c r="VSW39" s="12"/>
      <c r="VSX39" s="12"/>
      <c r="VSY39" s="12"/>
      <c r="VSZ39" s="12"/>
      <c r="VTA39" s="12"/>
      <c r="VTB39" s="12"/>
      <c r="VTC39" s="12"/>
      <c r="VTD39" s="12"/>
      <c r="VTE39" s="12"/>
      <c r="VTF39" s="12"/>
      <c r="VTG39" s="12"/>
      <c r="VTH39" s="12"/>
      <c r="VTI39" s="12"/>
      <c r="VTJ39" s="12"/>
      <c r="VTK39" s="12"/>
      <c r="VTL39" s="12"/>
      <c r="VTM39" s="12"/>
      <c r="VTN39" s="12"/>
      <c r="VTO39" s="12"/>
      <c r="VTP39" s="12"/>
      <c r="VTQ39" s="12"/>
      <c r="VTR39" s="12"/>
      <c r="VTS39" s="12"/>
      <c r="VTT39" s="12"/>
      <c r="VTU39" s="12"/>
      <c r="VTV39" s="12"/>
      <c r="VTW39" s="12"/>
      <c r="VTX39" s="12"/>
      <c r="VTY39" s="12"/>
      <c r="VTZ39" s="12"/>
      <c r="VUA39" s="12"/>
      <c r="VUB39" s="12"/>
      <c r="VUC39" s="12"/>
      <c r="VUD39" s="12"/>
      <c r="VUE39" s="12"/>
      <c r="VUF39" s="12"/>
      <c r="VUG39" s="12"/>
      <c r="VUH39" s="12"/>
      <c r="VUI39" s="12"/>
      <c r="VUJ39" s="12"/>
      <c r="VUK39" s="12"/>
      <c r="VUL39" s="12"/>
      <c r="VUM39" s="12"/>
      <c r="VUN39" s="12"/>
      <c r="VUO39" s="12"/>
      <c r="VUP39" s="12"/>
      <c r="VUQ39" s="12"/>
      <c r="VUR39" s="12"/>
      <c r="VUS39" s="12"/>
      <c r="VUT39" s="12"/>
      <c r="VUU39" s="12"/>
      <c r="VUV39" s="12"/>
      <c r="VUW39" s="12"/>
      <c r="VUX39" s="12"/>
      <c r="VUY39" s="12"/>
      <c r="VUZ39" s="12"/>
      <c r="VVA39" s="12"/>
      <c r="VVB39" s="12"/>
      <c r="VVC39" s="12"/>
      <c r="VVD39" s="12"/>
      <c r="VVE39" s="12"/>
      <c r="VVF39" s="12"/>
      <c r="VVG39" s="12"/>
      <c r="VVH39" s="12"/>
      <c r="VVI39" s="12"/>
      <c r="VVJ39" s="12"/>
      <c r="VVK39" s="12"/>
      <c r="VVL39" s="12"/>
      <c r="VVM39" s="12"/>
      <c r="VVN39" s="12"/>
      <c r="VVO39" s="12"/>
      <c r="VVP39" s="12"/>
      <c r="VVQ39" s="12"/>
      <c r="VVR39" s="12"/>
      <c r="VVS39" s="12"/>
      <c r="VVT39" s="12"/>
      <c r="VVU39" s="12"/>
      <c r="VVV39" s="12"/>
      <c r="VVW39" s="12"/>
      <c r="VVX39" s="12"/>
      <c r="VVY39" s="12"/>
      <c r="VVZ39" s="12"/>
      <c r="VWA39" s="12"/>
      <c r="VWB39" s="12"/>
      <c r="VWC39" s="12"/>
      <c r="VWD39" s="12"/>
      <c r="VWE39" s="12"/>
      <c r="VWF39" s="12"/>
      <c r="VWG39" s="12"/>
      <c r="VWH39" s="12"/>
      <c r="VWI39" s="12"/>
      <c r="VWJ39" s="12"/>
      <c r="VWK39" s="12"/>
      <c r="VWL39" s="12"/>
      <c r="VWM39" s="12"/>
      <c r="VWN39" s="12"/>
      <c r="VWO39" s="12"/>
      <c r="VWP39" s="12"/>
      <c r="VWQ39" s="12"/>
      <c r="VWR39" s="12"/>
      <c r="VWS39" s="12"/>
      <c r="VWT39" s="12"/>
      <c r="VWU39" s="12"/>
      <c r="VWV39" s="12"/>
      <c r="VWW39" s="12"/>
      <c r="VWX39" s="12"/>
      <c r="VWY39" s="12"/>
      <c r="VWZ39" s="12"/>
      <c r="VXA39" s="12"/>
      <c r="VXB39" s="12"/>
      <c r="VXC39" s="12"/>
      <c r="VXD39" s="12"/>
      <c r="VXE39" s="12"/>
      <c r="VXF39" s="12"/>
      <c r="VXG39" s="12"/>
      <c r="VXH39" s="12"/>
      <c r="VXI39" s="12"/>
      <c r="VXJ39" s="12"/>
      <c r="VXK39" s="12"/>
      <c r="VXL39" s="12"/>
      <c r="VXM39" s="12"/>
      <c r="VXN39" s="12"/>
      <c r="VXO39" s="12"/>
      <c r="VXP39" s="12"/>
      <c r="VXQ39" s="12"/>
      <c r="VXR39" s="12"/>
      <c r="VXS39" s="12"/>
      <c r="VXT39" s="12"/>
      <c r="VXU39" s="12"/>
      <c r="VXV39" s="12"/>
      <c r="VXW39" s="12"/>
      <c r="VXX39" s="12"/>
      <c r="VXY39" s="12"/>
      <c r="VXZ39" s="12"/>
      <c r="VYA39" s="12"/>
      <c r="VYB39" s="12"/>
      <c r="VYC39" s="12"/>
      <c r="VYD39" s="12"/>
      <c r="VYE39" s="12"/>
      <c r="VYF39" s="12"/>
      <c r="VYG39" s="12"/>
      <c r="VYH39" s="12"/>
      <c r="VYI39" s="12"/>
      <c r="VYJ39" s="12"/>
      <c r="VYK39" s="12"/>
      <c r="VYL39" s="12"/>
      <c r="VYM39" s="12"/>
      <c r="VYN39" s="12"/>
      <c r="VYO39" s="12"/>
      <c r="VYP39" s="12"/>
      <c r="VYQ39" s="12"/>
      <c r="VYR39" s="12"/>
      <c r="VYS39" s="12"/>
      <c r="VYT39" s="12"/>
      <c r="VYU39" s="12"/>
      <c r="VYV39" s="12"/>
      <c r="VYW39" s="12"/>
      <c r="VYX39" s="12"/>
      <c r="VYY39" s="12"/>
      <c r="VYZ39" s="12"/>
      <c r="VZA39" s="12"/>
      <c r="VZB39" s="12"/>
      <c r="VZC39" s="12"/>
      <c r="VZD39" s="12"/>
      <c r="VZE39" s="12"/>
      <c r="VZF39" s="12"/>
      <c r="VZG39" s="12"/>
      <c r="VZH39" s="12"/>
      <c r="VZI39" s="12"/>
      <c r="VZJ39" s="12"/>
      <c r="VZK39" s="12"/>
      <c r="VZL39" s="12"/>
      <c r="VZM39" s="12"/>
      <c r="VZN39" s="12"/>
      <c r="VZO39" s="12"/>
      <c r="VZP39" s="12"/>
      <c r="VZQ39" s="12"/>
      <c r="VZR39" s="12"/>
      <c r="VZS39" s="12"/>
      <c r="VZT39" s="12"/>
      <c r="VZU39" s="12"/>
      <c r="VZV39" s="12"/>
      <c r="VZW39" s="12"/>
      <c r="VZX39" s="12"/>
      <c r="VZY39" s="12"/>
      <c r="VZZ39" s="12"/>
      <c r="WAA39" s="12"/>
      <c r="WAB39" s="12"/>
      <c r="WAC39" s="12"/>
      <c r="WAD39" s="12"/>
      <c r="WAE39" s="12"/>
      <c r="WAF39" s="12"/>
      <c r="WAG39" s="12"/>
      <c r="WAH39" s="12"/>
      <c r="WAI39" s="12"/>
      <c r="WAJ39" s="12"/>
      <c r="WAK39" s="12"/>
      <c r="WAL39" s="12"/>
      <c r="WAM39" s="12"/>
      <c r="WAN39" s="12"/>
      <c r="WAO39" s="12"/>
      <c r="WAP39" s="12"/>
      <c r="WAQ39" s="12"/>
      <c r="WAR39" s="12"/>
      <c r="WAS39" s="12"/>
      <c r="WAT39" s="12"/>
      <c r="WAU39" s="12"/>
      <c r="WAV39" s="12"/>
      <c r="WAW39" s="12"/>
      <c r="WAX39" s="12"/>
      <c r="WAY39" s="12"/>
      <c r="WAZ39" s="12"/>
      <c r="WBA39" s="12"/>
      <c r="WBB39" s="12"/>
      <c r="WBC39" s="12"/>
      <c r="WBD39" s="12"/>
      <c r="WBE39" s="12"/>
      <c r="WBF39" s="12"/>
      <c r="WBG39" s="12"/>
      <c r="WBH39" s="12"/>
      <c r="WBI39" s="12"/>
      <c r="WBJ39" s="12"/>
      <c r="WBK39" s="12"/>
      <c r="WBL39" s="12"/>
      <c r="WBM39" s="12"/>
      <c r="WBN39" s="12"/>
      <c r="WBO39" s="12"/>
      <c r="WBP39" s="12"/>
      <c r="WBQ39" s="12"/>
      <c r="WBR39" s="12"/>
      <c r="WBS39" s="12"/>
      <c r="WBT39" s="12"/>
      <c r="WBU39" s="12"/>
      <c r="WBV39" s="12"/>
      <c r="WBW39" s="12"/>
      <c r="WBX39" s="12"/>
      <c r="WBY39" s="12"/>
      <c r="WBZ39" s="12"/>
      <c r="WCA39" s="12"/>
      <c r="WCB39" s="12"/>
      <c r="WCC39" s="12"/>
      <c r="WCD39" s="12"/>
      <c r="WCE39" s="12"/>
      <c r="WCF39" s="12"/>
      <c r="WCG39" s="12"/>
      <c r="WCH39" s="12"/>
      <c r="WCI39" s="12"/>
      <c r="WCJ39" s="12"/>
      <c r="WCK39" s="12"/>
      <c r="WCL39" s="12"/>
      <c r="WCM39" s="12"/>
      <c r="WCN39" s="12"/>
      <c r="WCO39" s="12"/>
      <c r="WCP39" s="12"/>
      <c r="WCQ39" s="12"/>
      <c r="WCR39" s="12"/>
      <c r="WCS39" s="12"/>
      <c r="WCT39" s="12"/>
      <c r="WCU39" s="12"/>
      <c r="WCV39" s="12"/>
      <c r="WCW39" s="12"/>
      <c r="WCX39" s="12"/>
      <c r="WCY39" s="12"/>
      <c r="WCZ39" s="12"/>
      <c r="WDA39" s="12"/>
      <c r="WDB39" s="12"/>
      <c r="WDC39" s="12"/>
      <c r="WDD39" s="12"/>
      <c r="WDE39" s="12"/>
      <c r="WDF39" s="12"/>
      <c r="WDG39" s="12"/>
      <c r="WDH39" s="12"/>
      <c r="WDI39" s="12"/>
      <c r="WDJ39" s="12"/>
      <c r="WDK39" s="12"/>
      <c r="WDL39" s="12"/>
      <c r="WDM39" s="12"/>
      <c r="WDN39" s="12"/>
      <c r="WDO39" s="12"/>
      <c r="WDP39" s="12"/>
      <c r="WDQ39" s="12"/>
      <c r="WDR39" s="12"/>
      <c r="WDS39" s="12"/>
      <c r="WDT39" s="12"/>
      <c r="WDU39" s="12"/>
      <c r="WDV39" s="12"/>
      <c r="WDW39" s="12"/>
      <c r="WDX39" s="12"/>
      <c r="WDY39" s="12"/>
      <c r="WDZ39" s="12"/>
      <c r="WEA39" s="12"/>
      <c r="WEB39" s="12"/>
      <c r="WEC39" s="12"/>
      <c r="WED39" s="12"/>
      <c r="WEE39" s="12"/>
      <c r="WEF39" s="12"/>
      <c r="WEG39" s="12"/>
      <c r="WEH39" s="12"/>
      <c r="WEI39" s="12"/>
      <c r="WEJ39" s="12"/>
      <c r="WEK39" s="12"/>
      <c r="WEL39" s="12"/>
      <c r="WEM39" s="12"/>
      <c r="WEN39" s="12"/>
      <c r="WEO39" s="12"/>
      <c r="WEP39" s="12"/>
      <c r="WEQ39" s="12"/>
      <c r="WER39" s="12"/>
      <c r="WES39" s="12"/>
      <c r="WET39" s="12"/>
      <c r="WEU39" s="12"/>
      <c r="WEV39" s="12"/>
      <c r="WEW39" s="12"/>
      <c r="WEX39" s="12"/>
      <c r="WEY39" s="12"/>
      <c r="WEZ39" s="12"/>
      <c r="WFA39" s="12"/>
      <c r="WFB39" s="12"/>
      <c r="WFC39" s="12"/>
      <c r="WFD39" s="12"/>
      <c r="WFE39" s="12"/>
      <c r="WFF39" s="12"/>
      <c r="WFG39" s="12"/>
      <c r="WFH39" s="12"/>
      <c r="WFI39" s="12"/>
      <c r="WFJ39" s="12"/>
      <c r="WFK39" s="12"/>
      <c r="WFL39" s="12"/>
      <c r="WFM39" s="12"/>
      <c r="WFN39" s="12"/>
      <c r="WFO39" s="12"/>
      <c r="WFP39" s="12"/>
      <c r="WFQ39" s="12"/>
      <c r="WFR39" s="12"/>
      <c r="WFS39" s="12"/>
      <c r="WFT39" s="12"/>
      <c r="WFU39" s="12"/>
      <c r="WFV39" s="12"/>
      <c r="WFW39" s="12"/>
      <c r="WFX39" s="12"/>
      <c r="WFY39" s="12"/>
      <c r="WFZ39" s="12"/>
      <c r="WGA39" s="12"/>
      <c r="WGB39" s="12"/>
      <c r="WGC39" s="12"/>
      <c r="WGD39" s="12"/>
      <c r="WGE39" s="12"/>
      <c r="WGF39" s="12"/>
      <c r="WGG39" s="12"/>
      <c r="WGH39" s="12"/>
      <c r="WGI39" s="12"/>
      <c r="WGJ39" s="12"/>
      <c r="WGK39" s="12"/>
      <c r="WGL39" s="12"/>
      <c r="WGM39" s="12"/>
      <c r="WGN39" s="12"/>
      <c r="WGO39" s="12"/>
      <c r="WGP39" s="12"/>
      <c r="WGQ39" s="12"/>
      <c r="WGR39" s="12"/>
      <c r="WGS39" s="12"/>
      <c r="WGT39" s="12"/>
      <c r="WGU39" s="12"/>
      <c r="WGV39" s="12"/>
      <c r="WGW39" s="12"/>
      <c r="WGX39" s="12"/>
      <c r="WGY39" s="12"/>
      <c r="WGZ39" s="12"/>
      <c r="WHA39" s="12"/>
      <c r="WHB39" s="12"/>
      <c r="WHC39" s="12"/>
      <c r="WHD39" s="12"/>
      <c r="WHE39" s="12"/>
      <c r="WHF39" s="12"/>
      <c r="WHG39" s="12"/>
      <c r="WHH39" s="12"/>
      <c r="WHI39" s="12"/>
      <c r="WHJ39" s="12"/>
      <c r="WHK39" s="12"/>
      <c r="WHL39" s="12"/>
      <c r="WHM39" s="12"/>
      <c r="WHN39" s="12"/>
      <c r="WHO39" s="12"/>
      <c r="WHP39" s="12"/>
      <c r="WHQ39" s="12"/>
      <c r="WHR39" s="12"/>
      <c r="WHS39" s="12"/>
      <c r="WHT39" s="12"/>
      <c r="WHU39" s="12"/>
      <c r="WHV39" s="12"/>
      <c r="WHW39" s="12"/>
      <c r="WHX39" s="12"/>
      <c r="WHY39" s="12"/>
      <c r="WHZ39" s="12"/>
      <c r="WIA39" s="12"/>
      <c r="WIB39" s="12"/>
      <c r="WIC39" s="12"/>
      <c r="WID39" s="12"/>
      <c r="WIE39" s="12"/>
      <c r="WIF39" s="12"/>
      <c r="WIG39" s="12"/>
      <c r="WIH39" s="12"/>
      <c r="WII39" s="12"/>
      <c r="WIJ39" s="12"/>
      <c r="WIK39" s="12"/>
      <c r="WIL39" s="12"/>
      <c r="WIM39" s="12"/>
      <c r="WIN39" s="12"/>
      <c r="WIO39" s="12"/>
      <c r="WIP39" s="12"/>
      <c r="WIQ39" s="12"/>
      <c r="WIR39" s="12"/>
      <c r="WIS39" s="12"/>
      <c r="WIT39" s="12"/>
      <c r="WIU39" s="12"/>
      <c r="WIV39" s="12"/>
      <c r="WIW39" s="12"/>
      <c r="WIX39" s="12"/>
      <c r="WIY39" s="12"/>
      <c r="WIZ39" s="12"/>
      <c r="WJA39" s="12"/>
      <c r="WJB39" s="12"/>
      <c r="WJC39" s="12"/>
      <c r="WJD39" s="12"/>
      <c r="WJE39" s="12"/>
      <c r="WJF39" s="12"/>
      <c r="WJG39" s="12"/>
      <c r="WJH39" s="12"/>
      <c r="WJI39" s="12"/>
      <c r="WJJ39" s="12"/>
      <c r="WJK39" s="12"/>
      <c r="WJL39" s="12"/>
      <c r="WJM39" s="12"/>
      <c r="WJN39" s="12"/>
      <c r="WJO39" s="12"/>
      <c r="WJP39" s="12"/>
      <c r="WJQ39" s="12"/>
      <c r="WJR39" s="12"/>
      <c r="WJS39" s="12"/>
      <c r="WJT39" s="12"/>
      <c r="WJU39" s="12"/>
      <c r="WJV39" s="12"/>
      <c r="WJW39" s="12"/>
      <c r="WJX39" s="12"/>
      <c r="WJY39" s="12"/>
      <c r="WJZ39" s="12"/>
      <c r="WKA39" s="12"/>
      <c r="WKB39" s="12"/>
      <c r="WKC39" s="12"/>
      <c r="WKD39" s="12"/>
      <c r="WKE39" s="12"/>
      <c r="WKF39" s="12"/>
      <c r="WKG39" s="12"/>
      <c r="WKH39" s="12"/>
      <c r="WKI39" s="12"/>
      <c r="WKJ39" s="12"/>
      <c r="WKK39" s="12"/>
      <c r="WKL39" s="12"/>
      <c r="WKM39" s="12"/>
      <c r="WKN39" s="12"/>
      <c r="WKO39" s="12"/>
      <c r="WKP39" s="12"/>
      <c r="WKQ39" s="12"/>
      <c r="WKR39" s="12"/>
      <c r="WKS39" s="12"/>
      <c r="WKT39" s="12"/>
      <c r="WKU39" s="12"/>
      <c r="WKV39" s="12"/>
      <c r="WKW39" s="12"/>
      <c r="WKX39" s="12"/>
      <c r="WKY39" s="12"/>
      <c r="WKZ39" s="12"/>
      <c r="WLA39" s="12"/>
      <c r="WLB39" s="12"/>
      <c r="WLC39" s="12"/>
      <c r="WLD39" s="12"/>
      <c r="WLE39" s="12"/>
      <c r="WLF39" s="12"/>
      <c r="WLG39" s="12"/>
      <c r="WLH39" s="12"/>
      <c r="WLI39" s="12"/>
      <c r="WLJ39" s="12"/>
      <c r="WLK39" s="12"/>
      <c r="WLL39" s="12"/>
      <c r="WLM39" s="12"/>
      <c r="WLN39" s="12"/>
      <c r="WLO39" s="12"/>
      <c r="WLP39" s="12"/>
      <c r="WLQ39" s="12"/>
      <c r="WLR39" s="12"/>
      <c r="WLS39" s="12"/>
      <c r="WLT39" s="12"/>
      <c r="WLU39" s="12"/>
      <c r="WLV39" s="12"/>
      <c r="WLW39" s="12"/>
      <c r="WLX39" s="12"/>
      <c r="WLY39" s="12"/>
      <c r="WLZ39" s="12"/>
      <c r="WMA39" s="12"/>
      <c r="WMB39" s="12"/>
      <c r="WMC39" s="12"/>
      <c r="WMD39" s="12"/>
      <c r="WME39" s="12"/>
      <c r="WMF39" s="12"/>
      <c r="WMG39" s="12"/>
      <c r="WMH39" s="12"/>
      <c r="WMI39" s="12"/>
      <c r="WMJ39" s="12"/>
      <c r="WMK39" s="12"/>
      <c r="WML39" s="12"/>
      <c r="WMM39" s="12"/>
      <c r="WMN39" s="12"/>
      <c r="WMO39" s="12"/>
      <c r="WMP39" s="12"/>
      <c r="WMQ39" s="12"/>
      <c r="WMR39" s="12"/>
      <c r="WMS39" s="12"/>
      <c r="WMT39" s="12"/>
      <c r="WMU39" s="12"/>
      <c r="WMV39" s="12"/>
      <c r="WMW39" s="12"/>
      <c r="WMX39" s="12"/>
      <c r="WMY39" s="12"/>
      <c r="WMZ39" s="12"/>
      <c r="WNA39" s="12"/>
      <c r="WNB39" s="12"/>
      <c r="WNC39" s="12"/>
      <c r="WND39" s="12"/>
      <c r="WNE39" s="12"/>
      <c r="WNF39" s="12"/>
      <c r="WNG39" s="12"/>
      <c r="WNH39" s="12"/>
      <c r="WNI39" s="12"/>
      <c r="WNJ39" s="12"/>
      <c r="WNK39" s="12"/>
      <c r="WNL39" s="12"/>
      <c r="WNM39" s="12"/>
      <c r="WNN39" s="12"/>
      <c r="WNO39" s="12"/>
      <c r="WNP39" s="12"/>
      <c r="WNQ39" s="12"/>
      <c r="WNR39" s="12"/>
      <c r="WNS39" s="12"/>
      <c r="WNT39" s="12"/>
      <c r="WNU39" s="12"/>
      <c r="WNV39" s="12"/>
      <c r="WNW39" s="12"/>
      <c r="WNX39" s="12"/>
      <c r="WNY39" s="12"/>
      <c r="WNZ39" s="12"/>
      <c r="WOA39" s="12"/>
      <c r="WOB39" s="12"/>
      <c r="WOC39" s="12"/>
      <c r="WOD39" s="12"/>
      <c r="WOE39" s="12"/>
      <c r="WOF39" s="12"/>
      <c r="WOG39" s="12"/>
      <c r="WOH39" s="12"/>
      <c r="WOI39" s="12"/>
      <c r="WOJ39" s="12"/>
      <c r="WOK39" s="12"/>
      <c r="WOL39" s="12"/>
      <c r="WOM39" s="12"/>
      <c r="WON39" s="12"/>
      <c r="WOO39" s="12"/>
      <c r="WOP39" s="12"/>
      <c r="WOQ39" s="12"/>
      <c r="WOR39" s="12"/>
      <c r="WOS39" s="12"/>
      <c r="WOT39" s="12"/>
      <c r="WOU39" s="12"/>
      <c r="WOV39" s="12"/>
      <c r="WOW39" s="12"/>
      <c r="WOX39" s="12"/>
      <c r="WOY39" s="12"/>
      <c r="WOZ39" s="12"/>
      <c r="WPA39" s="12"/>
      <c r="WPB39" s="12"/>
      <c r="WPC39" s="12"/>
      <c r="WPD39" s="12"/>
      <c r="WPE39" s="12"/>
      <c r="WPF39" s="12"/>
      <c r="WPG39" s="12"/>
      <c r="WPH39" s="12"/>
      <c r="WPI39" s="12"/>
      <c r="WPJ39" s="12"/>
      <c r="WPK39" s="12"/>
      <c r="WPL39" s="12"/>
      <c r="WPM39" s="12"/>
      <c r="WPN39" s="12"/>
      <c r="WPO39" s="12"/>
      <c r="WPP39" s="12"/>
      <c r="WPQ39" s="12"/>
      <c r="WPR39" s="12"/>
      <c r="WPS39" s="12"/>
      <c r="WPT39" s="12"/>
      <c r="WPU39" s="12"/>
      <c r="WPV39" s="12"/>
      <c r="WPW39" s="12"/>
      <c r="WPX39" s="12"/>
      <c r="WPY39" s="12"/>
      <c r="WPZ39" s="12"/>
      <c r="WQA39" s="12"/>
      <c r="WQB39" s="12"/>
      <c r="WQC39" s="12"/>
      <c r="WQD39" s="12"/>
      <c r="WQE39" s="12"/>
      <c r="WQF39" s="12"/>
      <c r="WQG39" s="12"/>
      <c r="WQH39" s="12"/>
      <c r="WQI39" s="12"/>
      <c r="WQJ39" s="12"/>
      <c r="WQK39" s="12"/>
      <c r="WQL39" s="12"/>
      <c r="WQM39" s="12"/>
      <c r="WQN39" s="12"/>
      <c r="WQO39" s="12"/>
      <c r="WQP39" s="12"/>
      <c r="WQQ39" s="12"/>
      <c r="WQR39" s="12"/>
      <c r="WQS39" s="12"/>
      <c r="WQT39" s="12"/>
      <c r="WQU39" s="12"/>
      <c r="WQV39" s="12"/>
      <c r="WQW39" s="12"/>
      <c r="WQX39" s="12"/>
      <c r="WQY39" s="12"/>
      <c r="WQZ39" s="12"/>
      <c r="WRA39" s="12"/>
      <c r="WRB39" s="12"/>
      <c r="WRC39" s="12"/>
      <c r="WRD39" s="12"/>
      <c r="WRE39" s="12"/>
      <c r="WRF39" s="12"/>
      <c r="WRG39" s="12"/>
      <c r="WRH39" s="12"/>
      <c r="WRI39" s="12"/>
      <c r="WRJ39" s="12"/>
      <c r="WRK39" s="12"/>
      <c r="WRL39" s="12"/>
      <c r="WRM39" s="12"/>
      <c r="WRN39" s="12"/>
      <c r="WRO39" s="12"/>
      <c r="WRP39" s="12"/>
      <c r="WRQ39" s="12"/>
      <c r="WRR39" s="12"/>
      <c r="WRS39" s="12"/>
      <c r="WRT39" s="12"/>
      <c r="WRU39" s="12"/>
      <c r="WRV39" s="12"/>
      <c r="WRW39" s="12"/>
      <c r="WRX39" s="12"/>
      <c r="WRY39" s="12"/>
      <c r="WRZ39" s="12"/>
      <c r="WSA39" s="12"/>
      <c r="WSB39" s="12"/>
      <c r="WSC39" s="12"/>
      <c r="WSD39" s="12"/>
      <c r="WSE39" s="12"/>
      <c r="WSF39" s="12"/>
      <c r="WSG39" s="12"/>
      <c r="WSH39" s="12"/>
      <c r="WSI39" s="12"/>
      <c r="WSJ39" s="12"/>
      <c r="WSK39" s="12"/>
      <c r="WSL39" s="12"/>
      <c r="WSM39" s="12"/>
      <c r="WSN39" s="12"/>
      <c r="WSO39" s="12"/>
      <c r="WSP39" s="12"/>
      <c r="WSQ39" s="12"/>
      <c r="WSR39" s="12"/>
      <c r="WSS39" s="12"/>
      <c r="WST39" s="12"/>
      <c r="WSU39" s="12"/>
      <c r="WSV39" s="12"/>
      <c r="WSW39" s="12"/>
      <c r="WSX39" s="12"/>
      <c r="WSY39" s="12"/>
      <c r="WSZ39" s="12"/>
      <c r="WTA39" s="12"/>
      <c r="WTB39" s="12"/>
      <c r="WTC39" s="12"/>
      <c r="WTD39" s="12"/>
      <c r="WTE39" s="12"/>
      <c r="WTF39" s="12"/>
      <c r="WTG39" s="12"/>
      <c r="WTH39" s="12"/>
      <c r="WTI39" s="12"/>
      <c r="WTJ39" s="12"/>
      <c r="WTK39" s="12"/>
      <c r="WTL39" s="12"/>
      <c r="WTM39" s="12"/>
      <c r="WTN39" s="12"/>
      <c r="WTO39" s="12"/>
      <c r="WTP39" s="12"/>
      <c r="WTQ39" s="12"/>
      <c r="WTR39" s="12"/>
      <c r="WTS39" s="12"/>
      <c r="WTT39" s="12"/>
      <c r="WTU39" s="12"/>
      <c r="WTV39" s="12"/>
      <c r="WTW39" s="12"/>
      <c r="WTX39" s="12"/>
      <c r="WTY39" s="12"/>
      <c r="WTZ39" s="12"/>
      <c r="WUA39" s="12"/>
      <c r="WUB39" s="12"/>
      <c r="WUC39" s="12"/>
      <c r="WUD39" s="12"/>
      <c r="WUE39" s="12"/>
      <c r="WUF39" s="12"/>
      <c r="WUG39" s="12"/>
      <c r="WUH39" s="12"/>
      <c r="WUI39" s="12"/>
      <c r="WUJ39" s="12"/>
      <c r="WUK39" s="12"/>
      <c r="WUL39" s="12"/>
      <c r="WUM39" s="12"/>
      <c r="WUN39" s="12"/>
      <c r="WUO39" s="12"/>
      <c r="WUP39" s="12"/>
      <c r="WUQ39" s="12"/>
      <c r="WUR39" s="12"/>
      <c r="WUS39" s="12"/>
      <c r="WUT39" s="12"/>
      <c r="WUU39" s="12"/>
      <c r="WUV39" s="12"/>
      <c r="WUW39" s="12"/>
      <c r="WUX39" s="12"/>
      <c r="WUY39" s="12"/>
      <c r="WUZ39" s="12"/>
      <c r="WVA39" s="12"/>
      <c r="WVB39" s="12"/>
      <c r="WVC39" s="12"/>
      <c r="WVD39" s="12"/>
      <c r="WVE39" s="12"/>
      <c r="WVF39" s="12"/>
      <c r="WVG39" s="12"/>
      <c r="WVH39" s="12"/>
      <c r="WVI39" s="12"/>
      <c r="WVJ39" s="12"/>
      <c r="WVK39" s="12"/>
      <c r="WVL39" s="12"/>
      <c r="WVM39" s="12"/>
      <c r="WVN39" s="12"/>
      <c r="WVO39" s="12"/>
      <c r="WVP39" s="12"/>
      <c r="WVQ39" s="12"/>
      <c r="WVR39" s="12"/>
      <c r="WVS39" s="12"/>
      <c r="WVT39" s="12"/>
      <c r="WVU39" s="12"/>
      <c r="WVV39" s="12"/>
      <c r="WVW39" s="12"/>
      <c r="WVX39" s="12"/>
      <c r="WVY39" s="12"/>
      <c r="WVZ39" s="12"/>
      <c r="WWA39" s="12"/>
      <c r="WWB39" s="12"/>
      <c r="WWC39" s="12"/>
      <c r="WWD39" s="12"/>
      <c r="WWE39" s="12"/>
      <c r="WWF39" s="12"/>
      <c r="WWG39" s="12"/>
      <c r="WWH39" s="12"/>
      <c r="WWI39" s="12"/>
      <c r="WWJ39" s="12"/>
      <c r="WWK39" s="12"/>
      <c r="WWL39" s="12"/>
      <c r="WWM39" s="12"/>
      <c r="WWN39" s="12"/>
      <c r="WWO39" s="12"/>
      <c r="WWP39" s="12"/>
      <c r="WWQ39" s="12"/>
      <c r="WWR39" s="12"/>
      <c r="WWS39" s="12"/>
      <c r="WWT39" s="12"/>
      <c r="WWU39" s="12"/>
      <c r="WWV39" s="12"/>
      <c r="WWW39" s="12"/>
      <c r="WWX39" s="12"/>
      <c r="WWY39" s="12"/>
      <c r="WWZ39" s="12"/>
      <c r="WXA39" s="12"/>
      <c r="WXB39" s="12"/>
      <c r="WXC39" s="12"/>
      <c r="WXD39" s="12"/>
      <c r="WXE39" s="12"/>
      <c r="WXF39" s="12"/>
      <c r="WXG39" s="12"/>
      <c r="WXH39" s="12"/>
      <c r="WXI39" s="12"/>
      <c r="WXJ39" s="12"/>
      <c r="WXK39" s="12"/>
      <c r="WXL39" s="12"/>
      <c r="WXM39" s="12"/>
      <c r="WXN39" s="12"/>
      <c r="WXO39" s="12"/>
      <c r="WXP39" s="12"/>
      <c r="WXQ39" s="12"/>
      <c r="WXR39" s="12"/>
      <c r="WXS39" s="12"/>
      <c r="WXT39" s="12"/>
      <c r="WXU39" s="12"/>
      <c r="WXV39" s="12"/>
      <c r="WXW39" s="12"/>
      <c r="WXX39" s="12"/>
      <c r="WXY39" s="12"/>
      <c r="WXZ39" s="12"/>
      <c r="WYA39" s="12"/>
      <c r="WYB39" s="12"/>
      <c r="WYC39" s="12"/>
      <c r="WYD39" s="12"/>
      <c r="WYE39" s="12"/>
      <c r="WYF39" s="12"/>
      <c r="WYG39" s="12"/>
      <c r="WYH39" s="12"/>
      <c r="WYI39" s="12"/>
      <c r="WYJ39" s="12"/>
      <c r="WYK39" s="12"/>
      <c r="WYL39" s="12"/>
      <c r="WYM39" s="12"/>
      <c r="WYN39" s="12"/>
      <c r="WYO39" s="12"/>
      <c r="WYP39" s="12"/>
      <c r="WYQ39" s="12"/>
      <c r="WYR39" s="12"/>
      <c r="WYS39" s="12"/>
      <c r="WYT39" s="12"/>
      <c r="WYU39" s="12"/>
      <c r="WYV39" s="12"/>
      <c r="WYW39" s="12"/>
      <c r="WYX39" s="12"/>
      <c r="WYY39" s="12"/>
      <c r="WYZ39" s="12"/>
      <c r="WZA39" s="12"/>
      <c r="WZB39" s="12"/>
      <c r="WZC39" s="12"/>
      <c r="WZD39" s="12"/>
      <c r="WZE39" s="12"/>
      <c r="WZF39" s="12"/>
      <c r="WZG39" s="12"/>
      <c r="WZH39" s="12"/>
      <c r="WZI39" s="12"/>
      <c r="WZJ39" s="12"/>
      <c r="WZK39" s="12"/>
      <c r="WZL39" s="12"/>
      <c r="WZM39" s="12"/>
      <c r="WZN39" s="12"/>
      <c r="WZO39" s="12"/>
      <c r="WZP39" s="12"/>
      <c r="WZQ39" s="12"/>
      <c r="WZR39" s="12"/>
      <c r="WZS39" s="12"/>
      <c r="WZT39" s="12"/>
      <c r="WZU39" s="12"/>
      <c r="WZV39" s="12"/>
      <c r="WZW39" s="12"/>
      <c r="WZX39" s="12"/>
      <c r="WZY39" s="12"/>
      <c r="WZZ39" s="12"/>
      <c r="XAA39" s="12"/>
      <c r="XAB39" s="12"/>
      <c r="XAC39" s="12"/>
      <c r="XAD39" s="12"/>
      <c r="XAE39" s="12"/>
      <c r="XAF39" s="12"/>
      <c r="XAG39" s="12"/>
      <c r="XAH39" s="12"/>
      <c r="XAI39" s="12"/>
      <c r="XAJ39" s="12"/>
      <c r="XAK39" s="12"/>
      <c r="XAL39" s="12"/>
      <c r="XAM39" s="12"/>
      <c r="XAN39" s="12"/>
      <c r="XAO39" s="12"/>
      <c r="XAP39" s="12"/>
      <c r="XAQ39" s="12"/>
      <c r="XAR39" s="12"/>
      <c r="XAS39" s="12"/>
      <c r="XAT39" s="12"/>
      <c r="XAU39" s="12"/>
      <c r="XAV39" s="12"/>
      <c r="XAW39" s="12"/>
      <c r="XAX39" s="12"/>
      <c r="XAY39" s="12"/>
      <c r="XAZ39" s="12"/>
      <c r="XBA39" s="12"/>
      <c r="XBB39" s="12"/>
      <c r="XBC39" s="12"/>
      <c r="XBD39" s="12"/>
      <c r="XBE39" s="12"/>
      <c r="XBF39" s="12"/>
      <c r="XBG39" s="12"/>
      <c r="XBH39" s="12"/>
      <c r="XBI39" s="12"/>
      <c r="XBJ39" s="12"/>
      <c r="XBK39" s="12"/>
      <c r="XBL39" s="12"/>
      <c r="XBM39" s="12"/>
      <c r="XBN39" s="12"/>
      <c r="XBO39" s="12"/>
      <c r="XBP39" s="12"/>
      <c r="XBQ39" s="12"/>
      <c r="XBR39" s="12"/>
      <c r="XBS39" s="12"/>
      <c r="XBT39" s="12"/>
      <c r="XBU39" s="12"/>
      <c r="XBV39" s="12"/>
      <c r="XBW39" s="12"/>
      <c r="XBX39" s="12"/>
      <c r="XBY39" s="12"/>
      <c r="XBZ39" s="12"/>
      <c r="XCA39" s="12"/>
      <c r="XCB39" s="12"/>
      <c r="XCC39" s="12"/>
      <c r="XCD39" s="12"/>
      <c r="XCE39" s="12"/>
      <c r="XCF39" s="12"/>
      <c r="XCG39" s="12"/>
      <c r="XCH39" s="12"/>
      <c r="XCI39" s="12"/>
      <c r="XCJ39" s="12"/>
      <c r="XCK39" s="12"/>
      <c r="XCL39" s="12"/>
      <c r="XCM39" s="12"/>
      <c r="XCN39" s="12"/>
      <c r="XCO39" s="12"/>
      <c r="XCP39" s="12"/>
      <c r="XCQ39" s="12"/>
      <c r="XCR39" s="12"/>
      <c r="XCS39" s="12"/>
      <c r="XCT39" s="12"/>
      <c r="XCU39" s="12"/>
      <c r="XCV39" s="12"/>
      <c r="XCW39" s="12"/>
      <c r="XCX39" s="12"/>
      <c r="XCY39" s="12"/>
      <c r="XCZ39" s="12"/>
      <c r="XDA39" s="12"/>
      <c r="XDB39" s="12"/>
      <c r="XDC39" s="12"/>
      <c r="XDD39" s="12"/>
      <c r="XDE39" s="12"/>
      <c r="XDF39" s="12"/>
      <c r="XDG39" s="12"/>
      <c r="XDH39" s="12"/>
      <c r="XDI39" s="12"/>
      <c r="XDJ39" s="12"/>
      <c r="XDK39" s="12"/>
      <c r="XDL39" s="12"/>
      <c r="XDM39" s="12"/>
      <c r="XDN39" s="12"/>
      <c r="XDO39" s="12"/>
      <c r="XDP39" s="12"/>
      <c r="XDQ39" s="12"/>
      <c r="XDR39" s="12"/>
      <c r="XDS39" s="12"/>
      <c r="XDT39" s="12"/>
      <c r="XDU39" s="12"/>
      <c r="XDV39" s="12"/>
      <c r="XDW39" s="12"/>
      <c r="XDX39" s="12"/>
      <c r="XDY39" s="12"/>
      <c r="XDZ39" s="12"/>
      <c r="XEA39" s="12"/>
      <c r="XEB39" s="12"/>
      <c r="XEC39" s="12"/>
      <c r="XED39" s="12"/>
      <c r="XEE39" s="12"/>
      <c r="XEF39" s="12"/>
      <c r="XEG39" s="12"/>
      <c r="XEH39" s="12"/>
      <c r="XEI39" s="12"/>
      <c r="XEJ39" s="12"/>
      <c r="XEK39" s="12"/>
      <c r="XEL39" s="12"/>
      <c r="XEM39" s="12"/>
      <c r="XEN39" s="12"/>
      <c r="XEO39" s="12"/>
      <c r="XEP39" s="12"/>
      <c r="XEQ39" s="12"/>
      <c r="XER39" s="12"/>
      <c r="XES39" s="12"/>
      <c r="XET39" s="12"/>
      <c r="XEU39" s="12"/>
      <c r="XEV39" s="12"/>
      <c r="XEW39" s="12"/>
      <c r="XEX39" s="12"/>
      <c r="XEY39" s="12"/>
      <c r="XEZ39" s="12"/>
      <c r="XFA39" s="12"/>
      <c r="XFB39" s="12"/>
      <c r="XFC39" s="12"/>
      <c r="XFD39" s="17"/>
    </row>
    <row r="40" spans="1:16384">
      <c r="A40" s="5">
        <v>39</v>
      </c>
      <c r="B40" s="10" t="s">
        <v>16388</v>
      </c>
      <c r="C40" s="10" t="s">
        <v>16389</v>
      </c>
      <c r="D40" s="10" t="s">
        <v>16414</v>
      </c>
      <c r="E40" s="10"/>
      <c r="F40" s="10" t="s">
        <v>16415</v>
      </c>
      <c r="G40" s="10" t="s">
        <v>16416</v>
      </c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/>
      <c r="DT40" s="10"/>
      <c r="DU40" s="10"/>
      <c r="DV40" s="10"/>
      <c r="DW40" s="10"/>
      <c r="DX40" s="10"/>
      <c r="DY40" s="10"/>
      <c r="DZ40" s="10"/>
      <c r="EA40" s="10"/>
      <c r="EB40" s="10"/>
      <c r="EC40" s="10"/>
      <c r="ED40" s="10"/>
      <c r="EE40" s="10"/>
      <c r="EF40" s="10"/>
      <c r="EG40" s="10"/>
      <c r="EH40" s="10"/>
      <c r="EI40" s="10"/>
      <c r="EJ40" s="10"/>
      <c r="EK40" s="10"/>
      <c r="EL40" s="10"/>
      <c r="EM40" s="10"/>
      <c r="EN40" s="10"/>
      <c r="EO40" s="10"/>
      <c r="EP40" s="10"/>
      <c r="EQ40" s="10"/>
      <c r="ER40" s="10"/>
      <c r="ES40" s="10"/>
      <c r="ET40" s="10"/>
      <c r="EU40" s="10"/>
      <c r="EV40" s="10"/>
      <c r="EW40" s="10"/>
      <c r="EX40" s="10"/>
      <c r="EY40" s="10"/>
      <c r="EZ40" s="10"/>
      <c r="FA40" s="10"/>
      <c r="FB40" s="10"/>
      <c r="FC40" s="10"/>
      <c r="FD40" s="10"/>
      <c r="FE40" s="10"/>
      <c r="FF40" s="10"/>
      <c r="FG40" s="10"/>
      <c r="FH40" s="10"/>
      <c r="FI40" s="10"/>
      <c r="FJ40" s="10"/>
      <c r="FK40" s="10"/>
      <c r="FL40" s="10"/>
      <c r="FM40" s="10"/>
      <c r="FN40" s="10"/>
      <c r="FO40" s="10"/>
      <c r="FP40" s="10"/>
      <c r="FQ40" s="10"/>
      <c r="FR40" s="10"/>
      <c r="FS40" s="10"/>
      <c r="FT40" s="10"/>
      <c r="FU40" s="10"/>
      <c r="FV40" s="10"/>
      <c r="FW40" s="10"/>
      <c r="FX40" s="10"/>
      <c r="FY40" s="10"/>
      <c r="FZ40" s="10"/>
      <c r="GA40" s="10"/>
      <c r="GB40" s="10"/>
      <c r="GC40" s="10"/>
      <c r="GD40" s="10"/>
      <c r="GE40" s="10"/>
      <c r="GF40" s="10"/>
      <c r="GG40" s="10"/>
      <c r="GH40" s="10"/>
      <c r="GI40" s="10"/>
      <c r="GJ40" s="10"/>
      <c r="GK40" s="10"/>
      <c r="GL40" s="10"/>
      <c r="GM40" s="10"/>
      <c r="GN40" s="10"/>
      <c r="GO40" s="10"/>
      <c r="GP40" s="10"/>
      <c r="GQ40" s="10"/>
      <c r="GR40" s="10"/>
      <c r="GS40" s="10"/>
      <c r="GT40" s="10"/>
      <c r="GU40" s="10"/>
      <c r="GV40" s="10"/>
      <c r="GW40" s="10"/>
      <c r="GX40" s="10"/>
      <c r="GY40" s="10"/>
      <c r="GZ40" s="10"/>
      <c r="HA40" s="10"/>
      <c r="HB40" s="10"/>
      <c r="HC40" s="10"/>
      <c r="HD40" s="10"/>
      <c r="HE40" s="10"/>
      <c r="HF40" s="10"/>
      <c r="HG40" s="10"/>
      <c r="HH40" s="10"/>
      <c r="HI40" s="10"/>
      <c r="HJ40" s="10"/>
      <c r="HK40" s="10"/>
      <c r="HL40" s="10"/>
      <c r="HM40" s="10"/>
      <c r="HN40" s="10"/>
      <c r="HO40" s="10"/>
      <c r="HP40" s="10"/>
      <c r="HQ40" s="10"/>
      <c r="HR40" s="10"/>
      <c r="HS40" s="10"/>
      <c r="HT40" s="10"/>
      <c r="HU40" s="10"/>
      <c r="HV40" s="10"/>
      <c r="HW40" s="10"/>
      <c r="HX40" s="10"/>
      <c r="HY40" s="10"/>
      <c r="HZ40" s="10"/>
      <c r="IA40" s="10"/>
      <c r="IB40" s="10"/>
      <c r="IC40" s="10"/>
      <c r="ID40" s="10"/>
      <c r="IE40" s="10"/>
      <c r="IF40" s="10"/>
      <c r="IG40" s="10"/>
      <c r="IH40" s="10"/>
      <c r="II40" s="10"/>
      <c r="IJ40" s="10"/>
      <c r="IK40" s="10"/>
      <c r="IL40" s="10"/>
      <c r="IM40" s="10"/>
      <c r="IN40" s="10"/>
      <c r="IO40" s="10"/>
      <c r="IP40" s="10"/>
      <c r="IQ40" s="10"/>
      <c r="IR40" s="10"/>
      <c r="IS40" s="10"/>
      <c r="IT40" s="10"/>
      <c r="IU40" s="10"/>
      <c r="IV40" s="10"/>
      <c r="IW40" s="10"/>
      <c r="IX40" s="10"/>
      <c r="IY40" s="10"/>
      <c r="IZ40" s="10"/>
      <c r="JA40" s="10"/>
      <c r="JB40" s="10"/>
      <c r="JC40" s="10"/>
      <c r="JD40" s="10"/>
      <c r="JE40" s="10"/>
      <c r="JF40" s="10"/>
      <c r="JG40" s="10"/>
      <c r="JH40" s="10"/>
      <c r="JI40" s="10"/>
      <c r="JJ40" s="10"/>
      <c r="JK40" s="10"/>
      <c r="JL40" s="10"/>
      <c r="JM40" s="10"/>
      <c r="JN40" s="10"/>
      <c r="JO40" s="10"/>
      <c r="JP40" s="10"/>
      <c r="JQ40" s="10"/>
      <c r="JR40" s="10"/>
      <c r="JS40" s="10"/>
      <c r="JT40" s="10"/>
      <c r="JU40" s="10"/>
      <c r="JV40" s="10"/>
      <c r="JW40" s="10"/>
      <c r="JX40" s="10"/>
      <c r="JY40" s="10"/>
      <c r="JZ40" s="10"/>
      <c r="KA40" s="10"/>
      <c r="KB40" s="10"/>
      <c r="KC40" s="10"/>
      <c r="KD40" s="10"/>
      <c r="KE40" s="10"/>
      <c r="KF40" s="10"/>
      <c r="KG40" s="10"/>
      <c r="KH40" s="10"/>
      <c r="KI40" s="10"/>
      <c r="KJ40" s="10"/>
      <c r="KK40" s="10"/>
      <c r="KL40" s="10"/>
      <c r="KM40" s="10"/>
      <c r="KN40" s="10"/>
      <c r="KO40" s="10"/>
      <c r="KP40" s="10"/>
      <c r="KQ40" s="10"/>
      <c r="KR40" s="10"/>
      <c r="KS40" s="10"/>
      <c r="KT40" s="10"/>
      <c r="KU40" s="10"/>
      <c r="KV40" s="10"/>
      <c r="KW40" s="10"/>
      <c r="KX40" s="10"/>
      <c r="KY40" s="10"/>
      <c r="KZ40" s="10"/>
      <c r="LA40" s="10"/>
      <c r="LB40" s="10"/>
      <c r="LC40" s="10"/>
      <c r="LD40" s="10"/>
      <c r="LE40" s="10"/>
      <c r="LF40" s="10"/>
      <c r="LG40" s="10"/>
      <c r="LH40" s="10"/>
      <c r="LI40" s="10"/>
      <c r="LJ40" s="10"/>
      <c r="LK40" s="10"/>
      <c r="LL40" s="10"/>
      <c r="LM40" s="10"/>
      <c r="LN40" s="10"/>
      <c r="LO40" s="10"/>
      <c r="LP40" s="10"/>
      <c r="LQ40" s="10"/>
      <c r="LR40" s="10"/>
      <c r="LS40" s="10"/>
      <c r="LT40" s="10"/>
      <c r="LU40" s="10"/>
      <c r="LV40" s="10"/>
      <c r="LW40" s="10"/>
      <c r="LX40" s="10"/>
      <c r="LY40" s="10"/>
      <c r="LZ40" s="10"/>
      <c r="MA40" s="10"/>
      <c r="MB40" s="10"/>
      <c r="MC40" s="10"/>
      <c r="MD40" s="10"/>
      <c r="ME40" s="10"/>
      <c r="MF40" s="10"/>
      <c r="MG40" s="10"/>
      <c r="MH40" s="10"/>
      <c r="MI40" s="10"/>
      <c r="MJ40" s="10"/>
      <c r="MK40" s="10"/>
      <c r="ML40" s="10"/>
      <c r="MM40" s="10"/>
      <c r="MN40" s="10"/>
      <c r="MO40" s="10"/>
      <c r="MP40" s="10"/>
      <c r="MQ40" s="10"/>
      <c r="MR40" s="10"/>
      <c r="MS40" s="10"/>
      <c r="MT40" s="10"/>
      <c r="MU40" s="10"/>
      <c r="MV40" s="10"/>
      <c r="MW40" s="10"/>
      <c r="MX40" s="10"/>
      <c r="MY40" s="10"/>
      <c r="MZ40" s="10"/>
      <c r="NA40" s="10"/>
      <c r="NB40" s="10"/>
      <c r="NC40" s="10"/>
      <c r="ND40" s="10"/>
      <c r="NE40" s="10"/>
      <c r="NF40" s="10"/>
      <c r="NG40" s="10"/>
      <c r="NH40" s="10"/>
      <c r="NI40" s="10"/>
      <c r="NJ40" s="10"/>
      <c r="NK40" s="10"/>
      <c r="NL40" s="10"/>
      <c r="NM40" s="10"/>
      <c r="NN40" s="10"/>
      <c r="NO40" s="10"/>
      <c r="NP40" s="10"/>
      <c r="NQ40" s="10"/>
      <c r="NR40" s="10"/>
      <c r="NS40" s="10"/>
      <c r="NT40" s="10"/>
      <c r="NU40" s="10"/>
      <c r="NV40" s="10"/>
      <c r="NW40" s="10"/>
      <c r="NX40" s="10"/>
      <c r="NY40" s="10"/>
      <c r="NZ40" s="10"/>
      <c r="OA40" s="10"/>
      <c r="OB40" s="10"/>
      <c r="OC40" s="10"/>
      <c r="OD40" s="10"/>
      <c r="OE40" s="10"/>
      <c r="OF40" s="10"/>
      <c r="OG40" s="10"/>
      <c r="OH40" s="10"/>
      <c r="OI40" s="10"/>
      <c r="OJ40" s="10"/>
      <c r="OK40" s="10"/>
      <c r="OL40" s="10"/>
      <c r="OM40" s="10"/>
      <c r="ON40" s="10"/>
      <c r="OO40" s="10"/>
      <c r="OP40" s="10"/>
      <c r="OQ40" s="10"/>
      <c r="OR40" s="10"/>
      <c r="OS40" s="10"/>
      <c r="OT40" s="10"/>
      <c r="OU40" s="10"/>
      <c r="OV40" s="10"/>
      <c r="OW40" s="10"/>
      <c r="OX40" s="10"/>
      <c r="OY40" s="10"/>
      <c r="OZ40" s="10"/>
      <c r="PA40" s="10"/>
      <c r="PB40" s="10"/>
      <c r="PC40" s="10"/>
      <c r="PD40" s="10"/>
      <c r="PE40" s="10"/>
      <c r="PF40" s="10"/>
      <c r="PG40" s="10"/>
      <c r="PH40" s="10"/>
      <c r="PI40" s="10"/>
      <c r="PJ40" s="10"/>
      <c r="PK40" s="10"/>
      <c r="PL40" s="10"/>
      <c r="PM40" s="10"/>
      <c r="PN40" s="10"/>
      <c r="PO40" s="10"/>
      <c r="PP40" s="10"/>
      <c r="PQ40" s="10"/>
      <c r="PR40" s="10"/>
      <c r="PS40" s="10"/>
      <c r="PT40" s="10"/>
      <c r="PU40" s="10"/>
      <c r="PV40" s="10"/>
      <c r="PW40" s="10"/>
      <c r="PX40" s="10"/>
      <c r="PY40" s="10"/>
      <c r="PZ40" s="10"/>
      <c r="QA40" s="10"/>
      <c r="QB40" s="10"/>
      <c r="QC40" s="10"/>
      <c r="QD40" s="10"/>
      <c r="QE40" s="10"/>
      <c r="QF40" s="10"/>
      <c r="QG40" s="10"/>
      <c r="QH40" s="10"/>
      <c r="QI40" s="10"/>
      <c r="QJ40" s="10"/>
      <c r="QK40" s="10"/>
      <c r="QL40" s="10"/>
      <c r="QM40" s="10"/>
      <c r="QN40" s="10"/>
      <c r="QO40" s="10"/>
      <c r="QP40" s="10"/>
      <c r="QQ40" s="10"/>
      <c r="QR40" s="10"/>
      <c r="QS40" s="10"/>
      <c r="QT40" s="10"/>
      <c r="QU40" s="10"/>
      <c r="QV40" s="10"/>
      <c r="QW40" s="10"/>
      <c r="QX40" s="10"/>
      <c r="QY40" s="10"/>
      <c r="QZ40" s="10"/>
      <c r="RA40" s="10"/>
      <c r="RB40" s="10"/>
      <c r="RC40" s="10"/>
      <c r="RD40" s="10"/>
      <c r="RE40" s="10"/>
      <c r="RF40" s="10"/>
      <c r="RG40" s="10"/>
      <c r="RH40" s="10"/>
      <c r="RI40" s="10"/>
      <c r="RJ40" s="10"/>
      <c r="RK40" s="10"/>
      <c r="RL40" s="10"/>
      <c r="RM40" s="10"/>
      <c r="RN40" s="10"/>
      <c r="RO40" s="10"/>
      <c r="RP40" s="10"/>
      <c r="RQ40" s="10"/>
      <c r="RR40" s="10"/>
      <c r="RS40" s="10"/>
      <c r="RT40" s="10"/>
      <c r="RU40" s="10"/>
      <c r="RV40" s="10"/>
      <c r="RW40" s="10"/>
      <c r="RX40" s="10"/>
      <c r="RY40" s="10"/>
      <c r="RZ40" s="10"/>
      <c r="SA40" s="10"/>
      <c r="SB40" s="10"/>
      <c r="SC40" s="10"/>
      <c r="SD40" s="10"/>
      <c r="SE40" s="10"/>
      <c r="SF40" s="10"/>
      <c r="SG40" s="10"/>
      <c r="SH40" s="10"/>
      <c r="SI40" s="10"/>
      <c r="SJ40" s="10"/>
      <c r="SK40" s="10"/>
      <c r="SL40" s="10"/>
      <c r="SM40" s="10"/>
      <c r="SN40" s="10"/>
      <c r="SO40" s="10"/>
      <c r="SP40" s="10"/>
      <c r="SQ40" s="10"/>
      <c r="SR40" s="10"/>
      <c r="SS40" s="10"/>
      <c r="ST40" s="10"/>
      <c r="SU40" s="10"/>
      <c r="SV40" s="10"/>
      <c r="SW40" s="10"/>
      <c r="SX40" s="10"/>
      <c r="SY40" s="10"/>
      <c r="SZ40" s="10"/>
      <c r="TA40" s="10"/>
      <c r="TB40" s="10"/>
      <c r="TC40" s="10"/>
      <c r="TD40" s="10"/>
      <c r="TE40" s="10"/>
      <c r="TF40" s="10"/>
      <c r="TG40" s="10"/>
      <c r="TH40" s="10"/>
      <c r="TI40" s="10"/>
      <c r="TJ40" s="10"/>
      <c r="TK40" s="10"/>
      <c r="TL40" s="10"/>
      <c r="TM40" s="10"/>
      <c r="TN40" s="10"/>
      <c r="TO40" s="10"/>
      <c r="TP40" s="10"/>
      <c r="TQ40" s="10"/>
      <c r="TR40" s="10"/>
      <c r="TS40" s="10"/>
      <c r="TT40" s="10"/>
      <c r="TU40" s="10"/>
      <c r="TV40" s="10"/>
      <c r="TW40" s="10"/>
      <c r="TX40" s="10"/>
      <c r="TY40" s="10"/>
      <c r="TZ40" s="10"/>
      <c r="UA40" s="10"/>
      <c r="UB40" s="10"/>
      <c r="UC40" s="10"/>
      <c r="UD40" s="10"/>
      <c r="UE40" s="10"/>
      <c r="UF40" s="10"/>
      <c r="UG40" s="10"/>
      <c r="UH40" s="10"/>
      <c r="UI40" s="10"/>
      <c r="UJ40" s="10"/>
      <c r="UK40" s="10"/>
      <c r="UL40" s="10"/>
      <c r="UM40" s="10"/>
      <c r="UN40" s="10"/>
      <c r="UO40" s="10"/>
      <c r="UP40" s="10"/>
      <c r="UQ40" s="10"/>
      <c r="UR40" s="10"/>
      <c r="US40" s="10"/>
      <c r="UT40" s="10"/>
      <c r="UU40" s="10"/>
      <c r="UV40" s="10"/>
      <c r="UW40" s="10"/>
      <c r="UX40" s="10"/>
      <c r="UY40" s="10"/>
      <c r="UZ40" s="10"/>
      <c r="VA40" s="10"/>
      <c r="VB40" s="10"/>
      <c r="VC40" s="10"/>
      <c r="VD40" s="10"/>
      <c r="VE40" s="10"/>
      <c r="VF40" s="10"/>
      <c r="VG40" s="10"/>
      <c r="VH40" s="10"/>
      <c r="VI40" s="10"/>
      <c r="VJ40" s="10"/>
      <c r="VK40" s="10"/>
      <c r="VL40" s="10"/>
      <c r="VM40" s="10"/>
      <c r="VN40" s="10"/>
      <c r="VO40" s="10"/>
      <c r="VP40" s="10"/>
      <c r="VQ40" s="10"/>
      <c r="VR40" s="10"/>
      <c r="VS40" s="10"/>
      <c r="VT40" s="10"/>
      <c r="VU40" s="10"/>
      <c r="VV40" s="10"/>
      <c r="VW40" s="10"/>
      <c r="VX40" s="10"/>
      <c r="VY40" s="10"/>
      <c r="VZ40" s="10"/>
      <c r="WA40" s="10"/>
      <c r="WB40" s="10"/>
      <c r="WC40" s="10"/>
      <c r="WD40" s="10"/>
      <c r="WE40" s="10"/>
      <c r="WF40" s="10"/>
      <c r="WG40" s="10"/>
      <c r="WH40" s="10"/>
      <c r="WI40" s="10"/>
      <c r="WJ40" s="10"/>
      <c r="WK40" s="10"/>
      <c r="WL40" s="10"/>
      <c r="WM40" s="10"/>
      <c r="WN40" s="10"/>
      <c r="WO40" s="10"/>
      <c r="WP40" s="10"/>
      <c r="WQ40" s="10"/>
      <c r="WR40" s="10"/>
      <c r="WS40" s="10"/>
      <c r="WT40" s="10"/>
      <c r="WU40" s="10"/>
      <c r="WV40" s="10"/>
      <c r="WW40" s="10"/>
      <c r="WX40" s="10"/>
      <c r="WY40" s="10"/>
      <c r="WZ40" s="10"/>
      <c r="XA40" s="10"/>
      <c r="XB40" s="10"/>
      <c r="XC40" s="10"/>
      <c r="XD40" s="10"/>
      <c r="XE40" s="10"/>
      <c r="XF40" s="10"/>
      <c r="XG40" s="10"/>
      <c r="XH40" s="10"/>
      <c r="XI40" s="10"/>
      <c r="XJ40" s="10"/>
      <c r="XK40" s="10"/>
      <c r="XL40" s="10"/>
      <c r="XM40" s="10"/>
      <c r="XN40" s="10"/>
      <c r="XO40" s="10"/>
      <c r="XP40" s="10"/>
      <c r="XQ40" s="10"/>
      <c r="XR40" s="10"/>
      <c r="XS40" s="10"/>
      <c r="XT40" s="10"/>
      <c r="XU40" s="10"/>
      <c r="XV40" s="10"/>
      <c r="XW40" s="10"/>
      <c r="XX40" s="10"/>
      <c r="XY40" s="10"/>
      <c r="XZ40" s="10"/>
      <c r="YA40" s="10"/>
      <c r="YB40" s="10"/>
      <c r="YC40" s="10"/>
      <c r="YD40" s="10"/>
      <c r="YE40" s="10"/>
      <c r="YF40" s="10"/>
      <c r="YG40" s="10"/>
      <c r="YH40" s="10"/>
      <c r="YI40" s="10"/>
      <c r="YJ40" s="10"/>
      <c r="YK40" s="10"/>
      <c r="YL40" s="10"/>
      <c r="YM40" s="10"/>
      <c r="YN40" s="10"/>
      <c r="YO40" s="10"/>
      <c r="YP40" s="10"/>
      <c r="YQ40" s="10"/>
      <c r="YR40" s="10"/>
      <c r="YS40" s="10"/>
      <c r="YT40" s="10"/>
      <c r="YU40" s="10"/>
      <c r="YV40" s="10"/>
      <c r="YW40" s="10"/>
      <c r="YX40" s="10"/>
      <c r="YY40" s="10"/>
      <c r="YZ40" s="10"/>
      <c r="ZA40" s="10"/>
      <c r="ZB40" s="10"/>
      <c r="ZC40" s="10"/>
      <c r="ZD40" s="10"/>
      <c r="ZE40" s="10"/>
      <c r="ZF40" s="10"/>
      <c r="ZG40" s="10"/>
      <c r="ZH40" s="10"/>
      <c r="ZI40" s="10"/>
      <c r="ZJ40" s="10"/>
      <c r="ZK40" s="10"/>
      <c r="ZL40" s="10"/>
      <c r="ZM40" s="10"/>
      <c r="ZN40" s="10"/>
      <c r="ZO40" s="10"/>
      <c r="ZP40" s="10"/>
      <c r="ZQ40" s="10"/>
      <c r="ZR40" s="10"/>
      <c r="ZS40" s="10"/>
      <c r="ZT40" s="10"/>
      <c r="ZU40" s="10"/>
      <c r="ZV40" s="10"/>
      <c r="ZW40" s="10"/>
      <c r="ZX40" s="10"/>
      <c r="ZY40" s="10"/>
      <c r="ZZ40" s="10"/>
      <c r="AAA40" s="10"/>
      <c r="AAB40" s="10"/>
      <c r="AAC40" s="10"/>
      <c r="AAD40" s="10"/>
      <c r="AAE40" s="10"/>
      <c r="AAF40" s="10"/>
      <c r="AAG40" s="10"/>
      <c r="AAH40" s="10"/>
      <c r="AAI40" s="10"/>
      <c r="AAJ40" s="10"/>
      <c r="AAK40" s="10"/>
      <c r="AAL40" s="10"/>
      <c r="AAM40" s="10"/>
      <c r="AAN40" s="10"/>
      <c r="AAO40" s="10"/>
      <c r="AAP40" s="10"/>
      <c r="AAQ40" s="10"/>
      <c r="AAR40" s="10"/>
      <c r="AAS40" s="10"/>
      <c r="AAT40" s="10"/>
      <c r="AAU40" s="10"/>
      <c r="AAV40" s="10"/>
      <c r="AAW40" s="10"/>
      <c r="AAX40" s="10"/>
      <c r="AAY40" s="10"/>
      <c r="AAZ40" s="10"/>
      <c r="ABA40" s="10"/>
      <c r="ABB40" s="10"/>
      <c r="ABC40" s="10"/>
      <c r="ABD40" s="10"/>
      <c r="ABE40" s="10"/>
      <c r="ABF40" s="10"/>
      <c r="ABG40" s="10"/>
      <c r="ABH40" s="10"/>
      <c r="ABI40" s="10"/>
      <c r="ABJ40" s="10"/>
      <c r="ABK40" s="10"/>
      <c r="ABL40" s="10"/>
      <c r="ABM40" s="10"/>
      <c r="ABN40" s="10"/>
      <c r="ABO40" s="10"/>
      <c r="ABP40" s="10"/>
      <c r="ABQ40" s="10"/>
      <c r="ABR40" s="10"/>
      <c r="ABS40" s="10"/>
      <c r="ABT40" s="10"/>
      <c r="ABU40" s="10"/>
      <c r="ABV40" s="10"/>
      <c r="ABW40" s="10"/>
      <c r="ABX40" s="10"/>
      <c r="ABY40" s="10"/>
      <c r="ABZ40" s="10"/>
      <c r="ACA40" s="10"/>
      <c r="ACB40" s="10"/>
      <c r="ACC40" s="10"/>
      <c r="ACD40" s="10"/>
      <c r="ACE40" s="10"/>
      <c r="ACF40" s="10"/>
      <c r="ACG40" s="10"/>
      <c r="ACH40" s="10"/>
      <c r="ACI40" s="10"/>
      <c r="ACJ40" s="10"/>
      <c r="ACK40" s="10"/>
      <c r="ACL40" s="10"/>
      <c r="ACM40" s="10"/>
      <c r="ACN40" s="10"/>
      <c r="ACO40" s="10"/>
      <c r="ACP40" s="10"/>
      <c r="ACQ40" s="10"/>
      <c r="ACR40" s="10"/>
      <c r="ACS40" s="10"/>
      <c r="ACT40" s="10"/>
      <c r="ACU40" s="10"/>
      <c r="ACV40" s="10"/>
      <c r="ACW40" s="10"/>
      <c r="ACX40" s="10"/>
      <c r="ACY40" s="10"/>
      <c r="ACZ40" s="10"/>
      <c r="ADA40" s="10"/>
      <c r="ADB40" s="10"/>
      <c r="ADC40" s="10"/>
      <c r="ADD40" s="10"/>
      <c r="ADE40" s="10"/>
      <c r="ADF40" s="10"/>
      <c r="ADG40" s="10"/>
      <c r="ADH40" s="10"/>
      <c r="ADI40" s="10"/>
      <c r="ADJ40" s="10"/>
      <c r="ADK40" s="10"/>
      <c r="ADL40" s="10"/>
      <c r="ADM40" s="10"/>
      <c r="ADN40" s="10"/>
      <c r="ADO40" s="10"/>
      <c r="ADP40" s="10"/>
      <c r="ADQ40" s="10"/>
      <c r="ADR40" s="10"/>
      <c r="ADS40" s="10"/>
      <c r="ADT40" s="10"/>
      <c r="ADU40" s="10"/>
      <c r="ADV40" s="10"/>
      <c r="ADW40" s="10"/>
      <c r="ADX40" s="10"/>
      <c r="ADY40" s="10"/>
      <c r="ADZ40" s="10"/>
      <c r="AEA40" s="10"/>
      <c r="AEB40" s="10"/>
      <c r="AEC40" s="10"/>
      <c r="AED40" s="10"/>
      <c r="AEE40" s="10"/>
      <c r="AEF40" s="10"/>
      <c r="AEG40" s="10"/>
      <c r="AEH40" s="10"/>
      <c r="AEI40" s="10"/>
      <c r="AEJ40" s="10"/>
      <c r="AEK40" s="10"/>
      <c r="AEL40" s="10"/>
      <c r="AEM40" s="10"/>
      <c r="AEN40" s="10"/>
      <c r="AEO40" s="10"/>
      <c r="AEP40" s="10"/>
      <c r="AEQ40" s="10"/>
      <c r="AER40" s="10"/>
      <c r="AES40" s="10"/>
      <c r="AET40" s="10"/>
      <c r="AEU40" s="10"/>
      <c r="AEV40" s="10"/>
      <c r="AEW40" s="10"/>
      <c r="AEX40" s="10"/>
      <c r="AEY40" s="10"/>
      <c r="AEZ40" s="10"/>
      <c r="AFA40" s="10"/>
      <c r="AFB40" s="10"/>
      <c r="AFC40" s="10"/>
      <c r="AFD40" s="10"/>
      <c r="AFE40" s="10"/>
      <c r="AFF40" s="10"/>
      <c r="AFG40" s="10"/>
      <c r="AFH40" s="10"/>
      <c r="AFI40" s="10"/>
      <c r="AFJ40" s="10"/>
      <c r="AFK40" s="10"/>
      <c r="AFL40" s="10"/>
      <c r="AFM40" s="10"/>
      <c r="AFN40" s="10"/>
      <c r="AFO40" s="10"/>
      <c r="AFP40" s="10"/>
      <c r="AFQ40" s="10"/>
      <c r="AFR40" s="10"/>
      <c r="AFS40" s="10"/>
      <c r="AFT40" s="10"/>
      <c r="AFU40" s="10"/>
      <c r="AFV40" s="10"/>
      <c r="AFW40" s="10"/>
      <c r="AFX40" s="10"/>
      <c r="AFY40" s="10"/>
      <c r="AFZ40" s="10"/>
      <c r="AGA40" s="10"/>
      <c r="AGB40" s="10"/>
      <c r="AGC40" s="10"/>
      <c r="AGD40" s="10"/>
      <c r="AGE40" s="10"/>
      <c r="AGF40" s="10"/>
      <c r="AGG40" s="10"/>
      <c r="AGH40" s="10"/>
      <c r="AGI40" s="10"/>
      <c r="AGJ40" s="10"/>
      <c r="AGK40" s="10"/>
      <c r="AGL40" s="10"/>
      <c r="AGM40" s="10"/>
      <c r="AGN40" s="10"/>
      <c r="AGO40" s="10"/>
      <c r="AGP40" s="10"/>
      <c r="AGQ40" s="10"/>
      <c r="AGR40" s="10"/>
      <c r="AGS40" s="10"/>
      <c r="AGT40" s="10"/>
      <c r="AGU40" s="10"/>
      <c r="AGV40" s="10"/>
      <c r="AGW40" s="10"/>
      <c r="AGX40" s="10"/>
      <c r="AGY40" s="10"/>
      <c r="AGZ40" s="10"/>
      <c r="AHA40" s="10"/>
      <c r="AHB40" s="10"/>
      <c r="AHC40" s="10"/>
      <c r="AHD40" s="10"/>
      <c r="AHE40" s="10"/>
      <c r="AHF40" s="10"/>
      <c r="AHG40" s="10"/>
      <c r="AHH40" s="10"/>
      <c r="AHI40" s="10"/>
      <c r="AHJ40" s="10"/>
      <c r="AHK40" s="10"/>
      <c r="AHL40" s="10"/>
      <c r="AHM40" s="10"/>
      <c r="AHN40" s="10"/>
      <c r="AHO40" s="10"/>
      <c r="AHP40" s="10"/>
      <c r="AHQ40" s="10"/>
      <c r="AHR40" s="10"/>
      <c r="AHS40" s="10"/>
      <c r="AHT40" s="10"/>
      <c r="AHU40" s="10"/>
      <c r="AHV40" s="10"/>
      <c r="AHW40" s="10"/>
      <c r="AHX40" s="10"/>
      <c r="AHY40" s="10"/>
      <c r="AHZ40" s="10"/>
      <c r="AIA40" s="10"/>
      <c r="AIB40" s="10"/>
      <c r="AIC40" s="10"/>
      <c r="AID40" s="10"/>
      <c r="AIE40" s="10"/>
      <c r="AIF40" s="10"/>
      <c r="AIG40" s="10"/>
      <c r="AIH40" s="10"/>
      <c r="AII40" s="10"/>
      <c r="AIJ40" s="10"/>
      <c r="AIK40" s="10"/>
      <c r="AIL40" s="10"/>
      <c r="AIM40" s="10"/>
      <c r="AIN40" s="10"/>
      <c r="AIO40" s="10"/>
      <c r="AIP40" s="10"/>
      <c r="AIQ40" s="10"/>
      <c r="AIR40" s="10"/>
      <c r="AIS40" s="10"/>
      <c r="AIT40" s="10"/>
      <c r="AIU40" s="10"/>
      <c r="AIV40" s="10"/>
      <c r="AIW40" s="10"/>
      <c r="AIX40" s="10"/>
      <c r="AIY40" s="10"/>
      <c r="AIZ40" s="10"/>
      <c r="AJA40" s="10"/>
      <c r="AJB40" s="10"/>
      <c r="AJC40" s="10"/>
      <c r="AJD40" s="10"/>
      <c r="AJE40" s="10"/>
      <c r="AJF40" s="10"/>
      <c r="AJG40" s="10"/>
      <c r="AJH40" s="10"/>
      <c r="AJI40" s="10"/>
      <c r="AJJ40" s="10"/>
      <c r="AJK40" s="10"/>
      <c r="AJL40" s="10"/>
      <c r="AJM40" s="10"/>
      <c r="AJN40" s="10"/>
      <c r="AJO40" s="10"/>
      <c r="AJP40" s="10"/>
      <c r="AJQ40" s="10"/>
      <c r="AJR40" s="10"/>
      <c r="AJS40" s="10"/>
      <c r="AJT40" s="10"/>
      <c r="AJU40" s="10"/>
      <c r="AJV40" s="10"/>
      <c r="AJW40" s="10"/>
      <c r="AJX40" s="10"/>
      <c r="AJY40" s="10"/>
      <c r="AJZ40" s="10"/>
      <c r="AKA40" s="10"/>
      <c r="AKB40" s="10"/>
      <c r="AKC40" s="10"/>
      <c r="AKD40" s="10"/>
      <c r="AKE40" s="10"/>
      <c r="AKF40" s="10"/>
      <c r="AKG40" s="10"/>
      <c r="AKH40" s="10"/>
      <c r="AKI40" s="10"/>
      <c r="AKJ40" s="10"/>
      <c r="AKK40" s="10"/>
      <c r="AKL40" s="10"/>
      <c r="AKM40" s="10"/>
      <c r="AKN40" s="10"/>
      <c r="AKO40" s="10"/>
      <c r="AKP40" s="10"/>
      <c r="AKQ40" s="10"/>
      <c r="AKR40" s="10"/>
      <c r="AKS40" s="10"/>
      <c r="AKT40" s="10"/>
      <c r="AKU40" s="10"/>
      <c r="AKV40" s="10"/>
      <c r="AKW40" s="10"/>
      <c r="AKX40" s="10"/>
      <c r="AKY40" s="10"/>
      <c r="AKZ40" s="10"/>
      <c r="ALA40" s="10"/>
      <c r="ALB40" s="10"/>
      <c r="ALC40" s="10"/>
      <c r="ALD40" s="10"/>
      <c r="ALE40" s="10"/>
      <c r="ALF40" s="10"/>
      <c r="ALG40" s="10"/>
      <c r="ALH40" s="10"/>
      <c r="ALI40" s="10"/>
      <c r="ALJ40" s="10"/>
      <c r="ALK40" s="10"/>
      <c r="ALL40" s="10"/>
      <c r="ALM40" s="10"/>
      <c r="ALN40" s="10"/>
      <c r="ALO40" s="10"/>
      <c r="ALP40" s="10"/>
      <c r="ALQ40" s="10"/>
      <c r="ALR40" s="10"/>
      <c r="ALS40" s="10"/>
      <c r="ALT40" s="10"/>
      <c r="ALU40" s="10"/>
      <c r="ALV40" s="10"/>
      <c r="ALW40" s="10"/>
      <c r="ALX40" s="10"/>
      <c r="ALY40" s="10"/>
      <c r="ALZ40" s="10"/>
      <c r="AMA40" s="10"/>
      <c r="AMB40" s="10"/>
      <c r="AMC40" s="10"/>
      <c r="AMD40" s="10"/>
      <c r="AME40" s="10"/>
      <c r="AMF40" s="10"/>
      <c r="AMG40" s="10"/>
      <c r="AMH40" s="10"/>
      <c r="AMI40" s="10"/>
      <c r="AMJ40" s="10"/>
      <c r="AMK40" s="10"/>
      <c r="AML40" s="10"/>
      <c r="AMM40" s="10"/>
      <c r="AMN40" s="10"/>
      <c r="AMO40" s="10"/>
      <c r="AMP40" s="10"/>
      <c r="AMQ40" s="10"/>
      <c r="AMR40" s="10"/>
      <c r="AMS40" s="10"/>
      <c r="AMT40" s="10"/>
      <c r="AMU40" s="10"/>
      <c r="AMV40" s="10"/>
      <c r="AMW40" s="10"/>
      <c r="AMX40" s="10"/>
      <c r="AMY40" s="10"/>
      <c r="AMZ40" s="10"/>
      <c r="ANA40" s="10"/>
      <c r="ANB40" s="10"/>
      <c r="ANC40" s="10"/>
      <c r="AND40" s="10"/>
      <c r="ANE40" s="10"/>
      <c r="ANF40" s="10"/>
      <c r="ANG40" s="10"/>
      <c r="ANH40" s="10"/>
      <c r="ANI40" s="10"/>
      <c r="ANJ40" s="10"/>
      <c r="ANK40" s="10"/>
      <c r="ANL40" s="10"/>
      <c r="ANM40" s="10"/>
      <c r="ANN40" s="10"/>
      <c r="ANO40" s="10"/>
      <c r="ANP40" s="10"/>
      <c r="ANQ40" s="10"/>
      <c r="ANR40" s="10"/>
      <c r="ANS40" s="10"/>
      <c r="ANT40" s="10"/>
      <c r="ANU40" s="10"/>
      <c r="ANV40" s="10"/>
      <c r="ANW40" s="10"/>
      <c r="ANX40" s="10"/>
      <c r="ANY40" s="10"/>
      <c r="ANZ40" s="10"/>
      <c r="AOA40" s="10"/>
      <c r="AOB40" s="10"/>
      <c r="AOC40" s="10"/>
      <c r="AOD40" s="10"/>
      <c r="AOE40" s="10"/>
      <c r="AOF40" s="10"/>
      <c r="AOG40" s="10"/>
      <c r="AOH40" s="10"/>
      <c r="AOI40" s="10"/>
      <c r="AOJ40" s="10"/>
      <c r="AOK40" s="10"/>
      <c r="AOL40" s="10"/>
      <c r="AOM40" s="10"/>
      <c r="AON40" s="10"/>
      <c r="AOO40" s="10"/>
      <c r="AOP40" s="10"/>
      <c r="AOQ40" s="10"/>
      <c r="AOR40" s="10"/>
      <c r="AOS40" s="10"/>
      <c r="AOT40" s="10"/>
      <c r="AOU40" s="10"/>
      <c r="AOV40" s="10"/>
      <c r="AOW40" s="10"/>
      <c r="AOX40" s="10"/>
      <c r="AOY40" s="10"/>
      <c r="AOZ40" s="10"/>
      <c r="APA40" s="10"/>
      <c r="APB40" s="10"/>
      <c r="APC40" s="10"/>
      <c r="APD40" s="10"/>
      <c r="APE40" s="10"/>
      <c r="APF40" s="10"/>
      <c r="APG40" s="10"/>
      <c r="APH40" s="10"/>
      <c r="API40" s="10"/>
      <c r="APJ40" s="10"/>
      <c r="APK40" s="10"/>
      <c r="APL40" s="10"/>
      <c r="APM40" s="10"/>
      <c r="APN40" s="10"/>
      <c r="APO40" s="10"/>
      <c r="APP40" s="10"/>
      <c r="APQ40" s="10"/>
      <c r="APR40" s="10"/>
      <c r="APS40" s="10"/>
      <c r="APT40" s="10"/>
      <c r="APU40" s="10"/>
      <c r="APV40" s="10"/>
      <c r="APW40" s="10"/>
      <c r="APX40" s="10"/>
      <c r="APY40" s="10"/>
      <c r="APZ40" s="10"/>
      <c r="AQA40" s="10"/>
      <c r="AQB40" s="10"/>
      <c r="AQC40" s="10"/>
      <c r="AQD40" s="10"/>
      <c r="AQE40" s="10"/>
      <c r="AQF40" s="10"/>
      <c r="AQG40" s="10"/>
      <c r="AQH40" s="10"/>
      <c r="AQI40" s="10"/>
      <c r="AQJ40" s="10"/>
      <c r="AQK40" s="10"/>
      <c r="AQL40" s="10"/>
      <c r="AQM40" s="10"/>
      <c r="AQN40" s="10"/>
      <c r="AQO40" s="10"/>
      <c r="AQP40" s="10"/>
      <c r="AQQ40" s="10"/>
      <c r="AQR40" s="10"/>
      <c r="AQS40" s="10"/>
      <c r="AQT40" s="10"/>
      <c r="AQU40" s="10"/>
      <c r="AQV40" s="10"/>
      <c r="AQW40" s="10"/>
      <c r="AQX40" s="10"/>
      <c r="AQY40" s="10"/>
      <c r="AQZ40" s="10"/>
      <c r="ARA40" s="10"/>
      <c r="ARB40" s="10"/>
      <c r="ARC40" s="10"/>
      <c r="ARD40" s="10"/>
      <c r="ARE40" s="10"/>
      <c r="ARF40" s="10"/>
      <c r="ARG40" s="10"/>
      <c r="ARH40" s="10"/>
      <c r="ARI40" s="10"/>
      <c r="ARJ40" s="10"/>
      <c r="ARK40" s="10"/>
      <c r="ARL40" s="10"/>
      <c r="ARM40" s="10"/>
      <c r="ARN40" s="10"/>
      <c r="ARO40" s="10"/>
      <c r="ARP40" s="10"/>
      <c r="ARQ40" s="10"/>
      <c r="ARR40" s="10"/>
      <c r="ARS40" s="10"/>
      <c r="ART40" s="10"/>
      <c r="ARU40" s="10"/>
      <c r="ARV40" s="10"/>
      <c r="ARW40" s="10"/>
      <c r="ARX40" s="10"/>
      <c r="ARY40" s="10"/>
      <c r="ARZ40" s="10"/>
      <c r="ASA40" s="10"/>
      <c r="ASB40" s="10"/>
      <c r="ASC40" s="10"/>
      <c r="ASD40" s="10"/>
      <c r="ASE40" s="10"/>
      <c r="ASF40" s="10"/>
      <c r="ASG40" s="10"/>
      <c r="ASH40" s="10"/>
      <c r="ASI40" s="10"/>
      <c r="ASJ40" s="10"/>
      <c r="ASK40" s="10"/>
      <c r="ASL40" s="10"/>
      <c r="ASM40" s="10"/>
      <c r="ASN40" s="10"/>
      <c r="ASO40" s="10"/>
      <c r="ASP40" s="10"/>
      <c r="ASQ40" s="10"/>
      <c r="ASR40" s="10"/>
      <c r="ASS40" s="10"/>
      <c r="AST40" s="10"/>
      <c r="ASU40" s="10"/>
      <c r="ASV40" s="10"/>
      <c r="ASW40" s="10"/>
      <c r="ASX40" s="10"/>
      <c r="ASY40" s="10"/>
      <c r="ASZ40" s="10"/>
      <c r="ATA40" s="10"/>
      <c r="ATB40" s="10"/>
      <c r="ATC40" s="10"/>
      <c r="ATD40" s="10"/>
      <c r="ATE40" s="10"/>
      <c r="ATF40" s="10"/>
      <c r="ATG40" s="10"/>
      <c r="ATH40" s="10"/>
      <c r="ATI40" s="10"/>
      <c r="ATJ40" s="10"/>
      <c r="ATK40" s="10"/>
      <c r="ATL40" s="10"/>
      <c r="ATM40" s="10"/>
      <c r="ATN40" s="10"/>
      <c r="ATO40" s="10"/>
      <c r="ATP40" s="10"/>
      <c r="ATQ40" s="10"/>
      <c r="ATR40" s="10"/>
      <c r="ATS40" s="10"/>
      <c r="ATT40" s="10"/>
      <c r="ATU40" s="10"/>
      <c r="ATV40" s="10"/>
      <c r="ATW40" s="10"/>
      <c r="ATX40" s="10"/>
      <c r="ATY40" s="10"/>
      <c r="ATZ40" s="10"/>
      <c r="AUA40" s="10"/>
      <c r="AUB40" s="10"/>
      <c r="AUC40" s="10"/>
      <c r="AUD40" s="10"/>
      <c r="AUE40" s="10"/>
      <c r="AUF40" s="10"/>
      <c r="AUG40" s="10"/>
      <c r="AUH40" s="10"/>
      <c r="AUI40" s="10"/>
      <c r="AUJ40" s="10"/>
      <c r="AUK40" s="10"/>
      <c r="AUL40" s="10"/>
      <c r="AUM40" s="10"/>
      <c r="AUN40" s="10"/>
      <c r="AUO40" s="10"/>
      <c r="AUP40" s="10"/>
      <c r="AUQ40" s="10"/>
      <c r="AUR40" s="10"/>
      <c r="AUS40" s="10"/>
      <c r="AUT40" s="10"/>
      <c r="AUU40" s="10"/>
      <c r="AUV40" s="10"/>
      <c r="AUW40" s="10"/>
      <c r="AUX40" s="10"/>
      <c r="AUY40" s="10"/>
      <c r="AUZ40" s="10"/>
      <c r="AVA40" s="10"/>
      <c r="AVB40" s="10"/>
      <c r="AVC40" s="10"/>
      <c r="AVD40" s="10"/>
      <c r="AVE40" s="10"/>
      <c r="AVF40" s="10"/>
      <c r="AVG40" s="10"/>
      <c r="AVH40" s="10"/>
      <c r="AVI40" s="10"/>
      <c r="AVJ40" s="10"/>
      <c r="AVK40" s="10"/>
      <c r="AVL40" s="10"/>
      <c r="AVM40" s="10"/>
      <c r="AVN40" s="10"/>
      <c r="AVO40" s="10"/>
      <c r="AVP40" s="10"/>
      <c r="AVQ40" s="10"/>
      <c r="AVR40" s="10"/>
      <c r="AVS40" s="10"/>
      <c r="AVT40" s="10"/>
      <c r="AVU40" s="10"/>
      <c r="AVV40" s="10"/>
      <c r="AVW40" s="10"/>
      <c r="AVX40" s="10"/>
      <c r="AVY40" s="10"/>
      <c r="AVZ40" s="10"/>
      <c r="AWA40" s="10"/>
      <c r="AWB40" s="10"/>
      <c r="AWC40" s="10"/>
      <c r="AWD40" s="10"/>
      <c r="AWE40" s="10"/>
      <c r="AWF40" s="10"/>
      <c r="AWG40" s="10"/>
      <c r="AWH40" s="10"/>
      <c r="AWI40" s="10"/>
      <c r="AWJ40" s="10"/>
      <c r="AWK40" s="10"/>
      <c r="AWL40" s="10"/>
      <c r="AWM40" s="10"/>
      <c r="AWN40" s="10"/>
      <c r="AWO40" s="10"/>
      <c r="AWP40" s="10"/>
      <c r="AWQ40" s="10"/>
      <c r="AWR40" s="10"/>
      <c r="AWS40" s="10"/>
      <c r="AWT40" s="10"/>
      <c r="AWU40" s="10"/>
      <c r="AWV40" s="10"/>
      <c r="AWW40" s="10"/>
      <c r="AWX40" s="10"/>
      <c r="AWY40" s="10"/>
      <c r="AWZ40" s="10"/>
      <c r="AXA40" s="10"/>
      <c r="AXB40" s="10"/>
      <c r="AXC40" s="10"/>
      <c r="AXD40" s="10"/>
      <c r="AXE40" s="10"/>
      <c r="AXF40" s="10"/>
      <c r="AXG40" s="10"/>
      <c r="AXH40" s="10"/>
      <c r="AXI40" s="10"/>
      <c r="AXJ40" s="10"/>
      <c r="AXK40" s="10"/>
      <c r="AXL40" s="10"/>
      <c r="AXM40" s="10"/>
      <c r="AXN40" s="10"/>
      <c r="AXO40" s="10"/>
      <c r="AXP40" s="10"/>
      <c r="AXQ40" s="10"/>
      <c r="AXR40" s="10"/>
      <c r="AXS40" s="10"/>
      <c r="AXT40" s="10"/>
      <c r="AXU40" s="10"/>
      <c r="AXV40" s="10"/>
      <c r="AXW40" s="10"/>
      <c r="AXX40" s="10"/>
      <c r="AXY40" s="10"/>
      <c r="AXZ40" s="10"/>
      <c r="AYA40" s="10"/>
      <c r="AYB40" s="10"/>
      <c r="AYC40" s="10"/>
      <c r="AYD40" s="10"/>
      <c r="AYE40" s="10"/>
      <c r="AYF40" s="10"/>
      <c r="AYG40" s="10"/>
      <c r="AYH40" s="10"/>
      <c r="AYI40" s="10"/>
      <c r="AYJ40" s="10"/>
      <c r="AYK40" s="10"/>
      <c r="AYL40" s="10"/>
      <c r="AYM40" s="10"/>
      <c r="AYN40" s="10"/>
      <c r="AYO40" s="10"/>
      <c r="AYP40" s="10"/>
      <c r="AYQ40" s="10"/>
      <c r="AYR40" s="10"/>
      <c r="AYS40" s="10"/>
      <c r="AYT40" s="10"/>
      <c r="AYU40" s="10"/>
      <c r="AYV40" s="10"/>
      <c r="AYW40" s="10"/>
      <c r="AYX40" s="10"/>
      <c r="AYY40" s="10"/>
      <c r="AYZ40" s="10"/>
      <c r="AZA40" s="10"/>
      <c r="AZB40" s="10"/>
      <c r="AZC40" s="10"/>
      <c r="AZD40" s="10"/>
      <c r="AZE40" s="10"/>
      <c r="AZF40" s="10"/>
      <c r="AZG40" s="10"/>
      <c r="AZH40" s="10"/>
      <c r="AZI40" s="10"/>
      <c r="AZJ40" s="10"/>
      <c r="AZK40" s="10"/>
      <c r="AZL40" s="10"/>
      <c r="AZM40" s="10"/>
      <c r="AZN40" s="10"/>
      <c r="AZO40" s="10"/>
      <c r="AZP40" s="10"/>
      <c r="AZQ40" s="10"/>
      <c r="AZR40" s="10"/>
      <c r="AZS40" s="10"/>
      <c r="AZT40" s="10"/>
      <c r="AZU40" s="10"/>
      <c r="AZV40" s="10"/>
      <c r="AZW40" s="10"/>
      <c r="AZX40" s="10"/>
      <c r="AZY40" s="10"/>
      <c r="AZZ40" s="10"/>
      <c r="BAA40" s="10"/>
      <c r="BAB40" s="10"/>
      <c r="BAC40" s="10"/>
      <c r="BAD40" s="10"/>
      <c r="BAE40" s="10"/>
      <c r="BAF40" s="10"/>
      <c r="BAG40" s="10"/>
      <c r="BAH40" s="10"/>
      <c r="BAI40" s="10"/>
      <c r="BAJ40" s="10"/>
      <c r="BAK40" s="10"/>
      <c r="BAL40" s="10"/>
      <c r="BAM40" s="10"/>
      <c r="BAN40" s="10"/>
      <c r="BAO40" s="10"/>
      <c r="BAP40" s="10"/>
      <c r="BAQ40" s="10"/>
      <c r="BAR40" s="10"/>
      <c r="BAS40" s="10"/>
      <c r="BAT40" s="10"/>
      <c r="BAU40" s="10"/>
      <c r="BAV40" s="10"/>
      <c r="BAW40" s="10"/>
      <c r="BAX40" s="10"/>
      <c r="BAY40" s="10"/>
      <c r="BAZ40" s="10"/>
      <c r="BBA40" s="10"/>
      <c r="BBB40" s="10"/>
      <c r="BBC40" s="10"/>
      <c r="BBD40" s="10"/>
      <c r="BBE40" s="10"/>
      <c r="BBF40" s="10"/>
      <c r="BBG40" s="10"/>
      <c r="BBH40" s="10"/>
      <c r="BBI40" s="10"/>
      <c r="BBJ40" s="10"/>
      <c r="BBK40" s="10"/>
      <c r="BBL40" s="10"/>
      <c r="BBM40" s="10"/>
      <c r="BBN40" s="10"/>
      <c r="BBO40" s="10"/>
      <c r="BBP40" s="10"/>
      <c r="BBQ40" s="10"/>
      <c r="BBR40" s="10"/>
      <c r="BBS40" s="10"/>
      <c r="BBT40" s="10"/>
      <c r="BBU40" s="10"/>
      <c r="BBV40" s="10"/>
      <c r="BBW40" s="10"/>
      <c r="BBX40" s="10"/>
      <c r="BBY40" s="10"/>
      <c r="BBZ40" s="10"/>
      <c r="BCA40" s="10"/>
      <c r="BCB40" s="10"/>
      <c r="BCC40" s="10"/>
      <c r="BCD40" s="10"/>
      <c r="BCE40" s="10"/>
      <c r="BCF40" s="10"/>
      <c r="BCG40" s="10"/>
      <c r="BCH40" s="10"/>
      <c r="BCI40" s="10"/>
      <c r="BCJ40" s="10"/>
      <c r="BCK40" s="10"/>
      <c r="BCL40" s="10"/>
      <c r="BCM40" s="10"/>
      <c r="BCN40" s="10"/>
      <c r="BCO40" s="10"/>
      <c r="BCP40" s="10"/>
      <c r="BCQ40" s="10"/>
      <c r="BCR40" s="10"/>
      <c r="BCS40" s="10"/>
      <c r="BCT40" s="10"/>
      <c r="BCU40" s="10"/>
      <c r="BCV40" s="10"/>
      <c r="BCW40" s="10"/>
      <c r="BCX40" s="10"/>
      <c r="BCY40" s="10"/>
      <c r="BCZ40" s="10"/>
      <c r="BDA40" s="10"/>
      <c r="BDB40" s="10"/>
      <c r="BDC40" s="10"/>
      <c r="BDD40" s="10"/>
      <c r="BDE40" s="10"/>
      <c r="BDF40" s="10"/>
      <c r="BDG40" s="10"/>
      <c r="BDH40" s="10"/>
      <c r="BDI40" s="10"/>
      <c r="BDJ40" s="10"/>
      <c r="BDK40" s="10"/>
      <c r="BDL40" s="10"/>
      <c r="BDM40" s="10"/>
      <c r="BDN40" s="10"/>
      <c r="BDO40" s="10"/>
      <c r="BDP40" s="10"/>
      <c r="BDQ40" s="10"/>
      <c r="BDR40" s="10"/>
      <c r="BDS40" s="10"/>
      <c r="BDT40" s="10"/>
      <c r="BDU40" s="10"/>
      <c r="BDV40" s="10"/>
      <c r="BDW40" s="10"/>
      <c r="BDX40" s="10"/>
      <c r="BDY40" s="10"/>
      <c r="BDZ40" s="10"/>
      <c r="BEA40" s="10"/>
      <c r="BEB40" s="10"/>
      <c r="BEC40" s="10"/>
      <c r="BED40" s="10"/>
      <c r="BEE40" s="10"/>
      <c r="BEF40" s="10"/>
      <c r="BEG40" s="10"/>
      <c r="BEH40" s="10"/>
      <c r="BEI40" s="10"/>
      <c r="BEJ40" s="10"/>
      <c r="BEK40" s="10"/>
      <c r="BEL40" s="10"/>
      <c r="BEM40" s="10"/>
      <c r="BEN40" s="10"/>
      <c r="BEO40" s="10"/>
      <c r="BEP40" s="10"/>
      <c r="BEQ40" s="10"/>
      <c r="BER40" s="10"/>
      <c r="BES40" s="10"/>
      <c r="BET40" s="10"/>
      <c r="BEU40" s="10"/>
      <c r="BEV40" s="10"/>
      <c r="BEW40" s="10"/>
      <c r="BEX40" s="10"/>
      <c r="BEY40" s="10"/>
      <c r="BEZ40" s="10"/>
      <c r="BFA40" s="10"/>
      <c r="BFB40" s="10"/>
      <c r="BFC40" s="10"/>
      <c r="BFD40" s="10"/>
      <c r="BFE40" s="10"/>
      <c r="BFF40" s="10"/>
      <c r="BFG40" s="10"/>
      <c r="BFH40" s="10"/>
      <c r="BFI40" s="10"/>
      <c r="BFJ40" s="10"/>
      <c r="BFK40" s="10"/>
      <c r="BFL40" s="10"/>
      <c r="BFM40" s="10"/>
      <c r="BFN40" s="10"/>
      <c r="BFO40" s="10"/>
      <c r="BFP40" s="10"/>
      <c r="BFQ40" s="10"/>
      <c r="BFR40" s="10"/>
      <c r="BFS40" s="10"/>
      <c r="BFT40" s="10"/>
      <c r="BFU40" s="10"/>
      <c r="BFV40" s="10"/>
      <c r="BFW40" s="10"/>
      <c r="BFX40" s="10"/>
      <c r="BFY40" s="10"/>
      <c r="BFZ40" s="10"/>
      <c r="BGA40" s="10"/>
      <c r="BGB40" s="10"/>
      <c r="BGC40" s="10"/>
      <c r="BGD40" s="10"/>
      <c r="BGE40" s="10"/>
      <c r="BGF40" s="10"/>
      <c r="BGG40" s="10"/>
      <c r="BGH40" s="10"/>
      <c r="BGI40" s="10"/>
      <c r="BGJ40" s="10"/>
      <c r="BGK40" s="10"/>
      <c r="BGL40" s="10"/>
      <c r="BGM40" s="10"/>
      <c r="BGN40" s="10"/>
      <c r="BGO40" s="10"/>
      <c r="BGP40" s="10"/>
      <c r="BGQ40" s="10"/>
      <c r="BGR40" s="10"/>
      <c r="BGS40" s="10"/>
      <c r="BGT40" s="10"/>
      <c r="BGU40" s="10"/>
      <c r="BGV40" s="10"/>
      <c r="BGW40" s="10"/>
      <c r="BGX40" s="10"/>
      <c r="BGY40" s="10"/>
      <c r="BGZ40" s="10"/>
      <c r="BHA40" s="10"/>
      <c r="BHB40" s="10"/>
      <c r="BHC40" s="10"/>
      <c r="BHD40" s="10"/>
      <c r="BHE40" s="10"/>
      <c r="BHF40" s="10"/>
      <c r="BHG40" s="10"/>
      <c r="BHH40" s="10"/>
      <c r="BHI40" s="10"/>
      <c r="BHJ40" s="10"/>
      <c r="BHK40" s="10"/>
      <c r="BHL40" s="10"/>
      <c r="BHM40" s="10"/>
      <c r="BHN40" s="10"/>
      <c r="BHO40" s="10"/>
      <c r="BHP40" s="10"/>
      <c r="BHQ40" s="10"/>
      <c r="BHR40" s="10"/>
      <c r="BHS40" s="10"/>
      <c r="BHT40" s="10"/>
      <c r="BHU40" s="10"/>
      <c r="BHV40" s="10"/>
      <c r="BHW40" s="10"/>
      <c r="BHX40" s="10"/>
      <c r="BHY40" s="10"/>
      <c r="BHZ40" s="10"/>
      <c r="BIA40" s="10"/>
      <c r="BIB40" s="10"/>
      <c r="BIC40" s="10"/>
      <c r="BID40" s="10"/>
      <c r="BIE40" s="10"/>
      <c r="BIF40" s="10"/>
      <c r="BIG40" s="10"/>
      <c r="BIH40" s="10"/>
      <c r="BII40" s="10"/>
      <c r="BIJ40" s="10"/>
      <c r="BIK40" s="10"/>
      <c r="BIL40" s="10"/>
      <c r="BIM40" s="10"/>
      <c r="BIN40" s="10"/>
      <c r="BIO40" s="10"/>
      <c r="BIP40" s="10"/>
      <c r="BIQ40" s="10"/>
      <c r="BIR40" s="10"/>
      <c r="BIS40" s="10"/>
      <c r="BIT40" s="10"/>
      <c r="BIU40" s="10"/>
      <c r="BIV40" s="10"/>
      <c r="BIW40" s="10"/>
      <c r="BIX40" s="10"/>
      <c r="BIY40" s="10"/>
      <c r="BIZ40" s="10"/>
      <c r="BJA40" s="10"/>
      <c r="BJB40" s="10"/>
      <c r="BJC40" s="10"/>
      <c r="BJD40" s="10"/>
      <c r="BJE40" s="10"/>
      <c r="BJF40" s="10"/>
      <c r="BJG40" s="10"/>
      <c r="BJH40" s="10"/>
      <c r="BJI40" s="10"/>
      <c r="BJJ40" s="10"/>
      <c r="BJK40" s="10"/>
      <c r="BJL40" s="10"/>
      <c r="BJM40" s="10"/>
      <c r="BJN40" s="10"/>
      <c r="BJO40" s="10"/>
      <c r="BJP40" s="10"/>
      <c r="BJQ40" s="10"/>
      <c r="BJR40" s="10"/>
      <c r="BJS40" s="10"/>
      <c r="BJT40" s="10"/>
      <c r="BJU40" s="10"/>
      <c r="BJV40" s="10"/>
      <c r="BJW40" s="10"/>
      <c r="BJX40" s="10"/>
      <c r="BJY40" s="10"/>
      <c r="BJZ40" s="10"/>
      <c r="BKA40" s="10"/>
      <c r="BKB40" s="10"/>
      <c r="BKC40" s="10"/>
      <c r="BKD40" s="10"/>
      <c r="BKE40" s="10"/>
      <c r="BKF40" s="10"/>
      <c r="BKG40" s="10"/>
      <c r="BKH40" s="10"/>
      <c r="BKI40" s="10"/>
      <c r="BKJ40" s="10"/>
      <c r="BKK40" s="10"/>
      <c r="BKL40" s="10"/>
      <c r="BKM40" s="10"/>
      <c r="BKN40" s="10"/>
      <c r="BKO40" s="10"/>
      <c r="BKP40" s="10"/>
      <c r="BKQ40" s="10"/>
      <c r="BKR40" s="10"/>
      <c r="BKS40" s="10"/>
      <c r="BKT40" s="10"/>
      <c r="BKU40" s="10"/>
      <c r="BKV40" s="10"/>
      <c r="BKW40" s="10"/>
      <c r="BKX40" s="10"/>
      <c r="BKY40" s="10"/>
      <c r="BKZ40" s="10"/>
      <c r="BLA40" s="10"/>
      <c r="BLB40" s="10"/>
      <c r="BLC40" s="10"/>
      <c r="BLD40" s="10"/>
      <c r="BLE40" s="10"/>
      <c r="BLF40" s="10"/>
      <c r="BLG40" s="10"/>
      <c r="BLH40" s="10"/>
      <c r="BLI40" s="10"/>
      <c r="BLJ40" s="10"/>
      <c r="BLK40" s="10"/>
      <c r="BLL40" s="10"/>
      <c r="BLM40" s="10"/>
      <c r="BLN40" s="10"/>
      <c r="BLO40" s="10"/>
      <c r="BLP40" s="10"/>
      <c r="BLQ40" s="10"/>
      <c r="BLR40" s="10"/>
      <c r="BLS40" s="10"/>
      <c r="BLT40" s="10"/>
      <c r="BLU40" s="10"/>
      <c r="BLV40" s="10"/>
      <c r="BLW40" s="10"/>
      <c r="BLX40" s="10"/>
      <c r="BLY40" s="10"/>
      <c r="BLZ40" s="10"/>
      <c r="BMA40" s="10"/>
      <c r="BMB40" s="10"/>
      <c r="BMC40" s="10"/>
      <c r="BMD40" s="10"/>
      <c r="BME40" s="10"/>
      <c r="BMF40" s="10"/>
      <c r="BMG40" s="10"/>
      <c r="BMH40" s="10"/>
      <c r="BMI40" s="10"/>
      <c r="BMJ40" s="10"/>
      <c r="BMK40" s="10"/>
      <c r="BML40" s="10"/>
      <c r="BMM40" s="10"/>
      <c r="BMN40" s="10"/>
      <c r="BMO40" s="10"/>
      <c r="BMP40" s="10"/>
      <c r="BMQ40" s="10"/>
      <c r="BMR40" s="10"/>
      <c r="BMS40" s="10"/>
      <c r="BMT40" s="10"/>
      <c r="BMU40" s="10"/>
      <c r="BMV40" s="10"/>
      <c r="BMW40" s="10"/>
      <c r="BMX40" s="10"/>
      <c r="BMY40" s="10"/>
      <c r="BMZ40" s="10"/>
      <c r="BNA40" s="10"/>
      <c r="BNB40" s="10"/>
      <c r="BNC40" s="10"/>
      <c r="BND40" s="10"/>
      <c r="BNE40" s="10"/>
      <c r="BNF40" s="10"/>
      <c r="BNG40" s="10"/>
      <c r="BNH40" s="10"/>
      <c r="BNI40" s="10"/>
      <c r="BNJ40" s="10"/>
      <c r="BNK40" s="10"/>
      <c r="BNL40" s="10"/>
      <c r="BNM40" s="10"/>
      <c r="BNN40" s="10"/>
      <c r="BNO40" s="10"/>
      <c r="BNP40" s="10"/>
      <c r="BNQ40" s="10"/>
      <c r="BNR40" s="10"/>
      <c r="BNS40" s="10"/>
      <c r="BNT40" s="10"/>
      <c r="BNU40" s="10"/>
      <c r="BNV40" s="10"/>
      <c r="BNW40" s="10"/>
      <c r="BNX40" s="10"/>
      <c r="BNY40" s="10"/>
      <c r="BNZ40" s="10"/>
      <c r="BOA40" s="10"/>
      <c r="BOB40" s="10"/>
      <c r="BOC40" s="10"/>
      <c r="BOD40" s="10"/>
      <c r="BOE40" s="10"/>
      <c r="BOF40" s="10"/>
      <c r="BOG40" s="10"/>
      <c r="BOH40" s="10"/>
      <c r="BOI40" s="10"/>
      <c r="BOJ40" s="10"/>
      <c r="BOK40" s="10"/>
      <c r="BOL40" s="10"/>
      <c r="BOM40" s="10"/>
      <c r="BON40" s="10"/>
      <c r="BOO40" s="10"/>
      <c r="BOP40" s="10"/>
      <c r="BOQ40" s="10"/>
      <c r="BOR40" s="10"/>
      <c r="BOS40" s="10"/>
      <c r="BOT40" s="10"/>
      <c r="BOU40" s="10"/>
      <c r="BOV40" s="10"/>
      <c r="BOW40" s="10"/>
      <c r="BOX40" s="10"/>
      <c r="BOY40" s="10"/>
      <c r="BOZ40" s="10"/>
      <c r="BPA40" s="10"/>
      <c r="BPB40" s="10"/>
      <c r="BPC40" s="10"/>
      <c r="BPD40" s="10"/>
      <c r="BPE40" s="10"/>
      <c r="BPF40" s="10"/>
      <c r="BPG40" s="10"/>
      <c r="BPH40" s="10"/>
      <c r="BPI40" s="10"/>
      <c r="BPJ40" s="10"/>
      <c r="BPK40" s="10"/>
      <c r="BPL40" s="10"/>
      <c r="BPM40" s="10"/>
      <c r="BPN40" s="10"/>
      <c r="BPO40" s="10"/>
      <c r="BPP40" s="10"/>
      <c r="BPQ40" s="10"/>
      <c r="BPR40" s="10"/>
      <c r="BPS40" s="10"/>
      <c r="BPT40" s="10"/>
      <c r="BPU40" s="10"/>
      <c r="BPV40" s="10"/>
      <c r="BPW40" s="10"/>
      <c r="BPX40" s="10"/>
      <c r="BPY40" s="10"/>
      <c r="BPZ40" s="10"/>
      <c r="BQA40" s="10"/>
      <c r="BQB40" s="10"/>
      <c r="BQC40" s="10"/>
      <c r="BQD40" s="10"/>
      <c r="BQE40" s="10"/>
      <c r="BQF40" s="10"/>
      <c r="BQG40" s="10"/>
      <c r="BQH40" s="10"/>
      <c r="BQI40" s="10"/>
      <c r="BQJ40" s="10"/>
      <c r="BQK40" s="10"/>
      <c r="BQL40" s="10"/>
      <c r="BQM40" s="10"/>
      <c r="BQN40" s="10"/>
      <c r="BQO40" s="10"/>
      <c r="BQP40" s="10"/>
      <c r="BQQ40" s="10"/>
      <c r="BQR40" s="10"/>
      <c r="BQS40" s="10"/>
      <c r="BQT40" s="10"/>
      <c r="BQU40" s="10"/>
      <c r="BQV40" s="10"/>
      <c r="BQW40" s="10"/>
      <c r="BQX40" s="10"/>
      <c r="BQY40" s="10"/>
      <c r="BQZ40" s="10"/>
      <c r="BRA40" s="10"/>
      <c r="BRB40" s="10"/>
      <c r="BRC40" s="10"/>
      <c r="BRD40" s="10"/>
      <c r="BRE40" s="10"/>
      <c r="BRF40" s="10"/>
      <c r="BRG40" s="10"/>
      <c r="BRH40" s="10"/>
      <c r="BRI40" s="10"/>
      <c r="BRJ40" s="10"/>
      <c r="BRK40" s="10"/>
      <c r="BRL40" s="10"/>
      <c r="BRM40" s="10"/>
      <c r="BRN40" s="10"/>
      <c r="BRO40" s="10"/>
      <c r="BRP40" s="10"/>
      <c r="BRQ40" s="10"/>
      <c r="BRR40" s="10"/>
      <c r="BRS40" s="10"/>
      <c r="BRT40" s="10"/>
      <c r="BRU40" s="10"/>
      <c r="BRV40" s="10"/>
      <c r="BRW40" s="10"/>
      <c r="BRX40" s="10"/>
      <c r="BRY40" s="10"/>
      <c r="BRZ40" s="10"/>
      <c r="BSA40" s="10"/>
      <c r="BSB40" s="10"/>
      <c r="BSC40" s="10"/>
      <c r="BSD40" s="10"/>
      <c r="BSE40" s="10"/>
      <c r="BSF40" s="10"/>
      <c r="BSG40" s="10"/>
      <c r="BSH40" s="10"/>
      <c r="BSI40" s="10"/>
      <c r="BSJ40" s="10"/>
      <c r="BSK40" s="10"/>
      <c r="BSL40" s="10"/>
      <c r="BSM40" s="10"/>
      <c r="BSN40" s="10"/>
      <c r="BSO40" s="10"/>
      <c r="BSP40" s="10"/>
      <c r="BSQ40" s="10"/>
      <c r="BSR40" s="10"/>
      <c r="BSS40" s="10"/>
      <c r="BST40" s="10"/>
      <c r="BSU40" s="10"/>
      <c r="BSV40" s="10"/>
      <c r="BSW40" s="10"/>
      <c r="BSX40" s="10"/>
      <c r="BSY40" s="10"/>
      <c r="BSZ40" s="10"/>
      <c r="BTA40" s="10"/>
      <c r="BTB40" s="10"/>
      <c r="BTC40" s="10"/>
      <c r="BTD40" s="10"/>
      <c r="BTE40" s="10"/>
      <c r="BTF40" s="10"/>
      <c r="BTG40" s="10"/>
      <c r="BTH40" s="10"/>
      <c r="BTI40" s="10"/>
      <c r="BTJ40" s="10"/>
      <c r="BTK40" s="10"/>
      <c r="BTL40" s="10"/>
      <c r="BTM40" s="10"/>
      <c r="BTN40" s="10"/>
      <c r="BTO40" s="10"/>
      <c r="BTP40" s="10"/>
      <c r="BTQ40" s="10"/>
      <c r="BTR40" s="10"/>
      <c r="BTS40" s="10"/>
      <c r="BTT40" s="10"/>
      <c r="BTU40" s="10"/>
      <c r="BTV40" s="10"/>
      <c r="BTW40" s="10"/>
      <c r="BTX40" s="10"/>
      <c r="BTY40" s="10"/>
      <c r="BTZ40" s="10"/>
      <c r="BUA40" s="10"/>
      <c r="BUB40" s="10"/>
      <c r="BUC40" s="10"/>
      <c r="BUD40" s="10"/>
      <c r="BUE40" s="10"/>
      <c r="BUF40" s="10"/>
      <c r="BUG40" s="10"/>
      <c r="BUH40" s="10"/>
      <c r="BUI40" s="10"/>
      <c r="BUJ40" s="10"/>
      <c r="BUK40" s="10"/>
      <c r="BUL40" s="10"/>
      <c r="BUM40" s="10"/>
      <c r="BUN40" s="10"/>
      <c r="BUO40" s="10"/>
      <c r="BUP40" s="10"/>
      <c r="BUQ40" s="10"/>
      <c r="BUR40" s="10"/>
      <c r="BUS40" s="10"/>
      <c r="BUT40" s="10"/>
      <c r="BUU40" s="10"/>
      <c r="BUV40" s="10"/>
      <c r="BUW40" s="10"/>
      <c r="BUX40" s="10"/>
      <c r="BUY40" s="10"/>
      <c r="BUZ40" s="10"/>
      <c r="BVA40" s="10"/>
      <c r="BVB40" s="10"/>
      <c r="BVC40" s="10"/>
      <c r="BVD40" s="10"/>
      <c r="BVE40" s="10"/>
      <c r="BVF40" s="10"/>
      <c r="BVG40" s="10"/>
      <c r="BVH40" s="10"/>
      <c r="BVI40" s="10"/>
      <c r="BVJ40" s="10"/>
      <c r="BVK40" s="10"/>
      <c r="BVL40" s="10"/>
      <c r="BVM40" s="10"/>
      <c r="BVN40" s="10"/>
      <c r="BVO40" s="10"/>
      <c r="BVP40" s="10"/>
      <c r="BVQ40" s="10"/>
      <c r="BVR40" s="10"/>
      <c r="BVS40" s="10"/>
      <c r="BVT40" s="10"/>
      <c r="BVU40" s="10"/>
      <c r="BVV40" s="10"/>
      <c r="BVW40" s="10"/>
      <c r="BVX40" s="10"/>
      <c r="BVY40" s="10"/>
      <c r="BVZ40" s="10"/>
      <c r="BWA40" s="10"/>
      <c r="BWB40" s="10"/>
      <c r="BWC40" s="10"/>
      <c r="BWD40" s="10"/>
      <c r="BWE40" s="10"/>
      <c r="BWF40" s="10"/>
      <c r="BWG40" s="10"/>
      <c r="BWH40" s="10"/>
      <c r="BWI40" s="10"/>
      <c r="BWJ40" s="10"/>
      <c r="BWK40" s="10"/>
      <c r="BWL40" s="10"/>
      <c r="BWM40" s="10"/>
      <c r="BWN40" s="10"/>
      <c r="BWO40" s="10"/>
      <c r="BWP40" s="10"/>
      <c r="BWQ40" s="10"/>
      <c r="BWR40" s="10"/>
      <c r="BWS40" s="10"/>
      <c r="BWT40" s="10"/>
      <c r="BWU40" s="10"/>
      <c r="BWV40" s="10"/>
      <c r="BWW40" s="10"/>
      <c r="BWX40" s="10"/>
      <c r="BWY40" s="10"/>
      <c r="BWZ40" s="10"/>
      <c r="BXA40" s="10"/>
      <c r="BXB40" s="10"/>
      <c r="BXC40" s="10"/>
      <c r="BXD40" s="10"/>
      <c r="BXE40" s="10"/>
      <c r="BXF40" s="10"/>
      <c r="BXG40" s="10"/>
      <c r="BXH40" s="10"/>
      <c r="BXI40" s="10"/>
      <c r="BXJ40" s="10"/>
      <c r="BXK40" s="10"/>
      <c r="BXL40" s="10"/>
      <c r="BXM40" s="10"/>
      <c r="BXN40" s="10"/>
      <c r="BXO40" s="10"/>
      <c r="BXP40" s="10"/>
      <c r="BXQ40" s="10"/>
      <c r="BXR40" s="10"/>
      <c r="BXS40" s="10"/>
      <c r="BXT40" s="10"/>
      <c r="BXU40" s="10"/>
      <c r="BXV40" s="10"/>
      <c r="BXW40" s="10"/>
      <c r="BXX40" s="10"/>
      <c r="BXY40" s="10"/>
      <c r="BXZ40" s="10"/>
      <c r="BYA40" s="10"/>
      <c r="BYB40" s="10"/>
      <c r="BYC40" s="10"/>
      <c r="BYD40" s="10"/>
      <c r="BYE40" s="10"/>
      <c r="BYF40" s="10"/>
      <c r="BYG40" s="10"/>
      <c r="BYH40" s="10"/>
      <c r="BYI40" s="10"/>
      <c r="BYJ40" s="10"/>
      <c r="BYK40" s="10"/>
      <c r="BYL40" s="10"/>
      <c r="BYM40" s="10"/>
      <c r="BYN40" s="10"/>
      <c r="BYO40" s="10"/>
      <c r="BYP40" s="10"/>
      <c r="BYQ40" s="10"/>
      <c r="BYR40" s="10"/>
      <c r="BYS40" s="10"/>
      <c r="BYT40" s="10"/>
      <c r="BYU40" s="10"/>
      <c r="BYV40" s="10"/>
      <c r="BYW40" s="10"/>
      <c r="BYX40" s="10"/>
      <c r="BYY40" s="10"/>
      <c r="BYZ40" s="10"/>
      <c r="BZA40" s="10"/>
      <c r="BZB40" s="10"/>
      <c r="BZC40" s="10"/>
      <c r="BZD40" s="10"/>
      <c r="BZE40" s="10"/>
      <c r="BZF40" s="10"/>
      <c r="BZG40" s="10"/>
      <c r="BZH40" s="10"/>
      <c r="BZI40" s="10"/>
      <c r="BZJ40" s="10"/>
      <c r="BZK40" s="10"/>
      <c r="BZL40" s="10"/>
      <c r="BZM40" s="10"/>
      <c r="BZN40" s="10"/>
      <c r="BZO40" s="10"/>
      <c r="BZP40" s="10"/>
      <c r="BZQ40" s="10"/>
      <c r="BZR40" s="10"/>
      <c r="BZS40" s="10"/>
      <c r="BZT40" s="10"/>
      <c r="BZU40" s="10"/>
      <c r="BZV40" s="10"/>
      <c r="BZW40" s="10"/>
      <c r="BZX40" s="10"/>
      <c r="BZY40" s="10"/>
      <c r="BZZ40" s="10"/>
      <c r="CAA40" s="10"/>
      <c r="CAB40" s="10"/>
      <c r="CAC40" s="10"/>
      <c r="CAD40" s="10"/>
      <c r="CAE40" s="10"/>
      <c r="CAF40" s="10"/>
      <c r="CAG40" s="10"/>
      <c r="CAH40" s="10"/>
      <c r="CAI40" s="10"/>
      <c r="CAJ40" s="10"/>
      <c r="CAK40" s="10"/>
      <c r="CAL40" s="10"/>
      <c r="CAM40" s="10"/>
      <c r="CAN40" s="10"/>
      <c r="CAO40" s="10"/>
      <c r="CAP40" s="10"/>
      <c r="CAQ40" s="10"/>
      <c r="CAR40" s="10"/>
      <c r="CAS40" s="10"/>
      <c r="CAT40" s="10"/>
      <c r="CAU40" s="10"/>
      <c r="CAV40" s="10"/>
      <c r="CAW40" s="10"/>
      <c r="CAX40" s="10"/>
      <c r="CAY40" s="10"/>
      <c r="CAZ40" s="10"/>
      <c r="CBA40" s="10"/>
      <c r="CBB40" s="10"/>
      <c r="CBC40" s="10"/>
      <c r="CBD40" s="10"/>
      <c r="CBE40" s="10"/>
      <c r="CBF40" s="10"/>
      <c r="CBG40" s="10"/>
      <c r="CBH40" s="10"/>
      <c r="CBI40" s="10"/>
      <c r="CBJ40" s="10"/>
      <c r="CBK40" s="10"/>
      <c r="CBL40" s="10"/>
      <c r="CBM40" s="10"/>
      <c r="CBN40" s="10"/>
      <c r="CBO40" s="10"/>
      <c r="CBP40" s="10"/>
      <c r="CBQ40" s="10"/>
      <c r="CBR40" s="10"/>
      <c r="CBS40" s="10"/>
      <c r="CBT40" s="10"/>
      <c r="CBU40" s="10"/>
      <c r="CBV40" s="10"/>
      <c r="CBW40" s="10"/>
      <c r="CBX40" s="10"/>
      <c r="CBY40" s="10"/>
      <c r="CBZ40" s="10"/>
      <c r="CCA40" s="10"/>
      <c r="CCB40" s="10"/>
      <c r="CCC40" s="10"/>
      <c r="CCD40" s="10"/>
      <c r="CCE40" s="10"/>
      <c r="CCF40" s="10"/>
      <c r="CCG40" s="10"/>
      <c r="CCH40" s="10"/>
      <c r="CCI40" s="10"/>
      <c r="CCJ40" s="10"/>
      <c r="CCK40" s="10"/>
      <c r="CCL40" s="10"/>
      <c r="CCM40" s="10"/>
      <c r="CCN40" s="10"/>
      <c r="CCO40" s="10"/>
      <c r="CCP40" s="10"/>
      <c r="CCQ40" s="10"/>
      <c r="CCR40" s="10"/>
      <c r="CCS40" s="10"/>
      <c r="CCT40" s="10"/>
      <c r="CCU40" s="10"/>
      <c r="CCV40" s="10"/>
      <c r="CCW40" s="10"/>
      <c r="CCX40" s="10"/>
      <c r="CCY40" s="10"/>
      <c r="CCZ40" s="10"/>
      <c r="CDA40" s="10"/>
      <c r="CDB40" s="10"/>
      <c r="CDC40" s="10"/>
      <c r="CDD40" s="10"/>
      <c r="CDE40" s="10"/>
      <c r="CDF40" s="10"/>
      <c r="CDG40" s="10"/>
      <c r="CDH40" s="10"/>
      <c r="CDI40" s="10"/>
      <c r="CDJ40" s="10"/>
      <c r="CDK40" s="10"/>
      <c r="CDL40" s="10"/>
      <c r="CDM40" s="10"/>
      <c r="CDN40" s="10"/>
      <c r="CDO40" s="10"/>
      <c r="CDP40" s="10"/>
      <c r="CDQ40" s="10"/>
      <c r="CDR40" s="10"/>
      <c r="CDS40" s="10"/>
      <c r="CDT40" s="10"/>
      <c r="CDU40" s="10"/>
      <c r="CDV40" s="10"/>
      <c r="CDW40" s="10"/>
      <c r="CDX40" s="10"/>
      <c r="CDY40" s="10"/>
      <c r="CDZ40" s="10"/>
      <c r="CEA40" s="10"/>
      <c r="CEB40" s="10"/>
      <c r="CEC40" s="10"/>
      <c r="CED40" s="10"/>
      <c r="CEE40" s="10"/>
      <c r="CEF40" s="10"/>
      <c r="CEG40" s="10"/>
      <c r="CEH40" s="10"/>
      <c r="CEI40" s="10"/>
      <c r="CEJ40" s="10"/>
      <c r="CEK40" s="10"/>
      <c r="CEL40" s="10"/>
      <c r="CEM40" s="10"/>
      <c r="CEN40" s="10"/>
      <c r="CEO40" s="10"/>
      <c r="CEP40" s="10"/>
      <c r="CEQ40" s="10"/>
      <c r="CER40" s="10"/>
      <c r="CES40" s="10"/>
      <c r="CET40" s="10"/>
      <c r="CEU40" s="10"/>
      <c r="CEV40" s="10"/>
      <c r="CEW40" s="10"/>
      <c r="CEX40" s="10"/>
      <c r="CEY40" s="10"/>
      <c r="CEZ40" s="10"/>
      <c r="CFA40" s="10"/>
      <c r="CFB40" s="10"/>
      <c r="CFC40" s="10"/>
      <c r="CFD40" s="10"/>
      <c r="CFE40" s="10"/>
      <c r="CFF40" s="10"/>
      <c r="CFG40" s="10"/>
      <c r="CFH40" s="10"/>
      <c r="CFI40" s="10"/>
      <c r="CFJ40" s="10"/>
      <c r="CFK40" s="10"/>
      <c r="CFL40" s="10"/>
      <c r="CFM40" s="10"/>
      <c r="CFN40" s="10"/>
      <c r="CFO40" s="10"/>
      <c r="CFP40" s="10"/>
      <c r="CFQ40" s="10"/>
      <c r="CFR40" s="10"/>
      <c r="CFS40" s="10"/>
      <c r="CFT40" s="10"/>
      <c r="CFU40" s="10"/>
      <c r="CFV40" s="10"/>
      <c r="CFW40" s="10"/>
      <c r="CFX40" s="10"/>
      <c r="CFY40" s="10"/>
      <c r="CFZ40" s="10"/>
      <c r="CGA40" s="10"/>
      <c r="CGB40" s="10"/>
      <c r="CGC40" s="10"/>
      <c r="CGD40" s="10"/>
      <c r="CGE40" s="10"/>
      <c r="CGF40" s="10"/>
      <c r="CGG40" s="10"/>
      <c r="CGH40" s="10"/>
      <c r="CGI40" s="10"/>
      <c r="CGJ40" s="10"/>
      <c r="CGK40" s="10"/>
      <c r="CGL40" s="10"/>
      <c r="CGM40" s="10"/>
      <c r="CGN40" s="10"/>
      <c r="CGO40" s="10"/>
      <c r="CGP40" s="10"/>
      <c r="CGQ40" s="10"/>
      <c r="CGR40" s="10"/>
      <c r="CGS40" s="10"/>
      <c r="CGT40" s="10"/>
      <c r="CGU40" s="10"/>
      <c r="CGV40" s="10"/>
      <c r="CGW40" s="10"/>
      <c r="CGX40" s="10"/>
      <c r="CGY40" s="10"/>
      <c r="CGZ40" s="10"/>
      <c r="CHA40" s="10"/>
      <c r="CHB40" s="10"/>
      <c r="CHC40" s="10"/>
      <c r="CHD40" s="10"/>
      <c r="CHE40" s="10"/>
      <c r="CHF40" s="10"/>
      <c r="CHG40" s="10"/>
      <c r="CHH40" s="10"/>
      <c r="CHI40" s="10"/>
      <c r="CHJ40" s="10"/>
      <c r="CHK40" s="10"/>
      <c r="CHL40" s="10"/>
      <c r="CHM40" s="10"/>
      <c r="CHN40" s="10"/>
      <c r="CHO40" s="10"/>
      <c r="CHP40" s="10"/>
      <c r="CHQ40" s="10"/>
      <c r="CHR40" s="10"/>
      <c r="CHS40" s="10"/>
      <c r="CHT40" s="10"/>
      <c r="CHU40" s="10"/>
      <c r="CHV40" s="10"/>
      <c r="CHW40" s="10"/>
      <c r="CHX40" s="10"/>
      <c r="CHY40" s="10"/>
      <c r="CHZ40" s="10"/>
      <c r="CIA40" s="10"/>
      <c r="CIB40" s="10"/>
      <c r="CIC40" s="10"/>
      <c r="CID40" s="10"/>
      <c r="CIE40" s="10"/>
      <c r="CIF40" s="10"/>
      <c r="CIG40" s="10"/>
      <c r="CIH40" s="10"/>
      <c r="CII40" s="10"/>
      <c r="CIJ40" s="10"/>
      <c r="CIK40" s="10"/>
      <c r="CIL40" s="10"/>
      <c r="CIM40" s="10"/>
      <c r="CIN40" s="10"/>
      <c r="CIO40" s="10"/>
      <c r="CIP40" s="10"/>
      <c r="CIQ40" s="10"/>
      <c r="CIR40" s="10"/>
      <c r="CIS40" s="10"/>
      <c r="CIT40" s="10"/>
      <c r="CIU40" s="10"/>
      <c r="CIV40" s="10"/>
      <c r="CIW40" s="10"/>
      <c r="CIX40" s="10"/>
      <c r="CIY40" s="10"/>
      <c r="CIZ40" s="10"/>
      <c r="CJA40" s="10"/>
      <c r="CJB40" s="10"/>
      <c r="CJC40" s="10"/>
      <c r="CJD40" s="10"/>
      <c r="CJE40" s="10"/>
      <c r="CJF40" s="10"/>
      <c r="CJG40" s="10"/>
      <c r="CJH40" s="10"/>
      <c r="CJI40" s="10"/>
      <c r="CJJ40" s="10"/>
      <c r="CJK40" s="10"/>
      <c r="CJL40" s="10"/>
      <c r="CJM40" s="10"/>
      <c r="CJN40" s="10"/>
      <c r="CJO40" s="10"/>
      <c r="CJP40" s="10"/>
      <c r="CJQ40" s="10"/>
      <c r="CJR40" s="10"/>
      <c r="CJS40" s="10"/>
      <c r="CJT40" s="10"/>
      <c r="CJU40" s="10"/>
      <c r="CJV40" s="10"/>
      <c r="CJW40" s="10"/>
      <c r="CJX40" s="10"/>
      <c r="CJY40" s="10"/>
      <c r="CJZ40" s="10"/>
      <c r="CKA40" s="10"/>
      <c r="CKB40" s="10"/>
      <c r="CKC40" s="10"/>
      <c r="CKD40" s="10"/>
      <c r="CKE40" s="10"/>
      <c r="CKF40" s="10"/>
      <c r="CKG40" s="10"/>
      <c r="CKH40" s="10"/>
      <c r="CKI40" s="10"/>
      <c r="CKJ40" s="10"/>
      <c r="CKK40" s="10"/>
      <c r="CKL40" s="10"/>
      <c r="CKM40" s="10"/>
      <c r="CKN40" s="10"/>
      <c r="CKO40" s="10"/>
      <c r="CKP40" s="10"/>
      <c r="CKQ40" s="10"/>
      <c r="CKR40" s="10"/>
      <c r="CKS40" s="10"/>
      <c r="CKT40" s="10"/>
      <c r="CKU40" s="10"/>
      <c r="CKV40" s="10"/>
      <c r="CKW40" s="10"/>
      <c r="CKX40" s="10"/>
      <c r="CKY40" s="10"/>
      <c r="CKZ40" s="10"/>
      <c r="CLA40" s="10"/>
      <c r="CLB40" s="10"/>
      <c r="CLC40" s="10"/>
      <c r="CLD40" s="10"/>
      <c r="CLE40" s="10"/>
      <c r="CLF40" s="10"/>
      <c r="CLG40" s="10"/>
      <c r="CLH40" s="10"/>
      <c r="CLI40" s="10"/>
      <c r="CLJ40" s="10"/>
      <c r="CLK40" s="10"/>
      <c r="CLL40" s="10"/>
      <c r="CLM40" s="10"/>
      <c r="CLN40" s="10"/>
      <c r="CLO40" s="10"/>
      <c r="CLP40" s="10"/>
      <c r="CLQ40" s="10"/>
      <c r="CLR40" s="10"/>
      <c r="CLS40" s="10"/>
      <c r="CLT40" s="10"/>
      <c r="CLU40" s="10"/>
      <c r="CLV40" s="10"/>
      <c r="CLW40" s="10"/>
      <c r="CLX40" s="10"/>
      <c r="CLY40" s="10"/>
      <c r="CLZ40" s="10"/>
      <c r="CMA40" s="10"/>
      <c r="CMB40" s="10"/>
      <c r="CMC40" s="10"/>
      <c r="CMD40" s="10"/>
      <c r="CME40" s="10"/>
      <c r="CMF40" s="10"/>
      <c r="CMG40" s="10"/>
      <c r="CMH40" s="10"/>
      <c r="CMI40" s="10"/>
      <c r="CMJ40" s="10"/>
      <c r="CMK40" s="10"/>
      <c r="CML40" s="10"/>
      <c r="CMM40" s="10"/>
      <c r="CMN40" s="10"/>
      <c r="CMO40" s="10"/>
      <c r="CMP40" s="10"/>
      <c r="CMQ40" s="10"/>
      <c r="CMR40" s="10"/>
      <c r="CMS40" s="10"/>
      <c r="CMT40" s="10"/>
      <c r="CMU40" s="10"/>
      <c r="CMV40" s="10"/>
      <c r="CMW40" s="10"/>
      <c r="CMX40" s="10"/>
      <c r="CMY40" s="10"/>
      <c r="CMZ40" s="10"/>
      <c r="CNA40" s="10"/>
      <c r="CNB40" s="10"/>
      <c r="CNC40" s="10"/>
      <c r="CND40" s="10"/>
      <c r="CNE40" s="10"/>
      <c r="CNF40" s="10"/>
      <c r="CNG40" s="10"/>
      <c r="CNH40" s="10"/>
      <c r="CNI40" s="10"/>
      <c r="CNJ40" s="10"/>
      <c r="CNK40" s="10"/>
      <c r="CNL40" s="10"/>
      <c r="CNM40" s="10"/>
      <c r="CNN40" s="10"/>
      <c r="CNO40" s="10"/>
      <c r="CNP40" s="10"/>
      <c r="CNQ40" s="10"/>
      <c r="CNR40" s="10"/>
      <c r="CNS40" s="10"/>
      <c r="CNT40" s="10"/>
      <c r="CNU40" s="10"/>
      <c r="CNV40" s="10"/>
      <c r="CNW40" s="10"/>
      <c r="CNX40" s="10"/>
      <c r="CNY40" s="10"/>
      <c r="CNZ40" s="10"/>
      <c r="COA40" s="10"/>
      <c r="COB40" s="10"/>
      <c r="COC40" s="10"/>
      <c r="COD40" s="10"/>
      <c r="COE40" s="10"/>
      <c r="COF40" s="10"/>
      <c r="COG40" s="10"/>
      <c r="COH40" s="10"/>
      <c r="COI40" s="10"/>
      <c r="COJ40" s="10"/>
      <c r="COK40" s="10"/>
      <c r="COL40" s="10"/>
      <c r="COM40" s="10"/>
      <c r="CON40" s="10"/>
      <c r="COO40" s="10"/>
      <c r="COP40" s="10"/>
      <c r="COQ40" s="10"/>
      <c r="COR40" s="10"/>
      <c r="COS40" s="10"/>
      <c r="COT40" s="10"/>
      <c r="COU40" s="10"/>
      <c r="COV40" s="10"/>
      <c r="COW40" s="10"/>
      <c r="COX40" s="10"/>
      <c r="COY40" s="10"/>
      <c r="COZ40" s="10"/>
      <c r="CPA40" s="10"/>
      <c r="CPB40" s="10"/>
      <c r="CPC40" s="10"/>
      <c r="CPD40" s="10"/>
      <c r="CPE40" s="10"/>
      <c r="CPF40" s="10"/>
      <c r="CPG40" s="10"/>
      <c r="CPH40" s="10"/>
      <c r="CPI40" s="10"/>
      <c r="CPJ40" s="10"/>
      <c r="CPK40" s="10"/>
      <c r="CPL40" s="10"/>
      <c r="CPM40" s="10"/>
      <c r="CPN40" s="10"/>
      <c r="CPO40" s="10"/>
      <c r="CPP40" s="10"/>
      <c r="CPQ40" s="10"/>
      <c r="CPR40" s="10"/>
      <c r="CPS40" s="10"/>
      <c r="CPT40" s="10"/>
      <c r="CPU40" s="10"/>
      <c r="CPV40" s="10"/>
      <c r="CPW40" s="10"/>
      <c r="CPX40" s="10"/>
      <c r="CPY40" s="10"/>
      <c r="CPZ40" s="10"/>
      <c r="CQA40" s="10"/>
      <c r="CQB40" s="10"/>
      <c r="CQC40" s="10"/>
      <c r="CQD40" s="10"/>
      <c r="CQE40" s="10"/>
      <c r="CQF40" s="10"/>
      <c r="CQG40" s="10"/>
      <c r="CQH40" s="10"/>
      <c r="CQI40" s="10"/>
      <c r="CQJ40" s="10"/>
      <c r="CQK40" s="10"/>
      <c r="CQL40" s="10"/>
      <c r="CQM40" s="10"/>
      <c r="CQN40" s="10"/>
      <c r="CQO40" s="10"/>
      <c r="CQP40" s="10"/>
      <c r="CQQ40" s="10"/>
      <c r="CQR40" s="10"/>
      <c r="CQS40" s="10"/>
      <c r="CQT40" s="10"/>
      <c r="CQU40" s="10"/>
      <c r="CQV40" s="10"/>
      <c r="CQW40" s="10"/>
      <c r="CQX40" s="10"/>
      <c r="CQY40" s="10"/>
      <c r="CQZ40" s="10"/>
      <c r="CRA40" s="10"/>
      <c r="CRB40" s="10"/>
      <c r="CRC40" s="10"/>
      <c r="CRD40" s="10"/>
      <c r="CRE40" s="10"/>
      <c r="CRF40" s="10"/>
      <c r="CRG40" s="10"/>
      <c r="CRH40" s="10"/>
      <c r="CRI40" s="10"/>
      <c r="CRJ40" s="10"/>
      <c r="CRK40" s="10"/>
      <c r="CRL40" s="10"/>
      <c r="CRM40" s="10"/>
      <c r="CRN40" s="10"/>
      <c r="CRO40" s="10"/>
      <c r="CRP40" s="10"/>
      <c r="CRQ40" s="10"/>
      <c r="CRR40" s="10"/>
      <c r="CRS40" s="10"/>
      <c r="CRT40" s="10"/>
      <c r="CRU40" s="10"/>
      <c r="CRV40" s="10"/>
      <c r="CRW40" s="10"/>
      <c r="CRX40" s="10"/>
      <c r="CRY40" s="10"/>
      <c r="CRZ40" s="10"/>
      <c r="CSA40" s="10"/>
      <c r="CSB40" s="10"/>
      <c r="CSC40" s="10"/>
      <c r="CSD40" s="10"/>
      <c r="CSE40" s="10"/>
      <c r="CSF40" s="10"/>
      <c r="CSG40" s="10"/>
      <c r="CSH40" s="10"/>
      <c r="CSI40" s="10"/>
      <c r="CSJ40" s="10"/>
      <c r="CSK40" s="10"/>
      <c r="CSL40" s="10"/>
      <c r="CSM40" s="10"/>
      <c r="CSN40" s="10"/>
      <c r="CSO40" s="10"/>
      <c r="CSP40" s="10"/>
      <c r="CSQ40" s="10"/>
      <c r="CSR40" s="10"/>
      <c r="CSS40" s="10"/>
      <c r="CST40" s="10"/>
      <c r="CSU40" s="10"/>
      <c r="CSV40" s="10"/>
      <c r="CSW40" s="10"/>
      <c r="CSX40" s="10"/>
      <c r="CSY40" s="10"/>
      <c r="CSZ40" s="10"/>
      <c r="CTA40" s="10"/>
      <c r="CTB40" s="10"/>
      <c r="CTC40" s="10"/>
      <c r="CTD40" s="10"/>
      <c r="CTE40" s="10"/>
      <c r="CTF40" s="10"/>
      <c r="CTG40" s="10"/>
      <c r="CTH40" s="10"/>
      <c r="CTI40" s="10"/>
      <c r="CTJ40" s="10"/>
      <c r="CTK40" s="10"/>
      <c r="CTL40" s="10"/>
      <c r="CTM40" s="10"/>
      <c r="CTN40" s="10"/>
      <c r="CTO40" s="10"/>
      <c r="CTP40" s="10"/>
      <c r="CTQ40" s="10"/>
      <c r="CTR40" s="10"/>
      <c r="CTS40" s="10"/>
      <c r="CTT40" s="10"/>
      <c r="CTU40" s="10"/>
      <c r="CTV40" s="10"/>
      <c r="CTW40" s="10"/>
      <c r="CTX40" s="10"/>
      <c r="CTY40" s="10"/>
      <c r="CTZ40" s="10"/>
      <c r="CUA40" s="10"/>
      <c r="CUB40" s="10"/>
      <c r="CUC40" s="10"/>
      <c r="CUD40" s="10"/>
      <c r="CUE40" s="10"/>
      <c r="CUF40" s="10"/>
      <c r="CUG40" s="10"/>
      <c r="CUH40" s="10"/>
      <c r="CUI40" s="10"/>
      <c r="CUJ40" s="10"/>
      <c r="CUK40" s="10"/>
      <c r="CUL40" s="10"/>
      <c r="CUM40" s="10"/>
      <c r="CUN40" s="10"/>
      <c r="CUO40" s="10"/>
      <c r="CUP40" s="10"/>
      <c r="CUQ40" s="10"/>
      <c r="CUR40" s="10"/>
      <c r="CUS40" s="10"/>
      <c r="CUT40" s="10"/>
      <c r="CUU40" s="10"/>
      <c r="CUV40" s="10"/>
      <c r="CUW40" s="10"/>
      <c r="CUX40" s="10"/>
      <c r="CUY40" s="10"/>
      <c r="CUZ40" s="10"/>
      <c r="CVA40" s="10"/>
      <c r="CVB40" s="10"/>
      <c r="CVC40" s="10"/>
      <c r="CVD40" s="10"/>
      <c r="CVE40" s="10"/>
      <c r="CVF40" s="10"/>
      <c r="CVG40" s="10"/>
      <c r="CVH40" s="10"/>
      <c r="CVI40" s="10"/>
      <c r="CVJ40" s="10"/>
      <c r="CVK40" s="10"/>
      <c r="CVL40" s="10"/>
      <c r="CVM40" s="10"/>
      <c r="CVN40" s="10"/>
      <c r="CVO40" s="10"/>
      <c r="CVP40" s="10"/>
      <c r="CVQ40" s="10"/>
      <c r="CVR40" s="10"/>
      <c r="CVS40" s="10"/>
      <c r="CVT40" s="10"/>
      <c r="CVU40" s="10"/>
      <c r="CVV40" s="10"/>
      <c r="CVW40" s="10"/>
      <c r="CVX40" s="10"/>
      <c r="CVY40" s="10"/>
      <c r="CVZ40" s="10"/>
      <c r="CWA40" s="10"/>
      <c r="CWB40" s="10"/>
      <c r="CWC40" s="10"/>
      <c r="CWD40" s="10"/>
      <c r="CWE40" s="10"/>
      <c r="CWF40" s="10"/>
      <c r="CWG40" s="10"/>
      <c r="CWH40" s="10"/>
      <c r="CWI40" s="10"/>
      <c r="CWJ40" s="10"/>
      <c r="CWK40" s="10"/>
      <c r="CWL40" s="10"/>
      <c r="CWM40" s="10"/>
      <c r="CWN40" s="10"/>
      <c r="CWO40" s="10"/>
      <c r="CWP40" s="10"/>
      <c r="CWQ40" s="10"/>
      <c r="CWR40" s="10"/>
      <c r="CWS40" s="10"/>
      <c r="CWT40" s="10"/>
      <c r="CWU40" s="10"/>
      <c r="CWV40" s="10"/>
      <c r="CWW40" s="10"/>
      <c r="CWX40" s="10"/>
      <c r="CWY40" s="10"/>
      <c r="CWZ40" s="10"/>
      <c r="CXA40" s="10"/>
      <c r="CXB40" s="10"/>
      <c r="CXC40" s="10"/>
      <c r="CXD40" s="10"/>
      <c r="CXE40" s="10"/>
      <c r="CXF40" s="10"/>
      <c r="CXG40" s="10"/>
      <c r="CXH40" s="10"/>
      <c r="CXI40" s="10"/>
      <c r="CXJ40" s="10"/>
      <c r="CXK40" s="10"/>
      <c r="CXL40" s="10"/>
      <c r="CXM40" s="10"/>
      <c r="CXN40" s="10"/>
      <c r="CXO40" s="10"/>
      <c r="CXP40" s="10"/>
      <c r="CXQ40" s="10"/>
      <c r="CXR40" s="10"/>
      <c r="CXS40" s="10"/>
      <c r="CXT40" s="10"/>
      <c r="CXU40" s="10"/>
      <c r="CXV40" s="10"/>
      <c r="CXW40" s="10"/>
      <c r="CXX40" s="10"/>
      <c r="CXY40" s="10"/>
      <c r="CXZ40" s="10"/>
      <c r="CYA40" s="10"/>
      <c r="CYB40" s="10"/>
      <c r="CYC40" s="10"/>
      <c r="CYD40" s="10"/>
      <c r="CYE40" s="10"/>
      <c r="CYF40" s="10"/>
      <c r="CYG40" s="10"/>
      <c r="CYH40" s="10"/>
      <c r="CYI40" s="10"/>
      <c r="CYJ40" s="10"/>
      <c r="CYK40" s="10"/>
      <c r="CYL40" s="10"/>
      <c r="CYM40" s="10"/>
      <c r="CYN40" s="10"/>
      <c r="CYO40" s="10"/>
      <c r="CYP40" s="10"/>
      <c r="CYQ40" s="10"/>
      <c r="CYR40" s="10"/>
      <c r="CYS40" s="10"/>
      <c r="CYT40" s="10"/>
      <c r="CYU40" s="10"/>
      <c r="CYV40" s="10"/>
      <c r="CYW40" s="10"/>
      <c r="CYX40" s="10"/>
      <c r="CYY40" s="10"/>
      <c r="CYZ40" s="10"/>
      <c r="CZA40" s="10"/>
      <c r="CZB40" s="10"/>
      <c r="CZC40" s="10"/>
      <c r="CZD40" s="10"/>
      <c r="CZE40" s="10"/>
      <c r="CZF40" s="10"/>
      <c r="CZG40" s="10"/>
      <c r="CZH40" s="10"/>
      <c r="CZI40" s="10"/>
      <c r="CZJ40" s="10"/>
      <c r="CZK40" s="10"/>
      <c r="CZL40" s="10"/>
      <c r="CZM40" s="10"/>
      <c r="CZN40" s="10"/>
      <c r="CZO40" s="10"/>
      <c r="CZP40" s="10"/>
      <c r="CZQ40" s="10"/>
      <c r="CZR40" s="10"/>
      <c r="CZS40" s="10"/>
      <c r="CZT40" s="10"/>
      <c r="CZU40" s="10"/>
      <c r="CZV40" s="10"/>
      <c r="CZW40" s="10"/>
      <c r="CZX40" s="10"/>
      <c r="CZY40" s="10"/>
      <c r="CZZ40" s="10"/>
      <c r="DAA40" s="10"/>
      <c r="DAB40" s="10"/>
      <c r="DAC40" s="10"/>
      <c r="DAD40" s="10"/>
      <c r="DAE40" s="10"/>
      <c r="DAF40" s="10"/>
      <c r="DAG40" s="10"/>
      <c r="DAH40" s="10"/>
      <c r="DAI40" s="10"/>
      <c r="DAJ40" s="10"/>
      <c r="DAK40" s="10"/>
      <c r="DAL40" s="10"/>
      <c r="DAM40" s="10"/>
      <c r="DAN40" s="10"/>
      <c r="DAO40" s="10"/>
      <c r="DAP40" s="10"/>
      <c r="DAQ40" s="10"/>
      <c r="DAR40" s="10"/>
      <c r="DAS40" s="10"/>
      <c r="DAT40" s="10"/>
      <c r="DAU40" s="10"/>
      <c r="DAV40" s="10"/>
      <c r="DAW40" s="10"/>
      <c r="DAX40" s="10"/>
      <c r="DAY40" s="10"/>
      <c r="DAZ40" s="10"/>
      <c r="DBA40" s="10"/>
      <c r="DBB40" s="10"/>
      <c r="DBC40" s="10"/>
      <c r="DBD40" s="10"/>
      <c r="DBE40" s="10"/>
      <c r="DBF40" s="10"/>
      <c r="DBG40" s="10"/>
      <c r="DBH40" s="10"/>
      <c r="DBI40" s="10"/>
      <c r="DBJ40" s="10"/>
      <c r="DBK40" s="10"/>
      <c r="DBL40" s="10"/>
      <c r="DBM40" s="10"/>
      <c r="DBN40" s="10"/>
      <c r="DBO40" s="10"/>
      <c r="DBP40" s="10"/>
      <c r="DBQ40" s="10"/>
      <c r="DBR40" s="10"/>
      <c r="DBS40" s="10"/>
      <c r="DBT40" s="10"/>
      <c r="DBU40" s="10"/>
      <c r="DBV40" s="10"/>
      <c r="DBW40" s="10"/>
      <c r="DBX40" s="10"/>
      <c r="DBY40" s="10"/>
      <c r="DBZ40" s="10"/>
      <c r="DCA40" s="10"/>
      <c r="DCB40" s="10"/>
      <c r="DCC40" s="10"/>
      <c r="DCD40" s="10"/>
      <c r="DCE40" s="10"/>
      <c r="DCF40" s="10"/>
      <c r="DCG40" s="10"/>
      <c r="DCH40" s="10"/>
      <c r="DCI40" s="10"/>
      <c r="DCJ40" s="10"/>
      <c r="DCK40" s="10"/>
      <c r="DCL40" s="10"/>
      <c r="DCM40" s="10"/>
      <c r="DCN40" s="10"/>
      <c r="DCO40" s="10"/>
      <c r="DCP40" s="10"/>
      <c r="DCQ40" s="10"/>
      <c r="DCR40" s="10"/>
      <c r="DCS40" s="10"/>
      <c r="DCT40" s="10"/>
      <c r="DCU40" s="10"/>
      <c r="DCV40" s="10"/>
      <c r="DCW40" s="10"/>
      <c r="DCX40" s="10"/>
      <c r="DCY40" s="10"/>
      <c r="DCZ40" s="10"/>
      <c r="DDA40" s="10"/>
      <c r="DDB40" s="10"/>
      <c r="DDC40" s="10"/>
      <c r="DDD40" s="10"/>
      <c r="DDE40" s="10"/>
      <c r="DDF40" s="10"/>
      <c r="DDG40" s="10"/>
      <c r="DDH40" s="10"/>
      <c r="DDI40" s="10"/>
      <c r="DDJ40" s="10"/>
      <c r="DDK40" s="10"/>
      <c r="DDL40" s="10"/>
      <c r="DDM40" s="10"/>
      <c r="DDN40" s="10"/>
      <c r="DDO40" s="10"/>
      <c r="DDP40" s="10"/>
      <c r="DDQ40" s="10"/>
      <c r="DDR40" s="10"/>
      <c r="DDS40" s="10"/>
      <c r="DDT40" s="10"/>
      <c r="DDU40" s="10"/>
      <c r="DDV40" s="10"/>
      <c r="DDW40" s="10"/>
      <c r="DDX40" s="10"/>
      <c r="DDY40" s="10"/>
      <c r="DDZ40" s="10"/>
      <c r="DEA40" s="10"/>
      <c r="DEB40" s="10"/>
      <c r="DEC40" s="10"/>
      <c r="DED40" s="10"/>
      <c r="DEE40" s="10"/>
      <c r="DEF40" s="10"/>
      <c r="DEG40" s="10"/>
      <c r="DEH40" s="10"/>
      <c r="DEI40" s="10"/>
      <c r="DEJ40" s="10"/>
      <c r="DEK40" s="10"/>
      <c r="DEL40" s="10"/>
      <c r="DEM40" s="10"/>
      <c r="DEN40" s="10"/>
      <c r="DEO40" s="10"/>
      <c r="DEP40" s="10"/>
      <c r="DEQ40" s="10"/>
      <c r="DER40" s="10"/>
      <c r="DES40" s="10"/>
      <c r="DET40" s="10"/>
      <c r="DEU40" s="10"/>
      <c r="DEV40" s="10"/>
      <c r="DEW40" s="10"/>
      <c r="DEX40" s="10"/>
      <c r="DEY40" s="10"/>
      <c r="DEZ40" s="10"/>
      <c r="DFA40" s="10"/>
      <c r="DFB40" s="10"/>
      <c r="DFC40" s="10"/>
      <c r="DFD40" s="10"/>
      <c r="DFE40" s="10"/>
      <c r="DFF40" s="10"/>
      <c r="DFG40" s="10"/>
      <c r="DFH40" s="10"/>
      <c r="DFI40" s="10"/>
      <c r="DFJ40" s="10"/>
      <c r="DFK40" s="10"/>
      <c r="DFL40" s="10"/>
      <c r="DFM40" s="10"/>
      <c r="DFN40" s="10"/>
      <c r="DFO40" s="10"/>
      <c r="DFP40" s="10"/>
      <c r="DFQ40" s="10"/>
      <c r="DFR40" s="10"/>
      <c r="DFS40" s="10"/>
      <c r="DFT40" s="10"/>
      <c r="DFU40" s="10"/>
      <c r="DFV40" s="10"/>
      <c r="DFW40" s="10"/>
      <c r="DFX40" s="10"/>
      <c r="DFY40" s="10"/>
      <c r="DFZ40" s="10"/>
      <c r="DGA40" s="10"/>
      <c r="DGB40" s="10"/>
      <c r="DGC40" s="10"/>
      <c r="DGD40" s="10"/>
      <c r="DGE40" s="10"/>
      <c r="DGF40" s="10"/>
      <c r="DGG40" s="10"/>
      <c r="DGH40" s="10"/>
      <c r="DGI40" s="10"/>
      <c r="DGJ40" s="10"/>
      <c r="DGK40" s="10"/>
      <c r="DGL40" s="10"/>
      <c r="DGM40" s="10"/>
      <c r="DGN40" s="10"/>
      <c r="DGO40" s="10"/>
      <c r="DGP40" s="10"/>
      <c r="DGQ40" s="10"/>
      <c r="DGR40" s="10"/>
      <c r="DGS40" s="10"/>
      <c r="DGT40" s="10"/>
      <c r="DGU40" s="10"/>
      <c r="DGV40" s="10"/>
      <c r="DGW40" s="10"/>
      <c r="DGX40" s="10"/>
      <c r="DGY40" s="10"/>
      <c r="DGZ40" s="10"/>
      <c r="DHA40" s="10"/>
      <c r="DHB40" s="10"/>
      <c r="DHC40" s="10"/>
      <c r="DHD40" s="10"/>
      <c r="DHE40" s="10"/>
      <c r="DHF40" s="10"/>
      <c r="DHG40" s="10"/>
      <c r="DHH40" s="10"/>
      <c r="DHI40" s="10"/>
      <c r="DHJ40" s="10"/>
      <c r="DHK40" s="10"/>
      <c r="DHL40" s="10"/>
      <c r="DHM40" s="10"/>
      <c r="DHN40" s="10"/>
      <c r="DHO40" s="10"/>
      <c r="DHP40" s="10"/>
      <c r="DHQ40" s="10"/>
      <c r="DHR40" s="10"/>
      <c r="DHS40" s="10"/>
      <c r="DHT40" s="10"/>
      <c r="DHU40" s="10"/>
      <c r="DHV40" s="10"/>
      <c r="DHW40" s="10"/>
      <c r="DHX40" s="10"/>
      <c r="DHY40" s="10"/>
      <c r="DHZ40" s="10"/>
      <c r="DIA40" s="10"/>
      <c r="DIB40" s="10"/>
      <c r="DIC40" s="10"/>
      <c r="DID40" s="10"/>
      <c r="DIE40" s="10"/>
      <c r="DIF40" s="10"/>
      <c r="DIG40" s="10"/>
      <c r="DIH40" s="10"/>
      <c r="DII40" s="10"/>
      <c r="DIJ40" s="10"/>
      <c r="DIK40" s="10"/>
      <c r="DIL40" s="10"/>
      <c r="DIM40" s="10"/>
      <c r="DIN40" s="10"/>
      <c r="DIO40" s="10"/>
      <c r="DIP40" s="10"/>
      <c r="DIQ40" s="10"/>
      <c r="DIR40" s="10"/>
      <c r="DIS40" s="10"/>
      <c r="DIT40" s="10"/>
      <c r="DIU40" s="10"/>
      <c r="DIV40" s="10"/>
      <c r="DIW40" s="10"/>
      <c r="DIX40" s="10"/>
      <c r="DIY40" s="10"/>
      <c r="DIZ40" s="10"/>
      <c r="DJA40" s="10"/>
      <c r="DJB40" s="10"/>
      <c r="DJC40" s="10"/>
      <c r="DJD40" s="10"/>
      <c r="DJE40" s="10"/>
      <c r="DJF40" s="10"/>
      <c r="DJG40" s="10"/>
      <c r="DJH40" s="10"/>
      <c r="DJI40" s="10"/>
      <c r="DJJ40" s="10"/>
      <c r="DJK40" s="10"/>
      <c r="DJL40" s="10"/>
      <c r="DJM40" s="10"/>
      <c r="DJN40" s="10"/>
      <c r="DJO40" s="10"/>
      <c r="DJP40" s="10"/>
      <c r="DJQ40" s="10"/>
      <c r="DJR40" s="10"/>
      <c r="DJS40" s="10"/>
      <c r="DJT40" s="10"/>
      <c r="DJU40" s="10"/>
      <c r="DJV40" s="10"/>
      <c r="DJW40" s="10"/>
      <c r="DJX40" s="10"/>
      <c r="DJY40" s="10"/>
      <c r="DJZ40" s="10"/>
      <c r="DKA40" s="10"/>
      <c r="DKB40" s="10"/>
      <c r="DKC40" s="10"/>
      <c r="DKD40" s="10"/>
      <c r="DKE40" s="10"/>
      <c r="DKF40" s="10"/>
      <c r="DKG40" s="10"/>
      <c r="DKH40" s="10"/>
      <c r="DKI40" s="10"/>
      <c r="DKJ40" s="10"/>
      <c r="DKK40" s="10"/>
      <c r="DKL40" s="10"/>
      <c r="DKM40" s="10"/>
      <c r="DKN40" s="10"/>
      <c r="DKO40" s="10"/>
      <c r="DKP40" s="10"/>
      <c r="DKQ40" s="10"/>
      <c r="DKR40" s="10"/>
      <c r="DKS40" s="10"/>
      <c r="DKT40" s="10"/>
      <c r="DKU40" s="10"/>
      <c r="DKV40" s="10"/>
      <c r="DKW40" s="10"/>
      <c r="DKX40" s="10"/>
      <c r="DKY40" s="10"/>
      <c r="DKZ40" s="10"/>
      <c r="DLA40" s="10"/>
      <c r="DLB40" s="10"/>
      <c r="DLC40" s="10"/>
      <c r="DLD40" s="10"/>
      <c r="DLE40" s="10"/>
      <c r="DLF40" s="10"/>
      <c r="DLG40" s="10"/>
      <c r="DLH40" s="10"/>
      <c r="DLI40" s="10"/>
      <c r="DLJ40" s="10"/>
      <c r="DLK40" s="10"/>
      <c r="DLL40" s="10"/>
      <c r="DLM40" s="10"/>
      <c r="DLN40" s="10"/>
      <c r="DLO40" s="10"/>
      <c r="DLP40" s="10"/>
      <c r="DLQ40" s="10"/>
      <c r="DLR40" s="10"/>
      <c r="DLS40" s="10"/>
      <c r="DLT40" s="10"/>
      <c r="DLU40" s="10"/>
      <c r="DLV40" s="10"/>
      <c r="DLW40" s="10"/>
      <c r="DLX40" s="10"/>
      <c r="DLY40" s="10"/>
      <c r="DLZ40" s="10"/>
      <c r="DMA40" s="10"/>
      <c r="DMB40" s="10"/>
      <c r="DMC40" s="10"/>
      <c r="DMD40" s="10"/>
      <c r="DME40" s="10"/>
      <c r="DMF40" s="10"/>
      <c r="DMG40" s="10"/>
      <c r="DMH40" s="10"/>
      <c r="DMI40" s="10"/>
      <c r="DMJ40" s="10"/>
      <c r="DMK40" s="10"/>
      <c r="DML40" s="10"/>
      <c r="DMM40" s="10"/>
      <c r="DMN40" s="10"/>
      <c r="DMO40" s="10"/>
      <c r="DMP40" s="10"/>
      <c r="DMQ40" s="10"/>
      <c r="DMR40" s="10"/>
      <c r="DMS40" s="10"/>
      <c r="DMT40" s="10"/>
      <c r="DMU40" s="10"/>
      <c r="DMV40" s="10"/>
      <c r="DMW40" s="10"/>
      <c r="DMX40" s="10"/>
      <c r="DMY40" s="10"/>
      <c r="DMZ40" s="10"/>
      <c r="DNA40" s="10"/>
      <c r="DNB40" s="10"/>
      <c r="DNC40" s="10"/>
      <c r="DND40" s="10"/>
      <c r="DNE40" s="10"/>
      <c r="DNF40" s="10"/>
      <c r="DNG40" s="10"/>
      <c r="DNH40" s="10"/>
      <c r="DNI40" s="10"/>
      <c r="DNJ40" s="10"/>
      <c r="DNK40" s="10"/>
      <c r="DNL40" s="10"/>
      <c r="DNM40" s="10"/>
      <c r="DNN40" s="10"/>
      <c r="DNO40" s="10"/>
      <c r="DNP40" s="10"/>
      <c r="DNQ40" s="10"/>
      <c r="DNR40" s="10"/>
      <c r="DNS40" s="10"/>
      <c r="DNT40" s="10"/>
      <c r="DNU40" s="10"/>
      <c r="DNV40" s="10"/>
      <c r="DNW40" s="10"/>
      <c r="DNX40" s="10"/>
      <c r="DNY40" s="10"/>
      <c r="DNZ40" s="10"/>
      <c r="DOA40" s="10"/>
      <c r="DOB40" s="10"/>
      <c r="DOC40" s="10"/>
      <c r="DOD40" s="10"/>
      <c r="DOE40" s="10"/>
      <c r="DOF40" s="10"/>
      <c r="DOG40" s="10"/>
      <c r="DOH40" s="10"/>
      <c r="DOI40" s="10"/>
      <c r="DOJ40" s="10"/>
      <c r="DOK40" s="10"/>
      <c r="DOL40" s="10"/>
      <c r="DOM40" s="10"/>
      <c r="DON40" s="10"/>
      <c r="DOO40" s="10"/>
      <c r="DOP40" s="10"/>
      <c r="DOQ40" s="10"/>
      <c r="DOR40" s="10"/>
      <c r="DOS40" s="10"/>
      <c r="DOT40" s="10"/>
      <c r="DOU40" s="10"/>
      <c r="DOV40" s="10"/>
      <c r="DOW40" s="10"/>
      <c r="DOX40" s="10"/>
      <c r="DOY40" s="10"/>
      <c r="DOZ40" s="10"/>
      <c r="DPA40" s="10"/>
      <c r="DPB40" s="10"/>
      <c r="DPC40" s="10"/>
      <c r="DPD40" s="10"/>
      <c r="DPE40" s="10"/>
      <c r="DPF40" s="10"/>
      <c r="DPG40" s="10"/>
      <c r="DPH40" s="10"/>
      <c r="DPI40" s="10"/>
      <c r="DPJ40" s="10"/>
      <c r="DPK40" s="10"/>
      <c r="DPL40" s="10"/>
      <c r="DPM40" s="10"/>
      <c r="DPN40" s="10"/>
      <c r="DPO40" s="10"/>
      <c r="DPP40" s="10"/>
      <c r="DPQ40" s="10"/>
      <c r="DPR40" s="10"/>
      <c r="DPS40" s="10"/>
      <c r="DPT40" s="10"/>
      <c r="DPU40" s="10"/>
      <c r="DPV40" s="10"/>
      <c r="DPW40" s="10"/>
      <c r="DPX40" s="10"/>
      <c r="DPY40" s="10"/>
      <c r="DPZ40" s="10"/>
      <c r="DQA40" s="10"/>
      <c r="DQB40" s="10"/>
      <c r="DQC40" s="10"/>
      <c r="DQD40" s="10"/>
      <c r="DQE40" s="10"/>
      <c r="DQF40" s="10"/>
      <c r="DQG40" s="10"/>
      <c r="DQH40" s="10"/>
      <c r="DQI40" s="10"/>
      <c r="DQJ40" s="10"/>
      <c r="DQK40" s="10"/>
      <c r="DQL40" s="10"/>
      <c r="DQM40" s="10"/>
      <c r="DQN40" s="10"/>
      <c r="DQO40" s="10"/>
      <c r="DQP40" s="10"/>
      <c r="DQQ40" s="10"/>
      <c r="DQR40" s="10"/>
      <c r="DQS40" s="10"/>
      <c r="DQT40" s="10"/>
      <c r="DQU40" s="10"/>
      <c r="DQV40" s="10"/>
      <c r="DQW40" s="10"/>
      <c r="DQX40" s="10"/>
      <c r="DQY40" s="10"/>
      <c r="DQZ40" s="10"/>
      <c r="DRA40" s="10"/>
      <c r="DRB40" s="10"/>
      <c r="DRC40" s="10"/>
      <c r="DRD40" s="10"/>
      <c r="DRE40" s="10"/>
      <c r="DRF40" s="10"/>
      <c r="DRG40" s="10"/>
      <c r="DRH40" s="10"/>
      <c r="DRI40" s="10"/>
      <c r="DRJ40" s="10"/>
      <c r="DRK40" s="10"/>
      <c r="DRL40" s="10"/>
      <c r="DRM40" s="10"/>
      <c r="DRN40" s="10"/>
      <c r="DRO40" s="10"/>
      <c r="DRP40" s="10"/>
      <c r="DRQ40" s="10"/>
      <c r="DRR40" s="10"/>
      <c r="DRS40" s="10"/>
      <c r="DRT40" s="10"/>
      <c r="DRU40" s="10"/>
      <c r="DRV40" s="10"/>
      <c r="DRW40" s="10"/>
      <c r="DRX40" s="10"/>
      <c r="DRY40" s="10"/>
      <c r="DRZ40" s="10"/>
      <c r="DSA40" s="10"/>
      <c r="DSB40" s="10"/>
      <c r="DSC40" s="10"/>
      <c r="DSD40" s="10"/>
      <c r="DSE40" s="10"/>
      <c r="DSF40" s="10"/>
      <c r="DSG40" s="10"/>
      <c r="DSH40" s="10"/>
      <c r="DSI40" s="10"/>
      <c r="DSJ40" s="10"/>
      <c r="DSK40" s="10"/>
      <c r="DSL40" s="10"/>
      <c r="DSM40" s="10"/>
      <c r="DSN40" s="10"/>
      <c r="DSO40" s="10"/>
      <c r="DSP40" s="10"/>
      <c r="DSQ40" s="10"/>
      <c r="DSR40" s="10"/>
      <c r="DSS40" s="10"/>
      <c r="DST40" s="10"/>
      <c r="DSU40" s="10"/>
      <c r="DSV40" s="10"/>
      <c r="DSW40" s="10"/>
      <c r="DSX40" s="10"/>
      <c r="DSY40" s="10"/>
      <c r="DSZ40" s="10"/>
      <c r="DTA40" s="10"/>
      <c r="DTB40" s="10"/>
      <c r="DTC40" s="10"/>
      <c r="DTD40" s="10"/>
      <c r="DTE40" s="10"/>
      <c r="DTF40" s="10"/>
      <c r="DTG40" s="10"/>
      <c r="DTH40" s="10"/>
      <c r="DTI40" s="10"/>
      <c r="DTJ40" s="10"/>
      <c r="DTK40" s="10"/>
      <c r="DTL40" s="10"/>
      <c r="DTM40" s="10"/>
      <c r="DTN40" s="10"/>
      <c r="DTO40" s="10"/>
      <c r="DTP40" s="10"/>
      <c r="DTQ40" s="10"/>
      <c r="DTR40" s="10"/>
      <c r="DTS40" s="10"/>
      <c r="DTT40" s="10"/>
      <c r="DTU40" s="10"/>
      <c r="DTV40" s="10"/>
      <c r="DTW40" s="10"/>
      <c r="DTX40" s="10"/>
      <c r="DTY40" s="10"/>
      <c r="DTZ40" s="10"/>
      <c r="DUA40" s="10"/>
      <c r="DUB40" s="10"/>
      <c r="DUC40" s="10"/>
      <c r="DUD40" s="10"/>
      <c r="DUE40" s="10"/>
      <c r="DUF40" s="10"/>
      <c r="DUG40" s="10"/>
      <c r="DUH40" s="10"/>
      <c r="DUI40" s="10"/>
      <c r="DUJ40" s="10"/>
      <c r="DUK40" s="10"/>
      <c r="DUL40" s="10"/>
      <c r="DUM40" s="10"/>
      <c r="DUN40" s="10"/>
      <c r="DUO40" s="10"/>
      <c r="DUP40" s="10"/>
      <c r="DUQ40" s="10"/>
      <c r="DUR40" s="10"/>
      <c r="DUS40" s="10"/>
      <c r="DUT40" s="10"/>
      <c r="DUU40" s="10"/>
      <c r="DUV40" s="10"/>
      <c r="DUW40" s="10"/>
      <c r="DUX40" s="10"/>
      <c r="DUY40" s="10"/>
      <c r="DUZ40" s="10"/>
      <c r="DVA40" s="10"/>
      <c r="DVB40" s="10"/>
      <c r="DVC40" s="10"/>
      <c r="DVD40" s="10"/>
      <c r="DVE40" s="10"/>
      <c r="DVF40" s="10"/>
      <c r="DVG40" s="10"/>
      <c r="DVH40" s="10"/>
      <c r="DVI40" s="10"/>
      <c r="DVJ40" s="10"/>
      <c r="DVK40" s="10"/>
      <c r="DVL40" s="10"/>
      <c r="DVM40" s="10"/>
      <c r="DVN40" s="10"/>
      <c r="DVO40" s="10"/>
      <c r="DVP40" s="10"/>
      <c r="DVQ40" s="10"/>
      <c r="DVR40" s="10"/>
      <c r="DVS40" s="10"/>
      <c r="DVT40" s="10"/>
      <c r="DVU40" s="10"/>
      <c r="DVV40" s="10"/>
      <c r="DVW40" s="10"/>
      <c r="DVX40" s="10"/>
      <c r="DVY40" s="10"/>
      <c r="DVZ40" s="10"/>
      <c r="DWA40" s="10"/>
      <c r="DWB40" s="10"/>
      <c r="DWC40" s="10"/>
      <c r="DWD40" s="10"/>
      <c r="DWE40" s="10"/>
      <c r="DWF40" s="10"/>
      <c r="DWG40" s="10"/>
      <c r="DWH40" s="10"/>
      <c r="DWI40" s="10"/>
      <c r="DWJ40" s="10"/>
      <c r="DWK40" s="10"/>
      <c r="DWL40" s="10"/>
      <c r="DWM40" s="10"/>
      <c r="DWN40" s="10"/>
      <c r="DWO40" s="10"/>
      <c r="DWP40" s="10"/>
      <c r="DWQ40" s="10"/>
      <c r="DWR40" s="10"/>
      <c r="DWS40" s="10"/>
      <c r="DWT40" s="10"/>
      <c r="DWU40" s="10"/>
      <c r="DWV40" s="10"/>
      <c r="DWW40" s="10"/>
      <c r="DWX40" s="10"/>
      <c r="DWY40" s="10"/>
      <c r="DWZ40" s="10"/>
      <c r="DXA40" s="10"/>
      <c r="DXB40" s="10"/>
      <c r="DXC40" s="10"/>
      <c r="DXD40" s="10"/>
      <c r="DXE40" s="10"/>
      <c r="DXF40" s="10"/>
      <c r="DXG40" s="10"/>
      <c r="DXH40" s="10"/>
      <c r="DXI40" s="10"/>
      <c r="DXJ40" s="10"/>
      <c r="DXK40" s="10"/>
      <c r="DXL40" s="10"/>
      <c r="DXM40" s="10"/>
      <c r="DXN40" s="10"/>
      <c r="DXO40" s="10"/>
      <c r="DXP40" s="10"/>
      <c r="DXQ40" s="10"/>
      <c r="DXR40" s="10"/>
      <c r="DXS40" s="10"/>
      <c r="DXT40" s="10"/>
      <c r="DXU40" s="10"/>
      <c r="DXV40" s="10"/>
      <c r="DXW40" s="10"/>
      <c r="DXX40" s="10"/>
      <c r="DXY40" s="10"/>
      <c r="DXZ40" s="10"/>
      <c r="DYA40" s="10"/>
      <c r="DYB40" s="10"/>
      <c r="DYC40" s="10"/>
      <c r="DYD40" s="10"/>
      <c r="DYE40" s="10"/>
      <c r="DYF40" s="10"/>
      <c r="DYG40" s="10"/>
      <c r="DYH40" s="10"/>
      <c r="DYI40" s="10"/>
      <c r="DYJ40" s="10"/>
      <c r="DYK40" s="10"/>
      <c r="DYL40" s="10"/>
      <c r="DYM40" s="10"/>
      <c r="DYN40" s="10"/>
      <c r="DYO40" s="10"/>
      <c r="DYP40" s="10"/>
      <c r="DYQ40" s="10"/>
      <c r="DYR40" s="10"/>
      <c r="DYS40" s="10"/>
      <c r="DYT40" s="10"/>
      <c r="DYU40" s="10"/>
      <c r="DYV40" s="10"/>
      <c r="DYW40" s="10"/>
      <c r="DYX40" s="10"/>
      <c r="DYY40" s="10"/>
      <c r="DYZ40" s="10"/>
      <c r="DZA40" s="10"/>
      <c r="DZB40" s="10"/>
      <c r="DZC40" s="10"/>
      <c r="DZD40" s="10"/>
      <c r="DZE40" s="10"/>
      <c r="DZF40" s="10"/>
      <c r="DZG40" s="10"/>
      <c r="DZH40" s="10"/>
      <c r="DZI40" s="10"/>
      <c r="DZJ40" s="10"/>
      <c r="DZK40" s="10"/>
      <c r="DZL40" s="10"/>
      <c r="DZM40" s="10"/>
      <c r="DZN40" s="10"/>
      <c r="DZO40" s="10"/>
      <c r="DZP40" s="10"/>
      <c r="DZQ40" s="10"/>
      <c r="DZR40" s="10"/>
      <c r="DZS40" s="10"/>
      <c r="DZT40" s="10"/>
      <c r="DZU40" s="10"/>
      <c r="DZV40" s="10"/>
      <c r="DZW40" s="10"/>
      <c r="DZX40" s="10"/>
      <c r="DZY40" s="10"/>
      <c r="DZZ40" s="10"/>
      <c r="EAA40" s="10"/>
      <c r="EAB40" s="10"/>
      <c r="EAC40" s="10"/>
      <c r="EAD40" s="10"/>
      <c r="EAE40" s="10"/>
      <c r="EAF40" s="10"/>
      <c r="EAG40" s="10"/>
      <c r="EAH40" s="10"/>
      <c r="EAI40" s="10"/>
      <c r="EAJ40" s="10"/>
      <c r="EAK40" s="10"/>
      <c r="EAL40" s="10"/>
      <c r="EAM40" s="10"/>
      <c r="EAN40" s="10"/>
      <c r="EAO40" s="10"/>
      <c r="EAP40" s="10"/>
      <c r="EAQ40" s="10"/>
      <c r="EAR40" s="10"/>
      <c r="EAS40" s="10"/>
      <c r="EAT40" s="10"/>
      <c r="EAU40" s="10"/>
      <c r="EAV40" s="10"/>
      <c r="EAW40" s="10"/>
      <c r="EAX40" s="10"/>
      <c r="EAY40" s="10"/>
      <c r="EAZ40" s="10"/>
      <c r="EBA40" s="10"/>
      <c r="EBB40" s="10"/>
      <c r="EBC40" s="10"/>
      <c r="EBD40" s="10"/>
      <c r="EBE40" s="10"/>
      <c r="EBF40" s="10"/>
      <c r="EBG40" s="10"/>
      <c r="EBH40" s="10"/>
      <c r="EBI40" s="10"/>
      <c r="EBJ40" s="10"/>
      <c r="EBK40" s="10"/>
      <c r="EBL40" s="10"/>
      <c r="EBM40" s="10"/>
      <c r="EBN40" s="10"/>
      <c r="EBO40" s="10"/>
      <c r="EBP40" s="10"/>
      <c r="EBQ40" s="10"/>
      <c r="EBR40" s="10"/>
      <c r="EBS40" s="10"/>
      <c r="EBT40" s="10"/>
      <c r="EBU40" s="10"/>
      <c r="EBV40" s="10"/>
      <c r="EBW40" s="10"/>
      <c r="EBX40" s="10"/>
      <c r="EBY40" s="10"/>
      <c r="EBZ40" s="10"/>
      <c r="ECA40" s="10"/>
      <c r="ECB40" s="10"/>
      <c r="ECC40" s="10"/>
      <c r="ECD40" s="10"/>
      <c r="ECE40" s="10"/>
      <c r="ECF40" s="10"/>
      <c r="ECG40" s="10"/>
      <c r="ECH40" s="10"/>
      <c r="ECI40" s="10"/>
      <c r="ECJ40" s="10"/>
      <c r="ECK40" s="10"/>
      <c r="ECL40" s="10"/>
      <c r="ECM40" s="10"/>
      <c r="ECN40" s="10"/>
      <c r="ECO40" s="10"/>
      <c r="ECP40" s="10"/>
      <c r="ECQ40" s="10"/>
      <c r="ECR40" s="10"/>
      <c r="ECS40" s="10"/>
      <c r="ECT40" s="10"/>
      <c r="ECU40" s="10"/>
      <c r="ECV40" s="10"/>
      <c r="ECW40" s="10"/>
      <c r="ECX40" s="10"/>
      <c r="ECY40" s="10"/>
      <c r="ECZ40" s="10"/>
      <c r="EDA40" s="10"/>
      <c r="EDB40" s="10"/>
      <c r="EDC40" s="10"/>
      <c r="EDD40" s="10"/>
      <c r="EDE40" s="10"/>
      <c r="EDF40" s="10"/>
      <c r="EDG40" s="10"/>
      <c r="EDH40" s="10"/>
      <c r="EDI40" s="10"/>
      <c r="EDJ40" s="10"/>
      <c r="EDK40" s="10"/>
      <c r="EDL40" s="10"/>
      <c r="EDM40" s="10"/>
      <c r="EDN40" s="10"/>
      <c r="EDO40" s="10"/>
      <c r="EDP40" s="10"/>
      <c r="EDQ40" s="10"/>
      <c r="EDR40" s="10"/>
      <c r="EDS40" s="10"/>
      <c r="EDT40" s="10"/>
      <c r="EDU40" s="10"/>
      <c r="EDV40" s="10"/>
      <c r="EDW40" s="10"/>
      <c r="EDX40" s="10"/>
      <c r="EDY40" s="10"/>
      <c r="EDZ40" s="10"/>
      <c r="EEA40" s="10"/>
      <c r="EEB40" s="10"/>
      <c r="EEC40" s="10"/>
      <c r="EED40" s="10"/>
      <c r="EEE40" s="10"/>
      <c r="EEF40" s="10"/>
      <c r="EEG40" s="10"/>
      <c r="EEH40" s="10"/>
      <c r="EEI40" s="10"/>
      <c r="EEJ40" s="10"/>
      <c r="EEK40" s="10"/>
      <c r="EEL40" s="10"/>
      <c r="EEM40" s="10"/>
      <c r="EEN40" s="10"/>
      <c r="EEO40" s="10"/>
      <c r="EEP40" s="10"/>
      <c r="EEQ40" s="10"/>
      <c r="EER40" s="10"/>
      <c r="EES40" s="10"/>
      <c r="EET40" s="10"/>
      <c r="EEU40" s="10"/>
      <c r="EEV40" s="10"/>
      <c r="EEW40" s="10"/>
      <c r="EEX40" s="10"/>
      <c r="EEY40" s="10"/>
      <c r="EEZ40" s="10"/>
      <c r="EFA40" s="10"/>
      <c r="EFB40" s="10"/>
      <c r="EFC40" s="10"/>
      <c r="EFD40" s="10"/>
      <c r="EFE40" s="10"/>
      <c r="EFF40" s="10"/>
      <c r="EFG40" s="10"/>
      <c r="EFH40" s="10"/>
      <c r="EFI40" s="10"/>
      <c r="EFJ40" s="10"/>
      <c r="EFK40" s="10"/>
      <c r="EFL40" s="10"/>
      <c r="EFM40" s="10"/>
      <c r="EFN40" s="10"/>
      <c r="EFO40" s="10"/>
      <c r="EFP40" s="10"/>
      <c r="EFQ40" s="10"/>
      <c r="EFR40" s="10"/>
      <c r="EFS40" s="10"/>
      <c r="EFT40" s="10"/>
      <c r="EFU40" s="10"/>
      <c r="EFV40" s="10"/>
      <c r="EFW40" s="10"/>
      <c r="EFX40" s="10"/>
      <c r="EFY40" s="10"/>
      <c r="EFZ40" s="10"/>
      <c r="EGA40" s="10"/>
      <c r="EGB40" s="10"/>
      <c r="EGC40" s="10"/>
      <c r="EGD40" s="10"/>
      <c r="EGE40" s="10"/>
      <c r="EGF40" s="10"/>
      <c r="EGG40" s="10"/>
      <c r="EGH40" s="10"/>
      <c r="EGI40" s="10"/>
      <c r="EGJ40" s="10"/>
      <c r="EGK40" s="10"/>
      <c r="EGL40" s="10"/>
      <c r="EGM40" s="10"/>
      <c r="EGN40" s="10"/>
      <c r="EGO40" s="10"/>
      <c r="EGP40" s="10"/>
      <c r="EGQ40" s="10"/>
      <c r="EGR40" s="10"/>
      <c r="EGS40" s="10"/>
      <c r="EGT40" s="10"/>
      <c r="EGU40" s="10"/>
      <c r="EGV40" s="10"/>
      <c r="EGW40" s="10"/>
      <c r="EGX40" s="10"/>
      <c r="EGY40" s="10"/>
      <c r="EGZ40" s="10"/>
      <c r="EHA40" s="10"/>
      <c r="EHB40" s="10"/>
      <c r="EHC40" s="10"/>
      <c r="EHD40" s="10"/>
      <c r="EHE40" s="10"/>
      <c r="EHF40" s="10"/>
      <c r="EHG40" s="10"/>
      <c r="EHH40" s="10"/>
      <c r="EHI40" s="10"/>
      <c r="EHJ40" s="10"/>
      <c r="EHK40" s="10"/>
      <c r="EHL40" s="10"/>
      <c r="EHM40" s="10"/>
      <c r="EHN40" s="10"/>
      <c r="EHO40" s="10"/>
      <c r="EHP40" s="10"/>
      <c r="EHQ40" s="10"/>
      <c r="EHR40" s="10"/>
      <c r="EHS40" s="10"/>
      <c r="EHT40" s="10"/>
      <c r="EHU40" s="10"/>
      <c r="EHV40" s="10"/>
      <c r="EHW40" s="10"/>
      <c r="EHX40" s="10"/>
      <c r="EHY40" s="10"/>
      <c r="EHZ40" s="10"/>
      <c r="EIA40" s="10"/>
      <c r="EIB40" s="10"/>
      <c r="EIC40" s="10"/>
      <c r="EID40" s="10"/>
      <c r="EIE40" s="10"/>
      <c r="EIF40" s="10"/>
      <c r="EIG40" s="10"/>
      <c r="EIH40" s="10"/>
      <c r="EII40" s="10"/>
      <c r="EIJ40" s="10"/>
      <c r="EIK40" s="10"/>
      <c r="EIL40" s="10"/>
      <c r="EIM40" s="10"/>
      <c r="EIN40" s="10"/>
      <c r="EIO40" s="10"/>
      <c r="EIP40" s="10"/>
      <c r="EIQ40" s="10"/>
      <c r="EIR40" s="10"/>
      <c r="EIS40" s="10"/>
      <c r="EIT40" s="10"/>
      <c r="EIU40" s="10"/>
      <c r="EIV40" s="10"/>
      <c r="EIW40" s="10"/>
      <c r="EIX40" s="10"/>
      <c r="EIY40" s="10"/>
      <c r="EIZ40" s="10"/>
      <c r="EJA40" s="10"/>
      <c r="EJB40" s="10"/>
      <c r="EJC40" s="10"/>
      <c r="EJD40" s="10"/>
      <c r="EJE40" s="10"/>
      <c r="EJF40" s="10"/>
      <c r="EJG40" s="10"/>
      <c r="EJH40" s="10"/>
      <c r="EJI40" s="10"/>
      <c r="EJJ40" s="10"/>
      <c r="EJK40" s="10"/>
      <c r="EJL40" s="10"/>
      <c r="EJM40" s="10"/>
      <c r="EJN40" s="10"/>
      <c r="EJO40" s="10"/>
      <c r="EJP40" s="10"/>
      <c r="EJQ40" s="10"/>
      <c r="EJR40" s="10"/>
      <c r="EJS40" s="10"/>
      <c r="EJT40" s="10"/>
      <c r="EJU40" s="10"/>
      <c r="EJV40" s="10"/>
      <c r="EJW40" s="10"/>
      <c r="EJX40" s="10"/>
      <c r="EJY40" s="10"/>
      <c r="EJZ40" s="10"/>
      <c r="EKA40" s="10"/>
      <c r="EKB40" s="10"/>
      <c r="EKC40" s="10"/>
      <c r="EKD40" s="10"/>
      <c r="EKE40" s="10"/>
      <c r="EKF40" s="10"/>
      <c r="EKG40" s="10"/>
      <c r="EKH40" s="10"/>
      <c r="EKI40" s="10"/>
      <c r="EKJ40" s="10"/>
      <c r="EKK40" s="10"/>
      <c r="EKL40" s="10"/>
      <c r="EKM40" s="10"/>
      <c r="EKN40" s="10"/>
      <c r="EKO40" s="10"/>
      <c r="EKP40" s="10"/>
      <c r="EKQ40" s="10"/>
      <c r="EKR40" s="10"/>
      <c r="EKS40" s="10"/>
      <c r="EKT40" s="10"/>
      <c r="EKU40" s="10"/>
      <c r="EKV40" s="10"/>
      <c r="EKW40" s="10"/>
      <c r="EKX40" s="10"/>
      <c r="EKY40" s="10"/>
      <c r="EKZ40" s="10"/>
      <c r="ELA40" s="10"/>
      <c r="ELB40" s="10"/>
      <c r="ELC40" s="10"/>
      <c r="ELD40" s="10"/>
      <c r="ELE40" s="10"/>
      <c r="ELF40" s="10"/>
      <c r="ELG40" s="10"/>
      <c r="ELH40" s="10"/>
      <c r="ELI40" s="10"/>
      <c r="ELJ40" s="10"/>
      <c r="ELK40" s="10"/>
      <c r="ELL40" s="10"/>
      <c r="ELM40" s="10"/>
      <c r="ELN40" s="10"/>
      <c r="ELO40" s="10"/>
      <c r="ELP40" s="10"/>
      <c r="ELQ40" s="10"/>
      <c r="ELR40" s="10"/>
      <c r="ELS40" s="10"/>
      <c r="ELT40" s="10"/>
      <c r="ELU40" s="10"/>
      <c r="ELV40" s="10"/>
      <c r="ELW40" s="10"/>
      <c r="ELX40" s="10"/>
      <c r="ELY40" s="10"/>
      <c r="ELZ40" s="10"/>
      <c r="EMA40" s="10"/>
      <c r="EMB40" s="10"/>
      <c r="EMC40" s="10"/>
      <c r="EMD40" s="10"/>
      <c r="EME40" s="10"/>
      <c r="EMF40" s="10"/>
      <c r="EMG40" s="10"/>
      <c r="EMH40" s="10"/>
      <c r="EMI40" s="10"/>
      <c r="EMJ40" s="10"/>
      <c r="EMK40" s="10"/>
      <c r="EML40" s="10"/>
      <c r="EMM40" s="10"/>
      <c r="EMN40" s="10"/>
      <c r="EMO40" s="10"/>
      <c r="EMP40" s="10"/>
      <c r="EMQ40" s="10"/>
      <c r="EMR40" s="10"/>
      <c r="EMS40" s="10"/>
      <c r="EMT40" s="10"/>
      <c r="EMU40" s="10"/>
      <c r="EMV40" s="10"/>
      <c r="EMW40" s="10"/>
      <c r="EMX40" s="10"/>
      <c r="EMY40" s="10"/>
      <c r="EMZ40" s="10"/>
      <c r="ENA40" s="10"/>
      <c r="ENB40" s="10"/>
      <c r="ENC40" s="10"/>
      <c r="END40" s="10"/>
      <c r="ENE40" s="10"/>
      <c r="ENF40" s="10"/>
      <c r="ENG40" s="10"/>
      <c r="ENH40" s="10"/>
      <c r="ENI40" s="10"/>
      <c r="ENJ40" s="10"/>
      <c r="ENK40" s="10"/>
      <c r="ENL40" s="10"/>
      <c r="ENM40" s="10"/>
      <c r="ENN40" s="10"/>
      <c r="ENO40" s="10"/>
      <c r="ENP40" s="10"/>
      <c r="ENQ40" s="10"/>
      <c r="ENR40" s="10"/>
      <c r="ENS40" s="10"/>
      <c r="ENT40" s="10"/>
      <c r="ENU40" s="10"/>
      <c r="ENV40" s="10"/>
      <c r="ENW40" s="10"/>
      <c r="ENX40" s="10"/>
      <c r="ENY40" s="10"/>
      <c r="ENZ40" s="10"/>
      <c r="EOA40" s="10"/>
      <c r="EOB40" s="10"/>
      <c r="EOC40" s="10"/>
      <c r="EOD40" s="10"/>
      <c r="EOE40" s="10"/>
      <c r="EOF40" s="10"/>
      <c r="EOG40" s="10"/>
      <c r="EOH40" s="10"/>
      <c r="EOI40" s="10"/>
      <c r="EOJ40" s="10"/>
      <c r="EOK40" s="10"/>
      <c r="EOL40" s="10"/>
      <c r="EOM40" s="10"/>
      <c r="EON40" s="10"/>
      <c r="EOO40" s="10"/>
      <c r="EOP40" s="10"/>
      <c r="EOQ40" s="10"/>
      <c r="EOR40" s="10"/>
      <c r="EOS40" s="10"/>
      <c r="EOT40" s="10"/>
      <c r="EOU40" s="10"/>
      <c r="EOV40" s="10"/>
      <c r="EOW40" s="10"/>
      <c r="EOX40" s="10"/>
      <c r="EOY40" s="10"/>
      <c r="EOZ40" s="10"/>
      <c r="EPA40" s="10"/>
      <c r="EPB40" s="10"/>
      <c r="EPC40" s="10"/>
      <c r="EPD40" s="10"/>
      <c r="EPE40" s="10"/>
      <c r="EPF40" s="10"/>
      <c r="EPG40" s="10"/>
      <c r="EPH40" s="10"/>
      <c r="EPI40" s="10"/>
      <c r="EPJ40" s="10"/>
      <c r="EPK40" s="10"/>
      <c r="EPL40" s="10"/>
      <c r="EPM40" s="10"/>
      <c r="EPN40" s="10"/>
      <c r="EPO40" s="10"/>
      <c r="EPP40" s="10"/>
      <c r="EPQ40" s="10"/>
      <c r="EPR40" s="10"/>
      <c r="EPS40" s="10"/>
      <c r="EPT40" s="10"/>
      <c r="EPU40" s="10"/>
      <c r="EPV40" s="10"/>
      <c r="EPW40" s="10"/>
      <c r="EPX40" s="10"/>
      <c r="EPY40" s="10"/>
      <c r="EPZ40" s="10"/>
      <c r="EQA40" s="10"/>
      <c r="EQB40" s="10"/>
      <c r="EQC40" s="10"/>
      <c r="EQD40" s="10"/>
      <c r="EQE40" s="10"/>
      <c r="EQF40" s="10"/>
      <c r="EQG40" s="10"/>
      <c r="EQH40" s="10"/>
      <c r="EQI40" s="10"/>
      <c r="EQJ40" s="10"/>
      <c r="EQK40" s="10"/>
      <c r="EQL40" s="10"/>
      <c r="EQM40" s="10"/>
      <c r="EQN40" s="10"/>
      <c r="EQO40" s="10"/>
      <c r="EQP40" s="10"/>
      <c r="EQQ40" s="10"/>
      <c r="EQR40" s="10"/>
      <c r="EQS40" s="10"/>
      <c r="EQT40" s="10"/>
      <c r="EQU40" s="10"/>
      <c r="EQV40" s="10"/>
      <c r="EQW40" s="10"/>
      <c r="EQX40" s="10"/>
      <c r="EQY40" s="10"/>
      <c r="EQZ40" s="10"/>
      <c r="ERA40" s="10"/>
      <c r="ERB40" s="10"/>
      <c r="ERC40" s="10"/>
      <c r="ERD40" s="10"/>
      <c r="ERE40" s="10"/>
      <c r="ERF40" s="10"/>
      <c r="ERG40" s="10"/>
      <c r="ERH40" s="10"/>
      <c r="ERI40" s="10"/>
      <c r="ERJ40" s="10"/>
      <c r="ERK40" s="10"/>
      <c r="ERL40" s="10"/>
      <c r="ERM40" s="10"/>
      <c r="ERN40" s="10"/>
      <c r="ERO40" s="10"/>
      <c r="ERP40" s="10"/>
      <c r="ERQ40" s="10"/>
      <c r="ERR40" s="10"/>
      <c r="ERS40" s="10"/>
      <c r="ERT40" s="10"/>
      <c r="ERU40" s="10"/>
      <c r="ERV40" s="10"/>
      <c r="ERW40" s="10"/>
      <c r="ERX40" s="10"/>
      <c r="ERY40" s="10"/>
      <c r="ERZ40" s="10"/>
      <c r="ESA40" s="10"/>
      <c r="ESB40" s="10"/>
      <c r="ESC40" s="10"/>
      <c r="ESD40" s="10"/>
      <c r="ESE40" s="10"/>
      <c r="ESF40" s="10"/>
      <c r="ESG40" s="10"/>
      <c r="ESH40" s="10"/>
      <c r="ESI40" s="10"/>
      <c r="ESJ40" s="10"/>
      <c r="ESK40" s="10"/>
      <c r="ESL40" s="10"/>
      <c r="ESM40" s="10"/>
      <c r="ESN40" s="10"/>
      <c r="ESO40" s="10"/>
      <c r="ESP40" s="10"/>
      <c r="ESQ40" s="10"/>
      <c r="ESR40" s="10"/>
      <c r="ESS40" s="10"/>
      <c r="EST40" s="10"/>
      <c r="ESU40" s="10"/>
      <c r="ESV40" s="10"/>
      <c r="ESW40" s="10"/>
      <c r="ESX40" s="10"/>
      <c r="ESY40" s="10"/>
      <c r="ESZ40" s="10"/>
      <c r="ETA40" s="10"/>
      <c r="ETB40" s="10"/>
      <c r="ETC40" s="10"/>
      <c r="ETD40" s="10"/>
      <c r="ETE40" s="10"/>
      <c r="ETF40" s="10"/>
      <c r="ETG40" s="10"/>
      <c r="ETH40" s="10"/>
      <c r="ETI40" s="10"/>
      <c r="ETJ40" s="10"/>
      <c r="ETK40" s="10"/>
      <c r="ETL40" s="10"/>
      <c r="ETM40" s="10"/>
      <c r="ETN40" s="10"/>
      <c r="ETO40" s="10"/>
      <c r="ETP40" s="10"/>
      <c r="ETQ40" s="10"/>
      <c r="ETR40" s="10"/>
      <c r="ETS40" s="10"/>
      <c r="ETT40" s="10"/>
      <c r="ETU40" s="10"/>
      <c r="ETV40" s="10"/>
      <c r="ETW40" s="10"/>
      <c r="ETX40" s="10"/>
      <c r="ETY40" s="10"/>
      <c r="ETZ40" s="10"/>
      <c r="EUA40" s="10"/>
      <c r="EUB40" s="10"/>
      <c r="EUC40" s="10"/>
      <c r="EUD40" s="10"/>
      <c r="EUE40" s="10"/>
      <c r="EUF40" s="10"/>
      <c r="EUG40" s="10"/>
      <c r="EUH40" s="10"/>
      <c r="EUI40" s="10"/>
      <c r="EUJ40" s="10"/>
      <c r="EUK40" s="10"/>
      <c r="EUL40" s="10"/>
      <c r="EUM40" s="10"/>
      <c r="EUN40" s="10"/>
      <c r="EUO40" s="10"/>
      <c r="EUP40" s="10"/>
      <c r="EUQ40" s="10"/>
      <c r="EUR40" s="10"/>
      <c r="EUS40" s="10"/>
      <c r="EUT40" s="10"/>
      <c r="EUU40" s="10"/>
      <c r="EUV40" s="10"/>
      <c r="EUW40" s="10"/>
      <c r="EUX40" s="10"/>
      <c r="EUY40" s="10"/>
      <c r="EUZ40" s="10"/>
      <c r="EVA40" s="10"/>
      <c r="EVB40" s="10"/>
      <c r="EVC40" s="10"/>
      <c r="EVD40" s="10"/>
      <c r="EVE40" s="10"/>
      <c r="EVF40" s="10"/>
      <c r="EVG40" s="10"/>
      <c r="EVH40" s="10"/>
      <c r="EVI40" s="10"/>
      <c r="EVJ40" s="10"/>
      <c r="EVK40" s="10"/>
      <c r="EVL40" s="10"/>
      <c r="EVM40" s="10"/>
      <c r="EVN40" s="10"/>
      <c r="EVO40" s="10"/>
      <c r="EVP40" s="10"/>
      <c r="EVQ40" s="10"/>
      <c r="EVR40" s="10"/>
      <c r="EVS40" s="10"/>
      <c r="EVT40" s="10"/>
      <c r="EVU40" s="10"/>
      <c r="EVV40" s="10"/>
      <c r="EVW40" s="10"/>
      <c r="EVX40" s="10"/>
      <c r="EVY40" s="10"/>
      <c r="EVZ40" s="10"/>
      <c r="EWA40" s="10"/>
      <c r="EWB40" s="10"/>
      <c r="EWC40" s="10"/>
      <c r="EWD40" s="10"/>
      <c r="EWE40" s="10"/>
      <c r="EWF40" s="10"/>
      <c r="EWG40" s="10"/>
      <c r="EWH40" s="10"/>
      <c r="EWI40" s="10"/>
      <c r="EWJ40" s="10"/>
      <c r="EWK40" s="10"/>
      <c r="EWL40" s="10"/>
      <c r="EWM40" s="10"/>
      <c r="EWN40" s="10"/>
      <c r="EWO40" s="10"/>
      <c r="EWP40" s="10"/>
      <c r="EWQ40" s="10"/>
      <c r="EWR40" s="10"/>
      <c r="EWS40" s="10"/>
      <c r="EWT40" s="10"/>
      <c r="EWU40" s="10"/>
      <c r="EWV40" s="10"/>
      <c r="EWW40" s="10"/>
      <c r="EWX40" s="10"/>
      <c r="EWY40" s="10"/>
      <c r="EWZ40" s="10"/>
      <c r="EXA40" s="10"/>
      <c r="EXB40" s="10"/>
      <c r="EXC40" s="10"/>
      <c r="EXD40" s="10"/>
      <c r="EXE40" s="10"/>
      <c r="EXF40" s="10"/>
      <c r="EXG40" s="10"/>
      <c r="EXH40" s="10"/>
      <c r="EXI40" s="10"/>
      <c r="EXJ40" s="10"/>
      <c r="EXK40" s="10"/>
      <c r="EXL40" s="10"/>
      <c r="EXM40" s="10"/>
      <c r="EXN40" s="10"/>
      <c r="EXO40" s="10"/>
      <c r="EXP40" s="10"/>
      <c r="EXQ40" s="10"/>
      <c r="EXR40" s="10"/>
      <c r="EXS40" s="10"/>
      <c r="EXT40" s="10"/>
      <c r="EXU40" s="10"/>
      <c r="EXV40" s="10"/>
      <c r="EXW40" s="10"/>
      <c r="EXX40" s="10"/>
      <c r="EXY40" s="10"/>
      <c r="EXZ40" s="10"/>
      <c r="EYA40" s="10"/>
      <c r="EYB40" s="10"/>
      <c r="EYC40" s="10"/>
      <c r="EYD40" s="10"/>
      <c r="EYE40" s="10"/>
      <c r="EYF40" s="10"/>
      <c r="EYG40" s="10"/>
      <c r="EYH40" s="10"/>
      <c r="EYI40" s="10"/>
      <c r="EYJ40" s="10"/>
      <c r="EYK40" s="10"/>
      <c r="EYL40" s="10"/>
      <c r="EYM40" s="10"/>
      <c r="EYN40" s="10"/>
      <c r="EYO40" s="10"/>
      <c r="EYP40" s="10"/>
      <c r="EYQ40" s="10"/>
      <c r="EYR40" s="10"/>
      <c r="EYS40" s="10"/>
      <c r="EYT40" s="10"/>
      <c r="EYU40" s="10"/>
      <c r="EYV40" s="10"/>
      <c r="EYW40" s="10"/>
      <c r="EYX40" s="10"/>
      <c r="EYY40" s="10"/>
      <c r="EYZ40" s="10"/>
      <c r="EZA40" s="10"/>
      <c r="EZB40" s="10"/>
      <c r="EZC40" s="10"/>
      <c r="EZD40" s="10"/>
      <c r="EZE40" s="10"/>
      <c r="EZF40" s="10"/>
      <c r="EZG40" s="10"/>
      <c r="EZH40" s="10"/>
      <c r="EZI40" s="10"/>
      <c r="EZJ40" s="10"/>
      <c r="EZK40" s="10"/>
      <c r="EZL40" s="10"/>
      <c r="EZM40" s="10"/>
      <c r="EZN40" s="10"/>
      <c r="EZO40" s="10"/>
      <c r="EZP40" s="10"/>
      <c r="EZQ40" s="10"/>
      <c r="EZR40" s="10"/>
      <c r="EZS40" s="10"/>
      <c r="EZT40" s="10"/>
      <c r="EZU40" s="10"/>
      <c r="EZV40" s="10"/>
      <c r="EZW40" s="10"/>
      <c r="EZX40" s="10"/>
      <c r="EZY40" s="10"/>
      <c r="EZZ40" s="10"/>
      <c r="FAA40" s="10"/>
      <c r="FAB40" s="10"/>
      <c r="FAC40" s="10"/>
      <c r="FAD40" s="10"/>
      <c r="FAE40" s="10"/>
      <c r="FAF40" s="10"/>
      <c r="FAG40" s="10"/>
      <c r="FAH40" s="10"/>
      <c r="FAI40" s="10"/>
      <c r="FAJ40" s="10"/>
      <c r="FAK40" s="10"/>
      <c r="FAL40" s="10"/>
      <c r="FAM40" s="10"/>
      <c r="FAN40" s="10"/>
      <c r="FAO40" s="10"/>
      <c r="FAP40" s="10"/>
      <c r="FAQ40" s="10"/>
      <c r="FAR40" s="10"/>
      <c r="FAS40" s="10"/>
      <c r="FAT40" s="10"/>
      <c r="FAU40" s="10"/>
      <c r="FAV40" s="10"/>
      <c r="FAW40" s="10"/>
      <c r="FAX40" s="10"/>
      <c r="FAY40" s="10"/>
      <c r="FAZ40" s="10"/>
      <c r="FBA40" s="10"/>
      <c r="FBB40" s="10"/>
      <c r="FBC40" s="10"/>
      <c r="FBD40" s="10"/>
      <c r="FBE40" s="10"/>
      <c r="FBF40" s="10"/>
      <c r="FBG40" s="10"/>
      <c r="FBH40" s="10"/>
      <c r="FBI40" s="10"/>
      <c r="FBJ40" s="10"/>
      <c r="FBK40" s="10"/>
      <c r="FBL40" s="10"/>
      <c r="FBM40" s="10"/>
      <c r="FBN40" s="10"/>
      <c r="FBO40" s="10"/>
      <c r="FBP40" s="10"/>
      <c r="FBQ40" s="10"/>
      <c r="FBR40" s="10"/>
      <c r="FBS40" s="10"/>
      <c r="FBT40" s="10"/>
      <c r="FBU40" s="10"/>
      <c r="FBV40" s="10"/>
      <c r="FBW40" s="10"/>
      <c r="FBX40" s="10"/>
      <c r="FBY40" s="10"/>
      <c r="FBZ40" s="10"/>
      <c r="FCA40" s="10"/>
      <c r="FCB40" s="10"/>
      <c r="FCC40" s="10"/>
      <c r="FCD40" s="10"/>
      <c r="FCE40" s="10"/>
      <c r="FCF40" s="10"/>
      <c r="FCG40" s="10"/>
      <c r="FCH40" s="10"/>
      <c r="FCI40" s="10"/>
      <c r="FCJ40" s="10"/>
      <c r="FCK40" s="10"/>
      <c r="FCL40" s="10"/>
      <c r="FCM40" s="10"/>
      <c r="FCN40" s="10"/>
      <c r="FCO40" s="10"/>
      <c r="FCP40" s="10"/>
      <c r="FCQ40" s="10"/>
      <c r="FCR40" s="10"/>
      <c r="FCS40" s="10"/>
      <c r="FCT40" s="10"/>
      <c r="FCU40" s="10"/>
      <c r="FCV40" s="10"/>
      <c r="FCW40" s="10"/>
      <c r="FCX40" s="10"/>
      <c r="FCY40" s="10"/>
      <c r="FCZ40" s="10"/>
      <c r="FDA40" s="10"/>
      <c r="FDB40" s="10"/>
      <c r="FDC40" s="10"/>
      <c r="FDD40" s="10"/>
      <c r="FDE40" s="10"/>
      <c r="FDF40" s="10"/>
      <c r="FDG40" s="10"/>
      <c r="FDH40" s="10"/>
      <c r="FDI40" s="10"/>
      <c r="FDJ40" s="10"/>
      <c r="FDK40" s="10"/>
      <c r="FDL40" s="10"/>
      <c r="FDM40" s="10"/>
      <c r="FDN40" s="10"/>
      <c r="FDO40" s="10"/>
      <c r="FDP40" s="10"/>
      <c r="FDQ40" s="10"/>
      <c r="FDR40" s="10"/>
      <c r="FDS40" s="10"/>
      <c r="FDT40" s="10"/>
      <c r="FDU40" s="10"/>
      <c r="FDV40" s="10"/>
      <c r="FDW40" s="10"/>
      <c r="FDX40" s="10"/>
      <c r="FDY40" s="10"/>
      <c r="FDZ40" s="10"/>
      <c r="FEA40" s="10"/>
      <c r="FEB40" s="10"/>
      <c r="FEC40" s="10"/>
      <c r="FED40" s="10"/>
      <c r="FEE40" s="10"/>
      <c r="FEF40" s="10"/>
      <c r="FEG40" s="10"/>
      <c r="FEH40" s="10"/>
      <c r="FEI40" s="10"/>
      <c r="FEJ40" s="10"/>
      <c r="FEK40" s="10"/>
      <c r="FEL40" s="10"/>
      <c r="FEM40" s="10"/>
      <c r="FEN40" s="10"/>
      <c r="FEO40" s="10"/>
      <c r="FEP40" s="10"/>
      <c r="FEQ40" s="10"/>
      <c r="FER40" s="10"/>
      <c r="FES40" s="10"/>
      <c r="FET40" s="10"/>
      <c r="FEU40" s="10"/>
      <c r="FEV40" s="10"/>
      <c r="FEW40" s="10"/>
      <c r="FEX40" s="10"/>
      <c r="FEY40" s="10"/>
      <c r="FEZ40" s="10"/>
      <c r="FFA40" s="10"/>
      <c r="FFB40" s="10"/>
      <c r="FFC40" s="10"/>
      <c r="FFD40" s="10"/>
      <c r="FFE40" s="10"/>
      <c r="FFF40" s="10"/>
      <c r="FFG40" s="10"/>
      <c r="FFH40" s="10"/>
      <c r="FFI40" s="10"/>
      <c r="FFJ40" s="10"/>
      <c r="FFK40" s="10"/>
      <c r="FFL40" s="10"/>
      <c r="FFM40" s="10"/>
      <c r="FFN40" s="10"/>
      <c r="FFO40" s="10"/>
      <c r="FFP40" s="10"/>
      <c r="FFQ40" s="10"/>
      <c r="FFR40" s="10"/>
      <c r="FFS40" s="10"/>
      <c r="FFT40" s="10"/>
      <c r="FFU40" s="10"/>
      <c r="FFV40" s="10"/>
      <c r="FFW40" s="10"/>
      <c r="FFX40" s="10"/>
      <c r="FFY40" s="10"/>
      <c r="FFZ40" s="10"/>
      <c r="FGA40" s="10"/>
      <c r="FGB40" s="10"/>
      <c r="FGC40" s="10"/>
      <c r="FGD40" s="10"/>
      <c r="FGE40" s="10"/>
      <c r="FGF40" s="10"/>
      <c r="FGG40" s="10"/>
      <c r="FGH40" s="10"/>
      <c r="FGI40" s="10"/>
      <c r="FGJ40" s="10"/>
      <c r="FGK40" s="10"/>
      <c r="FGL40" s="10"/>
      <c r="FGM40" s="10"/>
      <c r="FGN40" s="10"/>
      <c r="FGO40" s="10"/>
      <c r="FGP40" s="10"/>
      <c r="FGQ40" s="10"/>
      <c r="FGR40" s="10"/>
      <c r="FGS40" s="10"/>
      <c r="FGT40" s="10"/>
      <c r="FGU40" s="10"/>
      <c r="FGV40" s="10"/>
      <c r="FGW40" s="10"/>
      <c r="FGX40" s="10"/>
      <c r="FGY40" s="10"/>
      <c r="FGZ40" s="10"/>
      <c r="FHA40" s="10"/>
      <c r="FHB40" s="10"/>
      <c r="FHC40" s="10"/>
      <c r="FHD40" s="10"/>
      <c r="FHE40" s="10"/>
      <c r="FHF40" s="10"/>
      <c r="FHG40" s="10"/>
      <c r="FHH40" s="10"/>
      <c r="FHI40" s="10"/>
      <c r="FHJ40" s="10"/>
      <c r="FHK40" s="10"/>
      <c r="FHL40" s="10"/>
      <c r="FHM40" s="10"/>
      <c r="FHN40" s="10"/>
      <c r="FHO40" s="10"/>
      <c r="FHP40" s="10"/>
      <c r="FHQ40" s="10"/>
      <c r="FHR40" s="10"/>
      <c r="FHS40" s="10"/>
      <c r="FHT40" s="10"/>
      <c r="FHU40" s="10"/>
      <c r="FHV40" s="10"/>
      <c r="FHW40" s="10"/>
      <c r="FHX40" s="10"/>
      <c r="FHY40" s="10"/>
      <c r="FHZ40" s="10"/>
      <c r="FIA40" s="10"/>
      <c r="FIB40" s="10"/>
      <c r="FIC40" s="10"/>
      <c r="FID40" s="10"/>
      <c r="FIE40" s="10"/>
      <c r="FIF40" s="10"/>
      <c r="FIG40" s="10"/>
      <c r="FIH40" s="10"/>
      <c r="FII40" s="10"/>
      <c r="FIJ40" s="10"/>
      <c r="FIK40" s="10"/>
      <c r="FIL40" s="10"/>
      <c r="FIM40" s="10"/>
      <c r="FIN40" s="10"/>
      <c r="FIO40" s="10"/>
      <c r="FIP40" s="10"/>
      <c r="FIQ40" s="10"/>
      <c r="FIR40" s="10"/>
      <c r="FIS40" s="10"/>
      <c r="FIT40" s="10"/>
      <c r="FIU40" s="10"/>
      <c r="FIV40" s="10"/>
      <c r="FIW40" s="10"/>
      <c r="FIX40" s="10"/>
      <c r="FIY40" s="10"/>
      <c r="FIZ40" s="10"/>
      <c r="FJA40" s="10"/>
      <c r="FJB40" s="10"/>
      <c r="FJC40" s="10"/>
      <c r="FJD40" s="10"/>
      <c r="FJE40" s="10"/>
      <c r="FJF40" s="10"/>
      <c r="FJG40" s="10"/>
      <c r="FJH40" s="10"/>
      <c r="FJI40" s="10"/>
      <c r="FJJ40" s="10"/>
      <c r="FJK40" s="10"/>
      <c r="FJL40" s="10"/>
      <c r="FJM40" s="10"/>
      <c r="FJN40" s="10"/>
      <c r="FJO40" s="10"/>
      <c r="FJP40" s="10"/>
      <c r="FJQ40" s="10"/>
      <c r="FJR40" s="10"/>
      <c r="FJS40" s="10"/>
      <c r="FJT40" s="10"/>
      <c r="FJU40" s="10"/>
      <c r="FJV40" s="10"/>
      <c r="FJW40" s="10"/>
      <c r="FJX40" s="10"/>
      <c r="FJY40" s="10"/>
      <c r="FJZ40" s="10"/>
      <c r="FKA40" s="10"/>
      <c r="FKB40" s="10"/>
      <c r="FKC40" s="10"/>
      <c r="FKD40" s="10"/>
      <c r="FKE40" s="10"/>
      <c r="FKF40" s="10"/>
      <c r="FKG40" s="10"/>
      <c r="FKH40" s="10"/>
      <c r="FKI40" s="10"/>
      <c r="FKJ40" s="10"/>
      <c r="FKK40" s="10"/>
      <c r="FKL40" s="10"/>
      <c r="FKM40" s="10"/>
      <c r="FKN40" s="10"/>
      <c r="FKO40" s="10"/>
      <c r="FKP40" s="10"/>
      <c r="FKQ40" s="10"/>
      <c r="FKR40" s="10"/>
      <c r="FKS40" s="10"/>
      <c r="FKT40" s="10"/>
      <c r="FKU40" s="10"/>
      <c r="FKV40" s="10"/>
      <c r="FKW40" s="10"/>
      <c r="FKX40" s="10"/>
      <c r="FKY40" s="10"/>
      <c r="FKZ40" s="10"/>
      <c r="FLA40" s="10"/>
      <c r="FLB40" s="10"/>
      <c r="FLC40" s="10"/>
      <c r="FLD40" s="10"/>
      <c r="FLE40" s="10"/>
      <c r="FLF40" s="10"/>
      <c r="FLG40" s="10"/>
      <c r="FLH40" s="10"/>
      <c r="FLI40" s="10"/>
      <c r="FLJ40" s="10"/>
      <c r="FLK40" s="10"/>
      <c r="FLL40" s="10"/>
      <c r="FLM40" s="10"/>
      <c r="FLN40" s="10"/>
      <c r="FLO40" s="10"/>
      <c r="FLP40" s="10"/>
      <c r="FLQ40" s="10"/>
      <c r="FLR40" s="10"/>
      <c r="FLS40" s="10"/>
      <c r="FLT40" s="10"/>
      <c r="FLU40" s="10"/>
      <c r="FLV40" s="10"/>
      <c r="FLW40" s="10"/>
      <c r="FLX40" s="10"/>
      <c r="FLY40" s="10"/>
      <c r="FLZ40" s="10"/>
      <c r="FMA40" s="10"/>
      <c r="FMB40" s="10"/>
      <c r="FMC40" s="10"/>
      <c r="FMD40" s="10"/>
      <c r="FME40" s="10"/>
      <c r="FMF40" s="10"/>
      <c r="FMG40" s="10"/>
      <c r="FMH40" s="10"/>
      <c r="FMI40" s="10"/>
      <c r="FMJ40" s="10"/>
      <c r="FMK40" s="10"/>
      <c r="FML40" s="10"/>
      <c r="FMM40" s="10"/>
      <c r="FMN40" s="10"/>
      <c r="FMO40" s="10"/>
      <c r="FMP40" s="10"/>
      <c r="FMQ40" s="10"/>
      <c r="FMR40" s="10"/>
      <c r="FMS40" s="10"/>
      <c r="FMT40" s="10"/>
      <c r="FMU40" s="10"/>
      <c r="FMV40" s="10"/>
      <c r="FMW40" s="10"/>
      <c r="FMX40" s="10"/>
      <c r="FMY40" s="10"/>
      <c r="FMZ40" s="10"/>
      <c r="FNA40" s="10"/>
      <c r="FNB40" s="10"/>
      <c r="FNC40" s="10"/>
      <c r="FND40" s="10"/>
      <c r="FNE40" s="10"/>
      <c r="FNF40" s="10"/>
      <c r="FNG40" s="10"/>
      <c r="FNH40" s="10"/>
      <c r="FNI40" s="10"/>
      <c r="FNJ40" s="10"/>
      <c r="FNK40" s="10"/>
      <c r="FNL40" s="10"/>
      <c r="FNM40" s="10"/>
      <c r="FNN40" s="10"/>
      <c r="FNO40" s="10"/>
      <c r="FNP40" s="10"/>
      <c r="FNQ40" s="10"/>
      <c r="FNR40" s="10"/>
      <c r="FNS40" s="10"/>
      <c r="FNT40" s="10"/>
      <c r="FNU40" s="10"/>
      <c r="FNV40" s="10"/>
      <c r="FNW40" s="10"/>
      <c r="FNX40" s="10"/>
      <c r="FNY40" s="10"/>
      <c r="FNZ40" s="10"/>
      <c r="FOA40" s="10"/>
      <c r="FOB40" s="10"/>
      <c r="FOC40" s="10"/>
      <c r="FOD40" s="10"/>
      <c r="FOE40" s="10"/>
      <c r="FOF40" s="10"/>
      <c r="FOG40" s="10"/>
      <c r="FOH40" s="10"/>
      <c r="FOI40" s="10"/>
      <c r="FOJ40" s="10"/>
      <c r="FOK40" s="10"/>
      <c r="FOL40" s="10"/>
      <c r="FOM40" s="10"/>
      <c r="FON40" s="10"/>
      <c r="FOO40" s="10"/>
      <c r="FOP40" s="10"/>
      <c r="FOQ40" s="10"/>
      <c r="FOR40" s="10"/>
      <c r="FOS40" s="10"/>
      <c r="FOT40" s="10"/>
      <c r="FOU40" s="10"/>
      <c r="FOV40" s="10"/>
      <c r="FOW40" s="10"/>
      <c r="FOX40" s="10"/>
      <c r="FOY40" s="10"/>
      <c r="FOZ40" s="10"/>
      <c r="FPA40" s="10"/>
      <c r="FPB40" s="10"/>
      <c r="FPC40" s="10"/>
      <c r="FPD40" s="10"/>
      <c r="FPE40" s="10"/>
      <c r="FPF40" s="10"/>
      <c r="FPG40" s="10"/>
      <c r="FPH40" s="10"/>
      <c r="FPI40" s="10"/>
      <c r="FPJ40" s="10"/>
      <c r="FPK40" s="10"/>
      <c r="FPL40" s="10"/>
      <c r="FPM40" s="10"/>
      <c r="FPN40" s="10"/>
      <c r="FPO40" s="10"/>
      <c r="FPP40" s="10"/>
      <c r="FPQ40" s="10"/>
      <c r="FPR40" s="10"/>
      <c r="FPS40" s="10"/>
      <c r="FPT40" s="10"/>
      <c r="FPU40" s="10"/>
      <c r="FPV40" s="10"/>
      <c r="FPW40" s="10"/>
      <c r="FPX40" s="10"/>
      <c r="FPY40" s="10"/>
      <c r="FPZ40" s="10"/>
      <c r="FQA40" s="10"/>
      <c r="FQB40" s="10"/>
      <c r="FQC40" s="10"/>
      <c r="FQD40" s="10"/>
      <c r="FQE40" s="10"/>
      <c r="FQF40" s="10"/>
      <c r="FQG40" s="10"/>
      <c r="FQH40" s="10"/>
      <c r="FQI40" s="10"/>
      <c r="FQJ40" s="10"/>
      <c r="FQK40" s="10"/>
      <c r="FQL40" s="10"/>
      <c r="FQM40" s="10"/>
      <c r="FQN40" s="10"/>
      <c r="FQO40" s="10"/>
      <c r="FQP40" s="10"/>
      <c r="FQQ40" s="10"/>
      <c r="FQR40" s="10"/>
      <c r="FQS40" s="10"/>
      <c r="FQT40" s="10"/>
      <c r="FQU40" s="10"/>
      <c r="FQV40" s="10"/>
      <c r="FQW40" s="10"/>
      <c r="FQX40" s="10"/>
      <c r="FQY40" s="10"/>
      <c r="FQZ40" s="10"/>
      <c r="FRA40" s="10"/>
      <c r="FRB40" s="10"/>
      <c r="FRC40" s="10"/>
      <c r="FRD40" s="10"/>
      <c r="FRE40" s="10"/>
      <c r="FRF40" s="10"/>
      <c r="FRG40" s="10"/>
      <c r="FRH40" s="10"/>
      <c r="FRI40" s="10"/>
      <c r="FRJ40" s="10"/>
      <c r="FRK40" s="10"/>
      <c r="FRL40" s="10"/>
      <c r="FRM40" s="10"/>
      <c r="FRN40" s="10"/>
      <c r="FRO40" s="10"/>
      <c r="FRP40" s="10"/>
      <c r="FRQ40" s="10"/>
      <c r="FRR40" s="10"/>
      <c r="FRS40" s="10"/>
      <c r="FRT40" s="10"/>
      <c r="FRU40" s="10"/>
      <c r="FRV40" s="10"/>
      <c r="FRW40" s="10"/>
      <c r="FRX40" s="10"/>
      <c r="FRY40" s="10"/>
      <c r="FRZ40" s="10"/>
      <c r="FSA40" s="10"/>
      <c r="FSB40" s="10"/>
      <c r="FSC40" s="10"/>
      <c r="FSD40" s="10"/>
      <c r="FSE40" s="10"/>
      <c r="FSF40" s="10"/>
      <c r="FSG40" s="10"/>
      <c r="FSH40" s="10"/>
      <c r="FSI40" s="10"/>
      <c r="FSJ40" s="10"/>
      <c r="FSK40" s="10"/>
      <c r="FSL40" s="10"/>
      <c r="FSM40" s="10"/>
      <c r="FSN40" s="10"/>
      <c r="FSO40" s="10"/>
      <c r="FSP40" s="10"/>
      <c r="FSQ40" s="10"/>
      <c r="FSR40" s="10"/>
      <c r="FSS40" s="10"/>
      <c r="FST40" s="10"/>
      <c r="FSU40" s="10"/>
      <c r="FSV40" s="10"/>
      <c r="FSW40" s="10"/>
      <c r="FSX40" s="10"/>
      <c r="FSY40" s="10"/>
      <c r="FSZ40" s="10"/>
      <c r="FTA40" s="10"/>
      <c r="FTB40" s="10"/>
      <c r="FTC40" s="10"/>
      <c r="FTD40" s="10"/>
      <c r="FTE40" s="10"/>
      <c r="FTF40" s="10"/>
      <c r="FTG40" s="10"/>
      <c r="FTH40" s="10"/>
      <c r="FTI40" s="10"/>
      <c r="FTJ40" s="10"/>
      <c r="FTK40" s="10"/>
      <c r="FTL40" s="10"/>
      <c r="FTM40" s="10"/>
      <c r="FTN40" s="10"/>
      <c r="FTO40" s="10"/>
      <c r="FTP40" s="10"/>
      <c r="FTQ40" s="10"/>
      <c r="FTR40" s="10"/>
      <c r="FTS40" s="10"/>
      <c r="FTT40" s="10"/>
      <c r="FTU40" s="10"/>
      <c r="FTV40" s="10"/>
      <c r="FTW40" s="10"/>
      <c r="FTX40" s="10"/>
      <c r="FTY40" s="10"/>
      <c r="FTZ40" s="10"/>
      <c r="FUA40" s="10"/>
      <c r="FUB40" s="10"/>
      <c r="FUC40" s="10"/>
      <c r="FUD40" s="10"/>
      <c r="FUE40" s="10"/>
      <c r="FUF40" s="10"/>
      <c r="FUG40" s="10"/>
      <c r="FUH40" s="10"/>
      <c r="FUI40" s="10"/>
      <c r="FUJ40" s="10"/>
      <c r="FUK40" s="10"/>
      <c r="FUL40" s="10"/>
      <c r="FUM40" s="10"/>
      <c r="FUN40" s="10"/>
      <c r="FUO40" s="10"/>
      <c r="FUP40" s="10"/>
      <c r="FUQ40" s="10"/>
      <c r="FUR40" s="10"/>
      <c r="FUS40" s="10"/>
      <c r="FUT40" s="10"/>
      <c r="FUU40" s="10"/>
      <c r="FUV40" s="10"/>
      <c r="FUW40" s="10"/>
      <c r="FUX40" s="10"/>
      <c r="FUY40" s="10"/>
      <c r="FUZ40" s="10"/>
      <c r="FVA40" s="10"/>
      <c r="FVB40" s="10"/>
      <c r="FVC40" s="10"/>
      <c r="FVD40" s="10"/>
      <c r="FVE40" s="10"/>
      <c r="FVF40" s="10"/>
      <c r="FVG40" s="10"/>
      <c r="FVH40" s="10"/>
      <c r="FVI40" s="10"/>
      <c r="FVJ40" s="10"/>
      <c r="FVK40" s="10"/>
      <c r="FVL40" s="10"/>
      <c r="FVM40" s="10"/>
      <c r="FVN40" s="10"/>
      <c r="FVO40" s="10"/>
      <c r="FVP40" s="10"/>
      <c r="FVQ40" s="10"/>
      <c r="FVR40" s="10"/>
      <c r="FVS40" s="10"/>
      <c r="FVT40" s="10"/>
      <c r="FVU40" s="10"/>
      <c r="FVV40" s="10"/>
      <c r="FVW40" s="10"/>
      <c r="FVX40" s="10"/>
      <c r="FVY40" s="10"/>
      <c r="FVZ40" s="10"/>
      <c r="FWA40" s="10"/>
      <c r="FWB40" s="10"/>
      <c r="FWC40" s="10"/>
      <c r="FWD40" s="10"/>
      <c r="FWE40" s="10"/>
      <c r="FWF40" s="10"/>
      <c r="FWG40" s="10"/>
      <c r="FWH40" s="10"/>
      <c r="FWI40" s="10"/>
      <c r="FWJ40" s="10"/>
      <c r="FWK40" s="10"/>
      <c r="FWL40" s="10"/>
      <c r="FWM40" s="10"/>
      <c r="FWN40" s="10"/>
      <c r="FWO40" s="10"/>
      <c r="FWP40" s="10"/>
      <c r="FWQ40" s="10"/>
      <c r="FWR40" s="10"/>
      <c r="FWS40" s="10"/>
      <c r="FWT40" s="10"/>
      <c r="FWU40" s="10"/>
      <c r="FWV40" s="10"/>
      <c r="FWW40" s="10"/>
      <c r="FWX40" s="10"/>
      <c r="FWY40" s="10"/>
      <c r="FWZ40" s="10"/>
      <c r="FXA40" s="10"/>
      <c r="FXB40" s="10"/>
      <c r="FXC40" s="10"/>
      <c r="FXD40" s="10"/>
      <c r="FXE40" s="10"/>
      <c r="FXF40" s="10"/>
      <c r="FXG40" s="10"/>
      <c r="FXH40" s="10"/>
      <c r="FXI40" s="10"/>
      <c r="FXJ40" s="10"/>
      <c r="FXK40" s="10"/>
      <c r="FXL40" s="10"/>
      <c r="FXM40" s="10"/>
      <c r="FXN40" s="10"/>
      <c r="FXO40" s="10"/>
      <c r="FXP40" s="10"/>
      <c r="FXQ40" s="10"/>
      <c r="FXR40" s="10"/>
      <c r="FXS40" s="10"/>
      <c r="FXT40" s="10"/>
      <c r="FXU40" s="10"/>
      <c r="FXV40" s="10"/>
      <c r="FXW40" s="10"/>
      <c r="FXX40" s="10"/>
      <c r="FXY40" s="10"/>
      <c r="FXZ40" s="10"/>
      <c r="FYA40" s="10"/>
      <c r="FYB40" s="10"/>
      <c r="FYC40" s="10"/>
      <c r="FYD40" s="10"/>
      <c r="FYE40" s="10"/>
      <c r="FYF40" s="10"/>
      <c r="FYG40" s="10"/>
      <c r="FYH40" s="10"/>
      <c r="FYI40" s="10"/>
      <c r="FYJ40" s="10"/>
      <c r="FYK40" s="10"/>
      <c r="FYL40" s="10"/>
      <c r="FYM40" s="10"/>
      <c r="FYN40" s="10"/>
      <c r="FYO40" s="10"/>
      <c r="FYP40" s="10"/>
      <c r="FYQ40" s="10"/>
      <c r="FYR40" s="10"/>
      <c r="FYS40" s="10"/>
      <c r="FYT40" s="10"/>
      <c r="FYU40" s="10"/>
      <c r="FYV40" s="10"/>
      <c r="FYW40" s="10"/>
      <c r="FYX40" s="10"/>
      <c r="FYY40" s="10"/>
      <c r="FYZ40" s="10"/>
      <c r="FZA40" s="10"/>
      <c r="FZB40" s="10"/>
      <c r="FZC40" s="10"/>
      <c r="FZD40" s="10"/>
      <c r="FZE40" s="10"/>
      <c r="FZF40" s="10"/>
      <c r="FZG40" s="10"/>
      <c r="FZH40" s="10"/>
      <c r="FZI40" s="10"/>
      <c r="FZJ40" s="10"/>
      <c r="FZK40" s="10"/>
      <c r="FZL40" s="10"/>
      <c r="FZM40" s="10"/>
      <c r="FZN40" s="10"/>
      <c r="FZO40" s="10"/>
      <c r="FZP40" s="10"/>
      <c r="FZQ40" s="10"/>
      <c r="FZR40" s="10"/>
      <c r="FZS40" s="10"/>
      <c r="FZT40" s="10"/>
      <c r="FZU40" s="10"/>
      <c r="FZV40" s="10"/>
      <c r="FZW40" s="10"/>
      <c r="FZX40" s="10"/>
      <c r="FZY40" s="10"/>
      <c r="FZZ40" s="10"/>
      <c r="GAA40" s="10"/>
      <c r="GAB40" s="10"/>
      <c r="GAC40" s="10"/>
      <c r="GAD40" s="10"/>
      <c r="GAE40" s="10"/>
      <c r="GAF40" s="10"/>
      <c r="GAG40" s="10"/>
      <c r="GAH40" s="10"/>
      <c r="GAI40" s="10"/>
      <c r="GAJ40" s="10"/>
      <c r="GAK40" s="10"/>
      <c r="GAL40" s="10"/>
      <c r="GAM40" s="10"/>
      <c r="GAN40" s="10"/>
      <c r="GAO40" s="10"/>
      <c r="GAP40" s="10"/>
      <c r="GAQ40" s="10"/>
      <c r="GAR40" s="10"/>
      <c r="GAS40" s="10"/>
      <c r="GAT40" s="10"/>
      <c r="GAU40" s="10"/>
      <c r="GAV40" s="10"/>
      <c r="GAW40" s="10"/>
      <c r="GAX40" s="10"/>
      <c r="GAY40" s="10"/>
      <c r="GAZ40" s="10"/>
      <c r="GBA40" s="10"/>
      <c r="GBB40" s="10"/>
      <c r="GBC40" s="10"/>
      <c r="GBD40" s="10"/>
      <c r="GBE40" s="10"/>
      <c r="GBF40" s="10"/>
      <c r="GBG40" s="10"/>
      <c r="GBH40" s="10"/>
      <c r="GBI40" s="10"/>
      <c r="GBJ40" s="10"/>
      <c r="GBK40" s="10"/>
      <c r="GBL40" s="10"/>
      <c r="GBM40" s="10"/>
      <c r="GBN40" s="10"/>
      <c r="GBO40" s="10"/>
      <c r="GBP40" s="10"/>
      <c r="GBQ40" s="10"/>
      <c r="GBR40" s="10"/>
      <c r="GBS40" s="10"/>
      <c r="GBT40" s="10"/>
      <c r="GBU40" s="10"/>
      <c r="GBV40" s="10"/>
      <c r="GBW40" s="10"/>
      <c r="GBX40" s="10"/>
      <c r="GBY40" s="10"/>
      <c r="GBZ40" s="10"/>
      <c r="GCA40" s="10"/>
      <c r="GCB40" s="10"/>
      <c r="GCC40" s="10"/>
      <c r="GCD40" s="10"/>
      <c r="GCE40" s="10"/>
      <c r="GCF40" s="10"/>
      <c r="GCG40" s="10"/>
      <c r="GCH40" s="10"/>
      <c r="GCI40" s="10"/>
      <c r="GCJ40" s="10"/>
      <c r="GCK40" s="10"/>
      <c r="GCL40" s="10"/>
      <c r="GCM40" s="10"/>
      <c r="GCN40" s="10"/>
      <c r="GCO40" s="10"/>
      <c r="GCP40" s="10"/>
      <c r="GCQ40" s="10"/>
      <c r="GCR40" s="10"/>
      <c r="GCS40" s="10"/>
      <c r="GCT40" s="10"/>
      <c r="GCU40" s="10"/>
      <c r="GCV40" s="10"/>
      <c r="GCW40" s="10"/>
      <c r="GCX40" s="10"/>
      <c r="GCY40" s="10"/>
      <c r="GCZ40" s="10"/>
      <c r="GDA40" s="10"/>
      <c r="GDB40" s="10"/>
      <c r="GDC40" s="10"/>
      <c r="GDD40" s="10"/>
      <c r="GDE40" s="10"/>
      <c r="GDF40" s="10"/>
      <c r="GDG40" s="10"/>
      <c r="GDH40" s="10"/>
      <c r="GDI40" s="10"/>
      <c r="GDJ40" s="10"/>
      <c r="GDK40" s="10"/>
      <c r="GDL40" s="10"/>
      <c r="GDM40" s="10"/>
      <c r="GDN40" s="10"/>
      <c r="GDO40" s="10"/>
      <c r="GDP40" s="10"/>
      <c r="GDQ40" s="10"/>
      <c r="GDR40" s="10"/>
      <c r="GDS40" s="10"/>
      <c r="GDT40" s="10"/>
      <c r="GDU40" s="10"/>
      <c r="GDV40" s="10"/>
      <c r="GDW40" s="10"/>
      <c r="GDX40" s="10"/>
      <c r="GDY40" s="10"/>
      <c r="GDZ40" s="10"/>
      <c r="GEA40" s="10"/>
      <c r="GEB40" s="10"/>
      <c r="GEC40" s="10"/>
      <c r="GED40" s="10"/>
      <c r="GEE40" s="10"/>
      <c r="GEF40" s="10"/>
      <c r="GEG40" s="10"/>
      <c r="GEH40" s="10"/>
      <c r="GEI40" s="10"/>
      <c r="GEJ40" s="10"/>
      <c r="GEK40" s="10"/>
      <c r="GEL40" s="10"/>
      <c r="GEM40" s="10"/>
      <c r="GEN40" s="10"/>
      <c r="GEO40" s="10"/>
      <c r="GEP40" s="10"/>
      <c r="GEQ40" s="10"/>
      <c r="GER40" s="10"/>
      <c r="GES40" s="10"/>
      <c r="GET40" s="10"/>
      <c r="GEU40" s="10"/>
      <c r="GEV40" s="10"/>
      <c r="GEW40" s="10"/>
      <c r="GEX40" s="10"/>
      <c r="GEY40" s="10"/>
      <c r="GEZ40" s="10"/>
      <c r="GFA40" s="10"/>
      <c r="GFB40" s="10"/>
      <c r="GFC40" s="10"/>
      <c r="GFD40" s="10"/>
      <c r="GFE40" s="10"/>
      <c r="GFF40" s="10"/>
      <c r="GFG40" s="10"/>
      <c r="GFH40" s="10"/>
      <c r="GFI40" s="10"/>
      <c r="GFJ40" s="10"/>
      <c r="GFK40" s="10"/>
      <c r="GFL40" s="10"/>
      <c r="GFM40" s="10"/>
      <c r="GFN40" s="10"/>
      <c r="GFO40" s="10"/>
      <c r="GFP40" s="10"/>
      <c r="GFQ40" s="10"/>
      <c r="GFR40" s="10"/>
      <c r="GFS40" s="10"/>
      <c r="GFT40" s="10"/>
      <c r="GFU40" s="10"/>
      <c r="GFV40" s="10"/>
      <c r="GFW40" s="10"/>
      <c r="GFX40" s="10"/>
      <c r="GFY40" s="10"/>
      <c r="GFZ40" s="10"/>
      <c r="GGA40" s="10"/>
      <c r="GGB40" s="10"/>
      <c r="GGC40" s="10"/>
      <c r="GGD40" s="10"/>
      <c r="GGE40" s="10"/>
      <c r="GGF40" s="10"/>
      <c r="GGG40" s="10"/>
      <c r="GGH40" s="10"/>
      <c r="GGI40" s="10"/>
      <c r="GGJ40" s="10"/>
      <c r="GGK40" s="10"/>
      <c r="GGL40" s="10"/>
      <c r="GGM40" s="10"/>
      <c r="GGN40" s="10"/>
      <c r="GGO40" s="10"/>
      <c r="GGP40" s="10"/>
      <c r="GGQ40" s="10"/>
      <c r="GGR40" s="10"/>
      <c r="GGS40" s="10"/>
      <c r="GGT40" s="10"/>
      <c r="GGU40" s="10"/>
      <c r="GGV40" s="10"/>
      <c r="GGW40" s="10"/>
      <c r="GGX40" s="10"/>
      <c r="GGY40" s="10"/>
      <c r="GGZ40" s="10"/>
      <c r="GHA40" s="10"/>
      <c r="GHB40" s="10"/>
      <c r="GHC40" s="10"/>
      <c r="GHD40" s="10"/>
      <c r="GHE40" s="10"/>
      <c r="GHF40" s="10"/>
      <c r="GHG40" s="10"/>
      <c r="GHH40" s="10"/>
      <c r="GHI40" s="10"/>
      <c r="GHJ40" s="10"/>
      <c r="GHK40" s="10"/>
      <c r="GHL40" s="10"/>
      <c r="GHM40" s="10"/>
      <c r="GHN40" s="10"/>
      <c r="GHO40" s="10"/>
      <c r="GHP40" s="10"/>
      <c r="GHQ40" s="10"/>
      <c r="GHR40" s="10"/>
      <c r="GHS40" s="10"/>
      <c r="GHT40" s="10"/>
      <c r="GHU40" s="10"/>
      <c r="GHV40" s="10"/>
      <c r="GHW40" s="10"/>
      <c r="GHX40" s="10"/>
      <c r="GHY40" s="10"/>
      <c r="GHZ40" s="10"/>
      <c r="GIA40" s="10"/>
      <c r="GIB40" s="10"/>
      <c r="GIC40" s="10"/>
      <c r="GID40" s="10"/>
      <c r="GIE40" s="10"/>
      <c r="GIF40" s="10"/>
      <c r="GIG40" s="10"/>
      <c r="GIH40" s="10"/>
      <c r="GII40" s="10"/>
      <c r="GIJ40" s="10"/>
      <c r="GIK40" s="10"/>
      <c r="GIL40" s="10"/>
      <c r="GIM40" s="10"/>
      <c r="GIN40" s="10"/>
      <c r="GIO40" s="10"/>
      <c r="GIP40" s="10"/>
      <c r="GIQ40" s="10"/>
      <c r="GIR40" s="10"/>
      <c r="GIS40" s="10"/>
      <c r="GIT40" s="10"/>
      <c r="GIU40" s="10"/>
      <c r="GIV40" s="10"/>
      <c r="GIW40" s="10"/>
      <c r="GIX40" s="10"/>
      <c r="GIY40" s="10"/>
      <c r="GIZ40" s="10"/>
      <c r="GJA40" s="10"/>
      <c r="GJB40" s="10"/>
      <c r="GJC40" s="10"/>
      <c r="GJD40" s="10"/>
      <c r="GJE40" s="10"/>
      <c r="GJF40" s="10"/>
      <c r="GJG40" s="10"/>
      <c r="GJH40" s="10"/>
      <c r="GJI40" s="10"/>
      <c r="GJJ40" s="10"/>
      <c r="GJK40" s="10"/>
      <c r="GJL40" s="10"/>
      <c r="GJM40" s="10"/>
      <c r="GJN40" s="10"/>
      <c r="GJO40" s="10"/>
      <c r="GJP40" s="10"/>
      <c r="GJQ40" s="10"/>
      <c r="GJR40" s="10"/>
      <c r="GJS40" s="10"/>
      <c r="GJT40" s="10"/>
      <c r="GJU40" s="10"/>
      <c r="GJV40" s="10"/>
      <c r="GJW40" s="10"/>
      <c r="GJX40" s="10"/>
      <c r="GJY40" s="10"/>
      <c r="GJZ40" s="10"/>
      <c r="GKA40" s="10"/>
      <c r="GKB40" s="10"/>
      <c r="GKC40" s="10"/>
      <c r="GKD40" s="10"/>
      <c r="GKE40" s="10"/>
      <c r="GKF40" s="10"/>
      <c r="GKG40" s="10"/>
      <c r="GKH40" s="10"/>
      <c r="GKI40" s="10"/>
      <c r="GKJ40" s="10"/>
      <c r="GKK40" s="10"/>
      <c r="GKL40" s="10"/>
      <c r="GKM40" s="10"/>
      <c r="GKN40" s="10"/>
      <c r="GKO40" s="10"/>
      <c r="GKP40" s="10"/>
      <c r="GKQ40" s="10"/>
      <c r="GKR40" s="10"/>
      <c r="GKS40" s="10"/>
      <c r="GKT40" s="10"/>
      <c r="GKU40" s="10"/>
      <c r="GKV40" s="10"/>
      <c r="GKW40" s="10"/>
      <c r="GKX40" s="10"/>
      <c r="GKY40" s="10"/>
      <c r="GKZ40" s="10"/>
      <c r="GLA40" s="10"/>
      <c r="GLB40" s="10"/>
      <c r="GLC40" s="10"/>
      <c r="GLD40" s="10"/>
      <c r="GLE40" s="10"/>
      <c r="GLF40" s="10"/>
      <c r="GLG40" s="10"/>
      <c r="GLH40" s="10"/>
      <c r="GLI40" s="10"/>
      <c r="GLJ40" s="10"/>
      <c r="GLK40" s="10"/>
      <c r="GLL40" s="10"/>
      <c r="GLM40" s="10"/>
      <c r="GLN40" s="10"/>
      <c r="GLO40" s="10"/>
      <c r="GLP40" s="10"/>
      <c r="GLQ40" s="10"/>
      <c r="GLR40" s="10"/>
      <c r="GLS40" s="10"/>
      <c r="GLT40" s="10"/>
      <c r="GLU40" s="10"/>
      <c r="GLV40" s="10"/>
      <c r="GLW40" s="10"/>
      <c r="GLX40" s="10"/>
      <c r="GLY40" s="10"/>
      <c r="GLZ40" s="10"/>
      <c r="GMA40" s="10"/>
      <c r="GMB40" s="10"/>
      <c r="GMC40" s="10"/>
      <c r="GMD40" s="10"/>
      <c r="GME40" s="10"/>
      <c r="GMF40" s="10"/>
      <c r="GMG40" s="10"/>
      <c r="GMH40" s="10"/>
      <c r="GMI40" s="10"/>
      <c r="GMJ40" s="10"/>
      <c r="GMK40" s="10"/>
      <c r="GML40" s="10"/>
      <c r="GMM40" s="10"/>
      <c r="GMN40" s="10"/>
      <c r="GMO40" s="10"/>
      <c r="GMP40" s="10"/>
      <c r="GMQ40" s="10"/>
      <c r="GMR40" s="10"/>
      <c r="GMS40" s="10"/>
      <c r="GMT40" s="10"/>
      <c r="GMU40" s="10"/>
      <c r="GMV40" s="10"/>
      <c r="GMW40" s="10"/>
      <c r="GMX40" s="10"/>
      <c r="GMY40" s="10"/>
      <c r="GMZ40" s="10"/>
      <c r="GNA40" s="10"/>
      <c r="GNB40" s="10"/>
      <c r="GNC40" s="10"/>
      <c r="GND40" s="10"/>
      <c r="GNE40" s="10"/>
      <c r="GNF40" s="10"/>
      <c r="GNG40" s="10"/>
      <c r="GNH40" s="10"/>
      <c r="GNI40" s="10"/>
      <c r="GNJ40" s="10"/>
      <c r="GNK40" s="10"/>
      <c r="GNL40" s="10"/>
      <c r="GNM40" s="10"/>
      <c r="GNN40" s="10"/>
      <c r="GNO40" s="10"/>
      <c r="GNP40" s="10"/>
      <c r="GNQ40" s="10"/>
      <c r="GNR40" s="10"/>
      <c r="GNS40" s="10"/>
      <c r="GNT40" s="10"/>
      <c r="GNU40" s="10"/>
      <c r="GNV40" s="10"/>
      <c r="GNW40" s="10"/>
      <c r="GNX40" s="10"/>
      <c r="GNY40" s="10"/>
      <c r="GNZ40" s="10"/>
      <c r="GOA40" s="10"/>
      <c r="GOB40" s="10"/>
      <c r="GOC40" s="10"/>
      <c r="GOD40" s="10"/>
      <c r="GOE40" s="10"/>
      <c r="GOF40" s="10"/>
      <c r="GOG40" s="10"/>
      <c r="GOH40" s="10"/>
      <c r="GOI40" s="10"/>
      <c r="GOJ40" s="10"/>
      <c r="GOK40" s="10"/>
      <c r="GOL40" s="10"/>
      <c r="GOM40" s="10"/>
      <c r="GON40" s="10"/>
      <c r="GOO40" s="10"/>
      <c r="GOP40" s="10"/>
      <c r="GOQ40" s="10"/>
      <c r="GOR40" s="10"/>
      <c r="GOS40" s="10"/>
      <c r="GOT40" s="10"/>
      <c r="GOU40" s="10"/>
      <c r="GOV40" s="10"/>
      <c r="GOW40" s="10"/>
      <c r="GOX40" s="10"/>
      <c r="GOY40" s="10"/>
      <c r="GOZ40" s="10"/>
      <c r="GPA40" s="10"/>
      <c r="GPB40" s="10"/>
      <c r="GPC40" s="10"/>
      <c r="GPD40" s="10"/>
      <c r="GPE40" s="10"/>
      <c r="GPF40" s="10"/>
      <c r="GPG40" s="10"/>
      <c r="GPH40" s="10"/>
      <c r="GPI40" s="10"/>
      <c r="GPJ40" s="10"/>
      <c r="GPK40" s="10"/>
      <c r="GPL40" s="10"/>
      <c r="GPM40" s="10"/>
      <c r="GPN40" s="10"/>
      <c r="GPO40" s="10"/>
      <c r="GPP40" s="10"/>
      <c r="GPQ40" s="10"/>
      <c r="GPR40" s="10"/>
      <c r="GPS40" s="10"/>
      <c r="GPT40" s="10"/>
      <c r="GPU40" s="10"/>
      <c r="GPV40" s="10"/>
      <c r="GPW40" s="10"/>
      <c r="GPX40" s="10"/>
      <c r="GPY40" s="10"/>
      <c r="GPZ40" s="10"/>
      <c r="GQA40" s="10"/>
      <c r="GQB40" s="10"/>
      <c r="GQC40" s="10"/>
      <c r="GQD40" s="10"/>
      <c r="GQE40" s="10"/>
      <c r="GQF40" s="10"/>
      <c r="GQG40" s="10"/>
      <c r="GQH40" s="10"/>
      <c r="GQI40" s="10"/>
      <c r="GQJ40" s="10"/>
      <c r="GQK40" s="10"/>
      <c r="GQL40" s="10"/>
      <c r="GQM40" s="10"/>
      <c r="GQN40" s="10"/>
      <c r="GQO40" s="10"/>
      <c r="GQP40" s="10"/>
      <c r="GQQ40" s="10"/>
      <c r="GQR40" s="10"/>
      <c r="GQS40" s="10"/>
      <c r="GQT40" s="10"/>
      <c r="GQU40" s="10"/>
      <c r="GQV40" s="10"/>
      <c r="GQW40" s="10"/>
      <c r="GQX40" s="10"/>
      <c r="GQY40" s="10"/>
      <c r="GQZ40" s="10"/>
      <c r="GRA40" s="10"/>
      <c r="GRB40" s="10"/>
      <c r="GRC40" s="10"/>
      <c r="GRD40" s="10"/>
      <c r="GRE40" s="10"/>
      <c r="GRF40" s="10"/>
      <c r="GRG40" s="10"/>
      <c r="GRH40" s="10"/>
      <c r="GRI40" s="10"/>
      <c r="GRJ40" s="10"/>
      <c r="GRK40" s="10"/>
      <c r="GRL40" s="10"/>
      <c r="GRM40" s="10"/>
      <c r="GRN40" s="10"/>
      <c r="GRO40" s="10"/>
      <c r="GRP40" s="10"/>
      <c r="GRQ40" s="10"/>
      <c r="GRR40" s="10"/>
      <c r="GRS40" s="10"/>
      <c r="GRT40" s="10"/>
      <c r="GRU40" s="10"/>
      <c r="GRV40" s="10"/>
      <c r="GRW40" s="10"/>
      <c r="GRX40" s="10"/>
      <c r="GRY40" s="10"/>
      <c r="GRZ40" s="10"/>
      <c r="GSA40" s="10"/>
      <c r="GSB40" s="10"/>
      <c r="GSC40" s="10"/>
      <c r="GSD40" s="10"/>
      <c r="GSE40" s="10"/>
      <c r="GSF40" s="10"/>
      <c r="GSG40" s="10"/>
      <c r="GSH40" s="10"/>
      <c r="GSI40" s="10"/>
      <c r="GSJ40" s="10"/>
      <c r="GSK40" s="10"/>
      <c r="GSL40" s="10"/>
      <c r="GSM40" s="10"/>
      <c r="GSN40" s="10"/>
      <c r="GSO40" s="10"/>
      <c r="GSP40" s="10"/>
      <c r="GSQ40" s="10"/>
      <c r="GSR40" s="10"/>
      <c r="GSS40" s="10"/>
      <c r="GST40" s="10"/>
      <c r="GSU40" s="10"/>
      <c r="GSV40" s="10"/>
      <c r="GSW40" s="10"/>
      <c r="GSX40" s="10"/>
      <c r="GSY40" s="10"/>
      <c r="GSZ40" s="10"/>
      <c r="GTA40" s="10"/>
      <c r="GTB40" s="10"/>
      <c r="GTC40" s="10"/>
      <c r="GTD40" s="10"/>
      <c r="GTE40" s="10"/>
      <c r="GTF40" s="10"/>
      <c r="GTG40" s="10"/>
      <c r="GTH40" s="10"/>
      <c r="GTI40" s="10"/>
      <c r="GTJ40" s="10"/>
      <c r="GTK40" s="10"/>
      <c r="GTL40" s="10"/>
      <c r="GTM40" s="10"/>
      <c r="GTN40" s="10"/>
      <c r="GTO40" s="10"/>
      <c r="GTP40" s="10"/>
      <c r="GTQ40" s="10"/>
      <c r="GTR40" s="10"/>
      <c r="GTS40" s="10"/>
      <c r="GTT40" s="10"/>
      <c r="GTU40" s="10"/>
      <c r="GTV40" s="10"/>
      <c r="GTW40" s="10"/>
      <c r="GTX40" s="10"/>
      <c r="GTY40" s="10"/>
      <c r="GTZ40" s="10"/>
      <c r="GUA40" s="10"/>
      <c r="GUB40" s="10"/>
      <c r="GUC40" s="10"/>
      <c r="GUD40" s="10"/>
      <c r="GUE40" s="10"/>
      <c r="GUF40" s="10"/>
      <c r="GUG40" s="10"/>
      <c r="GUH40" s="10"/>
      <c r="GUI40" s="10"/>
      <c r="GUJ40" s="10"/>
      <c r="GUK40" s="10"/>
      <c r="GUL40" s="10"/>
      <c r="GUM40" s="10"/>
      <c r="GUN40" s="10"/>
      <c r="GUO40" s="10"/>
      <c r="GUP40" s="10"/>
      <c r="GUQ40" s="10"/>
      <c r="GUR40" s="10"/>
      <c r="GUS40" s="10"/>
      <c r="GUT40" s="10"/>
      <c r="GUU40" s="10"/>
      <c r="GUV40" s="10"/>
      <c r="GUW40" s="10"/>
      <c r="GUX40" s="10"/>
      <c r="GUY40" s="10"/>
      <c r="GUZ40" s="10"/>
      <c r="GVA40" s="10"/>
      <c r="GVB40" s="10"/>
      <c r="GVC40" s="10"/>
      <c r="GVD40" s="10"/>
      <c r="GVE40" s="10"/>
      <c r="GVF40" s="10"/>
      <c r="GVG40" s="10"/>
      <c r="GVH40" s="10"/>
      <c r="GVI40" s="10"/>
      <c r="GVJ40" s="10"/>
      <c r="GVK40" s="10"/>
      <c r="GVL40" s="10"/>
      <c r="GVM40" s="10"/>
      <c r="GVN40" s="10"/>
      <c r="GVO40" s="10"/>
      <c r="GVP40" s="10"/>
      <c r="GVQ40" s="10"/>
      <c r="GVR40" s="10"/>
      <c r="GVS40" s="10"/>
      <c r="GVT40" s="10"/>
      <c r="GVU40" s="10"/>
      <c r="GVV40" s="10"/>
      <c r="GVW40" s="10"/>
      <c r="GVX40" s="10"/>
      <c r="GVY40" s="10"/>
      <c r="GVZ40" s="10"/>
      <c r="GWA40" s="10"/>
      <c r="GWB40" s="10"/>
      <c r="GWC40" s="10"/>
      <c r="GWD40" s="10"/>
      <c r="GWE40" s="10"/>
      <c r="GWF40" s="10"/>
      <c r="GWG40" s="10"/>
      <c r="GWH40" s="10"/>
      <c r="GWI40" s="10"/>
      <c r="GWJ40" s="10"/>
      <c r="GWK40" s="10"/>
      <c r="GWL40" s="10"/>
      <c r="GWM40" s="10"/>
      <c r="GWN40" s="10"/>
      <c r="GWO40" s="10"/>
      <c r="GWP40" s="10"/>
      <c r="GWQ40" s="10"/>
      <c r="GWR40" s="10"/>
      <c r="GWS40" s="10"/>
      <c r="GWT40" s="10"/>
      <c r="GWU40" s="10"/>
      <c r="GWV40" s="10"/>
      <c r="GWW40" s="10"/>
      <c r="GWX40" s="10"/>
      <c r="GWY40" s="10"/>
      <c r="GWZ40" s="10"/>
      <c r="GXA40" s="10"/>
      <c r="GXB40" s="10"/>
      <c r="GXC40" s="10"/>
      <c r="GXD40" s="10"/>
      <c r="GXE40" s="10"/>
      <c r="GXF40" s="10"/>
      <c r="GXG40" s="10"/>
      <c r="GXH40" s="10"/>
      <c r="GXI40" s="10"/>
      <c r="GXJ40" s="10"/>
      <c r="GXK40" s="10"/>
      <c r="GXL40" s="10"/>
      <c r="GXM40" s="10"/>
      <c r="GXN40" s="10"/>
      <c r="GXO40" s="10"/>
      <c r="GXP40" s="10"/>
      <c r="GXQ40" s="10"/>
      <c r="GXR40" s="10"/>
      <c r="GXS40" s="10"/>
      <c r="GXT40" s="10"/>
      <c r="GXU40" s="10"/>
      <c r="GXV40" s="10"/>
      <c r="GXW40" s="10"/>
      <c r="GXX40" s="10"/>
      <c r="GXY40" s="10"/>
      <c r="GXZ40" s="10"/>
      <c r="GYA40" s="10"/>
      <c r="GYB40" s="10"/>
      <c r="GYC40" s="10"/>
      <c r="GYD40" s="10"/>
      <c r="GYE40" s="10"/>
      <c r="GYF40" s="10"/>
      <c r="GYG40" s="10"/>
      <c r="GYH40" s="10"/>
      <c r="GYI40" s="10"/>
      <c r="GYJ40" s="10"/>
      <c r="GYK40" s="10"/>
      <c r="GYL40" s="10"/>
      <c r="GYM40" s="10"/>
      <c r="GYN40" s="10"/>
      <c r="GYO40" s="10"/>
      <c r="GYP40" s="10"/>
      <c r="GYQ40" s="10"/>
      <c r="GYR40" s="10"/>
      <c r="GYS40" s="10"/>
      <c r="GYT40" s="10"/>
      <c r="GYU40" s="10"/>
      <c r="GYV40" s="10"/>
      <c r="GYW40" s="10"/>
      <c r="GYX40" s="10"/>
      <c r="GYY40" s="10"/>
      <c r="GYZ40" s="10"/>
      <c r="GZA40" s="10"/>
      <c r="GZB40" s="10"/>
      <c r="GZC40" s="10"/>
      <c r="GZD40" s="10"/>
      <c r="GZE40" s="10"/>
      <c r="GZF40" s="10"/>
      <c r="GZG40" s="10"/>
      <c r="GZH40" s="10"/>
      <c r="GZI40" s="10"/>
      <c r="GZJ40" s="10"/>
      <c r="GZK40" s="10"/>
      <c r="GZL40" s="10"/>
      <c r="GZM40" s="10"/>
      <c r="GZN40" s="10"/>
      <c r="GZO40" s="10"/>
      <c r="GZP40" s="10"/>
      <c r="GZQ40" s="10"/>
      <c r="GZR40" s="10"/>
      <c r="GZS40" s="10"/>
      <c r="GZT40" s="10"/>
      <c r="GZU40" s="10"/>
      <c r="GZV40" s="10"/>
      <c r="GZW40" s="10"/>
      <c r="GZX40" s="10"/>
      <c r="GZY40" s="10"/>
      <c r="GZZ40" s="10"/>
      <c r="HAA40" s="10"/>
      <c r="HAB40" s="10"/>
      <c r="HAC40" s="10"/>
      <c r="HAD40" s="10"/>
      <c r="HAE40" s="10"/>
      <c r="HAF40" s="10"/>
      <c r="HAG40" s="10"/>
      <c r="HAH40" s="10"/>
      <c r="HAI40" s="10"/>
      <c r="HAJ40" s="10"/>
      <c r="HAK40" s="10"/>
      <c r="HAL40" s="10"/>
      <c r="HAM40" s="10"/>
      <c r="HAN40" s="10"/>
      <c r="HAO40" s="10"/>
      <c r="HAP40" s="10"/>
      <c r="HAQ40" s="10"/>
      <c r="HAR40" s="10"/>
      <c r="HAS40" s="10"/>
      <c r="HAT40" s="10"/>
      <c r="HAU40" s="10"/>
      <c r="HAV40" s="10"/>
      <c r="HAW40" s="10"/>
      <c r="HAX40" s="10"/>
      <c r="HAY40" s="10"/>
      <c r="HAZ40" s="10"/>
      <c r="HBA40" s="10"/>
      <c r="HBB40" s="10"/>
      <c r="HBC40" s="10"/>
      <c r="HBD40" s="10"/>
      <c r="HBE40" s="10"/>
      <c r="HBF40" s="10"/>
      <c r="HBG40" s="10"/>
      <c r="HBH40" s="10"/>
      <c r="HBI40" s="10"/>
      <c r="HBJ40" s="10"/>
      <c r="HBK40" s="10"/>
      <c r="HBL40" s="10"/>
      <c r="HBM40" s="10"/>
      <c r="HBN40" s="10"/>
      <c r="HBO40" s="10"/>
      <c r="HBP40" s="10"/>
      <c r="HBQ40" s="10"/>
      <c r="HBR40" s="10"/>
      <c r="HBS40" s="10"/>
      <c r="HBT40" s="10"/>
      <c r="HBU40" s="10"/>
      <c r="HBV40" s="10"/>
      <c r="HBW40" s="10"/>
      <c r="HBX40" s="10"/>
      <c r="HBY40" s="10"/>
      <c r="HBZ40" s="10"/>
      <c r="HCA40" s="10"/>
      <c r="HCB40" s="10"/>
      <c r="HCC40" s="10"/>
      <c r="HCD40" s="10"/>
      <c r="HCE40" s="10"/>
      <c r="HCF40" s="10"/>
      <c r="HCG40" s="10"/>
      <c r="HCH40" s="10"/>
      <c r="HCI40" s="10"/>
      <c r="HCJ40" s="10"/>
      <c r="HCK40" s="10"/>
      <c r="HCL40" s="10"/>
      <c r="HCM40" s="10"/>
      <c r="HCN40" s="10"/>
      <c r="HCO40" s="10"/>
      <c r="HCP40" s="10"/>
      <c r="HCQ40" s="10"/>
      <c r="HCR40" s="10"/>
      <c r="HCS40" s="10"/>
      <c r="HCT40" s="10"/>
      <c r="HCU40" s="10"/>
      <c r="HCV40" s="10"/>
      <c r="HCW40" s="10"/>
      <c r="HCX40" s="10"/>
      <c r="HCY40" s="10"/>
      <c r="HCZ40" s="10"/>
      <c r="HDA40" s="10"/>
      <c r="HDB40" s="10"/>
      <c r="HDC40" s="10"/>
      <c r="HDD40" s="10"/>
      <c r="HDE40" s="10"/>
      <c r="HDF40" s="10"/>
      <c r="HDG40" s="10"/>
      <c r="HDH40" s="10"/>
      <c r="HDI40" s="10"/>
      <c r="HDJ40" s="10"/>
      <c r="HDK40" s="10"/>
      <c r="HDL40" s="10"/>
      <c r="HDM40" s="10"/>
      <c r="HDN40" s="10"/>
      <c r="HDO40" s="10"/>
      <c r="HDP40" s="10"/>
      <c r="HDQ40" s="10"/>
      <c r="HDR40" s="10"/>
      <c r="HDS40" s="10"/>
      <c r="HDT40" s="10"/>
      <c r="HDU40" s="10"/>
      <c r="HDV40" s="10"/>
      <c r="HDW40" s="10"/>
      <c r="HDX40" s="10"/>
      <c r="HDY40" s="10"/>
      <c r="HDZ40" s="10"/>
      <c r="HEA40" s="10"/>
      <c r="HEB40" s="10"/>
      <c r="HEC40" s="10"/>
      <c r="HED40" s="10"/>
      <c r="HEE40" s="10"/>
      <c r="HEF40" s="10"/>
      <c r="HEG40" s="10"/>
      <c r="HEH40" s="10"/>
      <c r="HEI40" s="10"/>
      <c r="HEJ40" s="10"/>
      <c r="HEK40" s="10"/>
      <c r="HEL40" s="10"/>
      <c r="HEM40" s="10"/>
      <c r="HEN40" s="10"/>
      <c r="HEO40" s="10"/>
      <c r="HEP40" s="10"/>
      <c r="HEQ40" s="10"/>
      <c r="HER40" s="10"/>
      <c r="HES40" s="10"/>
      <c r="HET40" s="10"/>
      <c r="HEU40" s="10"/>
      <c r="HEV40" s="10"/>
      <c r="HEW40" s="10"/>
      <c r="HEX40" s="10"/>
      <c r="HEY40" s="10"/>
      <c r="HEZ40" s="10"/>
      <c r="HFA40" s="10"/>
      <c r="HFB40" s="10"/>
      <c r="HFC40" s="10"/>
      <c r="HFD40" s="10"/>
      <c r="HFE40" s="10"/>
      <c r="HFF40" s="10"/>
      <c r="HFG40" s="10"/>
      <c r="HFH40" s="10"/>
      <c r="HFI40" s="10"/>
      <c r="HFJ40" s="10"/>
      <c r="HFK40" s="10"/>
      <c r="HFL40" s="10"/>
      <c r="HFM40" s="10"/>
      <c r="HFN40" s="10"/>
      <c r="HFO40" s="10"/>
      <c r="HFP40" s="10"/>
      <c r="HFQ40" s="10"/>
      <c r="HFR40" s="10"/>
      <c r="HFS40" s="10"/>
      <c r="HFT40" s="10"/>
      <c r="HFU40" s="10"/>
      <c r="HFV40" s="10"/>
      <c r="HFW40" s="10"/>
      <c r="HFX40" s="10"/>
      <c r="HFY40" s="10"/>
      <c r="HFZ40" s="10"/>
      <c r="HGA40" s="10"/>
      <c r="HGB40" s="10"/>
      <c r="HGC40" s="10"/>
      <c r="HGD40" s="10"/>
      <c r="HGE40" s="10"/>
      <c r="HGF40" s="10"/>
      <c r="HGG40" s="10"/>
      <c r="HGH40" s="10"/>
      <c r="HGI40" s="10"/>
      <c r="HGJ40" s="10"/>
      <c r="HGK40" s="10"/>
      <c r="HGL40" s="10"/>
      <c r="HGM40" s="10"/>
      <c r="HGN40" s="10"/>
      <c r="HGO40" s="10"/>
      <c r="HGP40" s="10"/>
      <c r="HGQ40" s="10"/>
      <c r="HGR40" s="10"/>
      <c r="HGS40" s="10"/>
      <c r="HGT40" s="10"/>
      <c r="HGU40" s="10"/>
      <c r="HGV40" s="10"/>
      <c r="HGW40" s="10"/>
      <c r="HGX40" s="10"/>
      <c r="HGY40" s="10"/>
      <c r="HGZ40" s="10"/>
      <c r="HHA40" s="10"/>
      <c r="HHB40" s="10"/>
      <c r="HHC40" s="10"/>
      <c r="HHD40" s="10"/>
      <c r="HHE40" s="10"/>
      <c r="HHF40" s="10"/>
      <c r="HHG40" s="10"/>
      <c r="HHH40" s="10"/>
      <c r="HHI40" s="10"/>
      <c r="HHJ40" s="10"/>
      <c r="HHK40" s="10"/>
      <c r="HHL40" s="10"/>
      <c r="HHM40" s="10"/>
      <c r="HHN40" s="10"/>
      <c r="HHO40" s="10"/>
      <c r="HHP40" s="10"/>
      <c r="HHQ40" s="10"/>
      <c r="HHR40" s="10"/>
      <c r="HHS40" s="10"/>
      <c r="HHT40" s="10"/>
      <c r="HHU40" s="10"/>
      <c r="HHV40" s="10"/>
      <c r="HHW40" s="10"/>
      <c r="HHX40" s="10"/>
      <c r="HHY40" s="10"/>
      <c r="HHZ40" s="10"/>
      <c r="HIA40" s="10"/>
      <c r="HIB40" s="10"/>
      <c r="HIC40" s="10"/>
      <c r="HID40" s="10"/>
      <c r="HIE40" s="10"/>
      <c r="HIF40" s="10"/>
      <c r="HIG40" s="10"/>
      <c r="HIH40" s="10"/>
      <c r="HII40" s="10"/>
      <c r="HIJ40" s="10"/>
      <c r="HIK40" s="10"/>
      <c r="HIL40" s="10"/>
      <c r="HIM40" s="10"/>
      <c r="HIN40" s="10"/>
      <c r="HIO40" s="10"/>
      <c r="HIP40" s="10"/>
      <c r="HIQ40" s="10"/>
      <c r="HIR40" s="10"/>
      <c r="HIS40" s="10"/>
      <c r="HIT40" s="10"/>
      <c r="HIU40" s="10"/>
      <c r="HIV40" s="10"/>
      <c r="HIW40" s="10"/>
      <c r="HIX40" s="10"/>
      <c r="HIY40" s="10"/>
      <c r="HIZ40" s="10"/>
      <c r="HJA40" s="10"/>
      <c r="HJB40" s="10"/>
      <c r="HJC40" s="10"/>
      <c r="HJD40" s="10"/>
      <c r="HJE40" s="10"/>
      <c r="HJF40" s="10"/>
      <c r="HJG40" s="10"/>
      <c r="HJH40" s="10"/>
      <c r="HJI40" s="10"/>
      <c r="HJJ40" s="10"/>
      <c r="HJK40" s="10"/>
      <c r="HJL40" s="10"/>
      <c r="HJM40" s="10"/>
      <c r="HJN40" s="10"/>
      <c r="HJO40" s="10"/>
      <c r="HJP40" s="10"/>
      <c r="HJQ40" s="10"/>
      <c r="HJR40" s="10"/>
      <c r="HJS40" s="10"/>
      <c r="HJT40" s="10"/>
      <c r="HJU40" s="10"/>
      <c r="HJV40" s="10"/>
      <c r="HJW40" s="10"/>
      <c r="HJX40" s="10"/>
      <c r="HJY40" s="10"/>
      <c r="HJZ40" s="10"/>
      <c r="HKA40" s="10"/>
      <c r="HKB40" s="10"/>
      <c r="HKC40" s="10"/>
      <c r="HKD40" s="10"/>
      <c r="HKE40" s="10"/>
      <c r="HKF40" s="10"/>
      <c r="HKG40" s="10"/>
      <c r="HKH40" s="10"/>
      <c r="HKI40" s="10"/>
      <c r="HKJ40" s="10"/>
      <c r="HKK40" s="10"/>
      <c r="HKL40" s="10"/>
      <c r="HKM40" s="10"/>
      <c r="HKN40" s="10"/>
      <c r="HKO40" s="10"/>
      <c r="HKP40" s="10"/>
      <c r="HKQ40" s="10"/>
      <c r="HKR40" s="10"/>
      <c r="HKS40" s="10"/>
      <c r="HKT40" s="10"/>
      <c r="HKU40" s="10"/>
      <c r="HKV40" s="10"/>
      <c r="HKW40" s="10"/>
      <c r="HKX40" s="10"/>
      <c r="HKY40" s="10"/>
      <c r="HKZ40" s="10"/>
      <c r="HLA40" s="10"/>
      <c r="HLB40" s="10"/>
      <c r="HLC40" s="10"/>
      <c r="HLD40" s="10"/>
      <c r="HLE40" s="10"/>
      <c r="HLF40" s="10"/>
      <c r="HLG40" s="10"/>
      <c r="HLH40" s="10"/>
      <c r="HLI40" s="10"/>
      <c r="HLJ40" s="10"/>
      <c r="HLK40" s="10"/>
      <c r="HLL40" s="10"/>
      <c r="HLM40" s="10"/>
      <c r="HLN40" s="10"/>
      <c r="HLO40" s="10"/>
      <c r="HLP40" s="10"/>
      <c r="HLQ40" s="10"/>
      <c r="HLR40" s="10"/>
      <c r="HLS40" s="10"/>
      <c r="HLT40" s="10"/>
      <c r="HLU40" s="10"/>
      <c r="HLV40" s="10"/>
      <c r="HLW40" s="10"/>
      <c r="HLX40" s="10"/>
      <c r="HLY40" s="10"/>
      <c r="HLZ40" s="10"/>
      <c r="HMA40" s="10"/>
      <c r="HMB40" s="10"/>
      <c r="HMC40" s="10"/>
      <c r="HMD40" s="10"/>
      <c r="HME40" s="10"/>
      <c r="HMF40" s="10"/>
      <c r="HMG40" s="10"/>
      <c r="HMH40" s="10"/>
      <c r="HMI40" s="10"/>
      <c r="HMJ40" s="10"/>
      <c r="HMK40" s="10"/>
      <c r="HML40" s="10"/>
      <c r="HMM40" s="10"/>
      <c r="HMN40" s="10"/>
      <c r="HMO40" s="10"/>
      <c r="HMP40" s="10"/>
      <c r="HMQ40" s="10"/>
      <c r="HMR40" s="10"/>
      <c r="HMS40" s="10"/>
      <c r="HMT40" s="10"/>
      <c r="HMU40" s="10"/>
      <c r="HMV40" s="10"/>
      <c r="HMW40" s="10"/>
      <c r="HMX40" s="10"/>
      <c r="HMY40" s="10"/>
      <c r="HMZ40" s="10"/>
      <c r="HNA40" s="10"/>
      <c r="HNB40" s="10"/>
      <c r="HNC40" s="10"/>
      <c r="HND40" s="10"/>
      <c r="HNE40" s="10"/>
      <c r="HNF40" s="10"/>
      <c r="HNG40" s="10"/>
      <c r="HNH40" s="10"/>
      <c r="HNI40" s="10"/>
      <c r="HNJ40" s="10"/>
      <c r="HNK40" s="10"/>
      <c r="HNL40" s="10"/>
      <c r="HNM40" s="10"/>
      <c r="HNN40" s="10"/>
      <c r="HNO40" s="10"/>
      <c r="HNP40" s="10"/>
      <c r="HNQ40" s="10"/>
      <c r="HNR40" s="10"/>
      <c r="HNS40" s="10"/>
      <c r="HNT40" s="10"/>
      <c r="HNU40" s="10"/>
      <c r="HNV40" s="10"/>
      <c r="HNW40" s="10"/>
      <c r="HNX40" s="10"/>
      <c r="HNY40" s="10"/>
      <c r="HNZ40" s="10"/>
      <c r="HOA40" s="10"/>
      <c r="HOB40" s="10"/>
      <c r="HOC40" s="10"/>
      <c r="HOD40" s="10"/>
      <c r="HOE40" s="10"/>
      <c r="HOF40" s="10"/>
      <c r="HOG40" s="10"/>
      <c r="HOH40" s="10"/>
      <c r="HOI40" s="10"/>
      <c r="HOJ40" s="10"/>
      <c r="HOK40" s="10"/>
      <c r="HOL40" s="10"/>
      <c r="HOM40" s="10"/>
      <c r="HON40" s="10"/>
      <c r="HOO40" s="10"/>
      <c r="HOP40" s="10"/>
      <c r="HOQ40" s="10"/>
      <c r="HOR40" s="10"/>
      <c r="HOS40" s="10"/>
      <c r="HOT40" s="10"/>
      <c r="HOU40" s="10"/>
      <c r="HOV40" s="10"/>
      <c r="HOW40" s="10"/>
      <c r="HOX40" s="10"/>
      <c r="HOY40" s="10"/>
      <c r="HOZ40" s="10"/>
      <c r="HPA40" s="10"/>
      <c r="HPB40" s="10"/>
      <c r="HPC40" s="10"/>
      <c r="HPD40" s="10"/>
      <c r="HPE40" s="10"/>
      <c r="HPF40" s="10"/>
      <c r="HPG40" s="10"/>
      <c r="HPH40" s="10"/>
      <c r="HPI40" s="10"/>
      <c r="HPJ40" s="10"/>
      <c r="HPK40" s="10"/>
      <c r="HPL40" s="10"/>
      <c r="HPM40" s="10"/>
      <c r="HPN40" s="10"/>
      <c r="HPO40" s="10"/>
      <c r="HPP40" s="10"/>
      <c r="HPQ40" s="10"/>
      <c r="HPR40" s="10"/>
      <c r="HPS40" s="10"/>
      <c r="HPT40" s="10"/>
      <c r="HPU40" s="10"/>
      <c r="HPV40" s="10"/>
      <c r="HPW40" s="10"/>
      <c r="HPX40" s="10"/>
      <c r="HPY40" s="10"/>
      <c r="HPZ40" s="10"/>
      <c r="HQA40" s="10"/>
      <c r="HQB40" s="10"/>
      <c r="HQC40" s="10"/>
      <c r="HQD40" s="10"/>
      <c r="HQE40" s="10"/>
      <c r="HQF40" s="10"/>
      <c r="HQG40" s="10"/>
      <c r="HQH40" s="10"/>
      <c r="HQI40" s="10"/>
      <c r="HQJ40" s="10"/>
      <c r="HQK40" s="10"/>
      <c r="HQL40" s="10"/>
      <c r="HQM40" s="10"/>
      <c r="HQN40" s="10"/>
      <c r="HQO40" s="10"/>
      <c r="HQP40" s="10"/>
      <c r="HQQ40" s="10"/>
      <c r="HQR40" s="10"/>
      <c r="HQS40" s="10"/>
      <c r="HQT40" s="10"/>
      <c r="HQU40" s="10"/>
      <c r="HQV40" s="10"/>
      <c r="HQW40" s="10"/>
      <c r="HQX40" s="10"/>
      <c r="HQY40" s="10"/>
      <c r="HQZ40" s="10"/>
      <c r="HRA40" s="10"/>
      <c r="HRB40" s="10"/>
      <c r="HRC40" s="10"/>
      <c r="HRD40" s="10"/>
      <c r="HRE40" s="10"/>
      <c r="HRF40" s="10"/>
      <c r="HRG40" s="10"/>
      <c r="HRH40" s="10"/>
      <c r="HRI40" s="10"/>
      <c r="HRJ40" s="10"/>
      <c r="HRK40" s="10"/>
      <c r="HRL40" s="10"/>
      <c r="HRM40" s="10"/>
      <c r="HRN40" s="10"/>
      <c r="HRO40" s="10"/>
      <c r="HRP40" s="10"/>
      <c r="HRQ40" s="10"/>
      <c r="HRR40" s="10"/>
      <c r="HRS40" s="10"/>
      <c r="HRT40" s="10"/>
      <c r="HRU40" s="10"/>
      <c r="HRV40" s="10"/>
      <c r="HRW40" s="10"/>
      <c r="HRX40" s="10"/>
      <c r="HRY40" s="10"/>
      <c r="HRZ40" s="10"/>
      <c r="HSA40" s="10"/>
      <c r="HSB40" s="10"/>
      <c r="HSC40" s="10"/>
      <c r="HSD40" s="10"/>
      <c r="HSE40" s="10"/>
      <c r="HSF40" s="10"/>
      <c r="HSG40" s="10"/>
      <c r="HSH40" s="10"/>
      <c r="HSI40" s="10"/>
      <c r="HSJ40" s="10"/>
      <c r="HSK40" s="10"/>
      <c r="HSL40" s="10"/>
      <c r="HSM40" s="10"/>
      <c r="HSN40" s="10"/>
      <c r="HSO40" s="10"/>
      <c r="HSP40" s="10"/>
      <c r="HSQ40" s="10"/>
      <c r="HSR40" s="10"/>
      <c r="HSS40" s="10"/>
      <c r="HST40" s="10"/>
      <c r="HSU40" s="10"/>
      <c r="HSV40" s="10"/>
      <c r="HSW40" s="10"/>
      <c r="HSX40" s="10"/>
      <c r="HSY40" s="10"/>
      <c r="HSZ40" s="10"/>
      <c r="HTA40" s="10"/>
      <c r="HTB40" s="10"/>
      <c r="HTC40" s="10"/>
      <c r="HTD40" s="10"/>
      <c r="HTE40" s="10"/>
      <c r="HTF40" s="10"/>
      <c r="HTG40" s="10"/>
      <c r="HTH40" s="10"/>
      <c r="HTI40" s="10"/>
      <c r="HTJ40" s="10"/>
      <c r="HTK40" s="10"/>
      <c r="HTL40" s="10"/>
      <c r="HTM40" s="10"/>
      <c r="HTN40" s="10"/>
      <c r="HTO40" s="10"/>
      <c r="HTP40" s="10"/>
      <c r="HTQ40" s="10"/>
      <c r="HTR40" s="10"/>
      <c r="HTS40" s="10"/>
      <c r="HTT40" s="10"/>
      <c r="HTU40" s="10"/>
      <c r="HTV40" s="10"/>
      <c r="HTW40" s="10"/>
      <c r="HTX40" s="10"/>
      <c r="HTY40" s="10"/>
      <c r="HTZ40" s="10"/>
      <c r="HUA40" s="10"/>
      <c r="HUB40" s="10"/>
      <c r="HUC40" s="10"/>
      <c r="HUD40" s="10"/>
      <c r="HUE40" s="10"/>
      <c r="HUF40" s="10"/>
      <c r="HUG40" s="10"/>
      <c r="HUH40" s="10"/>
      <c r="HUI40" s="10"/>
      <c r="HUJ40" s="10"/>
      <c r="HUK40" s="10"/>
      <c r="HUL40" s="10"/>
      <c r="HUM40" s="10"/>
      <c r="HUN40" s="10"/>
      <c r="HUO40" s="10"/>
      <c r="HUP40" s="10"/>
      <c r="HUQ40" s="10"/>
      <c r="HUR40" s="10"/>
      <c r="HUS40" s="10"/>
      <c r="HUT40" s="10"/>
      <c r="HUU40" s="10"/>
      <c r="HUV40" s="10"/>
      <c r="HUW40" s="10"/>
      <c r="HUX40" s="10"/>
      <c r="HUY40" s="10"/>
      <c r="HUZ40" s="10"/>
      <c r="HVA40" s="10"/>
      <c r="HVB40" s="10"/>
      <c r="HVC40" s="10"/>
      <c r="HVD40" s="10"/>
      <c r="HVE40" s="10"/>
      <c r="HVF40" s="10"/>
      <c r="HVG40" s="10"/>
      <c r="HVH40" s="10"/>
      <c r="HVI40" s="10"/>
      <c r="HVJ40" s="10"/>
      <c r="HVK40" s="10"/>
      <c r="HVL40" s="10"/>
      <c r="HVM40" s="10"/>
      <c r="HVN40" s="10"/>
      <c r="HVO40" s="10"/>
      <c r="HVP40" s="10"/>
      <c r="HVQ40" s="10"/>
      <c r="HVR40" s="10"/>
      <c r="HVS40" s="10"/>
      <c r="HVT40" s="10"/>
      <c r="HVU40" s="10"/>
      <c r="HVV40" s="10"/>
      <c r="HVW40" s="10"/>
      <c r="HVX40" s="10"/>
      <c r="HVY40" s="10"/>
      <c r="HVZ40" s="10"/>
      <c r="HWA40" s="10"/>
      <c r="HWB40" s="10"/>
      <c r="HWC40" s="10"/>
      <c r="HWD40" s="10"/>
      <c r="HWE40" s="10"/>
      <c r="HWF40" s="10"/>
      <c r="HWG40" s="10"/>
      <c r="HWH40" s="10"/>
      <c r="HWI40" s="10"/>
      <c r="HWJ40" s="10"/>
      <c r="HWK40" s="10"/>
      <c r="HWL40" s="10"/>
      <c r="HWM40" s="10"/>
      <c r="HWN40" s="10"/>
      <c r="HWO40" s="10"/>
      <c r="HWP40" s="10"/>
      <c r="HWQ40" s="10"/>
      <c r="HWR40" s="10"/>
      <c r="HWS40" s="10"/>
      <c r="HWT40" s="10"/>
      <c r="HWU40" s="10"/>
      <c r="HWV40" s="10"/>
      <c r="HWW40" s="10"/>
      <c r="HWX40" s="10"/>
      <c r="HWY40" s="10"/>
      <c r="HWZ40" s="10"/>
      <c r="HXA40" s="10"/>
      <c r="HXB40" s="10"/>
      <c r="HXC40" s="10"/>
      <c r="HXD40" s="10"/>
      <c r="HXE40" s="10"/>
      <c r="HXF40" s="10"/>
      <c r="HXG40" s="10"/>
      <c r="HXH40" s="10"/>
      <c r="HXI40" s="10"/>
      <c r="HXJ40" s="10"/>
      <c r="HXK40" s="10"/>
      <c r="HXL40" s="10"/>
      <c r="HXM40" s="10"/>
      <c r="HXN40" s="10"/>
      <c r="HXO40" s="10"/>
      <c r="HXP40" s="10"/>
      <c r="HXQ40" s="10"/>
      <c r="HXR40" s="10"/>
      <c r="HXS40" s="10"/>
      <c r="HXT40" s="10"/>
      <c r="HXU40" s="10"/>
      <c r="HXV40" s="10"/>
      <c r="HXW40" s="10"/>
      <c r="HXX40" s="10"/>
      <c r="HXY40" s="10"/>
      <c r="HXZ40" s="10"/>
      <c r="HYA40" s="10"/>
      <c r="HYB40" s="10"/>
      <c r="HYC40" s="10"/>
      <c r="HYD40" s="10"/>
      <c r="HYE40" s="10"/>
      <c r="HYF40" s="10"/>
      <c r="HYG40" s="10"/>
      <c r="HYH40" s="10"/>
      <c r="HYI40" s="10"/>
      <c r="HYJ40" s="10"/>
      <c r="HYK40" s="10"/>
      <c r="HYL40" s="10"/>
      <c r="HYM40" s="10"/>
      <c r="HYN40" s="10"/>
      <c r="HYO40" s="10"/>
      <c r="HYP40" s="10"/>
      <c r="HYQ40" s="10"/>
      <c r="HYR40" s="10"/>
      <c r="HYS40" s="10"/>
      <c r="HYT40" s="10"/>
      <c r="HYU40" s="10"/>
      <c r="HYV40" s="10"/>
      <c r="HYW40" s="10"/>
      <c r="HYX40" s="10"/>
      <c r="HYY40" s="10"/>
      <c r="HYZ40" s="10"/>
      <c r="HZA40" s="10"/>
      <c r="HZB40" s="10"/>
      <c r="HZC40" s="10"/>
      <c r="HZD40" s="10"/>
      <c r="HZE40" s="10"/>
      <c r="HZF40" s="10"/>
      <c r="HZG40" s="10"/>
      <c r="HZH40" s="10"/>
      <c r="HZI40" s="10"/>
      <c r="HZJ40" s="10"/>
      <c r="HZK40" s="10"/>
      <c r="HZL40" s="10"/>
      <c r="HZM40" s="10"/>
      <c r="HZN40" s="10"/>
      <c r="HZO40" s="10"/>
      <c r="HZP40" s="10"/>
      <c r="HZQ40" s="10"/>
      <c r="HZR40" s="10"/>
      <c r="HZS40" s="10"/>
      <c r="HZT40" s="10"/>
      <c r="HZU40" s="10"/>
      <c r="HZV40" s="10"/>
      <c r="HZW40" s="10"/>
      <c r="HZX40" s="10"/>
      <c r="HZY40" s="10"/>
      <c r="HZZ40" s="10"/>
      <c r="IAA40" s="10"/>
      <c r="IAB40" s="10"/>
      <c r="IAC40" s="10"/>
      <c r="IAD40" s="10"/>
      <c r="IAE40" s="10"/>
      <c r="IAF40" s="10"/>
      <c r="IAG40" s="10"/>
      <c r="IAH40" s="10"/>
      <c r="IAI40" s="10"/>
      <c r="IAJ40" s="10"/>
      <c r="IAK40" s="10"/>
      <c r="IAL40" s="10"/>
      <c r="IAM40" s="10"/>
      <c r="IAN40" s="10"/>
      <c r="IAO40" s="10"/>
      <c r="IAP40" s="10"/>
      <c r="IAQ40" s="10"/>
      <c r="IAR40" s="10"/>
      <c r="IAS40" s="10"/>
      <c r="IAT40" s="10"/>
      <c r="IAU40" s="10"/>
      <c r="IAV40" s="10"/>
      <c r="IAW40" s="10"/>
      <c r="IAX40" s="10"/>
      <c r="IAY40" s="10"/>
      <c r="IAZ40" s="10"/>
      <c r="IBA40" s="10"/>
      <c r="IBB40" s="10"/>
      <c r="IBC40" s="10"/>
      <c r="IBD40" s="10"/>
      <c r="IBE40" s="10"/>
      <c r="IBF40" s="10"/>
      <c r="IBG40" s="10"/>
      <c r="IBH40" s="10"/>
      <c r="IBI40" s="10"/>
      <c r="IBJ40" s="10"/>
      <c r="IBK40" s="10"/>
      <c r="IBL40" s="10"/>
      <c r="IBM40" s="10"/>
      <c r="IBN40" s="10"/>
      <c r="IBO40" s="10"/>
      <c r="IBP40" s="10"/>
      <c r="IBQ40" s="10"/>
      <c r="IBR40" s="10"/>
      <c r="IBS40" s="10"/>
      <c r="IBT40" s="10"/>
      <c r="IBU40" s="10"/>
      <c r="IBV40" s="10"/>
      <c r="IBW40" s="10"/>
      <c r="IBX40" s="10"/>
      <c r="IBY40" s="10"/>
      <c r="IBZ40" s="10"/>
      <c r="ICA40" s="10"/>
      <c r="ICB40" s="10"/>
      <c r="ICC40" s="10"/>
      <c r="ICD40" s="10"/>
      <c r="ICE40" s="10"/>
      <c r="ICF40" s="10"/>
      <c r="ICG40" s="10"/>
      <c r="ICH40" s="10"/>
      <c r="ICI40" s="10"/>
      <c r="ICJ40" s="10"/>
      <c r="ICK40" s="10"/>
      <c r="ICL40" s="10"/>
      <c r="ICM40" s="10"/>
      <c r="ICN40" s="10"/>
      <c r="ICO40" s="10"/>
      <c r="ICP40" s="10"/>
      <c r="ICQ40" s="10"/>
      <c r="ICR40" s="10"/>
      <c r="ICS40" s="10"/>
      <c r="ICT40" s="10"/>
      <c r="ICU40" s="10"/>
      <c r="ICV40" s="10"/>
      <c r="ICW40" s="10"/>
      <c r="ICX40" s="10"/>
      <c r="ICY40" s="10"/>
      <c r="ICZ40" s="10"/>
      <c r="IDA40" s="10"/>
      <c r="IDB40" s="10"/>
      <c r="IDC40" s="10"/>
      <c r="IDD40" s="10"/>
      <c r="IDE40" s="10"/>
      <c r="IDF40" s="10"/>
      <c r="IDG40" s="10"/>
      <c r="IDH40" s="10"/>
      <c r="IDI40" s="10"/>
      <c r="IDJ40" s="10"/>
      <c r="IDK40" s="10"/>
      <c r="IDL40" s="10"/>
      <c r="IDM40" s="10"/>
      <c r="IDN40" s="10"/>
      <c r="IDO40" s="10"/>
      <c r="IDP40" s="10"/>
      <c r="IDQ40" s="10"/>
      <c r="IDR40" s="10"/>
      <c r="IDS40" s="10"/>
      <c r="IDT40" s="10"/>
      <c r="IDU40" s="10"/>
      <c r="IDV40" s="10"/>
      <c r="IDW40" s="10"/>
      <c r="IDX40" s="10"/>
      <c r="IDY40" s="10"/>
      <c r="IDZ40" s="10"/>
      <c r="IEA40" s="10"/>
      <c r="IEB40" s="10"/>
      <c r="IEC40" s="10"/>
      <c r="IED40" s="10"/>
      <c r="IEE40" s="10"/>
      <c r="IEF40" s="10"/>
      <c r="IEG40" s="10"/>
      <c r="IEH40" s="10"/>
      <c r="IEI40" s="10"/>
      <c r="IEJ40" s="10"/>
      <c r="IEK40" s="10"/>
      <c r="IEL40" s="10"/>
      <c r="IEM40" s="10"/>
      <c r="IEN40" s="10"/>
      <c r="IEO40" s="10"/>
      <c r="IEP40" s="10"/>
      <c r="IEQ40" s="10"/>
      <c r="IER40" s="10"/>
      <c r="IES40" s="10"/>
      <c r="IET40" s="10"/>
      <c r="IEU40" s="10"/>
      <c r="IEV40" s="10"/>
      <c r="IEW40" s="10"/>
      <c r="IEX40" s="10"/>
      <c r="IEY40" s="10"/>
      <c r="IEZ40" s="10"/>
      <c r="IFA40" s="10"/>
      <c r="IFB40" s="10"/>
      <c r="IFC40" s="10"/>
      <c r="IFD40" s="10"/>
      <c r="IFE40" s="10"/>
      <c r="IFF40" s="10"/>
      <c r="IFG40" s="10"/>
      <c r="IFH40" s="10"/>
      <c r="IFI40" s="10"/>
      <c r="IFJ40" s="10"/>
      <c r="IFK40" s="10"/>
      <c r="IFL40" s="10"/>
      <c r="IFM40" s="10"/>
      <c r="IFN40" s="10"/>
      <c r="IFO40" s="10"/>
      <c r="IFP40" s="10"/>
      <c r="IFQ40" s="10"/>
      <c r="IFR40" s="10"/>
      <c r="IFS40" s="10"/>
      <c r="IFT40" s="10"/>
      <c r="IFU40" s="10"/>
      <c r="IFV40" s="10"/>
      <c r="IFW40" s="10"/>
      <c r="IFX40" s="10"/>
      <c r="IFY40" s="10"/>
      <c r="IFZ40" s="10"/>
      <c r="IGA40" s="10"/>
      <c r="IGB40" s="10"/>
      <c r="IGC40" s="10"/>
      <c r="IGD40" s="10"/>
      <c r="IGE40" s="10"/>
      <c r="IGF40" s="10"/>
      <c r="IGG40" s="10"/>
      <c r="IGH40" s="10"/>
      <c r="IGI40" s="10"/>
      <c r="IGJ40" s="10"/>
      <c r="IGK40" s="10"/>
      <c r="IGL40" s="10"/>
      <c r="IGM40" s="10"/>
      <c r="IGN40" s="10"/>
      <c r="IGO40" s="10"/>
      <c r="IGP40" s="10"/>
      <c r="IGQ40" s="10"/>
      <c r="IGR40" s="10"/>
      <c r="IGS40" s="10"/>
      <c r="IGT40" s="10"/>
      <c r="IGU40" s="10"/>
      <c r="IGV40" s="10"/>
      <c r="IGW40" s="10"/>
      <c r="IGX40" s="10"/>
      <c r="IGY40" s="10"/>
      <c r="IGZ40" s="10"/>
      <c r="IHA40" s="10"/>
      <c r="IHB40" s="10"/>
      <c r="IHC40" s="10"/>
      <c r="IHD40" s="10"/>
      <c r="IHE40" s="10"/>
      <c r="IHF40" s="10"/>
      <c r="IHG40" s="10"/>
      <c r="IHH40" s="10"/>
      <c r="IHI40" s="10"/>
      <c r="IHJ40" s="10"/>
      <c r="IHK40" s="10"/>
      <c r="IHL40" s="10"/>
      <c r="IHM40" s="10"/>
      <c r="IHN40" s="10"/>
      <c r="IHO40" s="10"/>
      <c r="IHP40" s="10"/>
      <c r="IHQ40" s="10"/>
      <c r="IHR40" s="10"/>
      <c r="IHS40" s="10"/>
      <c r="IHT40" s="10"/>
      <c r="IHU40" s="10"/>
      <c r="IHV40" s="10"/>
      <c r="IHW40" s="10"/>
      <c r="IHX40" s="10"/>
      <c r="IHY40" s="10"/>
      <c r="IHZ40" s="10"/>
      <c r="IIA40" s="10"/>
      <c r="IIB40" s="10"/>
      <c r="IIC40" s="10"/>
      <c r="IID40" s="10"/>
      <c r="IIE40" s="10"/>
      <c r="IIF40" s="10"/>
      <c r="IIG40" s="10"/>
      <c r="IIH40" s="10"/>
      <c r="III40" s="10"/>
      <c r="IIJ40" s="10"/>
      <c r="IIK40" s="10"/>
      <c r="IIL40" s="10"/>
      <c r="IIM40" s="10"/>
      <c r="IIN40" s="10"/>
      <c r="IIO40" s="10"/>
      <c r="IIP40" s="10"/>
      <c r="IIQ40" s="10"/>
      <c r="IIR40" s="10"/>
      <c r="IIS40" s="10"/>
      <c r="IIT40" s="10"/>
      <c r="IIU40" s="10"/>
      <c r="IIV40" s="10"/>
      <c r="IIW40" s="10"/>
      <c r="IIX40" s="10"/>
      <c r="IIY40" s="10"/>
      <c r="IIZ40" s="10"/>
      <c r="IJA40" s="10"/>
      <c r="IJB40" s="10"/>
      <c r="IJC40" s="10"/>
      <c r="IJD40" s="10"/>
      <c r="IJE40" s="10"/>
      <c r="IJF40" s="10"/>
      <c r="IJG40" s="10"/>
      <c r="IJH40" s="10"/>
      <c r="IJI40" s="10"/>
      <c r="IJJ40" s="10"/>
      <c r="IJK40" s="10"/>
      <c r="IJL40" s="10"/>
      <c r="IJM40" s="10"/>
      <c r="IJN40" s="10"/>
      <c r="IJO40" s="10"/>
      <c r="IJP40" s="10"/>
      <c r="IJQ40" s="10"/>
      <c r="IJR40" s="10"/>
      <c r="IJS40" s="10"/>
      <c r="IJT40" s="10"/>
      <c r="IJU40" s="10"/>
      <c r="IJV40" s="10"/>
      <c r="IJW40" s="10"/>
      <c r="IJX40" s="10"/>
      <c r="IJY40" s="10"/>
      <c r="IJZ40" s="10"/>
      <c r="IKA40" s="10"/>
      <c r="IKB40" s="10"/>
      <c r="IKC40" s="10"/>
      <c r="IKD40" s="10"/>
      <c r="IKE40" s="10"/>
      <c r="IKF40" s="10"/>
      <c r="IKG40" s="10"/>
      <c r="IKH40" s="10"/>
      <c r="IKI40" s="10"/>
      <c r="IKJ40" s="10"/>
      <c r="IKK40" s="10"/>
      <c r="IKL40" s="10"/>
      <c r="IKM40" s="10"/>
      <c r="IKN40" s="10"/>
      <c r="IKO40" s="10"/>
      <c r="IKP40" s="10"/>
      <c r="IKQ40" s="10"/>
      <c r="IKR40" s="10"/>
      <c r="IKS40" s="10"/>
      <c r="IKT40" s="10"/>
      <c r="IKU40" s="10"/>
      <c r="IKV40" s="10"/>
      <c r="IKW40" s="10"/>
      <c r="IKX40" s="10"/>
      <c r="IKY40" s="10"/>
      <c r="IKZ40" s="10"/>
      <c r="ILA40" s="10"/>
      <c r="ILB40" s="10"/>
      <c r="ILC40" s="10"/>
      <c r="ILD40" s="10"/>
      <c r="ILE40" s="10"/>
      <c r="ILF40" s="10"/>
      <c r="ILG40" s="10"/>
      <c r="ILH40" s="10"/>
      <c r="ILI40" s="10"/>
      <c r="ILJ40" s="10"/>
      <c r="ILK40" s="10"/>
      <c r="ILL40" s="10"/>
      <c r="ILM40" s="10"/>
      <c r="ILN40" s="10"/>
      <c r="ILO40" s="10"/>
      <c r="ILP40" s="10"/>
      <c r="ILQ40" s="10"/>
      <c r="ILR40" s="10"/>
      <c r="ILS40" s="10"/>
      <c r="ILT40" s="10"/>
      <c r="ILU40" s="10"/>
      <c r="ILV40" s="10"/>
      <c r="ILW40" s="10"/>
      <c r="ILX40" s="10"/>
      <c r="ILY40" s="10"/>
      <c r="ILZ40" s="10"/>
      <c r="IMA40" s="10"/>
      <c r="IMB40" s="10"/>
      <c r="IMC40" s="10"/>
      <c r="IMD40" s="10"/>
      <c r="IME40" s="10"/>
      <c r="IMF40" s="10"/>
      <c r="IMG40" s="10"/>
      <c r="IMH40" s="10"/>
      <c r="IMI40" s="10"/>
      <c r="IMJ40" s="10"/>
      <c r="IMK40" s="10"/>
      <c r="IML40" s="10"/>
      <c r="IMM40" s="10"/>
      <c r="IMN40" s="10"/>
      <c r="IMO40" s="10"/>
      <c r="IMP40" s="10"/>
      <c r="IMQ40" s="10"/>
      <c r="IMR40" s="10"/>
      <c r="IMS40" s="10"/>
      <c r="IMT40" s="10"/>
      <c r="IMU40" s="10"/>
      <c r="IMV40" s="10"/>
      <c r="IMW40" s="10"/>
      <c r="IMX40" s="10"/>
      <c r="IMY40" s="10"/>
      <c r="IMZ40" s="10"/>
      <c r="INA40" s="10"/>
      <c r="INB40" s="10"/>
      <c r="INC40" s="10"/>
      <c r="IND40" s="10"/>
      <c r="INE40" s="10"/>
      <c r="INF40" s="10"/>
      <c r="ING40" s="10"/>
      <c r="INH40" s="10"/>
      <c r="INI40" s="10"/>
      <c r="INJ40" s="10"/>
      <c r="INK40" s="10"/>
      <c r="INL40" s="10"/>
      <c r="INM40" s="10"/>
      <c r="INN40" s="10"/>
      <c r="INO40" s="10"/>
      <c r="INP40" s="10"/>
      <c r="INQ40" s="10"/>
      <c r="INR40" s="10"/>
      <c r="INS40" s="10"/>
      <c r="INT40" s="10"/>
      <c r="INU40" s="10"/>
      <c r="INV40" s="10"/>
      <c r="INW40" s="10"/>
      <c r="INX40" s="10"/>
      <c r="INY40" s="10"/>
      <c r="INZ40" s="10"/>
      <c r="IOA40" s="10"/>
      <c r="IOB40" s="10"/>
      <c r="IOC40" s="10"/>
      <c r="IOD40" s="10"/>
      <c r="IOE40" s="10"/>
      <c r="IOF40" s="10"/>
      <c r="IOG40" s="10"/>
      <c r="IOH40" s="10"/>
      <c r="IOI40" s="10"/>
      <c r="IOJ40" s="10"/>
      <c r="IOK40" s="10"/>
      <c r="IOL40" s="10"/>
      <c r="IOM40" s="10"/>
      <c r="ION40" s="10"/>
      <c r="IOO40" s="10"/>
      <c r="IOP40" s="10"/>
      <c r="IOQ40" s="10"/>
      <c r="IOR40" s="10"/>
      <c r="IOS40" s="10"/>
      <c r="IOT40" s="10"/>
      <c r="IOU40" s="10"/>
      <c r="IOV40" s="10"/>
      <c r="IOW40" s="10"/>
      <c r="IOX40" s="10"/>
      <c r="IOY40" s="10"/>
      <c r="IOZ40" s="10"/>
      <c r="IPA40" s="10"/>
      <c r="IPB40" s="10"/>
      <c r="IPC40" s="10"/>
      <c r="IPD40" s="10"/>
      <c r="IPE40" s="10"/>
      <c r="IPF40" s="10"/>
      <c r="IPG40" s="10"/>
      <c r="IPH40" s="10"/>
      <c r="IPI40" s="10"/>
      <c r="IPJ40" s="10"/>
      <c r="IPK40" s="10"/>
      <c r="IPL40" s="10"/>
      <c r="IPM40" s="10"/>
      <c r="IPN40" s="10"/>
      <c r="IPO40" s="10"/>
      <c r="IPP40" s="10"/>
      <c r="IPQ40" s="10"/>
      <c r="IPR40" s="10"/>
      <c r="IPS40" s="10"/>
      <c r="IPT40" s="10"/>
      <c r="IPU40" s="10"/>
      <c r="IPV40" s="10"/>
      <c r="IPW40" s="10"/>
      <c r="IPX40" s="10"/>
      <c r="IPY40" s="10"/>
      <c r="IPZ40" s="10"/>
      <c r="IQA40" s="10"/>
      <c r="IQB40" s="10"/>
      <c r="IQC40" s="10"/>
      <c r="IQD40" s="10"/>
      <c r="IQE40" s="10"/>
      <c r="IQF40" s="10"/>
      <c r="IQG40" s="10"/>
      <c r="IQH40" s="10"/>
      <c r="IQI40" s="10"/>
      <c r="IQJ40" s="10"/>
      <c r="IQK40" s="10"/>
      <c r="IQL40" s="10"/>
      <c r="IQM40" s="10"/>
      <c r="IQN40" s="10"/>
      <c r="IQO40" s="10"/>
      <c r="IQP40" s="10"/>
      <c r="IQQ40" s="10"/>
      <c r="IQR40" s="10"/>
      <c r="IQS40" s="10"/>
      <c r="IQT40" s="10"/>
      <c r="IQU40" s="10"/>
      <c r="IQV40" s="10"/>
      <c r="IQW40" s="10"/>
      <c r="IQX40" s="10"/>
      <c r="IQY40" s="10"/>
      <c r="IQZ40" s="10"/>
      <c r="IRA40" s="10"/>
      <c r="IRB40" s="10"/>
      <c r="IRC40" s="10"/>
      <c r="IRD40" s="10"/>
      <c r="IRE40" s="10"/>
      <c r="IRF40" s="10"/>
      <c r="IRG40" s="10"/>
      <c r="IRH40" s="10"/>
      <c r="IRI40" s="10"/>
      <c r="IRJ40" s="10"/>
      <c r="IRK40" s="10"/>
      <c r="IRL40" s="10"/>
      <c r="IRM40" s="10"/>
      <c r="IRN40" s="10"/>
      <c r="IRO40" s="10"/>
      <c r="IRP40" s="10"/>
      <c r="IRQ40" s="10"/>
      <c r="IRR40" s="10"/>
      <c r="IRS40" s="10"/>
      <c r="IRT40" s="10"/>
      <c r="IRU40" s="10"/>
      <c r="IRV40" s="10"/>
      <c r="IRW40" s="10"/>
      <c r="IRX40" s="10"/>
      <c r="IRY40" s="10"/>
      <c r="IRZ40" s="10"/>
      <c r="ISA40" s="10"/>
      <c r="ISB40" s="10"/>
      <c r="ISC40" s="10"/>
      <c r="ISD40" s="10"/>
      <c r="ISE40" s="10"/>
      <c r="ISF40" s="10"/>
      <c r="ISG40" s="10"/>
      <c r="ISH40" s="10"/>
      <c r="ISI40" s="10"/>
      <c r="ISJ40" s="10"/>
      <c r="ISK40" s="10"/>
      <c r="ISL40" s="10"/>
      <c r="ISM40" s="10"/>
      <c r="ISN40" s="10"/>
      <c r="ISO40" s="10"/>
      <c r="ISP40" s="10"/>
      <c r="ISQ40" s="10"/>
      <c r="ISR40" s="10"/>
      <c r="ISS40" s="10"/>
      <c r="IST40" s="10"/>
      <c r="ISU40" s="10"/>
      <c r="ISV40" s="10"/>
      <c r="ISW40" s="10"/>
      <c r="ISX40" s="10"/>
      <c r="ISY40" s="10"/>
      <c r="ISZ40" s="10"/>
      <c r="ITA40" s="10"/>
      <c r="ITB40" s="10"/>
      <c r="ITC40" s="10"/>
      <c r="ITD40" s="10"/>
      <c r="ITE40" s="10"/>
      <c r="ITF40" s="10"/>
      <c r="ITG40" s="10"/>
      <c r="ITH40" s="10"/>
      <c r="ITI40" s="10"/>
      <c r="ITJ40" s="10"/>
      <c r="ITK40" s="10"/>
      <c r="ITL40" s="10"/>
      <c r="ITM40" s="10"/>
      <c r="ITN40" s="10"/>
      <c r="ITO40" s="10"/>
      <c r="ITP40" s="10"/>
      <c r="ITQ40" s="10"/>
      <c r="ITR40" s="10"/>
      <c r="ITS40" s="10"/>
      <c r="ITT40" s="10"/>
      <c r="ITU40" s="10"/>
      <c r="ITV40" s="10"/>
      <c r="ITW40" s="10"/>
      <c r="ITX40" s="10"/>
      <c r="ITY40" s="10"/>
      <c r="ITZ40" s="10"/>
      <c r="IUA40" s="10"/>
      <c r="IUB40" s="10"/>
      <c r="IUC40" s="10"/>
      <c r="IUD40" s="10"/>
      <c r="IUE40" s="10"/>
      <c r="IUF40" s="10"/>
      <c r="IUG40" s="10"/>
      <c r="IUH40" s="10"/>
      <c r="IUI40" s="10"/>
      <c r="IUJ40" s="10"/>
      <c r="IUK40" s="10"/>
      <c r="IUL40" s="10"/>
      <c r="IUM40" s="10"/>
      <c r="IUN40" s="10"/>
      <c r="IUO40" s="10"/>
      <c r="IUP40" s="10"/>
      <c r="IUQ40" s="10"/>
      <c r="IUR40" s="10"/>
      <c r="IUS40" s="10"/>
      <c r="IUT40" s="10"/>
      <c r="IUU40" s="10"/>
      <c r="IUV40" s="10"/>
      <c r="IUW40" s="10"/>
      <c r="IUX40" s="10"/>
      <c r="IUY40" s="10"/>
      <c r="IUZ40" s="10"/>
      <c r="IVA40" s="10"/>
      <c r="IVB40" s="10"/>
      <c r="IVC40" s="10"/>
      <c r="IVD40" s="10"/>
      <c r="IVE40" s="10"/>
      <c r="IVF40" s="10"/>
      <c r="IVG40" s="10"/>
      <c r="IVH40" s="10"/>
      <c r="IVI40" s="10"/>
      <c r="IVJ40" s="10"/>
      <c r="IVK40" s="10"/>
      <c r="IVL40" s="10"/>
      <c r="IVM40" s="10"/>
      <c r="IVN40" s="10"/>
      <c r="IVO40" s="10"/>
      <c r="IVP40" s="10"/>
      <c r="IVQ40" s="10"/>
      <c r="IVR40" s="10"/>
      <c r="IVS40" s="10"/>
      <c r="IVT40" s="10"/>
      <c r="IVU40" s="10"/>
      <c r="IVV40" s="10"/>
      <c r="IVW40" s="10"/>
      <c r="IVX40" s="10"/>
      <c r="IVY40" s="10"/>
      <c r="IVZ40" s="10"/>
      <c r="IWA40" s="10"/>
      <c r="IWB40" s="10"/>
      <c r="IWC40" s="10"/>
      <c r="IWD40" s="10"/>
      <c r="IWE40" s="10"/>
      <c r="IWF40" s="10"/>
      <c r="IWG40" s="10"/>
      <c r="IWH40" s="10"/>
      <c r="IWI40" s="10"/>
      <c r="IWJ40" s="10"/>
      <c r="IWK40" s="10"/>
      <c r="IWL40" s="10"/>
      <c r="IWM40" s="10"/>
      <c r="IWN40" s="10"/>
      <c r="IWO40" s="10"/>
      <c r="IWP40" s="10"/>
      <c r="IWQ40" s="10"/>
      <c r="IWR40" s="10"/>
      <c r="IWS40" s="10"/>
      <c r="IWT40" s="10"/>
      <c r="IWU40" s="10"/>
      <c r="IWV40" s="10"/>
      <c r="IWW40" s="10"/>
      <c r="IWX40" s="10"/>
      <c r="IWY40" s="10"/>
      <c r="IWZ40" s="10"/>
      <c r="IXA40" s="10"/>
      <c r="IXB40" s="10"/>
      <c r="IXC40" s="10"/>
      <c r="IXD40" s="10"/>
      <c r="IXE40" s="10"/>
      <c r="IXF40" s="10"/>
      <c r="IXG40" s="10"/>
      <c r="IXH40" s="10"/>
      <c r="IXI40" s="10"/>
      <c r="IXJ40" s="10"/>
      <c r="IXK40" s="10"/>
      <c r="IXL40" s="10"/>
      <c r="IXM40" s="10"/>
      <c r="IXN40" s="10"/>
      <c r="IXO40" s="10"/>
      <c r="IXP40" s="10"/>
      <c r="IXQ40" s="10"/>
      <c r="IXR40" s="10"/>
      <c r="IXS40" s="10"/>
      <c r="IXT40" s="10"/>
      <c r="IXU40" s="10"/>
      <c r="IXV40" s="10"/>
      <c r="IXW40" s="10"/>
      <c r="IXX40" s="10"/>
      <c r="IXY40" s="10"/>
      <c r="IXZ40" s="10"/>
      <c r="IYA40" s="10"/>
      <c r="IYB40" s="10"/>
      <c r="IYC40" s="10"/>
      <c r="IYD40" s="10"/>
      <c r="IYE40" s="10"/>
      <c r="IYF40" s="10"/>
      <c r="IYG40" s="10"/>
      <c r="IYH40" s="10"/>
      <c r="IYI40" s="10"/>
      <c r="IYJ40" s="10"/>
      <c r="IYK40" s="10"/>
      <c r="IYL40" s="10"/>
      <c r="IYM40" s="10"/>
      <c r="IYN40" s="10"/>
      <c r="IYO40" s="10"/>
      <c r="IYP40" s="10"/>
      <c r="IYQ40" s="10"/>
      <c r="IYR40" s="10"/>
      <c r="IYS40" s="10"/>
      <c r="IYT40" s="10"/>
      <c r="IYU40" s="10"/>
      <c r="IYV40" s="10"/>
      <c r="IYW40" s="10"/>
      <c r="IYX40" s="10"/>
      <c r="IYY40" s="10"/>
      <c r="IYZ40" s="10"/>
      <c r="IZA40" s="10"/>
      <c r="IZB40" s="10"/>
      <c r="IZC40" s="10"/>
      <c r="IZD40" s="10"/>
      <c r="IZE40" s="10"/>
      <c r="IZF40" s="10"/>
      <c r="IZG40" s="10"/>
      <c r="IZH40" s="10"/>
      <c r="IZI40" s="10"/>
      <c r="IZJ40" s="10"/>
      <c r="IZK40" s="10"/>
      <c r="IZL40" s="10"/>
      <c r="IZM40" s="10"/>
      <c r="IZN40" s="10"/>
      <c r="IZO40" s="10"/>
      <c r="IZP40" s="10"/>
      <c r="IZQ40" s="10"/>
      <c r="IZR40" s="10"/>
      <c r="IZS40" s="10"/>
      <c r="IZT40" s="10"/>
      <c r="IZU40" s="10"/>
      <c r="IZV40" s="10"/>
      <c r="IZW40" s="10"/>
      <c r="IZX40" s="10"/>
      <c r="IZY40" s="10"/>
      <c r="IZZ40" s="10"/>
      <c r="JAA40" s="10"/>
      <c r="JAB40" s="10"/>
      <c r="JAC40" s="10"/>
      <c r="JAD40" s="10"/>
      <c r="JAE40" s="10"/>
      <c r="JAF40" s="10"/>
      <c r="JAG40" s="10"/>
      <c r="JAH40" s="10"/>
      <c r="JAI40" s="10"/>
      <c r="JAJ40" s="10"/>
      <c r="JAK40" s="10"/>
      <c r="JAL40" s="10"/>
      <c r="JAM40" s="10"/>
      <c r="JAN40" s="10"/>
      <c r="JAO40" s="10"/>
      <c r="JAP40" s="10"/>
      <c r="JAQ40" s="10"/>
      <c r="JAR40" s="10"/>
      <c r="JAS40" s="10"/>
      <c r="JAT40" s="10"/>
      <c r="JAU40" s="10"/>
      <c r="JAV40" s="10"/>
      <c r="JAW40" s="10"/>
      <c r="JAX40" s="10"/>
      <c r="JAY40" s="10"/>
      <c r="JAZ40" s="10"/>
      <c r="JBA40" s="10"/>
      <c r="JBB40" s="10"/>
      <c r="JBC40" s="10"/>
      <c r="JBD40" s="10"/>
      <c r="JBE40" s="10"/>
      <c r="JBF40" s="10"/>
      <c r="JBG40" s="10"/>
      <c r="JBH40" s="10"/>
      <c r="JBI40" s="10"/>
      <c r="JBJ40" s="10"/>
      <c r="JBK40" s="10"/>
      <c r="JBL40" s="10"/>
      <c r="JBM40" s="10"/>
      <c r="JBN40" s="10"/>
      <c r="JBO40" s="10"/>
      <c r="JBP40" s="10"/>
      <c r="JBQ40" s="10"/>
      <c r="JBR40" s="10"/>
      <c r="JBS40" s="10"/>
      <c r="JBT40" s="10"/>
      <c r="JBU40" s="10"/>
      <c r="JBV40" s="10"/>
      <c r="JBW40" s="10"/>
      <c r="JBX40" s="10"/>
      <c r="JBY40" s="10"/>
      <c r="JBZ40" s="10"/>
      <c r="JCA40" s="10"/>
      <c r="JCB40" s="10"/>
      <c r="JCC40" s="10"/>
      <c r="JCD40" s="10"/>
      <c r="JCE40" s="10"/>
      <c r="JCF40" s="10"/>
      <c r="JCG40" s="10"/>
      <c r="JCH40" s="10"/>
      <c r="JCI40" s="10"/>
      <c r="JCJ40" s="10"/>
      <c r="JCK40" s="10"/>
      <c r="JCL40" s="10"/>
      <c r="JCM40" s="10"/>
      <c r="JCN40" s="10"/>
      <c r="JCO40" s="10"/>
      <c r="JCP40" s="10"/>
      <c r="JCQ40" s="10"/>
      <c r="JCR40" s="10"/>
      <c r="JCS40" s="10"/>
      <c r="JCT40" s="10"/>
      <c r="JCU40" s="10"/>
      <c r="JCV40" s="10"/>
      <c r="JCW40" s="10"/>
      <c r="JCX40" s="10"/>
      <c r="JCY40" s="10"/>
      <c r="JCZ40" s="10"/>
      <c r="JDA40" s="10"/>
      <c r="JDB40" s="10"/>
      <c r="JDC40" s="10"/>
      <c r="JDD40" s="10"/>
      <c r="JDE40" s="10"/>
      <c r="JDF40" s="10"/>
      <c r="JDG40" s="10"/>
      <c r="JDH40" s="10"/>
      <c r="JDI40" s="10"/>
      <c r="JDJ40" s="10"/>
      <c r="JDK40" s="10"/>
      <c r="JDL40" s="10"/>
      <c r="JDM40" s="10"/>
      <c r="JDN40" s="10"/>
      <c r="JDO40" s="10"/>
      <c r="JDP40" s="10"/>
      <c r="JDQ40" s="10"/>
      <c r="JDR40" s="10"/>
      <c r="JDS40" s="10"/>
      <c r="JDT40" s="10"/>
      <c r="JDU40" s="10"/>
      <c r="JDV40" s="10"/>
      <c r="JDW40" s="10"/>
      <c r="JDX40" s="10"/>
      <c r="JDY40" s="10"/>
      <c r="JDZ40" s="10"/>
      <c r="JEA40" s="10"/>
      <c r="JEB40" s="10"/>
      <c r="JEC40" s="10"/>
      <c r="JED40" s="10"/>
      <c r="JEE40" s="10"/>
      <c r="JEF40" s="10"/>
      <c r="JEG40" s="10"/>
      <c r="JEH40" s="10"/>
      <c r="JEI40" s="10"/>
      <c r="JEJ40" s="10"/>
      <c r="JEK40" s="10"/>
      <c r="JEL40" s="10"/>
      <c r="JEM40" s="10"/>
      <c r="JEN40" s="10"/>
      <c r="JEO40" s="10"/>
      <c r="JEP40" s="10"/>
      <c r="JEQ40" s="10"/>
      <c r="JER40" s="10"/>
      <c r="JES40" s="10"/>
      <c r="JET40" s="10"/>
      <c r="JEU40" s="10"/>
      <c r="JEV40" s="10"/>
      <c r="JEW40" s="10"/>
      <c r="JEX40" s="10"/>
      <c r="JEY40" s="10"/>
      <c r="JEZ40" s="10"/>
      <c r="JFA40" s="10"/>
      <c r="JFB40" s="10"/>
      <c r="JFC40" s="10"/>
      <c r="JFD40" s="10"/>
      <c r="JFE40" s="10"/>
      <c r="JFF40" s="10"/>
      <c r="JFG40" s="10"/>
      <c r="JFH40" s="10"/>
      <c r="JFI40" s="10"/>
      <c r="JFJ40" s="10"/>
      <c r="JFK40" s="10"/>
      <c r="JFL40" s="10"/>
      <c r="JFM40" s="10"/>
      <c r="JFN40" s="10"/>
      <c r="JFO40" s="10"/>
      <c r="JFP40" s="10"/>
      <c r="JFQ40" s="10"/>
      <c r="JFR40" s="10"/>
      <c r="JFS40" s="10"/>
      <c r="JFT40" s="10"/>
      <c r="JFU40" s="10"/>
      <c r="JFV40" s="10"/>
      <c r="JFW40" s="10"/>
      <c r="JFX40" s="10"/>
      <c r="JFY40" s="10"/>
      <c r="JFZ40" s="10"/>
      <c r="JGA40" s="10"/>
      <c r="JGB40" s="10"/>
      <c r="JGC40" s="10"/>
      <c r="JGD40" s="10"/>
      <c r="JGE40" s="10"/>
      <c r="JGF40" s="10"/>
      <c r="JGG40" s="10"/>
      <c r="JGH40" s="10"/>
      <c r="JGI40" s="10"/>
      <c r="JGJ40" s="10"/>
      <c r="JGK40" s="10"/>
      <c r="JGL40" s="10"/>
      <c r="JGM40" s="10"/>
      <c r="JGN40" s="10"/>
      <c r="JGO40" s="10"/>
      <c r="JGP40" s="10"/>
      <c r="JGQ40" s="10"/>
      <c r="JGR40" s="10"/>
      <c r="JGS40" s="10"/>
      <c r="JGT40" s="10"/>
      <c r="JGU40" s="10"/>
      <c r="JGV40" s="10"/>
      <c r="JGW40" s="10"/>
      <c r="JGX40" s="10"/>
      <c r="JGY40" s="10"/>
      <c r="JGZ40" s="10"/>
      <c r="JHA40" s="10"/>
      <c r="JHB40" s="10"/>
      <c r="JHC40" s="10"/>
      <c r="JHD40" s="10"/>
      <c r="JHE40" s="10"/>
      <c r="JHF40" s="10"/>
      <c r="JHG40" s="10"/>
      <c r="JHH40" s="10"/>
      <c r="JHI40" s="10"/>
      <c r="JHJ40" s="10"/>
      <c r="JHK40" s="10"/>
      <c r="JHL40" s="10"/>
      <c r="JHM40" s="10"/>
      <c r="JHN40" s="10"/>
      <c r="JHO40" s="10"/>
      <c r="JHP40" s="10"/>
      <c r="JHQ40" s="10"/>
      <c r="JHR40" s="10"/>
      <c r="JHS40" s="10"/>
      <c r="JHT40" s="10"/>
      <c r="JHU40" s="10"/>
      <c r="JHV40" s="10"/>
      <c r="JHW40" s="10"/>
      <c r="JHX40" s="10"/>
      <c r="JHY40" s="10"/>
      <c r="JHZ40" s="10"/>
      <c r="JIA40" s="10"/>
      <c r="JIB40" s="10"/>
      <c r="JIC40" s="10"/>
      <c r="JID40" s="10"/>
      <c r="JIE40" s="10"/>
      <c r="JIF40" s="10"/>
      <c r="JIG40" s="10"/>
      <c r="JIH40" s="10"/>
      <c r="JII40" s="10"/>
      <c r="JIJ40" s="10"/>
      <c r="JIK40" s="10"/>
      <c r="JIL40" s="10"/>
      <c r="JIM40" s="10"/>
      <c r="JIN40" s="10"/>
      <c r="JIO40" s="10"/>
      <c r="JIP40" s="10"/>
      <c r="JIQ40" s="10"/>
      <c r="JIR40" s="10"/>
      <c r="JIS40" s="10"/>
      <c r="JIT40" s="10"/>
      <c r="JIU40" s="10"/>
      <c r="JIV40" s="10"/>
      <c r="JIW40" s="10"/>
      <c r="JIX40" s="10"/>
      <c r="JIY40" s="10"/>
      <c r="JIZ40" s="10"/>
      <c r="JJA40" s="10"/>
      <c r="JJB40" s="10"/>
      <c r="JJC40" s="10"/>
      <c r="JJD40" s="10"/>
      <c r="JJE40" s="10"/>
      <c r="JJF40" s="10"/>
      <c r="JJG40" s="10"/>
      <c r="JJH40" s="10"/>
      <c r="JJI40" s="10"/>
      <c r="JJJ40" s="10"/>
      <c r="JJK40" s="10"/>
      <c r="JJL40" s="10"/>
      <c r="JJM40" s="10"/>
      <c r="JJN40" s="10"/>
      <c r="JJO40" s="10"/>
      <c r="JJP40" s="10"/>
      <c r="JJQ40" s="10"/>
      <c r="JJR40" s="10"/>
      <c r="JJS40" s="10"/>
      <c r="JJT40" s="10"/>
      <c r="JJU40" s="10"/>
      <c r="JJV40" s="10"/>
      <c r="JJW40" s="10"/>
      <c r="JJX40" s="10"/>
      <c r="JJY40" s="10"/>
      <c r="JJZ40" s="10"/>
      <c r="JKA40" s="10"/>
      <c r="JKB40" s="10"/>
      <c r="JKC40" s="10"/>
      <c r="JKD40" s="10"/>
      <c r="JKE40" s="10"/>
      <c r="JKF40" s="10"/>
      <c r="JKG40" s="10"/>
      <c r="JKH40" s="10"/>
      <c r="JKI40" s="10"/>
      <c r="JKJ40" s="10"/>
      <c r="JKK40" s="10"/>
      <c r="JKL40" s="10"/>
      <c r="JKM40" s="10"/>
      <c r="JKN40" s="10"/>
      <c r="JKO40" s="10"/>
      <c r="JKP40" s="10"/>
      <c r="JKQ40" s="10"/>
      <c r="JKR40" s="10"/>
      <c r="JKS40" s="10"/>
      <c r="JKT40" s="10"/>
      <c r="JKU40" s="10"/>
      <c r="JKV40" s="10"/>
      <c r="JKW40" s="10"/>
      <c r="JKX40" s="10"/>
      <c r="JKY40" s="10"/>
      <c r="JKZ40" s="10"/>
      <c r="JLA40" s="10"/>
      <c r="JLB40" s="10"/>
      <c r="JLC40" s="10"/>
      <c r="JLD40" s="10"/>
      <c r="JLE40" s="10"/>
      <c r="JLF40" s="10"/>
      <c r="JLG40" s="10"/>
      <c r="JLH40" s="10"/>
      <c r="JLI40" s="10"/>
      <c r="JLJ40" s="10"/>
      <c r="JLK40" s="10"/>
      <c r="JLL40" s="10"/>
      <c r="JLM40" s="10"/>
      <c r="JLN40" s="10"/>
      <c r="JLO40" s="10"/>
      <c r="JLP40" s="10"/>
      <c r="JLQ40" s="10"/>
      <c r="JLR40" s="10"/>
      <c r="JLS40" s="10"/>
      <c r="JLT40" s="10"/>
      <c r="JLU40" s="10"/>
      <c r="JLV40" s="10"/>
      <c r="JLW40" s="10"/>
      <c r="JLX40" s="10"/>
      <c r="JLY40" s="10"/>
      <c r="JLZ40" s="10"/>
      <c r="JMA40" s="10"/>
      <c r="JMB40" s="10"/>
      <c r="JMC40" s="10"/>
      <c r="JMD40" s="10"/>
      <c r="JME40" s="10"/>
      <c r="JMF40" s="10"/>
      <c r="JMG40" s="10"/>
      <c r="JMH40" s="10"/>
      <c r="JMI40" s="10"/>
      <c r="JMJ40" s="10"/>
      <c r="JMK40" s="10"/>
      <c r="JML40" s="10"/>
      <c r="JMM40" s="10"/>
      <c r="JMN40" s="10"/>
      <c r="JMO40" s="10"/>
      <c r="JMP40" s="10"/>
      <c r="JMQ40" s="10"/>
      <c r="JMR40" s="10"/>
      <c r="JMS40" s="10"/>
      <c r="JMT40" s="10"/>
      <c r="JMU40" s="10"/>
      <c r="JMV40" s="10"/>
      <c r="JMW40" s="10"/>
      <c r="JMX40" s="10"/>
      <c r="JMY40" s="10"/>
      <c r="JMZ40" s="10"/>
      <c r="JNA40" s="10"/>
      <c r="JNB40" s="10"/>
      <c r="JNC40" s="10"/>
      <c r="JND40" s="10"/>
      <c r="JNE40" s="10"/>
      <c r="JNF40" s="10"/>
      <c r="JNG40" s="10"/>
      <c r="JNH40" s="10"/>
      <c r="JNI40" s="10"/>
      <c r="JNJ40" s="10"/>
      <c r="JNK40" s="10"/>
      <c r="JNL40" s="10"/>
      <c r="JNM40" s="10"/>
      <c r="JNN40" s="10"/>
      <c r="JNO40" s="10"/>
      <c r="JNP40" s="10"/>
      <c r="JNQ40" s="10"/>
      <c r="JNR40" s="10"/>
      <c r="JNS40" s="10"/>
      <c r="JNT40" s="10"/>
      <c r="JNU40" s="10"/>
      <c r="JNV40" s="10"/>
      <c r="JNW40" s="10"/>
      <c r="JNX40" s="10"/>
      <c r="JNY40" s="10"/>
      <c r="JNZ40" s="10"/>
      <c r="JOA40" s="10"/>
      <c r="JOB40" s="10"/>
      <c r="JOC40" s="10"/>
      <c r="JOD40" s="10"/>
      <c r="JOE40" s="10"/>
      <c r="JOF40" s="10"/>
      <c r="JOG40" s="10"/>
      <c r="JOH40" s="10"/>
      <c r="JOI40" s="10"/>
      <c r="JOJ40" s="10"/>
      <c r="JOK40" s="10"/>
      <c r="JOL40" s="10"/>
      <c r="JOM40" s="10"/>
      <c r="JON40" s="10"/>
      <c r="JOO40" s="10"/>
      <c r="JOP40" s="10"/>
      <c r="JOQ40" s="10"/>
      <c r="JOR40" s="10"/>
      <c r="JOS40" s="10"/>
      <c r="JOT40" s="10"/>
      <c r="JOU40" s="10"/>
      <c r="JOV40" s="10"/>
      <c r="JOW40" s="10"/>
      <c r="JOX40" s="10"/>
      <c r="JOY40" s="10"/>
      <c r="JOZ40" s="10"/>
      <c r="JPA40" s="10"/>
      <c r="JPB40" s="10"/>
      <c r="JPC40" s="10"/>
      <c r="JPD40" s="10"/>
      <c r="JPE40" s="10"/>
      <c r="JPF40" s="10"/>
      <c r="JPG40" s="10"/>
      <c r="JPH40" s="10"/>
      <c r="JPI40" s="10"/>
      <c r="JPJ40" s="10"/>
      <c r="JPK40" s="10"/>
      <c r="JPL40" s="10"/>
      <c r="JPM40" s="10"/>
      <c r="JPN40" s="10"/>
      <c r="JPO40" s="10"/>
      <c r="JPP40" s="10"/>
      <c r="JPQ40" s="10"/>
      <c r="JPR40" s="10"/>
      <c r="JPS40" s="10"/>
      <c r="JPT40" s="10"/>
      <c r="JPU40" s="10"/>
      <c r="JPV40" s="10"/>
      <c r="JPW40" s="10"/>
      <c r="JPX40" s="10"/>
      <c r="JPY40" s="10"/>
      <c r="JPZ40" s="10"/>
      <c r="JQA40" s="10"/>
      <c r="JQB40" s="10"/>
      <c r="JQC40" s="10"/>
      <c r="JQD40" s="10"/>
      <c r="JQE40" s="10"/>
      <c r="JQF40" s="10"/>
      <c r="JQG40" s="10"/>
      <c r="JQH40" s="10"/>
      <c r="JQI40" s="10"/>
      <c r="JQJ40" s="10"/>
      <c r="JQK40" s="10"/>
      <c r="JQL40" s="10"/>
      <c r="JQM40" s="10"/>
      <c r="JQN40" s="10"/>
      <c r="JQO40" s="10"/>
      <c r="JQP40" s="10"/>
      <c r="JQQ40" s="10"/>
      <c r="JQR40" s="10"/>
      <c r="JQS40" s="10"/>
      <c r="JQT40" s="10"/>
      <c r="JQU40" s="10"/>
      <c r="JQV40" s="10"/>
      <c r="JQW40" s="10"/>
      <c r="JQX40" s="10"/>
      <c r="JQY40" s="10"/>
      <c r="JQZ40" s="10"/>
      <c r="JRA40" s="10"/>
      <c r="JRB40" s="10"/>
      <c r="JRC40" s="10"/>
      <c r="JRD40" s="10"/>
      <c r="JRE40" s="10"/>
      <c r="JRF40" s="10"/>
      <c r="JRG40" s="10"/>
      <c r="JRH40" s="10"/>
      <c r="JRI40" s="10"/>
      <c r="JRJ40" s="10"/>
      <c r="JRK40" s="10"/>
      <c r="JRL40" s="10"/>
      <c r="JRM40" s="10"/>
      <c r="JRN40" s="10"/>
      <c r="JRO40" s="10"/>
      <c r="JRP40" s="10"/>
      <c r="JRQ40" s="10"/>
      <c r="JRR40" s="10"/>
      <c r="JRS40" s="10"/>
      <c r="JRT40" s="10"/>
      <c r="JRU40" s="10"/>
      <c r="JRV40" s="10"/>
      <c r="JRW40" s="10"/>
      <c r="JRX40" s="10"/>
      <c r="JRY40" s="10"/>
      <c r="JRZ40" s="10"/>
      <c r="JSA40" s="10"/>
      <c r="JSB40" s="10"/>
      <c r="JSC40" s="10"/>
      <c r="JSD40" s="10"/>
      <c r="JSE40" s="10"/>
      <c r="JSF40" s="10"/>
      <c r="JSG40" s="10"/>
      <c r="JSH40" s="10"/>
      <c r="JSI40" s="10"/>
      <c r="JSJ40" s="10"/>
      <c r="JSK40" s="10"/>
      <c r="JSL40" s="10"/>
      <c r="JSM40" s="10"/>
      <c r="JSN40" s="10"/>
      <c r="JSO40" s="10"/>
      <c r="JSP40" s="10"/>
      <c r="JSQ40" s="10"/>
      <c r="JSR40" s="10"/>
      <c r="JSS40" s="10"/>
      <c r="JST40" s="10"/>
      <c r="JSU40" s="10"/>
      <c r="JSV40" s="10"/>
      <c r="JSW40" s="10"/>
      <c r="JSX40" s="10"/>
      <c r="JSY40" s="10"/>
      <c r="JSZ40" s="10"/>
      <c r="JTA40" s="10"/>
      <c r="JTB40" s="10"/>
      <c r="JTC40" s="10"/>
      <c r="JTD40" s="10"/>
      <c r="JTE40" s="10"/>
      <c r="JTF40" s="10"/>
      <c r="JTG40" s="10"/>
      <c r="JTH40" s="10"/>
      <c r="JTI40" s="10"/>
      <c r="JTJ40" s="10"/>
      <c r="JTK40" s="10"/>
      <c r="JTL40" s="10"/>
      <c r="JTM40" s="10"/>
      <c r="JTN40" s="10"/>
      <c r="JTO40" s="10"/>
      <c r="JTP40" s="10"/>
      <c r="JTQ40" s="10"/>
      <c r="JTR40" s="10"/>
      <c r="JTS40" s="10"/>
      <c r="JTT40" s="10"/>
      <c r="JTU40" s="10"/>
      <c r="JTV40" s="10"/>
      <c r="JTW40" s="10"/>
      <c r="JTX40" s="10"/>
      <c r="JTY40" s="10"/>
      <c r="JTZ40" s="10"/>
      <c r="JUA40" s="10"/>
      <c r="JUB40" s="10"/>
      <c r="JUC40" s="10"/>
      <c r="JUD40" s="10"/>
      <c r="JUE40" s="10"/>
      <c r="JUF40" s="10"/>
      <c r="JUG40" s="10"/>
      <c r="JUH40" s="10"/>
      <c r="JUI40" s="10"/>
      <c r="JUJ40" s="10"/>
      <c r="JUK40" s="10"/>
      <c r="JUL40" s="10"/>
      <c r="JUM40" s="10"/>
      <c r="JUN40" s="10"/>
      <c r="JUO40" s="10"/>
      <c r="JUP40" s="10"/>
      <c r="JUQ40" s="10"/>
      <c r="JUR40" s="10"/>
      <c r="JUS40" s="10"/>
      <c r="JUT40" s="10"/>
      <c r="JUU40" s="10"/>
      <c r="JUV40" s="10"/>
      <c r="JUW40" s="10"/>
      <c r="JUX40" s="10"/>
      <c r="JUY40" s="10"/>
      <c r="JUZ40" s="10"/>
      <c r="JVA40" s="10"/>
      <c r="JVB40" s="10"/>
      <c r="JVC40" s="10"/>
      <c r="JVD40" s="10"/>
      <c r="JVE40" s="10"/>
      <c r="JVF40" s="10"/>
      <c r="JVG40" s="10"/>
      <c r="JVH40" s="10"/>
      <c r="JVI40" s="10"/>
      <c r="JVJ40" s="10"/>
      <c r="JVK40" s="10"/>
      <c r="JVL40" s="10"/>
      <c r="JVM40" s="10"/>
      <c r="JVN40" s="10"/>
      <c r="JVO40" s="10"/>
      <c r="JVP40" s="10"/>
      <c r="JVQ40" s="10"/>
      <c r="JVR40" s="10"/>
      <c r="JVS40" s="10"/>
      <c r="JVT40" s="10"/>
      <c r="JVU40" s="10"/>
      <c r="JVV40" s="10"/>
      <c r="JVW40" s="10"/>
      <c r="JVX40" s="10"/>
      <c r="JVY40" s="10"/>
      <c r="JVZ40" s="10"/>
      <c r="JWA40" s="10"/>
      <c r="JWB40" s="10"/>
      <c r="JWC40" s="10"/>
      <c r="JWD40" s="10"/>
      <c r="JWE40" s="10"/>
      <c r="JWF40" s="10"/>
      <c r="JWG40" s="10"/>
      <c r="JWH40" s="10"/>
      <c r="JWI40" s="10"/>
      <c r="JWJ40" s="10"/>
      <c r="JWK40" s="10"/>
      <c r="JWL40" s="10"/>
      <c r="JWM40" s="10"/>
      <c r="JWN40" s="10"/>
      <c r="JWO40" s="10"/>
      <c r="JWP40" s="10"/>
      <c r="JWQ40" s="10"/>
      <c r="JWR40" s="10"/>
      <c r="JWS40" s="10"/>
      <c r="JWT40" s="10"/>
      <c r="JWU40" s="10"/>
      <c r="JWV40" s="10"/>
      <c r="JWW40" s="10"/>
      <c r="JWX40" s="10"/>
      <c r="JWY40" s="10"/>
      <c r="JWZ40" s="10"/>
      <c r="JXA40" s="10"/>
      <c r="JXB40" s="10"/>
      <c r="JXC40" s="10"/>
      <c r="JXD40" s="10"/>
      <c r="JXE40" s="10"/>
      <c r="JXF40" s="10"/>
      <c r="JXG40" s="10"/>
      <c r="JXH40" s="10"/>
      <c r="JXI40" s="10"/>
      <c r="JXJ40" s="10"/>
      <c r="JXK40" s="10"/>
      <c r="JXL40" s="10"/>
      <c r="JXM40" s="10"/>
      <c r="JXN40" s="10"/>
      <c r="JXO40" s="10"/>
      <c r="JXP40" s="10"/>
      <c r="JXQ40" s="10"/>
      <c r="JXR40" s="10"/>
      <c r="JXS40" s="10"/>
      <c r="JXT40" s="10"/>
      <c r="JXU40" s="10"/>
      <c r="JXV40" s="10"/>
      <c r="JXW40" s="10"/>
      <c r="JXX40" s="10"/>
      <c r="JXY40" s="10"/>
      <c r="JXZ40" s="10"/>
      <c r="JYA40" s="10"/>
      <c r="JYB40" s="10"/>
      <c r="JYC40" s="10"/>
      <c r="JYD40" s="10"/>
      <c r="JYE40" s="10"/>
      <c r="JYF40" s="10"/>
      <c r="JYG40" s="10"/>
      <c r="JYH40" s="10"/>
      <c r="JYI40" s="10"/>
      <c r="JYJ40" s="10"/>
      <c r="JYK40" s="10"/>
      <c r="JYL40" s="10"/>
      <c r="JYM40" s="10"/>
      <c r="JYN40" s="10"/>
      <c r="JYO40" s="10"/>
      <c r="JYP40" s="10"/>
      <c r="JYQ40" s="10"/>
      <c r="JYR40" s="10"/>
      <c r="JYS40" s="10"/>
      <c r="JYT40" s="10"/>
      <c r="JYU40" s="10"/>
      <c r="JYV40" s="10"/>
      <c r="JYW40" s="10"/>
      <c r="JYX40" s="10"/>
      <c r="JYY40" s="10"/>
      <c r="JYZ40" s="10"/>
      <c r="JZA40" s="10"/>
      <c r="JZB40" s="10"/>
      <c r="JZC40" s="10"/>
      <c r="JZD40" s="10"/>
      <c r="JZE40" s="10"/>
      <c r="JZF40" s="10"/>
      <c r="JZG40" s="10"/>
      <c r="JZH40" s="10"/>
      <c r="JZI40" s="10"/>
      <c r="JZJ40" s="10"/>
      <c r="JZK40" s="10"/>
      <c r="JZL40" s="10"/>
      <c r="JZM40" s="10"/>
      <c r="JZN40" s="10"/>
      <c r="JZO40" s="10"/>
      <c r="JZP40" s="10"/>
      <c r="JZQ40" s="10"/>
      <c r="JZR40" s="10"/>
      <c r="JZS40" s="10"/>
      <c r="JZT40" s="10"/>
      <c r="JZU40" s="10"/>
      <c r="JZV40" s="10"/>
      <c r="JZW40" s="10"/>
      <c r="JZX40" s="10"/>
      <c r="JZY40" s="10"/>
      <c r="JZZ40" s="10"/>
      <c r="KAA40" s="10"/>
      <c r="KAB40" s="10"/>
      <c r="KAC40" s="10"/>
      <c r="KAD40" s="10"/>
      <c r="KAE40" s="10"/>
      <c r="KAF40" s="10"/>
      <c r="KAG40" s="10"/>
      <c r="KAH40" s="10"/>
      <c r="KAI40" s="10"/>
      <c r="KAJ40" s="10"/>
      <c r="KAK40" s="10"/>
      <c r="KAL40" s="10"/>
      <c r="KAM40" s="10"/>
      <c r="KAN40" s="10"/>
      <c r="KAO40" s="10"/>
      <c r="KAP40" s="10"/>
      <c r="KAQ40" s="10"/>
      <c r="KAR40" s="10"/>
      <c r="KAS40" s="10"/>
      <c r="KAT40" s="10"/>
      <c r="KAU40" s="10"/>
      <c r="KAV40" s="10"/>
      <c r="KAW40" s="10"/>
      <c r="KAX40" s="10"/>
      <c r="KAY40" s="10"/>
      <c r="KAZ40" s="10"/>
      <c r="KBA40" s="10"/>
      <c r="KBB40" s="10"/>
      <c r="KBC40" s="10"/>
      <c r="KBD40" s="10"/>
      <c r="KBE40" s="10"/>
      <c r="KBF40" s="10"/>
      <c r="KBG40" s="10"/>
      <c r="KBH40" s="10"/>
      <c r="KBI40" s="10"/>
      <c r="KBJ40" s="10"/>
      <c r="KBK40" s="10"/>
      <c r="KBL40" s="10"/>
      <c r="KBM40" s="10"/>
      <c r="KBN40" s="10"/>
      <c r="KBO40" s="10"/>
      <c r="KBP40" s="10"/>
      <c r="KBQ40" s="10"/>
      <c r="KBR40" s="10"/>
      <c r="KBS40" s="10"/>
      <c r="KBT40" s="10"/>
      <c r="KBU40" s="10"/>
      <c r="KBV40" s="10"/>
      <c r="KBW40" s="10"/>
      <c r="KBX40" s="10"/>
      <c r="KBY40" s="10"/>
      <c r="KBZ40" s="10"/>
      <c r="KCA40" s="10"/>
      <c r="KCB40" s="10"/>
      <c r="KCC40" s="10"/>
      <c r="KCD40" s="10"/>
      <c r="KCE40" s="10"/>
      <c r="KCF40" s="10"/>
      <c r="KCG40" s="10"/>
      <c r="KCH40" s="10"/>
      <c r="KCI40" s="10"/>
      <c r="KCJ40" s="10"/>
      <c r="KCK40" s="10"/>
      <c r="KCL40" s="10"/>
      <c r="KCM40" s="10"/>
      <c r="KCN40" s="10"/>
      <c r="KCO40" s="10"/>
      <c r="KCP40" s="10"/>
      <c r="KCQ40" s="10"/>
      <c r="KCR40" s="10"/>
      <c r="KCS40" s="10"/>
      <c r="KCT40" s="10"/>
      <c r="KCU40" s="10"/>
      <c r="KCV40" s="10"/>
      <c r="KCW40" s="10"/>
      <c r="KCX40" s="10"/>
      <c r="KCY40" s="10"/>
      <c r="KCZ40" s="10"/>
      <c r="KDA40" s="10"/>
      <c r="KDB40" s="10"/>
      <c r="KDC40" s="10"/>
      <c r="KDD40" s="10"/>
      <c r="KDE40" s="10"/>
      <c r="KDF40" s="10"/>
      <c r="KDG40" s="10"/>
      <c r="KDH40" s="10"/>
      <c r="KDI40" s="10"/>
      <c r="KDJ40" s="10"/>
      <c r="KDK40" s="10"/>
      <c r="KDL40" s="10"/>
      <c r="KDM40" s="10"/>
      <c r="KDN40" s="10"/>
      <c r="KDO40" s="10"/>
      <c r="KDP40" s="10"/>
      <c r="KDQ40" s="10"/>
      <c r="KDR40" s="10"/>
      <c r="KDS40" s="10"/>
      <c r="KDT40" s="10"/>
      <c r="KDU40" s="10"/>
      <c r="KDV40" s="10"/>
      <c r="KDW40" s="10"/>
      <c r="KDX40" s="10"/>
      <c r="KDY40" s="10"/>
      <c r="KDZ40" s="10"/>
      <c r="KEA40" s="10"/>
      <c r="KEB40" s="10"/>
      <c r="KEC40" s="10"/>
      <c r="KED40" s="10"/>
      <c r="KEE40" s="10"/>
      <c r="KEF40" s="10"/>
      <c r="KEG40" s="10"/>
      <c r="KEH40" s="10"/>
      <c r="KEI40" s="10"/>
      <c r="KEJ40" s="10"/>
      <c r="KEK40" s="10"/>
      <c r="KEL40" s="10"/>
      <c r="KEM40" s="10"/>
      <c r="KEN40" s="10"/>
      <c r="KEO40" s="10"/>
      <c r="KEP40" s="10"/>
      <c r="KEQ40" s="10"/>
      <c r="KER40" s="10"/>
      <c r="KES40" s="10"/>
      <c r="KET40" s="10"/>
      <c r="KEU40" s="10"/>
      <c r="KEV40" s="10"/>
      <c r="KEW40" s="10"/>
      <c r="KEX40" s="10"/>
      <c r="KEY40" s="10"/>
      <c r="KEZ40" s="10"/>
      <c r="KFA40" s="10"/>
      <c r="KFB40" s="10"/>
      <c r="KFC40" s="10"/>
      <c r="KFD40" s="10"/>
      <c r="KFE40" s="10"/>
      <c r="KFF40" s="10"/>
      <c r="KFG40" s="10"/>
      <c r="KFH40" s="10"/>
      <c r="KFI40" s="10"/>
      <c r="KFJ40" s="10"/>
      <c r="KFK40" s="10"/>
      <c r="KFL40" s="10"/>
      <c r="KFM40" s="10"/>
      <c r="KFN40" s="10"/>
      <c r="KFO40" s="10"/>
      <c r="KFP40" s="10"/>
      <c r="KFQ40" s="10"/>
      <c r="KFR40" s="10"/>
      <c r="KFS40" s="10"/>
      <c r="KFT40" s="10"/>
      <c r="KFU40" s="10"/>
      <c r="KFV40" s="10"/>
      <c r="KFW40" s="10"/>
      <c r="KFX40" s="10"/>
      <c r="KFY40" s="10"/>
      <c r="KFZ40" s="10"/>
      <c r="KGA40" s="10"/>
      <c r="KGB40" s="10"/>
      <c r="KGC40" s="10"/>
      <c r="KGD40" s="10"/>
      <c r="KGE40" s="10"/>
      <c r="KGF40" s="10"/>
      <c r="KGG40" s="10"/>
      <c r="KGH40" s="10"/>
      <c r="KGI40" s="10"/>
      <c r="KGJ40" s="10"/>
      <c r="KGK40" s="10"/>
      <c r="KGL40" s="10"/>
      <c r="KGM40" s="10"/>
      <c r="KGN40" s="10"/>
      <c r="KGO40" s="10"/>
      <c r="KGP40" s="10"/>
      <c r="KGQ40" s="10"/>
      <c r="KGR40" s="10"/>
      <c r="KGS40" s="10"/>
      <c r="KGT40" s="10"/>
      <c r="KGU40" s="10"/>
      <c r="KGV40" s="10"/>
      <c r="KGW40" s="10"/>
      <c r="KGX40" s="10"/>
      <c r="KGY40" s="10"/>
      <c r="KGZ40" s="10"/>
      <c r="KHA40" s="10"/>
      <c r="KHB40" s="10"/>
      <c r="KHC40" s="10"/>
      <c r="KHD40" s="10"/>
      <c r="KHE40" s="10"/>
      <c r="KHF40" s="10"/>
      <c r="KHG40" s="10"/>
      <c r="KHH40" s="10"/>
      <c r="KHI40" s="10"/>
      <c r="KHJ40" s="10"/>
      <c r="KHK40" s="10"/>
      <c r="KHL40" s="10"/>
      <c r="KHM40" s="10"/>
      <c r="KHN40" s="10"/>
      <c r="KHO40" s="10"/>
      <c r="KHP40" s="10"/>
      <c r="KHQ40" s="10"/>
      <c r="KHR40" s="10"/>
      <c r="KHS40" s="10"/>
      <c r="KHT40" s="10"/>
      <c r="KHU40" s="10"/>
      <c r="KHV40" s="10"/>
      <c r="KHW40" s="10"/>
      <c r="KHX40" s="10"/>
      <c r="KHY40" s="10"/>
      <c r="KHZ40" s="10"/>
      <c r="KIA40" s="10"/>
      <c r="KIB40" s="10"/>
      <c r="KIC40" s="10"/>
      <c r="KID40" s="10"/>
      <c r="KIE40" s="10"/>
      <c r="KIF40" s="10"/>
      <c r="KIG40" s="10"/>
      <c r="KIH40" s="10"/>
      <c r="KII40" s="10"/>
      <c r="KIJ40" s="10"/>
      <c r="KIK40" s="10"/>
      <c r="KIL40" s="10"/>
      <c r="KIM40" s="10"/>
      <c r="KIN40" s="10"/>
      <c r="KIO40" s="10"/>
      <c r="KIP40" s="10"/>
      <c r="KIQ40" s="10"/>
      <c r="KIR40" s="10"/>
      <c r="KIS40" s="10"/>
      <c r="KIT40" s="10"/>
      <c r="KIU40" s="10"/>
      <c r="KIV40" s="10"/>
      <c r="KIW40" s="10"/>
      <c r="KIX40" s="10"/>
      <c r="KIY40" s="10"/>
      <c r="KIZ40" s="10"/>
      <c r="KJA40" s="10"/>
      <c r="KJB40" s="10"/>
      <c r="KJC40" s="10"/>
      <c r="KJD40" s="10"/>
      <c r="KJE40" s="10"/>
      <c r="KJF40" s="10"/>
      <c r="KJG40" s="10"/>
      <c r="KJH40" s="10"/>
      <c r="KJI40" s="10"/>
      <c r="KJJ40" s="10"/>
      <c r="KJK40" s="10"/>
      <c r="KJL40" s="10"/>
      <c r="KJM40" s="10"/>
      <c r="KJN40" s="10"/>
      <c r="KJO40" s="10"/>
      <c r="KJP40" s="10"/>
      <c r="KJQ40" s="10"/>
      <c r="KJR40" s="10"/>
      <c r="KJS40" s="10"/>
      <c r="KJT40" s="10"/>
      <c r="KJU40" s="10"/>
      <c r="KJV40" s="10"/>
      <c r="KJW40" s="10"/>
      <c r="KJX40" s="10"/>
      <c r="KJY40" s="10"/>
      <c r="KJZ40" s="10"/>
      <c r="KKA40" s="10"/>
      <c r="KKB40" s="10"/>
      <c r="KKC40" s="10"/>
      <c r="KKD40" s="10"/>
      <c r="KKE40" s="10"/>
      <c r="KKF40" s="10"/>
      <c r="KKG40" s="10"/>
      <c r="KKH40" s="10"/>
      <c r="KKI40" s="10"/>
      <c r="KKJ40" s="10"/>
      <c r="KKK40" s="10"/>
      <c r="KKL40" s="10"/>
      <c r="KKM40" s="10"/>
      <c r="KKN40" s="10"/>
      <c r="KKO40" s="10"/>
      <c r="KKP40" s="10"/>
      <c r="KKQ40" s="10"/>
      <c r="KKR40" s="10"/>
      <c r="KKS40" s="10"/>
      <c r="KKT40" s="10"/>
      <c r="KKU40" s="10"/>
      <c r="KKV40" s="10"/>
      <c r="KKW40" s="10"/>
      <c r="KKX40" s="10"/>
      <c r="KKY40" s="10"/>
      <c r="KKZ40" s="10"/>
      <c r="KLA40" s="10"/>
      <c r="KLB40" s="10"/>
      <c r="KLC40" s="10"/>
      <c r="KLD40" s="10"/>
      <c r="KLE40" s="10"/>
      <c r="KLF40" s="10"/>
      <c r="KLG40" s="10"/>
      <c r="KLH40" s="10"/>
      <c r="KLI40" s="10"/>
      <c r="KLJ40" s="10"/>
      <c r="KLK40" s="10"/>
      <c r="KLL40" s="10"/>
      <c r="KLM40" s="10"/>
      <c r="KLN40" s="10"/>
      <c r="KLO40" s="10"/>
      <c r="KLP40" s="10"/>
      <c r="KLQ40" s="10"/>
      <c r="KLR40" s="10"/>
      <c r="KLS40" s="10"/>
      <c r="KLT40" s="10"/>
      <c r="KLU40" s="10"/>
      <c r="KLV40" s="10"/>
      <c r="KLW40" s="10"/>
      <c r="KLX40" s="10"/>
      <c r="KLY40" s="10"/>
      <c r="KLZ40" s="10"/>
      <c r="KMA40" s="10"/>
      <c r="KMB40" s="10"/>
      <c r="KMC40" s="10"/>
      <c r="KMD40" s="10"/>
      <c r="KME40" s="10"/>
      <c r="KMF40" s="10"/>
      <c r="KMG40" s="10"/>
      <c r="KMH40" s="10"/>
      <c r="KMI40" s="10"/>
      <c r="KMJ40" s="10"/>
      <c r="KMK40" s="10"/>
      <c r="KML40" s="10"/>
      <c r="KMM40" s="10"/>
      <c r="KMN40" s="10"/>
      <c r="KMO40" s="10"/>
      <c r="KMP40" s="10"/>
      <c r="KMQ40" s="10"/>
      <c r="KMR40" s="10"/>
      <c r="KMS40" s="10"/>
      <c r="KMT40" s="10"/>
      <c r="KMU40" s="10"/>
      <c r="KMV40" s="10"/>
      <c r="KMW40" s="10"/>
      <c r="KMX40" s="10"/>
      <c r="KMY40" s="10"/>
      <c r="KMZ40" s="10"/>
      <c r="KNA40" s="10"/>
      <c r="KNB40" s="10"/>
      <c r="KNC40" s="10"/>
      <c r="KND40" s="10"/>
      <c r="KNE40" s="10"/>
      <c r="KNF40" s="10"/>
      <c r="KNG40" s="10"/>
      <c r="KNH40" s="10"/>
      <c r="KNI40" s="10"/>
      <c r="KNJ40" s="10"/>
      <c r="KNK40" s="10"/>
      <c r="KNL40" s="10"/>
      <c r="KNM40" s="10"/>
      <c r="KNN40" s="10"/>
      <c r="KNO40" s="10"/>
      <c r="KNP40" s="10"/>
      <c r="KNQ40" s="10"/>
      <c r="KNR40" s="10"/>
      <c r="KNS40" s="10"/>
      <c r="KNT40" s="10"/>
      <c r="KNU40" s="10"/>
      <c r="KNV40" s="10"/>
      <c r="KNW40" s="10"/>
      <c r="KNX40" s="10"/>
      <c r="KNY40" s="10"/>
      <c r="KNZ40" s="10"/>
      <c r="KOA40" s="10"/>
      <c r="KOB40" s="10"/>
      <c r="KOC40" s="10"/>
      <c r="KOD40" s="10"/>
      <c r="KOE40" s="10"/>
      <c r="KOF40" s="10"/>
      <c r="KOG40" s="10"/>
      <c r="KOH40" s="10"/>
      <c r="KOI40" s="10"/>
      <c r="KOJ40" s="10"/>
      <c r="KOK40" s="10"/>
      <c r="KOL40" s="10"/>
      <c r="KOM40" s="10"/>
      <c r="KON40" s="10"/>
      <c r="KOO40" s="10"/>
      <c r="KOP40" s="10"/>
      <c r="KOQ40" s="10"/>
      <c r="KOR40" s="10"/>
      <c r="KOS40" s="10"/>
      <c r="KOT40" s="10"/>
      <c r="KOU40" s="10"/>
      <c r="KOV40" s="10"/>
      <c r="KOW40" s="10"/>
      <c r="KOX40" s="10"/>
      <c r="KOY40" s="10"/>
      <c r="KOZ40" s="10"/>
      <c r="KPA40" s="10"/>
      <c r="KPB40" s="10"/>
      <c r="KPC40" s="10"/>
      <c r="KPD40" s="10"/>
      <c r="KPE40" s="10"/>
      <c r="KPF40" s="10"/>
      <c r="KPG40" s="10"/>
      <c r="KPH40" s="10"/>
      <c r="KPI40" s="10"/>
      <c r="KPJ40" s="10"/>
      <c r="KPK40" s="10"/>
      <c r="KPL40" s="10"/>
      <c r="KPM40" s="10"/>
      <c r="KPN40" s="10"/>
      <c r="KPO40" s="10"/>
      <c r="KPP40" s="10"/>
      <c r="KPQ40" s="10"/>
      <c r="KPR40" s="10"/>
      <c r="KPS40" s="10"/>
      <c r="KPT40" s="10"/>
      <c r="KPU40" s="10"/>
      <c r="KPV40" s="10"/>
      <c r="KPW40" s="10"/>
      <c r="KPX40" s="10"/>
      <c r="KPY40" s="10"/>
      <c r="KPZ40" s="10"/>
      <c r="KQA40" s="10"/>
      <c r="KQB40" s="10"/>
      <c r="KQC40" s="10"/>
      <c r="KQD40" s="10"/>
      <c r="KQE40" s="10"/>
      <c r="KQF40" s="10"/>
      <c r="KQG40" s="10"/>
      <c r="KQH40" s="10"/>
      <c r="KQI40" s="10"/>
      <c r="KQJ40" s="10"/>
      <c r="KQK40" s="10"/>
      <c r="KQL40" s="10"/>
      <c r="KQM40" s="10"/>
      <c r="KQN40" s="10"/>
      <c r="KQO40" s="10"/>
      <c r="KQP40" s="10"/>
      <c r="KQQ40" s="10"/>
      <c r="KQR40" s="10"/>
      <c r="KQS40" s="10"/>
      <c r="KQT40" s="10"/>
      <c r="KQU40" s="10"/>
      <c r="KQV40" s="10"/>
      <c r="KQW40" s="10"/>
      <c r="KQX40" s="10"/>
      <c r="KQY40" s="10"/>
      <c r="KQZ40" s="10"/>
      <c r="KRA40" s="10"/>
      <c r="KRB40" s="10"/>
      <c r="KRC40" s="10"/>
      <c r="KRD40" s="10"/>
      <c r="KRE40" s="10"/>
      <c r="KRF40" s="10"/>
      <c r="KRG40" s="10"/>
      <c r="KRH40" s="10"/>
      <c r="KRI40" s="10"/>
      <c r="KRJ40" s="10"/>
      <c r="KRK40" s="10"/>
      <c r="KRL40" s="10"/>
      <c r="KRM40" s="10"/>
      <c r="KRN40" s="10"/>
      <c r="KRO40" s="10"/>
      <c r="KRP40" s="10"/>
      <c r="KRQ40" s="10"/>
      <c r="KRR40" s="10"/>
      <c r="KRS40" s="10"/>
      <c r="KRT40" s="10"/>
      <c r="KRU40" s="10"/>
      <c r="KRV40" s="10"/>
      <c r="KRW40" s="10"/>
      <c r="KRX40" s="10"/>
      <c r="KRY40" s="10"/>
      <c r="KRZ40" s="10"/>
      <c r="KSA40" s="10"/>
      <c r="KSB40" s="10"/>
      <c r="KSC40" s="10"/>
      <c r="KSD40" s="10"/>
      <c r="KSE40" s="10"/>
      <c r="KSF40" s="10"/>
      <c r="KSG40" s="10"/>
      <c r="KSH40" s="10"/>
      <c r="KSI40" s="10"/>
      <c r="KSJ40" s="10"/>
      <c r="KSK40" s="10"/>
      <c r="KSL40" s="10"/>
      <c r="KSM40" s="10"/>
      <c r="KSN40" s="10"/>
      <c r="KSO40" s="10"/>
      <c r="KSP40" s="10"/>
      <c r="KSQ40" s="10"/>
      <c r="KSR40" s="10"/>
      <c r="KSS40" s="10"/>
      <c r="KST40" s="10"/>
      <c r="KSU40" s="10"/>
      <c r="KSV40" s="10"/>
      <c r="KSW40" s="10"/>
      <c r="KSX40" s="10"/>
      <c r="KSY40" s="10"/>
      <c r="KSZ40" s="10"/>
      <c r="KTA40" s="10"/>
      <c r="KTB40" s="10"/>
      <c r="KTC40" s="10"/>
      <c r="KTD40" s="10"/>
      <c r="KTE40" s="10"/>
      <c r="KTF40" s="10"/>
      <c r="KTG40" s="10"/>
      <c r="KTH40" s="10"/>
      <c r="KTI40" s="10"/>
      <c r="KTJ40" s="10"/>
      <c r="KTK40" s="10"/>
      <c r="KTL40" s="10"/>
      <c r="KTM40" s="10"/>
      <c r="KTN40" s="10"/>
      <c r="KTO40" s="10"/>
      <c r="KTP40" s="10"/>
      <c r="KTQ40" s="10"/>
      <c r="KTR40" s="10"/>
      <c r="KTS40" s="10"/>
      <c r="KTT40" s="10"/>
      <c r="KTU40" s="10"/>
      <c r="KTV40" s="10"/>
      <c r="KTW40" s="10"/>
      <c r="KTX40" s="10"/>
      <c r="KTY40" s="10"/>
      <c r="KTZ40" s="10"/>
      <c r="KUA40" s="10"/>
      <c r="KUB40" s="10"/>
      <c r="KUC40" s="10"/>
      <c r="KUD40" s="10"/>
      <c r="KUE40" s="10"/>
      <c r="KUF40" s="10"/>
      <c r="KUG40" s="10"/>
      <c r="KUH40" s="10"/>
      <c r="KUI40" s="10"/>
      <c r="KUJ40" s="10"/>
      <c r="KUK40" s="10"/>
      <c r="KUL40" s="10"/>
      <c r="KUM40" s="10"/>
      <c r="KUN40" s="10"/>
      <c r="KUO40" s="10"/>
      <c r="KUP40" s="10"/>
      <c r="KUQ40" s="10"/>
      <c r="KUR40" s="10"/>
      <c r="KUS40" s="10"/>
      <c r="KUT40" s="10"/>
      <c r="KUU40" s="10"/>
      <c r="KUV40" s="10"/>
      <c r="KUW40" s="10"/>
      <c r="KUX40" s="10"/>
      <c r="KUY40" s="10"/>
      <c r="KUZ40" s="10"/>
      <c r="KVA40" s="10"/>
      <c r="KVB40" s="10"/>
      <c r="KVC40" s="10"/>
      <c r="KVD40" s="10"/>
      <c r="KVE40" s="10"/>
      <c r="KVF40" s="10"/>
      <c r="KVG40" s="10"/>
      <c r="KVH40" s="10"/>
      <c r="KVI40" s="10"/>
      <c r="KVJ40" s="10"/>
      <c r="KVK40" s="10"/>
      <c r="KVL40" s="10"/>
      <c r="KVM40" s="10"/>
      <c r="KVN40" s="10"/>
      <c r="KVO40" s="10"/>
      <c r="KVP40" s="10"/>
      <c r="KVQ40" s="10"/>
      <c r="KVR40" s="10"/>
      <c r="KVS40" s="10"/>
      <c r="KVT40" s="10"/>
      <c r="KVU40" s="10"/>
      <c r="KVV40" s="10"/>
      <c r="KVW40" s="10"/>
      <c r="KVX40" s="10"/>
      <c r="KVY40" s="10"/>
      <c r="KVZ40" s="10"/>
      <c r="KWA40" s="10"/>
      <c r="KWB40" s="10"/>
      <c r="KWC40" s="10"/>
      <c r="KWD40" s="10"/>
      <c r="KWE40" s="10"/>
      <c r="KWF40" s="10"/>
      <c r="KWG40" s="10"/>
      <c r="KWH40" s="10"/>
      <c r="KWI40" s="10"/>
      <c r="KWJ40" s="10"/>
      <c r="KWK40" s="10"/>
      <c r="KWL40" s="10"/>
      <c r="KWM40" s="10"/>
      <c r="KWN40" s="10"/>
      <c r="KWO40" s="10"/>
      <c r="KWP40" s="10"/>
      <c r="KWQ40" s="10"/>
      <c r="KWR40" s="10"/>
      <c r="KWS40" s="10"/>
      <c r="KWT40" s="10"/>
      <c r="KWU40" s="10"/>
      <c r="KWV40" s="10"/>
      <c r="KWW40" s="10"/>
      <c r="KWX40" s="10"/>
      <c r="KWY40" s="10"/>
      <c r="KWZ40" s="10"/>
      <c r="KXA40" s="10"/>
      <c r="KXB40" s="10"/>
      <c r="KXC40" s="10"/>
      <c r="KXD40" s="10"/>
      <c r="KXE40" s="10"/>
      <c r="KXF40" s="10"/>
      <c r="KXG40" s="10"/>
      <c r="KXH40" s="10"/>
      <c r="KXI40" s="10"/>
      <c r="KXJ40" s="10"/>
      <c r="KXK40" s="10"/>
      <c r="KXL40" s="10"/>
      <c r="KXM40" s="10"/>
      <c r="KXN40" s="10"/>
      <c r="KXO40" s="10"/>
      <c r="KXP40" s="10"/>
      <c r="KXQ40" s="10"/>
      <c r="KXR40" s="10"/>
      <c r="KXS40" s="10"/>
      <c r="KXT40" s="10"/>
      <c r="KXU40" s="10"/>
      <c r="KXV40" s="10"/>
      <c r="KXW40" s="10"/>
      <c r="KXX40" s="10"/>
      <c r="KXY40" s="10"/>
      <c r="KXZ40" s="10"/>
      <c r="KYA40" s="10"/>
      <c r="KYB40" s="10"/>
      <c r="KYC40" s="10"/>
      <c r="KYD40" s="10"/>
      <c r="KYE40" s="10"/>
      <c r="KYF40" s="10"/>
      <c r="KYG40" s="10"/>
      <c r="KYH40" s="10"/>
      <c r="KYI40" s="10"/>
      <c r="KYJ40" s="10"/>
      <c r="KYK40" s="10"/>
      <c r="KYL40" s="10"/>
      <c r="KYM40" s="10"/>
      <c r="KYN40" s="10"/>
      <c r="KYO40" s="10"/>
      <c r="KYP40" s="10"/>
      <c r="KYQ40" s="10"/>
      <c r="KYR40" s="10"/>
      <c r="KYS40" s="10"/>
      <c r="KYT40" s="10"/>
      <c r="KYU40" s="10"/>
      <c r="KYV40" s="10"/>
      <c r="KYW40" s="10"/>
      <c r="KYX40" s="10"/>
      <c r="KYY40" s="10"/>
      <c r="KYZ40" s="10"/>
      <c r="KZA40" s="10"/>
      <c r="KZB40" s="10"/>
      <c r="KZC40" s="10"/>
      <c r="KZD40" s="10"/>
      <c r="KZE40" s="10"/>
      <c r="KZF40" s="10"/>
      <c r="KZG40" s="10"/>
      <c r="KZH40" s="10"/>
      <c r="KZI40" s="10"/>
      <c r="KZJ40" s="10"/>
      <c r="KZK40" s="10"/>
      <c r="KZL40" s="10"/>
      <c r="KZM40" s="10"/>
      <c r="KZN40" s="10"/>
      <c r="KZO40" s="10"/>
      <c r="KZP40" s="10"/>
      <c r="KZQ40" s="10"/>
      <c r="KZR40" s="10"/>
      <c r="KZS40" s="10"/>
      <c r="KZT40" s="10"/>
      <c r="KZU40" s="10"/>
      <c r="KZV40" s="10"/>
      <c r="KZW40" s="10"/>
      <c r="KZX40" s="10"/>
      <c r="KZY40" s="10"/>
      <c r="KZZ40" s="10"/>
      <c r="LAA40" s="10"/>
      <c r="LAB40" s="10"/>
      <c r="LAC40" s="10"/>
      <c r="LAD40" s="10"/>
      <c r="LAE40" s="10"/>
      <c r="LAF40" s="10"/>
      <c r="LAG40" s="10"/>
      <c r="LAH40" s="10"/>
      <c r="LAI40" s="10"/>
      <c r="LAJ40" s="10"/>
      <c r="LAK40" s="10"/>
      <c r="LAL40" s="10"/>
      <c r="LAM40" s="10"/>
      <c r="LAN40" s="10"/>
      <c r="LAO40" s="10"/>
      <c r="LAP40" s="10"/>
      <c r="LAQ40" s="10"/>
      <c r="LAR40" s="10"/>
      <c r="LAS40" s="10"/>
      <c r="LAT40" s="10"/>
      <c r="LAU40" s="10"/>
      <c r="LAV40" s="10"/>
      <c r="LAW40" s="10"/>
      <c r="LAX40" s="10"/>
      <c r="LAY40" s="10"/>
      <c r="LAZ40" s="10"/>
      <c r="LBA40" s="10"/>
      <c r="LBB40" s="10"/>
      <c r="LBC40" s="10"/>
      <c r="LBD40" s="10"/>
      <c r="LBE40" s="10"/>
      <c r="LBF40" s="10"/>
      <c r="LBG40" s="10"/>
      <c r="LBH40" s="10"/>
      <c r="LBI40" s="10"/>
      <c r="LBJ40" s="10"/>
      <c r="LBK40" s="10"/>
      <c r="LBL40" s="10"/>
      <c r="LBM40" s="10"/>
      <c r="LBN40" s="10"/>
      <c r="LBO40" s="10"/>
      <c r="LBP40" s="10"/>
      <c r="LBQ40" s="10"/>
      <c r="LBR40" s="10"/>
      <c r="LBS40" s="10"/>
      <c r="LBT40" s="10"/>
      <c r="LBU40" s="10"/>
      <c r="LBV40" s="10"/>
      <c r="LBW40" s="10"/>
      <c r="LBX40" s="10"/>
      <c r="LBY40" s="10"/>
      <c r="LBZ40" s="10"/>
      <c r="LCA40" s="10"/>
      <c r="LCB40" s="10"/>
      <c r="LCC40" s="10"/>
      <c r="LCD40" s="10"/>
      <c r="LCE40" s="10"/>
      <c r="LCF40" s="10"/>
      <c r="LCG40" s="10"/>
      <c r="LCH40" s="10"/>
      <c r="LCI40" s="10"/>
      <c r="LCJ40" s="10"/>
      <c r="LCK40" s="10"/>
      <c r="LCL40" s="10"/>
      <c r="LCM40" s="10"/>
      <c r="LCN40" s="10"/>
      <c r="LCO40" s="10"/>
      <c r="LCP40" s="10"/>
      <c r="LCQ40" s="10"/>
      <c r="LCR40" s="10"/>
      <c r="LCS40" s="10"/>
      <c r="LCT40" s="10"/>
      <c r="LCU40" s="10"/>
      <c r="LCV40" s="10"/>
      <c r="LCW40" s="10"/>
      <c r="LCX40" s="10"/>
      <c r="LCY40" s="10"/>
      <c r="LCZ40" s="10"/>
      <c r="LDA40" s="10"/>
      <c r="LDB40" s="10"/>
      <c r="LDC40" s="10"/>
      <c r="LDD40" s="10"/>
      <c r="LDE40" s="10"/>
      <c r="LDF40" s="10"/>
      <c r="LDG40" s="10"/>
      <c r="LDH40" s="10"/>
      <c r="LDI40" s="10"/>
      <c r="LDJ40" s="10"/>
      <c r="LDK40" s="10"/>
      <c r="LDL40" s="10"/>
      <c r="LDM40" s="10"/>
      <c r="LDN40" s="10"/>
      <c r="LDO40" s="10"/>
      <c r="LDP40" s="10"/>
      <c r="LDQ40" s="10"/>
      <c r="LDR40" s="10"/>
      <c r="LDS40" s="10"/>
      <c r="LDT40" s="10"/>
      <c r="LDU40" s="10"/>
      <c r="LDV40" s="10"/>
      <c r="LDW40" s="10"/>
      <c r="LDX40" s="10"/>
      <c r="LDY40" s="10"/>
      <c r="LDZ40" s="10"/>
      <c r="LEA40" s="10"/>
      <c r="LEB40" s="10"/>
      <c r="LEC40" s="10"/>
      <c r="LED40" s="10"/>
      <c r="LEE40" s="10"/>
      <c r="LEF40" s="10"/>
      <c r="LEG40" s="10"/>
      <c r="LEH40" s="10"/>
      <c r="LEI40" s="10"/>
      <c r="LEJ40" s="10"/>
      <c r="LEK40" s="10"/>
      <c r="LEL40" s="10"/>
      <c r="LEM40" s="10"/>
      <c r="LEN40" s="10"/>
      <c r="LEO40" s="10"/>
      <c r="LEP40" s="10"/>
      <c r="LEQ40" s="10"/>
      <c r="LER40" s="10"/>
      <c r="LES40" s="10"/>
      <c r="LET40" s="10"/>
      <c r="LEU40" s="10"/>
      <c r="LEV40" s="10"/>
      <c r="LEW40" s="10"/>
      <c r="LEX40" s="10"/>
      <c r="LEY40" s="10"/>
      <c r="LEZ40" s="10"/>
      <c r="LFA40" s="10"/>
      <c r="LFB40" s="10"/>
      <c r="LFC40" s="10"/>
      <c r="LFD40" s="10"/>
      <c r="LFE40" s="10"/>
      <c r="LFF40" s="10"/>
      <c r="LFG40" s="10"/>
      <c r="LFH40" s="10"/>
      <c r="LFI40" s="10"/>
      <c r="LFJ40" s="10"/>
      <c r="LFK40" s="10"/>
      <c r="LFL40" s="10"/>
      <c r="LFM40" s="10"/>
      <c r="LFN40" s="10"/>
      <c r="LFO40" s="10"/>
      <c r="LFP40" s="10"/>
      <c r="LFQ40" s="10"/>
      <c r="LFR40" s="10"/>
      <c r="LFS40" s="10"/>
      <c r="LFT40" s="10"/>
      <c r="LFU40" s="10"/>
      <c r="LFV40" s="10"/>
      <c r="LFW40" s="10"/>
      <c r="LFX40" s="10"/>
      <c r="LFY40" s="10"/>
      <c r="LFZ40" s="10"/>
      <c r="LGA40" s="10"/>
      <c r="LGB40" s="10"/>
      <c r="LGC40" s="10"/>
      <c r="LGD40" s="10"/>
      <c r="LGE40" s="10"/>
      <c r="LGF40" s="10"/>
      <c r="LGG40" s="10"/>
      <c r="LGH40" s="10"/>
      <c r="LGI40" s="10"/>
      <c r="LGJ40" s="10"/>
      <c r="LGK40" s="10"/>
      <c r="LGL40" s="10"/>
      <c r="LGM40" s="10"/>
      <c r="LGN40" s="10"/>
      <c r="LGO40" s="10"/>
      <c r="LGP40" s="10"/>
      <c r="LGQ40" s="10"/>
      <c r="LGR40" s="10"/>
      <c r="LGS40" s="10"/>
      <c r="LGT40" s="10"/>
      <c r="LGU40" s="10"/>
      <c r="LGV40" s="10"/>
      <c r="LGW40" s="10"/>
      <c r="LGX40" s="10"/>
      <c r="LGY40" s="10"/>
      <c r="LGZ40" s="10"/>
      <c r="LHA40" s="10"/>
      <c r="LHB40" s="10"/>
      <c r="LHC40" s="10"/>
      <c r="LHD40" s="10"/>
      <c r="LHE40" s="10"/>
      <c r="LHF40" s="10"/>
      <c r="LHG40" s="10"/>
      <c r="LHH40" s="10"/>
      <c r="LHI40" s="10"/>
      <c r="LHJ40" s="10"/>
      <c r="LHK40" s="10"/>
      <c r="LHL40" s="10"/>
      <c r="LHM40" s="10"/>
      <c r="LHN40" s="10"/>
      <c r="LHO40" s="10"/>
      <c r="LHP40" s="10"/>
      <c r="LHQ40" s="10"/>
      <c r="LHR40" s="10"/>
      <c r="LHS40" s="10"/>
      <c r="LHT40" s="10"/>
      <c r="LHU40" s="10"/>
      <c r="LHV40" s="10"/>
      <c r="LHW40" s="10"/>
      <c r="LHX40" s="10"/>
      <c r="LHY40" s="10"/>
      <c r="LHZ40" s="10"/>
      <c r="LIA40" s="10"/>
      <c r="LIB40" s="10"/>
      <c r="LIC40" s="10"/>
      <c r="LID40" s="10"/>
      <c r="LIE40" s="10"/>
      <c r="LIF40" s="10"/>
      <c r="LIG40" s="10"/>
      <c r="LIH40" s="10"/>
      <c r="LII40" s="10"/>
      <c r="LIJ40" s="10"/>
      <c r="LIK40" s="10"/>
      <c r="LIL40" s="10"/>
      <c r="LIM40" s="10"/>
      <c r="LIN40" s="10"/>
      <c r="LIO40" s="10"/>
      <c r="LIP40" s="10"/>
      <c r="LIQ40" s="10"/>
      <c r="LIR40" s="10"/>
      <c r="LIS40" s="10"/>
      <c r="LIT40" s="10"/>
      <c r="LIU40" s="10"/>
      <c r="LIV40" s="10"/>
      <c r="LIW40" s="10"/>
      <c r="LIX40" s="10"/>
      <c r="LIY40" s="10"/>
      <c r="LIZ40" s="10"/>
      <c r="LJA40" s="10"/>
      <c r="LJB40" s="10"/>
      <c r="LJC40" s="10"/>
      <c r="LJD40" s="10"/>
      <c r="LJE40" s="10"/>
      <c r="LJF40" s="10"/>
      <c r="LJG40" s="10"/>
      <c r="LJH40" s="10"/>
      <c r="LJI40" s="10"/>
      <c r="LJJ40" s="10"/>
      <c r="LJK40" s="10"/>
      <c r="LJL40" s="10"/>
      <c r="LJM40" s="10"/>
      <c r="LJN40" s="10"/>
      <c r="LJO40" s="10"/>
      <c r="LJP40" s="10"/>
      <c r="LJQ40" s="10"/>
      <c r="LJR40" s="10"/>
      <c r="LJS40" s="10"/>
      <c r="LJT40" s="10"/>
      <c r="LJU40" s="10"/>
      <c r="LJV40" s="10"/>
      <c r="LJW40" s="10"/>
      <c r="LJX40" s="10"/>
      <c r="LJY40" s="10"/>
      <c r="LJZ40" s="10"/>
      <c r="LKA40" s="10"/>
      <c r="LKB40" s="10"/>
      <c r="LKC40" s="10"/>
      <c r="LKD40" s="10"/>
      <c r="LKE40" s="10"/>
      <c r="LKF40" s="10"/>
      <c r="LKG40" s="10"/>
      <c r="LKH40" s="10"/>
      <c r="LKI40" s="10"/>
      <c r="LKJ40" s="10"/>
      <c r="LKK40" s="10"/>
      <c r="LKL40" s="10"/>
      <c r="LKM40" s="10"/>
      <c r="LKN40" s="10"/>
      <c r="LKO40" s="10"/>
      <c r="LKP40" s="10"/>
      <c r="LKQ40" s="10"/>
      <c r="LKR40" s="10"/>
      <c r="LKS40" s="10"/>
      <c r="LKT40" s="10"/>
      <c r="LKU40" s="10"/>
      <c r="LKV40" s="10"/>
      <c r="LKW40" s="10"/>
      <c r="LKX40" s="10"/>
      <c r="LKY40" s="10"/>
      <c r="LKZ40" s="10"/>
      <c r="LLA40" s="10"/>
      <c r="LLB40" s="10"/>
      <c r="LLC40" s="10"/>
      <c r="LLD40" s="10"/>
      <c r="LLE40" s="10"/>
      <c r="LLF40" s="10"/>
      <c r="LLG40" s="10"/>
      <c r="LLH40" s="10"/>
      <c r="LLI40" s="10"/>
      <c r="LLJ40" s="10"/>
      <c r="LLK40" s="10"/>
      <c r="LLL40" s="10"/>
      <c r="LLM40" s="10"/>
      <c r="LLN40" s="10"/>
      <c r="LLO40" s="10"/>
      <c r="LLP40" s="10"/>
      <c r="LLQ40" s="10"/>
      <c r="LLR40" s="10"/>
      <c r="LLS40" s="10"/>
      <c r="LLT40" s="10"/>
      <c r="LLU40" s="10"/>
      <c r="LLV40" s="10"/>
      <c r="LLW40" s="10"/>
      <c r="LLX40" s="10"/>
      <c r="LLY40" s="10"/>
      <c r="LLZ40" s="10"/>
      <c r="LMA40" s="10"/>
      <c r="LMB40" s="10"/>
      <c r="LMC40" s="10"/>
      <c r="LMD40" s="10"/>
      <c r="LME40" s="10"/>
      <c r="LMF40" s="10"/>
      <c r="LMG40" s="10"/>
      <c r="LMH40" s="10"/>
      <c r="LMI40" s="10"/>
      <c r="LMJ40" s="10"/>
      <c r="LMK40" s="10"/>
      <c r="LML40" s="10"/>
      <c r="LMM40" s="10"/>
      <c r="LMN40" s="10"/>
      <c r="LMO40" s="10"/>
      <c r="LMP40" s="10"/>
      <c r="LMQ40" s="10"/>
      <c r="LMR40" s="10"/>
      <c r="LMS40" s="10"/>
      <c r="LMT40" s="10"/>
      <c r="LMU40" s="10"/>
      <c r="LMV40" s="10"/>
      <c r="LMW40" s="10"/>
      <c r="LMX40" s="10"/>
      <c r="LMY40" s="10"/>
      <c r="LMZ40" s="10"/>
      <c r="LNA40" s="10"/>
      <c r="LNB40" s="10"/>
      <c r="LNC40" s="10"/>
      <c r="LND40" s="10"/>
      <c r="LNE40" s="10"/>
      <c r="LNF40" s="10"/>
      <c r="LNG40" s="10"/>
      <c r="LNH40" s="10"/>
      <c r="LNI40" s="10"/>
      <c r="LNJ40" s="10"/>
      <c r="LNK40" s="10"/>
      <c r="LNL40" s="10"/>
      <c r="LNM40" s="10"/>
      <c r="LNN40" s="10"/>
      <c r="LNO40" s="10"/>
      <c r="LNP40" s="10"/>
      <c r="LNQ40" s="10"/>
      <c r="LNR40" s="10"/>
      <c r="LNS40" s="10"/>
      <c r="LNT40" s="10"/>
      <c r="LNU40" s="10"/>
      <c r="LNV40" s="10"/>
      <c r="LNW40" s="10"/>
      <c r="LNX40" s="10"/>
      <c r="LNY40" s="10"/>
      <c r="LNZ40" s="10"/>
      <c r="LOA40" s="10"/>
      <c r="LOB40" s="10"/>
      <c r="LOC40" s="10"/>
      <c r="LOD40" s="10"/>
      <c r="LOE40" s="10"/>
      <c r="LOF40" s="10"/>
      <c r="LOG40" s="10"/>
      <c r="LOH40" s="10"/>
      <c r="LOI40" s="10"/>
      <c r="LOJ40" s="10"/>
      <c r="LOK40" s="10"/>
      <c r="LOL40" s="10"/>
      <c r="LOM40" s="10"/>
      <c r="LON40" s="10"/>
      <c r="LOO40" s="10"/>
      <c r="LOP40" s="10"/>
      <c r="LOQ40" s="10"/>
      <c r="LOR40" s="10"/>
      <c r="LOS40" s="10"/>
      <c r="LOT40" s="10"/>
      <c r="LOU40" s="10"/>
      <c r="LOV40" s="10"/>
      <c r="LOW40" s="10"/>
      <c r="LOX40" s="10"/>
      <c r="LOY40" s="10"/>
      <c r="LOZ40" s="10"/>
      <c r="LPA40" s="10"/>
      <c r="LPB40" s="10"/>
      <c r="LPC40" s="10"/>
      <c r="LPD40" s="10"/>
      <c r="LPE40" s="10"/>
      <c r="LPF40" s="10"/>
      <c r="LPG40" s="10"/>
      <c r="LPH40" s="10"/>
      <c r="LPI40" s="10"/>
      <c r="LPJ40" s="10"/>
      <c r="LPK40" s="10"/>
      <c r="LPL40" s="10"/>
      <c r="LPM40" s="10"/>
      <c r="LPN40" s="10"/>
      <c r="LPO40" s="10"/>
      <c r="LPP40" s="10"/>
      <c r="LPQ40" s="10"/>
      <c r="LPR40" s="10"/>
      <c r="LPS40" s="10"/>
      <c r="LPT40" s="10"/>
      <c r="LPU40" s="10"/>
      <c r="LPV40" s="10"/>
      <c r="LPW40" s="10"/>
      <c r="LPX40" s="10"/>
      <c r="LPY40" s="10"/>
      <c r="LPZ40" s="10"/>
      <c r="LQA40" s="10"/>
      <c r="LQB40" s="10"/>
      <c r="LQC40" s="10"/>
      <c r="LQD40" s="10"/>
      <c r="LQE40" s="10"/>
      <c r="LQF40" s="10"/>
      <c r="LQG40" s="10"/>
      <c r="LQH40" s="10"/>
      <c r="LQI40" s="10"/>
      <c r="LQJ40" s="10"/>
      <c r="LQK40" s="10"/>
      <c r="LQL40" s="10"/>
      <c r="LQM40" s="10"/>
      <c r="LQN40" s="10"/>
      <c r="LQO40" s="10"/>
      <c r="LQP40" s="10"/>
      <c r="LQQ40" s="10"/>
      <c r="LQR40" s="10"/>
      <c r="LQS40" s="10"/>
      <c r="LQT40" s="10"/>
      <c r="LQU40" s="10"/>
      <c r="LQV40" s="10"/>
      <c r="LQW40" s="10"/>
      <c r="LQX40" s="10"/>
      <c r="LQY40" s="10"/>
      <c r="LQZ40" s="10"/>
      <c r="LRA40" s="10"/>
      <c r="LRB40" s="10"/>
      <c r="LRC40" s="10"/>
      <c r="LRD40" s="10"/>
      <c r="LRE40" s="10"/>
      <c r="LRF40" s="10"/>
      <c r="LRG40" s="10"/>
      <c r="LRH40" s="10"/>
      <c r="LRI40" s="10"/>
      <c r="LRJ40" s="10"/>
      <c r="LRK40" s="10"/>
      <c r="LRL40" s="10"/>
      <c r="LRM40" s="10"/>
      <c r="LRN40" s="10"/>
      <c r="LRO40" s="10"/>
      <c r="LRP40" s="10"/>
      <c r="LRQ40" s="10"/>
      <c r="LRR40" s="10"/>
      <c r="LRS40" s="10"/>
      <c r="LRT40" s="10"/>
      <c r="LRU40" s="10"/>
      <c r="LRV40" s="10"/>
      <c r="LRW40" s="10"/>
      <c r="LRX40" s="10"/>
      <c r="LRY40" s="10"/>
      <c r="LRZ40" s="10"/>
      <c r="LSA40" s="10"/>
      <c r="LSB40" s="10"/>
      <c r="LSC40" s="10"/>
      <c r="LSD40" s="10"/>
      <c r="LSE40" s="10"/>
      <c r="LSF40" s="10"/>
      <c r="LSG40" s="10"/>
      <c r="LSH40" s="10"/>
      <c r="LSI40" s="10"/>
      <c r="LSJ40" s="10"/>
      <c r="LSK40" s="10"/>
      <c r="LSL40" s="10"/>
      <c r="LSM40" s="10"/>
      <c r="LSN40" s="10"/>
      <c r="LSO40" s="10"/>
      <c r="LSP40" s="10"/>
      <c r="LSQ40" s="10"/>
      <c r="LSR40" s="10"/>
      <c r="LSS40" s="10"/>
      <c r="LST40" s="10"/>
      <c r="LSU40" s="10"/>
      <c r="LSV40" s="10"/>
      <c r="LSW40" s="10"/>
      <c r="LSX40" s="10"/>
      <c r="LSY40" s="10"/>
      <c r="LSZ40" s="10"/>
      <c r="LTA40" s="10"/>
      <c r="LTB40" s="10"/>
      <c r="LTC40" s="10"/>
      <c r="LTD40" s="10"/>
      <c r="LTE40" s="10"/>
      <c r="LTF40" s="10"/>
      <c r="LTG40" s="10"/>
      <c r="LTH40" s="10"/>
      <c r="LTI40" s="10"/>
      <c r="LTJ40" s="10"/>
      <c r="LTK40" s="10"/>
      <c r="LTL40" s="10"/>
      <c r="LTM40" s="10"/>
      <c r="LTN40" s="10"/>
      <c r="LTO40" s="10"/>
      <c r="LTP40" s="10"/>
      <c r="LTQ40" s="10"/>
      <c r="LTR40" s="10"/>
      <c r="LTS40" s="10"/>
      <c r="LTT40" s="10"/>
      <c r="LTU40" s="10"/>
      <c r="LTV40" s="10"/>
      <c r="LTW40" s="10"/>
      <c r="LTX40" s="10"/>
      <c r="LTY40" s="10"/>
      <c r="LTZ40" s="10"/>
      <c r="LUA40" s="10"/>
      <c r="LUB40" s="10"/>
      <c r="LUC40" s="10"/>
      <c r="LUD40" s="10"/>
      <c r="LUE40" s="10"/>
      <c r="LUF40" s="10"/>
      <c r="LUG40" s="10"/>
      <c r="LUH40" s="10"/>
      <c r="LUI40" s="10"/>
      <c r="LUJ40" s="10"/>
      <c r="LUK40" s="10"/>
      <c r="LUL40" s="10"/>
      <c r="LUM40" s="10"/>
      <c r="LUN40" s="10"/>
      <c r="LUO40" s="10"/>
      <c r="LUP40" s="10"/>
      <c r="LUQ40" s="10"/>
      <c r="LUR40" s="10"/>
      <c r="LUS40" s="10"/>
      <c r="LUT40" s="10"/>
      <c r="LUU40" s="10"/>
      <c r="LUV40" s="10"/>
      <c r="LUW40" s="10"/>
      <c r="LUX40" s="10"/>
      <c r="LUY40" s="10"/>
      <c r="LUZ40" s="10"/>
      <c r="LVA40" s="10"/>
      <c r="LVB40" s="10"/>
      <c r="LVC40" s="10"/>
      <c r="LVD40" s="10"/>
      <c r="LVE40" s="10"/>
      <c r="LVF40" s="10"/>
      <c r="LVG40" s="10"/>
      <c r="LVH40" s="10"/>
      <c r="LVI40" s="10"/>
      <c r="LVJ40" s="10"/>
      <c r="LVK40" s="10"/>
      <c r="LVL40" s="10"/>
      <c r="LVM40" s="10"/>
      <c r="LVN40" s="10"/>
      <c r="LVO40" s="10"/>
      <c r="LVP40" s="10"/>
      <c r="LVQ40" s="10"/>
      <c r="LVR40" s="10"/>
      <c r="LVS40" s="10"/>
      <c r="LVT40" s="10"/>
      <c r="LVU40" s="10"/>
      <c r="LVV40" s="10"/>
      <c r="LVW40" s="10"/>
      <c r="LVX40" s="10"/>
      <c r="LVY40" s="10"/>
      <c r="LVZ40" s="10"/>
      <c r="LWA40" s="10"/>
      <c r="LWB40" s="10"/>
      <c r="LWC40" s="10"/>
      <c r="LWD40" s="10"/>
      <c r="LWE40" s="10"/>
      <c r="LWF40" s="10"/>
      <c r="LWG40" s="10"/>
      <c r="LWH40" s="10"/>
      <c r="LWI40" s="10"/>
      <c r="LWJ40" s="10"/>
      <c r="LWK40" s="10"/>
      <c r="LWL40" s="10"/>
      <c r="LWM40" s="10"/>
      <c r="LWN40" s="10"/>
      <c r="LWO40" s="10"/>
      <c r="LWP40" s="10"/>
      <c r="LWQ40" s="10"/>
      <c r="LWR40" s="10"/>
      <c r="LWS40" s="10"/>
      <c r="LWT40" s="10"/>
      <c r="LWU40" s="10"/>
      <c r="LWV40" s="10"/>
      <c r="LWW40" s="10"/>
      <c r="LWX40" s="10"/>
      <c r="LWY40" s="10"/>
      <c r="LWZ40" s="10"/>
      <c r="LXA40" s="10"/>
      <c r="LXB40" s="10"/>
      <c r="LXC40" s="10"/>
      <c r="LXD40" s="10"/>
      <c r="LXE40" s="10"/>
      <c r="LXF40" s="10"/>
      <c r="LXG40" s="10"/>
      <c r="LXH40" s="10"/>
      <c r="LXI40" s="10"/>
      <c r="LXJ40" s="10"/>
      <c r="LXK40" s="10"/>
      <c r="LXL40" s="10"/>
      <c r="LXM40" s="10"/>
      <c r="LXN40" s="10"/>
      <c r="LXO40" s="10"/>
      <c r="LXP40" s="10"/>
      <c r="LXQ40" s="10"/>
      <c r="LXR40" s="10"/>
      <c r="LXS40" s="10"/>
      <c r="LXT40" s="10"/>
      <c r="LXU40" s="10"/>
      <c r="LXV40" s="10"/>
      <c r="LXW40" s="10"/>
      <c r="LXX40" s="10"/>
      <c r="LXY40" s="10"/>
      <c r="LXZ40" s="10"/>
      <c r="LYA40" s="10"/>
      <c r="LYB40" s="10"/>
      <c r="LYC40" s="10"/>
      <c r="LYD40" s="10"/>
      <c r="LYE40" s="10"/>
      <c r="LYF40" s="10"/>
      <c r="LYG40" s="10"/>
      <c r="LYH40" s="10"/>
      <c r="LYI40" s="10"/>
      <c r="LYJ40" s="10"/>
      <c r="LYK40" s="10"/>
      <c r="LYL40" s="10"/>
      <c r="LYM40" s="10"/>
      <c r="LYN40" s="10"/>
      <c r="LYO40" s="10"/>
      <c r="LYP40" s="10"/>
      <c r="LYQ40" s="10"/>
      <c r="LYR40" s="10"/>
      <c r="LYS40" s="10"/>
      <c r="LYT40" s="10"/>
      <c r="LYU40" s="10"/>
      <c r="LYV40" s="10"/>
      <c r="LYW40" s="10"/>
      <c r="LYX40" s="10"/>
      <c r="LYY40" s="10"/>
      <c r="LYZ40" s="10"/>
      <c r="LZA40" s="10"/>
      <c r="LZB40" s="10"/>
      <c r="LZC40" s="10"/>
      <c r="LZD40" s="10"/>
      <c r="LZE40" s="10"/>
      <c r="LZF40" s="10"/>
      <c r="LZG40" s="10"/>
      <c r="LZH40" s="10"/>
      <c r="LZI40" s="10"/>
      <c r="LZJ40" s="10"/>
      <c r="LZK40" s="10"/>
      <c r="LZL40" s="10"/>
      <c r="LZM40" s="10"/>
      <c r="LZN40" s="10"/>
      <c r="LZO40" s="10"/>
      <c r="LZP40" s="10"/>
      <c r="LZQ40" s="10"/>
      <c r="LZR40" s="10"/>
      <c r="LZS40" s="10"/>
      <c r="LZT40" s="10"/>
      <c r="LZU40" s="10"/>
      <c r="LZV40" s="10"/>
      <c r="LZW40" s="10"/>
      <c r="LZX40" s="10"/>
      <c r="LZY40" s="10"/>
      <c r="LZZ40" s="10"/>
      <c r="MAA40" s="10"/>
      <c r="MAB40" s="10"/>
      <c r="MAC40" s="10"/>
      <c r="MAD40" s="10"/>
      <c r="MAE40" s="10"/>
      <c r="MAF40" s="10"/>
      <c r="MAG40" s="10"/>
      <c r="MAH40" s="10"/>
      <c r="MAI40" s="10"/>
      <c r="MAJ40" s="10"/>
      <c r="MAK40" s="10"/>
      <c r="MAL40" s="10"/>
      <c r="MAM40" s="10"/>
      <c r="MAN40" s="10"/>
      <c r="MAO40" s="10"/>
      <c r="MAP40" s="10"/>
      <c r="MAQ40" s="10"/>
      <c r="MAR40" s="10"/>
      <c r="MAS40" s="10"/>
      <c r="MAT40" s="10"/>
      <c r="MAU40" s="10"/>
      <c r="MAV40" s="10"/>
      <c r="MAW40" s="10"/>
      <c r="MAX40" s="10"/>
      <c r="MAY40" s="10"/>
      <c r="MAZ40" s="10"/>
      <c r="MBA40" s="10"/>
      <c r="MBB40" s="10"/>
      <c r="MBC40" s="10"/>
      <c r="MBD40" s="10"/>
      <c r="MBE40" s="10"/>
      <c r="MBF40" s="10"/>
      <c r="MBG40" s="10"/>
      <c r="MBH40" s="10"/>
      <c r="MBI40" s="10"/>
      <c r="MBJ40" s="10"/>
      <c r="MBK40" s="10"/>
      <c r="MBL40" s="10"/>
      <c r="MBM40" s="10"/>
      <c r="MBN40" s="10"/>
      <c r="MBO40" s="10"/>
      <c r="MBP40" s="10"/>
      <c r="MBQ40" s="10"/>
      <c r="MBR40" s="10"/>
      <c r="MBS40" s="10"/>
      <c r="MBT40" s="10"/>
      <c r="MBU40" s="10"/>
      <c r="MBV40" s="10"/>
      <c r="MBW40" s="10"/>
      <c r="MBX40" s="10"/>
      <c r="MBY40" s="10"/>
      <c r="MBZ40" s="10"/>
      <c r="MCA40" s="10"/>
      <c r="MCB40" s="10"/>
      <c r="MCC40" s="10"/>
      <c r="MCD40" s="10"/>
      <c r="MCE40" s="10"/>
      <c r="MCF40" s="10"/>
      <c r="MCG40" s="10"/>
      <c r="MCH40" s="10"/>
      <c r="MCI40" s="10"/>
      <c r="MCJ40" s="10"/>
      <c r="MCK40" s="10"/>
      <c r="MCL40" s="10"/>
      <c r="MCM40" s="10"/>
      <c r="MCN40" s="10"/>
      <c r="MCO40" s="10"/>
      <c r="MCP40" s="10"/>
      <c r="MCQ40" s="10"/>
      <c r="MCR40" s="10"/>
      <c r="MCS40" s="10"/>
      <c r="MCT40" s="10"/>
      <c r="MCU40" s="10"/>
      <c r="MCV40" s="10"/>
      <c r="MCW40" s="10"/>
      <c r="MCX40" s="10"/>
      <c r="MCY40" s="10"/>
      <c r="MCZ40" s="10"/>
      <c r="MDA40" s="10"/>
      <c r="MDB40" s="10"/>
      <c r="MDC40" s="10"/>
      <c r="MDD40" s="10"/>
      <c r="MDE40" s="10"/>
      <c r="MDF40" s="10"/>
      <c r="MDG40" s="10"/>
      <c r="MDH40" s="10"/>
      <c r="MDI40" s="10"/>
      <c r="MDJ40" s="10"/>
      <c r="MDK40" s="10"/>
      <c r="MDL40" s="10"/>
      <c r="MDM40" s="10"/>
      <c r="MDN40" s="10"/>
      <c r="MDO40" s="10"/>
      <c r="MDP40" s="10"/>
      <c r="MDQ40" s="10"/>
      <c r="MDR40" s="10"/>
      <c r="MDS40" s="10"/>
      <c r="MDT40" s="10"/>
      <c r="MDU40" s="10"/>
      <c r="MDV40" s="10"/>
      <c r="MDW40" s="10"/>
      <c r="MDX40" s="10"/>
      <c r="MDY40" s="10"/>
      <c r="MDZ40" s="10"/>
      <c r="MEA40" s="10"/>
      <c r="MEB40" s="10"/>
      <c r="MEC40" s="10"/>
      <c r="MED40" s="10"/>
      <c r="MEE40" s="10"/>
      <c r="MEF40" s="10"/>
      <c r="MEG40" s="10"/>
      <c r="MEH40" s="10"/>
      <c r="MEI40" s="10"/>
      <c r="MEJ40" s="10"/>
      <c r="MEK40" s="10"/>
      <c r="MEL40" s="10"/>
      <c r="MEM40" s="10"/>
      <c r="MEN40" s="10"/>
      <c r="MEO40" s="10"/>
      <c r="MEP40" s="10"/>
      <c r="MEQ40" s="10"/>
      <c r="MER40" s="10"/>
      <c r="MES40" s="10"/>
      <c r="MET40" s="10"/>
      <c r="MEU40" s="10"/>
      <c r="MEV40" s="10"/>
      <c r="MEW40" s="10"/>
      <c r="MEX40" s="10"/>
      <c r="MEY40" s="10"/>
      <c r="MEZ40" s="10"/>
      <c r="MFA40" s="10"/>
      <c r="MFB40" s="10"/>
      <c r="MFC40" s="10"/>
      <c r="MFD40" s="10"/>
      <c r="MFE40" s="10"/>
      <c r="MFF40" s="10"/>
      <c r="MFG40" s="10"/>
      <c r="MFH40" s="10"/>
      <c r="MFI40" s="10"/>
      <c r="MFJ40" s="10"/>
      <c r="MFK40" s="10"/>
      <c r="MFL40" s="10"/>
      <c r="MFM40" s="10"/>
      <c r="MFN40" s="10"/>
      <c r="MFO40" s="10"/>
      <c r="MFP40" s="10"/>
      <c r="MFQ40" s="10"/>
      <c r="MFR40" s="10"/>
      <c r="MFS40" s="10"/>
      <c r="MFT40" s="10"/>
      <c r="MFU40" s="10"/>
      <c r="MFV40" s="10"/>
      <c r="MFW40" s="10"/>
      <c r="MFX40" s="10"/>
      <c r="MFY40" s="10"/>
      <c r="MFZ40" s="10"/>
      <c r="MGA40" s="10"/>
      <c r="MGB40" s="10"/>
      <c r="MGC40" s="10"/>
      <c r="MGD40" s="10"/>
      <c r="MGE40" s="10"/>
      <c r="MGF40" s="10"/>
      <c r="MGG40" s="10"/>
      <c r="MGH40" s="10"/>
      <c r="MGI40" s="10"/>
      <c r="MGJ40" s="10"/>
      <c r="MGK40" s="10"/>
      <c r="MGL40" s="10"/>
      <c r="MGM40" s="10"/>
      <c r="MGN40" s="10"/>
      <c r="MGO40" s="10"/>
      <c r="MGP40" s="10"/>
      <c r="MGQ40" s="10"/>
      <c r="MGR40" s="10"/>
      <c r="MGS40" s="10"/>
      <c r="MGT40" s="10"/>
      <c r="MGU40" s="10"/>
      <c r="MGV40" s="10"/>
      <c r="MGW40" s="10"/>
      <c r="MGX40" s="10"/>
      <c r="MGY40" s="10"/>
      <c r="MGZ40" s="10"/>
      <c r="MHA40" s="10"/>
      <c r="MHB40" s="10"/>
      <c r="MHC40" s="10"/>
      <c r="MHD40" s="10"/>
      <c r="MHE40" s="10"/>
      <c r="MHF40" s="10"/>
      <c r="MHG40" s="10"/>
      <c r="MHH40" s="10"/>
      <c r="MHI40" s="10"/>
      <c r="MHJ40" s="10"/>
      <c r="MHK40" s="10"/>
      <c r="MHL40" s="10"/>
      <c r="MHM40" s="10"/>
      <c r="MHN40" s="10"/>
      <c r="MHO40" s="10"/>
      <c r="MHP40" s="10"/>
      <c r="MHQ40" s="10"/>
      <c r="MHR40" s="10"/>
      <c r="MHS40" s="10"/>
      <c r="MHT40" s="10"/>
      <c r="MHU40" s="10"/>
      <c r="MHV40" s="10"/>
      <c r="MHW40" s="10"/>
      <c r="MHX40" s="10"/>
      <c r="MHY40" s="10"/>
      <c r="MHZ40" s="10"/>
      <c r="MIA40" s="10"/>
      <c r="MIB40" s="10"/>
      <c r="MIC40" s="10"/>
      <c r="MID40" s="10"/>
      <c r="MIE40" s="10"/>
      <c r="MIF40" s="10"/>
      <c r="MIG40" s="10"/>
      <c r="MIH40" s="10"/>
      <c r="MII40" s="10"/>
      <c r="MIJ40" s="10"/>
      <c r="MIK40" s="10"/>
      <c r="MIL40" s="10"/>
      <c r="MIM40" s="10"/>
      <c r="MIN40" s="10"/>
      <c r="MIO40" s="10"/>
      <c r="MIP40" s="10"/>
      <c r="MIQ40" s="10"/>
      <c r="MIR40" s="10"/>
      <c r="MIS40" s="10"/>
      <c r="MIT40" s="10"/>
      <c r="MIU40" s="10"/>
      <c r="MIV40" s="10"/>
      <c r="MIW40" s="10"/>
      <c r="MIX40" s="10"/>
      <c r="MIY40" s="10"/>
      <c r="MIZ40" s="10"/>
      <c r="MJA40" s="10"/>
      <c r="MJB40" s="10"/>
      <c r="MJC40" s="10"/>
      <c r="MJD40" s="10"/>
      <c r="MJE40" s="10"/>
      <c r="MJF40" s="10"/>
      <c r="MJG40" s="10"/>
      <c r="MJH40" s="10"/>
      <c r="MJI40" s="10"/>
      <c r="MJJ40" s="10"/>
      <c r="MJK40" s="10"/>
      <c r="MJL40" s="10"/>
      <c r="MJM40" s="10"/>
      <c r="MJN40" s="10"/>
      <c r="MJO40" s="10"/>
      <c r="MJP40" s="10"/>
      <c r="MJQ40" s="10"/>
      <c r="MJR40" s="10"/>
      <c r="MJS40" s="10"/>
      <c r="MJT40" s="10"/>
      <c r="MJU40" s="10"/>
      <c r="MJV40" s="10"/>
      <c r="MJW40" s="10"/>
      <c r="MJX40" s="10"/>
      <c r="MJY40" s="10"/>
      <c r="MJZ40" s="10"/>
      <c r="MKA40" s="10"/>
      <c r="MKB40" s="10"/>
      <c r="MKC40" s="10"/>
      <c r="MKD40" s="10"/>
      <c r="MKE40" s="10"/>
      <c r="MKF40" s="10"/>
      <c r="MKG40" s="10"/>
      <c r="MKH40" s="10"/>
      <c r="MKI40" s="10"/>
      <c r="MKJ40" s="10"/>
      <c r="MKK40" s="10"/>
      <c r="MKL40" s="10"/>
      <c r="MKM40" s="10"/>
      <c r="MKN40" s="10"/>
      <c r="MKO40" s="10"/>
      <c r="MKP40" s="10"/>
      <c r="MKQ40" s="10"/>
      <c r="MKR40" s="10"/>
      <c r="MKS40" s="10"/>
      <c r="MKT40" s="10"/>
      <c r="MKU40" s="10"/>
      <c r="MKV40" s="10"/>
      <c r="MKW40" s="10"/>
      <c r="MKX40" s="10"/>
      <c r="MKY40" s="10"/>
      <c r="MKZ40" s="10"/>
      <c r="MLA40" s="10"/>
      <c r="MLB40" s="10"/>
      <c r="MLC40" s="10"/>
      <c r="MLD40" s="10"/>
      <c r="MLE40" s="10"/>
      <c r="MLF40" s="10"/>
      <c r="MLG40" s="10"/>
      <c r="MLH40" s="10"/>
      <c r="MLI40" s="10"/>
      <c r="MLJ40" s="10"/>
      <c r="MLK40" s="10"/>
      <c r="MLL40" s="10"/>
      <c r="MLM40" s="10"/>
      <c r="MLN40" s="10"/>
      <c r="MLO40" s="10"/>
      <c r="MLP40" s="10"/>
      <c r="MLQ40" s="10"/>
      <c r="MLR40" s="10"/>
      <c r="MLS40" s="10"/>
      <c r="MLT40" s="10"/>
      <c r="MLU40" s="10"/>
      <c r="MLV40" s="10"/>
      <c r="MLW40" s="10"/>
      <c r="MLX40" s="10"/>
      <c r="MLY40" s="10"/>
      <c r="MLZ40" s="10"/>
      <c r="MMA40" s="10"/>
      <c r="MMB40" s="10"/>
      <c r="MMC40" s="10"/>
      <c r="MMD40" s="10"/>
      <c r="MME40" s="10"/>
      <c r="MMF40" s="10"/>
      <c r="MMG40" s="10"/>
      <c r="MMH40" s="10"/>
      <c r="MMI40" s="10"/>
      <c r="MMJ40" s="10"/>
      <c r="MMK40" s="10"/>
      <c r="MML40" s="10"/>
      <c r="MMM40" s="10"/>
      <c r="MMN40" s="10"/>
      <c r="MMO40" s="10"/>
      <c r="MMP40" s="10"/>
      <c r="MMQ40" s="10"/>
      <c r="MMR40" s="10"/>
      <c r="MMS40" s="10"/>
      <c r="MMT40" s="10"/>
      <c r="MMU40" s="10"/>
      <c r="MMV40" s="10"/>
      <c r="MMW40" s="10"/>
      <c r="MMX40" s="10"/>
      <c r="MMY40" s="10"/>
      <c r="MMZ40" s="10"/>
      <c r="MNA40" s="10"/>
      <c r="MNB40" s="10"/>
      <c r="MNC40" s="10"/>
      <c r="MND40" s="10"/>
      <c r="MNE40" s="10"/>
      <c r="MNF40" s="10"/>
      <c r="MNG40" s="10"/>
      <c r="MNH40" s="10"/>
      <c r="MNI40" s="10"/>
      <c r="MNJ40" s="10"/>
      <c r="MNK40" s="10"/>
      <c r="MNL40" s="10"/>
      <c r="MNM40" s="10"/>
      <c r="MNN40" s="10"/>
      <c r="MNO40" s="10"/>
      <c r="MNP40" s="10"/>
      <c r="MNQ40" s="10"/>
      <c r="MNR40" s="10"/>
      <c r="MNS40" s="10"/>
      <c r="MNT40" s="10"/>
      <c r="MNU40" s="10"/>
      <c r="MNV40" s="10"/>
      <c r="MNW40" s="10"/>
      <c r="MNX40" s="10"/>
      <c r="MNY40" s="10"/>
      <c r="MNZ40" s="10"/>
      <c r="MOA40" s="10"/>
      <c r="MOB40" s="10"/>
      <c r="MOC40" s="10"/>
      <c r="MOD40" s="10"/>
      <c r="MOE40" s="10"/>
      <c r="MOF40" s="10"/>
      <c r="MOG40" s="10"/>
      <c r="MOH40" s="10"/>
      <c r="MOI40" s="10"/>
      <c r="MOJ40" s="10"/>
      <c r="MOK40" s="10"/>
      <c r="MOL40" s="10"/>
      <c r="MOM40" s="10"/>
      <c r="MON40" s="10"/>
      <c r="MOO40" s="10"/>
      <c r="MOP40" s="10"/>
      <c r="MOQ40" s="10"/>
      <c r="MOR40" s="10"/>
      <c r="MOS40" s="10"/>
      <c r="MOT40" s="10"/>
      <c r="MOU40" s="10"/>
      <c r="MOV40" s="10"/>
      <c r="MOW40" s="10"/>
      <c r="MOX40" s="10"/>
      <c r="MOY40" s="10"/>
      <c r="MOZ40" s="10"/>
      <c r="MPA40" s="10"/>
      <c r="MPB40" s="10"/>
      <c r="MPC40" s="10"/>
      <c r="MPD40" s="10"/>
      <c r="MPE40" s="10"/>
      <c r="MPF40" s="10"/>
      <c r="MPG40" s="10"/>
      <c r="MPH40" s="10"/>
      <c r="MPI40" s="10"/>
      <c r="MPJ40" s="10"/>
      <c r="MPK40" s="10"/>
      <c r="MPL40" s="10"/>
      <c r="MPM40" s="10"/>
      <c r="MPN40" s="10"/>
      <c r="MPO40" s="10"/>
      <c r="MPP40" s="10"/>
      <c r="MPQ40" s="10"/>
      <c r="MPR40" s="10"/>
      <c r="MPS40" s="10"/>
      <c r="MPT40" s="10"/>
      <c r="MPU40" s="10"/>
      <c r="MPV40" s="10"/>
      <c r="MPW40" s="10"/>
      <c r="MPX40" s="10"/>
      <c r="MPY40" s="10"/>
      <c r="MPZ40" s="10"/>
      <c r="MQA40" s="10"/>
      <c r="MQB40" s="10"/>
      <c r="MQC40" s="10"/>
      <c r="MQD40" s="10"/>
      <c r="MQE40" s="10"/>
      <c r="MQF40" s="10"/>
      <c r="MQG40" s="10"/>
      <c r="MQH40" s="10"/>
      <c r="MQI40" s="10"/>
      <c r="MQJ40" s="10"/>
      <c r="MQK40" s="10"/>
      <c r="MQL40" s="10"/>
      <c r="MQM40" s="10"/>
      <c r="MQN40" s="10"/>
      <c r="MQO40" s="10"/>
      <c r="MQP40" s="10"/>
      <c r="MQQ40" s="10"/>
      <c r="MQR40" s="10"/>
      <c r="MQS40" s="10"/>
      <c r="MQT40" s="10"/>
      <c r="MQU40" s="10"/>
      <c r="MQV40" s="10"/>
      <c r="MQW40" s="10"/>
      <c r="MQX40" s="10"/>
      <c r="MQY40" s="10"/>
      <c r="MQZ40" s="10"/>
      <c r="MRA40" s="10"/>
      <c r="MRB40" s="10"/>
      <c r="MRC40" s="10"/>
      <c r="MRD40" s="10"/>
      <c r="MRE40" s="10"/>
      <c r="MRF40" s="10"/>
      <c r="MRG40" s="10"/>
      <c r="MRH40" s="10"/>
      <c r="MRI40" s="10"/>
      <c r="MRJ40" s="10"/>
      <c r="MRK40" s="10"/>
      <c r="MRL40" s="10"/>
      <c r="MRM40" s="10"/>
      <c r="MRN40" s="10"/>
      <c r="MRO40" s="10"/>
      <c r="MRP40" s="10"/>
      <c r="MRQ40" s="10"/>
      <c r="MRR40" s="10"/>
      <c r="MRS40" s="10"/>
      <c r="MRT40" s="10"/>
      <c r="MRU40" s="10"/>
      <c r="MRV40" s="10"/>
      <c r="MRW40" s="10"/>
      <c r="MRX40" s="10"/>
      <c r="MRY40" s="10"/>
      <c r="MRZ40" s="10"/>
      <c r="MSA40" s="10"/>
      <c r="MSB40" s="10"/>
      <c r="MSC40" s="10"/>
      <c r="MSD40" s="10"/>
      <c r="MSE40" s="10"/>
      <c r="MSF40" s="10"/>
      <c r="MSG40" s="10"/>
      <c r="MSH40" s="10"/>
      <c r="MSI40" s="10"/>
      <c r="MSJ40" s="10"/>
      <c r="MSK40" s="10"/>
      <c r="MSL40" s="10"/>
      <c r="MSM40" s="10"/>
      <c r="MSN40" s="10"/>
      <c r="MSO40" s="10"/>
      <c r="MSP40" s="10"/>
      <c r="MSQ40" s="10"/>
      <c r="MSR40" s="10"/>
      <c r="MSS40" s="10"/>
      <c r="MST40" s="10"/>
      <c r="MSU40" s="10"/>
      <c r="MSV40" s="10"/>
      <c r="MSW40" s="10"/>
      <c r="MSX40" s="10"/>
      <c r="MSY40" s="10"/>
      <c r="MSZ40" s="10"/>
      <c r="MTA40" s="10"/>
      <c r="MTB40" s="10"/>
      <c r="MTC40" s="10"/>
      <c r="MTD40" s="10"/>
      <c r="MTE40" s="10"/>
      <c r="MTF40" s="10"/>
      <c r="MTG40" s="10"/>
      <c r="MTH40" s="10"/>
      <c r="MTI40" s="10"/>
      <c r="MTJ40" s="10"/>
      <c r="MTK40" s="10"/>
      <c r="MTL40" s="10"/>
      <c r="MTM40" s="10"/>
      <c r="MTN40" s="10"/>
      <c r="MTO40" s="10"/>
      <c r="MTP40" s="10"/>
      <c r="MTQ40" s="10"/>
      <c r="MTR40" s="10"/>
      <c r="MTS40" s="10"/>
      <c r="MTT40" s="10"/>
      <c r="MTU40" s="10"/>
      <c r="MTV40" s="10"/>
      <c r="MTW40" s="10"/>
      <c r="MTX40" s="10"/>
      <c r="MTY40" s="10"/>
      <c r="MTZ40" s="10"/>
      <c r="MUA40" s="10"/>
      <c r="MUB40" s="10"/>
      <c r="MUC40" s="10"/>
      <c r="MUD40" s="10"/>
      <c r="MUE40" s="10"/>
      <c r="MUF40" s="10"/>
      <c r="MUG40" s="10"/>
      <c r="MUH40" s="10"/>
      <c r="MUI40" s="10"/>
      <c r="MUJ40" s="10"/>
      <c r="MUK40" s="10"/>
      <c r="MUL40" s="10"/>
      <c r="MUM40" s="10"/>
      <c r="MUN40" s="10"/>
      <c r="MUO40" s="10"/>
      <c r="MUP40" s="10"/>
      <c r="MUQ40" s="10"/>
      <c r="MUR40" s="10"/>
      <c r="MUS40" s="10"/>
      <c r="MUT40" s="10"/>
      <c r="MUU40" s="10"/>
      <c r="MUV40" s="10"/>
      <c r="MUW40" s="10"/>
      <c r="MUX40" s="10"/>
      <c r="MUY40" s="10"/>
      <c r="MUZ40" s="10"/>
      <c r="MVA40" s="10"/>
      <c r="MVB40" s="10"/>
      <c r="MVC40" s="10"/>
      <c r="MVD40" s="10"/>
      <c r="MVE40" s="10"/>
      <c r="MVF40" s="10"/>
      <c r="MVG40" s="10"/>
      <c r="MVH40" s="10"/>
      <c r="MVI40" s="10"/>
      <c r="MVJ40" s="10"/>
      <c r="MVK40" s="10"/>
      <c r="MVL40" s="10"/>
      <c r="MVM40" s="10"/>
      <c r="MVN40" s="10"/>
      <c r="MVO40" s="10"/>
      <c r="MVP40" s="10"/>
      <c r="MVQ40" s="10"/>
      <c r="MVR40" s="10"/>
      <c r="MVS40" s="10"/>
      <c r="MVT40" s="10"/>
      <c r="MVU40" s="10"/>
      <c r="MVV40" s="10"/>
      <c r="MVW40" s="10"/>
      <c r="MVX40" s="10"/>
      <c r="MVY40" s="10"/>
      <c r="MVZ40" s="10"/>
      <c r="MWA40" s="10"/>
      <c r="MWB40" s="10"/>
      <c r="MWC40" s="10"/>
      <c r="MWD40" s="10"/>
      <c r="MWE40" s="10"/>
      <c r="MWF40" s="10"/>
      <c r="MWG40" s="10"/>
      <c r="MWH40" s="10"/>
      <c r="MWI40" s="10"/>
      <c r="MWJ40" s="10"/>
      <c r="MWK40" s="10"/>
      <c r="MWL40" s="10"/>
      <c r="MWM40" s="10"/>
      <c r="MWN40" s="10"/>
      <c r="MWO40" s="10"/>
      <c r="MWP40" s="10"/>
      <c r="MWQ40" s="10"/>
      <c r="MWR40" s="10"/>
      <c r="MWS40" s="10"/>
      <c r="MWT40" s="10"/>
      <c r="MWU40" s="10"/>
      <c r="MWV40" s="10"/>
      <c r="MWW40" s="10"/>
      <c r="MWX40" s="10"/>
      <c r="MWY40" s="10"/>
      <c r="MWZ40" s="10"/>
      <c r="MXA40" s="10"/>
      <c r="MXB40" s="10"/>
      <c r="MXC40" s="10"/>
      <c r="MXD40" s="10"/>
      <c r="MXE40" s="10"/>
      <c r="MXF40" s="10"/>
      <c r="MXG40" s="10"/>
      <c r="MXH40" s="10"/>
      <c r="MXI40" s="10"/>
      <c r="MXJ40" s="10"/>
      <c r="MXK40" s="10"/>
      <c r="MXL40" s="10"/>
      <c r="MXM40" s="10"/>
      <c r="MXN40" s="10"/>
      <c r="MXO40" s="10"/>
      <c r="MXP40" s="10"/>
      <c r="MXQ40" s="10"/>
      <c r="MXR40" s="10"/>
      <c r="MXS40" s="10"/>
      <c r="MXT40" s="10"/>
      <c r="MXU40" s="10"/>
      <c r="MXV40" s="10"/>
      <c r="MXW40" s="10"/>
      <c r="MXX40" s="10"/>
      <c r="MXY40" s="10"/>
      <c r="MXZ40" s="10"/>
      <c r="MYA40" s="10"/>
      <c r="MYB40" s="10"/>
      <c r="MYC40" s="10"/>
      <c r="MYD40" s="10"/>
      <c r="MYE40" s="10"/>
      <c r="MYF40" s="10"/>
      <c r="MYG40" s="10"/>
      <c r="MYH40" s="10"/>
      <c r="MYI40" s="10"/>
      <c r="MYJ40" s="10"/>
      <c r="MYK40" s="10"/>
      <c r="MYL40" s="10"/>
      <c r="MYM40" s="10"/>
      <c r="MYN40" s="10"/>
      <c r="MYO40" s="10"/>
      <c r="MYP40" s="10"/>
      <c r="MYQ40" s="10"/>
      <c r="MYR40" s="10"/>
      <c r="MYS40" s="10"/>
      <c r="MYT40" s="10"/>
      <c r="MYU40" s="10"/>
      <c r="MYV40" s="10"/>
      <c r="MYW40" s="10"/>
      <c r="MYX40" s="10"/>
      <c r="MYY40" s="10"/>
      <c r="MYZ40" s="10"/>
      <c r="MZA40" s="10"/>
      <c r="MZB40" s="10"/>
      <c r="MZC40" s="10"/>
      <c r="MZD40" s="10"/>
      <c r="MZE40" s="10"/>
      <c r="MZF40" s="10"/>
      <c r="MZG40" s="10"/>
      <c r="MZH40" s="10"/>
      <c r="MZI40" s="10"/>
      <c r="MZJ40" s="10"/>
      <c r="MZK40" s="10"/>
      <c r="MZL40" s="10"/>
      <c r="MZM40" s="10"/>
      <c r="MZN40" s="10"/>
      <c r="MZO40" s="10"/>
      <c r="MZP40" s="10"/>
      <c r="MZQ40" s="10"/>
      <c r="MZR40" s="10"/>
      <c r="MZS40" s="10"/>
      <c r="MZT40" s="10"/>
      <c r="MZU40" s="10"/>
      <c r="MZV40" s="10"/>
      <c r="MZW40" s="10"/>
      <c r="MZX40" s="10"/>
      <c r="MZY40" s="10"/>
      <c r="MZZ40" s="10"/>
      <c r="NAA40" s="10"/>
      <c r="NAB40" s="10"/>
      <c r="NAC40" s="10"/>
      <c r="NAD40" s="10"/>
      <c r="NAE40" s="10"/>
      <c r="NAF40" s="10"/>
      <c r="NAG40" s="10"/>
      <c r="NAH40" s="10"/>
      <c r="NAI40" s="10"/>
      <c r="NAJ40" s="10"/>
      <c r="NAK40" s="10"/>
      <c r="NAL40" s="10"/>
      <c r="NAM40" s="10"/>
      <c r="NAN40" s="10"/>
      <c r="NAO40" s="10"/>
      <c r="NAP40" s="10"/>
      <c r="NAQ40" s="10"/>
      <c r="NAR40" s="10"/>
      <c r="NAS40" s="10"/>
      <c r="NAT40" s="10"/>
      <c r="NAU40" s="10"/>
      <c r="NAV40" s="10"/>
      <c r="NAW40" s="10"/>
      <c r="NAX40" s="10"/>
      <c r="NAY40" s="10"/>
      <c r="NAZ40" s="10"/>
      <c r="NBA40" s="10"/>
      <c r="NBB40" s="10"/>
      <c r="NBC40" s="10"/>
      <c r="NBD40" s="10"/>
      <c r="NBE40" s="10"/>
      <c r="NBF40" s="10"/>
      <c r="NBG40" s="10"/>
      <c r="NBH40" s="10"/>
      <c r="NBI40" s="10"/>
      <c r="NBJ40" s="10"/>
      <c r="NBK40" s="10"/>
      <c r="NBL40" s="10"/>
      <c r="NBM40" s="10"/>
      <c r="NBN40" s="10"/>
      <c r="NBO40" s="10"/>
      <c r="NBP40" s="10"/>
      <c r="NBQ40" s="10"/>
      <c r="NBR40" s="10"/>
      <c r="NBS40" s="10"/>
      <c r="NBT40" s="10"/>
      <c r="NBU40" s="10"/>
      <c r="NBV40" s="10"/>
      <c r="NBW40" s="10"/>
      <c r="NBX40" s="10"/>
      <c r="NBY40" s="10"/>
      <c r="NBZ40" s="10"/>
      <c r="NCA40" s="10"/>
      <c r="NCB40" s="10"/>
      <c r="NCC40" s="10"/>
      <c r="NCD40" s="10"/>
      <c r="NCE40" s="10"/>
      <c r="NCF40" s="10"/>
      <c r="NCG40" s="10"/>
      <c r="NCH40" s="10"/>
      <c r="NCI40" s="10"/>
      <c r="NCJ40" s="10"/>
      <c r="NCK40" s="10"/>
      <c r="NCL40" s="10"/>
      <c r="NCM40" s="10"/>
      <c r="NCN40" s="10"/>
      <c r="NCO40" s="10"/>
      <c r="NCP40" s="10"/>
      <c r="NCQ40" s="10"/>
      <c r="NCR40" s="10"/>
      <c r="NCS40" s="10"/>
      <c r="NCT40" s="10"/>
      <c r="NCU40" s="10"/>
      <c r="NCV40" s="10"/>
      <c r="NCW40" s="10"/>
      <c r="NCX40" s="10"/>
      <c r="NCY40" s="10"/>
      <c r="NCZ40" s="10"/>
      <c r="NDA40" s="10"/>
      <c r="NDB40" s="10"/>
      <c r="NDC40" s="10"/>
      <c r="NDD40" s="10"/>
      <c r="NDE40" s="10"/>
      <c r="NDF40" s="10"/>
      <c r="NDG40" s="10"/>
      <c r="NDH40" s="10"/>
      <c r="NDI40" s="10"/>
      <c r="NDJ40" s="10"/>
      <c r="NDK40" s="10"/>
      <c r="NDL40" s="10"/>
      <c r="NDM40" s="10"/>
      <c r="NDN40" s="10"/>
      <c r="NDO40" s="10"/>
      <c r="NDP40" s="10"/>
      <c r="NDQ40" s="10"/>
      <c r="NDR40" s="10"/>
      <c r="NDS40" s="10"/>
      <c r="NDT40" s="10"/>
      <c r="NDU40" s="10"/>
      <c r="NDV40" s="10"/>
      <c r="NDW40" s="10"/>
      <c r="NDX40" s="10"/>
      <c r="NDY40" s="10"/>
      <c r="NDZ40" s="10"/>
      <c r="NEA40" s="10"/>
      <c r="NEB40" s="10"/>
      <c r="NEC40" s="10"/>
      <c r="NED40" s="10"/>
      <c r="NEE40" s="10"/>
      <c r="NEF40" s="10"/>
      <c r="NEG40" s="10"/>
      <c r="NEH40" s="10"/>
      <c r="NEI40" s="10"/>
      <c r="NEJ40" s="10"/>
      <c r="NEK40" s="10"/>
      <c r="NEL40" s="10"/>
      <c r="NEM40" s="10"/>
      <c r="NEN40" s="10"/>
      <c r="NEO40" s="10"/>
      <c r="NEP40" s="10"/>
      <c r="NEQ40" s="10"/>
      <c r="NER40" s="10"/>
      <c r="NES40" s="10"/>
      <c r="NET40" s="10"/>
      <c r="NEU40" s="10"/>
      <c r="NEV40" s="10"/>
      <c r="NEW40" s="10"/>
      <c r="NEX40" s="10"/>
      <c r="NEY40" s="10"/>
      <c r="NEZ40" s="10"/>
      <c r="NFA40" s="10"/>
      <c r="NFB40" s="10"/>
      <c r="NFC40" s="10"/>
      <c r="NFD40" s="10"/>
      <c r="NFE40" s="10"/>
      <c r="NFF40" s="10"/>
      <c r="NFG40" s="10"/>
      <c r="NFH40" s="10"/>
      <c r="NFI40" s="10"/>
      <c r="NFJ40" s="10"/>
      <c r="NFK40" s="10"/>
      <c r="NFL40" s="10"/>
      <c r="NFM40" s="10"/>
      <c r="NFN40" s="10"/>
      <c r="NFO40" s="10"/>
      <c r="NFP40" s="10"/>
      <c r="NFQ40" s="10"/>
      <c r="NFR40" s="10"/>
      <c r="NFS40" s="10"/>
      <c r="NFT40" s="10"/>
      <c r="NFU40" s="10"/>
      <c r="NFV40" s="10"/>
      <c r="NFW40" s="10"/>
      <c r="NFX40" s="10"/>
      <c r="NFY40" s="10"/>
      <c r="NFZ40" s="10"/>
      <c r="NGA40" s="10"/>
      <c r="NGB40" s="10"/>
      <c r="NGC40" s="10"/>
      <c r="NGD40" s="10"/>
      <c r="NGE40" s="10"/>
      <c r="NGF40" s="10"/>
      <c r="NGG40" s="10"/>
      <c r="NGH40" s="10"/>
      <c r="NGI40" s="10"/>
      <c r="NGJ40" s="10"/>
      <c r="NGK40" s="10"/>
      <c r="NGL40" s="10"/>
      <c r="NGM40" s="10"/>
      <c r="NGN40" s="10"/>
      <c r="NGO40" s="10"/>
      <c r="NGP40" s="10"/>
      <c r="NGQ40" s="10"/>
      <c r="NGR40" s="10"/>
      <c r="NGS40" s="10"/>
      <c r="NGT40" s="10"/>
      <c r="NGU40" s="10"/>
      <c r="NGV40" s="10"/>
      <c r="NGW40" s="10"/>
      <c r="NGX40" s="10"/>
      <c r="NGY40" s="10"/>
      <c r="NGZ40" s="10"/>
      <c r="NHA40" s="10"/>
      <c r="NHB40" s="10"/>
      <c r="NHC40" s="10"/>
      <c r="NHD40" s="10"/>
      <c r="NHE40" s="10"/>
      <c r="NHF40" s="10"/>
      <c r="NHG40" s="10"/>
      <c r="NHH40" s="10"/>
      <c r="NHI40" s="10"/>
      <c r="NHJ40" s="10"/>
      <c r="NHK40" s="10"/>
      <c r="NHL40" s="10"/>
      <c r="NHM40" s="10"/>
      <c r="NHN40" s="10"/>
      <c r="NHO40" s="10"/>
      <c r="NHP40" s="10"/>
      <c r="NHQ40" s="10"/>
      <c r="NHR40" s="10"/>
      <c r="NHS40" s="10"/>
      <c r="NHT40" s="10"/>
      <c r="NHU40" s="10"/>
      <c r="NHV40" s="10"/>
      <c r="NHW40" s="10"/>
      <c r="NHX40" s="10"/>
      <c r="NHY40" s="10"/>
      <c r="NHZ40" s="10"/>
      <c r="NIA40" s="10"/>
      <c r="NIB40" s="10"/>
      <c r="NIC40" s="10"/>
      <c r="NID40" s="10"/>
      <c r="NIE40" s="10"/>
      <c r="NIF40" s="10"/>
      <c r="NIG40" s="10"/>
      <c r="NIH40" s="10"/>
      <c r="NII40" s="10"/>
      <c r="NIJ40" s="10"/>
      <c r="NIK40" s="10"/>
      <c r="NIL40" s="10"/>
      <c r="NIM40" s="10"/>
      <c r="NIN40" s="10"/>
      <c r="NIO40" s="10"/>
      <c r="NIP40" s="10"/>
      <c r="NIQ40" s="10"/>
      <c r="NIR40" s="10"/>
      <c r="NIS40" s="10"/>
      <c r="NIT40" s="10"/>
      <c r="NIU40" s="10"/>
      <c r="NIV40" s="10"/>
      <c r="NIW40" s="10"/>
      <c r="NIX40" s="10"/>
      <c r="NIY40" s="10"/>
      <c r="NIZ40" s="10"/>
      <c r="NJA40" s="10"/>
      <c r="NJB40" s="10"/>
      <c r="NJC40" s="10"/>
      <c r="NJD40" s="10"/>
      <c r="NJE40" s="10"/>
      <c r="NJF40" s="10"/>
      <c r="NJG40" s="10"/>
      <c r="NJH40" s="10"/>
      <c r="NJI40" s="10"/>
      <c r="NJJ40" s="10"/>
      <c r="NJK40" s="10"/>
      <c r="NJL40" s="10"/>
      <c r="NJM40" s="10"/>
      <c r="NJN40" s="10"/>
      <c r="NJO40" s="10"/>
      <c r="NJP40" s="10"/>
      <c r="NJQ40" s="10"/>
      <c r="NJR40" s="10"/>
      <c r="NJS40" s="10"/>
      <c r="NJT40" s="10"/>
      <c r="NJU40" s="10"/>
      <c r="NJV40" s="10"/>
      <c r="NJW40" s="10"/>
      <c r="NJX40" s="10"/>
      <c r="NJY40" s="10"/>
      <c r="NJZ40" s="10"/>
      <c r="NKA40" s="10"/>
      <c r="NKB40" s="10"/>
      <c r="NKC40" s="10"/>
      <c r="NKD40" s="10"/>
      <c r="NKE40" s="10"/>
      <c r="NKF40" s="10"/>
      <c r="NKG40" s="10"/>
      <c r="NKH40" s="10"/>
      <c r="NKI40" s="10"/>
      <c r="NKJ40" s="10"/>
      <c r="NKK40" s="10"/>
      <c r="NKL40" s="10"/>
      <c r="NKM40" s="10"/>
      <c r="NKN40" s="10"/>
      <c r="NKO40" s="10"/>
      <c r="NKP40" s="10"/>
      <c r="NKQ40" s="10"/>
      <c r="NKR40" s="10"/>
      <c r="NKS40" s="10"/>
      <c r="NKT40" s="10"/>
      <c r="NKU40" s="10"/>
      <c r="NKV40" s="10"/>
      <c r="NKW40" s="10"/>
      <c r="NKX40" s="10"/>
      <c r="NKY40" s="10"/>
      <c r="NKZ40" s="10"/>
      <c r="NLA40" s="10"/>
      <c r="NLB40" s="10"/>
      <c r="NLC40" s="10"/>
      <c r="NLD40" s="10"/>
      <c r="NLE40" s="10"/>
      <c r="NLF40" s="10"/>
      <c r="NLG40" s="10"/>
      <c r="NLH40" s="10"/>
      <c r="NLI40" s="10"/>
      <c r="NLJ40" s="10"/>
      <c r="NLK40" s="10"/>
      <c r="NLL40" s="10"/>
      <c r="NLM40" s="10"/>
      <c r="NLN40" s="10"/>
      <c r="NLO40" s="10"/>
      <c r="NLP40" s="10"/>
      <c r="NLQ40" s="10"/>
      <c r="NLR40" s="10"/>
      <c r="NLS40" s="10"/>
      <c r="NLT40" s="10"/>
      <c r="NLU40" s="10"/>
      <c r="NLV40" s="10"/>
      <c r="NLW40" s="10"/>
      <c r="NLX40" s="10"/>
      <c r="NLY40" s="10"/>
      <c r="NLZ40" s="10"/>
      <c r="NMA40" s="10"/>
      <c r="NMB40" s="10"/>
      <c r="NMC40" s="10"/>
      <c r="NMD40" s="10"/>
      <c r="NME40" s="10"/>
      <c r="NMF40" s="10"/>
      <c r="NMG40" s="10"/>
      <c r="NMH40" s="10"/>
      <c r="NMI40" s="10"/>
      <c r="NMJ40" s="10"/>
      <c r="NMK40" s="10"/>
      <c r="NML40" s="10"/>
      <c r="NMM40" s="10"/>
      <c r="NMN40" s="10"/>
      <c r="NMO40" s="10"/>
      <c r="NMP40" s="10"/>
      <c r="NMQ40" s="10"/>
      <c r="NMR40" s="10"/>
      <c r="NMS40" s="10"/>
      <c r="NMT40" s="10"/>
      <c r="NMU40" s="10"/>
      <c r="NMV40" s="10"/>
      <c r="NMW40" s="10"/>
      <c r="NMX40" s="10"/>
      <c r="NMY40" s="10"/>
      <c r="NMZ40" s="10"/>
      <c r="NNA40" s="10"/>
      <c r="NNB40" s="10"/>
      <c r="NNC40" s="10"/>
      <c r="NND40" s="10"/>
      <c r="NNE40" s="10"/>
      <c r="NNF40" s="10"/>
      <c r="NNG40" s="10"/>
      <c r="NNH40" s="10"/>
      <c r="NNI40" s="10"/>
      <c r="NNJ40" s="10"/>
      <c r="NNK40" s="10"/>
      <c r="NNL40" s="10"/>
      <c r="NNM40" s="10"/>
      <c r="NNN40" s="10"/>
      <c r="NNO40" s="10"/>
      <c r="NNP40" s="10"/>
      <c r="NNQ40" s="10"/>
      <c r="NNR40" s="10"/>
      <c r="NNS40" s="10"/>
      <c r="NNT40" s="10"/>
      <c r="NNU40" s="10"/>
      <c r="NNV40" s="10"/>
      <c r="NNW40" s="10"/>
      <c r="NNX40" s="10"/>
      <c r="NNY40" s="10"/>
      <c r="NNZ40" s="10"/>
      <c r="NOA40" s="10"/>
      <c r="NOB40" s="10"/>
      <c r="NOC40" s="10"/>
      <c r="NOD40" s="10"/>
      <c r="NOE40" s="10"/>
      <c r="NOF40" s="10"/>
      <c r="NOG40" s="10"/>
      <c r="NOH40" s="10"/>
      <c r="NOI40" s="10"/>
      <c r="NOJ40" s="10"/>
      <c r="NOK40" s="10"/>
      <c r="NOL40" s="10"/>
      <c r="NOM40" s="10"/>
      <c r="NON40" s="10"/>
      <c r="NOO40" s="10"/>
      <c r="NOP40" s="10"/>
      <c r="NOQ40" s="10"/>
      <c r="NOR40" s="10"/>
      <c r="NOS40" s="10"/>
      <c r="NOT40" s="10"/>
      <c r="NOU40" s="10"/>
      <c r="NOV40" s="10"/>
      <c r="NOW40" s="10"/>
      <c r="NOX40" s="10"/>
      <c r="NOY40" s="10"/>
      <c r="NOZ40" s="10"/>
      <c r="NPA40" s="10"/>
      <c r="NPB40" s="10"/>
      <c r="NPC40" s="10"/>
      <c r="NPD40" s="10"/>
      <c r="NPE40" s="10"/>
      <c r="NPF40" s="10"/>
      <c r="NPG40" s="10"/>
      <c r="NPH40" s="10"/>
      <c r="NPI40" s="10"/>
      <c r="NPJ40" s="10"/>
      <c r="NPK40" s="10"/>
      <c r="NPL40" s="10"/>
      <c r="NPM40" s="10"/>
      <c r="NPN40" s="10"/>
      <c r="NPO40" s="10"/>
      <c r="NPP40" s="10"/>
      <c r="NPQ40" s="10"/>
      <c r="NPR40" s="10"/>
      <c r="NPS40" s="10"/>
      <c r="NPT40" s="10"/>
      <c r="NPU40" s="10"/>
      <c r="NPV40" s="10"/>
      <c r="NPW40" s="10"/>
      <c r="NPX40" s="10"/>
      <c r="NPY40" s="10"/>
      <c r="NPZ40" s="10"/>
      <c r="NQA40" s="10"/>
      <c r="NQB40" s="10"/>
      <c r="NQC40" s="10"/>
      <c r="NQD40" s="10"/>
      <c r="NQE40" s="10"/>
      <c r="NQF40" s="10"/>
      <c r="NQG40" s="10"/>
      <c r="NQH40" s="10"/>
      <c r="NQI40" s="10"/>
      <c r="NQJ40" s="10"/>
      <c r="NQK40" s="10"/>
      <c r="NQL40" s="10"/>
      <c r="NQM40" s="10"/>
      <c r="NQN40" s="10"/>
      <c r="NQO40" s="10"/>
      <c r="NQP40" s="10"/>
      <c r="NQQ40" s="10"/>
      <c r="NQR40" s="10"/>
      <c r="NQS40" s="10"/>
      <c r="NQT40" s="10"/>
      <c r="NQU40" s="10"/>
      <c r="NQV40" s="10"/>
      <c r="NQW40" s="10"/>
      <c r="NQX40" s="10"/>
      <c r="NQY40" s="10"/>
      <c r="NQZ40" s="10"/>
      <c r="NRA40" s="10"/>
      <c r="NRB40" s="10"/>
      <c r="NRC40" s="10"/>
      <c r="NRD40" s="10"/>
      <c r="NRE40" s="10"/>
      <c r="NRF40" s="10"/>
      <c r="NRG40" s="10"/>
      <c r="NRH40" s="10"/>
      <c r="NRI40" s="10"/>
      <c r="NRJ40" s="10"/>
      <c r="NRK40" s="10"/>
      <c r="NRL40" s="10"/>
      <c r="NRM40" s="10"/>
      <c r="NRN40" s="10"/>
      <c r="NRO40" s="10"/>
      <c r="NRP40" s="10"/>
      <c r="NRQ40" s="10"/>
      <c r="NRR40" s="10"/>
      <c r="NRS40" s="10"/>
      <c r="NRT40" s="10"/>
      <c r="NRU40" s="10"/>
      <c r="NRV40" s="10"/>
      <c r="NRW40" s="10"/>
      <c r="NRX40" s="10"/>
      <c r="NRY40" s="10"/>
      <c r="NRZ40" s="10"/>
      <c r="NSA40" s="10"/>
      <c r="NSB40" s="10"/>
      <c r="NSC40" s="10"/>
      <c r="NSD40" s="10"/>
      <c r="NSE40" s="10"/>
      <c r="NSF40" s="10"/>
      <c r="NSG40" s="10"/>
      <c r="NSH40" s="10"/>
      <c r="NSI40" s="10"/>
      <c r="NSJ40" s="10"/>
      <c r="NSK40" s="10"/>
      <c r="NSL40" s="10"/>
      <c r="NSM40" s="10"/>
      <c r="NSN40" s="10"/>
      <c r="NSO40" s="10"/>
      <c r="NSP40" s="10"/>
      <c r="NSQ40" s="10"/>
      <c r="NSR40" s="10"/>
      <c r="NSS40" s="10"/>
      <c r="NST40" s="10"/>
      <c r="NSU40" s="10"/>
      <c r="NSV40" s="10"/>
      <c r="NSW40" s="10"/>
      <c r="NSX40" s="10"/>
      <c r="NSY40" s="10"/>
      <c r="NSZ40" s="10"/>
      <c r="NTA40" s="10"/>
      <c r="NTB40" s="10"/>
      <c r="NTC40" s="10"/>
      <c r="NTD40" s="10"/>
      <c r="NTE40" s="10"/>
      <c r="NTF40" s="10"/>
      <c r="NTG40" s="10"/>
      <c r="NTH40" s="10"/>
      <c r="NTI40" s="10"/>
      <c r="NTJ40" s="10"/>
      <c r="NTK40" s="10"/>
      <c r="NTL40" s="10"/>
      <c r="NTM40" s="10"/>
      <c r="NTN40" s="10"/>
      <c r="NTO40" s="10"/>
      <c r="NTP40" s="10"/>
      <c r="NTQ40" s="10"/>
      <c r="NTR40" s="10"/>
      <c r="NTS40" s="10"/>
      <c r="NTT40" s="10"/>
      <c r="NTU40" s="10"/>
      <c r="NTV40" s="10"/>
      <c r="NTW40" s="10"/>
      <c r="NTX40" s="10"/>
      <c r="NTY40" s="10"/>
      <c r="NTZ40" s="10"/>
      <c r="NUA40" s="10"/>
      <c r="NUB40" s="10"/>
      <c r="NUC40" s="10"/>
      <c r="NUD40" s="10"/>
      <c r="NUE40" s="10"/>
      <c r="NUF40" s="10"/>
      <c r="NUG40" s="10"/>
      <c r="NUH40" s="10"/>
      <c r="NUI40" s="10"/>
      <c r="NUJ40" s="10"/>
      <c r="NUK40" s="10"/>
      <c r="NUL40" s="10"/>
      <c r="NUM40" s="10"/>
      <c r="NUN40" s="10"/>
      <c r="NUO40" s="10"/>
      <c r="NUP40" s="10"/>
      <c r="NUQ40" s="10"/>
      <c r="NUR40" s="10"/>
      <c r="NUS40" s="10"/>
      <c r="NUT40" s="10"/>
      <c r="NUU40" s="10"/>
      <c r="NUV40" s="10"/>
      <c r="NUW40" s="10"/>
      <c r="NUX40" s="10"/>
      <c r="NUY40" s="10"/>
      <c r="NUZ40" s="10"/>
      <c r="NVA40" s="10"/>
      <c r="NVB40" s="10"/>
      <c r="NVC40" s="10"/>
      <c r="NVD40" s="10"/>
      <c r="NVE40" s="10"/>
      <c r="NVF40" s="10"/>
      <c r="NVG40" s="10"/>
      <c r="NVH40" s="10"/>
      <c r="NVI40" s="10"/>
      <c r="NVJ40" s="10"/>
      <c r="NVK40" s="10"/>
      <c r="NVL40" s="10"/>
      <c r="NVM40" s="10"/>
      <c r="NVN40" s="10"/>
      <c r="NVO40" s="10"/>
      <c r="NVP40" s="10"/>
      <c r="NVQ40" s="10"/>
      <c r="NVR40" s="10"/>
      <c r="NVS40" s="10"/>
      <c r="NVT40" s="10"/>
      <c r="NVU40" s="10"/>
      <c r="NVV40" s="10"/>
      <c r="NVW40" s="10"/>
      <c r="NVX40" s="10"/>
      <c r="NVY40" s="10"/>
      <c r="NVZ40" s="10"/>
      <c r="NWA40" s="10"/>
      <c r="NWB40" s="10"/>
      <c r="NWC40" s="10"/>
      <c r="NWD40" s="10"/>
      <c r="NWE40" s="10"/>
      <c r="NWF40" s="10"/>
      <c r="NWG40" s="10"/>
      <c r="NWH40" s="10"/>
      <c r="NWI40" s="10"/>
      <c r="NWJ40" s="10"/>
      <c r="NWK40" s="10"/>
      <c r="NWL40" s="10"/>
      <c r="NWM40" s="10"/>
      <c r="NWN40" s="10"/>
      <c r="NWO40" s="10"/>
      <c r="NWP40" s="10"/>
      <c r="NWQ40" s="10"/>
      <c r="NWR40" s="10"/>
      <c r="NWS40" s="10"/>
      <c r="NWT40" s="10"/>
      <c r="NWU40" s="10"/>
      <c r="NWV40" s="10"/>
      <c r="NWW40" s="10"/>
      <c r="NWX40" s="10"/>
      <c r="NWY40" s="10"/>
      <c r="NWZ40" s="10"/>
      <c r="NXA40" s="10"/>
      <c r="NXB40" s="10"/>
      <c r="NXC40" s="10"/>
      <c r="NXD40" s="10"/>
      <c r="NXE40" s="10"/>
      <c r="NXF40" s="10"/>
      <c r="NXG40" s="10"/>
      <c r="NXH40" s="10"/>
      <c r="NXI40" s="10"/>
      <c r="NXJ40" s="10"/>
      <c r="NXK40" s="10"/>
      <c r="NXL40" s="10"/>
      <c r="NXM40" s="10"/>
      <c r="NXN40" s="10"/>
      <c r="NXO40" s="10"/>
      <c r="NXP40" s="10"/>
      <c r="NXQ40" s="10"/>
      <c r="NXR40" s="10"/>
      <c r="NXS40" s="10"/>
      <c r="NXT40" s="10"/>
      <c r="NXU40" s="10"/>
      <c r="NXV40" s="10"/>
      <c r="NXW40" s="10"/>
      <c r="NXX40" s="10"/>
      <c r="NXY40" s="10"/>
      <c r="NXZ40" s="10"/>
      <c r="NYA40" s="10"/>
      <c r="NYB40" s="10"/>
      <c r="NYC40" s="10"/>
      <c r="NYD40" s="10"/>
      <c r="NYE40" s="10"/>
      <c r="NYF40" s="10"/>
      <c r="NYG40" s="10"/>
      <c r="NYH40" s="10"/>
      <c r="NYI40" s="10"/>
      <c r="NYJ40" s="10"/>
      <c r="NYK40" s="10"/>
      <c r="NYL40" s="10"/>
      <c r="NYM40" s="10"/>
      <c r="NYN40" s="10"/>
      <c r="NYO40" s="10"/>
      <c r="NYP40" s="10"/>
      <c r="NYQ40" s="10"/>
      <c r="NYR40" s="10"/>
      <c r="NYS40" s="10"/>
      <c r="NYT40" s="10"/>
      <c r="NYU40" s="10"/>
      <c r="NYV40" s="10"/>
      <c r="NYW40" s="10"/>
      <c r="NYX40" s="10"/>
      <c r="NYY40" s="10"/>
      <c r="NYZ40" s="10"/>
      <c r="NZA40" s="10"/>
      <c r="NZB40" s="10"/>
      <c r="NZC40" s="10"/>
      <c r="NZD40" s="10"/>
      <c r="NZE40" s="10"/>
      <c r="NZF40" s="10"/>
      <c r="NZG40" s="10"/>
      <c r="NZH40" s="10"/>
      <c r="NZI40" s="10"/>
      <c r="NZJ40" s="10"/>
      <c r="NZK40" s="10"/>
      <c r="NZL40" s="10"/>
      <c r="NZM40" s="10"/>
      <c r="NZN40" s="10"/>
      <c r="NZO40" s="10"/>
      <c r="NZP40" s="10"/>
      <c r="NZQ40" s="10"/>
      <c r="NZR40" s="10"/>
      <c r="NZS40" s="10"/>
      <c r="NZT40" s="10"/>
      <c r="NZU40" s="10"/>
      <c r="NZV40" s="10"/>
      <c r="NZW40" s="10"/>
      <c r="NZX40" s="10"/>
      <c r="NZY40" s="10"/>
      <c r="NZZ40" s="10"/>
      <c r="OAA40" s="10"/>
      <c r="OAB40" s="10"/>
      <c r="OAC40" s="10"/>
      <c r="OAD40" s="10"/>
      <c r="OAE40" s="10"/>
      <c r="OAF40" s="10"/>
      <c r="OAG40" s="10"/>
      <c r="OAH40" s="10"/>
      <c r="OAI40" s="10"/>
      <c r="OAJ40" s="10"/>
      <c r="OAK40" s="10"/>
      <c r="OAL40" s="10"/>
      <c r="OAM40" s="10"/>
      <c r="OAN40" s="10"/>
      <c r="OAO40" s="10"/>
      <c r="OAP40" s="10"/>
      <c r="OAQ40" s="10"/>
      <c r="OAR40" s="10"/>
      <c r="OAS40" s="10"/>
      <c r="OAT40" s="10"/>
      <c r="OAU40" s="10"/>
      <c r="OAV40" s="10"/>
      <c r="OAW40" s="10"/>
      <c r="OAX40" s="10"/>
      <c r="OAY40" s="10"/>
      <c r="OAZ40" s="10"/>
      <c r="OBA40" s="10"/>
      <c r="OBB40" s="10"/>
      <c r="OBC40" s="10"/>
      <c r="OBD40" s="10"/>
      <c r="OBE40" s="10"/>
      <c r="OBF40" s="10"/>
      <c r="OBG40" s="10"/>
      <c r="OBH40" s="10"/>
      <c r="OBI40" s="10"/>
      <c r="OBJ40" s="10"/>
      <c r="OBK40" s="10"/>
      <c r="OBL40" s="10"/>
      <c r="OBM40" s="10"/>
      <c r="OBN40" s="10"/>
      <c r="OBO40" s="10"/>
      <c r="OBP40" s="10"/>
      <c r="OBQ40" s="10"/>
      <c r="OBR40" s="10"/>
      <c r="OBS40" s="10"/>
      <c r="OBT40" s="10"/>
      <c r="OBU40" s="10"/>
      <c r="OBV40" s="10"/>
      <c r="OBW40" s="10"/>
      <c r="OBX40" s="10"/>
      <c r="OBY40" s="10"/>
      <c r="OBZ40" s="10"/>
      <c r="OCA40" s="10"/>
      <c r="OCB40" s="10"/>
      <c r="OCC40" s="10"/>
      <c r="OCD40" s="10"/>
      <c r="OCE40" s="10"/>
      <c r="OCF40" s="10"/>
      <c r="OCG40" s="10"/>
      <c r="OCH40" s="10"/>
      <c r="OCI40" s="10"/>
      <c r="OCJ40" s="10"/>
      <c r="OCK40" s="10"/>
      <c r="OCL40" s="10"/>
      <c r="OCM40" s="10"/>
      <c r="OCN40" s="10"/>
      <c r="OCO40" s="10"/>
      <c r="OCP40" s="10"/>
      <c r="OCQ40" s="10"/>
      <c r="OCR40" s="10"/>
      <c r="OCS40" s="10"/>
      <c r="OCT40" s="10"/>
      <c r="OCU40" s="10"/>
      <c r="OCV40" s="10"/>
      <c r="OCW40" s="10"/>
      <c r="OCX40" s="10"/>
      <c r="OCY40" s="10"/>
      <c r="OCZ40" s="10"/>
      <c r="ODA40" s="10"/>
      <c r="ODB40" s="10"/>
      <c r="ODC40" s="10"/>
      <c r="ODD40" s="10"/>
      <c r="ODE40" s="10"/>
      <c r="ODF40" s="10"/>
      <c r="ODG40" s="10"/>
      <c r="ODH40" s="10"/>
      <c r="ODI40" s="10"/>
      <c r="ODJ40" s="10"/>
      <c r="ODK40" s="10"/>
      <c r="ODL40" s="10"/>
      <c r="ODM40" s="10"/>
      <c r="ODN40" s="10"/>
      <c r="ODO40" s="10"/>
      <c r="ODP40" s="10"/>
      <c r="ODQ40" s="10"/>
      <c r="ODR40" s="10"/>
      <c r="ODS40" s="10"/>
      <c r="ODT40" s="10"/>
      <c r="ODU40" s="10"/>
      <c r="ODV40" s="10"/>
      <c r="ODW40" s="10"/>
      <c r="ODX40" s="10"/>
      <c r="ODY40" s="10"/>
      <c r="ODZ40" s="10"/>
      <c r="OEA40" s="10"/>
      <c r="OEB40" s="10"/>
      <c r="OEC40" s="10"/>
      <c r="OED40" s="10"/>
      <c r="OEE40" s="10"/>
      <c r="OEF40" s="10"/>
      <c r="OEG40" s="10"/>
      <c r="OEH40" s="10"/>
      <c r="OEI40" s="10"/>
      <c r="OEJ40" s="10"/>
      <c r="OEK40" s="10"/>
      <c r="OEL40" s="10"/>
      <c r="OEM40" s="10"/>
      <c r="OEN40" s="10"/>
      <c r="OEO40" s="10"/>
      <c r="OEP40" s="10"/>
      <c r="OEQ40" s="10"/>
      <c r="OER40" s="10"/>
      <c r="OES40" s="10"/>
      <c r="OET40" s="10"/>
      <c r="OEU40" s="10"/>
      <c r="OEV40" s="10"/>
      <c r="OEW40" s="10"/>
      <c r="OEX40" s="10"/>
      <c r="OEY40" s="10"/>
      <c r="OEZ40" s="10"/>
      <c r="OFA40" s="10"/>
      <c r="OFB40" s="10"/>
      <c r="OFC40" s="10"/>
      <c r="OFD40" s="10"/>
      <c r="OFE40" s="10"/>
      <c r="OFF40" s="10"/>
      <c r="OFG40" s="10"/>
      <c r="OFH40" s="10"/>
      <c r="OFI40" s="10"/>
      <c r="OFJ40" s="10"/>
      <c r="OFK40" s="10"/>
      <c r="OFL40" s="10"/>
      <c r="OFM40" s="10"/>
      <c r="OFN40" s="10"/>
      <c r="OFO40" s="10"/>
      <c r="OFP40" s="10"/>
      <c r="OFQ40" s="10"/>
      <c r="OFR40" s="10"/>
      <c r="OFS40" s="10"/>
      <c r="OFT40" s="10"/>
      <c r="OFU40" s="10"/>
      <c r="OFV40" s="10"/>
      <c r="OFW40" s="10"/>
      <c r="OFX40" s="10"/>
      <c r="OFY40" s="10"/>
      <c r="OFZ40" s="10"/>
      <c r="OGA40" s="10"/>
      <c r="OGB40" s="10"/>
      <c r="OGC40" s="10"/>
      <c r="OGD40" s="10"/>
      <c r="OGE40" s="10"/>
      <c r="OGF40" s="10"/>
      <c r="OGG40" s="10"/>
      <c r="OGH40" s="10"/>
      <c r="OGI40" s="10"/>
      <c r="OGJ40" s="10"/>
      <c r="OGK40" s="10"/>
      <c r="OGL40" s="10"/>
      <c r="OGM40" s="10"/>
      <c r="OGN40" s="10"/>
      <c r="OGO40" s="10"/>
      <c r="OGP40" s="10"/>
      <c r="OGQ40" s="10"/>
      <c r="OGR40" s="10"/>
      <c r="OGS40" s="10"/>
      <c r="OGT40" s="10"/>
      <c r="OGU40" s="10"/>
      <c r="OGV40" s="10"/>
      <c r="OGW40" s="10"/>
      <c r="OGX40" s="10"/>
      <c r="OGY40" s="10"/>
      <c r="OGZ40" s="10"/>
      <c r="OHA40" s="10"/>
      <c r="OHB40" s="10"/>
      <c r="OHC40" s="10"/>
      <c r="OHD40" s="10"/>
      <c r="OHE40" s="10"/>
      <c r="OHF40" s="10"/>
      <c r="OHG40" s="10"/>
      <c r="OHH40" s="10"/>
      <c r="OHI40" s="10"/>
      <c r="OHJ40" s="10"/>
      <c r="OHK40" s="10"/>
      <c r="OHL40" s="10"/>
      <c r="OHM40" s="10"/>
      <c r="OHN40" s="10"/>
      <c r="OHO40" s="10"/>
      <c r="OHP40" s="10"/>
      <c r="OHQ40" s="10"/>
      <c r="OHR40" s="10"/>
      <c r="OHS40" s="10"/>
      <c r="OHT40" s="10"/>
      <c r="OHU40" s="10"/>
      <c r="OHV40" s="10"/>
      <c r="OHW40" s="10"/>
      <c r="OHX40" s="10"/>
      <c r="OHY40" s="10"/>
      <c r="OHZ40" s="10"/>
      <c r="OIA40" s="10"/>
      <c r="OIB40" s="10"/>
      <c r="OIC40" s="10"/>
      <c r="OID40" s="10"/>
      <c r="OIE40" s="10"/>
      <c r="OIF40" s="10"/>
      <c r="OIG40" s="10"/>
      <c r="OIH40" s="10"/>
      <c r="OII40" s="10"/>
      <c r="OIJ40" s="10"/>
      <c r="OIK40" s="10"/>
      <c r="OIL40" s="10"/>
      <c r="OIM40" s="10"/>
      <c r="OIN40" s="10"/>
      <c r="OIO40" s="10"/>
      <c r="OIP40" s="10"/>
      <c r="OIQ40" s="10"/>
      <c r="OIR40" s="10"/>
      <c r="OIS40" s="10"/>
      <c r="OIT40" s="10"/>
      <c r="OIU40" s="10"/>
      <c r="OIV40" s="10"/>
      <c r="OIW40" s="10"/>
      <c r="OIX40" s="10"/>
      <c r="OIY40" s="10"/>
      <c r="OIZ40" s="10"/>
      <c r="OJA40" s="10"/>
      <c r="OJB40" s="10"/>
      <c r="OJC40" s="10"/>
      <c r="OJD40" s="10"/>
      <c r="OJE40" s="10"/>
      <c r="OJF40" s="10"/>
      <c r="OJG40" s="10"/>
      <c r="OJH40" s="10"/>
      <c r="OJI40" s="10"/>
      <c r="OJJ40" s="10"/>
      <c r="OJK40" s="10"/>
      <c r="OJL40" s="10"/>
      <c r="OJM40" s="10"/>
      <c r="OJN40" s="10"/>
      <c r="OJO40" s="10"/>
      <c r="OJP40" s="10"/>
      <c r="OJQ40" s="10"/>
      <c r="OJR40" s="10"/>
      <c r="OJS40" s="10"/>
      <c r="OJT40" s="10"/>
      <c r="OJU40" s="10"/>
      <c r="OJV40" s="10"/>
      <c r="OJW40" s="10"/>
      <c r="OJX40" s="10"/>
      <c r="OJY40" s="10"/>
      <c r="OJZ40" s="10"/>
      <c r="OKA40" s="10"/>
      <c r="OKB40" s="10"/>
      <c r="OKC40" s="10"/>
      <c r="OKD40" s="10"/>
      <c r="OKE40" s="10"/>
      <c r="OKF40" s="10"/>
      <c r="OKG40" s="10"/>
      <c r="OKH40" s="10"/>
      <c r="OKI40" s="10"/>
      <c r="OKJ40" s="10"/>
      <c r="OKK40" s="10"/>
      <c r="OKL40" s="10"/>
      <c r="OKM40" s="10"/>
      <c r="OKN40" s="10"/>
      <c r="OKO40" s="10"/>
      <c r="OKP40" s="10"/>
      <c r="OKQ40" s="10"/>
      <c r="OKR40" s="10"/>
      <c r="OKS40" s="10"/>
      <c r="OKT40" s="10"/>
      <c r="OKU40" s="10"/>
      <c r="OKV40" s="10"/>
      <c r="OKW40" s="10"/>
      <c r="OKX40" s="10"/>
      <c r="OKY40" s="10"/>
      <c r="OKZ40" s="10"/>
      <c r="OLA40" s="10"/>
      <c r="OLB40" s="10"/>
      <c r="OLC40" s="10"/>
      <c r="OLD40" s="10"/>
      <c r="OLE40" s="10"/>
      <c r="OLF40" s="10"/>
      <c r="OLG40" s="10"/>
      <c r="OLH40" s="10"/>
      <c r="OLI40" s="10"/>
      <c r="OLJ40" s="10"/>
      <c r="OLK40" s="10"/>
      <c r="OLL40" s="10"/>
      <c r="OLM40" s="10"/>
      <c r="OLN40" s="10"/>
      <c r="OLO40" s="10"/>
      <c r="OLP40" s="10"/>
      <c r="OLQ40" s="10"/>
      <c r="OLR40" s="10"/>
      <c r="OLS40" s="10"/>
      <c r="OLT40" s="10"/>
      <c r="OLU40" s="10"/>
      <c r="OLV40" s="10"/>
      <c r="OLW40" s="10"/>
      <c r="OLX40" s="10"/>
      <c r="OLY40" s="10"/>
      <c r="OLZ40" s="10"/>
      <c r="OMA40" s="10"/>
      <c r="OMB40" s="10"/>
      <c r="OMC40" s="10"/>
      <c r="OMD40" s="10"/>
      <c r="OME40" s="10"/>
      <c r="OMF40" s="10"/>
      <c r="OMG40" s="10"/>
      <c r="OMH40" s="10"/>
      <c r="OMI40" s="10"/>
      <c r="OMJ40" s="10"/>
      <c r="OMK40" s="10"/>
      <c r="OML40" s="10"/>
      <c r="OMM40" s="10"/>
      <c r="OMN40" s="10"/>
      <c r="OMO40" s="10"/>
      <c r="OMP40" s="10"/>
      <c r="OMQ40" s="10"/>
      <c r="OMR40" s="10"/>
      <c r="OMS40" s="10"/>
      <c r="OMT40" s="10"/>
      <c r="OMU40" s="10"/>
      <c r="OMV40" s="10"/>
      <c r="OMW40" s="10"/>
      <c r="OMX40" s="10"/>
      <c r="OMY40" s="10"/>
      <c r="OMZ40" s="10"/>
      <c r="ONA40" s="10"/>
      <c r="ONB40" s="10"/>
      <c r="ONC40" s="10"/>
      <c r="OND40" s="10"/>
      <c r="ONE40" s="10"/>
      <c r="ONF40" s="10"/>
      <c r="ONG40" s="10"/>
      <c r="ONH40" s="10"/>
      <c r="ONI40" s="10"/>
      <c r="ONJ40" s="10"/>
      <c r="ONK40" s="10"/>
      <c r="ONL40" s="10"/>
      <c r="ONM40" s="10"/>
      <c r="ONN40" s="10"/>
      <c r="ONO40" s="10"/>
      <c r="ONP40" s="10"/>
      <c r="ONQ40" s="10"/>
      <c r="ONR40" s="10"/>
      <c r="ONS40" s="10"/>
      <c r="ONT40" s="10"/>
      <c r="ONU40" s="10"/>
      <c r="ONV40" s="10"/>
      <c r="ONW40" s="10"/>
      <c r="ONX40" s="10"/>
      <c r="ONY40" s="10"/>
      <c r="ONZ40" s="10"/>
      <c r="OOA40" s="10"/>
      <c r="OOB40" s="10"/>
      <c r="OOC40" s="10"/>
      <c r="OOD40" s="10"/>
      <c r="OOE40" s="10"/>
      <c r="OOF40" s="10"/>
      <c r="OOG40" s="10"/>
      <c r="OOH40" s="10"/>
      <c r="OOI40" s="10"/>
      <c r="OOJ40" s="10"/>
      <c r="OOK40" s="10"/>
      <c r="OOL40" s="10"/>
      <c r="OOM40" s="10"/>
      <c r="OON40" s="10"/>
      <c r="OOO40" s="10"/>
      <c r="OOP40" s="10"/>
      <c r="OOQ40" s="10"/>
      <c r="OOR40" s="10"/>
      <c r="OOS40" s="10"/>
      <c r="OOT40" s="10"/>
      <c r="OOU40" s="10"/>
      <c r="OOV40" s="10"/>
      <c r="OOW40" s="10"/>
      <c r="OOX40" s="10"/>
      <c r="OOY40" s="10"/>
      <c r="OOZ40" s="10"/>
      <c r="OPA40" s="10"/>
      <c r="OPB40" s="10"/>
      <c r="OPC40" s="10"/>
      <c r="OPD40" s="10"/>
      <c r="OPE40" s="10"/>
      <c r="OPF40" s="10"/>
      <c r="OPG40" s="10"/>
      <c r="OPH40" s="10"/>
      <c r="OPI40" s="10"/>
      <c r="OPJ40" s="10"/>
      <c r="OPK40" s="10"/>
      <c r="OPL40" s="10"/>
      <c r="OPM40" s="10"/>
      <c r="OPN40" s="10"/>
      <c r="OPO40" s="10"/>
      <c r="OPP40" s="10"/>
      <c r="OPQ40" s="10"/>
      <c r="OPR40" s="10"/>
      <c r="OPS40" s="10"/>
      <c r="OPT40" s="10"/>
      <c r="OPU40" s="10"/>
      <c r="OPV40" s="10"/>
      <c r="OPW40" s="10"/>
      <c r="OPX40" s="10"/>
      <c r="OPY40" s="10"/>
      <c r="OPZ40" s="10"/>
      <c r="OQA40" s="10"/>
      <c r="OQB40" s="10"/>
      <c r="OQC40" s="10"/>
      <c r="OQD40" s="10"/>
      <c r="OQE40" s="10"/>
      <c r="OQF40" s="10"/>
      <c r="OQG40" s="10"/>
      <c r="OQH40" s="10"/>
      <c r="OQI40" s="10"/>
      <c r="OQJ40" s="10"/>
      <c r="OQK40" s="10"/>
      <c r="OQL40" s="10"/>
      <c r="OQM40" s="10"/>
      <c r="OQN40" s="10"/>
      <c r="OQO40" s="10"/>
      <c r="OQP40" s="10"/>
      <c r="OQQ40" s="10"/>
      <c r="OQR40" s="10"/>
      <c r="OQS40" s="10"/>
      <c r="OQT40" s="10"/>
      <c r="OQU40" s="10"/>
      <c r="OQV40" s="10"/>
      <c r="OQW40" s="10"/>
      <c r="OQX40" s="10"/>
      <c r="OQY40" s="10"/>
      <c r="OQZ40" s="10"/>
      <c r="ORA40" s="10"/>
      <c r="ORB40" s="10"/>
      <c r="ORC40" s="10"/>
      <c r="ORD40" s="10"/>
      <c r="ORE40" s="10"/>
      <c r="ORF40" s="10"/>
      <c r="ORG40" s="10"/>
      <c r="ORH40" s="10"/>
      <c r="ORI40" s="10"/>
      <c r="ORJ40" s="10"/>
      <c r="ORK40" s="10"/>
      <c r="ORL40" s="10"/>
      <c r="ORM40" s="10"/>
      <c r="ORN40" s="10"/>
      <c r="ORO40" s="10"/>
      <c r="ORP40" s="10"/>
      <c r="ORQ40" s="10"/>
      <c r="ORR40" s="10"/>
      <c r="ORS40" s="10"/>
      <c r="ORT40" s="10"/>
      <c r="ORU40" s="10"/>
      <c r="ORV40" s="10"/>
      <c r="ORW40" s="10"/>
      <c r="ORX40" s="10"/>
      <c r="ORY40" s="10"/>
      <c r="ORZ40" s="10"/>
      <c r="OSA40" s="10"/>
      <c r="OSB40" s="10"/>
      <c r="OSC40" s="10"/>
      <c r="OSD40" s="10"/>
      <c r="OSE40" s="10"/>
      <c r="OSF40" s="10"/>
      <c r="OSG40" s="10"/>
      <c r="OSH40" s="10"/>
      <c r="OSI40" s="10"/>
      <c r="OSJ40" s="10"/>
      <c r="OSK40" s="10"/>
      <c r="OSL40" s="10"/>
      <c r="OSM40" s="10"/>
      <c r="OSN40" s="10"/>
      <c r="OSO40" s="10"/>
      <c r="OSP40" s="10"/>
      <c r="OSQ40" s="10"/>
      <c r="OSR40" s="10"/>
      <c r="OSS40" s="10"/>
      <c r="OST40" s="10"/>
      <c r="OSU40" s="10"/>
      <c r="OSV40" s="10"/>
      <c r="OSW40" s="10"/>
      <c r="OSX40" s="10"/>
      <c r="OSY40" s="10"/>
      <c r="OSZ40" s="10"/>
      <c r="OTA40" s="10"/>
      <c r="OTB40" s="10"/>
      <c r="OTC40" s="10"/>
      <c r="OTD40" s="10"/>
      <c r="OTE40" s="10"/>
      <c r="OTF40" s="10"/>
      <c r="OTG40" s="10"/>
      <c r="OTH40" s="10"/>
      <c r="OTI40" s="10"/>
      <c r="OTJ40" s="10"/>
      <c r="OTK40" s="10"/>
      <c r="OTL40" s="10"/>
      <c r="OTM40" s="10"/>
      <c r="OTN40" s="10"/>
      <c r="OTO40" s="10"/>
      <c r="OTP40" s="10"/>
      <c r="OTQ40" s="10"/>
      <c r="OTR40" s="10"/>
      <c r="OTS40" s="10"/>
      <c r="OTT40" s="10"/>
      <c r="OTU40" s="10"/>
      <c r="OTV40" s="10"/>
      <c r="OTW40" s="10"/>
      <c r="OTX40" s="10"/>
      <c r="OTY40" s="10"/>
      <c r="OTZ40" s="10"/>
      <c r="OUA40" s="10"/>
      <c r="OUB40" s="10"/>
      <c r="OUC40" s="10"/>
      <c r="OUD40" s="10"/>
      <c r="OUE40" s="10"/>
      <c r="OUF40" s="10"/>
      <c r="OUG40" s="10"/>
      <c r="OUH40" s="10"/>
      <c r="OUI40" s="10"/>
      <c r="OUJ40" s="10"/>
      <c r="OUK40" s="10"/>
      <c r="OUL40" s="10"/>
      <c r="OUM40" s="10"/>
      <c r="OUN40" s="10"/>
      <c r="OUO40" s="10"/>
      <c r="OUP40" s="10"/>
      <c r="OUQ40" s="10"/>
      <c r="OUR40" s="10"/>
      <c r="OUS40" s="10"/>
      <c r="OUT40" s="10"/>
      <c r="OUU40" s="10"/>
      <c r="OUV40" s="10"/>
      <c r="OUW40" s="10"/>
      <c r="OUX40" s="10"/>
      <c r="OUY40" s="10"/>
      <c r="OUZ40" s="10"/>
      <c r="OVA40" s="10"/>
      <c r="OVB40" s="10"/>
      <c r="OVC40" s="10"/>
      <c r="OVD40" s="10"/>
      <c r="OVE40" s="10"/>
      <c r="OVF40" s="10"/>
      <c r="OVG40" s="10"/>
      <c r="OVH40" s="10"/>
      <c r="OVI40" s="10"/>
      <c r="OVJ40" s="10"/>
      <c r="OVK40" s="10"/>
      <c r="OVL40" s="10"/>
      <c r="OVM40" s="10"/>
      <c r="OVN40" s="10"/>
      <c r="OVO40" s="10"/>
      <c r="OVP40" s="10"/>
      <c r="OVQ40" s="10"/>
      <c r="OVR40" s="10"/>
      <c r="OVS40" s="10"/>
      <c r="OVT40" s="10"/>
      <c r="OVU40" s="10"/>
      <c r="OVV40" s="10"/>
      <c r="OVW40" s="10"/>
      <c r="OVX40" s="10"/>
      <c r="OVY40" s="10"/>
      <c r="OVZ40" s="10"/>
      <c r="OWA40" s="10"/>
      <c r="OWB40" s="10"/>
      <c r="OWC40" s="10"/>
      <c r="OWD40" s="10"/>
      <c r="OWE40" s="10"/>
      <c r="OWF40" s="10"/>
      <c r="OWG40" s="10"/>
      <c r="OWH40" s="10"/>
      <c r="OWI40" s="10"/>
      <c r="OWJ40" s="10"/>
      <c r="OWK40" s="10"/>
      <c r="OWL40" s="10"/>
      <c r="OWM40" s="10"/>
      <c r="OWN40" s="10"/>
      <c r="OWO40" s="10"/>
      <c r="OWP40" s="10"/>
      <c r="OWQ40" s="10"/>
      <c r="OWR40" s="10"/>
      <c r="OWS40" s="10"/>
      <c r="OWT40" s="10"/>
      <c r="OWU40" s="10"/>
      <c r="OWV40" s="10"/>
      <c r="OWW40" s="10"/>
      <c r="OWX40" s="10"/>
      <c r="OWY40" s="10"/>
      <c r="OWZ40" s="10"/>
      <c r="OXA40" s="10"/>
      <c r="OXB40" s="10"/>
      <c r="OXC40" s="10"/>
      <c r="OXD40" s="10"/>
      <c r="OXE40" s="10"/>
      <c r="OXF40" s="10"/>
      <c r="OXG40" s="10"/>
      <c r="OXH40" s="10"/>
      <c r="OXI40" s="10"/>
      <c r="OXJ40" s="10"/>
      <c r="OXK40" s="10"/>
      <c r="OXL40" s="10"/>
      <c r="OXM40" s="10"/>
      <c r="OXN40" s="10"/>
      <c r="OXO40" s="10"/>
      <c r="OXP40" s="10"/>
      <c r="OXQ40" s="10"/>
      <c r="OXR40" s="10"/>
      <c r="OXS40" s="10"/>
      <c r="OXT40" s="10"/>
      <c r="OXU40" s="10"/>
      <c r="OXV40" s="10"/>
      <c r="OXW40" s="10"/>
      <c r="OXX40" s="10"/>
      <c r="OXY40" s="10"/>
      <c r="OXZ40" s="10"/>
      <c r="OYA40" s="10"/>
      <c r="OYB40" s="10"/>
      <c r="OYC40" s="10"/>
      <c r="OYD40" s="10"/>
      <c r="OYE40" s="10"/>
      <c r="OYF40" s="10"/>
      <c r="OYG40" s="10"/>
      <c r="OYH40" s="10"/>
      <c r="OYI40" s="10"/>
      <c r="OYJ40" s="10"/>
      <c r="OYK40" s="10"/>
      <c r="OYL40" s="10"/>
      <c r="OYM40" s="10"/>
      <c r="OYN40" s="10"/>
      <c r="OYO40" s="10"/>
      <c r="OYP40" s="10"/>
      <c r="OYQ40" s="10"/>
      <c r="OYR40" s="10"/>
      <c r="OYS40" s="10"/>
      <c r="OYT40" s="10"/>
      <c r="OYU40" s="10"/>
      <c r="OYV40" s="10"/>
      <c r="OYW40" s="10"/>
      <c r="OYX40" s="10"/>
      <c r="OYY40" s="10"/>
      <c r="OYZ40" s="10"/>
      <c r="OZA40" s="10"/>
      <c r="OZB40" s="10"/>
      <c r="OZC40" s="10"/>
      <c r="OZD40" s="10"/>
      <c r="OZE40" s="10"/>
      <c r="OZF40" s="10"/>
      <c r="OZG40" s="10"/>
      <c r="OZH40" s="10"/>
      <c r="OZI40" s="10"/>
      <c r="OZJ40" s="10"/>
      <c r="OZK40" s="10"/>
      <c r="OZL40" s="10"/>
      <c r="OZM40" s="10"/>
      <c r="OZN40" s="10"/>
      <c r="OZO40" s="10"/>
      <c r="OZP40" s="10"/>
      <c r="OZQ40" s="10"/>
      <c r="OZR40" s="10"/>
      <c r="OZS40" s="10"/>
      <c r="OZT40" s="10"/>
      <c r="OZU40" s="10"/>
      <c r="OZV40" s="10"/>
      <c r="OZW40" s="10"/>
      <c r="OZX40" s="10"/>
      <c r="OZY40" s="10"/>
      <c r="OZZ40" s="10"/>
      <c r="PAA40" s="10"/>
      <c r="PAB40" s="10"/>
      <c r="PAC40" s="10"/>
      <c r="PAD40" s="10"/>
      <c r="PAE40" s="10"/>
      <c r="PAF40" s="10"/>
      <c r="PAG40" s="10"/>
      <c r="PAH40" s="10"/>
      <c r="PAI40" s="10"/>
      <c r="PAJ40" s="10"/>
      <c r="PAK40" s="10"/>
      <c r="PAL40" s="10"/>
      <c r="PAM40" s="10"/>
      <c r="PAN40" s="10"/>
      <c r="PAO40" s="10"/>
      <c r="PAP40" s="10"/>
      <c r="PAQ40" s="10"/>
      <c r="PAR40" s="10"/>
      <c r="PAS40" s="10"/>
      <c r="PAT40" s="10"/>
      <c r="PAU40" s="10"/>
      <c r="PAV40" s="10"/>
      <c r="PAW40" s="10"/>
      <c r="PAX40" s="10"/>
      <c r="PAY40" s="10"/>
      <c r="PAZ40" s="10"/>
      <c r="PBA40" s="10"/>
      <c r="PBB40" s="10"/>
      <c r="PBC40" s="10"/>
      <c r="PBD40" s="10"/>
      <c r="PBE40" s="10"/>
      <c r="PBF40" s="10"/>
      <c r="PBG40" s="10"/>
      <c r="PBH40" s="10"/>
      <c r="PBI40" s="10"/>
      <c r="PBJ40" s="10"/>
      <c r="PBK40" s="10"/>
      <c r="PBL40" s="10"/>
      <c r="PBM40" s="10"/>
      <c r="PBN40" s="10"/>
      <c r="PBO40" s="10"/>
      <c r="PBP40" s="10"/>
      <c r="PBQ40" s="10"/>
      <c r="PBR40" s="10"/>
      <c r="PBS40" s="10"/>
      <c r="PBT40" s="10"/>
      <c r="PBU40" s="10"/>
      <c r="PBV40" s="10"/>
      <c r="PBW40" s="10"/>
      <c r="PBX40" s="10"/>
      <c r="PBY40" s="10"/>
      <c r="PBZ40" s="10"/>
      <c r="PCA40" s="10"/>
      <c r="PCB40" s="10"/>
      <c r="PCC40" s="10"/>
      <c r="PCD40" s="10"/>
      <c r="PCE40" s="10"/>
      <c r="PCF40" s="10"/>
      <c r="PCG40" s="10"/>
      <c r="PCH40" s="10"/>
      <c r="PCI40" s="10"/>
      <c r="PCJ40" s="10"/>
      <c r="PCK40" s="10"/>
      <c r="PCL40" s="10"/>
      <c r="PCM40" s="10"/>
      <c r="PCN40" s="10"/>
      <c r="PCO40" s="10"/>
      <c r="PCP40" s="10"/>
      <c r="PCQ40" s="10"/>
      <c r="PCR40" s="10"/>
      <c r="PCS40" s="10"/>
      <c r="PCT40" s="10"/>
      <c r="PCU40" s="10"/>
      <c r="PCV40" s="10"/>
      <c r="PCW40" s="10"/>
      <c r="PCX40" s="10"/>
      <c r="PCY40" s="10"/>
      <c r="PCZ40" s="10"/>
      <c r="PDA40" s="10"/>
      <c r="PDB40" s="10"/>
      <c r="PDC40" s="10"/>
      <c r="PDD40" s="10"/>
      <c r="PDE40" s="10"/>
      <c r="PDF40" s="10"/>
      <c r="PDG40" s="10"/>
      <c r="PDH40" s="10"/>
      <c r="PDI40" s="10"/>
      <c r="PDJ40" s="10"/>
      <c r="PDK40" s="10"/>
      <c r="PDL40" s="10"/>
      <c r="PDM40" s="10"/>
      <c r="PDN40" s="10"/>
      <c r="PDO40" s="10"/>
      <c r="PDP40" s="10"/>
      <c r="PDQ40" s="10"/>
      <c r="PDR40" s="10"/>
      <c r="PDS40" s="10"/>
      <c r="PDT40" s="10"/>
      <c r="PDU40" s="10"/>
      <c r="PDV40" s="10"/>
      <c r="PDW40" s="10"/>
      <c r="PDX40" s="10"/>
      <c r="PDY40" s="10"/>
      <c r="PDZ40" s="10"/>
      <c r="PEA40" s="10"/>
      <c r="PEB40" s="10"/>
      <c r="PEC40" s="10"/>
      <c r="PED40" s="10"/>
      <c r="PEE40" s="10"/>
      <c r="PEF40" s="10"/>
      <c r="PEG40" s="10"/>
      <c r="PEH40" s="10"/>
      <c r="PEI40" s="10"/>
      <c r="PEJ40" s="10"/>
      <c r="PEK40" s="10"/>
      <c r="PEL40" s="10"/>
      <c r="PEM40" s="10"/>
      <c r="PEN40" s="10"/>
      <c r="PEO40" s="10"/>
      <c r="PEP40" s="10"/>
      <c r="PEQ40" s="10"/>
      <c r="PER40" s="10"/>
      <c r="PES40" s="10"/>
      <c r="PET40" s="10"/>
      <c r="PEU40" s="10"/>
      <c r="PEV40" s="10"/>
      <c r="PEW40" s="10"/>
      <c r="PEX40" s="10"/>
      <c r="PEY40" s="10"/>
      <c r="PEZ40" s="10"/>
      <c r="PFA40" s="10"/>
      <c r="PFB40" s="10"/>
      <c r="PFC40" s="10"/>
      <c r="PFD40" s="10"/>
      <c r="PFE40" s="10"/>
      <c r="PFF40" s="10"/>
      <c r="PFG40" s="10"/>
      <c r="PFH40" s="10"/>
      <c r="PFI40" s="10"/>
      <c r="PFJ40" s="10"/>
      <c r="PFK40" s="10"/>
      <c r="PFL40" s="10"/>
      <c r="PFM40" s="10"/>
      <c r="PFN40" s="10"/>
      <c r="PFO40" s="10"/>
      <c r="PFP40" s="10"/>
      <c r="PFQ40" s="10"/>
      <c r="PFR40" s="10"/>
      <c r="PFS40" s="10"/>
      <c r="PFT40" s="10"/>
      <c r="PFU40" s="10"/>
      <c r="PFV40" s="10"/>
      <c r="PFW40" s="10"/>
      <c r="PFX40" s="10"/>
      <c r="PFY40" s="10"/>
      <c r="PFZ40" s="10"/>
      <c r="PGA40" s="10"/>
      <c r="PGB40" s="10"/>
      <c r="PGC40" s="10"/>
      <c r="PGD40" s="10"/>
      <c r="PGE40" s="10"/>
      <c r="PGF40" s="10"/>
      <c r="PGG40" s="10"/>
      <c r="PGH40" s="10"/>
      <c r="PGI40" s="10"/>
      <c r="PGJ40" s="10"/>
      <c r="PGK40" s="10"/>
      <c r="PGL40" s="10"/>
      <c r="PGM40" s="10"/>
      <c r="PGN40" s="10"/>
      <c r="PGO40" s="10"/>
      <c r="PGP40" s="10"/>
      <c r="PGQ40" s="10"/>
      <c r="PGR40" s="10"/>
      <c r="PGS40" s="10"/>
      <c r="PGT40" s="10"/>
      <c r="PGU40" s="10"/>
      <c r="PGV40" s="10"/>
      <c r="PGW40" s="10"/>
      <c r="PGX40" s="10"/>
      <c r="PGY40" s="10"/>
      <c r="PGZ40" s="10"/>
      <c r="PHA40" s="10"/>
      <c r="PHB40" s="10"/>
      <c r="PHC40" s="10"/>
      <c r="PHD40" s="10"/>
      <c r="PHE40" s="10"/>
      <c r="PHF40" s="10"/>
      <c r="PHG40" s="10"/>
      <c r="PHH40" s="10"/>
      <c r="PHI40" s="10"/>
      <c r="PHJ40" s="10"/>
      <c r="PHK40" s="10"/>
      <c r="PHL40" s="10"/>
      <c r="PHM40" s="10"/>
      <c r="PHN40" s="10"/>
      <c r="PHO40" s="10"/>
      <c r="PHP40" s="10"/>
      <c r="PHQ40" s="10"/>
      <c r="PHR40" s="10"/>
      <c r="PHS40" s="10"/>
      <c r="PHT40" s="10"/>
      <c r="PHU40" s="10"/>
      <c r="PHV40" s="10"/>
      <c r="PHW40" s="10"/>
      <c r="PHX40" s="10"/>
      <c r="PHY40" s="10"/>
      <c r="PHZ40" s="10"/>
      <c r="PIA40" s="10"/>
      <c r="PIB40" s="10"/>
      <c r="PIC40" s="10"/>
      <c r="PID40" s="10"/>
      <c r="PIE40" s="10"/>
      <c r="PIF40" s="10"/>
      <c r="PIG40" s="10"/>
      <c r="PIH40" s="10"/>
      <c r="PII40" s="10"/>
      <c r="PIJ40" s="10"/>
      <c r="PIK40" s="10"/>
      <c r="PIL40" s="10"/>
      <c r="PIM40" s="10"/>
      <c r="PIN40" s="10"/>
      <c r="PIO40" s="10"/>
      <c r="PIP40" s="10"/>
      <c r="PIQ40" s="10"/>
      <c r="PIR40" s="10"/>
      <c r="PIS40" s="10"/>
      <c r="PIT40" s="10"/>
      <c r="PIU40" s="10"/>
      <c r="PIV40" s="10"/>
      <c r="PIW40" s="10"/>
      <c r="PIX40" s="10"/>
      <c r="PIY40" s="10"/>
      <c r="PIZ40" s="10"/>
      <c r="PJA40" s="10"/>
      <c r="PJB40" s="10"/>
      <c r="PJC40" s="10"/>
      <c r="PJD40" s="10"/>
      <c r="PJE40" s="10"/>
      <c r="PJF40" s="10"/>
      <c r="PJG40" s="10"/>
      <c r="PJH40" s="10"/>
      <c r="PJI40" s="10"/>
      <c r="PJJ40" s="10"/>
      <c r="PJK40" s="10"/>
      <c r="PJL40" s="10"/>
      <c r="PJM40" s="10"/>
      <c r="PJN40" s="10"/>
      <c r="PJO40" s="10"/>
      <c r="PJP40" s="10"/>
      <c r="PJQ40" s="10"/>
      <c r="PJR40" s="10"/>
      <c r="PJS40" s="10"/>
      <c r="PJT40" s="10"/>
      <c r="PJU40" s="10"/>
      <c r="PJV40" s="10"/>
      <c r="PJW40" s="10"/>
      <c r="PJX40" s="10"/>
      <c r="PJY40" s="10"/>
      <c r="PJZ40" s="10"/>
      <c r="PKA40" s="10"/>
      <c r="PKB40" s="10"/>
      <c r="PKC40" s="10"/>
      <c r="PKD40" s="10"/>
      <c r="PKE40" s="10"/>
      <c r="PKF40" s="10"/>
      <c r="PKG40" s="10"/>
      <c r="PKH40" s="10"/>
      <c r="PKI40" s="10"/>
      <c r="PKJ40" s="10"/>
      <c r="PKK40" s="10"/>
      <c r="PKL40" s="10"/>
      <c r="PKM40" s="10"/>
      <c r="PKN40" s="10"/>
      <c r="PKO40" s="10"/>
      <c r="PKP40" s="10"/>
      <c r="PKQ40" s="10"/>
      <c r="PKR40" s="10"/>
      <c r="PKS40" s="10"/>
      <c r="PKT40" s="10"/>
      <c r="PKU40" s="10"/>
      <c r="PKV40" s="10"/>
      <c r="PKW40" s="10"/>
      <c r="PKX40" s="10"/>
      <c r="PKY40" s="10"/>
      <c r="PKZ40" s="10"/>
      <c r="PLA40" s="10"/>
      <c r="PLB40" s="10"/>
      <c r="PLC40" s="10"/>
      <c r="PLD40" s="10"/>
      <c r="PLE40" s="10"/>
      <c r="PLF40" s="10"/>
      <c r="PLG40" s="10"/>
      <c r="PLH40" s="10"/>
      <c r="PLI40" s="10"/>
      <c r="PLJ40" s="10"/>
      <c r="PLK40" s="10"/>
      <c r="PLL40" s="10"/>
      <c r="PLM40" s="10"/>
      <c r="PLN40" s="10"/>
      <c r="PLO40" s="10"/>
      <c r="PLP40" s="10"/>
      <c r="PLQ40" s="10"/>
      <c r="PLR40" s="10"/>
      <c r="PLS40" s="10"/>
      <c r="PLT40" s="10"/>
      <c r="PLU40" s="10"/>
      <c r="PLV40" s="10"/>
      <c r="PLW40" s="10"/>
      <c r="PLX40" s="10"/>
      <c r="PLY40" s="10"/>
      <c r="PLZ40" s="10"/>
      <c r="PMA40" s="10"/>
      <c r="PMB40" s="10"/>
      <c r="PMC40" s="10"/>
      <c r="PMD40" s="10"/>
      <c r="PME40" s="10"/>
      <c r="PMF40" s="10"/>
      <c r="PMG40" s="10"/>
      <c r="PMH40" s="10"/>
      <c r="PMI40" s="10"/>
      <c r="PMJ40" s="10"/>
      <c r="PMK40" s="10"/>
      <c r="PML40" s="10"/>
      <c r="PMM40" s="10"/>
      <c r="PMN40" s="10"/>
      <c r="PMO40" s="10"/>
      <c r="PMP40" s="10"/>
      <c r="PMQ40" s="10"/>
      <c r="PMR40" s="10"/>
      <c r="PMS40" s="10"/>
      <c r="PMT40" s="10"/>
      <c r="PMU40" s="10"/>
      <c r="PMV40" s="10"/>
      <c r="PMW40" s="10"/>
      <c r="PMX40" s="10"/>
      <c r="PMY40" s="10"/>
      <c r="PMZ40" s="10"/>
      <c r="PNA40" s="10"/>
      <c r="PNB40" s="10"/>
      <c r="PNC40" s="10"/>
      <c r="PND40" s="10"/>
      <c r="PNE40" s="10"/>
      <c r="PNF40" s="10"/>
      <c r="PNG40" s="10"/>
      <c r="PNH40" s="10"/>
      <c r="PNI40" s="10"/>
      <c r="PNJ40" s="10"/>
      <c r="PNK40" s="10"/>
      <c r="PNL40" s="10"/>
      <c r="PNM40" s="10"/>
      <c r="PNN40" s="10"/>
      <c r="PNO40" s="10"/>
      <c r="PNP40" s="10"/>
      <c r="PNQ40" s="10"/>
      <c r="PNR40" s="10"/>
      <c r="PNS40" s="10"/>
      <c r="PNT40" s="10"/>
      <c r="PNU40" s="10"/>
      <c r="PNV40" s="10"/>
      <c r="PNW40" s="10"/>
      <c r="PNX40" s="10"/>
      <c r="PNY40" s="10"/>
      <c r="PNZ40" s="10"/>
      <c r="POA40" s="10"/>
      <c r="POB40" s="10"/>
      <c r="POC40" s="10"/>
      <c r="POD40" s="10"/>
      <c r="POE40" s="10"/>
      <c r="POF40" s="10"/>
      <c r="POG40" s="10"/>
      <c r="POH40" s="10"/>
      <c r="POI40" s="10"/>
      <c r="POJ40" s="10"/>
      <c r="POK40" s="10"/>
      <c r="POL40" s="10"/>
      <c r="POM40" s="10"/>
      <c r="PON40" s="10"/>
      <c r="POO40" s="10"/>
      <c r="POP40" s="10"/>
      <c r="POQ40" s="10"/>
      <c r="POR40" s="10"/>
      <c r="POS40" s="10"/>
      <c r="POT40" s="10"/>
      <c r="POU40" s="10"/>
      <c r="POV40" s="10"/>
      <c r="POW40" s="10"/>
      <c r="POX40" s="10"/>
      <c r="POY40" s="10"/>
      <c r="POZ40" s="10"/>
      <c r="PPA40" s="10"/>
      <c r="PPB40" s="10"/>
      <c r="PPC40" s="10"/>
      <c r="PPD40" s="10"/>
      <c r="PPE40" s="10"/>
      <c r="PPF40" s="10"/>
      <c r="PPG40" s="10"/>
      <c r="PPH40" s="10"/>
      <c r="PPI40" s="10"/>
      <c r="PPJ40" s="10"/>
      <c r="PPK40" s="10"/>
      <c r="PPL40" s="10"/>
      <c r="PPM40" s="10"/>
      <c r="PPN40" s="10"/>
      <c r="PPO40" s="10"/>
      <c r="PPP40" s="10"/>
      <c r="PPQ40" s="10"/>
      <c r="PPR40" s="10"/>
      <c r="PPS40" s="10"/>
      <c r="PPT40" s="10"/>
      <c r="PPU40" s="10"/>
      <c r="PPV40" s="10"/>
      <c r="PPW40" s="10"/>
      <c r="PPX40" s="10"/>
      <c r="PPY40" s="10"/>
      <c r="PPZ40" s="10"/>
      <c r="PQA40" s="10"/>
      <c r="PQB40" s="10"/>
      <c r="PQC40" s="10"/>
      <c r="PQD40" s="10"/>
      <c r="PQE40" s="10"/>
      <c r="PQF40" s="10"/>
      <c r="PQG40" s="10"/>
      <c r="PQH40" s="10"/>
      <c r="PQI40" s="10"/>
      <c r="PQJ40" s="10"/>
      <c r="PQK40" s="10"/>
      <c r="PQL40" s="10"/>
      <c r="PQM40" s="10"/>
      <c r="PQN40" s="10"/>
      <c r="PQO40" s="10"/>
      <c r="PQP40" s="10"/>
      <c r="PQQ40" s="10"/>
      <c r="PQR40" s="10"/>
      <c r="PQS40" s="10"/>
      <c r="PQT40" s="10"/>
      <c r="PQU40" s="10"/>
      <c r="PQV40" s="10"/>
      <c r="PQW40" s="10"/>
      <c r="PQX40" s="10"/>
      <c r="PQY40" s="10"/>
      <c r="PQZ40" s="10"/>
      <c r="PRA40" s="10"/>
      <c r="PRB40" s="10"/>
      <c r="PRC40" s="10"/>
      <c r="PRD40" s="10"/>
      <c r="PRE40" s="10"/>
      <c r="PRF40" s="10"/>
      <c r="PRG40" s="10"/>
      <c r="PRH40" s="10"/>
      <c r="PRI40" s="10"/>
      <c r="PRJ40" s="10"/>
      <c r="PRK40" s="10"/>
      <c r="PRL40" s="10"/>
      <c r="PRM40" s="10"/>
      <c r="PRN40" s="10"/>
      <c r="PRO40" s="10"/>
      <c r="PRP40" s="10"/>
      <c r="PRQ40" s="10"/>
      <c r="PRR40" s="10"/>
      <c r="PRS40" s="10"/>
      <c r="PRT40" s="10"/>
      <c r="PRU40" s="10"/>
      <c r="PRV40" s="10"/>
      <c r="PRW40" s="10"/>
      <c r="PRX40" s="10"/>
      <c r="PRY40" s="10"/>
      <c r="PRZ40" s="10"/>
      <c r="PSA40" s="10"/>
      <c r="PSB40" s="10"/>
      <c r="PSC40" s="10"/>
      <c r="PSD40" s="10"/>
      <c r="PSE40" s="10"/>
      <c r="PSF40" s="10"/>
      <c r="PSG40" s="10"/>
      <c r="PSH40" s="10"/>
      <c r="PSI40" s="10"/>
      <c r="PSJ40" s="10"/>
      <c r="PSK40" s="10"/>
      <c r="PSL40" s="10"/>
      <c r="PSM40" s="10"/>
      <c r="PSN40" s="10"/>
      <c r="PSO40" s="10"/>
      <c r="PSP40" s="10"/>
      <c r="PSQ40" s="10"/>
      <c r="PSR40" s="10"/>
      <c r="PSS40" s="10"/>
      <c r="PST40" s="10"/>
      <c r="PSU40" s="10"/>
      <c r="PSV40" s="10"/>
      <c r="PSW40" s="10"/>
      <c r="PSX40" s="10"/>
      <c r="PSY40" s="10"/>
      <c r="PSZ40" s="10"/>
      <c r="PTA40" s="10"/>
      <c r="PTB40" s="10"/>
      <c r="PTC40" s="10"/>
      <c r="PTD40" s="10"/>
      <c r="PTE40" s="10"/>
      <c r="PTF40" s="10"/>
      <c r="PTG40" s="10"/>
      <c r="PTH40" s="10"/>
      <c r="PTI40" s="10"/>
      <c r="PTJ40" s="10"/>
      <c r="PTK40" s="10"/>
      <c r="PTL40" s="10"/>
      <c r="PTM40" s="10"/>
      <c r="PTN40" s="10"/>
      <c r="PTO40" s="10"/>
      <c r="PTP40" s="10"/>
      <c r="PTQ40" s="10"/>
      <c r="PTR40" s="10"/>
      <c r="PTS40" s="10"/>
      <c r="PTT40" s="10"/>
      <c r="PTU40" s="10"/>
      <c r="PTV40" s="10"/>
      <c r="PTW40" s="10"/>
      <c r="PTX40" s="10"/>
      <c r="PTY40" s="10"/>
      <c r="PTZ40" s="10"/>
      <c r="PUA40" s="10"/>
      <c r="PUB40" s="10"/>
      <c r="PUC40" s="10"/>
      <c r="PUD40" s="10"/>
      <c r="PUE40" s="10"/>
      <c r="PUF40" s="10"/>
      <c r="PUG40" s="10"/>
      <c r="PUH40" s="10"/>
      <c r="PUI40" s="10"/>
      <c r="PUJ40" s="10"/>
      <c r="PUK40" s="10"/>
      <c r="PUL40" s="10"/>
      <c r="PUM40" s="10"/>
      <c r="PUN40" s="10"/>
      <c r="PUO40" s="10"/>
      <c r="PUP40" s="10"/>
      <c r="PUQ40" s="10"/>
      <c r="PUR40" s="10"/>
      <c r="PUS40" s="10"/>
      <c r="PUT40" s="10"/>
      <c r="PUU40" s="10"/>
      <c r="PUV40" s="10"/>
      <c r="PUW40" s="10"/>
      <c r="PUX40" s="10"/>
      <c r="PUY40" s="10"/>
      <c r="PUZ40" s="10"/>
      <c r="PVA40" s="10"/>
      <c r="PVB40" s="10"/>
      <c r="PVC40" s="10"/>
      <c r="PVD40" s="10"/>
      <c r="PVE40" s="10"/>
      <c r="PVF40" s="10"/>
      <c r="PVG40" s="10"/>
      <c r="PVH40" s="10"/>
      <c r="PVI40" s="10"/>
      <c r="PVJ40" s="10"/>
      <c r="PVK40" s="10"/>
      <c r="PVL40" s="10"/>
      <c r="PVM40" s="10"/>
      <c r="PVN40" s="10"/>
      <c r="PVO40" s="10"/>
      <c r="PVP40" s="10"/>
      <c r="PVQ40" s="10"/>
      <c r="PVR40" s="10"/>
      <c r="PVS40" s="10"/>
      <c r="PVT40" s="10"/>
      <c r="PVU40" s="10"/>
      <c r="PVV40" s="10"/>
      <c r="PVW40" s="10"/>
      <c r="PVX40" s="10"/>
      <c r="PVY40" s="10"/>
      <c r="PVZ40" s="10"/>
      <c r="PWA40" s="10"/>
      <c r="PWB40" s="10"/>
      <c r="PWC40" s="10"/>
      <c r="PWD40" s="10"/>
      <c r="PWE40" s="10"/>
      <c r="PWF40" s="10"/>
      <c r="PWG40" s="10"/>
      <c r="PWH40" s="10"/>
      <c r="PWI40" s="10"/>
      <c r="PWJ40" s="10"/>
      <c r="PWK40" s="10"/>
      <c r="PWL40" s="10"/>
      <c r="PWM40" s="10"/>
      <c r="PWN40" s="10"/>
      <c r="PWO40" s="10"/>
      <c r="PWP40" s="10"/>
      <c r="PWQ40" s="10"/>
      <c r="PWR40" s="10"/>
      <c r="PWS40" s="10"/>
      <c r="PWT40" s="10"/>
      <c r="PWU40" s="10"/>
      <c r="PWV40" s="10"/>
      <c r="PWW40" s="10"/>
      <c r="PWX40" s="10"/>
      <c r="PWY40" s="10"/>
      <c r="PWZ40" s="10"/>
      <c r="PXA40" s="10"/>
      <c r="PXB40" s="10"/>
      <c r="PXC40" s="10"/>
      <c r="PXD40" s="10"/>
      <c r="PXE40" s="10"/>
      <c r="PXF40" s="10"/>
      <c r="PXG40" s="10"/>
      <c r="PXH40" s="10"/>
      <c r="PXI40" s="10"/>
      <c r="PXJ40" s="10"/>
      <c r="PXK40" s="10"/>
      <c r="PXL40" s="10"/>
      <c r="PXM40" s="10"/>
      <c r="PXN40" s="10"/>
      <c r="PXO40" s="10"/>
      <c r="PXP40" s="10"/>
      <c r="PXQ40" s="10"/>
      <c r="PXR40" s="10"/>
      <c r="PXS40" s="10"/>
      <c r="PXT40" s="10"/>
      <c r="PXU40" s="10"/>
      <c r="PXV40" s="10"/>
      <c r="PXW40" s="10"/>
      <c r="PXX40" s="10"/>
      <c r="PXY40" s="10"/>
      <c r="PXZ40" s="10"/>
      <c r="PYA40" s="10"/>
      <c r="PYB40" s="10"/>
      <c r="PYC40" s="10"/>
      <c r="PYD40" s="10"/>
      <c r="PYE40" s="10"/>
      <c r="PYF40" s="10"/>
      <c r="PYG40" s="10"/>
      <c r="PYH40" s="10"/>
      <c r="PYI40" s="10"/>
      <c r="PYJ40" s="10"/>
      <c r="PYK40" s="10"/>
      <c r="PYL40" s="10"/>
      <c r="PYM40" s="10"/>
      <c r="PYN40" s="10"/>
      <c r="PYO40" s="10"/>
      <c r="PYP40" s="10"/>
      <c r="PYQ40" s="10"/>
      <c r="PYR40" s="10"/>
      <c r="PYS40" s="10"/>
      <c r="PYT40" s="10"/>
      <c r="PYU40" s="10"/>
      <c r="PYV40" s="10"/>
      <c r="PYW40" s="10"/>
      <c r="PYX40" s="10"/>
      <c r="PYY40" s="10"/>
      <c r="PYZ40" s="10"/>
      <c r="PZA40" s="10"/>
      <c r="PZB40" s="10"/>
      <c r="PZC40" s="10"/>
      <c r="PZD40" s="10"/>
      <c r="PZE40" s="10"/>
      <c r="PZF40" s="10"/>
      <c r="PZG40" s="10"/>
      <c r="PZH40" s="10"/>
      <c r="PZI40" s="10"/>
      <c r="PZJ40" s="10"/>
      <c r="PZK40" s="10"/>
      <c r="PZL40" s="10"/>
      <c r="PZM40" s="10"/>
      <c r="PZN40" s="10"/>
      <c r="PZO40" s="10"/>
      <c r="PZP40" s="10"/>
      <c r="PZQ40" s="10"/>
      <c r="PZR40" s="10"/>
      <c r="PZS40" s="10"/>
      <c r="PZT40" s="10"/>
      <c r="PZU40" s="10"/>
      <c r="PZV40" s="10"/>
      <c r="PZW40" s="10"/>
      <c r="PZX40" s="10"/>
      <c r="PZY40" s="10"/>
      <c r="PZZ40" s="10"/>
      <c r="QAA40" s="10"/>
      <c r="QAB40" s="10"/>
      <c r="QAC40" s="10"/>
      <c r="QAD40" s="10"/>
      <c r="QAE40" s="10"/>
      <c r="QAF40" s="10"/>
      <c r="QAG40" s="10"/>
      <c r="QAH40" s="10"/>
      <c r="QAI40" s="10"/>
      <c r="QAJ40" s="10"/>
      <c r="QAK40" s="10"/>
      <c r="QAL40" s="10"/>
      <c r="QAM40" s="10"/>
      <c r="QAN40" s="10"/>
      <c r="QAO40" s="10"/>
      <c r="QAP40" s="10"/>
      <c r="QAQ40" s="10"/>
      <c r="QAR40" s="10"/>
      <c r="QAS40" s="10"/>
      <c r="QAT40" s="10"/>
      <c r="QAU40" s="10"/>
      <c r="QAV40" s="10"/>
      <c r="QAW40" s="10"/>
      <c r="QAX40" s="10"/>
      <c r="QAY40" s="10"/>
      <c r="QAZ40" s="10"/>
      <c r="QBA40" s="10"/>
      <c r="QBB40" s="10"/>
      <c r="QBC40" s="10"/>
      <c r="QBD40" s="10"/>
      <c r="QBE40" s="10"/>
      <c r="QBF40" s="10"/>
      <c r="QBG40" s="10"/>
      <c r="QBH40" s="10"/>
      <c r="QBI40" s="10"/>
      <c r="QBJ40" s="10"/>
      <c r="QBK40" s="10"/>
      <c r="QBL40" s="10"/>
      <c r="QBM40" s="10"/>
      <c r="QBN40" s="10"/>
      <c r="QBO40" s="10"/>
      <c r="QBP40" s="10"/>
      <c r="QBQ40" s="10"/>
      <c r="QBR40" s="10"/>
      <c r="QBS40" s="10"/>
      <c r="QBT40" s="10"/>
      <c r="QBU40" s="10"/>
      <c r="QBV40" s="10"/>
      <c r="QBW40" s="10"/>
      <c r="QBX40" s="10"/>
      <c r="QBY40" s="10"/>
      <c r="QBZ40" s="10"/>
      <c r="QCA40" s="10"/>
      <c r="QCB40" s="10"/>
      <c r="QCC40" s="10"/>
      <c r="QCD40" s="10"/>
      <c r="QCE40" s="10"/>
      <c r="QCF40" s="10"/>
      <c r="QCG40" s="10"/>
      <c r="QCH40" s="10"/>
      <c r="QCI40" s="10"/>
      <c r="QCJ40" s="10"/>
      <c r="QCK40" s="10"/>
      <c r="QCL40" s="10"/>
      <c r="QCM40" s="10"/>
      <c r="QCN40" s="10"/>
      <c r="QCO40" s="10"/>
      <c r="QCP40" s="10"/>
      <c r="QCQ40" s="10"/>
      <c r="QCR40" s="10"/>
      <c r="QCS40" s="10"/>
      <c r="QCT40" s="10"/>
      <c r="QCU40" s="10"/>
      <c r="QCV40" s="10"/>
      <c r="QCW40" s="10"/>
      <c r="QCX40" s="10"/>
      <c r="QCY40" s="10"/>
      <c r="QCZ40" s="10"/>
      <c r="QDA40" s="10"/>
      <c r="QDB40" s="10"/>
      <c r="QDC40" s="10"/>
      <c r="QDD40" s="10"/>
      <c r="QDE40" s="10"/>
      <c r="QDF40" s="10"/>
      <c r="QDG40" s="10"/>
      <c r="QDH40" s="10"/>
      <c r="QDI40" s="10"/>
      <c r="QDJ40" s="10"/>
      <c r="QDK40" s="10"/>
      <c r="QDL40" s="10"/>
      <c r="QDM40" s="10"/>
      <c r="QDN40" s="10"/>
      <c r="QDO40" s="10"/>
      <c r="QDP40" s="10"/>
      <c r="QDQ40" s="10"/>
      <c r="QDR40" s="10"/>
      <c r="QDS40" s="10"/>
      <c r="QDT40" s="10"/>
      <c r="QDU40" s="10"/>
      <c r="QDV40" s="10"/>
      <c r="QDW40" s="10"/>
      <c r="QDX40" s="10"/>
      <c r="QDY40" s="10"/>
      <c r="QDZ40" s="10"/>
      <c r="QEA40" s="10"/>
      <c r="QEB40" s="10"/>
      <c r="QEC40" s="10"/>
      <c r="QED40" s="10"/>
      <c r="QEE40" s="10"/>
      <c r="QEF40" s="10"/>
      <c r="QEG40" s="10"/>
      <c r="QEH40" s="10"/>
      <c r="QEI40" s="10"/>
      <c r="QEJ40" s="10"/>
      <c r="QEK40" s="10"/>
      <c r="QEL40" s="10"/>
      <c r="QEM40" s="10"/>
      <c r="QEN40" s="10"/>
      <c r="QEO40" s="10"/>
      <c r="QEP40" s="10"/>
      <c r="QEQ40" s="10"/>
      <c r="QER40" s="10"/>
      <c r="QES40" s="10"/>
      <c r="QET40" s="10"/>
      <c r="QEU40" s="10"/>
      <c r="QEV40" s="10"/>
      <c r="QEW40" s="10"/>
      <c r="QEX40" s="10"/>
      <c r="QEY40" s="10"/>
      <c r="QEZ40" s="10"/>
      <c r="QFA40" s="10"/>
      <c r="QFB40" s="10"/>
      <c r="QFC40" s="10"/>
      <c r="QFD40" s="10"/>
      <c r="QFE40" s="10"/>
      <c r="QFF40" s="10"/>
      <c r="QFG40" s="10"/>
      <c r="QFH40" s="10"/>
      <c r="QFI40" s="10"/>
      <c r="QFJ40" s="10"/>
      <c r="QFK40" s="10"/>
      <c r="QFL40" s="10"/>
      <c r="QFM40" s="10"/>
      <c r="QFN40" s="10"/>
      <c r="QFO40" s="10"/>
      <c r="QFP40" s="10"/>
      <c r="QFQ40" s="10"/>
      <c r="QFR40" s="10"/>
      <c r="QFS40" s="10"/>
      <c r="QFT40" s="10"/>
      <c r="QFU40" s="10"/>
      <c r="QFV40" s="10"/>
      <c r="QFW40" s="10"/>
      <c r="QFX40" s="10"/>
      <c r="QFY40" s="10"/>
      <c r="QFZ40" s="10"/>
      <c r="QGA40" s="10"/>
      <c r="QGB40" s="10"/>
      <c r="QGC40" s="10"/>
      <c r="QGD40" s="10"/>
      <c r="QGE40" s="10"/>
      <c r="QGF40" s="10"/>
      <c r="QGG40" s="10"/>
      <c r="QGH40" s="10"/>
      <c r="QGI40" s="10"/>
      <c r="QGJ40" s="10"/>
      <c r="QGK40" s="10"/>
      <c r="QGL40" s="10"/>
      <c r="QGM40" s="10"/>
      <c r="QGN40" s="10"/>
      <c r="QGO40" s="10"/>
      <c r="QGP40" s="10"/>
      <c r="QGQ40" s="10"/>
      <c r="QGR40" s="10"/>
      <c r="QGS40" s="10"/>
      <c r="QGT40" s="10"/>
      <c r="QGU40" s="10"/>
      <c r="QGV40" s="10"/>
      <c r="QGW40" s="10"/>
      <c r="QGX40" s="10"/>
      <c r="QGY40" s="10"/>
      <c r="QGZ40" s="10"/>
      <c r="QHA40" s="10"/>
      <c r="QHB40" s="10"/>
      <c r="QHC40" s="10"/>
      <c r="QHD40" s="10"/>
      <c r="QHE40" s="10"/>
      <c r="QHF40" s="10"/>
      <c r="QHG40" s="10"/>
      <c r="QHH40" s="10"/>
      <c r="QHI40" s="10"/>
      <c r="QHJ40" s="10"/>
      <c r="QHK40" s="10"/>
      <c r="QHL40" s="10"/>
      <c r="QHM40" s="10"/>
      <c r="QHN40" s="10"/>
      <c r="QHO40" s="10"/>
      <c r="QHP40" s="10"/>
      <c r="QHQ40" s="10"/>
      <c r="QHR40" s="10"/>
      <c r="QHS40" s="10"/>
      <c r="QHT40" s="10"/>
      <c r="QHU40" s="10"/>
      <c r="QHV40" s="10"/>
      <c r="QHW40" s="10"/>
      <c r="QHX40" s="10"/>
      <c r="QHY40" s="10"/>
      <c r="QHZ40" s="10"/>
      <c r="QIA40" s="10"/>
      <c r="QIB40" s="10"/>
      <c r="QIC40" s="10"/>
      <c r="QID40" s="10"/>
      <c r="QIE40" s="10"/>
      <c r="QIF40" s="10"/>
      <c r="QIG40" s="10"/>
      <c r="QIH40" s="10"/>
      <c r="QII40" s="10"/>
      <c r="QIJ40" s="10"/>
      <c r="QIK40" s="10"/>
      <c r="QIL40" s="10"/>
      <c r="QIM40" s="10"/>
      <c r="QIN40" s="10"/>
      <c r="QIO40" s="10"/>
      <c r="QIP40" s="10"/>
      <c r="QIQ40" s="10"/>
      <c r="QIR40" s="10"/>
      <c r="QIS40" s="10"/>
      <c r="QIT40" s="10"/>
      <c r="QIU40" s="10"/>
      <c r="QIV40" s="10"/>
      <c r="QIW40" s="10"/>
      <c r="QIX40" s="10"/>
      <c r="QIY40" s="10"/>
      <c r="QIZ40" s="10"/>
      <c r="QJA40" s="10"/>
      <c r="QJB40" s="10"/>
      <c r="QJC40" s="10"/>
      <c r="QJD40" s="10"/>
      <c r="QJE40" s="10"/>
      <c r="QJF40" s="10"/>
      <c r="QJG40" s="10"/>
      <c r="QJH40" s="10"/>
      <c r="QJI40" s="10"/>
      <c r="QJJ40" s="10"/>
      <c r="QJK40" s="10"/>
      <c r="QJL40" s="10"/>
      <c r="QJM40" s="10"/>
      <c r="QJN40" s="10"/>
      <c r="QJO40" s="10"/>
      <c r="QJP40" s="10"/>
      <c r="QJQ40" s="10"/>
      <c r="QJR40" s="10"/>
      <c r="QJS40" s="10"/>
      <c r="QJT40" s="10"/>
      <c r="QJU40" s="10"/>
      <c r="QJV40" s="10"/>
      <c r="QJW40" s="10"/>
      <c r="QJX40" s="10"/>
      <c r="QJY40" s="10"/>
      <c r="QJZ40" s="10"/>
      <c r="QKA40" s="10"/>
      <c r="QKB40" s="10"/>
      <c r="QKC40" s="10"/>
      <c r="QKD40" s="10"/>
      <c r="QKE40" s="10"/>
      <c r="QKF40" s="10"/>
      <c r="QKG40" s="10"/>
      <c r="QKH40" s="10"/>
      <c r="QKI40" s="10"/>
      <c r="QKJ40" s="10"/>
      <c r="QKK40" s="10"/>
      <c r="QKL40" s="10"/>
      <c r="QKM40" s="10"/>
      <c r="QKN40" s="10"/>
      <c r="QKO40" s="10"/>
      <c r="QKP40" s="10"/>
      <c r="QKQ40" s="10"/>
      <c r="QKR40" s="10"/>
      <c r="QKS40" s="10"/>
      <c r="QKT40" s="10"/>
      <c r="QKU40" s="10"/>
      <c r="QKV40" s="10"/>
      <c r="QKW40" s="10"/>
      <c r="QKX40" s="10"/>
      <c r="QKY40" s="10"/>
      <c r="QKZ40" s="10"/>
      <c r="QLA40" s="10"/>
      <c r="QLB40" s="10"/>
      <c r="QLC40" s="10"/>
      <c r="QLD40" s="10"/>
      <c r="QLE40" s="10"/>
      <c r="QLF40" s="10"/>
      <c r="QLG40" s="10"/>
      <c r="QLH40" s="10"/>
      <c r="QLI40" s="10"/>
      <c r="QLJ40" s="10"/>
      <c r="QLK40" s="10"/>
      <c r="QLL40" s="10"/>
      <c r="QLM40" s="10"/>
      <c r="QLN40" s="10"/>
      <c r="QLO40" s="10"/>
      <c r="QLP40" s="10"/>
      <c r="QLQ40" s="10"/>
      <c r="QLR40" s="10"/>
      <c r="QLS40" s="10"/>
      <c r="QLT40" s="10"/>
      <c r="QLU40" s="10"/>
      <c r="QLV40" s="10"/>
      <c r="QLW40" s="10"/>
      <c r="QLX40" s="10"/>
      <c r="QLY40" s="10"/>
      <c r="QLZ40" s="10"/>
      <c r="QMA40" s="10"/>
      <c r="QMB40" s="10"/>
      <c r="QMC40" s="10"/>
      <c r="QMD40" s="10"/>
      <c r="QME40" s="10"/>
      <c r="QMF40" s="10"/>
      <c r="QMG40" s="10"/>
      <c r="QMH40" s="10"/>
      <c r="QMI40" s="10"/>
      <c r="QMJ40" s="10"/>
      <c r="QMK40" s="10"/>
      <c r="QML40" s="10"/>
      <c r="QMM40" s="10"/>
      <c r="QMN40" s="10"/>
      <c r="QMO40" s="10"/>
      <c r="QMP40" s="10"/>
      <c r="QMQ40" s="10"/>
      <c r="QMR40" s="10"/>
      <c r="QMS40" s="10"/>
      <c r="QMT40" s="10"/>
      <c r="QMU40" s="10"/>
      <c r="QMV40" s="10"/>
      <c r="QMW40" s="10"/>
      <c r="QMX40" s="10"/>
      <c r="QMY40" s="10"/>
      <c r="QMZ40" s="10"/>
      <c r="QNA40" s="10"/>
      <c r="QNB40" s="10"/>
      <c r="QNC40" s="10"/>
      <c r="QND40" s="10"/>
      <c r="QNE40" s="10"/>
      <c r="QNF40" s="10"/>
      <c r="QNG40" s="10"/>
      <c r="QNH40" s="10"/>
      <c r="QNI40" s="10"/>
      <c r="QNJ40" s="10"/>
      <c r="QNK40" s="10"/>
      <c r="QNL40" s="10"/>
      <c r="QNM40" s="10"/>
      <c r="QNN40" s="10"/>
      <c r="QNO40" s="10"/>
      <c r="QNP40" s="10"/>
      <c r="QNQ40" s="10"/>
      <c r="QNR40" s="10"/>
      <c r="QNS40" s="10"/>
      <c r="QNT40" s="10"/>
      <c r="QNU40" s="10"/>
      <c r="QNV40" s="10"/>
      <c r="QNW40" s="10"/>
      <c r="QNX40" s="10"/>
      <c r="QNY40" s="10"/>
      <c r="QNZ40" s="10"/>
      <c r="QOA40" s="10"/>
      <c r="QOB40" s="10"/>
      <c r="QOC40" s="10"/>
      <c r="QOD40" s="10"/>
      <c r="QOE40" s="10"/>
      <c r="QOF40" s="10"/>
      <c r="QOG40" s="10"/>
      <c r="QOH40" s="10"/>
      <c r="QOI40" s="10"/>
      <c r="QOJ40" s="10"/>
      <c r="QOK40" s="10"/>
      <c r="QOL40" s="10"/>
      <c r="QOM40" s="10"/>
      <c r="QON40" s="10"/>
      <c r="QOO40" s="10"/>
      <c r="QOP40" s="10"/>
      <c r="QOQ40" s="10"/>
      <c r="QOR40" s="10"/>
      <c r="QOS40" s="10"/>
      <c r="QOT40" s="10"/>
      <c r="QOU40" s="10"/>
      <c r="QOV40" s="10"/>
      <c r="QOW40" s="10"/>
      <c r="QOX40" s="10"/>
      <c r="QOY40" s="10"/>
      <c r="QOZ40" s="10"/>
      <c r="QPA40" s="10"/>
      <c r="QPB40" s="10"/>
      <c r="QPC40" s="10"/>
      <c r="QPD40" s="10"/>
      <c r="QPE40" s="10"/>
      <c r="QPF40" s="10"/>
      <c r="QPG40" s="10"/>
      <c r="QPH40" s="10"/>
      <c r="QPI40" s="10"/>
      <c r="QPJ40" s="10"/>
      <c r="QPK40" s="10"/>
      <c r="QPL40" s="10"/>
      <c r="QPM40" s="10"/>
      <c r="QPN40" s="10"/>
      <c r="QPO40" s="10"/>
      <c r="QPP40" s="10"/>
      <c r="QPQ40" s="10"/>
      <c r="QPR40" s="10"/>
      <c r="QPS40" s="10"/>
      <c r="QPT40" s="10"/>
      <c r="QPU40" s="10"/>
      <c r="QPV40" s="10"/>
      <c r="QPW40" s="10"/>
      <c r="QPX40" s="10"/>
      <c r="QPY40" s="10"/>
      <c r="QPZ40" s="10"/>
      <c r="QQA40" s="10"/>
      <c r="QQB40" s="10"/>
      <c r="QQC40" s="10"/>
      <c r="QQD40" s="10"/>
      <c r="QQE40" s="10"/>
      <c r="QQF40" s="10"/>
      <c r="QQG40" s="10"/>
      <c r="QQH40" s="10"/>
      <c r="QQI40" s="10"/>
      <c r="QQJ40" s="10"/>
      <c r="QQK40" s="10"/>
      <c r="QQL40" s="10"/>
      <c r="QQM40" s="10"/>
      <c r="QQN40" s="10"/>
      <c r="QQO40" s="10"/>
      <c r="QQP40" s="10"/>
      <c r="QQQ40" s="10"/>
      <c r="QQR40" s="10"/>
      <c r="QQS40" s="10"/>
      <c r="QQT40" s="10"/>
      <c r="QQU40" s="10"/>
      <c r="QQV40" s="10"/>
      <c r="QQW40" s="10"/>
      <c r="QQX40" s="10"/>
      <c r="QQY40" s="10"/>
      <c r="QQZ40" s="10"/>
      <c r="QRA40" s="10"/>
      <c r="QRB40" s="10"/>
      <c r="QRC40" s="10"/>
      <c r="QRD40" s="10"/>
      <c r="QRE40" s="10"/>
      <c r="QRF40" s="10"/>
      <c r="QRG40" s="10"/>
      <c r="QRH40" s="10"/>
      <c r="QRI40" s="10"/>
      <c r="QRJ40" s="10"/>
      <c r="QRK40" s="10"/>
      <c r="QRL40" s="10"/>
      <c r="QRM40" s="10"/>
      <c r="QRN40" s="10"/>
      <c r="QRO40" s="10"/>
      <c r="QRP40" s="10"/>
      <c r="QRQ40" s="10"/>
      <c r="QRR40" s="10"/>
      <c r="QRS40" s="10"/>
      <c r="QRT40" s="10"/>
      <c r="QRU40" s="10"/>
      <c r="QRV40" s="10"/>
      <c r="QRW40" s="10"/>
      <c r="QRX40" s="10"/>
      <c r="QRY40" s="10"/>
      <c r="QRZ40" s="10"/>
      <c r="QSA40" s="10"/>
      <c r="QSB40" s="10"/>
      <c r="QSC40" s="10"/>
      <c r="QSD40" s="10"/>
      <c r="QSE40" s="10"/>
      <c r="QSF40" s="10"/>
      <c r="QSG40" s="10"/>
      <c r="QSH40" s="10"/>
      <c r="QSI40" s="10"/>
      <c r="QSJ40" s="10"/>
      <c r="QSK40" s="10"/>
      <c r="QSL40" s="10"/>
      <c r="QSM40" s="10"/>
      <c r="QSN40" s="10"/>
      <c r="QSO40" s="10"/>
      <c r="QSP40" s="10"/>
      <c r="QSQ40" s="10"/>
      <c r="QSR40" s="10"/>
      <c r="QSS40" s="10"/>
      <c r="QST40" s="10"/>
      <c r="QSU40" s="10"/>
      <c r="QSV40" s="10"/>
      <c r="QSW40" s="10"/>
      <c r="QSX40" s="10"/>
      <c r="QSY40" s="10"/>
      <c r="QSZ40" s="10"/>
      <c r="QTA40" s="10"/>
      <c r="QTB40" s="10"/>
      <c r="QTC40" s="10"/>
      <c r="QTD40" s="10"/>
      <c r="QTE40" s="10"/>
      <c r="QTF40" s="10"/>
      <c r="QTG40" s="10"/>
      <c r="QTH40" s="10"/>
      <c r="QTI40" s="10"/>
      <c r="QTJ40" s="10"/>
      <c r="QTK40" s="10"/>
      <c r="QTL40" s="10"/>
      <c r="QTM40" s="10"/>
      <c r="QTN40" s="10"/>
      <c r="QTO40" s="10"/>
      <c r="QTP40" s="10"/>
      <c r="QTQ40" s="10"/>
      <c r="QTR40" s="10"/>
      <c r="QTS40" s="10"/>
      <c r="QTT40" s="10"/>
      <c r="QTU40" s="10"/>
      <c r="QTV40" s="10"/>
      <c r="QTW40" s="10"/>
      <c r="QTX40" s="10"/>
      <c r="QTY40" s="10"/>
      <c r="QTZ40" s="10"/>
      <c r="QUA40" s="10"/>
      <c r="QUB40" s="10"/>
      <c r="QUC40" s="10"/>
      <c r="QUD40" s="10"/>
      <c r="QUE40" s="10"/>
      <c r="QUF40" s="10"/>
      <c r="QUG40" s="10"/>
      <c r="QUH40" s="10"/>
      <c r="QUI40" s="10"/>
      <c r="QUJ40" s="10"/>
      <c r="QUK40" s="10"/>
      <c r="QUL40" s="10"/>
      <c r="QUM40" s="10"/>
      <c r="QUN40" s="10"/>
      <c r="QUO40" s="10"/>
      <c r="QUP40" s="10"/>
      <c r="QUQ40" s="10"/>
      <c r="QUR40" s="10"/>
      <c r="QUS40" s="10"/>
      <c r="QUT40" s="10"/>
      <c r="QUU40" s="10"/>
      <c r="QUV40" s="10"/>
      <c r="QUW40" s="10"/>
      <c r="QUX40" s="10"/>
      <c r="QUY40" s="10"/>
      <c r="QUZ40" s="10"/>
      <c r="QVA40" s="10"/>
      <c r="QVB40" s="10"/>
      <c r="QVC40" s="10"/>
      <c r="QVD40" s="10"/>
      <c r="QVE40" s="10"/>
      <c r="QVF40" s="10"/>
      <c r="QVG40" s="10"/>
      <c r="QVH40" s="10"/>
      <c r="QVI40" s="10"/>
      <c r="QVJ40" s="10"/>
      <c r="QVK40" s="10"/>
      <c r="QVL40" s="10"/>
      <c r="QVM40" s="10"/>
      <c r="QVN40" s="10"/>
      <c r="QVO40" s="10"/>
      <c r="QVP40" s="10"/>
      <c r="QVQ40" s="10"/>
      <c r="QVR40" s="10"/>
      <c r="QVS40" s="10"/>
      <c r="QVT40" s="10"/>
      <c r="QVU40" s="10"/>
      <c r="QVV40" s="10"/>
      <c r="QVW40" s="10"/>
      <c r="QVX40" s="10"/>
      <c r="QVY40" s="10"/>
      <c r="QVZ40" s="10"/>
      <c r="QWA40" s="10"/>
      <c r="QWB40" s="10"/>
      <c r="QWC40" s="10"/>
      <c r="QWD40" s="10"/>
      <c r="QWE40" s="10"/>
      <c r="QWF40" s="10"/>
      <c r="QWG40" s="10"/>
      <c r="QWH40" s="10"/>
      <c r="QWI40" s="10"/>
      <c r="QWJ40" s="10"/>
      <c r="QWK40" s="10"/>
      <c r="QWL40" s="10"/>
      <c r="QWM40" s="10"/>
      <c r="QWN40" s="10"/>
      <c r="QWO40" s="10"/>
      <c r="QWP40" s="10"/>
      <c r="QWQ40" s="10"/>
      <c r="QWR40" s="10"/>
      <c r="QWS40" s="10"/>
      <c r="QWT40" s="10"/>
      <c r="QWU40" s="10"/>
      <c r="QWV40" s="10"/>
      <c r="QWW40" s="10"/>
      <c r="QWX40" s="10"/>
      <c r="QWY40" s="10"/>
      <c r="QWZ40" s="10"/>
      <c r="QXA40" s="10"/>
      <c r="QXB40" s="10"/>
      <c r="QXC40" s="10"/>
      <c r="QXD40" s="10"/>
      <c r="QXE40" s="10"/>
      <c r="QXF40" s="10"/>
      <c r="QXG40" s="10"/>
      <c r="QXH40" s="10"/>
      <c r="QXI40" s="10"/>
      <c r="QXJ40" s="10"/>
      <c r="QXK40" s="10"/>
      <c r="QXL40" s="10"/>
      <c r="QXM40" s="10"/>
      <c r="QXN40" s="10"/>
      <c r="QXO40" s="10"/>
      <c r="QXP40" s="10"/>
      <c r="QXQ40" s="10"/>
      <c r="QXR40" s="10"/>
      <c r="QXS40" s="10"/>
      <c r="QXT40" s="10"/>
      <c r="QXU40" s="10"/>
      <c r="QXV40" s="10"/>
      <c r="QXW40" s="10"/>
      <c r="QXX40" s="10"/>
      <c r="QXY40" s="10"/>
      <c r="QXZ40" s="10"/>
      <c r="QYA40" s="10"/>
      <c r="QYB40" s="10"/>
      <c r="QYC40" s="10"/>
      <c r="QYD40" s="10"/>
      <c r="QYE40" s="10"/>
      <c r="QYF40" s="10"/>
      <c r="QYG40" s="10"/>
      <c r="QYH40" s="10"/>
      <c r="QYI40" s="10"/>
      <c r="QYJ40" s="10"/>
      <c r="QYK40" s="10"/>
      <c r="QYL40" s="10"/>
      <c r="QYM40" s="10"/>
      <c r="QYN40" s="10"/>
      <c r="QYO40" s="10"/>
      <c r="QYP40" s="10"/>
      <c r="QYQ40" s="10"/>
      <c r="QYR40" s="10"/>
      <c r="QYS40" s="10"/>
      <c r="QYT40" s="10"/>
      <c r="QYU40" s="10"/>
      <c r="QYV40" s="10"/>
      <c r="QYW40" s="10"/>
      <c r="QYX40" s="10"/>
      <c r="QYY40" s="10"/>
      <c r="QYZ40" s="10"/>
      <c r="QZA40" s="10"/>
      <c r="QZB40" s="10"/>
      <c r="QZC40" s="10"/>
      <c r="QZD40" s="10"/>
      <c r="QZE40" s="10"/>
      <c r="QZF40" s="10"/>
      <c r="QZG40" s="10"/>
      <c r="QZH40" s="10"/>
      <c r="QZI40" s="10"/>
      <c r="QZJ40" s="10"/>
      <c r="QZK40" s="10"/>
      <c r="QZL40" s="10"/>
      <c r="QZM40" s="10"/>
      <c r="QZN40" s="10"/>
      <c r="QZO40" s="10"/>
      <c r="QZP40" s="10"/>
      <c r="QZQ40" s="10"/>
      <c r="QZR40" s="10"/>
      <c r="QZS40" s="10"/>
      <c r="QZT40" s="10"/>
      <c r="QZU40" s="10"/>
      <c r="QZV40" s="10"/>
      <c r="QZW40" s="10"/>
      <c r="QZX40" s="10"/>
      <c r="QZY40" s="10"/>
      <c r="QZZ40" s="10"/>
      <c r="RAA40" s="10"/>
      <c r="RAB40" s="10"/>
      <c r="RAC40" s="10"/>
      <c r="RAD40" s="10"/>
      <c r="RAE40" s="10"/>
      <c r="RAF40" s="10"/>
      <c r="RAG40" s="10"/>
      <c r="RAH40" s="10"/>
      <c r="RAI40" s="10"/>
      <c r="RAJ40" s="10"/>
      <c r="RAK40" s="10"/>
      <c r="RAL40" s="10"/>
      <c r="RAM40" s="10"/>
      <c r="RAN40" s="10"/>
      <c r="RAO40" s="10"/>
      <c r="RAP40" s="10"/>
      <c r="RAQ40" s="10"/>
      <c r="RAR40" s="10"/>
      <c r="RAS40" s="10"/>
      <c r="RAT40" s="10"/>
      <c r="RAU40" s="10"/>
      <c r="RAV40" s="10"/>
      <c r="RAW40" s="10"/>
      <c r="RAX40" s="10"/>
      <c r="RAY40" s="10"/>
      <c r="RAZ40" s="10"/>
      <c r="RBA40" s="10"/>
      <c r="RBB40" s="10"/>
      <c r="RBC40" s="10"/>
      <c r="RBD40" s="10"/>
      <c r="RBE40" s="10"/>
      <c r="RBF40" s="10"/>
      <c r="RBG40" s="10"/>
      <c r="RBH40" s="10"/>
      <c r="RBI40" s="10"/>
      <c r="RBJ40" s="10"/>
      <c r="RBK40" s="10"/>
      <c r="RBL40" s="10"/>
      <c r="RBM40" s="10"/>
      <c r="RBN40" s="10"/>
      <c r="RBO40" s="10"/>
      <c r="RBP40" s="10"/>
      <c r="RBQ40" s="10"/>
      <c r="RBR40" s="10"/>
      <c r="RBS40" s="10"/>
      <c r="RBT40" s="10"/>
      <c r="RBU40" s="10"/>
      <c r="RBV40" s="10"/>
      <c r="RBW40" s="10"/>
      <c r="RBX40" s="10"/>
      <c r="RBY40" s="10"/>
      <c r="RBZ40" s="10"/>
      <c r="RCA40" s="10"/>
      <c r="RCB40" s="10"/>
      <c r="RCC40" s="10"/>
      <c r="RCD40" s="10"/>
      <c r="RCE40" s="10"/>
      <c r="RCF40" s="10"/>
      <c r="RCG40" s="10"/>
      <c r="RCH40" s="10"/>
      <c r="RCI40" s="10"/>
      <c r="RCJ40" s="10"/>
      <c r="RCK40" s="10"/>
      <c r="RCL40" s="10"/>
      <c r="RCM40" s="10"/>
      <c r="RCN40" s="10"/>
      <c r="RCO40" s="10"/>
      <c r="RCP40" s="10"/>
      <c r="RCQ40" s="10"/>
      <c r="RCR40" s="10"/>
      <c r="RCS40" s="10"/>
      <c r="RCT40" s="10"/>
      <c r="RCU40" s="10"/>
      <c r="RCV40" s="10"/>
      <c r="RCW40" s="10"/>
      <c r="RCX40" s="10"/>
      <c r="RCY40" s="10"/>
      <c r="RCZ40" s="10"/>
      <c r="RDA40" s="10"/>
      <c r="RDB40" s="10"/>
      <c r="RDC40" s="10"/>
      <c r="RDD40" s="10"/>
      <c r="RDE40" s="10"/>
      <c r="RDF40" s="10"/>
      <c r="RDG40" s="10"/>
      <c r="RDH40" s="10"/>
      <c r="RDI40" s="10"/>
      <c r="RDJ40" s="10"/>
      <c r="RDK40" s="10"/>
      <c r="RDL40" s="10"/>
      <c r="RDM40" s="10"/>
      <c r="RDN40" s="10"/>
      <c r="RDO40" s="10"/>
      <c r="RDP40" s="10"/>
      <c r="RDQ40" s="10"/>
      <c r="RDR40" s="10"/>
      <c r="RDS40" s="10"/>
      <c r="RDT40" s="10"/>
      <c r="RDU40" s="10"/>
      <c r="RDV40" s="10"/>
      <c r="RDW40" s="10"/>
      <c r="RDX40" s="10"/>
      <c r="RDY40" s="10"/>
      <c r="RDZ40" s="10"/>
      <c r="REA40" s="10"/>
      <c r="REB40" s="10"/>
      <c r="REC40" s="10"/>
      <c r="RED40" s="10"/>
      <c r="REE40" s="10"/>
      <c r="REF40" s="10"/>
      <c r="REG40" s="10"/>
      <c r="REH40" s="10"/>
      <c r="REI40" s="10"/>
      <c r="REJ40" s="10"/>
      <c r="REK40" s="10"/>
      <c r="REL40" s="10"/>
      <c r="REM40" s="10"/>
      <c r="REN40" s="10"/>
      <c r="REO40" s="10"/>
      <c r="REP40" s="10"/>
      <c r="REQ40" s="10"/>
      <c r="RER40" s="10"/>
      <c r="RES40" s="10"/>
      <c r="RET40" s="10"/>
      <c r="REU40" s="10"/>
      <c r="REV40" s="10"/>
      <c r="REW40" s="10"/>
      <c r="REX40" s="10"/>
      <c r="REY40" s="10"/>
      <c r="REZ40" s="10"/>
      <c r="RFA40" s="10"/>
      <c r="RFB40" s="10"/>
      <c r="RFC40" s="10"/>
      <c r="RFD40" s="10"/>
      <c r="RFE40" s="10"/>
      <c r="RFF40" s="10"/>
      <c r="RFG40" s="10"/>
      <c r="RFH40" s="10"/>
      <c r="RFI40" s="10"/>
      <c r="RFJ40" s="10"/>
      <c r="RFK40" s="10"/>
      <c r="RFL40" s="10"/>
      <c r="RFM40" s="10"/>
      <c r="RFN40" s="10"/>
      <c r="RFO40" s="10"/>
      <c r="RFP40" s="10"/>
      <c r="RFQ40" s="10"/>
      <c r="RFR40" s="10"/>
      <c r="RFS40" s="10"/>
      <c r="RFT40" s="10"/>
      <c r="RFU40" s="10"/>
      <c r="RFV40" s="10"/>
      <c r="RFW40" s="10"/>
      <c r="RFX40" s="10"/>
      <c r="RFY40" s="10"/>
      <c r="RFZ40" s="10"/>
      <c r="RGA40" s="10"/>
      <c r="RGB40" s="10"/>
      <c r="RGC40" s="10"/>
      <c r="RGD40" s="10"/>
      <c r="RGE40" s="10"/>
      <c r="RGF40" s="10"/>
      <c r="RGG40" s="10"/>
      <c r="RGH40" s="10"/>
      <c r="RGI40" s="10"/>
      <c r="RGJ40" s="10"/>
      <c r="RGK40" s="10"/>
      <c r="RGL40" s="10"/>
      <c r="RGM40" s="10"/>
      <c r="RGN40" s="10"/>
      <c r="RGO40" s="10"/>
      <c r="RGP40" s="10"/>
      <c r="RGQ40" s="10"/>
      <c r="RGR40" s="10"/>
      <c r="RGS40" s="10"/>
      <c r="RGT40" s="10"/>
      <c r="RGU40" s="10"/>
      <c r="RGV40" s="10"/>
      <c r="RGW40" s="10"/>
      <c r="RGX40" s="10"/>
      <c r="RGY40" s="10"/>
      <c r="RGZ40" s="10"/>
      <c r="RHA40" s="10"/>
      <c r="RHB40" s="10"/>
      <c r="RHC40" s="10"/>
      <c r="RHD40" s="10"/>
      <c r="RHE40" s="10"/>
      <c r="RHF40" s="10"/>
      <c r="RHG40" s="10"/>
      <c r="RHH40" s="10"/>
      <c r="RHI40" s="10"/>
      <c r="RHJ40" s="10"/>
      <c r="RHK40" s="10"/>
      <c r="RHL40" s="10"/>
      <c r="RHM40" s="10"/>
      <c r="RHN40" s="10"/>
      <c r="RHO40" s="10"/>
      <c r="RHP40" s="10"/>
      <c r="RHQ40" s="10"/>
      <c r="RHR40" s="10"/>
      <c r="RHS40" s="10"/>
      <c r="RHT40" s="10"/>
      <c r="RHU40" s="10"/>
      <c r="RHV40" s="10"/>
      <c r="RHW40" s="10"/>
      <c r="RHX40" s="10"/>
      <c r="RHY40" s="10"/>
      <c r="RHZ40" s="10"/>
      <c r="RIA40" s="10"/>
      <c r="RIB40" s="10"/>
      <c r="RIC40" s="10"/>
      <c r="RID40" s="10"/>
      <c r="RIE40" s="10"/>
      <c r="RIF40" s="10"/>
      <c r="RIG40" s="10"/>
      <c r="RIH40" s="10"/>
      <c r="RII40" s="10"/>
      <c r="RIJ40" s="10"/>
      <c r="RIK40" s="10"/>
      <c r="RIL40" s="10"/>
      <c r="RIM40" s="10"/>
      <c r="RIN40" s="10"/>
      <c r="RIO40" s="10"/>
      <c r="RIP40" s="10"/>
      <c r="RIQ40" s="10"/>
      <c r="RIR40" s="10"/>
      <c r="RIS40" s="10"/>
      <c r="RIT40" s="10"/>
      <c r="RIU40" s="10"/>
      <c r="RIV40" s="10"/>
      <c r="RIW40" s="10"/>
      <c r="RIX40" s="10"/>
      <c r="RIY40" s="10"/>
      <c r="RIZ40" s="10"/>
      <c r="RJA40" s="10"/>
      <c r="RJB40" s="10"/>
      <c r="RJC40" s="10"/>
      <c r="RJD40" s="10"/>
      <c r="RJE40" s="10"/>
      <c r="RJF40" s="10"/>
      <c r="RJG40" s="10"/>
      <c r="RJH40" s="10"/>
      <c r="RJI40" s="10"/>
      <c r="RJJ40" s="10"/>
      <c r="RJK40" s="10"/>
      <c r="RJL40" s="10"/>
      <c r="RJM40" s="10"/>
      <c r="RJN40" s="10"/>
      <c r="RJO40" s="10"/>
      <c r="RJP40" s="10"/>
      <c r="RJQ40" s="10"/>
      <c r="RJR40" s="10"/>
      <c r="RJS40" s="10"/>
      <c r="RJT40" s="10"/>
      <c r="RJU40" s="10"/>
      <c r="RJV40" s="10"/>
      <c r="RJW40" s="10"/>
      <c r="RJX40" s="10"/>
      <c r="RJY40" s="10"/>
      <c r="RJZ40" s="10"/>
      <c r="RKA40" s="10"/>
      <c r="RKB40" s="10"/>
      <c r="RKC40" s="10"/>
      <c r="RKD40" s="10"/>
      <c r="RKE40" s="10"/>
      <c r="RKF40" s="10"/>
      <c r="RKG40" s="10"/>
      <c r="RKH40" s="10"/>
      <c r="RKI40" s="10"/>
      <c r="RKJ40" s="10"/>
      <c r="RKK40" s="10"/>
      <c r="RKL40" s="10"/>
      <c r="RKM40" s="10"/>
      <c r="RKN40" s="10"/>
      <c r="RKO40" s="10"/>
      <c r="RKP40" s="10"/>
      <c r="RKQ40" s="10"/>
      <c r="RKR40" s="10"/>
      <c r="RKS40" s="10"/>
      <c r="RKT40" s="10"/>
      <c r="RKU40" s="10"/>
      <c r="RKV40" s="10"/>
      <c r="RKW40" s="10"/>
      <c r="RKX40" s="10"/>
      <c r="RKY40" s="10"/>
      <c r="RKZ40" s="10"/>
      <c r="RLA40" s="10"/>
      <c r="RLB40" s="10"/>
      <c r="RLC40" s="10"/>
      <c r="RLD40" s="10"/>
      <c r="RLE40" s="10"/>
      <c r="RLF40" s="10"/>
      <c r="RLG40" s="10"/>
      <c r="RLH40" s="10"/>
      <c r="RLI40" s="10"/>
      <c r="RLJ40" s="10"/>
      <c r="RLK40" s="10"/>
      <c r="RLL40" s="10"/>
      <c r="RLM40" s="10"/>
      <c r="RLN40" s="10"/>
      <c r="RLO40" s="10"/>
      <c r="RLP40" s="10"/>
      <c r="RLQ40" s="10"/>
      <c r="RLR40" s="10"/>
      <c r="RLS40" s="10"/>
      <c r="RLT40" s="10"/>
      <c r="RLU40" s="10"/>
      <c r="RLV40" s="10"/>
      <c r="RLW40" s="10"/>
      <c r="RLX40" s="10"/>
      <c r="RLY40" s="10"/>
      <c r="RLZ40" s="10"/>
      <c r="RMA40" s="10"/>
      <c r="RMB40" s="10"/>
      <c r="RMC40" s="10"/>
      <c r="RMD40" s="10"/>
      <c r="RME40" s="10"/>
      <c r="RMF40" s="10"/>
      <c r="RMG40" s="10"/>
      <c r="RMH40" s="10"/>
      <c r="RMI40" s="10"/>
      <c r="RMJ40" s="10"/>
      <c r="RMK40" s="10"/>
      <c r="RML40" s="10"/>
      <c r="RMM40" s="10"/>
      <c r="RMN40" s="10"/>
      <c r="RMO40" s="10"/>
      <c r="RMP40" s="10"/>
      <c r="RMQ40" s="10"/>
      <c r="RMR40" s="10"/>
      <c r="RMS40" s="10"/>
      <c r="RMT40" s="10"/>
      <c r="RMU40" s="10"/>
      <c r="RMV40" s="10"/>
      <c r="RMW40" s="10"/>
      <c r="RMX40" s="10"/>
      <c r="RMY40" s="10"/>
      <c r="RMZ40" s="10"/>
      <c r="RNA40" s="10"/>
      <c r="RNB40" s="10"/>
      <c r="RNC40" s="10"/>
      <c r="RND40" s="10"/>
      <c r="RNE40" s="10"/>
      <c r="RNF40" s="10"/>
      <c r="RNG40" s="10"/>
      <c r="RNH40" s="10"/>
      <c r="RNI40" s="10"/>
      <c r="RNJ40" s="10"/>
      <c r="RNK40" s="10"/>
      <c r="RNL40" s="10"/>
      <c r="RNM40" s="10"/>
      <c r="RNN40" s="10"/>
      <c r="RNO40" s="10"/>
      <c r="RNP40" s="10"/>
      <c r="RNQ40" s="10"/>
      <c r="RNR40" s="10"/>
      <c r="RNS40" s="10"/>
      <c r="RNT40" s="10"/>
      <c r="RNU40" s="10"/>
      <c r="RNV40" s="10"/>
      <c r="RNW40" s="10"/>
      <c r="RNX40" s="10"/>
      <c r="RNY40" s="10"/>
      <c r="RNZ40" s="10"/>
      <c r="ROA40" s="10"/>
      <c r="ROB40" s="10"/>
      <c r="ROC40" s="10"/>
      <c r="ROD40" s="10"/>
      <c r="ROE40" s="10"/>
      <c r="ROF40" s="10"/>
      <c r="ROG40" s="10"/>
      <c r="ROH40" s="10"/>
      <c r="ROI40" s="10"/>
      <c r="ROJ40" s="10"/>
      <c r="ROK40" s="10"/>
      <c r="ROL40" s="10"/>
      <c r="ROM40" s="10"/>
      <c r="RON40" s="10"/>
      <c r="ROO40" s="10"/>
      <c r="ROP40" s="10"/>
      <c r="ROQ40" s="10"/>
      <c r="ROR40" s="10"/>
      <c r="ROS40" s="10"/>
      <c r="ROT40" s="10"/>
      <c r="ROU40" s="10"/>
      <c r="ROV40" s="10"/>
      <c r="ROW40" s="10"/>
      <c r="ROX40" s="10"/>
      <c r="ROY40" s="10"/>
      <c r="ROZ40" s="10"/>
      <c r="RPA40" s="10"/>
      <c r="RPB40" s="10"/>
      <c r="RPC40" s="10"/>
      <c r="RPD40" s="10"/>
      <c r="RPE40" s="10"/>
      <c r="RPF40" s="10"/>
      <c r="RPG40" s="10"/>
      <c r="RPH40" s="10"/>
      <c r="RPI40" s="10"/>
      <c r="RPJ40" s="10"/>
      <c r="RPK40" s="10"/>
      <c r="RPL40" s="10"/>
      <c r="RPM40" s="10"/>
      <c r="RPN40" s="10"/>
      <c r="RPO40" s="10"/>
      <c r="RPP40" s="10"/>
      <c r="RPQ40" s="10"/>
      <c r="RPR40" s="10"/>
      <c r="RPS40" s="10"/>
      <c r="RPT40" s="10"/>
      <c r="RPU40" s="10"/>
      <c r="RPV40" s="10"/>
      <c r="RPW40" s="10"/>
      <c r="RPX40" s="10"/>
      <c r="RPY40" s="10"/>
      <c r="RPZ40" s="10"/>
      <c r="RQA40" s="10"/>
      <c r="RQB40" s="10"/>
      <c r="RQC40" s="10"/>
      <c r="RQD40" s="10"/>
      <c r="RQE40" s="10"/>
      <c r="RQF40" s="10"/>
      <c r="RQG40" s="10"/>
      <c r="RQH40" s="10"/>
      <c r="RQI40" s="10"/>
      <c r="RQJ40" s="10"/>
      <c r="RQK40" s="10"/>
      <c r="RQL40" s="10"/>
      <c r="RQM40" s="10"/>
      <c r="RQN40" s="10"/>
      <c r="RQO40" s="10"/>
      <c r="RQP40" s="10"/>
      <c r="RQQ40" s="10"/>
      <c r="RQR40" s="10"/>
      <c r="RQS40" s="10"/>
      <c r="RQT40" s="10"/>
      <c r="RQU40" s="10"/>
      <c r="RQV40" s="10"/>
      <c r="RQW40" s="10"/>
      <c r="RQX40" s="10"/>
      <c r="RQY40" s="10"/>
      <c r="RQZ40" s="10"/>
      <c r="RRA40" s="10"/>
      <c r="RRB40" s="10"/>
      <c r="RRC40" s="10"/>
      <c r="RRD40" s="10"/>
      <c r="RRE40" s="10"/>
      <c r="RRF40" s="10"/>
      <c r="RRG40" s="10"/>
      <c r="RRH40" s="10"/>
      <c r="RRI40" s="10"/>
      <c r="RRJ40" s="10"/>
      <c r="RRK40" s="10"/>
      <c r="RRL40" s="10"/>
      <c r="RRM40" s="10"/>
      <c r="RRN40" s="10"/>
      <c r="RRO40" s="10"/>
      <c r="RRP40" s="10"/>
      <c r="RRQ40" s="10"/>
      <c r="RRR40" s="10"/>
      <c r="RRS40" s="10"/>
      <c r="RRT40" s="10"/>
      <c r="RRU40" s="10"/>
      <c r="RRV40" s="10"/>
      <c r="RRW40" s="10"/>
      <c r="RRX40" s="10"/>
      <c r="RRY40" s="10"/>
      <c r="RRZ40" s="10"/>
      <c r="RSA40" s="10"/>
      <c r="RSB40" s="10"/>
      <c r="RSC40" s="10"/>
      <c r="RSD40" s="10"/>
      <c r="RSE40" s="10"/>
      <c r="RSF40" s="10"/>
      <c r="RSG40" s="10"/>
      <c r="RSH40" s="10"/>
      <c r="RSI40" s="10"/>
      <c r="RSJ40" s="10"/>
      <c r="RSK40" s="10"/>
      <c r="RSL40" s="10"/>
      <c r="RSM40" s="10"/>
      <c r="RSN40" s="10"/>
      <c r="RSO40" s="10"/>
      <c r="RSP40" s="10"/>
      <c r="RSQ40" s="10"/>
      <c r="RSR40" s="10"/>
      <c r="RSS40" s="10"/>
      <c r="RST40" s="10"/>
      <c r="RSU40" s="10"/>
      <c r="RSV40" s="10"/>
      <c r="RSW40" s="10"/>
      <c r="RSX40" s="10"/>
      <c r="RSY40" s="10"/>
      <c r="RSZ40" s="10"/>
      <c r="RTA40" s="10"/>
      <c r="RTB40" s="10"/>
      <c r="RTC40" s="10"/>
      <c r="RTD40" s="10"/>
      <c r="RTE40" s="10"/>
      <c r="RTF40" s="10"/>
      <c r="RTG40" s="10"/>
      <c r="RTH40" s="10"/>
      <c r="RTI40" s="10"/>
      <c r="RTJ40" s="10"/>
      <c r="RTK40" s="10"/>
      <c r="RTL40" s="10"/>
      <c r="RTM40" s="10"/>
      <c r="RTN40" s="10"/>
      <c r="RTO40" s="10"/>
      <c r="RTP40" s="10"/>
      <c r="RTQ40" s="10"/>
      <c r="RTR40" s="10"/>
      <c r="RTS40" s="10"/>
      <c r="RTT40" s="10"/>
      <c r="RTU40" s="10"/>
      <c r="RTV40" s="10"/>
      <c r="RTW40" s="10"/>
      <c r="RTX40" s="10"/>
      <c r="RTY40" s="10"/>
      <c r="RTZ40" s="10"/>
      <c r="RUA40" s="10"/>
      <c r="RUB40" s="10"/>
      <c r="RUC40" s="10"/>
      <c r="RUD40" s="10"/>
      <c r="RUE40" s="10"/>
      <c r="RUF40" s="10"/>
      <c r="RUG40" s="10"/>
      <c r="RUH40" s="10"/>
      <c r="RUI40" s="10"/>
      <c r="RUJ40" s="10"/>
      <c r="RUK40" s="10"/>
      <c r="RUL40" s="10"/>
      <c r="RUM40" s="10"/>
      <c r="RUN40" s="10"/>
      <c r="RUO40" s="10"/>
      <c r="RUP40" s="10"/>
      <c r="RUQ40" s="10"/>
      <c r="RUR40" s="10"/>
      <c r="RUS40" s="10"/>
      <c r="RUT40" s="10"/>
      <c r="RUU40" s="10"/>
      <c r="RUV40" s="10"/>
      <c r="RUW40" s="10"/>
      <c r="RUX40" s="10"/>
      <c r="RUY40" s="10"/>
      <c r="RUZ40" s="10"/>
      <c r="RVA40" s="10"/>
      <c r="RVB40" s="10"/>
      <c r="RVC40" s="10"/>
      <c r="RVD40" s="10"/>
      <c r="RVE40" s="10"/>
      <c r="RVF40" s="10"/>
      <c r="RVG40" s="10"/>
      <c r="RVH40" s="10"/>
      <c r="RVI40" s="10"/>
      <c r="RVJ40" s="10"/>
      <c r="RVK40" s="10"/>
      <c r="RVL40" s="10"/>
      <c r="RVM40" s="10"/>
      <c r="RVN40" s="10"/>
      <c r="RVO40" s="10"/>
      <c r="RVP40" s="10"/>
      <c r="RVQ40" s="10"/>
      <c r="RVR40" s="10"/>
      <c r="RVS40" s="10"/>
      <c r="RVT40" s="10"/>
      <c r="RVU40" s="10"/>
      <c r="RVV40" s="10"/>
      <c r="RVW40" s="10"/>
      <c r="RVX40" s="10"/>
      <c r="RVY40" s="10"/>
      <c r="RVZ40" s="10"/>
      <c r="RWA40" s="10"/>
      <c r="RWB40" s="10"/>
      <c r="RWC40" s="10"/>
      <c r="RWD40" s="10"/>
      <c r="RWE40" s="10"/>
      <c r="RWF40" s="10"/>
      <c r="RWG40" s="10"/>
      <c r="RWH40" s="10"/>
      <c r="RWI40" s="10"/>
      <c r="RWJ40" s="10"/>
      <c r="RWK40" s="10"/>
      <c r="RWL40" s="10"/>
      <c r="RWM40" s="10"/>
      <c r="RWN40" s="10"/>
      <c r="RWO40" s="10"/>
      <c r="RWP40" s="10"/>
      <c r="RWQ40" s="10"/>
      <c r="RWR40" s="10"/>
      <c r="RWS40" s="10"/>
      <c r="RWT40" s="10"/>
      <c r="RWU40" s="10"/>
      <c r="RWV40" s="10"/>
      <c r="RWW40" s="10"/>
      <c r="RWX40" s="10"/>
      <c r="RWY40" s="10"/>
      <c r="RWZ40" s="10"/>
      <c r="RXA40" s="10"/>
      <c r="RXB40" s="10"/>
      <c r="RXC40" s="10"/>
      <c r="RXD40" s="10"/>
      <c r="RXE40" s="10"/>
      <c r="RXF40" s="10"/>
      <c r="RXG40" s="10"/>
      <c r="RXH40" s="10"/>
      <c r="RXI40" s="10"/>
      <c r="RXJ40" s="10"/>
      <c r="RXK40" s="10"/>
      <c r="RXL40" s="10"/>
      <c r="RXM40" s="10"/>
      <c r="RXN40" s="10"/>
      <c r="RXO40" s="10"/>
      <c r="RXP40" s="10"/>
      <c r="RXQ40" s="10"/>
      <c r="RXR40" s="10"/>
      <c r="RXS40" s="10"/>
      <c r="RXT40" s="10"/>
      <c r="RXU40" s="10"/>
      <c r="RXV40" s="10"/>
      <c r="RXW40" s="10"/>
      <c r="RXX40" s="10"/>
      <c r="RXY40" s="10"/>
      <c r="RXZ40" s="10"/>
      <c r="RYA40" s="10"/>
      <c r="RYB40" s="10"/>
      <c r="RYC40" s="10"/>
      <c r="RYD40" s="10"/>
      <c r="RYE40" s="10"/>
      <c r="RYF40" s="10"/>
      <c r="RYG40" s="10"/>
      <c r="RYH40" s="10"/>
      <c r="RYI40" s="10"/>
      <c r="RYJ40" s="10"/>
      <c r="RYK40" s="10"/>
      <c r="RYL40" s="10"/>
      <c r="RYM40" s="10"/>
      <c r="RYN40" s="10"/>
      <c r="RYO40" s="10"/>
      <c r="RYP40" s="10"/>
      <c r="RYQ40" s="10"/>
      <c r="RYR40" s="10"/>
      <c r="RYS40" s="10"/>
      <c r="RYT40" s="10"/>
      <c r="RYU40" s="10"/>
      <c r="RYV40" s="10"/>
      <c r="RYW40" s="10"/>
      <c r="RYX40" s="10"/>
      <c r="RYY40" s="10"/>
      <c r="RYZ40" s="10"/>
      <c r="RZA40" s="10"/>
      <c r="RZB40" s="10"/>
      <c r="RZC40" s="10"/>
      <c r="RZD40" s="10"/>
      <c r="RZE40" s="10"/>
      <c r="RZF40" s="10"/>
      <c r="RZG40" s="10"/>
      <c r="RZH40" s="10"/>
      <c r="RZI40" s="10"/>
      <c r="RZJ40" s="10"/>
      <c r="RZK40" s="10"/>
      <c r="RZL40" s="10"/>
      <c r="RZM40" s="10"/>
      <c r="RZN40" s="10"/>
      <c r="RZO40" s="10"/>
      <c r="RZP40" s="10"/>
      <c r="RZQ40" s="10"/>
      <c r="RZR40" s="10"/>
      <c r="RZS40" s="10"/>
      <c r="RZT40" s="10"/>
      <c r="RZU40" s="10"/>
      <c r="RZV40" s="10"/>
      <c r="RZW40" s="10"/>
      <c r="RZX40" s="10"/>
      <c r="RZY40" s="10"/>
      <c r="RZZ40" s="10"/>
      <c r="SAA40" s="10"/>
      <c r="SAB40" s="10"/>
      <c r="SAC40" s="10"/>
      <c r="SAD40" s="10"/>
      <c r="SAE40" s="10"/>
      <c r="SAF40" s="10"/>
      <c r="SAG40" s="10"/>
      <c r="SAH40" s="10"/>
      <c r="SAI40" s="10"/>
      <c r="SAJ40" s="10"/>
      <c r="SAK40" s="10"/>
      <c r="SAL40" s="10"/>
      <c r="SAM40" s="10"/>
      <c r="SAN40" s="10"/>
      <c r="SAO40" s="10"/>
      <c r="SAP40" s="10"/>
      <c r="SAQ40" s="10"/>
      <c r="SAR40" s="10"/>
      <c r="SAS40" s="10"/>
      <c r="SAT40" s="10"/>
      <c r="SAU40" s="10"/>
      <c r="SAV40" s="10"/>
      <c r="SAW40" s="10"/>
      <c r="SAX40" s="10"/>
      <c r="SAY40" s="10"/>
      <c r="SAZ40" s="10"/>
      <c r="SBA40" s="10"/>
      <c r="SBB40" s="10"/>
      <c r="SBC40" s="10"/>
      <c r="SBD40" s="10"/>
      <c r="SBE40" s="10"/>
      <c r="SBF40" s="10"/>
      <c r="SBG40" s="10"/>
      <c r="SBH40" s="10"/>
      <c r="SBI40" s="10"/>
      <c r="SBJ40" s="10"/>
      <c r="SBK40" s="10"/>
      <c r="SBL40" s="10"/>
      <c r="SBM40" s="10"/>
      <c r="SBN40" s="10"/>
      <c r="SBO40" s="10"/>
      <c r="SBP40" s="10"/>
      <c r="SBQ40" s="10"/>
      <c r="SBR40" s="10"/>
      <c r="SBS40" s="10"/>
      <c r="SBT40" s="10"/>
      <c r="SBU40" s="10"/>
      <c r="SBV40" s="10"/>
      <c r="SBW40" s="10"/>
      <c r="SBX40" s="10"/>
      <c r="SBY40" s="10"/>
      <c r="SBZ40" s="10"/>
      <c r="SCA40" s="10"/>
      <c r="SCB40" s="10"/>
      <c r="SCC40" s="10"/>
      <c r="SCD40" s="10"/>
      <c r="SCE40" s="10"/>
      <c r="SCF40" s="10"/>
      <c r="SCG40" s="10"/>
      <c r="SCH40" s="10"/>
      <c r="SCI40" s="10"/>
      <c r="SCJ40" s="10"/>
      <c r="SCK40" s="10"/>
      <c r="SCL40" s="10"/>
      <c r="SCM40" s="10"/>
      <c r="SCN40" s="10"/>
      <c r="SCO40" s="10"/>
      <c r="SCP40" s="10"/>
      <c r="SCQ40" s="10"/>
      <c r="SCR40" s="10"/>
      <c r="SCS40" s="10"/>
      <c r="SCT40" s="10"/>
      <c r="SCU40" s="10"/>
      <c r="SCV40" s="10"/>
      <c r="SCW40" s="10"/>
      <c r="SCX40" s="10"/>
      <c r="SCY40" s="10"/>
      <c r="SCZ40" s="10"/>
      <c r="SDA40" s="10"/>
      <c r="SDB40" s="10"/>
      <c r="SDC40" s="10"/>
      <c r="SDD40" s="10"/>
      <c r="SDE40" s="10"/>
      <c r="SDF40" s="10"/>
      <c r="SDG40" s="10"/>
      <c r="SDH40" s="10"/>
      <c r="SDI40" s="10"/>
      <c r="SDJ40" s="10"/>
      <c r="SDK40" s="10"/>
      <c r="SDL40" s="10"/>
      <c r="SDM40" s="10"/>
      <c r="SDN40" s="10"/>
      <c r="SDO40" s="10"/>
      <c r="SDP40" s="10"/>
      <c r="SDQ40" s="10"/>
      <c r="SDR40" s="10"/>
      <c r="SDS40" s="10"/>
      <c r="SDT40" s="10"/>
      <c r="SDU40" s="10"/>
      <c r="SDV40" s="10"/>
      <c r="SDW40" s="10"/>
      <c r="SDX40" s="10"/>
      <c r="SDY40" s="10"/>
      <c r="SDZ40" s="10"/>
      <c r="SEA40" s="10"/>
      <c r="SEB40" s="10"/>
      <c r="SEC40" s="10"/>
      <c r="SED40" s="10"/>
      <c r="SEE40" s="10"/>
      <c r="SEF40" s="10"/>
      <c r="SEG40" s="10"/>
      <c r="SEH40" s="10"/>
      <c r="SEI40" s="10"/>
      <c r="SEJ40" s="10"/>
      <c r="SEK40" s="10"/>
      <c r="SEL40" s="10"/>
      <c r="SEM40" s="10"/>
      <c r="SEN40" s="10"/>
      <c r="SEO40" s="10"/>
      <c r="SEP40" s="10"/>
      <c r="SEQ40" s="10"/>
      <c r="SER40" s="10"/>
      <c r="SES40" s="10"/>
      <c r="SET40" s="10"/>
      <c r="SEU40" s="10"/>
      <c r="SEV40" s="10"/>
      <c r="SEW40" s="10"/>
      <c r="SEX40" s="10"/>
      <c r="SEY40" s="10"/>
      <c r="SEZ40" s="10"/>
      <c r="SFA40" s="10"/>
      <c r="SFB40" s="10"/>
      <c r="SFC40" s="10"/>
      <c r="SFD40" s="10"/>
      <c r="SFE40" s="10"/>
      <c r="SFF40" s="10"/>
      <c r="SFG40" s="10"/>
      <c r="SFH40" s="10"/>
      <c r="SFI40" s="10"/>
      <c r="SFJ40" s="10"/>
      <c r="SFK40" s="10"/>
      <c r="SFL40" s="10"/>
      <c r="SFM40" s="10"/>
      <c r="SFN40" s="10"/>
      <c r="SFO40" s="10"/>
      <c r="SFP40" s="10"/>
      <c r="SFQ40" s="10"/>
      <c r="SFR40" s="10"/>
      <c r="SFS40" s="10"/>
      <c r="SFT40" s="10"/>
      <c r="SFU40" s="10"/>
      <c r="SFV40" s="10"/>
      <c r="SFW40" s="10"/>
      <c r="SFX40" s="10"/>
      <c r="SFY40" s="10"/>
      <c r="SFZ40" s="10"/>
      <c r="SGA40" s="10"/>
      <c r="SGB40" s="10"/>
      <c r="SGC40" s="10"/>
      <c r="SGD40" s="10"/>
      <c r="SGE40" s="10"/>
      <c r="SGF40" s="10"/>
      <c r="SGG40" s="10"/>
      <c r="SGH40" s="10"/>
      <c r="SGI40" s="10"/>
      <c r="SGJ40" s="10"/>
      <c r="SGK40" s="10"/>
      <c r="SGL40" s="10"/>
      <c r="SGM40" s="10"/>
      <c r="SGN40" s="10"/>
      <c r="SGO40" s="10"/>
      <c r="SGP40" s="10"/>
      <c r="SGQ40" s="10"/>
      <c r="SGR40" s="10"/>
      <c r="SGS40" s="10"/>
      <c r="SGT40" s="10"/>
      <c r="SGU40" s="10"/>
      <c r="SGV40" s="10"/>
      <c r="SGW40" s="10"/>
      <c r="SGX40" s="10"/>
      <c r="SGY40" s="10"/>
      <c r="SGZ40" s="10"/>
      <c r="SHA40" s="10"/>
      <c r="SHB40" s="10"/>
      <c r="SHC40" s="10"/>
      <c r="SHD40" s="10"/>
      <c r="SHE40" s="10"/>
      <c r="SHF40" s="10"/>
      <c r="SHG40" s="10"/>
      <c r="SHH40" s="10"/>
      <c r="SHI40" s="10"/>
      <c r="SHJ40" s="10"/>
      <c r="SHK40" s="10"/>
      <c r="SHL40" s="10"/>
      <c r="SHM40" s="10"/>
      <c r="SHN40" s="10"/>
      <c r="SHO40" s="10"/>
      <c r="SHP40" s="10"/>
      <c r="SHQ40" s="10"/>
      <c r="SHR40" s="10"/>
      <c r="SHS40" s="10"/>
      <c r="SHT40" s="10"/>
      <c r="SHU40" s="10"/>
      <c r="SHV40" s="10"/>
      <c r="SHW40" s="10"/>
      <c r="SHX40" s="10"/>
      <c r="SHY40" s="10"/>
      <c r="SHZ40" s="10"/>
      <c r="SIA40" s="10"/>
      <c r="SIB40" s="10"/>
      <c r="SIC40" s="10"/>
      <c r="SID40" s="10"/>
      <c r="SIE40" s="10"/>
      <c r="SIF40" s="10"/>
      <c r="SIG40" s="10"/>
      <c r="SIH40" s="10"/>
      <c r="SII40" s="10"/>
      <c r="SIJ40" s="10"/>
      <c r="SIK40" s="10"/>
      <c r="SIL40" s="10"/>
      <c r="SIM40" s="10"/>
      <c r="SIN40" s="10"/>
      <c r="SIO40" s="10"/>
      <c r="SIP40" s="10"/>
      <c r="SIQ40" s="10"/>
      <c r="SIR40" s="10"/>
      <c r="SIS40" s="10"/>
      <c r="SIT40" s="10"/>
      <c r="SIU40" s="10"/>
      <c r="SIV40" s="10"/>
      <c r="SIW40" s="10"/>
      <c r="SIX40" s="10"/>
      <c r="SIY40" s="10"/>
      <c r="SIZ40" s="10"/>
      <c r="SJA40" s="10"/>
      <c r="SJB40" s="10"/>
      <c r="SJC40" s="10"/>
      <c r="SJD40" s="10"/>
      <c r="SJE40" s="10"/>
      <c r="SJF40" s="10"/>
      <c r="SJG40" s="10"/>
      <c r="SJH40" s="10"/>
      <c r="SJI40" s="10"/>
      <c r="SJJ40" s="10"/>
      <c r="SJK40" s="10"/>
      <c r="SJL40" s="10"/>
      <c r="SJM40" s="10"/>
      <c r="SJN40" s="10"/>
      <c r="SJO40" s="10"/>
      <c r="SJP40" s="10"/>
      <c r="SJQ40" s="10"/>
      <c r="SJR40" s="10"/>
      <c r="SJS40" s="10"/>
      <c r="SJT40" s="10"/>
      <c r="SJU40" s="10"/>
      <c r="SJV40" s="10"/>
      <c r="SJW40" s="10"/>
      <c r="SJX40" s="10"/>
      <c r="SJY40" s="10"/>
      <c r="SJZ40" s="10"/>
      <c r="SKA40" s="10"/>
      <c r="SKB40" s="10"/>
      <c r="SKC40" s="10"/>
      <c r="SKD40" s="10"/>
      <c r="SKE40" s="10"/>
      <c r="SKF40" s="10"/>
      <c r="SKG40" s="10"/>
      <c r="SKH40" s="10"/>
      <c r="SKI40" s="10"/>
      <c r="SKJ40" s="10"/>
      <c r="SKK40" s="10"/>
      <c r="SKL40" s="10"/>
      <c r="SKM40" s="10"/>
      <c r="SKN40" s="10"/>
      <c r="SKO40" s="10"/>
      <c r="SKP40" s="10"/>
      <c r="SKQ40" s="10"/>
      <c r="SKR40" s="10"/>
      <c r="SKS40" s="10"/>
      <c r="SKT40" s="10"/>
      <c r="SKU40" s="10"/>
      <c r="SKV40" s="10"/>
      <c r="SKW40" s="10"/>
      <c r="SKX40" s="10"/>
      <c r="SKY40" s="10"/>
      <c r="SKZ40" s="10"/>
      <c r="SLA40" s="10"/>
      <c r="SLB40" s="10"/>
      <c r="SLC40" s="10"/>
      <c r="SLD40" s="10"/>
      <c r="SLE40" s="10"/>
      <c r="SLF40" s="10"/>
      <c r="SLG40" s="10"/>
      <c r="SLH40" s="10"/>
      <c r="SLI40" s="10"/>
      <c r="SLJ40" s="10"/>
      <c r="SLK40" s="10"/>
      <c r="SLL40" s="10"/>
      <c r="SLM40" s="10"/>
      <c r="SLN40" s="10"/>
      <c r="SLO40" s="10"/>
      <c r="SLP40" s="10"/>
      <c r="SLQ40" s="10"/>
      <c r="SLR40" s="10"/>
      <c r="SLS40" s="10"/>
      <c r="SLT40" s="10"/>
      <c r="SLU40" s="10"/>
      <c r="SLV40" s="10"/>
      <c r="SLW40" s="10"/>
      <c r="SLX40" s="10"/>
      <c r="SLY40" s="10"/>
      <c r="SLZ40" s="10"/>
      <c r="SMA40" s="10"/>
      <c r="SMB40" s="10"/>
      <c r="SMC40" s="10"/>
      <c r="SMD40" s="10"/>
      <c r="SME40" s="10"/>
      <c r="SMF40" s="10"/>
      <c r="SMG40" s="10"/>
      <c r="SMH40" s="10"/>
      <c r="SMI40" s="10"/>
      <c r="SMJ40" s="10"/>
      <c r="SMK40" s="10"/>
      <c r="SML40" s="10"/>
      <c r="SMM40" s="10"/>
      <c r="SMN40" s="10"/>
      <c r="SMO40" s="10"/>
      <c r="SMP40" s="10"/>
      <c r="SMQ40" s="10"/>
      <c r="SMR40" s="10"/>
      <c r="SMS40" s="10"/>
      <c r="SMT40" s="10"/>
      <c r="SMU40" s="10"/>
      <c r="SMV40" s="10"/>
      <c r="SMW40" s="10"/>
      <c r="SMX40" s="10"/>
      <c r="SMY40" s="10"/>
      <c r="SMZ40" s="10"/>
      <c r="SNA40" s="10"/>
      <c r="SNB40" s="10"/>
      <c r="SNC40" s="10"/>
      <c r="SND40" s="10"/>
      <c r="SNE40" s="10"/>
      <c r="SNF40" s="10"/>
      <c r="SNG40" s="10"/>
      <c r="SNH40" s="10"/>
      <c r="SNI40" s="10"/>
      <c r="SNJ40" s="10"/>
      <c r="SNK40" s="10"/>
      <c r="SNL40" s="10"/>
      <c r="SNM40" s="10"/>
      <c r="SNN40" s="10"/>
      <c r="SNO40" s="10"/>
      <c r="SNP40" s="10"/>
      <c r="SNQ40" s="10"/>
      <c r="SNR40" s="10"/>
      <c r="SNS40" s="10"/>
      <c r="SNT40" s="10"/>
      <c r="SNU40" s="10"/>
      <c r="SNV40" s="10"/>
      <c r="SNW40" s="10"/>
      <c r="SNX40" s="10"/>
      <c r="SNY40" s="10"/>
      <c r="SNZ40" s="10"/>
      <c r="SOA40" s="10"/>
      <c r="SOB40" s="10"/>
      <c r="SOC40" s="10"/>
      <c r="SOD40" s="10"/>
      <c r="SOE40" s="10"/>
      <c r="SOF40" s="10"/>
      <c r="SOG40" s="10"/>
      <c r="SOH40" s="10"/>
      <c r="SOI40" s="10"/>
      <c r="SOJ40" s="10"/>
      <c r="SOK40" s="10"/>
      <c r="SOL40" s="10"/>
      <c r="SOM40" s="10"/>
      <c r="SON40" s="10"/>
      <c r="SOO40" s="10"/>
      <c r="SOP40" s="10"/>
      <c r="SOQ40" s="10"/>
      <c r="SOR40" s="10"/>
      <c r="SOS40" s="10"/>
      <c r="SOT40" s="10"/>
      <c r="SOU40" s="10"/>
      <c r="SOV40" s="10"/>
      <c r="SOW40" s="10"/>
      <c r="SOX40" s="10"/>
      <c r="SOY40" s="10"/>
      <c r="SOZ40" s="10"/>
      <c r="SPA40" s="10"/>
      <c r="SPB40" s="10"/>
      <c r="SPC40" s="10"/>
      <c r="SPD40" s="10"/>
      <c r="SPE40" s="10"/>
      <c r="SPF40" s="10"/>
      <c r="SPG40" s="10"/>
      <c r="SPH40" s="10"/>
      <c r="SPI40" s="10"/>
      <c r="SPJ40" s="10"/>
      <c r="SPK40" s="10"/>
      <c r="SPL40" s="10"/>
      <c r="SPM40" s="10"/>
      <c r="SPN40" s="10"/>
      <c r="SPO40" s="10"/>
      <c r="SPP40" s="10"/>
      <c r="SPQ40" s="10"/>
      <c r="SPR40" s="10"/>
      <c r="SPS40" s="10"/>
      <c r="SPT40" s="10"/>
      <c r="SPU40" s="10"/>
      <c r="SPV40" s="10"/>
      <c r="SPW40" s="10"/>
      <c r="SPX40" s="10"/>
      <c r="SPY40" s="10"/>
      <c r="SPZ40" s="10"/>
      <c r="SQA40" s="10"/>
      <c r="SQB40" s="10"/>
      <c r="SQC40" s="10"/>
      <c r="SQD40" s="10"/>
      <c r="SQE40" s="10"/>
      <c r="SQF40" s="10"/>
      <c r="SQG40" s="10"/>
      <c r="SQH40" s="10"/>
      <c r="SQI40" s="10"/>
      <c r="SQJ40" s="10"/>
      <c r="SQK40" s="10"/>
      <c r="SQL40" s="10"/>
      <c r="SQM40" s="10"/>
      <c r="SQN40" s="10"/>
      <c r="SQO40" s="10"/>
      <c r="SQP40" s="10"/>
      <c r="SQQ40" s="10"/>
      <c r="SQR40" s="10"/>
      <c r="SQS40" s="10"/>
      <c r="SQT40" s="10"/>
      <c r="SQU40" s="10"/>
      <c r="SQV40" s="10"/>
      <c r="SQW40" s="10"/>
      <c r="SQX40" s="10"/>
      <c r="SQY40" s="10"/>
      <c r="SQZ40" s="10"/>
      <c r="SRA40" s="10"/>
      <c r="SRB40" s="10"/>
      <c r="SRC40" s="10"/>
      <c r="SRD40" s="10"/>
      <c r="SRE40" s="10"/>
      <c r="SRF40" s="10"/>
      <c r="SRG40" s="10"/>
      <c r="SRH40" s="10"/>
      <c r="SRI40" s="10"/>
      <c r="SRJ40" s="10"/>
      <c r="SRK40" s="10"/>
      <c r="SRL40" s="10"/>
      <c r="SRM40" s="10"/>
      <c r="SRN40" s="10"/>
      <c r="SRO40" s="10"/>
      <c r="SRP40" s="10"/>
      <c r="SRQ40" s="10"/>
      <c r="SRR40" s="10"/>
      <c r="SRS40" s="10"/>
      <c r="SRT40" s="10"/>
      <c r="SRU40" s="10"/>
      <c r="SRV40" s="10"/>
      <c r="SRW40" s="10"/>
      <c r="SRX40" s="10"/>
      <c r="SRY40" s="10"/>
      <c r="SRZ40" s="10"/>
      <c r="SSA40" s="10"/>
      <c r="SSB40" s="10"/>
      <c r="SSC40" s="10"/>
      <c r="SSD40" s="10"/>
      <c r="SSE40" s="10"/>
      <c r="SSF40" s="10"/>
      <c r="SSG40" s="10"/>
      <c r="SSH40" s="10"/>
      <c r="SSI40" s="10"/>
      <c r="SSJ40" s="10"/>
      <c r="SSK40" s="10"/>
      <c r="SSL40" s="10"/>
      <c r="SSM40" s="10"/>
      <c r="SSN40" s="10"/>
      <c r="SSO40" s="10"/>
      <c r="SSP40" s="10"/>
      <c r="SSQ40" s="10"/>
      <c r="SSR40" s="10"/>
      <c r="SSS40" s="10"/>
      <c r="SST40" s="10"/>
      <c r="SSU40" s="10"/>
      <c r="SSV40" s="10"/>
      <c r="SSW40" s="10"/>
      <c r="SSX40" s="10"/>
      <c r="SSY40" s="10"/>
      <c r="SSZ40" s="10"/>
      <c r="STA40" s="10"/>
      <c r="STB40" s="10"/>
      <c r="STC40" s="10"/>
      <c r="STD40" s="10"/>
      <c r="STE40" s="10"/>
      <c r="STF40" s="10"/>
      <c r="STG40" s="10"/>
      <c r="STH40" s="10"/>
      <c r="STI40" s="10"/>
      <c r="STJ40" s="10"/>
      <c r="STK40" s="10"/>
      <c r="STL40" s="10"/>
      <c r="STM40" s="10"/>
      <c r="STN40" s="10"/>
      <c r="STO40" s="10"/>
      <c r="STP40" s="10"/>
      <c r="STQ40" s="10"/>
      <c r="STR40" s="10"/>
      <c r="STS40" s="10"/>
      <c r="STT40" s="10"/>
      <c r="STU40" s="10"/>
      <c r="STV40" s="10"/>
      <c r="STW40" s="10"/>
      <c r="STX40" s="10"/>
      <c r="STY40" s="10"/>
      <c r="STZ40" s="10"/>
      <c r="SUA40" s="10"/>
      <c r="SUB40" s="10"/>
      <c r="SUC40" s="10"/>
      <c r="SUD40" s="10"/>
      <c r="SUE40" s="10"/>
      <c r="SUF40" s="10"/>
      <c r="SUG40" s="10"/>
      <c r="SUH40" s="10"/>
      <c r="SUI40" s="10"/>
      <c r="SUJ40" s="10"/>
      <c r="SUK40" s="10"/>
      <c r="SUL40" s="10"/>
      <c r="SUM40" s="10"/>
      <c r="SUN40" s="10"/>
      <c r="SUO40" s="10"/>
      <c r="SUP40" s="10"/>
      <c r="SUQ40" s="10"/>
      <c r="SUR40" s="10"/>
      <c r="SUS40" s="10"/>
      <c r="SUT40" s="10"/>
      <c r="SUU40" s="10"/>
      <c r="SUV40" s="10"/>
      <c r="SUW40" s="10"/>
      <c r="SUX40" s="10"/>
      <c r="SUY40" s="10"/>
      <c r="SUZ40" s="10"/>
      <c r="SVA40" s="10"/>
      <c r="SVB40" s="10"/>
      <c r="SVC40" s="10"/>
      <c r="SVD40" s="10"/>
      <c r="SVE40" s="10"/>
      <c r="SVF40" s="10"/>
      <c r="SVG40" s="10"/>
      <c r="SVH40" s="10"/>
      <c r="SVI40" s="10"/>
      <c r="SVJ40" s="10"/>
      <c r="SVK40" s="10"/>
      <c r="SVL40" s="10"/>
      <c r="SVM40" s="10"/>
      <c r="SVN40" s="10"/>
      <c r="SVO40" s="10"/>
      <c r="SVP40" s="10"/>
      <c r="SVQ40" s="10"/>
      <c r="SVR40" s="10"/>
      <c r="SVS40" s="10"/>
      <c r="SVT40" s="10"/>
      <c r="SVU40" s="10"/>
      <c r="SVV40" s="10"/>
      <c r="SVW40" s="10"/>
      <c r="SVX40" s="10"/>
      <c r="SVY40" s="10"/>
      <c r="SVZ40" s="10"/>
      <c r="SWA40" s="10"/>
      <c r="SWB40" s="10"/>
      <c r="SWC40" s="10"/>
      <c r="SWD40" s="10"/>
      <c r="SWE40" s="10"/>
      <c r="SWF40" s="10"/>
      <c r="SWG40" s="10"/>
      <c r="SWH40" s="10"/>
      <c r="SWI40" s="10"/>
      <c r="SWJ40" s="10"/>
      <c r="SWK40" s="10"/>
      <c r="SWL40" s="10"/>
      <c r="SWM40" s="10"/>
      <c r="SWN40" s="10"/>
      <c r="SWO40" s="10"/>
      <c r="SWP40" s="10"/>
      <c r="SWQ40" s="10"/>
      <c r="SWR40" s="10"/>
      <c r="SWS40" s="10"/>
      <c r="SWT40" s="10"/>
      <c r="SWU40" s="10"/>
      <c r="SWV40" s="10"/>
      <c r="SWW40" s="10"/>
      <c r="SWX40" s="10"/>
      <c r="SWY40" s="10"/>
      <c r="SWZ40" s="10"/>
      <c r="SXA40" s="10"/>
      <c r="SXB40" s="10"/>
      <c r="SXC40" s="10"/>
      <c r="SXD40" s="10"/>
      <c r="SXE40" s="10"/>
      <c r="SXF40" s="10"/>
      <c r="SXG40" s="10"/>
      <c r="SXH40" s="10"/>
      <c r="SXI40" s="10"/>
      <c r="SXJ40" s="10"/>
      <c r="SXK40" s="10"/>
      <c r="SXL40" s="10"/>
      <c r="SXM40" s="10"/>
      <c r="SXN40" s="10"/>
      <c r="SXO40" s="10"/>
      <c r="SXP40" s="10"/>
      <c r="SXQ40" s="10"/>
      <c r="SXR40" s="10"/>
      <c r="SXS40" s="10"/>
      <c r="SXT40" s="10"/>
      <c r="SXU40" s="10"/>
      <c r="SXV40" s="10"/>
      <c r="SXW40" s="10"/>
      <c r="SXX40" s="10"/>
      <c r="SXY40" s="10"/>
      <c r="SXZ40" s="10"/>
      <c r="SYA40" s="10"/>
      <c r="SYB40" s="10"/>
      <c r="SYC40" s="10"/>
      <c r="SYD40" s="10"/>
      <c r="SYE40" s="10"/>
      <c r="SYF40" s="10"/>
      <c r="SYG40" s="10"/>
      <c r="SYH40" s="10"/>
      <c r="SYI40" s="10"/>
      <c r="SYJ40" s="10"/>
      <c r="SYK40" s="10"/>
      <c r="SYL40" s="10"/>
      <c r="SYM40" s="10"/>
      <c r="SYN40" s="10"/>
      <c r="SYO40" s="10"/>
      <c r="SYP40" s="10"/>
      <c r="SYQ40" s="10"/>
      <c r="SYR40" s="10"/>
      <c r="SYS40" s="10"/>
      <c r="SYT40" s="10"/>
      <c r="SYU40" s="10"/>
      <c r="SYV40" s="10"/>
      <c r="SYW40" s="10"/>
      <c r="SYX40" s="10"/>
      <c r="SYY40" s="10"/>
      <c r="SYZ40" s="10"/>
      <c r="SZA40" s="10"/>
      <c r="SZB40" s="10"/>
      <c r="SZC40" s="10"/>
      <c r="SZD40" s="10"/>
      <c r="SZE40" s="10"/>
      <c r="SZF40" s="10"/>
      <c r="SZG40" s="10"/>
      <c r="SZH40" s="10"/>
      <c r="SZI40" s="10"/>
      <c r="SZJ40" s="10"/>
      <c r="SZK40" s="10"/>
      <c r="SZL40" s="10"/>
      <c r="SZM40" s="10"/>
      <c r="SZN40" s="10"/>
      <c r="SZO40" s="10"/>
      <c r="SZP40" s="10"/>
      <c r="SZQ40" s="10"/>
      <c r="SZR40" s="10"/>
      <c r="SZS40" s="10"/>
      <c r="SZT40" s="10"/>
      <c r="SZU40" s="10"/>
      <c r="SZV40" s="10"/>
      <c r="SZW40" s="10"/>
      <c r="SZX40" s="10"/>
      <c r="SZY40" s="10"/>
      <c r="SZZ40" s="10"/>
      <c r="TAA40" s="10"/>
      <c r="TAB40" s="10"/>
      <c r="TAC40" s="10"/>
      <c r="TAD40" s="10"/>
      <c r="TAE40" s="10"/>
      <c r="TAF40" s="10"/>
      <c r="TAG40" s="10"/>
      <c r="TAH40" s="10"/>
      <c r="TAI40" s="10"/>
      <c r="TAJ40" s="10"/>
      <c r="TAK40" s="10"/>
      <c r="TAL40" s="10"/>
      <c r="TAM40" s="10"/>
      <c r="TAN40" s="10"/>
      <c r="TAO40" s="10"/>
      <c r="TAP40" s="10"/>
      <c r="TAQ40" s="10"/>
      <c r="TAR40" s="10"/>
      <c r="TAS40" s="10"/>
      <c r="TAT40" s="10"/>
      <c r="TAU40" s="10"/>
      <c r="TAV40" s="10"/>
      <c r="TAW40" s="10"/>
      <c r="TAX40" s="10"/>
      <c r="TAY40" s="10"/>
      <c r="TAZ40" s="10"/>
      <c r="TBA40" s="10"/>
      <c r="TBB40" s="10"/>
      <c r="TBC40" s="10"/>
      <c r="TBD40" s="10"/>
      <c r="TBE40" s="10"/>
      <c r="TBF40" s="10"/>
      <c r="TBG40" s="10"/>
      <c r="TBH40" s="10"/>
      <c r="TBI40" s="10"/>
      <c r="TBJ40" s="10"/>
      <c r="TBK40" s="10"/>
      <c r="TBL40" s="10"/>
      <c r="TBM40" s="10"/>
      <c r="TBN40" s="10"/>
      <c r="TBO40" s="10"/>
      <c r="TBP40" s="10"/>
      <c r="TBQ40" s="10"/>
      <c r="TBR40" s="10"/>
      <c r="TBS40" s="10"/>
      <c r="TBT40" s="10"/>
      <c r="TBU40" s="10"/>
      <c r="TBV40" s="10"/>
      <c r="TBW40" s="10"/>
      <c r="TBX40" s="10"/>
      <c r="TBY40" s="10"/>
      <c r="TBZ40" s="10"/>
      <c r="TCA40" s="10"/>
      <c r="TCB40" s="10"/>
      <c r="TCC40" s="10"/>
      <c r="TCD40" s="10"/>
      <c r="TCE40" s="10"/>
      <c r="TCF40" s="10"/>
      <c r="TCG40" s="10"/>
      <c r="TCH40" s="10"/>
      <c r="TCI40" s="10"/>
      <c r="TCJ40" s="10"/>
      <c r="TCK40" s="10"/>
      <c r="TCL40" s="10"/>
      <c r="TCM40" s="10"/>
      <c r="TCN40" s="10"/>
      <c r="TCO40" s="10"/>
      <c r="TCP40" s="10"/>
      <c r="TCQ40" s="10"/>
      <c r="TCR40" s="10"/>
      <c r="TCS40" s="10"/>
      <c r="TCT40" s="10"/>
      <c r="TCU40" s="10"/>
      <c r="TCV40" s="10"/>
      <c r="TCW40" s="10"/>
      <c r="TCX40" s="10"/>
      <c r="TCY40" s="10"/>
      <c r="TCZ40" s="10"/>
      <c r="TDA40" s="10"/>
      <c r="TDB40" s="10"/>
      <c r="TDC40" s="10"/>
      <c r="TDD40" s="10"/>
      <c r="TDE40" s="10"/>
      <c r="TDF40" s="10"/>
      <c r="TDG40" s="10"/>
      <c r="TDH40" s="10"/>
      <c r="TDI40" s="10"/>
      <c r="TDJ40" s="10"/>
      <c r="TDK40" s="10"/>
      <c r="TDL40" s="10"/>
      <c r="TDM40" s="10"/>
      <c r="TDN40" s="10"/>
      <c r="TDO40" s="10"/>
      <c r="TDP40" s="10"/>
      <c r="TDQ40" s="10"/>
      <c r="TDR40" s="10"/>
      <c r="TDS40" s="10"/>
      <c r="TDT40" s="10"/>
      <c r="TDU40" s="10"/>
      <c r="TDV40" s="10"/>
      <c r="TDW40" s="10"/>
      <c r="TDX40" s="10"/>
      <c r="TDY40" s="10"/>
      <c r="TDZ40" s="10"/>
      <c r="TEA40" s="10"/>
      <c r="TEB40" s="10"/>
      <c r="TEC40" s="10"/>
      <c r="TED40" s="10"/>
      <c r="TEE40" s="10"/>
      <c r="TEF40" s="10"/>
      <c r="TEG40" s="10"/>
      <c r="TEH40" s="10"/>
      <c r="TEI40" s="10"/>
      <c r="TEJ40" s="10"/>
      <c r="TEK40" s="10"/>
      <c r="TEL40" s="10"/>
      <c r="TEM40" s="10"/>
      <c r="TEN40" s="10"/>
      <c r="TEO40" s="10"/>
      <c r="TEP40" s="10"/>
      <c r="TEQ40" s="10"/>
      <c r="TER40" s="10"/>
      <c r="TES40" s="10"/>
      <c r="TET40" s="10"/>
      <c r="TEU40" s="10"/>
      <c r="TEV40" s="10"/>
      <c r="TEW40" s="10"/>
      <c r="TEX40" s="10"/>
      <c r="TEY40" s="10"/>
      <c r="TEZ40" s="10"/>
      <c r="TFA40" s="10"/>
      <c r="TFB40" s="10"/>
      <c r="TFC40" s="10"/>
      <c r="TFD40" s="10"/>
      <c r="TFE40" s="10"/>
      <c r="TFF40" s="10"/>
      <c r="TFG40" s="10"/>
      <c r="TFH40" s="10"/>
      <c r="TFI40" s="10"/>
      <c r="TFJ40" s="10"/>
      <c r="TFK40" s="10"/>
      <c r="TFL40" s="10"/>
      <c r="TFM40" s="10"/>
      <c r="TFN40" s="10"/>
      <c r="TFO40" s="10"/>
      <c r="TFP40" s="10"/>
      <c r="TFQ40" s="10"/>
      <c r="TFR40" s="10"/>
      <c r="TFS40" s="10"/>
      <c r="TFT40" s="10"/>
      <c r="TFU40" s="10"/>
      <c r="TFV40" s="10"/>
      <c r="TFW40" s="10"/>
      <c r="TFX40" s="10"/>
      <c r="TFY40" s="10"/>
      <c r="TFZ40" s="10"/>
      <c r="TGA40" s="10"/>
      <c r="TGB40" s="10"/>
      <c r="TGC40" s="10"/>
      <c r="TGD40" s="10"/>
      <c r="TGE40" s="10"/>
      <c r="TGF40" s="10"/>
      <c r="TGG40" s="10"/>
      <c r="TGH40" s="10"/>
      <c r="TGI40" s="10"/>
      <c r="TGJ40" s="10"/>
      <c r="TGK40" s="10"/>
      <c r="TGL40" s="10"/>
      <c r="TGM40" s="10"/>
      <c r="TGN40" s="10"/>
      <c r="TGO40" s="10"/>
      <c r="TGP40" s="10"/>
      <c r="TGQ40" s="10"/>
      <c r="TGR40" s="10"/>
      <c r="TGS40" s="10"/>
      <c r="TGT40" s="10"/>
      <c r="TGU40" s="10"/>
      <c r="TGV40" s="10"/>
      <c r="TGW40" s="10"/>
      <c r="TGX40" s="10"/>
      <c r="TGY40" s="10"/>
      <c r="TGZ40" s="10"/>
      <c r="THA40" s="10"/>
      <c r="THB40" s="10"/>
      <c r="THC40" s="10"/>
      <c r="THD40" s="10"/>
      <c r="THE40" s="10"/>
      <c r="THF40" s="10"/>
      <c r="THG40" s="10"/>
      <c r="THH40" s="10"/>
      <c r="THI40" s="10"/>
      <c r="THJ40" s="10"/>
      <c r="THK40" s="10"/>
      <c r="THL40" s="10"/>
      <c r="THM40" s="10"/>
      <c r="THN40" s="10"/>
      <c r="THO40" s="10"/>
      <c r="THP40" s="10"/>
      <c r="THQ40" s="10"/>
      <c r="THR40" s="10"/>
      <c r="THS40" s="10"/>
      <c r="THT40" s="10"/>
      <c r="THU40" s="10"/>
      <c r="THV40" s="10"/>
      <c r="THW40" s="10"/>
      <c r="THX40" s="10"/>
      <c r="THY40" s="10"/>
      <c r="THZ40" s="10"/>
      <c r="TIA40" s="10"/>
      <c r="TIB40" s="10"/>
      <c r="TIC40" s="10"/>
      <c r="TID40" s="10"/>
      <c r="TIE40" s="10"/>
      <c r="TIF40" s="10"/>
      <c r="TIG40" s="10"/>
      <c r="TIH40" s="10"/>
      <c r="TII40" s="10"/>
      <c r="TIJ40" s="10"/>
      <c r="TIK40" s="10"/>
      <c r="TIL40" s="10"/>
      <c r="TIM40" s="10"/>
      <c r="TIN40" s="10"/>
      <c r="TIO40" s="10"/>
      <c r="TIP40" s="10"/>
      <c r="TIQ40" s="10"/>
      <c r="TIR40" s="10"/>
      <c r="TIS40" s="10"/>
      <c r="TIT40" s="10"/>
      <c r="TIU40" s="10"/>
      <c r="TIV40" s="10"/>
      <c r="TIW40" s="10"/>
      <c r="TIX40" s="10"/>
      <c r="TIY40" s="10"/>
      <c r="TIZ40" s="10"/>
      <c r="TJA40" s="10"/>
      <c r="TJB40" s="10"/>
      <c r="TJC40" s="10"/>
      <c r="TJD40" s="10"/>
      <c r="TJE40" s="10"/>
      <c r="TJF40" s="10"/>
      <c r="TJG40" s="10"/>
      <c r="TJH40" s="10"/>
      <c r="TJI40" s="10"/>
      <c r="TJJ40" s="10"/>
      <c r="TJK40" s="10"/>
      <c r="TJL40" s="10"/>
      <c r="TJM40" s="10"/>
      <c r="TJN40" s="10"/>
      <c r="TJO40" s="10"/>
      <c r="TJP40" s="10"/>
      <c r="TJQ40" s="10"/>
      <c r="TJR40" s="10"/>
      <c r="TJS40" s="10"/>
      <c r="TJT40" s="10"/>
      <c r="TJU40" s="10"/>
      <c r="TJV40" s="10"/>
      <c r="TJW40" s="10"/>
      <c r="TJX40" s="10"/>
      <c r="TJY40" s="10"/>
      <c r="TJZ40" s="10"/>
      <c r="TKA40" s="10"/>
      <c r="TKB40" s="10"/>
      <c r="TKC40" s="10"/>
      <c r="TKD40" s="10"/>
      <c r="TKE40" s="10"/>
      <c r="TKF40" s="10"/>
      <c r="TKG40" s="10"/>
      <c r="TKH40" s="10"/>
      <c r="TKI40" s="10"/>
      <c r="TKJ40" s="10"/>
      <c r="TKK40" s="10"/>
      <c r="TKL40" s="10"/>
      <c r="TKM40" s="10"/>
      <c r="TKN40" s="10"/>
      <c r="TKO40" s="10"/>
      <c r="TKP40" s="10"/>
      <c r="TKQ40" s="10"/>
      <c r="TKR40" s="10"/>
      <c r="TKS40" s="10"/>
      <c r="TKT40" s="10"/>
      <c r="TKU40" s="10"/>
      <c r="TKV40" s="10"/>
      <c r="TKW40" s="10"/>
      <c r="TKX40" s="10"/>
      <c r="TKY40" s="10"/>
      <c r="TKZ40" s="10"/>
      <c r="TLA40" s="10"/>
      <c r="TLB40" s="10"/>
      <c r="TLC40" s="10"/>
      <c r="TLD40" s="10"/>
      <c r="TLE40" s="10"/>
      <c r="TLF40" s="10"/>
      <c r="TLG40" s="10"/>
      <c r="TLH40" s="10"/>
      <c r="TLI40" s="10"/>
      <c r="TLJ40" s="10"/>
      <c r="TLK40" s="10"/>
      <c r="TLL40" s="10"/>
      <c r="TLM40" s="10"/>
      <c r="TLN40" s="10"/>
      <c r="TLO40" s="10"/>
      <c r="TLP40" s="10"/>
      <c r="TLQ40" s="10"/>
      <c r="TLR40" s="10"/>
      <c r="TLS40" s="10"/>
      <c r="TLT40" s="10"/>
      <c r="TLU40" s="10"/>
      <c r="TLV40" s="10"/>
      <c r="TLW40" s="10"/>
      <c r="TLX40" s="10"/>
      <c r="TLY40" s="10"/>
      <c r="TLZ40" s="10"/>
      <c r="TMA40" s="10"/>
      <c r="TMB40" s="10"/>
      <c r="TMC40" s="10"/>
      <c r="TMD40" s="10"/>
      <c r="TME40" s="10"/>
      <c r="TMF40" s="10"/>
      <c r="TMG40" s="10"/>
      <c r="TMH40" s="10"/>
      <c r="TMI40" s="10"/>
      <c r="TMJ40" s="10"/>
      <c r="TMK40" s="10"/>
      <c r="TML40" s="10"/>
      <c r="TMM40" s="10"/>
      <c r="TMN40" s="10"/>
      <c r="TMO40" s="10"/>
      <c r="TMP40" s="10"/>
      <c r="TMQ40" s="10"/>
      <c r="TMR40" s="10"/>
      <c r="TMS40" s="10"/>
      <c r="TMT40" s="10"/>
      <c r="TMU40" s="10"/>
      <c r="TMV40" s="10"/>
      <c r="TMW40" s="10"/>
      <c r="TMX40" s="10"/>
      <c r="TMY40" s="10"/>
      <c r="TMZ40" s="10"/>
      <c r="TNA40" s="10"/>
      <c r="TNB40" s="10"/>
      <c r="TNC40" s="10"/>
      <c r="TND40" s="10"/>
      <c r="TNE40" s="10"/>
      <c r="TNF40" s="10"/>
      <c r="TNG40" s="10"/>
      <c r="TNH40" s="10"/>
      <c r="TNI40" s="10"/>
      <c r="TNJ40" s="10"/>
      <c r="TNK40" s="10"/>
      <c r="TNL40" s="10"/>
      <c r="TNM40" s="10"/>
      <c r="TNN40" s="10"/>
      <c r="TNO40" s="10"/>
      <c r="TNP40" s="10"/>
      <c r="TNQ40" s="10"/>
      <c r="TNR40" s="10"/>
      <c r="TNS40" s="10"/>
      <c r="TNT40" s="10"/>
      <c r="TNU40" s="10"/>
      <c r="TNV40" s="10"/>
      <c r="TNW40" s="10"/>
      <c r="TNX40" s="10"/>
      <c r="TNY40" s="10"/>
      <c r="TNZ40" s="10"/>
      <c r="TOA40" s="10"/>
      <c r="TOB40" s="10"/>
      <c r="TOC40" s="10"/>
      <c r="TOD40" s="10"/>
      <c r="TOE40" s="10"/>
      <c r="TOF40" s="10"/>
      <c r="TOG40" s="10"/>
      <c r="TOH40" s="10"/>
      <c r="TOI40" s="10"/>
      <c r="TOJ40" s="10"/>
      <c r="TOK40" s="10"/>
      <c r="TOL40" s="10"/>
      <c r="TOM40" s="10"/>
      <c r="TON40" s="10"/>
      <c r="TOO40" s="10"/>
      <c r="TOP40" s="10"/>
      <c r="TOQ40" s="10"/>
      <c r="TOR40" s="10"/>
      <c r="TOS40" s="10"/>
      <c r="TOT40" s="10"/>
      <c r="TOU40" s="10"/>
      <c r="TOV40" s="10"/>
      <c r="TOW40" s="10"/>
      <c r="TOX40" s="10"/>
      <c r="TOY40" s="10"/>
      <c r="TOZ40" s="10"/>
      <c r="TPA40" s="10"/>
      <c r="TPB40" s="10"/>
      <c r="TPC40" s="10"/>
      <c r="TPD40" s="10"/>
      <c r="TPE40" s="10"/>
      <c r="TPF40" s="10"/>
      <c r="TPG40" s="10"/>
      <c r="TPH40" s="10"/>
      <c r="TPI40" s="10"/>
      <c r="TPJ40" s="10"/>
      <c r="TPK40" s="10"/>
      <c r="TPL40" s="10"/>
      <c r="TPM40" s="10"/>
      <c r="TPN40" s="10"/>
      <c r="TPO40" s="10"/>
      <c r="TPP40" s="10"/>
      <c r="TPQ40" s="10"/>
      <c r="TPR40" s="10"/>
      <c r="TPS40" s="10"/>
      <c r="TPT40" s="10"/>
      <c r="TPU40" s="10"/>
      <c r="TPV40" s="10"/>
      <c r="TPW40" s="10"/>
      <c r="TPX40" s="10"/>
      <c r="TPY40" s="10"/>
      <c r="TPZ40" s="10"/>
      <c r="TQA40" s="10"/>
      <c r="TQB40" s="10"/>
      <c r="TQC40" s="10"/>
      <c r="TQD40" s="10"/>
      <c r="TQE40" s="10"/>
      <c r="TQF40" s="10"/>
      <c r="TQG40" s="10"/>
      <c r="TQH40" s="10"/>
      <c r="TQI40" s="10"/>
      <c r="TQJ40" s="10"/>
      <c r="TQK40" s="10"/>
      <c r="TQL40" s="10"/>
      <c r="TQM40" s="10"/>
      <c r="TQN40" s="10"/>
      <c r="TQO40" s="10"/>
      <c r="TQP40" s="10"/>
      <c r="TQQ40" s="10"/>
      <c r="TQR40" s="10"/>
      <c r="TQS40" s="10"/>
      <c r="TQT40" s="10"/>
      <c r="TQU40" s="10"/>
      <c r="TQV40" s="10"/>
      <c r="TQW40" s="10"/>
      <c r="TQX40" s="10"/>
      <c r="TQY40" s="10"/>
      <c r="TQZ40" s="10"/>
      <c r="TRA40" s="10"/>
      <c r="TRB40" s="10"/>
      <c r="TRC40" s="10"/>
      <c r="TRD40" s="10"/>
      <c r="TRE40" s="10"/>
      <c r="TRF40" s="10"/>
      <c r="TRG40" s="10"/>
      <c r="TRH40" s="10"/>
      <c r="TRI40" s="10"/>
      <c r="TRJ40" s="10"/>
      <c r="TRK40" s="10"/>
      <c r="TRL40" s="10"/>
      <c r="TRM40" s="10"/>
      <c r="TRN40" s="10"/>
      <c r="TRO40" s="10"/>
      <c r="TRP40" s="10"/>
      <c r="TRQ40" s="10"/>
      <c r="TRR40" s="10"/>
      <c r="TRS40" s="10"/>
      <c r="TRT40" s="10"/>
      <c r="TRU40" s="10"/>
      <c r="TRV40" s="10"/>
      <c r="TRW40" s="10"/>
      <c r="TRX40" s="10"/>
      <c r="TRY40" s="10"/>
      <c r="TRZ40" s="10"/>
      <c r="TSA40" s="10"/>
      <c r="TSB40" s="10"/>
      <c r="TSC40" s="10"/>
      <c r="TSD40" s="10"/>
      <c r="TSE40" s="10"/>
      <c r="TSF40" s="10"/>
      <c r="TSG40" s="10"/>
      <c r="TSH40" s="10"/>
      <c r="TSI40" s="10"/>
      <c r="TSJ40" s="10"/>
      <c r="TSK40" s="10"/>
      <c r="TSL40" s="10"/>
      <c r="TSM40" s="10"/>
      <c r="TSN40" s="10"/>
      <c r="TSO40" s="10"/>
      <c r="TSP40" s="10"/>
      <c r="TSQ40" s="10"/>
      <c r="TSR40" s="10"/>
      <c r="TSS40" s="10"/>
      <c r="TST40" s="10"/>
      <c r="TSU40" s="10"/>
      <c r="TSV40" s="10"/>
      <c r="TSW40" s="10"/>
      <c r="TSX40" s="10"/>
      <c r="TSY40" s="10"/>
      <c r="TSZ40" s="10"/>
      <c r="TTA40" s="10"/>
      <c r="TTB40" s="10"/>
      <c r="TTC40" s="10"/>
      <c r="TTD40" s="10"/>
      <c r="TTE40" s="10"/>
      <c r="TTF40" s="10"/>
      <c r="TTG40" s="10"/>
      <c r="TTH40" s="10"/>
      <c r="TTI40" s="10"/>
      <c r="TTJ40" s="10"/>
      <c r="TTK40" s="10"/>
      <c r="TTL40" s="10"/>
      <c r="TTM40" s="10"/>
      <c r="TTN40" s="10"/>
      <c r="TTO40" s="10"/>
      <c r="TTP40" s="10"/>
      <c r="TTQ40" s="10"/>
      <c r="TTR40" s="10"/>
      <c r="TTS40" s="10"/>
      <c r="TTT40" s="10"/>
      <c r="TTU40" s="10"/>
      <c r="TTV40" s="10"/>
      <c r="TTW40" s="10"/>
      <c r="TTX40" s="10"/>
      <c r="TTY40" s="10"/>
      <c r="TTZ40" s="10"/>
      <c r="TUA40" s="10"/>
      <c r="TUB40" s="10"/>
      <c r="TUC40" s="10"/>
      <c r="TUD40" s="10"/>
      <c r="TUE40" s="10"/>
      <c r="TUF40" s="10"/>
      <c r="TUG40" s="10"/>
      <c r="TUH40" s="10"/>
      <c r="TUI40" s="10"/>
      <c r="TUJ40" s="10"/>
      <c r="TUK40" s="10"/>
      <c r="TUL40" s="10"/>
      <c r="TUM40" s="10"/>
      <c r="TUN40" s="10"/>
      <c r="TUO40" s="10"/>
      <c r="TUP40" s="10"/>
      <c r="TUQ40" s="10"/>
      <c r="TUR40" s="10"/>
      <c r="TUS40" s="10"/>
      <c r="TUT40" s="10"/>
      <c r="TUU40" s="10"/>
      <c r="TUV40" s="10"/>
      <c r="TUW40" s="10"/>
      <c r="TUX40" s="10"/>
      <c r="TUY40" s="10"/>
      <c r="TUZ40" s="10"/>
      <c r="TVA40" s="10"/>
      <c r="TVB40" s="10"/>
      <c r="TVC40" s="10"/>
      <c r="TVD40" s="10"/>
      <c r="TVE40" s="10"/>
      <c r="TVF40" s="10"/>
      <c r="TVG40" s="10"/>
      <c r="TVH40" s="10"/>
      <c r="TVI40" s="10"/>
      <c r="TVJ40" s="10"/>
      <c r="TVK40" s="10"/>
      <c r="TVL40" s="10"/>
      <c r="TVM40" s="10"/>
      <c r="TVN40" s="10"/>
      <c r="TVO40" s="10"/>
      <c r="TVP40" s="10"/>
      <c r="TVQ40" s="10"/>
      <c r="TVR40" s="10"/>
      <c r="TVS40" s="10"/>
      <c r="TVT40" s="10"/>
      <c r="TVU40" s="10"/>
      <c r="TVV40" s="10"/>
      <c r="TVW40" s="10"/>
      <c r="TVX40" s="10"/>
      <c r="TVY40" s="10"/>
      <c r="TVZ40" s="10"/>
      <c r="TWA40" s="10"/>
      <c r="TWB40" s="10"/>
      <c r="TWC40" s="10"/>
      <c r="TWD40" s="10"/>
      <c r="TWE40" s="10"/>
      <c r="TWF40" s="10"/>
      <c r="TWG40" s="10"/>
      <c r="TWH40" s="10"/>
      <c r="TWI40" s="10"/>
      <c r="TWJ40" s="10"/>
      <c r="TWK40" s="10"/>
      <c r="TWL40" s="10"/>
      <c r="TWM40" s="10"/>
      <c r="TWN40" s="10"/>
      <c r="TWO40" s="10"/>
      <c r="TWP40" s="10"/>
      <c r="TWQ40" s="10"/>
      <c r="TWR40" s="10"/>
      <c r="TWS40" s="10"/>
      <c r="TWT40" s="10"/>
      <c r="TWU40" s="10"/>
      <c r="TWV40" s="10"/>
      <c r="TWW40" s="10"/>
      <c r="TWX40" s="10"/>
      <c r="TWY40" s="10"/>
      <c r="TWZ40" s="10"/>
      <c r="TXA40" s="10"/>
      <c r="TXB40" s="10"/>
      <c r="TXC40" s="10"/>
      <c r="TXD40" s="10"/>
      <c r="TXE40" s="10"/>
      <c r="TXF40" s="10"/>
      <c r="TXG40" s="10"/>
      <c r="TXH40" s="10"/>
      <c r="TXI40" s="10"/>
      <c r="TXJ40" s="10"/>
      <c r="TXK40" s="10"/>
      <c r="TXL40" s="10"/>
      <c r="TXM40" s="10"/>
      <c r="TXN40" s="10"/>
      <c r="TXO40" s="10"/>
      <c r="TXP40" s="10"/>
      <c r="TXQ40" s="10"/>
      <c r="TXR40" s="10"/>
      <c r="TXS40" s="10"/>
      <c r="TXT40" s="10"/>
      <c r="TXU40" s="10"/>
      <c r="TXV40" s="10"/>
      <c r="TXW40" s="10"/>
      <c r="TXX40" s="10"/>
      <c r="TXY40" s="10"/>
      <c r="TXZ40" s="10"/>
      <c r="TYA40" s="10"/>
      <c r="TYB40" s="10"/>
      <c r="TYC40" s="10"/>
      <c r="TYD40" s="10"/>
      <c r="TYE40" s="10"/>
      <c r="TYF40" s="10"/>
      <c r="TYG40" s="10"/>
      <c r="TYH40" s="10"/>
      <c r="TYI40" s="10"/>
      <c r="TYJ40" s="10"/>
      <c r="TYK40" s="10"/>
      <c r="TYL40" s="10"/>
      <c r="TYM40" s="10"/>
      <c r="TYN40" s="10"/>
      <c r="TYO40" s="10"/>
      <c r="TYP40" s="10"/>
      <c r="TYQ40" s="10"/>
      <c r="TYR40" s="10"/>
      <c r="TYS40" s="10"/>
      <c r="TYT40" s="10"/>
      <c r="TYU40" s="10"/>
      <c r="TYV40" s="10"/>
      <c r="TYW40" s="10"/>
      <c r="TYX40" s="10"/>
      <c r="TYY40" s="10"/>
      <c r="TYZ40" s="10"/>
      <c r="TZA40" s="10"/>
      <c r="TZB40" s="10"/>
      <c r="TZC40" s="10"/>
      <c r="TZD40" s="10"/>
      <c r="TZE40" s="10"/>
      <c r="TZF40" s="10"/>
      <c r="TZG40" s="10"/>
      <c r="TZH40" s="10"/>
      <c r="TZI40" s="10"/>
      <c r="TZJ40" s="10"/>
      <c r="TZK40" s="10"/>
      <c r="TZL40" s="10"/>
      <c r="TZM40" s="10"/>
      <c r="TZN40" s="10"/>
      <c r="TZO40" s="10"/>
      <c r="TZP40" s="10"/>
      <c r="TZQ40" s="10"/>
      <c r="TZR40" s="10"/>
      <c r="TZS40" s="10"/>
      <c r="TZT40" s="10"/>
      <c r="TZU40" s="10"/>
      <c r="TZV40" s="10"/>
      <c r="TZW40" s="10"/>
      <c r="TZX40" s="10"/>
      <c r="TZY40" s="10"/>
      <c r="TZZ40" s="10"/>
      <c r="UAA40" s="10"/>
      <c r="UAB40" s="10"/>
      <c r="UAC40" s="10"/>
      <c r="UAD40" s="10"/>
      <c r="UAE40" s="10"/>
      <c r="UAF40" s="10"/>
      <c r="UAG40" s="10"/>
      <c r="UAH40" s="10"/>
      <c r="UAI40" s="10"/>
      <c r="UAJ40" s="10"/>
      <c r="UAK40" s="10"/>
      <c r="UAL40" s="10"/>
      <c r="UAM40" s="10"/>
      <c r="UAN40" s="10"/>
      <c r="UAO40" s="10"/>
      <c r="UAP40" s="10"/>
      <c r="UAQ40" s="10"/>
      <c r="UAR40" s="10"/>
      <c r="UAS40" s="10"/>
      <c r="UAT40" s="10"/>
      <c r="UAU40" s="10"/>
      <c r="UAV40" s="10"/>
      <c r="UAW40" s="10"/>
      <c r="UAX40" s="10"/>
      <c r="UAY40" s="10"/>
      <c r="UAZ40" s="10"/>
      <c r="UBA40" s="10"/>
      <c r="UBB40" s="10"/>
      <c r="UBC40" s="10"/>
      <c r="UBD40" s="10"/>
      <c r="UBE40" s="10"/>
      <c r="UBF40" s="10"/>
      <c r="UBG40" s="10"/>
      <c r="UBH40" s="10"/>
      <c r="UBI40" s="10"/>
      <c r="UBJ40" s="10"/>
      <c r="UBK40" s="10"/>
      <c r="UBL40" s="10"/>
      <c r="UBM40" s="10"/>
      <c r="UBN40" s="10"/>
      <c r="UBO40" s="10"/>
      <c r="UBP40" s="10"/>
      <c r="UBQ40" s="10"/>
      <c r="UBR40" s="10"/>
      <c r="UBS40" s="10"/>
      <c r="UBT40" s="10"/>
      <c r="UBU40" s="10"/>
      <c r="UBV40" s="10"/>
      <c r="UBW40" s="10"/>
      <c r="UBX40" s="10"/>
      <c r="UBY40" s="10"/>
      <c r="UBZ40" s="10"/>
      <c r="UCA40" s="10"/>
      <c r="UCB40" s="10"/>
      <c r="UCC40" s="10"/>
      <c r="UCD40" s="10"/>
      <c r="UCE40" s="10"/>
      <c r="UCF40" s="10"/>
      <c r="UCG40" s="10"/>
      <c r="UCH40" s="10"/>
      <c r="UCI40" s="10"/>
      <c r="UCJ40" s="10"/>
      <c r="UCK40" s="10"/>
      <c r="UCL40" s="10"/>
      <c r="UCM40" s="10"/>
      <c r="UCN40" s="10"/>
      <c r="UCO40" s="10"/>
      <c r="UCP40" s="10"/>
      <c r="UCQ40" s="10"/>
      <c r="UCR40" s="10"/>
      <c r="UCS40" s="10"/>
      <c r="UCT40" s="10"/>
      <c r="UCU40" s="10"/>
      <c r="UCV40" s="10"/>
      <c r="UCW40" s="10"/>
      <c r="UCX40" s="10"/>
      <c r="UCY40" s="10"/>
      <c r="UCZ40" s="10"/>
      <c r="UDA40" s="10"/>
      <c r="UDB40" s="10"/>
      <c r="UDC40" s="10"/>
      <c r="UDD40" s="10"/>
      <c r="UDE40" s="10"/>
      <c r="UDF40" s="10"/>
      <c r="UDG40" s="10"/>
      <c r="UDH40" s="10"/>
      <c r="UDI40" s="10"/>
      <c r="UDJ40" s="10"/>
      <c r="UDK40" s="10"/>
      <c r="UDL40" s="10"/>
      <c r="UDM40" s="10"/>
      <c r="UDN40" s="10"/>
      <c r="UDO40" s="10"/>
      <c r="UDP40" s="10"/>
      <c r="UDQ40" s="10"/>
      <c r="UDR40" s="10"/>
      <c r="UDS40" s="10"/>
      <c r="UDT40" s="10"/>
      <c r="UDU40" s="10"/>
      <c r="UDV40" s="10"/>
      <c r="UDW40" s="10"/>
      <c r="UDX40" s="10"/>
      <c r="UDY40" s="10"/>
      <c r="UDZ40" s="10"/>
      <c r="UEA40" s="10"/>
      <c r="UEB40" s="10"/>
      <c r="UEC40" s="10"/>
      <c r="UED40" s="10"/>
      <c r="UEE40" s="10"/>
      <c r="UEF40" s="10"/>
      <c r="UEG40" s="10"/>
      <c r="UEH40" s="10"/>
      <c r="UEI40" s="10"/>
      <c r="UEJ40" s="10"/>
      <c r="UEK40" s="10"/>
      <c r="UEL40" s="10"/>
      <c r="UEM40" s="10"/>
      <c r="UEN40" s="10"/>
      <c r="UEO40" s="10"/>
      <c r="UEP40" s="10"/>
      <c r="UEQ40" s="10"/>
      <c r="UER40" s="10"/>
      <c r="UES40" s="10"/>
      <c r="UET40" s="10"/>
      <c r="UEU40" s="10"/>
      <c r="UEV40" s="10"/>
      <c r="UEW40" s="10"/>
      <c r="UEX40" s="10"/>
      <c r="UEY40" s="10"/>
      <c r="UEZ40" s="10"/>
      <c r="UFA40" s="10"/>
      <c r="UFB40" s="10"/>
      <c r="UFC40" s="10"/>
      <c r="UFD40" s="10"/>
      <c r="UFE40" s="10"/>
      <c r="UFF40" s="10"/>
      <c r="UFG40" s="10"/>
      <c r="UFH40" s="10"/>
      <c r="UFI40" s="10"/>
      <c r="UFJ40" s="10"/>
      <c r="UFK40" s="10"/>
      <c r="UFL40" s="10"/>
      <c r="UFM40" s="10"/>
      <c r="UFN40" s="10"/>
      <c r="UFO40" s="10"/>
      <c r="UFP40" s="10"/>
      <c r="UFQ40" s="10"/>
      <c r="UFR40" s="10"/>
      <c r="UFS40" s="10"/>
      <c r="UFT40" s="10"/>
      <c r="UFU40" s="10"/>
      <c r="UFV40" s="10"/>
      <c r="UFW40" s="10"/>
      <c r="UFX40" s="10"/>
      <c r="UFY40" s="10"/>
      <c r="UFZ40" s="10"/>
      <c r="UGA40" s="10"/>
      <c r="UGB40" s="10"/>
      <c r="UGC40" s="10"/>
      <c r="UGD40" s="10"/>
      <c r="UGE40" s="10"/>
      <c r="UGF40" s="10"/>
      <c r="UGG40" s="10"/>
      <c r="UGH40" s="10"/>
      <c r="UGI40" s="10"/>
      <c r="UGJ40" s="10"/>
      <c r="UGK40" s="10"/>
      <c r="UGL40" s="10"/>
      <c r="UGM40" s="10"/>
      <c r="UGN40" s="10"/>
      <c r="UGO40" s="10"/>
      <c r="UGP40" s="10"/>
      <c r="UGQ40" s="10"/>
      <c r="UGR40" s="10"/>
      <c r="UGS40" s="10"/>
      <c r="UGT40" s="10"/>
      <c r="UGU40" s="10"/>
      <c r="UGV40" s="10"/>
      <c r="UGW40" s="10"/>
      <c r="UGX40" s="10"/>
      <c r="UGY40" s="10"/>
      <c r="UGZ40" s="10"/>
      <c r="UHA40" s="10"/>
      <c r="UHB40" s="10"/>
      <c r="UHC40" s="10"/>
      <c r="UHD40" s="10"/>
      <c r="UHE40" s="10"/>
      <c r="UHF40" s="10"/>
      <c r="UHG40" s="10"/>
      <c r="UHH40" s="10"/>
      <c r="UHI40" s="10"/>
      <c r="UHJ40" s="10"/>
      <c r="UHK40" s="10"/>
      <c r="UHL40" s="10"/>
      <c r="UHM40" s="10"/>
      <c r="UHN40" s="10"/>
      <c r="UHO40" s="10"/>
      <c r="UHP40" s="10"/>
      <c r="UHQ40" s="10"/>
      <c r="UHR40" s="10"/>
      <c r="UHS40" s="10"/>
      <c r="UHT40" s="10"/>
      <c r="UHU40" s="10"/>
      <c r="UHV40" s="10"/>
      <c r="UHW40" s="10"/>
      <c r="UHX40" s="10"/>
      <c r="UHY40" s="10"/>
      <c r="UHZ40" s="10"/>
      <c r="UIA40" s="10"/>
      <c r="UIB40" s="10"/>
      <c r="UIC40" s="10"/>
      <c r="UID40" s="10"/>
      <c r="UIE40" s="10"/>
      <c r="UIF40" s="10"/>
      <c r="UIG40" s="10"/>
      <c r="UIH40" s="10"/>
      <c r="UII40" s="10"/>
      <c r="UIJ40" s="10"/>
      <c r="UIK40" s="10"/>
      <c r="UIL40" s="10"/>
      <c r="UIM40" s="10"/>
      <c r="UIN40" s="10"/>
      <c r="UIO40" s="10"/>
      <c r="UIP40" s="10"/>
      <c r="UIQ40" s="10"/>
      <c r="UIR40" s="10"/>
      <c r="UIS40" s="10"/>
      <c r="UIT40" s="10"/>
      <c r="UIU40" s="10"/>
      <c r="UIV40" s="10"/>
      <c r="UIW40" s="10"/>
      <c r="UIX40" s="10"/>
      <c r="UIY40" s="10"/>
      <c r="UIZ40" s="10"/>
      <c r="UJA40" s="10"/>
      <c r="UJB40" s="10"/>
      <c r="UJC40" s="10"/>
      <c r="UJD40" s="10"/>
      <c r="UJE40" s="10"/>
      <c r="UJF40" s="10"/>
      <c r="UJG40" s="10"/>
      <c r="UJH40" s="10"/>
      <c r="UJI40" s="10"/>
      <c r="UJJ40" s="10"/>
      <c r="UJK40" s="10"/>
      <c r="UJL40" s="10"/>
      <c r="UJM40" s="10"/>
      <c r="UJN40" s="10"/>
      <c r="UJO40" s="10"/>
      <c r="UJP40" s="10"/>
      <c r="UJQ40" s="10"/>
      <c r="UJR40" s="10"/>
      <c r="UJS40" s="10"/>
      <c r="UJT40" s="10"/>
      <c r="UJU40" s="10"/>
      <c r="UJV40" s="10"/>
      <c r="UJW40" s="10"/>
      <c r="UJX40" s="10"/>
      <c r="UJY40" s="10"/>
      <c r="UJZ40" s="10"/>
      <c r="UKA40" s="10"/>
      <c r="UKB40" s="10"/>
      <c r="UKC40" s="10"/>
      <c r="UKD40" s="10"/>
      <c r="UKE40" s="10"/>
      <c r="UKF40" s="10"/>
      <c r="UKG40" s="10"/>
      <c r="UKH40" s="10"/>
      <c r="UKI40" s="10"/>
      <c r="UKJ40" s="10"/>
      <c r="UKK40" s="10"/>
      <c r="UKL40" s="10"/>
      <c r="UKM40" s="10"/>
      <c r="UKN40" s="10"/>
      <c r="UKO40" s="10"/>
      <c r="UKP40" s="10"/>
      <c r="UKQ40" s="10"/>
      <c r="UKR40" s="10"/>
      <c r="UKS40" s="10"/>
      <c r="UKT40" s="10"/>
      <c r="UKU40" s="10"/>
      <c r="UKV40" s="10"/>
      <c r="UKW40" s="10"/>
      <c r="UKX40" s="10"/>
      <c r="UKY40" s="10"/>
      <c r="UKZ40" s="10"/>
      <c r="ULA40" s="10"/>
      <c r="ULB40" s="10"/>
      <c r="ULC40" s="10"/>
      <c r="ULD40" s="10"/>
      <c r="ULE40" s="10"/>
      <c r="ULF40" s="10"/>
      <c r="ULG40" s="10"/>
      <c r="ULH40" s="10"/>
      <c r="ULI40" s="10"/>
      <c r="ULJ40" s="10"/>
      <c r="ULK40" s="10"/>
      <c r="ULL40" s="10"/>
      <c r="ULM40" s="10"/>
      <c r="ULN40" s="10"/>
      <c r="ULO40" s="10"/>
      <c r="ULP40" s="10"/>
      <c r="ULQ40" s="10"/>
      <c r="ULR40" s="10"/>
      <c r="ULS40" s="10"/>
      <c r="ULT40" s="10"/>
      <c r="ULU40" s="10"/>
      <c r="ULV40" s="10"/>
      <c r="ULW40" s="10"/>
      <c r="ULX40" s="10"/>
      <c r="ULY40" s="10"/>
      <c r="ULZ40" s="10"/>
      <c r="UMA40" s="10"/>
      <c r="UMB40" s="10"/>
      <c r="UMC40" s="10"/>
      <c r="UMD40" s="10"/>
      <c r="UME40" s="10"/>
      <c r="UMF40" s="10"/>
      <c r="UMG40" s="10"/>
      <c r="UMH40" s="10"/>
      <c r="UMI40" s="10"/>
      <c r="UMJ40" s="10"/>
      <c r="UMK40" s="10"/>
      <c r="UML40" s="10"/>
      <c r="UMM40" s="10"/>
      <c r="UMN40" s="10"/>
      <c r="UMO40" s="10"/>
      <c r="UMP40" s="10"/>
      <c r="UMQ40" s="10"/>
      <c r="UMR40" s="10"/>
      <c r="UMS40" s="10"/>
      <c r="UMT40" s="10"/>
      <c r="UMU40" s="10"/>
      <c r="UMV40" s="10"/>
      <c r="UMW40" s="10"/>
      <c r="UMX40" s="10"/>
      <c r="UMY40" s="10"/>
      <c r="UMZ40" s="10"/>
      <c r="UNA40" s="10"/>
      <c r="UNB40" s="10"/>
      <c r="UNC40" s="10"/>
      <c r="UND40" s="10"/>
      <c r="UNE40" s="10"/>
      <c r="UNF40" s="10"/>
      <c r="UNG40" s="10"/>
      <c r="UNH40" s="10"/>
      <c r="UNI40" s="10"/>
      <c r="UNJ40" s="10"/>
      <c r="UNK40" s="10"/>
      <c r="UNL40" s="10"/>
      <c r="UNM40" s="10"/>
      <c r="UNN40" s="10"/>
      <c r="UNO40" s="10"/>
      <c r="UNP40" s="10"/>
      <c r="UNQ40" s="10"/>
      <c r="UNR40" s="10"/>
      <c r="UNS40" s="10"/>
      <c r="UNT40" s="10"/>
      <c r="UNU40" s="10"/>
      <c r="UNV40" s="10"/>
      <c r="UNW40" s="10"/>
      <c r="UNX40" s="10"/>
      <c r="UNY40" s="10"/>
      <c r="UNZ40" s="10"/>
      <c r="UOA40" s="10"/>
      <c r="UOB40" s="10"/>
      <c r="UOC40" s="10"/>
      <c r="UOD40" s="10"/>
      <c r="UOE40" s="10"/>
      <c r="UOF40" s="10"/>
      <c r="UOG40" s="10"/>
      <c r="UOH40" s="10"/>
      <c r="UOI40" s="10"/>
      <c r="UOJ40" s="10"/>
      <c r="UOK40" s="10"/>
      <c r="UOL40" s="10"/>
      <c r="UOM40" s="10"/>
      <c r="UON40" s="10"/>
      <c r="UOO40" s="10"/>
      <c r="UOP40" s="10"/>
      <c r="UOQ40" s="10"/>
      <c r="UOR40" s="10"/>
      <c r="UOS40" s="10"/>
      <c r="UOT40" s="10"/>
      <c r="UOU40" s="10"/>
      <c r="UOV40" s="10"/>
      <c r="UOW40" s="10"/>
      <c r="UOX40" s="10"/>
      <c r="UOY40" s="10"/>
      <c r="UOZ40" s="10"/>
      <c r="UPA40" s="10"/>
      <c r="UPB40" s="10"/>
      <c r="UPC40" s="10"/>
      <c r="UPD40" s="10"/>
      <c r="UPE40" s="10"/>
      <c r="UPF40" s="10"/>
      <c r="UPG40" s="10"/>
      <c r="UPH40" s="10"/>
      <c r="UPI40" s="10"/>
      <c r="UPJ40" s="10"/>
      <c r="UPK40" s="10"/>
      <c r="UPL40" s="10"/>
      <c r="UPM40" s="10"/>
      <c r="UPN40" s="10"/>
      <c r="UPO40" s="10"/>
      <c r="UPP40" s="10"/>
      <c r="UPQ40" s="10"/>
      <c r="UPR40" s="10"/>
      <c r="UPS40" s="10"/>
      <c r="UPT40" s="10"/>
      <c r="UPU40" s="10"/>
      <c r="UPV40" s="10"/>
      <c r="UPW40" s="10"/>
      <c r="UPX40" s="10"/>
      <c r="UPY40" s="10"/>
      <c r="UPZ40" s="10"/>
      <c r="UQA40" s="10"/>
      <c r="UQB40" s="10"/>
      <c r="UQC40" s="10"/>
      <c r="UQD40" s="10"/>
      <c r="UQE40" s="10"/>
      <c r="UQF40" s="10"/>
      <c r="UQG40" s="10"/>
      <c r="UQH40" s="10"/>
      <c r="UQI40" s="10"/>
      <c r="UQJ40" s="10"/>
      <c r="UQK40" s="10"/>
      <c r="UQL40" s="10"/>
      <c r="UQM40" s="10"/>
      <c r="UQN40" s="10"/>
      <c r="UQO40" s="10"/>
      <c r="UQP40" s="10"/>
      <c r="UQQ40" s="10"/>
      <c r="UQR40" s="10"/>
      <c r="UQS40" s="10"/>
      <c r="UQT40" s="10"/>
      <c r="UQU40" s="10"/>
      <c r="UQV40" s="10"/>
      <c r="UQW40" s="10"/>
      <c r="UQX40" s="10"/>
      <c r="UQY40" s="10"/>
      <c r="UQZ40" s="10"/>
      <c r="URA40" s="10"/>
      <c r="URB40" s="10"/>
      <c r="URC40" s="10"/>
      <c r="URD40" s="10"/>
      <c r="URE40" s="10"/>
      <c r="URF40" s="10"/>
      <c r="URG40" s="10"/>
      <c r="URH40" s="10"/>
      <c r="URI40" s="10"/>
      <c r="URJ40" s="10"/>
      <c r="URK40" s="10"/>
      <c r="URL40" s="10"/>
      <c r="URM40" s="10"/>
      <c r="URN40" s="10"/>
      <c r="URO40" s="10"/>
      <c r="URP40" s="10"/>
      <c r="URQ40" s="10"/>
      <c r="URR40" s="10"/>
      <c r="URS40" s="10"/>
      <c r="URT40" s="10"/>
      <c r="URU40" s="10"/>
      <c r="URV40" s="10"/>
      <c r="URW40" s="10"/>
      <c r="URX40" s="10"/>
      <c r="URY40" s="10"/>
      <c r="URZ40" s="10"/>
      <c r="USA40" s="10"/>
      <c r="USB40" s="10"/>
      <c r="USC40" s="10"/>
      <c r="USD40" s="10"/>
      <c r="USE40" s="10"/>
      <c r="USF40" s="10"/>
      <c r="USG40" s="10"/>
      <c r="USH40" s="10"/>
      <c r="USI40" s="10"/>
      <c r="USJ40" s="10"/>
      <c r="USK40" s="10"/>
      <c r="USL40" s="10"/>
      <c r="USM40" s="10"/>
      <c r="USN40" s="10"/>
      <c r="USO40" s="10"/>
      <c r="USP40" s="10"/>
      <c r="USQ40" s="10"/>
      <c r="USR40" s="10"/>
      <c r="USS40" s="10"/>
      <c r="UST40" s="10"/>
      <c r="USU40" s="10"/>
      <c r="USV40" s="10"/>
      <c r="USW40" s="10"/>
      <c r="USX40" s="10"/>
      <c r="USY40" s="10"/>
      <c r="USZ40" s="10"/>
      <c r="UTA40" s="10"/>
      <c r="UTB40" s="10"/>
      <c r="UTC40" s="10"/>
      <c r="UTD40" s="10"/>
      <c r="UTE40" s="10"/>
      <c r="UTF40" s="10"/>
      <c r="UTG40" s="10"/>
      <c r="UTH40" s="10"/>
      <c r="UTI40" s="10"/>
      <c r="UTJ40" s="10"/>
      <c r="UTK40" s="10"/>
      <c r="UTL40" s="10"/>
      <c r="UTM40" s="10"/>
      <c r="UTN40" s="10"/>
      <c r="UTO40" s="10"/>
      <c r="UTP40" s="10"/>
      <c r="UTQ40" s="10"/>
      <c r="UTR40" s="10"/>
      <c r="UTS40" s="10"/>
      <c r="UTT40" s="10"/>
      <c r="UTU40" s="10"/>
      <c r="UTV40" s="10"/>
      <c r="UTW40" s="10"/>
      <c r="UTX40" s="10"/>
      <c r="UTY40" s="10"/>
      <c r="UTZ40" s="10"/>
      <c r="UUA40" s="10"/>
      <c r="UUB40" s="10"/>
      <c r="UUC40" s="10"/>
      <c r="UUD40" s="10"/>
      <c r="UUE40" s="10"/>
      <c r="UUF40" s="10"/>
      <c r="UUG40" s="10"/>
      <c r="UUH40" s="10"/>
      <c r="UUI40" s="10"/>
      <c r="UUJ40" s="10"/>
      <c r="UUK40" s="10"/>
      <c r="UUL40" s="10"/>
      <c r="UUM40" s="10"/>
      <c r="UUN40" s="10"/>
      <c r="UUO40" s="10"/>
      <c r="UUP40" s="10"/>
      <c r="UUQ40" s="10"/>
      <c r="UUR40" s="10"/>
      <c r="UUS40" s="10"/>
      <c r="UUT40" s="10"/>
      <c r="UUU40" s="10"/>
      <c r="UUV40" s="10"/>
      <c r="UUW40" s="10"/>
      <c r="UUX40" s="10"/>
      <c r="UUY40" s="10"/>
      <c r="UUZ40" s="10"/>
      <c r="UVA40" s="10"/>
      <c r="UVB40" s="10"/>
      <c r="UVC40" s="10"/>
      <c r="UVD40" s="10"/>
      <c r="UVE40" s="10"/>
      <c r="UVF40" s="10"/>
      <c r="UVG40" s="10"/>
      <c r="UVH40" s="10"/>
      <c r="UVI40" s="10"/>
      <c r="UVJ40" s="10"/>
      <c r="UVK40" s="10"/>
      <c r="UVL40" s="10"/>
      <c r="UVM40" s="10"/>
      <c r="UVN40" s="10"/>
      <c r="UVO40" s="10"/>
      <c r="UVP40" s="10"/>
      <c r="UVQ40" s="10"/>
      <c r="UVR40" s="10"/>
      <c r="UVS40" s="10"/>
      <c r="UVT40" s="10"/>
      <c r="UVU40" s="10"/>
      <c r="UVV40" s="10"/>
      <c r="UVW40" s="10"/>
      <c r="UVX40" s="10"/>
      <c r="UVY40" s="10"/>
      <c r="UVZ40" s="10"/>
      <c r="UWA40" s="10"/>
      <c r="UWB40" s="10"/>
      <c r="UWC40" s="10"/>
      <c r="UWD40" s="10"/>
      <c r="UWE40" s="10"/>
      <c r="UWF40" s="10"/>
      <c r="UWG40" s="10"/>
      <c r="UWH40" s="10"/>
      <c r="UWI40" s="10"/>
      <c r="UWJ40" s="10"/>
      <c r="UWK40" s="10"/>
      <c r="UWL40" s="10"/>
      <c r="UWM40" s="10"/>
      <c r="UWN40" s="10"/>
      <c r="UWO40" s="10"/>
      <c r="UWP40" s="10"/>
      <c r="UWQ40" s="10"/>
      <c r="UWR40" s="10"/>
      <c r="UWS40" s="10"/>
      <c r="UWT40" s="10"/>
      <c r="UWU40" s="10"/>
      <c r="UWV40" s="10"/>
      <c r="UWW40" s="10"/>
      <c r="UWX40" s="10"/>
      <c r="UWY40" s="10"/>
      <c r="UWZ40" s="10"/>
      <c r="UXA40" s="10"/>
      <c r="UXB40" s="10"/>
      <c r="UXC40" s="10"/>
      <c r="UXD40" s="10"/>
      <c r="UXE40" s="10"/>
      <c r="UXF40" s="10"/>
      <c r="UXG40" s="10"/>
      <c r="UXH40" s="10"/>
      <c r="UXI40" s="10"/>
      <c r="UXJ40" s="10"/>
      <c r="UXK40" s="10"/>
      <c r="UXL40" s="10"/>
      <c r="UXM40" s="10"/>
      <c r="UXN40" s="10"/>
      <c r="UXO40" s="10"/>
      <c r="UXP40" s="10"/>
      <c r="UXQ40" s="10"/>
      <c r="UXR40" s="10"/>
      <c r="UXS40" s="10"/>
      <c r="UXT40" s="10"/>
      <c r="UXU40" s="10"/>
      <c r="UXV40" s="10"/>
      <c r="UXW40" s="10"/>
      <c r="UXX40" s="10"/>
      <c r="UXY40" s="10"/>
      <c r="UXZ40" s="10"/>
      <c r="UYA40" s="10"/>
      <c r="UYB40" s="10"/>
      <c r="UYC40" s="10"/>
      <c r="UYD40" s="10"/>
      <c r="UYE40" s="10"/>
      <c r="UYF40" s="10"/>
      <c r="UYG40" s="10"/>
      <c r="UYH40" s="10"/>
      <c r="UYI40" s="10"/>
      <c r="UYJ40" s="10"/>
      <c r="UYK40" s="10"/>
      <c r="UYL40" s="10"/>
      <c r="UYM40" s="10"/>
      <c r="UYN40" s="10"/>
      <c r="UYO40" s="10"/>
      <c r="UYP40" s="10"/>
      <c r="UYQ40" s="10"/>
      <c r="UYR40" s="10"/>
      <c r="UYS40" s="10"/>
      <c r="UYT40" s="10"/>
      <c r="UYU40" s="10"/>
      <c r="UYV40" s="10"/>
      <c r="UYW40" s="10"/>
      <c r="UYX40" s="10"/>
      <c r="UYY40" s="10"/>
      <c r="UYZ40" s="10"/>
      <c r="UZA40" s="10"/>
      <c r="UZB40" s="10"/>
      <c r="UZC40" s="10"/>
      <c r="UZD40" s="10"/>
      <c r="UZE40" s="10"/>
      <c r="UZF40" s="10"/>
      <c r="UZG40" s="10"/>
      <c r="UZH40" s="10"/>
      <c r="UZI40" s="10"/>
      <c r="UZJ40" s="10"/>
      <c r="UZK40" s="10"/>
      <c r="UZL40" s="10"/>
      <c r="UZM40" s="10"/>
      <c r="UZN40" s="10"/>
      <c r="UZO40" s="10"/>
      <c r="UZP40" s="10"/>
      <c r="UZQ40" s="10"/>
      <c r="UZR40" s="10"/>
      <c r="UZS40" s="10"/>
      <c r="UZT40" s="10"/>
      <c r="UZU40" s="10"/>
      <c r="UZV40" s="10"/>
      <c r="UZW40" s="10"/>
      <c r="UZX40" s="10"/>
      <c r="UZY40" s="10"/>
      <c r="UZZ40" s="10"/>
      <c r="VAA40" s="10"/>
      <c r="VAB40" s="10"/>
      <c r="VAC40" s="10"/>
      <c r="VAD40" s="10"/>
      <c r="VAE40" s="10"/>
      <c r="VAF40" s="10"/>
      <c r="VAG40" s="10"/>
      <c r="VAH40" s="10"/>
      <c r="VAI40" s="10"/>
      <c r="VAJ40" s="10"/>
      <c r="VAK40" s="10"/>
      <c r="VAL40" s="10"/>
      <c r="VAM40" s="10"/>
      <c r="VAN40" s="10"/>
      <c r="VAO40" s="10"/>
      <c r="VAP40" s="10"/>
      <c r="VAQ40" s="10"/>
      <c r="VAR40" s="10"/>
      <c r="VAS40" s="10"/>
      <c r="VAT40" s="10"/>
      <c r="VAU40" s="10"/>
      <c r="VAV40" s="10"/>
      <c r="VAW40" s="10"/>
      <c r="VAX40" s="10"/>
      <c r="VAY40" s="10"/>
      <c r="VAZ40" s="10"/>
      <c r="VBA40" s="10"/>
      <c r="VBB40" s="10"/>
      <c r="VBC40" s="10"/>
      <c r="VBD40" s="10"/>
      <c r="VBE40" s="10"/>
      <c r="VBF40" s="10"/>
      <c r="VBG40" s="10"/>
      <c r="VBH40" s="10"/>
      <c r="VBI40" s="10"/>
      <c r="VBJ40" s="10"/>
      <c r="VBK40" s="10"/>
      <c r="VBL40" s="10"/>
      <c r="VBM40" s="10"/>
      <c r="VBN40" s="10"/>
      <c r="VBO40" s="10"/>
      <c r="VBP40" s="10"/>
      <c r="VBQ40" s="10"/>
      <c r="VBR40" s="10"/>
      <c r="VBS40" s="10"/>
      <c r="VBT40" s="10"/>
      <c r="VBU40" s="10"/>
      <c r="VBV40" s="10"/>
      <c r="VBW40" s="10"/>
      <c r="VBX40" s="10"/>
      <c r="VBY40" s="10"/>
      <c r="VBZ40" s="10"/>
      <c r="VCA40" s="10"/>
      <c r="VCB40" s="10"/>
      <c r="VCC40" s="10"/>
      <c r="VCD40" s="10"/>
      <c r="VCE40" s="10"/>
      <c r="VCF40" s="10"/>
      <c r="VCG40" s="10"/>
      <c r="VCH40" s="10"/>
      <c r="VCI40" s="10"/>
      <c r="VCJ40" s="10"/>
      <c r="VCK40" s="10"/>
      <c r="VCL40" s="10"/>
      <c r="VCM40" s="10"/>
      <c r="VCN40" s="10"/>
      <c r="VCO40" s="10"/>
      <c r="VCP40" s="10"/>
      <c r="VCQ40" s="10"/>
      <c r="VCR40" s="10"/>
      <c r="VCS40" s="10"/>
      <c r="VCT40" s="10"/>
      <c r="VCU40" s="10"/>
      <c r="VCV40" s="10"/>
      <c r="VCW40" s="10"/>
      <c r="VCX40" s="10"/>
      <c r="VCY40" s="10"/>
      <c r="VCZ40" s="10"/>
      <c r="VDA40" s="10"/>
      <c r="VDB40" s="10"/>
      <c r="VDC40" s="10"/>
      <c r="VDD40" s="10"/>
      <c r="VDE40" s="10"/>
      <c r="VDF40" s="10"/>
      <c r="VDG40" s="10"/>
      <c r="VDH40" s="10"/>
      <c r="VDI40" s="10"/>
      <c r="VDJ40" s="10"/>
      <c r="VDK40" s="10"/>
      <c r="VDL40" s="10"/>
      <c r="VDM40" s="10"/>
      <c r="VDN40" s="10"/>
      <c r="VDO40" s="10"/>
      <c r="VDP40" s="10"/>
      <c r="VDQ40" s="10"/>
      <c r="VDR40" s="10"/>
      <c r="VDS40" s="10"/>
      <c r="VDT40" s="10"/>
      <c r="VDU40" s="10"/>
      <c r="VDV40" s="10"/>
      <c r="VDW40" s="10"/>
      <c r="VDX40" s="10"/>
      <c r="VDY40" s="10"/>
      <c r="VDZ40" s="10"/>
      <c r="VEA40" s="10"/>
      <c r="VEB40" s="10"/>
      <c r="VEC40" s="10"/>
      <c r="VED40" s="10"/>
      <c r="VEE40" s="10"/>
      <c r="VEF40" s="10"/>
      <c r="VEG40" s="10"/>
      <c r="VEH40" s="10"/>
      <c r="VEI40" s="10"/>
      <c r="VEJ40" s="10"/>
      <c r="VEK40" s="10"/>
      <c r="VEL40" s="10"/>
      <c r="VEM40" s="10"/>
      <c r="VEN40" s="10"/>
      <c r="VEO40" s="10"/>
      <c r="VEP40" s="10"/>
      <c r="VEQ40" s="10"/>
      <c r="VER40" s="10"/>
      <c r="VES40" s="10"/>
      <c r="VET40" s="10"/>
      <c r="VEU40" s="10"/>
      <c r="VEV40" s="10"/>
      <c r="VEW40" s="10"/>
      <c r="VEX40" s="10"/>
      <c r="VEY40" s="10"/>
      <c r="VEZ40" s="10"/>
      <c r="VFA40" s="10"/>
      <c r="VFB40" s="10"/>
      <c r="VFC40" s="10"/>
      <c r="VFD40" s="10"/>
      <c r="VFE40" s="10"/>
      <c r="VFF40" s="10"/>
      <c r="VFG40" s="10"/>
      <c r="VFH40" s="10"/>
      <c r="VFI40" s="10"/>
      <c r="VFJ40" s="10"/>
      <c r="VFK40" s="10"/>
      <c r="VFL40" s="10"/>
      <c r="VFM40" s="10"/>
      <c r="VFN40" s="10"/>
      <c r="VFO40" s="10"/>
      <c r="VFP40" s="10"/>
      <c r="VFQ40" s="10"/>
      <c r="VFR40" s="10"/>
      <c r="VFS40" s="10"/>
      <c r="VFT40" s="10"/>
      <c r="VFU40" s="10"/>
      <c r="VFV40" s="10"/>
      <c r="VFW40" s="10"/>
      <c r="VFX40" s="10"/>
      <c r="VFY40" s="10"/>
      <c r="VFZ40" s="10"/>
      <c r="VGA40" s="10"/>
      <c r="VGB40" s="10"/>
      <c r="VGC40" s="10"/>
      <c r="VGD40" s="10"/>
      <c r="VGE40" s="10"/>
      <c r="VGF40" s="10"/>
      <c r="VGG40" s="10"/>
      <c r="VGH40" s="10"/>
      <c r="VGI40" s="10"/>
      <c r="VGJ40" s="10"/>
      <c r="VGK40" s="10"/>
      <c r="VGL40" s="10"/>
      <c r="VGM40" s="10"/>
      <c r="VGN40" s="10"/>
      <c r="VGO40" s="10"/>
      <c r="VGP40" s="10"/>
      <c r="VGQ40" s="10"/>
      <c r="VGR40" s="10"/>
      <c r="VGS40" s="10"/>
      <c r="VGT40" s="10"/>
      <c r="VGU40" s="10"/>
      <c r="VGV40" s="10"/>
      <c r="VGW40" s="10"/>
      <c r="VGX40" s="10"/>
      <c r="VGY40" s="10"/>
      <c r="VGZ40" s="10"/>
      <c r="VHA40" s="10"/>
      <c r="VHB40" s="10"/>
      <c r="VHC40" s="10"/>
      <c r="VHD40" s="10"/>
      <c r="VHE40" s="10"/>
      <c r="VHF40" s="10"/>
      <c r="VHG40" s="10"/>
      <c r="VHH40" s="10"/>
      <c r="VHI40" s="10"/>
      <c r="VHJ40" s="10"/>
      <c r="VHK40" s="10"/>
      <c r="VHL40" s="10"/>
      <c r="VHM40" s="10"/>
      <c r="VHN40" s="10"/>
      <c r="VHO40" s="10"/>
      <c r="VHP40" s="10"/>
      <c r="VHQ40" s="10"/>
      <c r="VHR40" s="10"/>
      <c r="VHS40" s="10"/>
      <c r="VHT40" s="10"/>
      <c r="VHU40" s="10"/>
      <c r="VHV40" s="10"/>
      <c r="VHW40" s="10"/>
      <c r="VHX40" s="10"/>
      <c r="VHY40" s="10"/>
      <c r="VHZ40" s="10"/>
      <c r="VIA40" s="10"/>
      <c r="VIB40" s="10"/>
      <c r="VIC40" s="10"/>
      <c r="VID40" s="10"/>
      <c r="VIE40" s="10"/>
      <c r="VIF40" s="10"/>
      <c r="VIG40" s="10"/>
      <c r="VIH40" s="10"/>
      <c r="VII40" s="10"/>
      <c r="VIJ40" s="10"/>
      <c r="VIK40" s="10"/>
      <c r="VIL40" s="10"/>
      <c r="VIM40" s="10"/>
      <c r="VIN40" s="10"/>
      <c r="VIO40" s="10"/>
      <c r="VIP40" s="10"/>
      <c r="VIQ40" s="10"/>
      <c r="VIR40" s="10"/>
      <c r="VIS40" s="10"/>
      <c r="VIT40" s="10"/>
      <c r="VIU40" s="10"/>
      <c r="VIV40" s="10"/>
      <c r="VIW40" s="10"/>
      <c r="VIX40" s="10"/>
      <c r="VIY40" s="10"/>
      <c r="VIZ40" s="10"/>
      <c r="VJA40" s="10"/>
      <c r="VJB40" s="10"/>
      <c r="VJC40" s="10"/>
      <c r="VJD40" s="10"/>
      <c r="VJE40" s="10"/>
      <c r="VJF40" s="10"/>
      <c r="VJG40" s="10"/>
      <c r="VJH40" s="10"/>
      <c r="VJI40" s="10"/>
      <c r="VJJ40" s="10"/>
      <c r="VJK40" s="10"/>
      <c r="VJL40" s="10"/>
      <c r="VJM40" s="10"/>
      <c r="VJN40" s="10"/>
      <c r="VJO40" s="10"/>
      <c r="VJP40" s="10"/>
      <c r="VJQ40" s="10"/>
      <c r="VJR40" s="10"/>
      <c r="VJS40" s="10"/>
      <c r="VJT40" s="10"/>
      <c r="VJU40" s="10"/>
      <c r="VJV40" s="10"/>
      <c r="VJW40" s="10"/>
      <c r="VJX40" s="10"/>
      <c r="VJY40" s="10"/>
      <c r="VJZ40" s="10"/>
      <c r="VKA40" s="10"/>
      <c r="VKB40" s="10"/>
      <c r="VKC40" s="10"/>
      <c r="VKD40" s="10"/>
      <c r="VKE40" s="10"/>
      <c r="VKF40" s="10"/>
      <c r="VKG40" s="10"/>
      <c r="VKH40" s="10"/>
      <c r="VKI40" s="10"/>
      <c r="VKJ40" s="10"/>
      <c r="VKK40" s="10"/>
      <c r="VKL40" s="10"/>
      <c r="VKM40" s="10"/>
      <c r="VKN40" s="10"/>
      <c r="VKO40" s="10"/>
      <c r="VKP40" s="10"/>
      <c r="VKQ40" s="10"/>
      <c r="VKR40" s="10"/>
      <c r="VKS40" s="10"/>
      <c r="VKT40" s="10"/>
      <c r="VKU40" s="10"/>
      <c r="VKV40" s="10"/>
      <c r="VKW40" s="10"/>
      <c r="VKX40" s="10"/>
      <c r="VKY40" s="10"/>
      <c r="VKZ40" s="10"/>
      <c r="VLA40" s="10"/>
      <c r="VLB40" s="10"/>
      <c r="VLC40" s="10"/>
      <c r="VLD40" s="10"/>
      <c r="VLE40" s="10"/>
      <c r="VLF40" s="10"/>
      <c r="VLG40" s="10"/>
      <c r="VLH40" s="10"/>
      <c r="VLI40" s="10"/>
      <c r="VLJ40" s="10"/>
      <c r="VLK40" s="10"/>
      <c r="VLL40" s="10"/>
      <c r="VLM40" s="10"/>
      <c r="VLN40" s="10"/>
      <c r="VLO40" s="10"/>
      <c r="VLP40" s="10"/>
      <c r="VLQ40" s="10"/>
      <c r="VLR40" s="10"/>
      <c r="VLS40" s="10"/>
      <c r="VLT40" s="10"/>
      <c r="VLU40" s="10"/>
      <c r="VLV40" s="10"/>
      <c r="VLW40" s="10"/>
      <c r="VLX40" s="10"/>
      <c r="VLY40" s="10"/>
      <c r="VLZ40" s="10"/>
      <c r="VMA40" s="10"/>
      <c r="VMB40" s="10"/>
      <c r="VMC40" s="10"/>
      <c r="VMD40" s="10"/>
      <c r="VME40" s="10"/>
      <c r="VMF40" s="10"/>
      <c r="VMG40" s="10"/>
      <c r="VMH40" s="10"/>
      <c r="VMI40" s="10"/>
      <c r="VMJ40" s="10"/>
      <c r="VMK40" s="10"/>
      <c r="VML40" s="10"/>
      <c r="VMM40" s="10"/>
      <c r="VMN40" s="10"/>
      <c r="VMO40" s="10"/>
      <c r="VMP40" s="10"/>
      <c r="VMQ40" s="10"/>
      <c r="VMR40" s="10"/>
      <c r="VMS40" s="10"/>
      <c r="VMT40" s="10"/>
      <c r="VMU40" s="10"/>
      <c r="VMV40" s="10"/>
      <c r="VMW40" s="10"/>
      <c r="VMX40" s="10"/>
      <c r="VMY40" s="10"/>
      <c r="VMZ40" s="10"/>
      <c r="VNA40" s="10"/>
      <c r="VNB40" s="10"/>
      <c r="VNC40" s="10"/>
      <c r="VND40" s="10"/>
      <c r="VNE40" s="10"/>
      <c r="VNF40" s="10"/>
      <c r="VNG40" s="10"/>
      <c r="VNH40" s="10"/>
      <c r="VNI40" s="10"/>
      <c r="VNJ40" s="10"/>
      <c r="VNK40" s="10"/>
      <c r="VNL40" s="10"/>
      <c r="VNM40" s="10"/>
      <c r="VNN40" s="10"/>
      <c r="VNO40" s="10"/>
      <c r="VNP40" s="10"/>
      <c r="VNQ40" s="10"/>
      <c r="VNR40" s="10"/>
      <c r="VNS40" s="10"/>
      <c r="VNT40" s="10"/>
      <c r="VNU40" s="10"/>
      <c r="VNV40" s="10"/>
      <c r="VNW40" s="10"/>
      <c r="VNX40" s="10"/>
      <c r="VNY40" s="10"/>
      <c r="VNZ40" s="10"/>
      <c r="VOA40" s="10"/>
      <c r="VOB40" s="10"/>
      <c r="VOC40" s="10"/>
      <c r="VOD40" s="10"/>
      <c r="VOE40" s="10"/>
      <c r="VOF40" s="10"/>
      <c r="VOG40" s="10"/>
      <c r="VOH40" s="10"/>
      <c r="VOI40" s="10"/>
      <c r="VOJ40" s="10"/>
      <c r="VOK40" s="10"/>
      <c r="VOL40" s="10"/>
      <c r="VOM40" s="10"/>
      <c r="VON40" s="10"/>
      <c r="VOO40" s="10"/>
      <c r="VOP40" s="10"/>
      <c r="VOQ40" s="10"/>
      <c r="VOR40" s="10"/>
      <c r="VOS40" s="10"/>
      <c r="VOT40" s="10"/>
      <c r="VOU40" s="10"/>
      <c r="VOV40" s="10"/>
      <c r="VOW40" s="10"/>
      <c r="VOX40" s="10"/>
      <c r="VOY40" s="10"/>
      <c r="VOZ40" s="10"/>
      <c r="VPA40" s="10"/>
      <c r="VPB40" s="10"/>
      <c r="VPC40" s="10"/>
      <c r="VPD40" s="10"/>
      <c r="VPE40" s="10"/>
      <c r="VPF40" s="10"/>
      <c r="VPG40" s="10"/>
      <c r="VPH40" s="10"/>
      <c r="VPI40" s="10"/>
      <c r="VPJ40" s="10"/>
      <c r="VPK40" s="10"/>
      <c r="VPL40" s="10"/>
      <c r="VPM40" s="10"/>
      <c r="VPN40" s="10"/>
      <c r="VPO40" s="10"/>
      <c r="VPP40" s="10"/>
      <c r="VPQ40" s="10"/>
      <c r="VPR40" s="10"/>
      <c r="VPS40" s="10"/>
      <c r="VPT40" s="10"/>
      <c r="VPU40" s="10"/>
      <c r="VPV40" s="10"/>
      <c r="VPW40" s="10"/>
      <c r="VPX40" s="10"/>
      <c r="VPY40" s="10"/>
      <c r="VPZ40" s="10"/>
      <c r="VQA40" s="10"/>
      <c r="VQB40" s="10"/>
      <c r="VQC40" s="10"/>
      <c r="VQD40" s="10"/>
      <c r="VQE40" s="10"/>
      <c r="VQF40" s="10"/>
      <c r="VQG40" s="10"/>
      <c r="VQH40" s="10"/>
      <c r="VQI40" s="10"/>
      <c r="VQJ40" s="10"/>
      <c r="VQK40" s="10"/>
      <c r="VQL40" s="10"/>
      <c r="VQM40" s="10"/>
      <c r="VQN40" s="10"/>
      <c r="VQO40" s="10"/>
      <c r="VQP40" s="10"/>
      <c r="VQQ40" s="10"/>
      <c r="VQR40" s="10"/>
      <c r="VQS40" s="10"/>
      <c r="VQT40" s="10"/>
      <c r="VQU40" s="10"/>
      <c r="VQV40" s="10"/>
      <c r="VQW40" s="10"/>
      <c r="VQX40" s="10"/>
      <c r="VQY40" s="10"/>
      <c r="VQZ40" s="10"/>
      <c r="VRA40" s="10"/>
      <c r="VRB40" s="10"/>
      <c r="VRC40" s="10"/>
      <c r="VRD40" s="10"/>
      <c r="VRE40" s="10"/>
      <c r="VRF40" s="10"/>
      <c r="VRG40" s="10"/>
      <c r="VRH40" s="10"/>
      <c r="VRI40" s="10"/>
      <c r="VRJ40" s="10"/>
      <c r="VRK40" s="10"/>
      <c r="VRL40" s="10"/>
      <c r="VRM40" s="10"/>
      <c r="VRN40" s="10"/>
      <c r="VRO40" s="10"/>
      <c r="VRP40" s="10"/>
      <c r="VRQ40" s="10"/>
      <c r="VRR40" s="10"/>
      <c r="VRS40" s="10"/>
      <c r="VRT40" s="10"/>
      <c r="VRU40" s="10"/>
      <c r="VRV40" s="10"/>
      <c r="VRW40" s="10"/>
      <c r="VRX40" s="10"/>
      <c r="VRY40" s="10"/>
      <c r="VRZ40" s="10"/>
      <c r="VSA40" s="10"/>
      <c r="VSB40" s="10"/>
      <c r="VSC40" s="10"/>
      <c r="VSD40" s="10"/>
      <c r="VSE40" s="10"/>
      <c r="VSF40" s="10"/>
      <c r="VSG40" s="10"/>
      <c r="VSH40" s="10"/>
      <c r="VSI40" s="10"/>
      <c r="VSJ40" s="10"/>
      <c r="VSK40" s="10"/>
      <c r="VSL40" s="10"/>
      <c r="VSM40" s="10"/>
      <c r="VSN40" s="10"/>
      <c r="VSO40" s="10"/>
      <c r="VSP40" s="10"/>
      <c r="VSQ40" s="10"/>
      <c r="VSR40" s="10"/>
      <c r="VSS40" s="10"/>
      <c r="VST40" s="10"/>
      <c r="VSU40" s="10"/>
      <c r="VSV40" s="10"/>
      <c r="VSW40" s="10"/>
      <c r="VSX40" s="10"/>
      <c r="VSY40" s="10"/>
      <c r="VSZ40" s="10"/>
      <c r="VTA40" s="10"/>
      <c r="VTB40" s="10"/>
      <c r="VTC40" s="10"/>
      <c r="VTD40" s="10"/>
      <c r="VTE40" s="10"/>
      <c r="VTF40" s="10"/>
      <c r="VTG40" s="10"/>
      <c r="VTH40" s="10"/>
      <c r="VTI40" s="10"/>
      <c r="VTJ40" s="10"/>
      <c r="VTK40" s="10"/>
      <c r="VTL40" s="10"/>
      <c r="VTM40" s="10"/>
      <c r="VTN40" s="10"/>
      <c r="VTO40" s="10"/>
      <c r="VTP40" s="10"/>
      <c r="VTQ40" s="10"/>
      <c r="VTR40" s="10"/>
      <c r="VTS40" s="10"/>
      <c r="VTT40" s="10"/>
      <c r="VTU40" s="10"/>
      <c r="VTV40" s="10"/>
      <c r="VTW40" s="10"/>
      <c r="VTX40" s="10"/>
      <c r="VTY40" s="10"/>
      <c r="VTZ40" s="10"/>
      <c r="VUA40" s="10"/>
      <c r="VUB40" s="10"/>
      <c r="VUC40" s="10"/>
      <c r="VUD40" s="10"/>
      <c r="VUE40" s="10"/>
      <c r="VUF40" s="10"/>
      <c r="VUG40" s="10"/>
      <c r="VUH40" s="10"/>
      <c r="VUI40" s="10"/>
      <c r="VUJ40" s="10"/>
      <c r="VUK40" s="10"/>
      <c r="VUL40" s="10"/>
      <c r="VUM40" s="10"/>
      <c r="VUN40" s="10"/>
      <c r="VUO40" s="10"/>
      <c r="VUP40" s="10"/>
      <c r="VUQ40" s="10"/>
      <c r="VUR40" s="10"/>
      <c r="VUS40" s="10"/>
      <c r="VUT40" s="10"/>
      <c r="VUU40" s="10"/>
      <c r="VUV40" s="10"/>
      <c r="VUW40" s="10"/>
      <c r="VUX40" s="10"/>
      <c r="VUY40" s="10"/>
      <c r="VUZ40" s="10"/>
      <c r="VVA40" s="10"/>
      <c r="VVB40" s="10"/>
      <c r="VVC40" s="10"/>
      <c r="VVD40" s="10"/>
      <c r="VVE40" s="10"/>
      <c r="VVF40" s="10"/>
      <c r="VVG40" s="10"/>
      <c r="VVH40" s="10"/>
      <c r="VVI40" s="10"/>
      <c r="VVJ40" s="10"/>
      <c r="VVK40" s="10"/>
      <c r="VVL40" s="10"/>
      <c r="VVM40" s="10"/>
      <c r="VVN40" s="10"/>
      <c r="VVO40" s="10"/>
      <c r="VVP40" s="10"/>
      <c r="VVQ40" s="10"/>
      <c r="VVR40" s="10"/>
      <c r="VVS40" s="10"/>
      <c r="VVT40" s="10"/>
      <c r="VVU40" s="10"/>
      <c r="VVV40" s="10"/>
      <c r="VVW40" s="10"/>
      <c r="VVX40" s="10"/>
      <c r="VVY40" s="10"/>
      <c r="VVZ40" s="10"/>
      <c r="VWA40" s="10"/>
      <c r="VWB40" s="10"/>
      <c r="VWC40" s="10"/>
      <c r="VWD40" s="10"/>
      <c r="VWE40" s="10"/>
      <c r="VWF40" s="10"/>
      <c r="VWG40" s="10"/>
      <c r="VWH40" s="10"/>
      <c r="VWI40" s="10"/>
      <c r="VWJ40" s="10"/>
      <c r="VWK40" s="10"/>
      <c r="VWL40" s="10"/>
      <c r="VWM40" s="10"/>
      <c r="VWN40" s="10"/>
      <c r="VWO40" s="10"/>
      <c r="VWP40" s="10"/>
      <c r="VWQ40" s="10"/>
      <c r="VWR40" s="10"/>
      <c r="VWS40" s="10"/>
      <c r="VWT40" s="10"/>
      <c r="VWU40" s="10"/>
      <c r="VWV40" s="10"/>
      <c r="VWW40" s="10"/>
      <c r="VWX40" s="10"/>
      <c r="VWY40" s="10"/>
      <c r="VWZ40" s="10"/>
      <c r="VXA40" s="10"/>
      <c r="VXB40" s="10"/>
      <c r="VXC40" s="10"/>
      <c r="VXD40" s="10"/>
      <c r="VXE40" s="10"/>
      <c r="VXF40" s="10"/>
      <c r="VXG40" s="10"/>
      <c r="VXH40" s="10"/>
      <c r="VXI40" s="10"/>
      <c r="VXJ40" s="10"/>
      <c r="VXK40" s="10"/>
      <c r="VXL40" s="10"/>
      <c r="VXM40" s="10"/>
      <c r="VXN40" s="10"/>
      <c r="VXO40" s="10"/>
      <c r="VXP40" s="10"/>
      <c r="VXQ40" s="10"/>
      <c r="VXR40" s="10"/>
      <c r="VXS40" s="10"/>
      <c r="VXT40" s="10"/>
      <c r="VXU40" s="10"/>
      <c r="VXV40" s="10"/>
      <c r="VXW40" s="10"/>
      <c r="VXX40" s="10"/>
      <c r="VXY40" s="10"/>
      <c r="VXZ40" s="10"/>
      <c r="VYA40" s="10"/>
      <c r="VYB40" s="10"/>
      <c r="VYC40" s="10"/>
      <c r="VYD40" s="10"/>
      <c r="VYE40" s="10"/>
      <c r="VYF40" s="10"/>
      <c r="VYG40" s="10"/>
      <c r="VYH40" s="10"/>
      <c r="VYI40" s="10"/>
      <c r="VYJ40" s="10"/>
      <c r="VYK40" s="10"/>
      <c r="VYL40" s="10"/>
      <c r="VYM40" s="10"/>
      <c r="VYN40" s="10"/>
      <c r="VYO40" s="10"/>
      <c r="VYP40" s="10"/>
      <c r="VYQ40" s="10"/>
      <c r="VYR40" s="10"/>
      <c r="VYS40" s="10"/>
      <c r="VYT40" s="10"/>
      <c r="VYU40" s="10"/>
      <c r="VYV40" s="10"/>
      <c r="VYW40" s="10"/>
      <c r="VYX40" s="10"/>
      <c r="VYY40" s="10"/>
      <c r="VYZ40" s="10"/>
      <c r="VZA40" s="10"/>
      <c r="VZB40" s="10"/>
      <c r="VZC40" s="10"/>
      <c r="VZD40" s="10"/>
      <c r="VZE40" s="10"/>
      <c r="VZF40" s="10"/>
      <c r="VZG40" s="10"/>
      <c r="VZH40" s="10"/>
      <c r="VZI40" s="10"/>
      <c r="VZJ40" s="10"/>
      <c r="VZK40" s="10"/>
      <c r="VZL40" s="10"/>
      <c r="VZM40" s="10"/>
      <c r="VZN40" s="10"/>
      <c r="VZO40" s="10"/>
      <c r="VZP40" s="10"/>
      <c r="VZQ40" s="10"/>
      <c r="VZR40" s="10"/>
      <c r="VZS40" s="10"/>
      <c r="VZT40" s="10"/>
      <c r="VZU40" s="10"/>
      <c r="VZV40" s="10"/>
      <c r="VZW40" s="10"/>
      <c r="VZX40" s="10"/>
      <c r="VZY40" s="10"/>
      <c r="VZZ40" s="10"/>
      <c r="WAA40" s="10"/>
      <c r="WAB40" s="10"/>
      <c r="WAC40" s="10"/>
      <c r="WAD40" s="10"/>
      <c r="WAE40" s="10"/>
      <c r="WAF40" s="10"/>
      <c r="WAG40" s="10"/>
      <c r="WAH40" s="10"/>
      <c r="WAI40" s="10"/>
      <c r="WAJ40" s="10"/>
      <c r="WAK40" s="10"/>
      <c r="WAL40" s="10"/>
      <c r="WAM40" s="10"/>
      <c r="WAN40" s="10"/>
      <c r="WAO40" s="10"/>
      <c r="WAP40" s="10"/>
      <c r="WAQ40" s="10"/>
      <c r="WAR40" s="10"/>
      <c r="WAS40" s="10"/>
      <c r="WAT40" s="10"/>
      <c r="WAU40" s="10"/>
      <c r="WAV40" s="10"/>
      <c r="WAW40" s="10"/>
      <c r="WAX40" s="10"/>
      <c r="WAY40" s="10"/>
      <c r="WAZ40" s="10"/>
      <c r="WBA40" s="10"/>
      <c r="WBB40" s="10"/>
      <c r="WBC40" s="10"/>
      <c r="WBD40" s="10"/>
      <c r="WBE40" s="10"/>
      <c r="WBF40" s="10"/>
      <c r="WBG40" s="10"/>
      <c r="WBH40" s="10"/>
      <c r="WBI40" s="10"/>
      <c r="WBJ40" s="10"/>
      <c r="WBK40" s="10"/>
      <c r="WBL40" s="10"/>
      <c r="WBM40" s="10"/>
      <c r="WBN40" s="10"/>
      <c r="WBO40" s="10"/>
      <c r="WBP40" s="10"/>
      <c r="WBQ40" s="10"/>
      <c r="WBR40" s="10"/>
      <c r="WBS40" s="10"/>
      <c r="WBT40" s="10"/>
      <c r="WBU40" s="10"/>
      <c r="WBV40" s="10"/>
      <c r="WBW40" s="10"/>
      <c r="WBX40" s="10"/>
      <c r="WBY40" s="10"/>
      <c r="WBZ40" s="10"/>
      <c r="WCA40" s="10"/>
      <c r="WCB40" s="10"/>
      <c r="WCC40" s="10"/>
      <c r="WCD40" s="10"/>
      <c r="WCE40" s="10"/>
      <c r="WCF40" s="10"/>
      <c r="WCG40" s="10"/>
      <c r="WCH40" s="10"/>
      <c r="WCI40" s="10"/>
      <c r="WCJ40" s="10"/>
      <c r="WCK40" s="10"/>
      <c r="WCL40" s="10"/>
      <c r="WCM40" s="10"/>
      <c r="WCN40" s="10"/>
      <c r="WCO40" s="10"/>
      <c r="WCP40" s="10"/>
      <c r="WCQ40" s="10"/>
      <c r="WCR40" s="10"/>
      <c r="WCS40" s="10"/>
      <c r="WCT40" s="10"/>
      <c r="WCU40" s="10"/>
      <c r="WCV40" s="10"/>
      <c r="WCW40" s="10"/>
      <c r="WCX40" s="10"/>
      <c r="WCY40" s="10"/>
      <c r="WCZ40" s="10"/>
      <c r="WDA40" s="10"/>
      <c r="WDB40" s="10"/>
      <c r="WDC40" s="10"/>
      <c r="WDD40" s="10"/>
      <c r="WDE40" s="10"/>
      <c r="WDF40" s="10"/>
      <c r="WDG40" s="10"/>
      <c r="WDH40" s="10"/>
      <c r="WDI40" s="10"/>
      <c r="WDJ40" s="10"/>
      <c r="WDK40" s="10"/>
      <c r="WDL40" s="10"/>
      <c r="WDM40" s="10"/>
      <c r="WDN40" s="10"/>
      <c r="WDO40" s="10"/>
      <c r="WDP40" s="10"/>
      <c r="WDQ40" s="10"/>
      <c r="WDR40" s="10"/>
      <c r="WDS40" s="10"/>
      <c r="WDT40" s="10"/>
      <c r="WDU40" s="10"/>
      <c r="WDV40" s="10"/>
      <c r="WDW40" s="10"/>
      <c r="WDX40" s="10"/>
      <c r="WDY40" s="10"/>
      <c r="WDZ40" s="10"/>
      <c r="WEA40" s="10"/>
      <c r="WEB40" s="10"/>
      <c r="WEC40" s="10"/>
      <c r="WED40" s="10"/>
      <c r="WEE40" s="10"/>
      <c r="WEF40" s="10"/>
      <c r="WEG40" s="10"/>
      <c r="WEH40" s="10"/>
      <c r="WEI40" s="10"/>
      <c r="WEJ40" s="10"/>
      <c r="WEK40" s="10"/>
      <c r="WEL40" s="10"/>
      <c r="WEM40" s="10"/>
      <c r="WEN40" s="10"/>
      <c r="WEO40" s="10"/>
      <c r="WEP40" s="10"/>
      <c r="WEQ40" s="10"/>
      <c r="WER40" s="10"/>
      <c r="WES40" s="10"/>
      <c r="WET40" s="10"/>
      <c r="WEU40" s="10"/>
      <c r="WEV40" s="10"/>
      <c r="WEW40" s="10"/>
      <c r="WEX40" s="10"/>
      <c r="WEY40" s="10"/>
      <c r="WEZ40" s="10"/>
      <c r="WFA40" s="10"/>
      <c r="WFB40" s="10"/>
      <c r="WFC40" s="10"/>
      <c r="WFD40" s="10"/>
      <c r="WFE40" s="10"/>
      <c r="WFF40" s="10"/>
      <c r="WFG40" s="10"/>
      <c r="WFH40" s="10"/>
      <c r="WFI40" s="10"/>
      <c r="WFJ40" s="10"/>
      <c r="WFK40" s="10"/>
      <c r="WFL40" s="10"/>
      <c r="WFM40" s="10"/>
      <c r="WFN40" s="10"/>
      <c r="WFO40" s="10"/>
      <c r="WFP40" s="10"/>
      <c r="WFQ40" s="10"/>
      <c r="WFR40" s="10"/>
      <c r="WFS40" s="10"/>
      <c r="WFT40" s="10"/>
      <c r="WFU40" s="10"/>
      <c r="WFV40" s="10"/>
      <c r="WFW40" s="10"/>
      <c r="WFX40" s="10"/>
      <c r="WFY40" s="10"/>
      <c r="WFZ40" s="10"/>
      <c r="WGA40" s="10"/>
      <c r="WGB40" s="10"/>
      <c r="WGC40" s="10"/>
      <c r="WGD40" s="10"/>
      <c r="WGE40" s="10"/>
      <c r="WGF40" s="10"/>
      <c r="WGG40" s="10"/>
      <c r="WGH40" s="10"/>
      <c r="WGI40" s="10"/>
      <c r="WGJ40" s="10"/>
      <c r="WGK40" s="10"/>
      <c r="WGL40" s="10"/>
      <c r="WGM40" s="10"/>
      <c r="WGN40" s="10"/>
      <c r="WGO40" s="10"/>
      <c r="WGP40" s="10"/>
      <c r="WGQ40" s="10"/>
      <c r="WGR40" s="10"/>
      <c r="WGS40" s="10"/>
      <c r="WGT40" s="10"/>
      <c r="WGU40" s="10"/>
      <c r="WGV40" s="10"/>
      <c r="WGW40" s="10"/>
      <c r="WGX40" s="10"/>
      <c r="WGY40" s="10"/>
      <c r="WGZ40" s="10"/>
      <c r="WHA40" s="10"/>
      <c r="WHB40" s="10"/>
      <c r="WHC40" s="10"/>
      <c r="WHD40" s="10"/>
      <c r="WHE40" s="10"/>
      <c r="WHF40" s="10"/>
      <c r="WHG40" s="10"/>
      <c r="WHH40" s="10"/>
      <c r="WHI40" s="10"/>
      <c r="WHJ40" s="10"/>
      <c r="WHK40" s="10"/>
      <c r="WHL40" s="10"/>
      <c r="WHM40" s="10"/>
      <c r="WHN40" s="10"/>
      <c r="WHO40" s="10"/>
      <c r="WHP40" s="10"/>
      <c r="WHQ40" s="10"/>
      <c r="WHR40" s="10"/>
      <c r="WHS40" s="10"/>
      <c r="WHT40" s="10"/>
      <c r="WHU40" s="10"/>
      <c r="WHV40" s="10"/>
      <c r="WHW40" s="10"/>
      <c r="WHX40" s="10"/>
      <c r="WHY40" s="10"/>
      <c r="WHZ40" s="10"/>
      <c r="WIA40" s="10"/>
      <c r="WIB40" s="10"/>
      <c r="WIC40" s="10"/>
      <c r="WID40" s="10"/>
      <c r="WIE40" s="10"/>
      <c r="WIF40" s="10"/>
      <c r="WIG40" s="10"/>
      <c r="WIH40" s="10"/>
      <c r="WII40" s="10"/>
      <c r="WIJ40" s="10"/>
      <c r="WIK40" s="10"/>
      <c r="WIL40" s="10"/>
      <c r="WIM40" s="10"/>
      <c r="WIN40" s="10"/>
      <c r="WIO40" s="10"/>
      <c r="WIP40" s="10"/>
      <c r="WIQ40" s="10"/>
      <c r="WIR40" s="10"/>
      <c r="WIS40" s="10"/>
      <c r="WIT40" s="10"/>
      <c r="WIU40" s="10"/>
      <c r="WIV40" s="10"/>
      <c r="WIW40" s="10"/>
      <c r="WIX40" s="10"/>
      <c r="WIY40" s="10"/>
      <c r="WIZ40" s="10"/>
      <c r="WJA40" s="10"/>
      <c r="WJB40" s="10"/>
      <c r="WJC40" s="10"/>
      <c r="WJD40" s="10"/>
      <c r="WJE40" s="10"/>
      <c r="WJF40" s="10"/>
      <c r="WJG40" s="10"/>
      <c r="WJH40" s="10"/>
      <c r="WJI40" s="10"/>
      <c r="WJJ40" s="10"/>
      <c r="WJK40" s="10"/>
      <c r="WJL40" s="10"/>
      <c r="WJM40" s="10"/>
      <c r="WJN40" s="10"/>
      <c r="WJO40" s="10"/>
      <c r="WJP40" s="10"/>
      <c r="WJQ40" s="10"/>
      <c r="WJR40" s="10"/>
      <c r="WJS40" s="10"/>
      <c r="WJT40" s="10"/>
      <c r="WJU40" s="10"/>
      <c r="WJV40" s="10"/>
      <c r="WJW40" s="10"/>
      <c r="WJX40" s="10"/>
      <c r="WJY40" s="10"/>
      <c r="WJZ40" s="10"/>
      <c r="WKA40" s="10"/>
      <c r="WKB40" s="10"/>
      <c r="WKC40" s="10"/>
      <c r="WKD40" s="10"/>
      <c r="WKE40" s="10"/>
      <c r="WKF40" s="10"/>
      <c r="WKG40" s="10"/>
      <c r="WKH40" s="10"/>
      <c r="WKI40" s="10"/>
      <c r="WKJ40" s="10"/>
      <c r="WKK40" s="10"/>
      <c r="WKL40" s="10"/>
      <c r="WKM40" s="10"/>
      <c r="WKN40" s="10"/>
      <c r="WKO40" s="10"/>
      <c r="WKP40" s="10"/>
      <c r="WKQ40" s="10"/>
      <c r="WKR40" s="10"/>
      <c r="WKS40" s="10"/>
      <c r="WKT40" s="10"/>
      <c r="WKU40" s="10"/>
      <c r="WKV40" s="10"/>
      <c r="WKW40" s="10"/>
      <c r="WKX40" s="10"/>
      <c r="WKY40" s="10"/>
      <c r="WKZ40" s="10"/>
      <c r="WLA40" s="10"/>
      <c r="WLB40" s="10"/>
      <c r="WLC40" s="10"/>
      <c r="WLD40" s="10"/>
      <c r="WLE40" s="10"/>
      <c r="WLF40" s="10"/>
      <c r="WLG40" s="10"/>
      <c r="WLH40" s="10"/>
      <c r="WLI40" s="10"/>
      <c r="WLJ40" s="10"/>
      <c r="WLK40" s="10"/>
      <c r="WLL40" s="10"/>
      <c r="WLM40" s="10"/>
      <c r="WLN40" s="10"/>
      <c r="WLO40" s="10"/>
      <c r="WLP40" s="10"/>
      <c r="WLQ40" s="10"/>
      <c r="WLR40" s="10"/>
      <c r="WLS40" s="10"/>
      <c r="WLT40" s="10"/>
      <c r="WLU40" s="10"/>
      <c r="WLV40" s="10"/>
      <c r="WLW40" s="10"/>
      <c r="WLX40" s="10"/>
      <c r="WLY40" s="10"/>
      <c r="WLZ40" s="10"/>
      <c r="WMA40" s="10"/>
      <c r="WMB40" s="10"/>
      <c r="WMC40" s="10"/>
      <c r="WMD40" s="10"/>
      <c r="WME40" s="10"/>
      <c r="WMF40" s="10"/>
      <c r="WMG40" s="10"/>
      <c r="WMH40" s="10"/>
      <c r="WMI40" s="10"/>
      <c r="WMJ40" s="10"/>
      <c r="WMK40" s="10"/>
      <c r="WML40" s="10"/>
      <c r="WMM40" s="10"/>
      <c r="WMN40" s="10"/>
      <c r="WMO40" s="10"/>
      <c r="WMP40" s="10"/>
      <c r="WMQ40" s="10"/>
      <c r="WMR40" s="10"/>
      <c r="WMS40" s="10"/>
      <c r="WMT40" s="10"/>
      <c r="WMU40" s="10"/>
      <c r="WMV40" s="10"/>
      <c r="WMW40" s="10"/>
      <c r="WMX40" s="10"/>
      <c r="WMY40" s="10"/>
      <c r="WMZ40" s="10"/>
      <c r="WNA40" s="10"/>
      <c r="WNB40" s="10"/>
      <c r="WNC40" s="10"/>
      <c r="WND40" s="10"/>
      <c r="WNE40" s="10"/>
      <c r="WNF40" s="10"/>
      <c r="WNG40" s="10"/>
      <c r="WNH40" s="10"/>
      <c r="WNI40" s="10"/>
      <c r="WNJ40" s="10"/>
      <c r="WNK40" s="10"/>
      <c r="WNL40" s="10"/>
      <c r="WNM40" s="10"/>
      <c r="WNN40" s="10"/>
      <c r="WNO40" s="10"/>
      <c r="WNP40" s="10"/>
      <c r="WNQ40" s="10"/>
      <c r="WNR40" s="10"/>
      <c r="WNS40" s="10"/>
      <c r="WNT40" s="10"/>
      <c r="WNU40" s="10"/>
      <c r="WNV40" s="10"/>
      <c r="WNW40" s="10"/>
      <c r="WNX40" s="10"/>
      <c r="WNY40" s="10"/>
      <c r="WNZ40" s="10"/>
      <c r="WOA40" s="10"/>
      <c r="WOB40" s="10"/>
      <c r="WOC40" s="10"/>
      <c r="WOD40" s="10"/>
      <c r="WOE40" s="10"/>
      <c r="WOF40" s="10"/>
      <c r="WOG40" s="10"/>
      <c r="WOH40" s="10"/>
      <c r="WOI40" s="10"/>
      <c r="WOJ40" s="10"/>
      <c r="WOK40" s="10"/>
      <c r="WOL40" s="10"/>
      <c r="WOM40" s="10"/>
      <c r="WON40" s="10"/>
      <c r="WOO40" s="10"/>
      <c r="WOP40" s="10"/>
      <c r="WOQ40" s="10"/>
      <c r="WOR40" s="10"/>
      <c r="WOS40" s="10"/>
      <c r="WOT40" s="10"/>
      <c r="WOU40" s="10"/>
      <c r="WOV40" s="10"/>
      <c r="WOW40" s="10"/>
      <c r="WOX40" s="10"/>
      <c r="WOY40" s="10"/>
      <c r="WOZ40" s="10"/>
      <c r="WPA40" s="10"/>
      <c r="WPB40" s="10"/>
      <c r="WPC40" s="10"/>
      <c r="WPD40" s="10"/>
      <c r="WPE40" s="10"/>
      <c r="WPF40" s="10"/>
      <c r="WPG40" s="10"/>
      <c r="WPH40" s="10"/>
      <c r="WPI40" s="10"/>
      <c r="WPJ40" s="10"/>
      <c r="WPK40" s="10"/>
      <c r="WPL40" s="10"/>
      <c r="WPM40" s="10"/>
      <c r="WPN40" s="10"/>
      <c r="WPO40" s="10"/>
      <c r="WPP40" s="10"/>
      <c r="WPQ40" s="10"/>
      <c r="WPR40" s="10"/>
      <c r="WPS40" s="10"/>
      <c r="WPT40" s="10"/>
      <c r="WPU40" s="10"/>
      <c r="WPV40" s="10"/>
      <c r="WPW40" s="10"/>
      <c r="WPX40" s="10"/>
      <c r="WPY40" s="10"/>
      <c r="WPZ40" s="10"/>
      <c r="WQA40" s="10"/>
      <c r="WQB40" s="10"/>
      <c r="WQC40" s="10"/>
      <c r="WQD40" s="10"/>
      <c r="WQE40" s="10"/>
      <c r="WQF40" s="10"/>
      <c r="WQG40" s="10"/>
      <c r="WQH40" s="10"/>
      <c r="WQI40" s="10"/>
      <c r="WQJ40" s="10"/>
      <c r="WQK40" s="10"/>
      <c r="WQL40" s="10"/>
      <c r="WQM40" s="10"/>
      <c r="WQN40" s="10"/>
      <c r="WQO40" s="10"/>
      <c r="WQP40" s="10"/>
      <c r="WQQ40" s="10"/>
      <c r="WQR40" s="10"/>
      <c r="WQS40" s="10"/>
      <c r="WQT40" s="10"/>
      <c r="WQU40" s="10"/>
      <c r="WQV40" s="10"/>
      <c r="WQW40" s="10"/>
      <c r="WQX40" s="10"/>
      <c r="WQY40" s="10"/>
      <c r="WQZ40" s="10"/>
      <c r="WRA40" s="10"/>
      <c r="WRB40" s="10"/>
      <c r="WRC40" s="10"/>
      <c r="WRD40" s="10"/>
      <c r="WRE40" s="10"/>
      <c r="WRF40" s="10"/>
      <c r="WRG40" s="10"/>
      <c r="WRH40" s="10"/>
      <c r="WRI40" s="10"/>
      <c r="WRJ40" s="10"/>
      <c r="WRK40" s="10"/>
      <c r="WRL40" s="10"/>
      <c r="WRM40" s="10"/>
      <c r="WRN40" s="10"/>
      <c r="WRO40" s="10"/>
      <c r="WRP40" s="10"/>
      <c r="WRQ40" s="10"/>
      <c r="WRR40" s="10"/>
      <c r="WRS40" s="10"/>
      <c r="WRT40" s="10"/>
      <c r="WRU40" s="10"/>
      <c r="WRV40" s="10"/>
      <c r="WRW40" s="10"/>
      <c r="WRX40" s="10"/>
      <c r="WRY40" s="10"/>
      <c r="WRZ40" s="10"/>
      <c r="WSA40" s="10"/>
      <c r="WSB40" s="10"/>
      <c r="WSC40" s="10"/>
      <c r="WSD40" s="10"/>
      <c r="WSE40" s="10"/>
      <c r="WSF40" s="10"/>
      <c r="WSG40" s="10"/>
      <c r="WSH40" s="10"/>
      <c r="WSI40" s="10"/>
      <c r="WSJ40" s="10"/>
      <c r="WSK40" s="10"/>
      <c r="WSL40" s="10"/>
      <c r="WSM40" s="10"/>
      <c r="WSN40" s="10"/>
      <c r="WSO40" s="10"/>
      <c r="WSP40" s="10"/>
      <c r="WSQ40" s="10"/>
      <c r="WSR40" s="10"/>
      <c r="WSS40" s="10"/>
      <c r="WST40" s="10"/>
      <c r="WSU40" s="10"/>
      <c r="WSV40" s="10"/>
      <c r="WSW40" s="10"/>
      <c r="WSX40" s="10"/>
      <c r="WSY40" s="10"/>
      <c r="WSZ40" s="10"/>
      <c r="WTA40" s="10"/>
      <c r="WTB40" s="10"/>
      <c r="WTC40" s="10"/>
      <c r="WTD40" s="10"/>
      <c r="WTE40" s="10"/>
      <c r="WTF40" s="10"/>
      <c r="WTG40" s="10"/>
      <c r="WTH40" s="10"/>
      <c r="WTI40" s="10"/>
      <c r="WTJ40" s="10"/>
      <c r="WTK40" s="10"/>
      <c r="WTL40" s="10"/>
      <c r="WTM40" s="10"/>
      <c r="WTN40" s="10"/>
      <c r="WTO40" s="10"/>
      <c r="WTP40" s="10"/>
      <c r="WTQ40" s="10"/>
      <c r="WTR40" s="10"/>
      <c r="WTS40" s="10"/>
      <c r="WTT40" s="10"/>
      <c r="WTU40" s="10"/>
      <c r="WTV40" s="10"/>
      <c r="WTW40" s="10"/>
      <c r="WTX40" s="10"/>
      <c r="WTY40" s="10"/>
      <c r="WTZ40" s="10"/>
      <c r="WUA40" s="10"/>
      <c r="WUB40" s="10"/>
      <c r="WUC40" s="10"/>
      <c r="WUD40" s="10"/>
      <c r="WUE40" s="10"/>
      <c r="WUF40" s="10"/>
      <c r="WUG40" s="10"/>
      <c r="WUH40" s="10"/>
      <c r="WUI40" s="10"/>
      <c r="WUJ40" s="10"/>
      <c r="WUK40" s="10"/>
      <c r="WUL40" s="10"/>
      <c r="WUM40" s="10"/>
      <c r="WUN40" s="10"/>
      <c r="WUO40" s="10"/>
      <c r="WUP40" s="10"/>
      <c r="WUQ40" s="10"/>
      <c r="WUR40" s="10"/>
      <c r="WUS40" s="10"/>
      <c r="WUT40" s="10"/>
      <c r="WUU40" s="10"/>
      <c r="WUV40" s="10"/>
      <c r="WUW40" s="10"/>
      <c r="WUX40" s="10"/>
      <c r="WUY40" s="10"/>
      <c r="WUZ40" s="10"/>
      <c r="WVA40" s="10"/>
      <c r="WVB40" s="10"/>
      <c r="WVC40" s="10"/>
      <c r="WVD40" s="10"/>
      <c r="WVE40" s="10"/>
      <c r="WVF40" s="10"/>
      <c r="WVG40" s="10"/>
      <c r="WVH40" s="10"/>
      <c r="WVI40" s="10"/>
      <c r="WVJ40" s="10"/>
      <c r="WVK40" s="10"/>
      <c r="WVL40" s="10"/>
      <c r="WVM40" s="10"/>
      <c r="WVN40" s="10"/>
      <c r="WVO40" s="10"/>
      <c r="WVP40" s="10"/>
      <c r="WVQ40" s="10"/>
      <c r="WVR40" s="10"/>
      <c r="WVS40" s="10"/>
      <c r="WVT40" s="10"/>
      <c r="WVU40" s="10"/>
      <c r="WVV40" s="10"/>
      <c r="WVW40" s="10"/>
      <c r="WVX40" s="10"/>
      <c r="WVY40" s="10"/>
      <c r="WVZ40" s="10"/>
      <c r="WWA40" s="10"/>
      <c r="WWB40" s="10"/>
      <c r="WWC40" s="10"/>
      <c r="WWD40" s="10"/>
      <c r="WWE40" s="10"/>
      <c r="WWF40" s="10"/>
      <c r="WWG40" s="10"/>
      <c r="WWH40" s="10"/>
      <c r="WWI40" s="10"/>
      <c r="WWJ40" s="10"/>
      <c r="WWK40" s="10"/>
      <c r="WWL40" s="10"/>
      <c r="WWM40" s="10"/>
      <c r="WWN40" s="10"/>
      <c r="WWO40" s="10"/>
      <c r="WWP40" s="10"/>
      <c r="WWQ40" s="10"/>
      <c r="WWR40" s="10"/>
      <c r="WWS40" s="10"/>
      <c r="WWT40" s="10"/>
      <c r="WWU40" s="10"/>
      <c r="WWV40" s="10"/>
      <c r="WWW40" s="10"/>
      <c r="WWX40" s="10"/>
      <c r="WWY40" s="10"/>
      <c r="WWZ40" s="10"/>
      <c r="WXA40" s="10"/>
      <c r="WXB40" s="10"/>
      <c r="WXC40" s="10"/>
      <c r="WXD40" s="10"/>
      <c r="WXE40" s="10"/>
      <c r="WXF40" s="10"/>
      <c r="WXG40" s="10"/>
      <c r="WXH40" s="10"/>
      <c r="WXI40" s="10"/>
      <c r="WXJ40" s="10"/>
      <c r="WXK40" s="10"/>
      <c r="WXL40" s="10"/>
      <c r="WXM40" s="10"/>
      <c r="WXN40" s="10"/>
      <c r="WXO40" s="10"/>
      <c r="WXP40" s="10"/>
      <c r="WXQ40" s="10"/>
      <c r="WXR40" s="10"/>
      <c r="WXS40" s="10"/>
      <c r="WXT40" s="10"/>
      <c r="WXU40" s="10"/>
      <c r="WXV40" s="10"/>
      <c r="WXW40" s="10"/>
      <c r="WXX40" s="10"/>
      <c r="WXY40" s="10"/>
      <c r="WXZ40" s="10"/>
      <c r="WYA40" s="10"/>
      <c r="WYB40" s="10"/>
      <c r="WYC40" s="10"/>
      <c r="WYD40" s="10"/>
      <c r="WYE40" s="10"/>
      <c r="WYF40" s="10"/>
      <c r="WYG40" s="10"/>
      <c r="WYH40" s="10"/>
      <c r="WYI40" s="10"/>
      <c r="WYJ40" s="10"/>
      <c r="WYK40" s="10"/>
      <c r="WYL40" s="10"/>
      <c r="WYM40" s="10"/>
      <c r="WYN40" s="10"/>
      <c r="WYO40" s="10"/>
      <c r="WYP40" s="10"/>
      <c r="WYQ40" s="10"/>
      <c r="WYR40" s="10"/>
      <c r="WYS40" s="10"/>
      <c r="WYT40" s="10"/>
      <c r="WYU40" s="10"/>
      <c r="WYV40" s="10"/>
      <c r="WYW40" s="10"/>
      <c r="WYX40" s="10"/>
      <c r="WYY40" s="10"/>
      <c r="WYZ40" s="10"/>
      <c r="WZA40" s="10"/>
      <c r="WZB40" s="10"/>
      <c r="WZC40" s="10"/>
      <c r="WZD40" s="10"/>
      <c r="WZE40" s="10"/>
      <c r="WZF40" s="10"/>
      <c r="WZG40" s="10"/>
      <c r="WZH40" s="10"/>
      <c r="WZI40" s="10"/>
      <c r="WZJ40" s="10"/>
      <c r="WZK40" s="10"/>
      <c r="WZL40" s="10"/>
      <c r="WZM40" s="10"/>
      <c r="WZN40" s="10"/>
      <c r="WZO40" s="10"/>
      <c r="WZP40" s="10"/>
      <c r="WZQ40" s="10"/>
      <c r="WZR40" s="10"/>
      <c r="WZS40" s="10"/>
      <c r="WZT40" s="10"/>
      <c r="WZU40" s="10"/>
      <c r="WZV40" s="10"/>
      <c r="WZW40" s="10"/>
      <c r="WZX40" s="10"/>
      <c r="WZY40" s="10"/>
      <c r="WZZ40" s="10"/>
      <c r="XAA40" s="10"/>
      <c r="XAB40" s="10"/>
      <c r="XAC40" s="10"/>
      <c r="XAD40" s="10"/>
      <c r="XAE40" s="10"/>
      <c r="XAF40" s="10"/>
      <c r="XAG40" s="10"/>
      <c r="XAH40" s="10"/>
      <c r="XAI40" s="10"/>
      <c r="XAJ40" s="10"/>
      <c r="XAK40" s="10"/>
      <c r="XAL40" s="10"/>
      <c r="XAM40" s="10"/>
      <c r="XAN40" s="10"/>
      <c r="XAO40" s="10"/>
      <c r="XAP40" s="10"/>
      <c r="XAQ40" s="10"/>
      <c r="XAR40" s="10"/>
      <c r="XAS40" s="10"/>
      <c r="XAT40" s="10"/>
      <c r="XAU40" s="10"/>
      <c r="XAV40" s="10"/>
      <c r="XAW40" s="10"/>
      <c r="XAX40" s="10"/>
      <c r="XAY40" s="10"/>
      <c r="XAZ40" s="10"/>
      <c r="XBA40" s="10"/>
      <c r="XBB40" s="10"/>
      <c r="XBC40" s="10"/>
      <c r="XBD40" s="10"/>
      <c r="XBE40" s="10"/>
      <c r="XBF40" s="10"/>
      <c r="XBG40" s="10"/>
      <c r="XBH40" s="10"/>
      <c r="XBI40" s="10"/>
      <c r="XBJ40" s="10"/>
      <c r="XBK40" s="10"/>
      <c r="XBL40" s="10"/>
      <c r="XBM40" s="10"/>
      <c r="XBN40" s="10"/>
      <c r="XBO40" s="10"/>
      <c r="XBP40" s="10"/>
      <c r="XBQ40" s="10"/>
      <c r="XBR40" s="10"/>
      <c r="XBS40" s="10"/>
      <c r="XBT40" s="10"/>
      <c r="XBU40" s="10"/>
      <c r="XBV40" s="10"/>
      <c r="XBW40" s="10"/>
      <c r="XBX40" s="10"/>
      <c r="XBY40" s="10"/>
      <c r="XBZ40" s="10"/>
      <c r="XCA40" s="10"/>
      <c r="XCB40" s="10"/>
      <c r="XCC40" s="10"/>
      <c r="XCD40" s="10"/>
      <c r="XCE40" s="10"/>
      <c r="XCF40" s="10"/>
      <c r="XCG40" s="10"/>
      <c r="XCH40" s="10"/>
      <c r="XCI40" s="10"/>
      <c r="XCJ40" s="10"/>
      <c r="XCK40" s="10"/>
      <c r="XCL40" s="10"/>
      <c r="XCM40" s="10"/>
      <c r="XCN40" s="10"/>
      <c r="XCO40" s="10"/>
      <c r="XCP40" s="10"/>
      <c r="XCQ40" s="10"/>
      <c r="XCR40" s="10"/>
      <c r="XCS40" s="10"/>
      <c r="XCT40" s="10"/>
      <c r="XCU40" s="10"/>
      <c r="XCV40" s="10"/>
      <c r="XCW40" s="10"/>
      <c r="XCX40" s="10"/>
      <c r="XCY40" s="10"/>
      <c r="XCZ40" s="10"/>
      <c r="XDA40" s="10"/>
      <c r="XDB40" s="10"/>
      <c r="XDC40" s="10"/>
      <c r="XDD40" s="10"/>
      <c r="XDE40" s="10"/>
      <c r="XDF40" s="10"/>
      <c r="XDG40" s="10"/>
      <c r="XDH40" s="10"/>
      <c r="XDI40" s="10"/>
      <c r="XDJ40" s="10"/>
      <c r="XDK40" s="10"/>
      <c r="XDL40" s="10"/>
      <c r="XDM40" s="10"/>
      <c r="XDN40" s="10"/>
      <c r="XDO40" s="10"/>
      <c r="XDP40" s="10"/>
      <c r="XDQ40" s="10"/>
      <c r="XDR40" s="10"/>
      <c r="XDS40" s="10"/>
      <c r="XDT40" s="10"/>
      <c r="XDU40" s="10"/>
      <c r="XDV40" s="10"/>
      <c r="XDW40" s="10"/>
      <c r="XDX40" s="10"/>
      <c r="XDY40" s="10"/>
      <c r="XDZ40" s="10"/>
      <c r="XEA40" s="10"/>
      <c r="XEB40" s="10"/>
      <c r="XEC40" s="10"/>
      <c r="XED40" s="10"/>
      <c r="XEE40" s="10"/>
      <c r="XEF40" s="10"/>
      <c r="XEG40" s="10"/>
      <c r="XEH40" s="10"/>
      <c r="XEI40" s="10"/>
      <c r="XEJ40" s="10"/>
      <c r="XEK40" s="10"/>
      <c r="XEL40" s="10"/>
      <c r="XEM40" s="10"/>
      <c r="XEN40" s="10"/>
      <c r="XEO40" s="10"/>
      <c r="XEP40" s="10"/>
      <c r="XEQ40" s="10"/>
      <c r="XER40" s="10"/>
      <c r="XES40" s="10"/>
      <c r="XET40" s="10"/>
      <c r="XEU40" s="10"/>
      <c r="XEV40" s="10"/>
      <c r="XEW40" s="10"/>
      <c r="XEX40" s="10"/>
      <c r="XEY40" s="10"/>
      <c r="XEZ40" s="10"/>
      <c r="XFA40" s="10"/>
      <c r="XFB40" s="10"/>
      <c r="XFC40" s="10"/>
      <c r="XFD40" s="16"/>
    </row>
    <row r="41" spans="1:16384">
      <c r="A41" s="5">
        <v>40</v>
      </c>
      <c r="B41" s="10" t="s">
        <v>16396</v>
      </c>
      <c r="C41" s="10"/>
      <c r="D41" s="10"/>
      <c r="E41" s="10">
        <v>10</v>
      </c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10"/>
      <c r="DB41" s="10"/>
      <c r="DC41" s="10"/>
      <c r="DD41" s="10"/>
      <c r="DE41" s="10"/>
      <c r="DF41" s="10"/>
      <c r="DG41" s="10"/>
      <c r="DH41" s="10"/>
      <c r="DI41" s="10"/>
      <c r="DJ41" s="10"/>
      <c r="DK41" s="10"/>
      <c r="DL41" s="10"/>
      <c r="DM41" s="10"/>
      <c r="DN41" s="10"/>
      <c r="DO41" s="10"/>
      <c r="DP41" s="10"/>
      <c r="DQ41" s="10"/>
      <c r="DR41" s="10"/>
      <c r="DS41" s="10"/>
      <c r="DT41" s="10"/>
      <c r="DU41" s="10"/>
      <c r="DV41" s="10"/>
      <c r="DW41" s="10"/>
      <c r="DX41" s="10"/>
      <c r="DY41" s="10"/>
      <c r="DZ41" s="10"/>
      <c r="EA41" s="10"/>
      <c r="EB41" s="10"/>
      <c r="EC41" s="10"/>
      <c r="ED41" s="10"/>
      <c r="EE41" s="10"/>
      <c r="EF41" s="10"/>
      <c r="EG41" s="10"/>
      <c r="EH41" s="10"/>
      <c r="EI41" s="10"/>
      <c r="EJ41" s="10"/>
      <c r="EK41" s="10"/>
      <c r="EL41" s="10"/>
      <c r="EM41" s="10"/>
      <c r="EN41" s="10"/>
      <c r="EO41" s="10"/>
      <c r="EP41" s="10"/>
      <c r="EQ41" s="10"/>
      <c r="ER41" s="10"/>
      <c r="ES41" s="10"/>
      <c r="ET41" s="10"/>
      <c r="EU41" s="10"/>
      <c r="EV41" s="10"/>
      <c r="EW41" s="10"/>
      <c r="EX41" s="10"/>
      <c r="EY41" s="10"/>
      <c r="EZ41" s="10"/>
      <c r="FA41" s="10"/>
      <c r="FB41" s="10"/>
      <c r="FC41" s="10"/>
      <c r="FD41" s="10"/>
      <c r="FE41" s="10"/>
      <c r="FF41" s="10"/>
      <c r="FG41" s="10"/>
      <c r="FH41" s="10"/>
      <c r="FI41" s="10"/>
      <c r="FJ41" s="10"/>
      <c r="FK41" s="10"/>
      <c r="FL41" s="10"/>
      <c r="FM41" s="10"/>
      <c r="FN41" s="10"/>
      <c r="FO41" s="10"/>
      <c r="FP41" s="10"/>
      <c r="FQ41" s="10"/>
      <c r="FR41" s="10"/>
      <c r="FS41" s="10"/>
      <c r="FT41" s="10"/>
      <c r="FU41" s="10"/>
      <c r="FV41" s="10"/>
      <c r="FW41" s="10"/>
      <c r="FX41" s="10"/>
      <c r="FY41" s="10"/>
      <c r="FZ41" s="10"/>
      <c r="GA41" s="10"/>
      <c r="GB41" s="10"/>
      <c r="GC41" s="10"/>
      <c r="GD41" s="10"/>
      <c r="GE41" s="10"/>
      <c r="GF41" s="10"/>
      <c r="GG41" s="10"/>
      <c r="GH41" s="10"/>
      <c r="GI41" s="10"/>
      <c r="GJ41" s="10"/>
      <c r="GK41" s="10"/>
      <c r="GL41" s="10"/>
      <c r="GM41" s="10"/>
      <c r="GN41" s="10"/>
      <c r="GO41" s="10"/>
      <c r="GP41" s="10"/>
      <c r="GQ41" s="10"/>
      <c r="GR41" s="10"/>
      <c r="GS41" s="10"/>
      <c r="GT41" s="10"/>
      <c r="GU41" s="10"/>
      <c r="GV41" s="10"/>
      <c r="GW41" s="10"/>
      <c r="GX41" s="10"/>
      <c r="GY41" s="10"/>
      <c r="GZ41" s="10"/>
      <c r="HA41" s="10"/>
      <c r="HB41" s="10"/>
      <c r="HC41" s="10"/>
      <c r="HD41" s="10"/>
      <c r="HE41" s="10"/>
      <c r="HF41" s="10"/>
      <c r="HG41" s="10"/>
      <c r="HH41" s="10"/>
      <c r="HI41" s="10"/>
      <c r="HJ41" s="10"/>
      <c r="HK41" s="10"/>
      <c r="HL41" s="10"/>
      <c r="HM41" s="10"/>
      <c r="HN41" s="10"/>
      <c r="HO41" s="10"/>
      <c r="HP41" s="10"/>
      <c r="HQ41" s="10"/>
      <c r="HR41" s="10"/>
      <c r="HS41" s="10"/>
      <c r="HT41" s="10"/>
      <c r="HU41" s="10"/>
      <c r="HV41" s="10"/>
      <c r="HW41" s="10"/>
      <c r="HX41" s="10"/>
      <c r="HY41" s="10"/>
      <c r="HZ41" s="10"/>
      <c r="IA41" s="10"/>
      <c r="IB41" s="10"/>
      <c r="IC41" s="10"/>
      <c r="ID41" s="10"/>
      <c r="IE41" s="10"/>
      <c r="IF41" s="10"/>
      <c r="IG41" s="10"/>
      <c r="IH41" s="10"/>
      <c r="II41" s="10"/>
      <c r="IJ41" s="10"/>
      <c r="IK41" s="10"/>
      <c r="IL41" s="10"/>
      <c r="IM41" s="10"/>
      <c r="IN41" s="10"/>
      <c r="IO41" s="10"/>
      <c r="IP41" s="10"/>
      <c r="IQ41" s="10"/>
      <c r="IR41" s="10"/>
      <c r="IS41" s="10"/>
      <c r="IT41" s="10"/>
      <c r="IU41" s="10"/>
      <c r="IV41" s="10"/>
      <c r="IW41" s="10"/>
      <c r="IX41" s="10"/>
      <c r="IY41" s="10"/>
      <c r="IZ41" s="10"/>
      <c r="JA41" s="10"/>
      <c r="JB41" s="10"/>
      <c r="JC41" s="10"/>
      <c r="JD41" s="10"/>
      <c r="JE41" s="10"/>
      <c r="JF41" s="10"/>
      <c r="JG41" s="10"/>
      <c r="JH41" s="10"/>
      <c r="JI41" s="10"/>
      <c r="JJ41" s="10"/>
      <c r="JK41" s="10"/>
      <c r="JL41" s="10"/>
      <c r="JM41" s="10"/>
      <c r="JN41" s="10"/>
      <c r="JO41" s="10"/>
      <c r="JP41" s="10"/>
      <c r="JQ41" s="10"/>
      <c r="JR41" s="10"/>
      <c r="JS41" s="10"/>
      <c r="JT41" s="10"/>
      <c r="JU41" s="10"/>
      <c r="JV41" s="10"/>
      <c r="JW41" s="10"/>
      <c r="JX41" s="10"/>
      <c r="JY41" s="10"/>
      <c r="JZ41" s="10"/>
      <c r="KA41" s="10"/>
      <c r="KB41" s="10"/>
      <c r="KC41" s="10"/>
      <c r="KD41" s="10"/>
      <c r="KE41" s="10"/>
      <c r="KF41" s="10"/>
      <c r="KG41" s="10"/>
      <c r="KH41" s="10"/>
      <c r="KI41" s="10"/>
      <c r="KJ41" s="10"/>
      <c r="KK41" s="10"/>
      <c r="KL41" s="10"/>
      <c r="KM41" s="10"/>
      <c r="KN41" s="10"/>
      <c r="KO41" s="10"/>
      <c r="KP41" s="10"/>
      <c r="KQ41" s="10"/>
      <c r="KR41" s="10"/>
      <c r="KS41" s="10"/>
      <c r="KT41" s="10"/>
      <c r="KU41" s="10"/>
      <c r="KV41" s="10"/>
      <c r="KW41" s="10"/>
      <c r="KX41" s="10"/>
      <c r="KY41" s="10"/>
      <c r="KZ41" s="10"/>
      <c r="LA41" s="10"/>
      <c r="LB41" s="10"/>
      <c r="LC41" s="10"/>
      <c r="LD41" s="10"/>
      <c r="LE41" s="10"/>
      <c r="LF41" s="10"/>
      <c r="LG41" s="10"/>
      <c r="LH41" s="10"/>
      <c r="LI41" s="10"/>
      <c r="LJ41" s="10"/>
      <c r="LK41" s="10"/>
      <c r="LL41" s="10"/>
      <c r="LM41" s="10"/>
      <c r="LN41" s="10"/>
      <c r="LO41" s="10"/>
      <c r="LP41" s="10"/>
      <c r="LQ41" s="10"/>
      <c r="LR41" s="10"/>
      <c r="LS41" s="10"/>
      <c r="LT41" s="10"/>
      <c r="LU41" s="10"/>
      <c r="LV41" s="10"/>
      <c r="LW41" s="10"/>
      <c r="LX41" s="10"/>
      <c r="LY41" s="10"/>
      <c r="LZ41" s="10"/>
      <c r="MA41" s="10"/>
      <c r="MB41" s="10"/>
      <c r="MC41" s="10"/>
      <c r="MD41" s="10"/>
      <c r="ME41" s="10"/>
      <c r="MF41" s="10"/>
      <c r="MG41" s="10"/>
      <c r="MH41" s="10"/>
      <c r="MI41" s="10"/>
      <c r="MJ41" s="10"/>
      <c r="MK41" s="10"/>
      <c r="ML41" s="10"/>
      <c r="MM41" s="10"/>
      <c r="MN41" s="10"/>
      <c r="MO41" s="10"/>
      <c r="MP41" s="10"/>
      <c r="MQ41" s="10"/>
      <c r="MR41" s="10"/>
      <c r="MS41" s="10"/>
      <c r="MT41" s="10"/>
      <c r="MU41" s="10"/>
      <c r="MV41" s="10"/>
      <c r="MW41" s="10"/>
      <c r="MX41" s="10"/>
      <c r="MY41" s="10"/>
      <c r="MZ41" s="10"/>
      <c r="NA41" s="10"/>
      <c r="NB41" s="10"/>
      <c r="NC41" s="10"/>
      <c r="ND41" s="10"/>
      <c r="NE41" s="10"/>
      <c r="NF41" s="10"/>
      <c r="NG41" s="10"/>
      <c r="NH41" s="10"/>
      <c r="NI41" s="10"/>
      <c r="NJ41" s="10"/>
      <c r="NK41" s="10"/>
      <c r="NL41" s="10"/>
      <c r="NM41" s="10"/>
      <c r="NN41" s="10"/>
      <c r="NO41" s="10"/>
      <c r="NP41" s="10"/>
      <c r="NQ41" s="10"/>
      <c r="NR41" s="10"/>
      <c r="NS41" s="10"/>
      <c r="NT41" s="10"/>
      <c r="NU41" s="10"/>
      <c r="NV41" s="10"/>
      <c r="NW41" s="10"/>
      <c r="NX41" s="10"/>
      <c r="NY41" s="10"/>
      <c r="NZ41" s="10"/>
      <c r="OA41" s="10"/>
      <c r="OB41" s="10"/>
      <c r="OC41" s="10"/>
      <c r="OD41" s="10"/>
      <c r="OE41" s="10"/>
      <c r="OF41" s="10"/>
      <c r="OG41" s="10"/>
      <c r="OH41" s="10"/>
      <c r="OI41" s="10"/>
      <c r="OJ41" s="10"/>
      <c r="OK41" s="10"/>
      <c r="OL41" s="10"/>
      <c r="OM41" s="10"/>
      <c r="ON41" s="10"/>
      <c r="OO41" s="10"/>
      <c r="OP41" s="10"/>
      <c r="OQ41" s="10"/>
      <c r="OR41" s="10"/>
      <c r="OS41" s="10"/>
      <c r="OT41" s="10"/>
      <c r="OU41" s="10"/>
      <c r="OV41" s="10"/>
      <c r="OW41" s="10"/>
      <c r="OX41" s="10"/>
      <c r="OY41" s="10"/>
      <c r="OZ41" s="10"/>
      <c r="PA41" s="10"/>
      <c r="PB41" s="10"/>
      <c r="PC41" s="10"/>
      <c r="PD41" s="10"/>
      <c r="PE41" s="10"/>
      <c r="PF41" s="10"/>
      <c r="PG41" s="10"/>
      <c r="PH41" s="10"/>
      <c r="PI41" s="10"/>
      <c r="PJ41" s="10"/>
      <c r="PK41" s="10"/>
      <c r="PL41" s="10"/>
      <c r="PM41" s="10"/>
      <c r="PN41" s="10"/>
      <c r="PO41" s="10"/>
      <c r="PP41" s="10"/>
      <c r="PQ41" s="10"/>
      <c r="PR41" s="10"/>
      <c r="PS41" s="10"/>
      <c r="PT41" s="10"/>
      <c r="PU41" s="10"/>
      <c r="PV41" s="10"/>
      <c r="PW41" s="10"/>
      <c r="PX41" s="10"/>
      <c r="PY41" s="10"/>
      <c r="PZ41" s="10"/>
      <c r="QA41" s="10"/>
      <c r="QB41" s="10"/>
      <c r="QC41" s="10"/>
      <c r="QD41" s="10"/>
      <c r="QE41" s="10"/>
      <c r="QF41" s="10"/>
      <c r="QG41" s="10"/>
      <c r="QH41" s="10"/>
      <c r="QI41" s="10"/>
      <c r="QJ41" s="10"/>
      <c r="QK41" s="10"/>
      <c r="QL41" s="10"/>
      <c r="QM41" s="10"/>
      <c r="QN41" s="10"/>
      <c r="QO41" s="10"/>
      <c r="QP41" s="10"/>
      <c r="QQ41" s="10"/>
      <c r="QR41" s="10"/>
      <c r="QS41" s="10"/>
      <c r="QT41" s="10"/>
      <c r="QU41" s="10"/>
      <c r="QV41" s="10"/>
      <c r="QW41" s="10"/>
      <c r="QX41" s="10"/>
      <c r="QY41" s="10"/>
      <c r="QZ41" s="10"/>
      <c r="RA41" s="10"/>
      <c r="RB41" s="10"/>
      <c r="RC41" s="10"/>
      <c r="RD41" s="10"/>
      <c r="RE41" s="10"/>
      <c r="RF41" s="10"/>
      <c r="RG41" s="10"/>
      <c r="RH41" s="10"/>
      <c r="RI41" s="10"/>
      <c r="RJ41" s="10"/>
      <c r="RK41" s="10"/>
      <c r="RL41" s="10"/>
      <c r="RM41" s="10"/>
      <c r="RN41" s="10"/>
      <c r="RO41" s="10"/>
      <c r="RP41" s="10"/>
      <c r="RQ41" s="10"/>
      <c r="RR41" s="10"/>
      <c r="RS41" s="10"/>
      <c r="RT41" s="10"/>
      <c r="RU41" s="10"/>
      <c r="RV41" s="10"/>
      <c r="RW41" s="10"/>
      <c r="RX41" s="10"/>
      <c r="RY41" s="10"/>
      <c r="RZ41" s="10"/>
      <c r="SA41" s="10"/>
      <c r="SB41" s="10"/>
      <c r="SC41" s="10"/>
      <c r="SD41" s="10"/>
      <c r="SE41" s="10"/>
      <c r="SF41" s="10"/>
      <c r="SG41" s="10"/>
      <c r="SH41" s="10"/>
      <c r="SI41" s="10"/>
      <c r="SJ41" s="10"/>
      <c r="SK41" s="10"/>
      <c r="SL41" s="10"/>
      <c r="SM41" s="10"/>
      <c r="SN41" s="10"/>
      <c r="SO41" s="10"/>
      <c r="SP41" s="10"/>
      <c r="SQ41" s="10"/>
      <c r="SR41" s="10"/>
      <c r="SS41" s="10"/>
      <c r="ST41" s="10"/>
      <c r="SU41" s="10"/>
      <c r="SV41" s="10"/>
      <c r="SW41" s="10"/>
      <c r="SX41" s="10"/>
      <c r="SY41" s="10"/>
      <c r="SZ41" s="10"/>
      <c r="TA41" s="10"/>
      <c r="TB41" s="10"/>
      <c r="TC41" s="10"/>
      <c r="TD41" s="10"/>
      <c r="TE41" s="10"/>
      <c r="TF41" s="10"/>
      <c r="TG41" s="10"/>
      <c r="TH41" s="10"/>
      <c r="TI41" s="10"/>
      <c r="TJ41" s="10"/>
      <c r="TK41" s="10"/>
      <c r="TL41" s="10"/>
      <c r="TM41" s="10"/>
      <c r="TN41" s="10"/>
      <c r="TO41" s="10"/>
      <c r="TP41" s="10"/>
      <c r="TQ41" s="10"/>
      <c r="TR41" s="10"/>
      <c r="TS41" s="10"/>
      <c r="TT41" s="10"/>
      <c r="TU41" s="10"/>
      <c r="TV41" s="10"/>
      <c r="TW41" s="10"/>
      <c r="TX41" s="10"/>
      <c r="TY41" s="10"/>
      <c r="TZ41" s="10"/>
      <c r="UA41" s="10"/>
      <c r="UB41" s="10"/>
      <c r="UC41" s="10"/>
      <c r="UD41" s="10"/>
      <c r="UE41" s="10"/>
      <c r="UF41" s="10"/>
      <c r="UG41" s="10"/>
      <c r="UH41" s="10"/>
      <c r="UI41" s="10"/>
      <c r="UJ41" s="10"/>
      <c r="UK41" s="10"/>
      <c r="UL41" s="10"/>
      <c r="UM41" s="10"/>
      <c r="UN41" s="10"/>
      <c r="UO41" s="10"/>
      <c r="UP41" s="10"/>
      <c r="UQ41" s="10"/>
      <c r="UR41" s="10"/>
      <c r="US41" s="10"/>
      <c r="UT41" s="10"/>
      <c r="UU41" s="10"/>
      <c r="UV41" s="10"/>
      <c r="UW41" s="10"/>
      <c r="UX41" s="10"/>
      <c r="UY41" s="10"/>
      <c r="UZ41" s="10"/>
      <c r="VA41" s="10"/>
      <c r="VB41" s="10"/>
      <c r="VC41" s="10"/>
      <c r="VD41" s="10"/>
      <c r="VE41" s="10"/>
      <c r="VF41" s="10"/>
      <c r="VG41" s="10"/>
      <c r="VH41" s="10"/>
      <c r="VI41" s="10"/>
      <c r="VJ41" s="10"/>
      <c r="VK41" s="10"/>
      <c r="VL41" s="10"/>
      <c r="VM41" s="10"/>
      <c r="VN41" s="10"/>
      <c r="VO41" s="10"/>
      <c r="VP41" s="10"/>
      <c r="VQ41" s="10"/>
      <c r="VR41" s="10"/>
      <c r="VS41" s="10"/>
      <c r="VT41" s="10"/>
      <c r="VU41" s="10"/>
      <c r="VV41" s="10"/>
      <c r="VW41" s="10"/>
      <c r="VX41" s="10"/>
      <c r="VY41" s="10"/>
      <c r="VZ41" s="10"/>
      <c r="WA41" s="10"/>
      <c r="WB41" s="10"/>
      <c r="WC41" s="10"/>
      <c r="WD41" s="10"/>
      <c r="WE41" s="10"/>
      <c r="WF41" s="10"/>
      <c r="WG41" s="10"/>
      <c r="WH41" s="10"/>
      <c r="WI41" s="10"/>
      <c r="WJ41" s="10"/>
      <c r="WK41" s="10"/>
      <c r="WL41" s="10"/>
      <c r="WM41" s="10"/>
      <c r="WN41" s="10"/>
      <c r="WO41" s="10"/>
      <c r="WP41" s="10"/>
      <c r="WQ41" s="10"/>
      <c r="WR41" s="10"/>
      <c r="WS41" s="10"/>
      <c r="WT41" s="10"/>
      <c r="WU41" s="10"/>
      <c r="WV41" s="10"/>
      <c r="WW41" s="10"/>
      <c r="WX41" s="10"/>
      <c r="WY41" s="10"/>
      <c r="WZ41" s="10"/>
      <c r="XA41" s="10"/>
      <c r="XB41" s="10"/>
      <c r="XC41" s="10"/>
      <c r="XD41" s="10"/>
      <c r="XE41" s="10"/>
      <c r="XF41" s="10"/>
      <c r="XG41" s="10"/>
      <c r="XH41" s="10"/>
      <c r="XI41" s="10"/>
      <c r="XJ41" s="10"/>
      <c r="XK41" s="10"/>
      <c r="XL41" s="10"/>
      <c r="XM41" s="10"/>
      <c r="XN41" s="10"/>
      <c r="XO41" s="10"/>
      <c r="XP41" s="10"/>
      <c r="XQ41" s="10"/>
      <c r="XR41" s="10"/>
      <c r="XS41" s="10"/>
      <c r="XT41" s="10"/>
      <c r="XU41" s="10"/>
      <c r="XV41" s="10"/>
      <c r="XW41" s="10"/>
      <c r="XX41" s="10"/>
      <c r="XY41" s="10"/>
      <c r="XZ41" s="10"/>
      <c r="YA41" s="10"/>
      <c r="YB41" s="10"/>
      <c r="YC41" s="10"/>
      <c r="YD41" s="10"/>
      <c r="YE41" s="10"/>
      <c r="YF41" s="10"/>
      <c r="YG41" s="10"/>
      <c r="YH41" s="10"/>
      <c r="YI41" s="10"/>
      <c r="YJ41" s="10"/>
      <c r="YK41" s="10"/>
      <c r="YL41" s="10"/>
      <c r="YM41" s="10"/>
      <c r="YN41" s="10"/>
      <c r="YO41" s="10"/>
      <c r="YP41" s="10"/>
      <c r="YQ41" s="10"/>
      <c r="YR41" s="10"/>
      <c r="YS41" s="10"/>
      <c r="YT41" s="10"/>
      <c r="YU41" s="10"/>
      <c r="YV41" s="10"/>
      <c r="YW41" s="10"/>
      <c r="YX41" s="10"/>
      <c r="YY41" s="10"/>
      <c r="YZ41" s="10"/>
      <c r="ZA41" s="10"/>
      <c r="ZB41" s="10"/>
      <c r="ZC41" s="10"/>
      <c r="ZD41" s="10"/>
      <c r="ZE41" s="10"/>
      <c r="ZF41" s="10"/>
      <c r="ZG41" s="10"/>
      <c r="ZH41" s="10"/>
      <c r="ZI41" s="10"/>
      <c r="ZJ41" s="10"/>
      <c r="ZK41" s="10"/>
      <c r="ZL41" s="10"/>
      <c r="ZM41" s="10"/>
      <c r="ZN41" s="10"/>
      <c r="ZO41" s="10"/>
      <c r="ZP41" s="10"/>
      <c r="ZQ41" s="10"/>
      <c r="ZR41" s="10"/>
      <c r="ZS41" s="10"/>
      <c r="ZT41" s="10"/>
      <c r="ZU41" s="10"/>
      <c r="ZV41" s="10"/>
      <c r="ZW41" s="10"/>
      <c r="ZX41" s="10"/>
      <c r="ZY41" s="10"/>
      <c r="ZZ41" s="10"/>
      <c r="AAA41" s="10"/>
      <c r="AAB41" s="10"/>
      <c r="AAC41" s="10"/>
      <c r="AAD41" s="10"/>
      <c r="AAE41" s="10"/>
      <c r="AAF41" s="10"/>
      <c r="AAG41" s="10"/>
      <c r="AAH41" s="10"/>
      <c r="AAI41" s="10"/>
      <c r="AAJ41" s="10"/>
      <c r="AAK41" s="10"/>
      <c r="AAL41" s="10"/>
      <c r="AAM41" s="10"/>
      <c r="AAN41" s="10"/>
      <c r="AAO41" s="10"/>
      <c r="AAP41" s="10"/>
      <c r="AAQ41" s="10"/>
      <c r="AAR41" s="10"/>
      <c r="AAS41" s="10"/>
      <c r="AAT41" s="10"/>
      <c r="AAU41" s="10"/>
      <c r="AAV41" s="10"/>
      <c r="AAW41" s="10"/>
      <c r="AAX41" s="10"/>
      <c r="AAY41" s="10"/>
      <c r="AAZ41" s="10"/>
      <c r="ABA41" s="10"/>
      <c r="ABB41" s="10"/>
      <c r="ABC41" s="10"/>
      <c r="ABD41" s="10"/>
      <c r="ABE41" s="10"/>
      <c r="ABF41" s="10"/>
      <c r="ABG41" s="10"/>
      <c r="ABH41" s="10"/>
      <c r="ABI41" s="10"/>
      <c r="ABJ41" s="10"/>
      <c r="ABK41" s="10"/>
      <c r="ABL41" s="10"/>
      <c r="ABM41" s="10"/>
      <c r="ABN41" s="10"/>
      <c r="ABO41" s="10"/>
      <c r="ABP41" s="10"/>
      <c r="ABQ41" s="10"/>
      <c r="ABR41" s="10"/>
      <c r="ABS41" s="10"/>
      <c r="ABT41" s="10"/>
      <c r="ABU41" s="10"/>
      <c r="ABV41" s="10"/>
      <c r="ABW41" s="10"/>
      <c r="ABX41" s="10"/>
      <c r="ABY41" s="10"/>
      <c r="ABZ41" s="10"/>
      <c r="ACA41" s="10"/>
      <c r="ACB41" s="10"/>
      <c r="ACC41" s="10"/>
      <c r="ACD41" s="10"/>
      <c r="ACE41" s="10"/>
      <c r="ACF41" s="10"/>
      <c r="ACG41" s="10"/>
      <c r="ACH41" s="10"/>
      <c r="ACI41" s="10"/>
      <c r="ACJ41" s="10"/>
      <c r="ACK41" s="10"/>
      <c r="ACL41" s="10"/>
      <c r="ACM41" s="10"/>
      <c r="ACN41" s="10"/>
      <c r="ACO41" s="10"/>
      <c r="ACP41" s="10"/>
      <c r="ACQ41" s="10"/>
      <c r="ACR41" s="10"/>
      <c r="ACS41" s="10"/>
      <c r="ACT41" s="10"/>
      <c r="ACU41" s="10"/>
      <c r="ACV41" s="10"/>
      <c r="ACW41" s="10"/>
      <c r="ACX41" s="10"/>
      <c r="ACY41" s="10"/>
      <c r="ACZ41" s="10"/>
      <c r="ADA41" s="10"/>
      <c r="ADB41" s="10"/>
      <c r="ADC41" s="10"/>
      <c r="ADD41" s="10"/>
      <c r="ADE41" s="10"/>
      <c r="ADF41" s="10"/>
      <c r="ADG41" s="10"/>
      <c r="ADH41" s="10"/>
      <c r="ADI41" s="10"/>
      <c r="ADJ41" s="10"/>
      <c r="ADK41" s="10"/>
      <c r="ADL41" s="10"/>
      <c r="ADM41" s="10"/>
      <c r="ADN41" s="10"/>
      <c r="ADO41" s="10"/>
      <c r="ADP41" s="10"/>
      <c r="ADQ41" s="10"/>
      <c r="ADR41" s="10"/>
      <c r="ADS41" s="10"/>
      <c r="ADT41" s="10"/>
      <c r="ADU41" s="10"/>
      <c r="ADV41" s="10"/>
      <c r="ADW41" s="10"/>
      <c r="ADX41" s="10"/>
      <c r="ADY41" s="10"/>
      <c r="ADZ41" s="10"/>
      <c r="AEA41" s="10"/>
      <c r="AEB41" s="10"/>
      <c r="AEC41" s="10"/>
      <c r="AED41" s="10"/>
      <c r="AEE41" s="10"/>
      <c r="AEF41" s="10"/>
      <c r="AEG41" s="10"/>
      <c r="AEH41" s="10"/>
      <c r="AEI41" s="10"/>
      <c r="AEJ41" s="10"/>
      <c r="AEK41" s="10"/>
      <c r="AEL41" s="10"/>
      <c r="AEM41" s="10"/>
      <c r="AEN41" s="10"/>
      <c r="AEO41" s="10"/>
      <c r="AEP41" s="10"/>
      <c r="AEQ41" s="10"/>
      <c r="AER41" s="10"/>
      <c r="AES41" s="10"/>
      <c r="AET41" s="10"/>
      <c r="AEU41" s="10"/>
      <c r="AEV41" s="10"/>
      <c r="AEW41" s="10"/>
      <c r="AEX41" s="10"/>
      <c r="AEY41" s="10"/>
      <c r="AEZ41" s="10"/>
      <c r="AFA41" s="10"/>
      <c r="AFB41" s="10"/>
      <c r="AFC41" s="10"/>
      <c r="AFD41" s="10"/>
      <c r="AFE41" s="10"/>
      <c r="AFF41" s="10"/>
      <c r="AFG41" s="10"/>
      <c r="AFH41" s="10"/>
      <c r="AFI41" s="10"/>
      <c r="AFJ41" s="10"/>
      <c r="AFK41" s="10"/>
      <c r="AFL41" s="10"/>
      <c r="AFM41" s="10"/>
      <c r="AFN41" s="10"/>
      <c r="AFO41" s="10"/>
      <c r="AFP41" s="10"/>
      <c r="AFQ41" s="10"/>
      <c r="AFR41" s="10"/>
      <c r="AFS41" s="10"/>
      <c r="AFT41" s="10"/>
      <c r="AFU41" s="10"/>
      <c r="AFV41" s="10"/>
      <c r="AFW41" s="10"/>
      <c r="AFX41" s="10"/>
      <c r="AFY41" s="10"/>
      <c r="AFZ41" s="10"/>
      <c r="AGA41" s="10"/>
      <c r="AGB41" s="10"/>
      <c r="AGC41" s="10"/>
      <c r="AGD41" s="10"/>
      <c r="AGE41" s="10"/>
      <c r="AGF41" s="10"/>
      <c r="AGG41" s="10"/>
      <c r="AGH41" s="10"/>
      <c r="AGI41" s="10"/>
      <c r="AGJ41" s="10"/>
      <c r="AGK41" s="10"/>
      <c r="AGL41" s="10"/>
      <c r="AGM41" s="10"/>
      <c r="AGN41" s="10"/>
      <c r="AGO41" s="10"/>
      <c r="AGP41" s="10"/>
      <c r="AGQ41" s="10"/>
      <c r="AGR41" s="10"/>
      <c r="AGS41" s="10"/>
      <c r="AGT41" s="10"/>
      <c r="AGU41" s="10"/>
      <c r="AGV41" s="10"/>
      <c r="AGW41" s="10"/>
      <c r="AGX41" s="10"/>
      <c r="AGY41" s="10"/>
      <c r="AGZ41" s="10"/>
      <c r="AHA41" s="10"/>
      <c r="AHB41" s="10"/>
      <c r="AHC41" s="10"/>
      <c r="AHD41" s="10"/>
      <c r="AHE41" s="10"/>
      <c r="AHF41" s="10"/>
      <c r="AHG41" s="10"/>
      <c r="AHH41" s="10"/>
      <c r="AHI41" s="10"/>
      <c r="AHJ41" s="10"/>
      <c r="AHK41" s="10"/>
      <c r="AHL41" s="10"/>
      <c r="AHM41" s="10"/>
      <c r="AHN41" s="10"/>
      <c r="AHO41" s="10"/>
      <c r="AHP41" s="10"/>
      <c r="AHQ41" s="10"/>
      <c r="AHR41" s="10"/>
      <c r="AHS41" s="10"/>
      <c r="AHT41" s="10"/>
      <c r="AHU41" s="10"/>
      <c r="AHV41" s="10"/>
      <c r="AHW41" s="10"/>
      <c r="AHX41" s="10"/>
      <c r="AHY41" s="10"/>
      <c r="AHZ41" s="10"/>
      <c r="AIA41" s="10"/>
      <c r="AIB41" s="10"/>
      <c r="AIC41" s="10"/>
      <c r="AID41" s="10"/>
      <c r="AIE41" s="10"/>
      <c r="AIF41" s="10"/>
      <c r="AIG41" s="10"/>
      <c r="AIH41" s="10"/>
      <c r="AII41" s="10"/>
      <c r="AIJ41" s="10"/>
      <c r="AIK41" s="10"/>
      <c r="AIL41" s="10"/>
      <c r="AIM41" s="10"/>
      <c r="AIN41" s="10"/>
      <c r="AIO41" s="10"/>
      <c r="AIP41" s="10"/>
      <c r="AIQ41" s="10"/>
      <c r="AIR41" s="10"/>
      <c r="AIS41" s="10"/>
      <c r="AIT41" s="10"/>
      <c r="AIU41" s="10"/>
      <c r="AIV41" s="10"/>
      <c r="AIW41" s="10"/>
      <c r="AIX41" s="10"/>
      <c r="AIY41" s="10"/>
      <c r="AIZ41" s="10"/>
      <c r="AJA41" s="10"/>
      <c r="AJB41" s="10"/>
      <c r="AJC41" s="10"/>
      <c r="AJD41" s="10"/>
      <c r="AJE41" s="10"/>
      <c r="AJF41" s="10"/>
      <c r="AJG41" s="10"/>
      <c r="AJH41" s="10"/>
      <c r="AJI41" s="10"/>
      <c r="AJJ41" s="10"/>
      <c r="AJK41" s="10"/>
      <c r="AJL41" s="10"/>
      <c r="AJM41" s="10"/>
      <c r="AJN41" s="10"/>
      <c r="AJO41" s="10"/>
      <c r="AJP41" s="10"/>
      <c r="AJQ41" s="10"/>
      <c r="AJR41" s="10"/>
      <c r="AJS41" s="10"/>
      <c r="AJT41" s="10"/>
      <c r="AJU41" s="10"/>
      <c r="AJV41" s="10"/>
      <c r="AJW41" s="10"/>
      <c r="AJX41" s="10"/>
      <c r="AJY41" s="10"/>
      <c r="AJZ41" s="10"/>
      <c r="AKA41" s="10"/>
      <c r="AKB41" s="10"/>
      <c r="AKC41" s="10"/>
      <c r="AKD41" s="10"/>
      <c r="AKE41" s="10"/>
      <c r="AKF41" s="10"/>
      <c r="AKG41" s="10"/>
      <c r="AKH41" s="10"/>
      <c r="AKI41" s="10"/>
      <c r="AKJ41" s="10"/>
      <c r="AKK41" s="10"/>
      <c r="AKL41" s="10"/>
      <c r="AKM41" s="10"/>
      <c r="AKN41" s="10"/>
      <c r="AKO41" s="10"/>
      <c r="AKP41" s="10"/>
      <c r="AKQ41" s="10"/>
      <c r="AKR41" s="10"/>
      <c r="AKS41" s="10"/>
      <c r="AKT41" s="10"/>
      <c r="AKU41" s="10"/>
      <c r="AKV41" s="10"/>
      <c r="AKW41" s="10"/>
      <c r="AKX41" s="10"/>
      <c r="AKY41" s="10"/>
      <c r="AKZ41" s="10"/>
      <c r="ALA41" s="10"/>
      <c r="ALB41" s="10"/>
      <c r="ALC41" s="10"/>
      <c r="ALD41" s="10"/>
      <c r="ALE41" s="10"/>
      <c r="ALF41" s="10"/>
      <c r="ALG41" s="10"/>
      <c r="ALH41" s="10"/>
      <c r="ALI41" s="10"/>
      <c r="ALJ41" s="10"/>
      <c r="ALK41" s="10"/>
      <c r="ALL41" s="10"/>
      <c r="ALM41" s="10"/>
      <c r="ALN41" s="10"/>
      <c r="ALO41" s="10"/>
      <c r="ALP41" s="10"/>
      <c r="ALQ41" s="10"/>
      <c r="ALR41" s="10"/>
      <c r="ALS41" s="10"/>
      <c r="ALT41" s="10"/>
      <c r="ALU41" s="10"/>
      <c r="ALV41" s="10"/>
      <c r="ALW41" s="10"/>
      <c r="ALX41" s="10"/>
      <c r="ALY41" s="10"/>
      <c r="ALZ41" s="10"/>
      <c r="AMA41" s="10"/>
      <c r="AMB41" s="10"/>
      <c r="AMC41" s="10"/>
      <c r="AMD41" s="10"/>
      <c r="AME41" s="10"/>
      <c r="AMF41" s="10"/>
      <c r="AMG41" s="10"/>
      <c r="AMH41" s="10"/>
      <c r="AMI41" s="10"/>
      <c r="AMJ41" s="10"/>
      <c r="AMK41" s="10"/>
      <c r="AML41" s="10"/>
      <c r="AMM41" s="10"/>
      <c r="AMN41" s="10"/>
      <c r="AMO41" s="10"/>
      <c r="AMP41" s="10"/>
      <c r="AMQ41" s="10"/>
      <c r="AMR41" s="10"/>
      <c r="AMS41" s="10"/>
      <c r="AMT41" s="10"/>
      <c r="AMU41" s="10"/>
      <c r="AMV41" s="10"/>
      <c r="AMW41" s="10"/>
      <c r="AMX41" s="10"/>
      <c r="AMY41" s="10"/>
      <c r="AMZ41" s="10"/>
      <c r="ANA41" s="10"/>
      <c r="ANB41" s="10"/>
      <c r="ANC41" s="10"/>
      <c r="AND41" s="10"/>
      <c r="ANE41" s="10"/>
      <c r="ANF41" s="10"/>
      <c r="ANG41" s="10"/>
      <c r="ANH41" s="10"/>
      <c r="ANI41" s="10"/>
      <c r="ANJ41" s="10"/>
      <c r="ANK41" s="10"/>
      <c r="ANL41" s="10"/>
      <c r="ANM41" s="10"/>
      <c r="ANN41" s="10"/>
      <c r="ANO41" s="10"/>
      <c r="ANP41" s="10"/>
      <c r="ANQ41" s="10"/>
      <c r="ANR41" s="10"/>
      <c r="ANS41" s="10"/>
      <c r="ANT41" s="10"/>
      <c r="ANU41" s="10"/>
      <c r="ANV41" s="10"/>
      <c r="ANW41" s="10"/>
      <c r="ANX41" s="10"/>
      <c r="ANY41" s="10"/>
      <c r="ANZ41" s="10"/>
      <c r="AOA41" s="10"/>
      <c r="AOB41" s="10"/>
      <c r="AOC41" s="10"/>
      <c r="AOD41" s="10"/>
      <c r="AOE41" s="10"/>
      <c r="AOF41" s="10"/>
      <c r="AOG41" s="10"/>
      <c r="AOH41" s="10"/>
      <c r="AOI41" s="10"/>
      <c r="AOJ41" s="10"/>
      <c r="AOK41" s="10"/>
      <c r="AOL41" s="10"/>
      <c r="AOM41" s="10"/>
      <c r="AON41" s="10"/>
      <c r="AOO41" s="10"/>
      <c r="AOP41" s="10"/>
      <c r="AOQ41" s="10"/>
      <c r="AOR41" s="10"/>
      <c r="AOS41" s="10"/>
      <c r="AOT41" s="10"/>
      <c r="AOU41" s="10"/>
      <c r="AOV41" s="10"/>
      <c r="AOW41" s="10"/>
      <c r="AOX41" s="10"/>
      <c r="AOY41" s="10"/>
      <c r="AOZ41" s="10"/>
      <c r="APA41" s="10"/>
      <c r="APB41" s="10"/>
      <c r="APC41" s="10"/>
      <c r="APD41" s="10"/>
      <c r="APE41" s="10"/>
      <c r="APF41" s="10"/>
      <c r="APG41" s="10"/>
      <c r="APH41" s="10"/>
      <c r="API41" s="10"/>
      <c r="APJ41" s="10"/>
      <c r="APK41" s="10"/>
      <c r="APL41" s="10"/>
      <c r="APM41" s="10"/>
      <c r="APN41" s="10"/>
      <c r="APO41" s="10"/>
      <c r="APP41" s="10"/>
      <c r="APQ41" s="10"/>
      <c r="APR41" s="10"/>
      <c r="APS41" s="10"/>
      <c r="APT41" s="10"/>
      <c r="APU41" s="10"/>
      <c r="APV41" s="10"/>
      <c r="APW41" s="10"/>
      <c r="APX41" s="10"/>
      <c r="APY41" s="10"/>
      <c r="APZ41" s="10"/>
      <c r="AQA41" s="10"/>
      <c r="AQB41" s="10"/>
      <c r="AQC41" s="10"/>
      <c r="AQD41" s="10"/>
      <c r="AQE41" s="10"/>
      <c r="AQF41" s="10"/>
      <c r="AQG41" s="10"/>
      <c r="AQH41" s="10"/>
      <c r="AQI41" s="10"/>
      <c r="AQJ41" s="10"/>
      <c r="AQK41" s="10"/>
      <c r="AQL41" s="10"/>
      <c r="AQM41" s="10"/>
      <c r="AQN41" s="10"/>
      <c r="AQO41" s="10"/>
      <c r="AQP41" s="10"/>
      <c r="AQQ41" s="10"/>
      <c r="AQR41" s="10"/>
      <c r="AQS41" s="10"/>
      <c r="AQT41" s="10"/>
      <c r="AQU41" s="10"/>
      <c r="AQV41" s="10"/>
      <c r="AQW41" s="10"/>
      <c r="AQX41" s="10"/>
      <c r="AQY41" s="10"/>
      <c r="AQZ41" s="10"/>
      <c r="ARA41" s="10"/>
      <c r="ARB41" s="10"/>
      <c r="ARC41" s="10"/>
      <c r="ARD41" s="10"/>
      <c r="ARE41" s="10"/>
      <c r="ARF41" s="10"/>
      <c r="ARG41" s="10"/>
      <c r="ARH41" s="10"/>
      <c r="ARI41" s="10"/>
      <c r="ARJ41" s="10"/>
      <c r="ARK41" s="10"/>
      <c r="ARL41" s="10"/>
      <c r="ARM41" s="10"/>
      <c r="ARN41" s="10"/>
      <c r="ARO41" s="10"/>
      <c r="ARP41" s="10"/>
      <c r="ARQ41" s="10"/>
      <c r="ARR41" s="10"/>
      <c r="ARS41" s="10"/>
      <c r="ART41" s="10"/>
      <c r="ARU41" s="10"/>
      <c r="ARV41" s="10"/>
      <c r="ARW41" s="10"/>
      <c r="ARX41" s="10"/>
      <c r="ARY41" s="10"/>
      <c r="ARZ41" s="10"/>
      <c r="ASA41" s="10"/>
      <c r="ASB41" s="10"/>
      <c r="ASC41" s="10"/>
      <c r="ASD41" s="10"/>
      <c r="ASE41" s="10"/>
      <c r="ASF41" s="10"/>
      <c r="ASG41" s="10"/>
      <c r="ASH41" s="10"/>
      <c r="ASI41" s="10"/>
      <c r="ASJ41" s="10"/>
      <c r="ASK41" s="10"/>
      <c r="ASL41" s="10"/>
      <c r="ASM41" s="10"/>
      <c r="ASN41" s="10"/>
      <c r="ASO41" s="10"/>
      <c r="ASP41" s="10"/>
      <c r="ASQ41" s="10"/>
      <c r="ASR41" s="10"/>
      <c r="ASS41" s="10"/>
      <c r="AST41" s="10"/>
      <c r="ASU41" s="10"/>
      <c r="ASV41" s="10"/>
      <c r="ASW41" s="10"/>
      <c r="ASX41" s="10"/>
      <c r="ASY41" s="10"/>
      <c r="ASZ41" s="10"/>
      <c r="ATA41" s="10"/>
      <c r="ATB41" s="10"/>
      <c r="ATC41" s="10"/>
      <c r="ATD41" s="10"/>
      <c r="ATE41" s="10"/>
      <c r="ATF41" s="10"/>
      <c r="ATG41" s="10"/>
      <c r="ATH41" s="10"/>
      <c r="ATI41" s="10"/>
      <c r="ATJ41" s="10"/>
      <c r="ATK41" s="10"/>
      <c r="ATL41" s="10"/>
      <c r="ATM41" s="10"/>
      <c r="ATN41" s="10"/>
      <c r="ATO41" s="10"/>
      <c r="ATP41" s="10"/>
      <c r="ATQ41" s="10"/>
      <c r="ATR41" s="10"/>
      <c r="ATS41" s="10"/>
      <c r="ATT41" s="10"/>
      <c r="ATU41" s="10"/>
      <c r="ATV41" s="10"/>
      <c r="ATW41" s="10"/>
      <c r="ATX41" s="10"/>
      <c r="ATY41" s="10"/>
      <c r="ATZ41" s="10"/>
      <c r="AUA41" s="10"/>
      <c r="AUB41" s="10"/>
      <c r="AUC41" s="10"/>
      <c r="AUD41" s="10"/>
      <c r="AUE41" s="10"/>
      <c r="AUF41" s="10"/>
      <c r="AUG41" s="10"/>
      <c r="AUH41" s="10"/>
      <c r="AUI41" s="10"/>
      <c r="AUJ41" s="10"/>
      <c r="AUK41" s="10"/>
      <c r="AUL41" s="10"/>
      <c r="AUM41" s="10"/>
      <c r="AUN41" s="10"/>
      <c r="AUO41" s="10"/>
      <c r="AUP41" s="10"/>
      <c r="AUQ41" s="10"/>
      <c r="AUR41" s="10"/>
      <c r="AUS41" s="10"/>
      <c r="AUT41" s="10"/>
      <c r="AUU41" s="10"/>
      <c r="AUV41" s="10"/>
      <c r="AUW41" s="10"/>
      <c r="AUX41" s="10"/>
      <c r="AUY41" s="10"/>
      <c r="AUZ41" s="10"/>
      <c r="AVA41" s="10"/>
      <c r="AVB41" s="10"/>
      <c r="AVC41" s="10"/>
      <c r="AVD41" s="10"/>
      <c r="AVE41" s="10"/>
      <c r="AVF41" s="10"/>
      <c r="AVG41" s="10"/>
      <c r="AVH41" s="10"/>
      <c r="AVI41" s="10"/>
      <c r="AVJ41" s="10"/>
      <c r="AVK41" s="10"/>
      <c r="AVL41" s="10"/>
      <c r="AVM41" s="10"/>
      <c r="AVN41" s="10"/>
      <c r="AVO41" s="10"/>
      <c r="AVP41" s="10"/>
      <c r="AVQ41" s="10"/>
      <c r="AVR41" s="10"/>
      <c r="AVS41" s="10"/>
      <c r="AVT41" s="10"/>
      <c r="AVU41" s="10"/>
      <c r="AVV41" s="10"/>
      <c r="AVW41" s="10"/>
      <c r="AVX41" s="10"/>
      <c r="AVY41" s="10"/>
      <c r="AVZ41" s="10"/>
      <c r="AWA41" s="10"/>
      <c r="AWB41" s="10"/>
      <c r="AWC41" s="10"/>
      <c r="AWD41" s="10"/>
      <c r="AWE41" s="10"/>
      <c r="AWF41" s="10"/>
      <c r="AWG41" s="10"/>
      <c r="AWH41" s="10"/>
      <c r="AWI41" s="10"/>
      <c r="AWJ41" s="10"/>
      <c r="AWK41" s="10"/>
      <c r="AWL41" s="10"/>
      <c r="AWM41" s="10"/>
      <c r="AWN41" s="10"/>
      <c r="AWO41" s="10"/>
      <c r="AWP41" s="10"/>
      <c r="AWQ41" s="10"/>
      <c r="AWR41" s="10"/>
      <c r="AWS41" s="10"/>
      <c r="AWT41" s="10"/>
      <c r="AWU41" s="10"/>
      <c r="AWV41" s="10"/>
      <c r="AWW41" s="10"/>
      <c r="AWX41" s="10"/>
      <c r="AWY41" s="10"/>
      <c r="AWZ41" s="10"/>
      <c r="AXA41" s="10"/>
      <c r="AXB41" s="10"/>
      <c r="AXC41" s="10"/>
      <c r="AXD41" s="10"/>
      <c r="AXE41" s="10"/>
      <c r="AXF41" s="10"/>
      <c r="AXG41" s="10"/>
      <c r="AXH41" s="10"/>
      <c r="AXI41" s="10"/>
      <c r="AXJ41" s="10"/>
      <c r="AXK41" s="10"/>
      <c r="AXL41" s="10"/>
      <c r="AXM41" s="10"/>
      <c r="AXN41" s="10"/>
      <c r="AXO41" s="10"/>
      <c r="AXP41" s="10"/>
      <c r="AXQ41" s="10"/>
      <c r="AXR41" s="10"/>
      <c r="AXS41" s="10"/>
      <c r="AXT41" s="10"/>
      <c r="AXU41" s="10"/>
      <c r="AXV41" s="10"/>
      <c r="AXW41" s="10"/>
      <c r="AXX41" s="10"/>
      <c r="AXY41" s="10"/>
      <c r="AXZ41" s="10"/>
      <c r="AYA41" s="10"/>
      <c r="AYB41" s="10"/>
      <c r="AYC41" s="10"/>
      <c r="AYD41" s="10"/>
      <c r="AYE41" s="10"/>
      <c r="AYF41" s="10"/>
      <c r="AYG41" s="10"/>
      <c r="AYH41" s="10"/>
      <c r="AYI41" s="10"/>
      <c r="AYJ41" s="10"/>
      <c r="AYK41" s="10"/>
      <c r="AYL41" s="10"/>
      <c r="AYM41" s="10"/>
      <c r="AYN41" s="10"/>
      <c r="AYO41" s="10"/>
      <c r="AYP41" s="10"/>
      <c r="AYQ41" s="10"/>
      <c r="AYR41" s="10"/>
      <c r="AYS41" s="10"/>
      <c r="AYT41" s="10"/>
      <c r="AYU41" s="10"/>
      <c r="AYV41" s="10"/>
      <c r="AYW41" s="10"/>
      <c r="AYX41" s="10"/>
      <c r="AYY41" s="10"/>
      <c r="AYZ41" s="10"/>
      <c r="AZA41" s="10"/>
      <c r="AZB41" s="10"/>
      <c r="AZC41" s="10"/>
      <c r="AZD41" s="10"/>
      <c r="AZE41" s="10"/>
      <c r="AZF41" s="10"/>
      <c r="AZG41" s="10"/>
      <c r="AZH41" s="10"/>
      <c r="AZI41" s="10"/>
      <c r="AZJ41" s="10"/>
      <c r="AZK41" s="10"/>
      <c r="AZL41" s="10"/>
      <c r="AZM41" s="10"/>
      <c r="AZN41" s="10"/>
      <c r="AZO41" s="10"/>
      <c r="AZP41" s="10"/>
      <c r="AZQ41" s="10"/>
      <c r="AZR41" s="10"/>
      <c r="AZS41" s="10"/>
      <c r="AZT41" s="10"/>
      <c r="AZU41" s="10"/>
      <c r="AZV41" s="10"/>
      <c r="AZW41" s="10"/>
      <c r="AZX41" s="10"/>
      <c r="AZY41" s="10"/>
      <c r="AZZ41" s="10"/>
      <c r="BAA41" s="10"/>
      <c r="BAB41" s="10"/>
      <c r="BAC41" s="10"/>
      <c r="BAD41" s="10"/>
      <c r="BAE41" s="10"/>
      <c r="BAF41" s="10"/>
      <c r="BAG41" s="10"/>
      <c r="BAH41" s="10"/>
      <c r="BAI41" s="10"/>
      <c r="BAJ41" s="10"/>
      <c r="BAK41" s="10"/>
      <c r="BAL41" s="10"/>
      <c r="BAM41" s="10"/>
      <c r="BAN41" s="10"/>
      <c r="BAO41" s="10"/>
      <c r="BAP41" s="10"/>
      <c r="BAQ41" s="10"/>
      <c r="BAR41" s="10"/>
      <c r="BAS41" s="10"/>
      <c r="BAT41" s="10"/>
      <c r="BAU41" s="10"/>
      <c r="BAV41" s="10"/>
      <c r="BAW41" s="10"/>
      <c r="BAX41" s="10"/>
      <c r="BAY41" s="10"/>
      <c r="BAZ41" s="10"/>
      <c r="BBA41" s="10"/>
      <c r="BBB41" s="10"/>
      <c r="BBC41" s="10"/>
      <c r="BBD41" s="10"/>
      <c r="BBE41" s="10"/>
      <c r="BBF41" s="10"/>
      <c r="BBG41" s="10"/>
      <c r="BBH41" s="10"/>
      <c r="BBI41" s="10"/>
      <c r="BBJ41" s="10"/>
      <c r="BBK41" s="10"/>
      <c r="BBL41" s="10"/>
      <c r="BBM41" s="10"/>
      <c r="BBN41" s="10"/>
      <c r="BBO41" s="10"/>
      <c r="BBP41" s="10"/>
      <c r="BBQ41" s="10"/>
      <c r="BBR41" s="10"/>
      <c r="BBS41" s="10"/>
      <c r="BBT41" s="10"/>
      <c r="BBU41" s="10"/>
      <c r="BBV41" s="10"/>
      <c r="BBW41" s="10"/>
      <c r="BBX41" s="10"/>
      <c r="BBY41" s="10"/>
      <c r="BBZ41" s="10"/>
      <c r="BCA41" s="10"/>
      <c r="BCB41" s="10"/>
      <c r="BCC41" s="10"/>
      <c r="BCD41" s="10"/>
      <c r="BCE41" s="10"/>
      <c r="BCF41" s="10"/>
      <c r="BCG41" s="10"/>
      <c r="BCH41" s="10"/>
      <c r="BCI41" s="10"/>
      <c r="BCJ41" s="10"/>
      <c r="BCK41" s="10"/>
      <c r="BCL41" s="10"/>
      <c r="BCM41" s="10"/>
      <c r="BCN41" s="10"/>
      <c r="BCO41" s="10"/>
      <c r="BCP41" s="10"/>
      <c r="BCQ41" s="10"/>
      <c r="BCR41" s="10"/>
      <c r="BCS41" s="10"/>
      <c r="BCT41" s="10"/>
      <c r="BCU41" s="10"/>
      <c r="BCV41" s="10"/>
      <c r="BCW41" s="10"/>
      <c r="BCX41" s="10"/>
      <c r="BCY41" s="10"/>
      <c r="BCZ41" s="10"/>
      <c r="BDA41" s="10"/>
      <c r="BDB41" s="10"/>
      <c r="BDC41" s="10"/>
      <c r="BDD41" s="10"/>
      <c r="BDE41" s="10"/>
      <c r="BDF41" s="10"/>
      <c r="BDG41" s="10"/>
      <c r="BDH41" s="10"/>
      <c r="BDI41" s="10"/>
      <c r="BDJ41" s="10"/>
      <c r="BDK41" s="10"/>
      <c r="BDL41" s="10"/>
      <c r="BDM41" s="10"/>
      <c r="BDN41" s="10"/>
      <c r="BDO41" s="10"/>
      <c r="BDP41" s="10"/>
      <c r="BDQ41" s="10"/>
      <c r="BDR41" s="10"/>
      <c r="BDS41" s="10"/>
      <c r="BDT41" s="10"/>
      <c r="BDU41" s="10"/>
      <c r="BDV41" s="10"/>
      <c r="BDW41" s="10"/>
      <c r="BDX41" s="10"/>
      <c r="BDY41" s="10"/>
      <c r="BDZ41" s="10"/>
      <c r="BEA41" s="10"/>
      <c r="BEB41" s="10"/>
      <c r="BEC41" s="10"/>
      <c r="BED41" s="10"/>
      <c r="BEE41" s="10"/>
      <c r="BEF41" s="10"/>
      <c r="BEG41" s="10"/>
      <c r="BEH41" s="10"/>
      <c r="BEI41" s="10"/>
      <c r="BEJ41" s="10"/>
      <c r="BEK41" s="10"/>
      <c r="BEL41" s="10"/>
      <c r="BEM41" s="10"/>
      <c r="BEN41" s="10"/>
      <c r="BEO41" s="10"/>
      <c r="BEP41" s="10"/>
      <c r="BEQ41" s="10"/>
      <c r="BER41" s="10"/>
      <c r="BES41" s="10"/>
      <c r="BET41" s="10"/>
      <c r="BEU41" s="10"/>
      <c r="BEV41" s="10"/>
      <c r="BEW41" s="10"/>
      <c r="BEX41" s="10"/>
      <c r="BEY41" s="10"/>
      <c r="BEZ41" s="10"/>
      <c r="BFA41" s="10"/>
      <c r="BFB41" s="10"/>
      <c r="BFC41" s="10"/>
      <c r="BFD41" s="10"/>
      <c r="BFE41" s="10"/>
      <c r="BFF41" s="10"/>
      <c r="BFG41" s="10"/>
      <c r="BFH41" s="10"/>
      <c r="BFI41" s="10"/>
      <c r="BFJ41" s="10"/>
      <c r="BFK41" s="10"/>
      <c r="BFL41" s="10"/>
      <c r="BFM41" s="10"/>
      <c r="BFN41" s="10"/>
      <c r="BFO41" s="10"/>
      <c r="BFP41" s="10"/>
      <c r="BFQ41" s="10"/>
      <c r="BFR41" s="10"/>
      <c r="BFS41" s="10"/>
      <c r="BFT41" s="10"/>
      <c r="BFU41" s="10"/>
      <c r="BFV41" s="10"/>
      <c r="BFW41" s="10"/>
      <c r="BFX41" s="10"/>
      <c r="BFY41" s="10"/>
      <c r="BFZ41" s="10"/>
      <c r="BGA41" s="10"/>
      <c r="BGB41" s="10"/>
      <c r="BGC41" s="10"/>
      <c r="BGD41" s="10"/>
      <c r="BGE41" s="10"/>
      <c r="BGF41" s="10"/>
      <c r="BGG41" s="10"/>
      <c r="BGH41" s="10"/>
      <c r="BGI41" s="10"/>
      <c r="BGJ41" s="10"/>
      <c r="BGK41" s="10"/>
      <c r="BGL41" s="10"/>
      <c r="BGM41" s="10"/>
      <c r="BGN41" s="10"/>
      <c r="BGO41" s="10"/>
      <c r="BGP41" s="10"/>
      <c r="BGQ41" s="10"/>
      <c r="BGR41" s="10"/>
      <c r="BGS41" s="10"/>
      <c r="BGT41" s="10"/>
      <c r="BGU41" s="10"/>
      <c r="BGV41" s="10"/>
      <c r="BGW41" s="10"/>
      <c r="BGX41" s="10"/>
      <c r="BGY41" s="10"/>
      <c r="BGZ41" s="10"/>
      <c r="BHA41" s="10"/>
      <c r="BHB41" s="10"/>
      <c r="BHC41" s="10"/>
      <c r="BHD41" s="10"/>
      <c r="BHE41" s="10"/>
      <c r="BHF41" s="10"/>
      <c r="BHG41" s="10"/>
      <c r="BHH41" s="10"/>
      <c r="BHI41" s="10"/>
      <c r="BHJ41" s="10"/>
      <c r="BHK41" s="10"/>
      <c r="BHL41" s="10"/>
      <c r="BHM41" s="10"/>
      <c r="BHN41" s="10"/>
      <c r="BHO41" s="10"/>
      <c r="BHP41" s="10"/>
      <c r="BHQ41" s="10"/>
      <c r="BHR41" s="10"/>
      <c r="BHS41" s="10"/>
      <c r="BHT41" s="10"/>
      <c r="BHU41" s="10"/>
      <c r="BHV41" s="10"/>
      <c r="BHW41" s="10"/>
      <c r="BHX41" s="10"/>
      <c r="BHY41" s="10"/>
      <c r="BHZ41" s="10"/>
      <c r="BIA41" s="10"/>
      <c r="BIB41" s="10"/>
      <c r="BIC41" s="10"/>
      <c r="BID41" s="10"/>
      <c r="BIE41" s="10"/>
      <c r="BIF41" s="10"/>
      <c r="BIG41" s="10"/>
      <c r="BIH41" s="10"/>
      <c r="BII41" s="10"/>
      <c r="BIJ41" s="10"/>
      <c r="BIK41" s="10"/>
      <c r="BIL41" s="10"/>
      <c r="BIM41" s="10"/>
      <c r="BIN41" s="10"/>
      <c r="BIO41" s="10"/>
      <c r="BIP41" s="10"/>
      <c r="BIQ41" s="10"/>
      <c r="BIR41" s="10"/>
      <c r="BIS41" s="10"/>
      <c r="BIT41" s="10"/>
      <c r="BIU41" s="10"/>
      <c r="BIV41" s="10"/>
      <c r="BIW41" s="10"/>
      <c r="BIX41" s="10"/>
      <c r="BIY41" s="10"/>
      <c r="BIZ41" s="10"/>
      <c r="BJA41" s="10"/>
      <c r="BJB41" s="10"/>
      <c r="BJC41" s="10"/>
      <c r="BJD41" s="10"/>
      <c r="BJE41" s="10"/>
      <c r="BJF41" s="10"/>
      <c r="BJG41" s="10"/>
      <c r="BJH41" s="10"/>
      <c r="BJI41" s="10"/>
      <c r="BJJ41" s="10"/>
      <c r="BJK41" s="10"/>
      <c r="BJL41" s="10"/>
      <c r="BJM41" s="10"/>
      <c r="BJN41" s="10"/>
      <c r="BJO41" s="10"/>
      <c r="BJP41" s="10"/>
      <c r="BJQ41" s="10"/>
      <c r="BJR41" s="10"/>
      <c r="BJS41" s="10"/>
      <c r="BJT41" s="10"/>
      <c r="BJU41" s="10"/>
      <c r="BJV41" s="10"/>
      <c r="BJW41" s="10"/>
      <c r="BJX41" s="10"/>
      <c r="BJY41" s="10"/>
      <c r="BJZ41" s="10"/>
      <c r="BKA41" s="10"/>
      <c r="BKB41" s="10"/>
      <c r="BKC41" s="10"/>
      <c r="BKD41" s="10"/>
      <c r="BKE41" s="10"/>
      <c r="BKF41" s="10"/>
      <c r="BKG41" s="10"/>
      <c r="BKH41" s="10"/>
      <c r="BKI41" s="10"/>
      <c r="BKJ41" s="10"/>
      <c r="BKK41" s="10"/>
      <c r="BKL41" s="10"/>
      <c r="BKM41" s="10"/>
      <c r="BKN41" s="10"/>
      <c r="BKO41" s="10"/>
      <c r="BKP41" s="10"/>
      <c r="BKQ41" s="10"/>
      <c r="BKR41" s="10"/>
      <c r="BKS41" s="10"/>
      <c r="BKT41" s="10"/>
      <c r="BKU41" s="10"/>
      <c r="BKV41" s="10"/>
      <c r="BKW41" s="10"/>
      <c r="BKX41" s="10"/>
      <c r="BKY41" s="10"/>
      <c r="BKZ41" s="10"/>
      <c r="BLA41" s="10"/>
      <c r="BLB41" s="10"/>
      <c r="BLC41" s="10"/>
      <c r="BLD41" s="10"/>
      <c r="BLE41" s="10"/>
      <c r="BLF41" s="10"/>
      <c r="BLG41" s="10"/>
      <c r="BLH41" s="10"/>
      <c r="BLI41" s="10"/>
      <c r="BLJ41" s="10"/>
      <c r="BLK41" s="10"/>
      <c r="BLL41" s="10"/>
      <c r="BLM41" s="10"/>
      <c r="BLN41" s="10"/>
      <c r="BLO41" s="10"/>
      <c r="BLP41" s="10"/>
      <c r="BLQ41" s="10"/>
      <c r="BLR41" s="10"/>
      <c r="BLS41" s="10"/>
      <c r="BLT41" s="10"/>
      <c r="BLU41" s="10"/>
      <c r="BLV41" s="10"/>
      <c r="BLW41" s="10"/>
      <c r="BLX41" s="10"/>
      <c r="BLY41" s="10"/>
      <c r="BLZ41" s="10"/>
      <c r="BMA41" s="10"/>
      <c r="BMB41" s="10"/>
      <c r="BMC41" s="10"/>
      <c r="BMD41" s="10"/>
      <c r="BME41" s="10"/>
      <c r="BMF41" s="10"/>
      <c r="BMG41" s="10"/>
      <c r="BMH41" s="10"/>
      <c r="BMI41" s="10"/>
      <c r="BMJ41" s="10"/>
      <c r="BMK41" s="10"/>
      <c r="BML41" s="10"/>
      <c r="BMM41" s="10"/>
      <c r="BMN41" s="10"/>
      <c r="BMO41" s="10"/>
      <c r="BMP41" s="10"/>
      <c r="BMQ41" s="10"/>
      <c r="BMR41" s="10"/>
      <c r="BMS41" s="10"/>
      <c r="BMT41" s="10"/>
      <c r="BMU41" s="10"/>
      <c r="BMV41" s="10"/>
      <c r="BMW41" s="10"/>
      <c r="BMX41" s="10"/>
      <c r="BMY41" s="10"/>
      <c r="BMZ41" s="10"/>
      <c r="BNA41" s="10"/>
      <c r="BNB41" s="10"/>
      <c r="BNC41" s="10"/>
      <c r="BND41" s="10"/>
      <c r="BNE41" s="10"/>
      <c r="BNF41" s="10"/>
      <c r="BNG41" s="10"/>
      <c r="BNH41" s="10"/>
      <c r="BNI41" s="10"/>
      <c r="BNJ41" s="10"/>
      <c r="BNK41" s="10"/>
      <c r="BNL41" s="10"/>
      <c r="BNM41" s="10"/>
      <c r="BNN41" s="10"/>
      <c r="BNO41" s="10"/>
      <c r="BNP41" s="10"/>
      <c r="BNQ41" s="10"/>
      <c r="BNR41" s="10"/>
      <c r="BNS41" s="10"/>
      <c r="BNT41" s="10"/>
      <c r="BNU41" s="10"/>
      <c r="BNV41" s="10"/>
      <c r="BNW41" s="10"/>
      <c r="BNX41" s="10"/>
      <c r="BNY41" s="10"/>
      <c r="BNZ41" s="10"/>
      <c r="BOA41" s="10"/>
      <c r="BOB41" s="10"/>
      <c r="BOC41" s="10"/>
      <c r="BOD41" s="10"/>
      <c r="BOE41" s="10"/>
      <c r="BOF41" s="10"/>
      <c r="BOG41" s="10"/>
      <c r="BOH41" s="10"/>
      <c r="BOI41" s="10"/>
      <c r="BOJ41" s="10"/>
      <c r="BOK41" s="10"/>
      <c r="BOL41" s="10"/>
      <c r="BOM41" s="10"/>
      <c r="BON41" s="10"/>
      <c r="BOO41" s="10"/>
      <c r="BOP41" s="10"/>
      <c r="BOQ41" s="10"/>
      <c r="BOR41" s="10"/>
      <c r="BOS41" s="10"/>
      <c r="BOT41" s="10"/>
      <c r="BOU41" s="10"/>
      <c r="BOV41" s="10"/>
      <c r="BOW41" s="10"/>
      <c r="BOX41" s="10"/>
      <c r="BOY41" s="10"/>
      <c r="BOZ41" s="10"/>
      <c r="BPA41" s="10"/>
      <c r="BPB41" s="10"/>
      <c r="BPC41" s="10"/>
      <c r="BPD41" s="10"/>
      <c r="BPE41" s="10"/>
      <c r="BPF41" s="10"/>
      <c r="BPG41" s="10"/>
      <c r="BPH41" s="10"/>
      <c r="BPI41" s="10"/>
      <c r="BPJ41" s="10"/>
      <c r="BPK41" s="10"/>
      <c r="BPL41" s="10"/>
      <c r="BPM41" s="10"/>
      <c r="BPN41" s="10"/>
      <c r="BPO41" s="10"/>
      <c r="BPP41" s="10"/>
      <c r="BPQ41" s="10"/>
      <c r="BPR41" s="10"/>
      <c r="BPS41" s="10"/>
      <c r="BPT41" s="10"/>
      <c r="BPU41" s="10"/>
      <c r="BPV41" s="10"/>
      <c r="BPW41" s="10"/>
      <c r="BPX41" s="10"/>
      <c r="BPY41" s="10"/>
      <c r="BPZ41" s="10"/>
      <c r="BQA41" s="10"/>
      <c r="BQB41" s="10"/>
      <c r="BQC41" s="10"/>
      <c r="BQD41" s="10"/>
      <c r="BQE41" s="10"/>
      <c r="BQF41" s="10"/>
      <c r="BQG41" s="10"/>
      <c r="BQH41" s="10"/>
      <c r="BQI41" s="10"/>
      <c r="BQJ41" s="10"/>
      <c r="BQK41" s="10"/>
      <c r="BQL41" s="10"/>
      <c r="BQM41" s="10"/>
      <c r="BQN41" s="10"/>
      <c r="BQO41" s="10"/>
      <c r="BQP41" s="10"/>
      <c r="BQQ41" s="10"/>
      <c r="BQR41" s="10"/>
      <c r="BQS41" s="10"/>
      <c r="BQT41" s="10"/>
      <c r="BQU41" s="10"/>
      <c r="BQV41" s="10"/>
      <c r="BQW41" s="10"/>
      <c r="BQX41" s="10"/>
      <c r="BQY41" s="10"/>
      <c r="BQZ41" s="10"/>
      <c r="BRA41" s="10"/>
      <c r="BRB41" s="10"/>
      <c r="BRC41" s="10"/>
      <c r="BRD41" s="10"/>
      <c r="BRE41" s="10"/>
      <c r="BRF41" s="10"/>
      <c r="BRG41" s="10"/>
      <c r="BRH41" s="10"/>
      <c r="BRI41" s="10"/>
      <c r="BRJ41" s="10"/>
      <c r="BRK41" s="10"/>
      <c r="BRL41" s="10"/>
      <c r="BRM41" s="10"/>
      <c r="BRN41" s="10"/>
      <c r="BRO41" s="10"/>
      <c r="BRP41" s="10"/>
      <c r="BRQ41" s="10"/>
      <c r="BRR41" s="10"/>
      <c r="BRS41" s="10"/>
      <c r="BRT41" s="10"/>
      <c r="BRU41" s="10"/>
      <c r="BRV41" s="10"/>
      <c r="BRW41" s="10"/>
      <c r="BRX41" s="10"/>
      <c r="BRY41" s="10"/>
      <c r="BRZ41" s="10"/>
      <c r="BSA41" s="10"/>
      <c r="BSB41" s="10"/>
      <c r="BSC41" s="10"/>
      <c r="BSD41" s="10"/>
      <c r="BSE41" s="10"/>
      <c r="BSF41" s="10"/>
      <c r="BSG41" s="10"/>
      <c r="BSH41" s="10"/>
      <c r="BSI41" s="10"/>
      <c r="BSJ41" s="10"/>
      <c r="BSK41" s="10"/>
      <c r="BSL41" s="10"/>
      <c r="BSM41" s="10"/>
      <c r="BSN41" s="10"/>
      <c r="BSO41" s="10"/>
      <c r="BSP41" s="10"/>
      <c r="BSQ41" s="10"/>
      <c r="BSR41" s="10"/>
      <c r="BSS41" s="10"/>
      <c r="BST41" s="10"/>
      <c r="BSU41" s="10"/>
      <c r="BSV41" s="10"/>
      <c r="BSW41" s="10"/>
      <c r="BSX41" s="10"/>
      <c r="BSY41" s="10"/>
      <c r="BSZ41" s="10"/>
      <c r="BTA41" s="10"/>
      <c r="BTB41" s="10"/>
      <c r="BTC41" s="10"/>
      <c r="BTD41" s="10"/>
      <c r="BTE41" s="10"/>
      <c r="BTF41" s="10"/>
      <c r="BTG41" s="10"/>
      <c r="BTH41" s="10"/>
      <c r="BTI41" s="10"/>
      <c r="BTJ41" s="10"/>
      <c r="BTK41" s="10"/>
      <c r="BTL41" s="10"/>
      <c r="BTM41" s="10"/>
      <c r="BTN41" s="10"/>
      <c r="BTO41" s="10"/>
      <c r="BTP41" s="10"/>
      <c r="BTQ41" s="10"/>
      <c r="BTR41" s="10"/>
      <c r="BTS41" s="10"/>
      <c r="BTT41" s="10"/>
      <c r="BTU41" s="10"/>
      <c r="BTV41" s="10"/>
      <c r="BTW41" s="10"/>
      <c r="BTX41" s="10"/>
      <c r="BTY41" s="10"/>
      <c r="BTZ41" s="10"/>
      <c r="BUA41" s="10"/>
      <c r="BUB41" s="10"/>
      <c r="BUC41" s="10"/>
      <c r="BUD41" s="10"/>
      <c r="BUE41" s="10"/>
      <c r="BUF41" s="10"/>
      <c r="BUG41" s="10"/>
      <c r="BUH41" s="10"/>
      <c r="BUI41" s="10"/>
      <c r="BUJ41" s="10"/>
      <c r="BUK41" s="10"/>
      <c r="BUL41" s="10"/>
      <c r="BUM41" s="10"/>
      <c r="BUN41" s="10"/>
      <c r="BUO41" s="10"/>
      <c r="BUP41" s="10"/>
      <c r="BUQ41" s="10"/>
      <c r="BUR41" s="10"/>
      <c r="BUS41" s="10"/>
      <c r="BUT41" s="10"/>
      <c r="BUU41" s="10"/>
      <c r="BUV41" s="10"/>
      <c r="BUW41" s="10"/>
      <c r="BUX41" s="10"/>
      <c r="BUY41" s="10"/>
      <c r="BUZ41" s="10"/>
      <c r="BVA41" s="10"/>
      <c r="BVB41" s="10"/>
      <c r="BVC41" s="10"/>
      <c r="BVD41" s="10"/>
      <c r="BVE41" s="10"/>
      <c r="BVF41" s="10"/>
      <c r="BVG41" s="10"/>
      <c r="BVH41" s="10"/>
      <c r="BVI41" s="10"/>
      <c r="BVJ41" s="10"/>
      <c r="BVK41" s="10"/>
      <c r="BVL41" s="10"/>
      <c r="BVM41" s="10"/>
      <c r="BVN41" s="10"/>
      <c r="BVO41" s="10"/>
      <c r="BVP41" s="10"/>
      <c r="BVQ41" s="10"/>
      <c r="BVR41" s="10"/>
      <c r="BVS41" s="10"/>
      <c r="BVT41" s="10"/>
      <c r="BVU41" s="10"/>
      <c r="BVV41" s="10"/>
      <c r="BVW41" s="10"/>
      <c r="BVX41" s="10"/>
      <c r="BVY41" s="10"/>
      <c r="BVZ41" s="10"/>
      <c r="BWA41" s="10"/>
      <c r="BWB41" s="10"/>
      <c r="BWC41" s="10"/>
      <c r="BWD41" s="10"/>
      <c r="BWE41" s="10"/>
      <c r="BWF41" s="10"/>
      <c r="BWG41" s="10"/>
      <c r="BWH41" s="10"/>
      <c r="BWI41" s="10"/>
      <c r="BWJ41" s="10"/>
      <c r="BWK41" s="10"/>
      <c r="BWL41" s="10"/>
      <c r="BWM41" s="10"/>
      <c r="BWN41" s="10"/>
      <c r="BWO41" s="10"/>
      <c r="BWP41" s="10"/>
      <c r="BWQ41" s="10"/>
      <c r="BWR41" s="10"/>
      <c r="BWS41" s="10"/>
      <c r="BWT41" s="10"/>
      <c r="BWU41" s="10"/>
      <c r="BWV41" s="10"/>
      <c r="BWW41" s="10"/>
      <c r="BWX41" s="10"/>
      <c r="BWY41" s="10"/>
      <c r="BWZ41" s="10"/>
      <c r="BXA41" s="10"/>
      <c r="BXB41" s="10"/>
      <c r="BXC41" s="10"/>
      <c r="BXD41" s="10"/>
      <c r="BXE41" s="10"/>
      <c r="BXF41" s="10"/>
      <c r="BXG41" s="10"/>
      <c r="BXH41" s="10"/>
      <c r="BXI41" s="10"/>
      <c r="BXJ41" s="10"/>
      <c r="BXK41" s="10"/>
      <c r="BXL41" s="10"/>
      <c r="BXM41" s="10"/>
      <c r="BXN41" s="10"/>
      <c r="BXO41" s="10"/>
      <c r="BXP41" s="10"/>
      <c r="BXQ41" s="10"/>
      <c r="BXR41" s="10"/>
      <c r="BXS41" s="10"/>
      <c r="BXT41" s="10"/>
      <c r="BXU41" s="10"/>
      <c r="BXV41" s="10"/>
      <c r="BXW41" s="10"/>
      <c r="BXX41" s="10"/>
      <c r="BXY41" s="10"/>
      <c r="BXZ41" s="10"/>
      <c r="BYA41" s="10"/>
      <c r="BYB41" s="10"/>
      <c r="BYC41" s="10"/>
      <c r="BYD41" s="10"/>
      <c r="BYE41" s="10"/>
      <c r="BYF41" s="10"/>
      <c r="BYG41" s="10"/>
      <c r="BYH41" s="10"/>
      <c r="BYI41" s="10"/>
      <c r="BYJ41" s="10"/>
      <c r="BYK41" s="10"/>
      <c r="BYL41" s="10"/>
      <c r="BYM41" s="10"/>
      <c r="BYN41" s="10"/>
      <c r="BYO41" s="10"/>
      <c r="BYP41" s="10"/>
      <c r="BYQ41" s="10"/>
      <c r="BYR41" s="10"/>
      <c r="BYS41" s="10"/>
      <c r="BYT41" s="10"/>
      <c r="BYU41" s="10"/>
      <c r="BYV41" s="10"/>
      <c r="BYW41" s="10"/>
      <c r="BYX41" s="10"/>
      <c r="BYY41" s="10"/>
      <c r="BYZ41" s="10"/>
      <c r="BZA41" s="10"/>
      <c r="BZB41" s="10"/>
      <c r="BZC41" s="10"/>
      <c r="BZD41" s="10"/>
      <c r="BZE41" s="10"/>
      <c r="BZF41" s="10"/>
      <c r="BZG41" s="10"/>
      <c r="BZH41" s="10"/>
      <c r="BZI41" s="10"/>
      <c r="BZJ41" s="10"/>
      <c r="BZK41" s="10"/>
      <c r="BZL41" s="10"/>
      <c r="BZM41" s="10"/>
      <c r="BZN41" s="10"/>
      <c r="BZO41" s="10"/>
      <c r="BZP41" s="10"/>
      <c r="BZQ41" s="10"/>
      <c r="BZR41" s="10"/>
      <c r="BZS41" s="10"/>
      <c r="BZT41" s="10"/>
      <c r="BZU41" s="10"/>
      <c r="BZV41" s="10"/>
      <c r="BZW41" s="10"/>
      <c r="BZX41" s="10"/>
      <c r="BZY41" s="10"/>
      <c r="BZZ41" s="10"/>
      <c r="CAA41" s="10"/>
      <c r="CAB41" s="10"/>
      <c r="CAC41" s="10"/>
      <c r="CAD41" s="10"/>
      <c r="CAE41" s="10"/>
      <c r="CAF41" s="10"/>
      <c r="CAG41" s="10"/>
      <c r="CAH41" s="10"/>
      <c r="CAI41" s="10"/>
      <c r="CAJ41" s="10"/>
      <c r="CAK41" s="10"/>
      <c r="CAL41" s="10"/>
      <c r="CAM41" s="10"/>
      <c r="CAN41" s="10"/>
      <c r="CAO41" s="10"/>
      <c r="CAP41" s="10"/>
      <c r="CAQ41" s="10"/>
      <c r="CAR41" s="10"/>
      <c r="CAS41" s="10"/>
      <c r="CAT41" s="10"/>
      <c r="CAU41" s="10"/>
      <c r="CAV41" s="10"/>
      <c r="CAW41" s="10"/>
      <c r="CAX41" s="10"/>
      <c r="CAY41" s="10"/>
      <c r="CAZ41" s="10"/>
      <c r="CBA41" s="10"/>
      <c r="CBB41" s="10"/>
      <c r="CBC41" s="10"/>
      <c r="CBD41" s="10"/>
      <c r="CBE41" s="10"/>
      <c r="CBF41" s="10"/>
      <c r="CBG41" s="10"/>
      <c r="CBH41" s="10"/>
      <c r="CBI41" s="10"/>
      <c r="CBJ41" s="10"/>
      <c r="CBK41" s="10"/>
      <c r="CBL41" s="10"/>
      <c r="CBM41" s="10"/>
      <c r="CBN41" s="10"/>
      <c r="CBO41" s="10"/>
      <c r="CBP41" s="10"/>
      <c r="CBQ41" s="10"/>
      <c r="CBR41" s="10"/>
      <c r="CBS41" s="10"/>
      <c r="CBT41" s="10"/>
      <c r="CBU41" s="10"/>
      <c r="CBV41" s="10"/>
      <c r="CBW41" s="10"/>
      <c r="CBX41" s="10"/>
      <c r="CBY41" s="10"/>
      <c r="CBZ41" s="10"/>
      <c r="CCA41" s="10"/>
      <c r="CCB41" s="10"/>
      <c r="CCC41" s="10"/>
      <c r="CCD41" s="10"/>
      <c r="CCE41" s="10"/>
      <c r="CCF41" s="10"/>
      <c r="CCG41" s="10"/>
      <c r="CCH41" s="10"/>
      <c r="CCI41" s="10"/>
      <c r="CCJ41" s="10"/>
      <c r="CCK41" s="10"/>
      <c r="CCL41" s="10"/>
      <c r="CCM41" s="10"/>
      <c r="CCN41" s="10"/>
      <c r="CCO41" s="10"/>
      <c r="CCP41" s="10"/>
      <c r="CCQ41" s="10"/>
      <c r="CCR41" s="10"/>
      <c r="CCS41" s="10"/>
      <c r="CCT41" s="10"/>
      <c r="CCU41" s="10"/>
      <c r="CCV41" s="10"/>
      <c r="CCW41" s="10"/>
      <c r="CCX41" s="10"/>
      <c r="CCY41" s="10"/>
      <c r="CCZ41" s="10"/>
      <c r="CDA41" s="10"/>
      <c r="CDB41" s="10"/>
      <c r="CDC41" s="10"/>
      <c r="CDD41" s="10"/>
      <c r="CDE41" s="10"/>
      <c r="CDF41" s="10"/>
      <c r="CDG41" s="10"/>
      <c r="CDH41" s="10"/>
      <c r="CDI41" s="10"/>
      <c r="CDJ41" s="10"/>
      <c r="CDK41" s="10"/>
      <c r="CDL41" s="10"/>
      <c r="CDM41" s="10"/>
      <c r="CDN41" s="10"/>
      <c r="CDO41" s="10"/>
      <c r="CDP41" s="10"/>
      <c r="CDQ41" s="10"/>
      <c r="CDR41" s="10"/>
      <c r="CDS41" s="10"/>
      <c r="CDT41" s="10"/>
      <c r="CDU41" s="10"/>
      <c r="CDV41" s="10"/>
      <c r="CDW41" s="10"/>
      <c r="CDX41" s="10"/>
      <c r="CDY41" s="10"/>
      <c r="CDZ41" s="10"/>
      <c r="CEA41" s="10"/>
      <c r="CEB41" s="10"/>
      <c r="CEC41" s="10"/>
      <c r="CED41" s="10"/>
      <c r="CEE41" s="10"/>
      <c r="CEF41" s="10"/>
      <c r="CEG41" s="10"/>
      <c r="CEH41" s="10"/>
      <c r="CEI41" s="10"/>
      <c r="CEJ41" s="10"/>
      <c r="CEK41" s="10"/>
      <c r="CEL41" s="10"/>
      <c r="CEM41" s="10"/>
      <c r="CEN41" s="10"/>
      <c r="CEO41" s="10"/>
      <c r="CEP41" s="10"/>
      <c r="CEQ41" s="10"/>
      <c r="CER41" s="10"/>
      <c r="CES41" s="10"/>
      <c r="CET41" s="10"/>
      <c r="CEU41" s="10"/>
      <c r="CEV41" s="10"/>
      <c r="CEW41" s="10"/>
      <c r="CEX41" s="10"/>
      <c r="CEY41" s="10"/>
      <c r="CEZ41" s="10"/>
      <c r="CFA41" s="10"/>
      <c r="CFB41" s="10"/>
      <c r="CFC41" s="10"/>
      <c r="CFD41" s="10"/>
      <c r="CFE41" s="10"/>
      <c r="CFF41" s="10"/>
      <c r="CFG41" s="10"/>
      <c r="CFH41" s="10"/>
      <c r="CFI41" s="10"/>
      <c r="CFJ41" s="10"/>
      <c r="CFK41" s="10"/>
      <c r="CFL41" s="10"/>
      <c r="CFM41" s="10"/>
      <c r="CFN41" s="10"/>
      <c r="CFO41" s="10"/>
      <c r="CFP41" s="10"/>
      <c r="CFQ41" s="10"/>
      <c r="CFR41" s="10"/>
      <c r="CFS41" s="10"/>
      <c r="CFT41" s="10"/>
      <c r="CFU41" s="10"/>
      <c r="CFV41" s="10"/>
      <c r="CFW41" s="10"/>
      <c r="CFX41" s="10"/>
      <c r="CFY41" s="10"/>
      <c r="CFZ41" s="10"/>
      <c r="CGA41" s="10"/>
      <c r="CGB41" s="10"/>
      <c r="CGC41" s="10"/>
      <c r="CGD41" s="10"/>
      <c r="CGE41" s="10"/>
      <c r="CGF41" s="10"/>
      <c r="CGG41" s="10"/>
      <c r="CGH41" s="10"/>
      <c r="CGI41" s="10"/>
      <c r="CGJ41" s="10"/>
      <c r="CGK41" s="10"/>
      <c r="CGL41" s="10"/>
      <c r="CGM41" s="10"/>
      <c r="CGN41" s="10"/>
      <c r="CGO41" s="10"/>
      <c r="CGP41" s="10"/>
      <c r="CGQ41" s="10"/>
      <c r="CGR41" s="10"/>
      <c r="CGS41" s="10"/>
      <c r="CGT41" s="10"/>
      <c r="CGU41" s="10"/>
      <c r="CGV41" s="10"/>
      <c r="CGW41" s="10"/>
      <c r="CGX41" s="10"/>
      <c r="CGY41" s="10"/>
      <c r="CGZ41" s="10"/>
      <c r="CHA41" s="10"/>
      <c r="CHB41" s="10"/>
      <c r="CHC41" s="10"/>
      <c r="CHD41" s="10"/>
      <c r="CHE41" s="10"/>
      <c r="CHF41" s="10"/>
      <c r="CHG41" s="10"/>
      <c r="CHH41" s="10"/>
      <c r="CHI41" s="10"/>
      <c r="CHJ41" s="10"/>
      <c r="CHK41" s="10"/>
      <c r="CHL41" s="10"/>
      <c r="CHM41" s="10"/>
      <c r="CHN41" s="10"/>
      <c r="CHO41" s="10"/>
      <c r="CHP41" s="10"/>
      <c r="CHQ41" s="10"/>
      <c r="CHR41" s="10"/>
      <c r="CHS41" s="10"/>
      <c r="CHT41" s="10"/>
      <c r="CHU41" s="10"/>
      <c r="CHV41" s="10"/>
      <c r="CHW41" s="10"/>
      <c r="CHX41" s="10"/>
      <c r="CHY41" s="10"/>
      <c r="CHZ41" s="10"/>
      <c r="CIA41" s="10"/>
      <c r="CIB41" s="10"/>
      <c r="CIC41" s="10"/>
      <c r="CID41" s="10"/>
      <c r="CIE41" s="10"/>
      <c r="CIF41" s="10"/>
      <c r="CIG41" s="10"/>
      <c r="CIH41" s="10"/>
      <c r="CII41" s="10"/>
      <c r="CIJ41" s="10"/>
      <c r="CIK41" s="10"/>
      <c r="CIL41" s="10"/>
      <c r="CIM41" s="10"/>
      <c r="CIN41" s="10"/>
      <c r="CIO41" s="10"/>
      <c r="CIP41" s="10"/>
      <c r="CIQ41" s="10"/>
      <c r="CIR41" s="10"/>
      <c r="CIS41" s="10"/>
      <c r="CIT41" s="10"/>
      <c r="CIU41" s="10"/>
      <c r="CIV41" s="10"/>
      <c r="CIW41" s="10"/>
      <c r="CIX41" s="10"/>
      <c r="CIY41" s="10"/>
      <c r="CIZ41" s="10"/>
      <c r="CJA41" s="10"/>
      <c r="CJB41" s="10"/>
      <c r="CJC41" s="10"/>
      <c r="CJD41" s="10"/>
      <c r="CJE41" s="10"/>
      <c r="CJF41" s="10"/>
      <c r="CJG41" s="10"/>
      <c r="CJH41" s="10"/>
      <c r="CJI41" s="10"/>
      <c r="CJJ41" s="10"/>
      <c r="CJK41" s="10"/>
      <c r="CJL41" s="10"/>
      <c r="CJM41" s="10"/>
      <c r="CJN41" s="10"/>
      <c r="CJO41" s="10"/>
      <c r="CJP41" s="10"/>
      <c r="CJQ41" s="10"/>
      <c r="CJR41" s="10"/>
      <c r="CJS41" s="10"/>
      <c r="CJT41" s="10"/>
      <c r="CJU41" s="10"/>
      <c r="CJV41" s="10"/>
      <c r="CJW41" s="10"/>
      <c r="CJX41" s="10"/>
      <c r="CJY41" s="10"/>
      <c r="CJZ41" s="10"/>
      <c r="CKA41" s="10"/>
      <c r="CKB41" s="10"/>
      <c r="CKC41" s="10"/>
      <c r="CKD41" s="10"/>
      <c r="CKE41" s="10"/>
      <c r="CKF41" s="10"/>
      <c r="CKG41" s="10"/>
      <c r="CKH41" s="10"/>
      <c r="CKI41" s="10"/>
      <c r="CKJ41" s="10"/>
      <c r="CKK41" s="10"/>
      <c r="CKL41" s="10"/>
      <c r="CKM41" s="10"/>
      <c r="CKN41" s="10"/>
      <c r="CKO41" s="10"/>
      <c r="CKP41" s="10"/>
      <c r="CKQ41" s="10"/>
      <c r="CKR41" s="10"/>
      <c r="CKS41" s="10"/>
      <c r="CKT41" s="10"/>
      <c r="CKU41" s="10"/>
      <c r="CKV41" s="10"/>
      <c r="CKW41" s="10"/>
      <c r="CKX41" s="10"/>
      <c r="CKY41" s="10"/>
      <c r="CKZ41" s="10"/>
      <c r="CLA41" s="10"/>
      <c r="CLB41" s="10"/>
      <c r="CLC41" s="10"/>
      <c r="CLD41" s="10"/>
      <c r="CLE41" s="10"/>
      <c r="CLF41" s="10"/>
      <c r="CLG41" s="10"/>
      <c r="CLH41" s="10"/>
      <c r="CLI41" s="10"/>
      <c r="CLJ41" s="10"/>
      <c r="CLK41" s="10"/>
      <c r="CLL41" s="10"/>
      <c r="CLM41" s="10"/>
      <c r="CLN41" s="10"/>
      <c r="CLO41" s="10"/>
      <c r="CLP41" s="10"/>
      <c r="CLQ41" s="10"/>
      <c r="CLR41" s="10"/>
      <c r="CLS41" s="10"/>
      <c r="CLT41" s="10"/>
      <c r="CLU41" s="10"/>
      <c r="CLV41" s="10"/>
      <c r="CLW41" s="10"/>
      <c r="CLX41" s="10"/>
      <c r="CLY41" s="10"/>
      <c r="CLZ41" s="10"/>
      <c r="CMA41" s="10"/>
      <c r="CMB41" s="10"/>
      <c r="CMC41" s="10"/>
      <c r="CMD41" s="10"/>
      <c r="CME41" s="10"/>
      <c r="CMF41" s="10"/>
      <c r="CMG41" s="10"/>
      <c r="CMH41" s="10"/>
      <c r="CMI41" s="10"/>
      <c r="CMJ41" s="10"/>
      <c r="CMK41" s="10"/>
      <c r="CML41" s="10"/>
      <c r="CMM41" s="10"/>
      <c r="CMN41" s="10"/>
      <c r="CMO41" s="10"/>
      <c r="CMP41" s="10"/>
      <c r="CMQ41" s="10"/>
      <c r="CMR41" s="10"/>
      <c r="CMS41" s="10"/>
      <c r="CMT41" s="10"/>
      <c r="CMU41" s="10"/>
      <c r="CMV41" s="10"/>
      <c r="CMW41" s="10"/>
      <c r="CMX41" s="10"/>
      <c r="CMY41" s="10"/>
      <c r="CMZ41" s="10"/>
      <c r="CNA41" s="10"/>
      <c r="CNB41" s="10"/>
      <c r="CNC41" s="10"/>
      <c r="CND41" s="10"/>
      <c r="CNE41" s="10"/>
      <c r="CNF41" s="10"/>
      <c r="CNG41" s="10"/>
      <c r="CNH41" s="10"/>
      <c r="CNI41" s="10"/>
      <c r="CNJ41" s="10"/>
      <c r="CNK41" s="10"/>
      <c r="CNL41" s="10"/>
      <c r="CNM41" s="10"/>
      <c r="CNN41" s="10"/>
      <c r="CNO41" s="10"/>
      <c r="CNP41" s="10"/>
      <c r="CNQ41" s="10"/>
      <c r="CNR41" s="10"/>
      <c r="CNS41" s="10"/>
      <c r="CNT41" s="10"/>
      <c r="CNU41" s="10"/>
      <c r="CNV41" s="10"/>
      <c r="CNW41" s="10"/>
      <c r="CNX41" s="10"/>
      <c r="CNY41" s="10"/>
      <c r="CNZ41" s="10"/>
      <c r="COA41" s="10"/>
      <c r="COB41" s="10"/>
      <c r="COC41" s="10"/>
      <c r="COD41" s="10"/>
      <c r="COE41" s="10"/>
      <c r="COF41" s="10"/>
      <c r="COG41" s="10"/>
      <c r="COH41" s="10"/>
      <c r="COI41" s="10"/>
      <c r="COJ41" s="10"/>
      <c r="COK41" s="10"/>
      <c r="COL41" s="10"/>
      <c r="COM41" s="10"/>
      <c r="CON41" s="10"/>
      <c r="COO41" s="10"/>
      <c r="COP41" s="10"/>
      <c r="COQ41" s="10"/>
      <c r="COR41" s="10"/>
      <c r="COS41" s="10"/>
      <c r="COT41" s="10"/>
      <c r="COU41" s="10"/>
      <c r="COV41" s="10"/>
      <c r="COW41" s="10"/>
      <c r="COX41" s="10"/>
      <c r="COY41" s="10"/>
      <c r="COZ41" s="10"/>
      <c r="CPA41" s="10"/>
      <c r="CPB41" s="10"/>
      <c r="CPC41" s="10"/>
      <c r="CPD41" s="10"/>
      <c r="CPE41" s="10"/>
      <c r="CPF41" s="10"/>
      <c r="CPG41" s="10"/>
      <c r="CPH41" s="10"/>
      <c r="CPI41" s="10"/>
      <c r="CPJ41" s="10"/>
      <c r="CPK41" s="10"/>
      <c r="CPL41" s="10"/>
      <c r="CPM41" s="10"/>
      <c r="CPN41" s="10"/>
      <c r="CPO41" s="10"/>
      <c r="CPP41" s="10"/>
      <c r="CPQ41" s="10"/>
      <c r="CPR41" s="10"/>
      <c r="CPS41" s="10"/>
      <c r="CPT41" s="10"/>
      <c r="CPU41" s="10"/>
      <c r="CPV41" s="10"/>
      <c r="CPW41" s="10"/>
      <c r="CPX41" s="10"/>
      <c r="CPY41" s="10"/>
      <c r="CPZ41" s="10"/>
      <c r="CQA41" s="10"/>
      <c r="CQB41" s="10"/>
      <c r="CQC41" s="10"/>
      <c r="CQD41" s="10"/>
      <c r="CQE41" s="10"/>
      <c r="CQF41" s="10"/>
      <c r="CQG41" s="10"/>
      <c r="CQH41" s="10"/>
      <c r="CQI41" s="10"/>
      <c r="CQJ41" s="10"/>
      <c r="CQK41" s="10"/>
      <c r="CQL41" s="10"/>
      <c r="CQM41" s="10"/>
      <c r="CQN41" s="10"/>
      <c r="CQO41" s="10"/>
      <c r="CQP41" s="10"/>
      <c r="CQQ41" s="10"/>
      <c r="CQR41" s="10"/>
      <c r="CQS41" s="10"/>
      <c r="CQT41" s="10"/>
      <c r="CQU41" s="10"/>
      <c r="CQV41" s="10"/>
      <c r="CQW41" s="10"/>
      <c r="CQX41" s="10"/>
      <c r="CQY41" s="10"/>
      <c r="CQZ41" s="10"/>
      <c r="CRA41" s="10"/>
      <c r="CRB41" s="10"/>
      <c r="CRC41" s="10"/>
      <c r="CRD41" s="10"/>
      <c r="CRE41" s="10"/>
      <c r="CRF41" s="10"/>
      <c r="CRG41" s="10"/>
      <c r="CRH41" s="10"/>
      <c r="CRI41" s="10"/>
      <c r="CRJ41" s="10"/>
      <c r="CRK41" s="10"/>
      <c r="CRL41" s="10"/>
      <c r="CRM41" s="10"/>
      <c r="CRN41" s="10"/>
      <c r="CRO41" s="10"/>
      <c r="CRP41" s="10"/>
      <c r="CRQ41" s="10"/>
      <c r="CRR41" s="10"/>
      <c r="CRS41" s="10"/>
      <c r="CRT41" s="10"/>
      <c r="CRU41" s="10"/>
      <c r="CRV41" s="10"/>
      <c r="CRW41" s="10"/>
      <c r="CRX41" s="10"/>
      <c r="CRY41" s="10"/>
      <c r="CRZ41" s="10"/>
      <c r="CSA41" s="10"/>
      <c r="CSB41" s="10"/>
      <c r="CSC41" s="10"/>
      <c r="CSD41" s="10"/>
      <c r="CSE41" s="10"/>
      <c r="CSF41" s="10"/>
      <c r="CSG41" s="10"/>
      <c r="CSH41" s="10"/>
      <c r="CSI41" s="10"/>
      <c r="CSJ41" s="10"/>
      <c r="CSK41" s="10"/>
      <c r="CSL41" s="10"/>
      <c r="CSM41" s="10"/>
      <c r="CSN41" s="10"/>
      <c r="CSO41" s="10"/>
      <c r="CSP41" s="10"/>
      <c r="CSQ41" s="10"/>
      <c r="CSR41" s="10"/>
      <c r="CSS41" s="10"/>
      <c r="CST41" s="10"/>
      <c r="CSU41" s="10"/>
      <c r="CSV41" s="10"/>
      <c r="CSW41" s="10"/>
      <c r="CSX41" s="10"/>
      <c r="CSY41" s="10"/>
      <c r="CSZ41" s="10"/>
      <c r="CTA41" s="10"/>
      <c r="CTB41" s="10"/>
      <c r="CTC41" s="10"/>
      <c r="CTD41" s="10"/>
      <c r="CTE41" s="10"/>
      <c r="CTF41" s="10"/>
      <c r="CTG41" s="10"/>
      <c r="CTH41" s="10"/>
      <c r="CTI41" s="10"/>
      <c r="CTJ41" s="10"/>
      <c r="CTK41" s="10"/>
      <c r="CTL41" s="10"/>
      <c r="CTM41" s="10"/>
      <c r="CTN41" s="10"/>
      <c r="CTO41" s="10"/>
      <c r="CTP41" s="10"/>
      <c r="CTQ41" s="10"/>
      <c r="CTR41" s="10"/>
      <c r="CTS41" s="10"/>
      <c r="CTT41" s="10"/>
      <c r="CTU41" s="10"/>
      <c r="CTV41" s="10"/>
      <c r="CTW41" s="10"/>
      <c r="CTX41" s="10"/>
      <c r="CTY41" s="10"/>
      <c r="CTZ41" s="10"/>
      <c r="CUA41" s="10"/>
      <c r="CUB41" s="10"/>
      <c r="CUC41" s="10"/>
      <c r="CUD41" s="10"/>
      <c r="CUE41" s="10"/>
      <c r="CUF41" s="10"/>
      <c r="CUG41" s="10"/>
      <c r="CUH41" s="10"/>
      <c r="CUI41" s="10"/>
      <c r="CUJ41" s="10"/>
      <c r="CUK41" s="10"/>
      <c r="CUL41" s="10"/>
      <c r="CUM41" s="10"/>
      <c r="CUN41" s="10"/>
      <c r="CUO41" s="10"/>
      <c r="CUP41" s="10"/>
      <c r="CUQ41" s="10"/>
      <c r="CUR41" s="10"/>
      <c r="CUS41" s="10"/>
      <c r="CUT41" s="10"/>
      <c r="CUU41" s="10"/>
      <c r="CUV41" s="10"/>
      <c r="CUW41" s="10"/>
      <c r="CUX41" s="10"/>
      <c r="CUY41" s="10"/>
      <c r="CUZ41" s="10"/>
      <c r="CVA41" s="10"/>
      <c r="CVB41" s="10"/>
      <c r="CVC41" s="10"/>
      <c r="CVD41" s="10"/>
      <c r="CVE41" s="10"/>
      <c r="CVF41" s="10"/>
      <c r="CVG41" s="10"/>
      <c r="CVH41" s="10"/>
      <c r="CVI41" s="10"/>
      <c r="CVJ41" s="10"/>
      <c r="CVK41" s="10"/>
      <c r="CVL41" s="10"/>
      <c r="CVM41" s="10"/>
      <c r="CVN41" s="10"/>
      <c r="CVO41" s="10"/>
      <c r="CVP41" s="10"/>
      <c r="CVQ41" s="10"/>
      <c r="CVR41" s="10"/>
      <c r="CVS41" s="10"/>
      <c r="CVT41" s="10"/>
      <c r="CVU41" s="10"/>
      <c r="CVV41" s="10"/>
      <c r="CVW41" s="10"/>
      <c r="CVX41" s="10"/>
      <c r="CVY41" s="10"/>
      <c r="CVZ41" s="10"/>
      <c r="CWA41" s="10"/>
      <c r="CWB41" s="10"/>
      <c r="CWC41" s="10"/>
      <c r="CWD41" s="10"/>
      <c r="CWE41" s="10"/>
      <c r="CWF41" s="10"/>
      <c r="CWG41" s="10"/>
      <c r="CWH41" s="10"/>
      <c r="CWI41" s="10"/>
      <c r="CWJ41" s="10"/>
      <c r="CWK41" s="10"/>
      <c r="CWL41" s="10"/>
      <c r="CWM41" s="10"/>
      <c r="CWN41" s="10"/>
      <c r="CWO41" s="10"/>
      <c r="CWP41" s="10"/>
      <c r="CWQ41" s="10"/>
      <c r="CWR41" s="10"/>
      <c r="CWS41" s="10"/>
      <c r="CWT41" s="10"/>
      <c r="CWU41" s="10"/>
      <c r="CWV41" s="10"/>
      <c r="CWW41" s="10"/>
      <c r="CWX41" s="10"/>
      <c r="CWY41" s="10"/>
      <c r="CWZ41" s="10"/>
      <c r="CXA41" s="10"/>
      <c r="CXB41" s="10"/>
      <c r="CXC41" s="10"/>
      <c r="CXD41" s="10"/>
      <c r="CXE41" s="10"/>
      <c r="CXF41" s="10"/>
      <c r="CXG41" s="10"/>
      <c r="CXH41" s="10"/>
      <c r="CXI41" s="10"/>
      <c r="CXJ41" s="10"/>
      <c r="CXK41" s="10"/>
      <c r="CXL41" s="10"/>
      <c r="CXM41" s="10"/>
      <c r="CXN41" s="10"/>
      <c r="CXO41" s="10"/>
      <c r="CXP41" s="10"/>
      <c r="CXQ41" s="10"/>
      <c r="CXR41" s="10"/>
      <c r="CXS41" s="10"/>
      <c r="CXT41" s="10"/>
      <c r="CXU41" s="10"/>
      <c r="CXV41" s="10"/>
      <c r="CXW41" s="10"/>
      <c r="CXX41" s="10"/>
      <c r="CXY41" s="10"/>
      <c r="CXZ41" s="10"/>
      <c r="CYA41" s="10"/>
      <c r="CYB41" s="10"/>
      <c r="CYC41" s="10"/>
      <c r="CYD41" s="10"/>
      <c r="CYE41" s="10"/>
      <c r="CYF41" s="10"/>
      <c r="CYG41" s="10"/>
      <c r="CYH41" s="10"/>
      <c r="CYI41" s="10"/>
      <c r="CYJ41" s="10"/>
      <c r="CYK41" s="10"/>
      <c r="CYL41" s="10"/>
      <c r="CYM41" s="10"/>
      <c r="CYN41" s="10"/>
      <c r="CYO41" s="10"/>
      <c r="CYP41" s="10"/>
      <c r="CYQ41" s="10"/>
      <c r="CYR41" s="10"/>
      <c r="CYS41" s="10"/>
      <c r="CYT41" s="10"/>
      <c r="CYU41" s="10"/>
      <c r="CYV41" s="10"/>
      <c r="CYW41" s="10"/>
      <c r="CYX41" s="10"/>
      <c r="CYY41" s="10"/>
      <c r="CYZ41" s="10"/>
      <c r="CZA41" s="10"/>
      <c r="CZB41" s="10"/>
      <c r="CZC41" s="10"/>
      <c r="CZD41" s="10"/>
      <c r="CZE41" s="10"/>
      <c r="CZF41" s="10"/>
      <c r="CZG41" s="10"/>
      <c r="CZH41" s="10"/>
      <c r="CZI41" s="10"/>
      <c r="CZJ41" s="10"/>
      <c r="CZK41" s="10"/>
      <c r="CZL41" s="10"/>
      <c r="CZM41" s="10"/>
      <c r="CZN41" s="10"/>
      <c r="CZO41" s="10"/>
      <c r="CZP41" s="10"/>
      <c r="CZQ41" s="10"/>
      <c r="CZR41" s="10"/>
      <c r="CZS41" s="10"/>
      <c r="CZT41" s="10"/>
      <c r="CZU41" s="10"/>
      <c r="CZV41" s="10"/>
      <c r="CZW41" s="10"/>
      <c r="CZX41" s="10"/>
      <c r="CZY41" s="10"/>
      <c r="CZZ41" s="10"/>
      <c r="DAA41" s="10"/>
      <c r="DAB41" s="10"/>
      <c r="DAC41" s="10"/>
      <c r="DAD41" s="10"/>
      <c r="DAE41" s="10"/>
      <c r="DAF41" s="10"/>
      <c r="DAG41" s="10"/>
      <c r="DAH41" s="10"/>
      <c r="DAI41" s="10"/>
      <c r="DAJ41" s="10"/>
      <c r="DAK41" s="10"/>
      <c r="DAL41" s="10"/>
      <c r="DAM41" s="10"/>
      <c r="DAN41" s="10"/>
      <c r="DAO41" s="10"/>
      <c r="DAP41" s="10"/>
      <c r="DAQ41" s="10"/>
      <c r="DAR41" s="10"/>
      <c r="DAS41" s="10"/>
      <c r="DAT41" s="10"/>
      <c r="DAU41" s="10"/>
      <c r="DAV41" s="10"/>
      <c r="DAW41" s="10"/>
      <c r="DAX41" s="10"/>
      <c r="DAY41" s="10"/>
      <c r="DAZ41" s="10"/>
      <c r="DBA41" s="10"/>
      <c r="DBB41" s="10"/>
      <c r="DBC41" s="10"/>
      <c r="DBD41" s="10"/>
      <c r="DBE41" s="10"/>
      <c r="DBF41" s="10"/>
      <c r="DBG41" s="10"/>
      <c r="DBH41" s="10"/>
      <c r="DBI41" s="10"/>
      <c r="DBJ41" s="10"/>
      <c r="DBK41" s="10"/>
      <c r="DBL41" s="10"/>
      <c r="DBM41" s="10"/>
      <c r="DBN41" s="10"/>
      <c r="DBO41" s="10"/>
      <c r="DBP41" s="10"/>
      <c r="DBQ41" s="10"/>
      <c r="DBR41" s="10"/>
      <c r="DBS41" s="10"/>
      <c r="DBT41" s="10"/>
      <c r="DBU41" s="10"/>
      <c r="DBV41" s="10"/>
      <c r="DBW41" s="10"/>
      <c r="DBX41" s="10"/>
      <c r="DBY41" s="10"/>
      <c r="DBZ41" s="10"/>
      <c r="DCA41" s="10"/>
      <c r="DCB41" s="10"/>
      <c r="DCC41" s="10"/>
      <c r="DCD41" s="10"/>
      <c r="DCE41" s="10"/>
      <c r="DCF41" s="10"/>
      <c r="DCG41" s="10"/>
      <c r="DCH41" s="10"/>
      <c r="DCI41" s="10"/>
      <c r="DCJ41" s="10"/>
      <c r="DCK41" s="10"/>
      <c r="DCL41" s="10"/>
      <c r="DCM41" s="10"/>
      <c r="DCN41" s="10"/>
      <c r="DCO41" s="10"/>
      <c r="DCP41" s="10"/>
      <c r="DCQ41" s="10"/>
      <c r="DCR41" s="10"/>
      <c r="DCS41" s="10"/>
      <c r="DCT41" s="10"/>
      <c r="DCU41" s="10"/>
      <c r="DCV41" s="10"/>
      <c r="DCW41" s="10"/>
      <c r="DCX41" s="10"/>
      <c r="DCY41" s="10"/>
      <c r="DCZ41" s="10"/>
      <c r="DDA41" s="10"/>
      <c r="DDB41" s="10"/>
      <c r="DDC41" s="10"/>
      <c r="DDD41" s="10"/>
      <c r="DDE41" s="10"/>
      <c r="DDF41" s="10"/>
      <c r="DDG41" s="10"/>
      <c r="DDH41" s="10"/>
      <c r="DDI41" s="10"/>
      <c r="DDJ41" s="10"/>
      <c r="DDK41" s="10"/>
      <c r="DDL41" s="10"/>
      <c r="DDM41" s="10"/>
      <c r="DDN41" s="10"/>
      <c r="DDO41" s="10"/>
      <c r="DDP41" s="10"/>
      <c r="DDQ41" s="10"/>
      <c r="DDR41" s="10"/>
      <c r="DDS41" s="10"/>
      <c r="DDT41" s="10"/>
      <c r="DDU41" s="10"/>
      <c r="DDV41" s="10"/>
      <c r="DDW41" s="10"/>
      <c r="DDX41" s="10"/>
      <c r="DDY41" s="10"/>
      <c r="DDZ41" s="10"/>
      <c r="DEA41" s="10"/>
      <c r="DEB41" s="10"/>
      <c r="DEC41" s="10"/>
      <c r="DED41" s="10"/>
      <c r="DEE41" s="10"/>
      <c r="DEF41" s="10"/>
      <c r="DEG41" s="10"/>
      <c r="DEH41" s="10"/>
      <c r="DEI41" s="10"/>
      <c r="DEJ41" s="10"/>
      <c r="DEK41" s="10"/>
      <c r="DEL41" s="10"/>
      <c r="DEM41" s="10"/>
      <c r="DEN41" s="10"/>
      <c r="DEO41" s="10"/>
      <c r="DEP41" s="10"/>
      <c r="DEQ41" s="10"/>
      <c r="DER41" s="10"/>
      <c r="DES41" s="10"/>
      <c r="DET41" s="10"/>
      <c r="DEU41" s="10"/>
      <c r="DEV41" s="10"/>
      <c r="DEW41" s="10"/>
      <c r="DEX41" s="10"/>
      <c r="DEY41" s="10"/>
      <c r="DEZ41" s="10"/>
      <c r="DFA41" s="10"/>
      <c r="DFB41" s="10"/>
      <c r="DFC41" s="10"/>
      <c r="DFD41" s="10"/>
      <c r="DFE41" s="10"/>
      <c r="DFF41" s="10"/>
      <c r="DFG41" s="10"/>
      <c r="DFH41" s="10"/>
      <c r="DFI41" s="10"/>
      <c r="DFJ41" s="10"/>
      <c r="DFK41" s="10"/>
      <c r="DFL41" s="10"/>
      <c r="DFM41" s="10"/>
      <c r="DFN41" s="10"/>
      <c r="DFO41" s="10"/>
      <c r="DFP41" s="10"/>
      <c r="DFQ41" s="10"/>
      <c r="DFR41" s="10"/>
      <c r="DFS41" s="10"/>
      <c r="DFT41" s="10"/>
      <c r="DFU41" s="10"/>
      <c r="DFV41" s="10"/>
      <c r="DFW41" s="10"/>
      <c r="DFX41" s="10"/>
      <c r="DFY41" s="10"/>
      <c r="DFZ41" s="10"/>
      <c r="DGA41" s="10"/>
      <c r="DGB41" s="10"/>
      <c r="DGC41" s="10"/>
      <c r="DGD41" s="10"/>
      <c r="DGE41" s="10"/>
      <c r="DGF41" s="10"/>
      <c r="DGG41" s="10"/>
      <c r="DGH41" s="10"/>
      <c r="DGI41" s="10"/>
      <c r="DGJ41" s="10"/>
      <c r="DGK41" s="10"/>
      <c r="DGL41" s="10"/>
      <c r="DGM41" s="10"/>
      <c r="DGN41" s="10"/>
      <c r="DGO41" s="10"/>
      <c r="DGP41" s="10"/>
      <c r="DGQ41" s="10"/>
      <c r="DGR41" s="10"/>
      <c r="DGS41" s="10"/>
      <c r="DGT41" s="10"/>
      <c r="DGU41" s="10"/>
      <c r="DGV41" s="10"/>
      <c r="DGW41" s="10"/>
      <c r="DGX41" s="10"/>
      <c r="DGY41" s="10"/>
      <c r="DGZ41" s="10"/>
      <c r="DHA41" s="10"/>
      <c r="DHB41" s="10"/>
      <c r="DHC41" s="10"/>
      <c r="DHD41" s="10"/>
      <c r="DHE41" s="10"/>
      <c r="DHF41" s="10"/>
      <c r="DHG41" s="10"/>
      <c r="DHH41" s="10"/>
      <c r="DHI41" s="10"/>
      <c r="DHJ41" s="10"/>
      <c r="DHK41" s="10"/>
      <c r="DHL41" s="10"/>
      <c r="DHM41" s="10"/>
      <c r="DHN41" s="10"/>
      <c r="DHO41" s="10"/>
      <c r="DHP41" s="10"/>
      <c r="DHQ41" s="10"/>
      <c r="DHR41" s="10"/>
      <c r="DHS41" s="10"/>
      <c r="DHT41" s="10"/>
      <c r="DHU41" s="10"/>
      <c r="DHV41" s="10"/>
      <c r="DHW41" s="10"/>
      <c r="DHX41" s="10"/>
      <c r="DHY41" s="10"/>
      <c r="DHZ41" s="10"/>
      <c r="DIA41" s="10"/>
      <c r="DIB41" s="10"/>
      <c r="DIC41" s="10"/>
      <c r="DID41" s="10"/>
      <c r="DIE41" s="10"/>
      <c r="DIF41" s="10"/>
      <c r="DIG41" s="10"/>
      <c r="DIH41" s="10"/>
      <c r="DII41" s="10"/>
      <c r="DIJ41" s="10"/>
      <c r="DIK41" s="10"/>
      <c r="DIL41" s="10"/>
      <c r="DIM41" s="10"/>
      <c r="DIN41" s="10"/>
      <c r="DIO41" s="10"/>
      <c r="DIP41" s="10"/>
      <c r="DIQ41" s="10"/>
      <c r="DIR41" s="10"/>
      <c r="DIS41" s="10"/>
      <c r="DIT41" s="10"/>
      <c r="DIU41" s="10"/>
      <c r="DIV41" s="10"/>
      <c r="DIW41" s="10"/>
      <c r="DIX41" s="10"/>
      <c r="DIY41" s="10"/>
      <c r="DIZ41" s="10"/>
      <c r="DJA41" s="10"/>
      <c r="DJB41" s="10"/>
      <c r="DJC41" s="10"/>
      <c r="DJD41" s="10"/>
      <c r="DJE41" s="10"/>
      <c r="DJF41" s="10"/>
      <c r="DJG41" s="10"/>
      <c r="DJH41" s="10"/>
      <c r="DJI41" s="10"/>
      <c r="DJJ41" s="10"/>
      <c r="DJK41" s="10"/>
      <c r="DJL41" s="10"/>
      <c r="DJM41" s="10"/>
      <c r="DJN41" s="10"/>
      <c r="DJO41" s="10"/>
      <c r="DJP41" s="10"/>
      <c r="DJQ41" s="10"/>
      <c r="DJR41" s="10"/>
      <c r="DJS41" s="10"/>
      <c r="DJT41" s="10"/>
      <c r="DJU41" s="10"/>
      <c r="DJV41" s="10"/>
      <c r="DJW41" s="10"/>
      <c r="DJX41" s="10"/>
      <c r="DJY41" s="10"/>
      <c r="DJZ41" s="10"/>
      <c r="DKA41" s="10"/>
      <c r="DKB41" s="10"/>
      <c r="DKC41" s="10"/>
      <c r="DKD41" s="10"/>
      <c r="DKE41" s="10"/>
      <c r="DKF41" s="10"/>
      <c r="DKG41" s="10"/>
      <c r="DKH41" s="10"/>
      <c r="DKI41" s="10"/>
      <c r="DKJ41" s="10"/>
      <c r="DKK41" s="10"/>
      <c r="DKL41" s="10"/>
      <c r="DKM41" s="10"/>
      <c r="DKN41" s="10"/>
      <c r="DKO41" s="10"/>
      <c r="DKP41" s="10"/>
      <c r="DKQ41" s="10"/>
      <c r="DKR41" s="10"/>
      <c r="DKS41" s="10"/>
      <c r="DKT41" s="10"/>
      <c r="DKU41" s="10"/>
      <c r="DKV41" s="10"/>
      <c r="DKW41" s="10"/>
      <c r="DKX41" s="10"/>
      <c r="DKY41" s="10"/>
      <c r="DKZ41" s="10"/>
      <c r="DLA41" s="10"/>
      <c r="DLB41" s="10"/>
      <c r="DLC41" s="10"/>
      <c r="DLD41" s="10"/>
      <c r="DLE41" s="10"/>
      <c r="DLF41" s="10"/>
      <c r="DLG41" s="10"/>
      <c r="DLH41" s="10"/>
      <c r="DLI41" s="10"/>
      <c r="DLJ41" s="10"/>
      <c r="DLK41" s="10"/>
      <c r="DLL41" s="10"/>
      <c r="DLM41" s="10"/>
      <c r="DLN41" s="10"/>
      <c r="DLO41" s="10"/>
      <c r="DLP41" s="10"/>
      <c r="DLQ41" s="10"/>
      <c r="DLR41" s="10"/>
      <c r="DLS41" s="10"/>
      <c r="DLT41" s="10"/>
      <c r="DLU41" s="10"/>
      <c r="DLV41" s="10"/>
      <c r="DLW41" s="10"/>
      <c r="DLX41" s="10"/>
      <c r="DLY41" s="10"/>
      <c r="DLZ41" s="10"/>
      <c r="DMA41" s="10"/>
      <c r="DMB41" s="10"/>
      <c r="DMC41" s="10"/>
      <c r="DMD41" s="10"/>
      <c r="DME41" s="10"/>
      <c r="DMF41" s="10"/>
      <c r="DMG41" s="10"/>
      <c r="DMH41" s="10"/>
      <c r="DMI41" s="10"/>
      <c r="DMJ41" s="10"/>
      <c r="DMK41" s="10"/>
      <c r="DML41" s="10"/>
      <c r="DMM41" s="10"/>
      <c r="DMN41" s="10"/>
      <c r="DMO41" s="10"/>
      <c r="DMP41" s="10"/>
      <c r="DMQ41" s="10"/>
      <c r="DMR41" s="10"/>
      <c r="DMS41" s="10"/>
      <c r="DMT41" s="10"/>
      <c r="DMU41" s="10"/>
      <c r="DMV41" s="10"/>
      <c r="DMW41" s="10"/>
      <c r="DMX41" s="10"/>
      <c r="DMY41" s="10"/>
      <c r="DMZ41" s="10"/>
      <c r="DNA41" s="10"/>
      <c r="DNB41" s="10"/>
      <c r="DNC41" s="10"/>
      <c r="DND41" s="10"/>
      <c r="DNE41" s="10"/>
      <c r="DNF41" s="10"/>
      <c r="DNG41" s="10"/>
      <c r="DNH41" s="10"/>
      <c r="DNI41" s="10"/>
      <c r="DNJ41" s="10"/>
      <c r="DNK41" s="10"/>
      <c r="DNL41" s="10"/>
      <c r="DNM41" s="10"/>
      <c r="DNN41" s="10"/>
      <c r="DNO41" s="10"/>
      <c r="DNP41" s="10"/>
      <c r="DNQ41" s="10"/>
      <c r="DNR41" s="10"/>
      <c r="DNS41" s="10"/>
      <c r="DNT41" s="10"/>
      <c r="DNU41" s="10"/>
      <c r="DNV41" s="10"/>
      <c r="DNW41" s="10"/>
      <c r="DNX41" s="10"/>
      <c r="DNY41" s="10"/>
      <c r="DNZ41" s="10"/>
      <c r="DOA41" s="10"/>
      <c r="DOB41" s="10"/>
      <c r="DOC41" s="10"/>
      <c r="DOD41" s="10"/>
      <c r="DOE41" s="10"/>
      <c r="DOF41" s="10"/>
      <c r="DOG41" s="10"/>
      <c r="DOH41" s="10"/>
      <c r="DOI41" s="10"/>
      <c r="DOJ41" s="10"/>
      <c r="DOK41" s="10"/>
      <c r="DOL41" s="10"/>
      <c r="DOM41" s="10"/>
      <c r="DON41" s="10"/>
      <c r="DOO41" s="10"/>
      <c r="DOP41" s="10"/>
      <c r="DOQ41" s="10"/>
      <c r="DOR41" s="10"/>
      <c r="DOS41" s="10"/>
      <c r="DOT41" s="10"/>
      <c r="DOU41" s="10"/>
      <c r="DOV41" s="10"/>
      <c r="DOW41" s="10"/>
      <c r="DOX41" s="10"/>
      <c r="DOY41" s="10"/>
      <c r="DOZ41" s="10"/>
      <c r="DPA41" s="10"/>
      <c r="DPB41" s="10"/>
      <c r="DPC41" s="10"/>
      <c r="DPD41" s="10"/>
      <c r="DPE41" s="10"/>
      <c r="DPF41" s="10"/>
      <c r="DPG41" s="10"/>
      <c r="DPH41" s="10"/>
      <c r="DPI41" s="10"/>
      <c r="DPJ41" s="10"/>
      <c r="DPK41" s="10"/>
      <c r="DPL41" s="10"/>
      <c r="DPM41" s="10"/>
      <c r="DPN41" s="10"/>
      <c r="DPO41" s="10"/>
      <c r="DPP41" s="10"/>
      <c r="DPQ41" s="10"/>
      <c r="DPR41" s="10"/>
      <c r="DPS41" s="10"/>
      <c r="DPT41" s="10"/>
      <c r="DPU41" s="10"/>
      <c r="DPV41" s="10"/>
      <c r="DPW41" s="10"/>
      <c r="DPX41" s="10"/>
      <c r="DPY41" s="10"/>
      <c r="DPZ41" s="10"/>
      <c r="DQA41" s="10"/>
      <c r="DQB41" s="10"/>
      <c r="DQC41" s="10"/>
      <c r="DQD41" s="10"/>
      <c r="DQE41" s="10"/>
      <c r="DQF41" s="10"/>
      <c r="DQG41" s="10"/>
      <c r="DQH41" s="10"/>
      <c r="DQI41" s="10"/>
      <c r="DQJ41" s="10"/>
      <c r="DQK41" s="10"/>
      <c r="DQL41" s="10"/>
      <c r="DQM41" s="10"/>
      <c r="DQN41" s="10"/>
      <c r="DQO41" s="10"/>
      <c r="DQP41" s="10"/>
      <c r="DQQ41" s="10"/>
      <c r="DQR41" s="10"/>
      <c r="DQS41" s="10"/>
      <c r="DQT41" s="10"/>
      <c r="DQU41" s="10"/>
      <c r="DQV41" s="10"/>
      <c r="DQW41" s="10"/>
      <c r="DQX41" s="10"/>
      <c r="DQY41" s="10"/>
      <c r="DQZ41" s="10"/>
      <c r="DRA41" s="10"/>
      <c r="DRB41" s="10"/>
      <c r="DRC41" s="10"/>
      <c r="DRD41" s="10"/>
      <c r="DRE41" s="10"/>
      <c r="DRF41" s="10"/>
      <c r="DRG41" s="10"/>
      <c r="DRH41" s="10"/>
      <c r="DRI41" s="10"/>
      <c r="DRJ41" s="10"/>
      <c r="DRK41" s="10"/>
      <c r="DRL41" s="10"/>
      <c r="DRM41" s="10"/>
      <c r="DRN41" s="10"/>
      <c r="DRO41" s="10"/>
      <c r="DRP41" s="10"/>
      <c r="DRQ41" s="10"/>
      <c r="DRR41" s="10"/>
      <c r="DRS41" s="10"/>
      <c r="DRT41" s="10"/>
      <c r="DRU41" s="10"/>
      <c r="DRV41" s="10"/>
      <c r="DRW41" s="10"/>
      <c r="DRX41" s="10"/>
      <c r="DRY41" s="10"/>
      <c r="DRZ41" s="10"/>
      <c r="DSA41" s="10"/>
      <c r="DSB41" s="10"/>
      <c r="DSC41" s="10"/>
      <c r="DSD41" s="10"/>
      <c r="DSE41" s="10"/>
      <c r="DSF41" s="10"/>
      <c r="DSG41" s="10"/>
      <c r="DSH41" s="10"/>
      <c r="DSI41" s="10"/>
      <c r="DSJ41" s="10"/>
      <c r="DSK41" s="10"/>
      <c r="DSL41" s="10"/>
      <c r="DSM41" s="10"/>
      <c r="DSN41" s="10"/>
      <c r="DSO41" s="10"/>
      <c r="DSP41" s="10"/>
      <c r="DSQ41" s="10"/>
      <c r="DSR41" s="10"/>
      <c r="DSS41" s="10"/>
      <c r="DST41" s="10"/>
      <c r="DSU41" s="10"/>
      <c r="DSV41" s="10"/>
      <c r="DSW41" s="10"/>
      <c r="DSX41" s="10"/>
      <c r="DSY41" s="10"/>
      <c r="DSZ41" s="10"/>
      <c r="DTA41" s="10"/>
      <c r="DTB41" s="10"/>
      <c r="DTC41" s="10"/>
      <c r="DTD41" s="10"/>
      <c r="DTE41" s="10"/>
      <c r="DTF41" s="10"/>
      <c r="DTG41" s="10"/>
      <c r="DTH41" s="10"/>
      <c r="DTI41" s="10"/>
      <c r="DTJ41" s="10"/>
      <c r="DTK41" s="10"/>
      <c r="DTL41" s="10"/>
      <c r="DTM41" s="10"/>
      <c r="DTN41" s="10"/>
      <c r="DTO41" s="10"/>
      <c r="DTP41" s="10"/>
      <c r="DTQ41" s="10"/>
      <c r="DTR41" s="10"/>
      <c r="DTS41" s="10"/>
      <c r="DTT41" s="10"/>
      <c r="DTU41" s="10"/>
      <c r="DTV41" s="10"/>
      <c r="DTW41" s="10"/>
      <c r="DTX41" s="10"/>
      <c r="DTY41" s="10"/>
      <c r="DTZ41" s="10"/>
      <c r="DUA41" s="10"/>
      <c r="DUB41" s="10"/>
      <c r="DUC41" s="10"/>
      <c r="DUD41" s="10"/>
      <c r="DUE41" s="10"/>
      <c r="DUF41" s="10"/>
      <c r="DUG41" s="10"/>
      <c r="DUH41" s="10"/>
      <c r="DUI41" s="10"/>
      <c r="DUJ41" s="10"/>
      <c r="DUK41" s="10"/>
      <c r="DUL41" s="10"/>
      <c r="DUM41" s="10"/>
      <c r="DUN41" s="10"/>
      <c r="DUO41" s="10"/>
      <c r="DUP41" s="10"/>
      <c r="DUQ41" s="10"/>
      <c r="DUR41" s="10"/>
      <c r="DUS41" s="10"/>
      <c r="DUT41" s="10"/>
      <c r="DUU41" s="10"/>
      <c r="DUV41" s="10"/>
      <c r="DUW41" s="10"/>
      <c r="DUX41" s="10"/>
      <c r="DUY41" s="10"/>
      <c r="DUZ41" s="10"/>
      <c r="DVA41" s="10"/>
      <c r="DVB41" s="10"/>
      <c r="DVC41" s="10"/>
      <c r="DVD41" s="10"/>
      <c r="DVE41" s="10"/>
      <c r="DVF41" s="10"/>
      <c r="DVG41" s="10"/>
      <c r="DVH41" s="10"/>
      <c r="DVI41" s="10"/>
      <c r="DVJ41" s="10"/>
      <c r="DVK41" s="10"/>
      <c r="DVL41" s="10"/>
      <c r="DVM41" s="10"/>
      <c r="DVN41" s="10"/>
      <c r="DVO41" s="10"/>
      <c r="DVP41" s="10"/>
      <c r="DVQ41" s="10"/>
      <c r="DVR41" s="10"/>
      <c r="DVS41" s="10"/>
      <c r="DVT41" s="10"/>
      <c r="DVU41" s="10"/>
      <c r="DVV41" s="10"/>
      <c r="DVW41" s="10"/>
      <c r="DVX41" s="10"/>
      <c r="DVY41" s="10"/>
      <c r="DVZ41" s="10"/>
      <c r="DWA41" s="10"/>
      <c r="DWB41" s="10"/>
      <c r="DWC41" s="10"/>
      <c r="DWD41" s="10"/>
      <c r="DWE41" s="10"/>
      <c r="DWF41" s="10"/>
      <c r="DWG41" s="10"/>
      <c r="DWH41" s="10"/>
      <c r="DWI41" s="10"/>
      <c r="DWJ41" s="10"/>
      <c r="DWK41" s="10"/>
      <c r="DWL41" s="10"/>
      <c r="DWM41" s="10"/>
      <c r="DWN41" s="10"/>
      <c r="DWO41" s="10"/>
      <c r="DWP41" s="10"/>
      <c r="DWQ41" s="10"/>
      <c r="DWR41" s="10"/>
      <c r="DWS41" s="10"/>
      <c r="DWT41" s="10"/>
      <c r="DWU41" s="10"/>
      <c r="DWV41" s="10"/>
      <c r="DWW41" s="10"/>
      <c r="DWX41" s="10"/>
      <c r="DWY41" s="10"/>
      <c r="DWZ41" s="10"/>
      <c r="DXA41" s="10"/>
      <c r="DXB41" s="10"/>
      <c r="DXC41" s="10"/>
      <c r="DXD41" s="10"/>
      <c r="DXE41" s="10"/>
      <c r="DXF41" s="10"/>
      <c r="DXG41" s="10"/>
      <c r="DXH41" s="10"/>
      <c r="DXI41" s="10"/>
      <c r="DXJ41" s="10"/>
      <c r="DXK41" s="10"/>
      <c r="DXL41" s="10"/>
      <c r="DXM41" s="10"/>
      <c r="DXN41" s="10"/>
      <c r="DXO41" s="10"/>
      <c r="DXP41" s="10"/>
      <c r="DXQ41" s="10"/>
      <c r="DXR41" s="10"/>
      <c r="DXS41" s="10"/>
      <c r="DXT41" s="10"/>
      <c r="DXU41" s="10"/>
      <c r="DXV41" s="10"/>
      <c r="DXW41" s="10"/>
      <c r="DXX41" s="10"/>
      <c r="DXY41" s="10"/>
      <c r="DXZ41" s="10"/>
      <c r="DYA41" s="10"/>
      <c r="DYB41" s="10"/>
      <c r="DYC41" s="10"/>
      <c r="DYD41" s="10"/>
      <c r="DYE41" s="10"/>
      <c r="DYF41" s="10"/>
      <c r="DYG41" s="10"/>
      <c r="DYH41" s="10"/>
      <c r="DYI41" s="10"/>
      <c r="DYJ41" s="10"/>
      <c r="DYK41" s="10"/>
      <c r="DYL41" s="10"/>
      <c r="DYM41" s="10"/>
      <c r="DYN41" s="10"/>
      <c r="DYO41" s="10"/>
      <c r="DYP41" s="10"/>
      <c r="DYQ41" s="10"/>
      <c r="DYR41" s="10"/>
      <c r="DYS41" s="10"/>
      <c r="DYT41" s="10"/>
      <c r="DYU41" s="10"/>
      <c r="DYV41" s="10"/>
      <c r="DYW41" s="10"/>
      <c r="DYX41" s="10"/>
      <c r="DYY41" s="10"/>
      <c r="DYZ41" s="10"/>
      <c r="DZA41" s="10"/>
      <c r="DZB41" s="10"/>
      <c r="DZC41" s="10"/>
      <c r="DZD41" s="10"/>
      <c r="DZE41" s="10"/>
      <c r="DZF41" s="10"/>
      <c r="DZG41" s="10"/>
      <c r="DZH41" s="10"/>
      <c r="DZI41" s="10"/>
      <c r="DZJ41" s="10"/>
      <c r="DZK41" s="10"/>
      <c r="DZL41" s="10"/>
      <c r="DZM41" s="10"/>
      <c r="DZN41" s="10"/>
      <c r="DZO41" s="10"/>
      <c r="DZP41" s="10"/>
      <c r="DZQ41" s="10"/>
      <c r="DZR41" s="10"/>
      <c r="DZS41" s="10"/>
      <c r="DZT41" s="10"/>
      <c r="DZU41" s="10"/>
      <c r="DZV41" s="10"/>
      <c r="DZW41" s="10"/>
      <c r="DZX41" s="10"/>
      <c r="DZY41" s="10"/>
      <c r="DZZ41" s="10"/>
      <c r="EAA41" s="10"/>
      <c r="EAB41" s="10"/>
      <c r="EAC41" s="10"/>
      <c r="EAD41" s="10"/>
      <c r="EAE41" s="10"/>
      <c r="EAF41" s="10"/>
      <c r="EAG41" s="10"/>
      <c r="EAH41" s="10"/>
      <c r="EAI41" s="10"/>
      <c r="EAJ41" s="10"/>
      <c r="EAK41" s="10"/>
      <c r="EAL41" s="10"/>
      <c r="EAM41" s="10"/>
      <c r="EAN41" s="10"/>
      <c r="EAO41" s="10"/>
      <c r="EAP41" s="10"/>
      <c r="EAQ41" s="10"/>
      <c r="EAR41" s="10"/>
      <c r="EAS41" s="10"/>
      <c r="EAT41" s="10"/>
      <c r="EAU41" s="10"/>
      <c r="EAV41" s="10"/>
      <c r="EAW41" s="10"/>
      <c r="EAX41" s="10"/>
      <c r="EAY41" s="10"/>
      <c r="EAZ41" s="10"/>
      <c r="EBA41" s="10"/>
      <c r="EBB41" s="10"/>
      <c r="EBC41" s="10"/>
      <c r="EBD41" s="10"/>
      <c r="EBE41" s="10"/>
      <c r="EBF41" s="10"/>
      <c r="EBG41" s="10"/>
      <c r="EBH41" s="10"/>
      <c r="EBI41" s="10"/>
      <c r="EBJ41" s="10"/>
      <c r="EBK41" s="10"/>
      <c r="EBL41" s="10"/>
      <c r="EBM41" s="10"/>
      <c r="EBN41" s="10"/>
      <c r="EBO41" s="10"/>
      <c r="EBP41" s="10"/>
      <c r="EBQ41" s="10"/>
      <c r="EBR41" s="10"/>
      <c r="EBS41" s="10"/>
      <c r="EBT41" s="10"/>
      <c r="EBU41" s="10"/>
      <c r="EBV41" s="10"/>
      <c r="EBW41" s="10"/>
      <c r="EBX41" s="10"/>
      <c r="EBY41" s="10"/>
      <c r="EBZ41" s="10"/>
      <c r="ECA41" s="10"/>
      <c r="ECB41" s="10"/>
      <c r="ECC41" s="10"/>
      <c r="ECD41" s="10"/>
      <c r="ECE41" s="10"/>
      <c r="ECF41" s="10"/>
      <c r="ECG41" s="10"/>
      <c r="ECH41" s="10"/>
      <c r="ECI41" s="10"/>
      <c r="ECJ41" s="10"/>
      <c r="ECK41" s="10"/>
      <c r="ECL41" s="10"/>
      <c r="ECM41" s="10"/>
      <c r="ECN41" s="10"/>
      <c r="ECO41" s="10"/>
      <c r="ECP41" s="10"/>
      <c r="ECQ41" s="10"/>
      <c r="ECR41" s="10"/>
      <c r="ECS41" s="10"/>
      <c r="ECT41" s="10"/>
      <c r="ECU41" s="10"/>
      <c r="ECV41" s="10"/>
      <c r="ECW41" s="10"/>
      <c r="ECX41" s="10"/>
      <c r="ECY41" s="10"/>
      <c r="ECZ41" s="10"/>
      <c r="EDA41" s="10"/>
      <c r="EDB41" s="10"/>
      <c r="EDC41" s="10"/>
      <c r="EDD41" s="10"/>
      <c r="EDE41" s="10"/>
      <c r="EDF41" s="10"/>
      <c r="EDG41" s="10"/>
      <c r="EDH41" s="10"/>
      <c r="EDI41" s="10"/>
      <c r="EDJ41" s="10"/>
      <c r="EDK41" s="10"/>
      <c r="EDL41" s="10"/>
      <c r="EDM41" s="10"/>
      <c r="EDN41" s="10"/>
      <c r="EDO41" s="10"/>
      <c r="EDP41" s="10"/>
      <c r="EDQ41" s="10"/>
      <c r="EDR41" s="10"/>
      <c r="EDS41" s="10"/>
      <c r="EDT41" s="10"/>
      <c r="EDU41" s="10"/>
      <c r="EDV41" s="10"/>
      <c r="EDW41" s="10"/>
      <c r="EDX41" s="10"/>
      <c r="EDY41" s="10"/>
      <c r="EDZ41" s="10"/>
      <c r="EEA41" s="10"/>
      <c r="EEB41" s="10"/>
      <c r="EEC41" s="10"/>
      <c r="EED41" s="10"/>
      <c r="EEE41" s="10"/>
      <c r="EEF41" s="10"/>
      <c r="EEG41" s="10"/>
      <c r="EEH41" s="10"/>
      <c r="EEI41" s="10"/>
      <c r="EEJ41" s="10"/>
      <c r="EEK41" s="10"/>
      <c r="EEL41" s="10"/>
      <c r="EEM41" s="10"/>
      <c r="EEN41" s="10"/>
      <c r="EEO41" s="10"/>
      <c r="EEP41" s="10"/>
      <c r="EEQ41" s="10"/>
      <c r="EER41" s="10"/>
      <c r="EES41" s="10"/>
      <c r="EET41" s="10"/>
      <c r="EEU41" s="10"/>
      <c r="EEV41" s="10"/>
      <c r="EEW41" s="10"/>
      <c r="EEX41" s="10"/>
      <c r="EEY41" s="10"/>
      <c r="EEZ41" s="10"/>
      <c r="EFA41" s="10"/>
      <c r="EFB41" s="10"/>
      <c r="EFC41" s="10"/>
      <c r="EFD41" s="10"/>
      <c r="EFE41" s="10"/>
      <c r="EFF41" s="10"/>
      <c r="EFG41" s="10"/>
      <c r="EFH41" s="10"/>
      <c r="EFI41" s="10"/>
      <c r="EFJ41" s="10"/>
      <c r="EFK41" s="10"/>
      <c r="EFL41" s="10"/>
      <c r="EFM41" s="10"/>
      <c r="EFN41" s="10"/>
      <c r="EFO41" s="10"/>
      <c r="EFP41" s="10"/>
      <c r="EFQ41" s="10"/>
      <c r="EFR41" s="10"/>
      <c r="EFS41" s="10"/>
      <c r="EFT41" s="10"/>
      <c r="EFU41" s="10"/>
      <c r="EFV41" s="10"/>
      <c r="EFW41" s="10"/>
      <c r="EFX41" s="10"/>
      <c r="EFY41" s="10"/>
      <c r="EFZ41" s="10"/>
      <c r="EGA41" s="10"/>
      <c r="EGB41" s="10"/>
      <c r="EGC41" s="10"/>
      <c r="EGD41" s="10"/>
      <c r="EGE41" s="10"/>
      <c r="EGF41" s="10"/>
      <c r="EGG41" s="10"/>
      <c r="EGH41" s="10"/>
      <c r="EGI41" s="10"/>
      <c r="EGJ41" s="10"/>
      <c r="EGK41" s="10"/>
      <c r="EGL41" s="10"/>
      <c r="EGM41" s="10"/>
      <c r="EGN41" s="10"/>
      <c r="EGO41" s="10"/>
      <c r="EGP41" s="10"/>
      <c r="EGQ41" s="10"/>
      <c r="EGR41" s="10"/>
      <c r="EGS41" s="10"/>
      <c r="EGT41" s="10"/>
      <c r="EGU41" s="10"/>
      <c r="EGV41" s="10"/>
      <c r="EGW41" s="10"/>
      <c r="EGX41" s="10"/>
      <c r="EGY41" s="10"/>
      <c r="EGZ41" s="10"/>
      <c r="EHA41" s="10"/>
      <c r="EHB41" s="10"/>
      <c r="EHC41" s="10"/>
      <c r="EHD41" s="10"/>
      <c r="EHE41" s="10"/>
      <c r="EHF41" s="10"/>
      <c r="EHG41" s="10"/>
      <c r="EHH41" s="10"/>
      <c r="EHI41" s="10"/>
      <c r="EHJ41" s="10"/>
      <c r="EHK41" s="10"/>
      <c r="EHL41" s="10"/>
      <c r="EHM41" s="10"/>
      <c r="EHN41" s="10"/>
      <c r="EHO41" s="10"/>
      <c r="EHP41" s="10"/>
      <c r="EHQ41" s="10"/>
      <c r="EHR41" s="10"/>
      <c r="EHS41" s="10"/>
      <c r="EHT41" s="10"/>
      <c r="EHU41" s="10"/>
      <c r="EHV41" s="10"/>
      <c r="EHW41" s="10"/>
      <c r="EHX41" s="10"/>
      <c r="EHY41" s="10"/>
      <c r="EHZ41" s="10"/>
      <c r="EIA41" s="10"/>
      <c r="EIB41" s="10"/>
      <c r="EIC41" s="10"/>
      <c r="EID41" s="10"/>
      <c r="EIE41" s="10"/>
      <c r="EIF41" s="10"/>
      <c r="EIG41" s="10"/>
      <c r="EIH41" s="10"/>
      <c r="EII41" s="10"/>
      <c r="EIJ41" s="10"/>
      <c r="EIK41" s="10"/>
      <c r="EIL41" s="10"/>
      <c r="EIM41" s="10"/>
      <c r="EIN41" s="10"/>
      <c r="EIO41" s="10"/>
      <c r="EIP41" s="10"/>
      <c r="EIQ41" s="10"/>
      <c r="EIR41" s="10"/>
      <c r="EIS41" s="10"/>
      <c r="EIT41" s="10"/>
      <c r="EIU41" s="10"/>
      <c r="EIV41" s="10"/>
      <c r="EIW41" s="10"/>
      <c r="EIX41" s="10"/>
      <c r="EIY41" s="10"/>
      <c r="EIZ41" s="10"/>
      <c r="EJA41" s="10"/>
      <c r="EJB41" s="10"/>
      <c r="EJC41" s="10"/>
      <c r="EJD41" s="10"/>
      <c r="EJE41" s="10"/>
      <c r="EJF41" s="10"/>
      <c r="EJG41" s="10"/>
      <c r="EJH41" s="10"/>
      <c r="EJI41" s="10"/>
      <c r="EJJ41" s="10"/>
      <c r="EJK41" s="10"/>
      <c r="EJL41" s="10"/>
      <c r="EJM41" s="10"/>
      <c r="EJN41" s="10"/>
      <c r="EJO41" s="10"/>
      <c r="EJP41" s="10"/>
      <c r="EJQ41" s="10"/>
      <c r="EJR41" s="10"/>
      <c r="EJS41" s="10"/>
      <c r="EJT41" s="10"/>
      <c r="EJU41" s="10"/>
      <c r="EJV41" s="10"/>
      <c r="EJW41" s="10"/>
      <c r="EJX41" s="10"/>
      <c r="EJY41" s="10"/>
      <c r="EJZ41" s="10"/>
      <c r="EKA41" s="10"/>
      <c r="EKB41" s="10"/>
      <c r="EKC41" s="10"/>
      <c r="EKD41" s="10"/>
      <c r="EKE41" s="10"/>
      <c r="EKF41" s="10"/>
      <c r="EKG41" s="10"/>
      <c r="EKH41" s="10"/>
      <c r="EKI41" s="10"/>
      <c r="EKJ41" s="10"/>
      <c r="EKK41" s="10"/>
      <c r="EKL41" s="10"/>
      <c r="EKM41" s="10"/>
      <c r="EKN41" s="10"/>
      <c r="EKO41" s="10"/>
      <c r="EKP41" s="10"/>
      <c r="EKQ41" s="10"/>
      <c r="EKR41" s="10"/>
      <c r="EKS41" s="10"/>
      <c r="EKT41" s="10"/>
      <c r="EKU41" s="10"/>
      <c r="EKV41" s="10"/>
      <c r="EKW41" s="10"/>
      <c r="EKX41" s="10"/>
      <c r="EKY41" s="10"/>
      <c r="EKZ41" s="10"/>
      <c r="ELA41" s="10"/>
      <c r="ELB41" s="10"/>
      <c r="ELC41" s="10"/>
      <c r="ELD41" s="10"/>
      <c r="ELE41" s="10"/>
      <c r="ELF41" s="10"/>
      <c r="ELG41" s="10"/>
      <c r="ELH41" s="10"/>
      <c r="ELI41" s="10"/>
      <c r="ELJ41" s="10"/>
      <c r="ELK41" s="10"/>
      <c r="ELL41" s="10"/>
      <c r="ELM41" s="10"/>
      <c r="ELN41" s="10"/>
      <c r="ELO41" s="10"/>
      <c r="ELP41" s="10"/>
      <c r="ELQ41" s="10"/>
      <c r="ELR41" s="10"/>
      <c r="ELS41" s="10"/>
      <c r="ELT41" s="10"/>
      <c r="ELU41" s="10"/>
      <c r="ELV41" s="10"/>
      <c r="ELW41" s="10"/>
      <c r="ELX41" s="10"/>
      <c r="ELY41" s="10"/>
      <c r="ELZ41" s="10"/>
      <c r="EMA41" s="10"/>
      <c r="EMB41" s="10"/>
      <c r="EMC41" s="10"/>
      <c r="EMD41" s="10"/>
      <c r="EME41" s="10"/>
      <c r="EMF41" s="10"/>
      <c r="EMG41" s="10"/>
      <c r="EMH41" s="10"/>
      <c r="EMI41" s="10"/>
      <c r="EMJ41" s="10"/>
      <c r="EMK41" s="10"/>
      <c r="EML41" s="10"/>
      <c r="EMM41" s="10"/>
      <c r="EMN41" s="10"/>
      <c r="EMO41" s="10"/>
      <c r="EMP41" s="10"/>
      <c r="EMQ41" s="10"/>
      <c r="EMR41" s="10"/>
      <c r="EMS41" s="10"/>
      <c r="EMT41" s="10"/>
      <c r="EMU41" s="10"/>
      <c r="EMV41" s="10"/>
      <c r="EMW41" s="10"/>
      <c r="EMX41" s="10"/>
      <c r="EMY41" s="10"/>
      <c r="EMZ41" s="10"/>
      <c r="ENA41" s="10"/>
      <c r="ENB41" s="10"/>
      <c r="ENC41" s="10"/>
      <c r="END41" s="10"/>
      <c r="ENE41" s="10"/>
      <c r="ENF41" s="10"/>
      <c r="ENG41" s="10"/>
      <c r="ENH41" s="10"/>
      <c r="ENI41" s="10"/>
      <c r="ENJ41" s="10"/>
      <c r="ENK41" s="10"/>
      <c r="ENL41" s="10"/>
      <c r="ENM41" s="10"/>
      <c r="ENN41" s="10"/>
      <c r="ENO41" s="10"/>
      <c r="ENP41" s="10"/>
      <c r="ENQ41" s="10"/>
      <c r="ENR41" s="10"/>
      <c r="ENS41" s="10"/>
      <c r="ENT41" s="10"/>
      <c r="ENU41" s="10"/>
      <c r="ENV41" s="10"/>
      <c r="ENW41" s="10"/>
      <c r="ENX41" s="10"/>
      <c r="ENY41" s="10"/>
      <c r="ENZ41" s="10"/>
      <c r="EOA41" s="10"/>
      <c r="EOB41" s="10"/>
      <c r="EOC41" s="10"/>
      <c r="EOD41" s="10"/>
      <c r="EOE41" s="10"/>
      <c r="EOF41" s="10"/>
      <c r="EOG41" s="10"/>
      <c r="EOH41" s="10"/>
      <c r="EOI41" s="10"/>
      <c r="EOJ41" s="10"/>
      <c r="EOK41" s="10"/>
      <c r="EOL41" s="10"/>
      <c r="EOM41" s="10"/>
      <c r="EON41" s="10"/>
      <c r="EOO41" s="10"/>
      <c r="EOP41" s="10"/>
      <c r="EOQ41" s="10"/>
      <c r="EOR41" s="10"/>
      <c r="EOS41" s="10"/>
      <c r="EOT41" s="10"/>
      <c r="EOU41" s="10"/>
      <c r="EOV41" s="10"/>
      <c r="EOW41" s="10"/>
      <c r="EOX41" s="10"/>
      <c r="EOY41" s="10"/>
      <c r="EOZ41" s="10"/>
      <c r="EPA41" s="10"/>
      <c r="EPB41" s="10"/>
      <c r="EPC41" s="10"/>
      <c r="EPD41" s="10"/>
      <c r="EPE41" s="10"/>
      <c r="EPF41" s="10"/>
      <c r="EPG41" s="10"/>
      <c r="EPH41" s="10"/>
      <c r="EPI41" s="10"/>
      <c r="EPJ41" s="10"/>
      <c r="EPK41" s="10"/>
      <c r="EPL41" s="10"/>
      <c r="EPM41" s="10"/>
      <c r="EPN41" s="10"/>
      <c r="EPO41" s="10"/>
      <c r="EPP41" s="10"/>
      <c r="EPQ41" s="10"/>
      <c r="EPR41" s="10"/>
      <c r="EPS41" s="10"/>
      <c r="EPT41" s="10"/>
      <c r="EPU41" s="10"/>
      <c r="EPV41" s="10"/>
      <c r="EPW41" s="10"/>
      <c r="EPX41" s="10"/>
      <c r="EPY41" s="10"/>
      <c r="EPZ41" s="10"/>
      <c r="EQA41" s="10"/>
      <c r="EQB41" s="10"/>
      <c r="EQC41" s="10"/>
      <c r="EQD41" s="10"/>
      <c r="EQE41" s="10"/>
      <c r="EQF41" s="10"/>
      <c r="EQG41" s="10"/>
      <c r="EQH41" s="10"/>
      <c r="EQI41" s="10"/>
      <c r="EQJ41" s="10"/>
      <c r="EQK41" s="10"/>
      <c r="EQL41" s="10"/>
      <c r="EQM41" s="10"/>
      <c r="EQN41" s="10"/>
      <c r="EQO41" s="10"/>
      <c r="EQP41" s="10"/>
      <c r="EQQ41" s="10"/>
      <c r="EQR41" s="10"/>
      <c r="EQS41" s="10"/>
      <c r="EQT41" s="10"/>
      <c r="EQU41" s="10"/>
      <c r="EQV41" s="10"/>
      <c r="EQW41" s="10"/>
      <c r="EQX41" s="10"/>
      <c r="EQY41" s="10"/>
      <c r="EQZ41" s="10"/>
      <c r="ERA41" s="10"/>
      <c r="ERB41" s="10"/>
      <c r="ERC41" s="10"/>
      <c r="ERD41" s="10"/>
      <c r="ERE41" s="10"/>
      <c r="ERF41" s="10"/>
      <c r="ERG41" s="10"/>
      <c r="ERH41" s="10"/>
      <c r="ERI41" s="10"/>
      <c r="ERJ41" s="10"/>
      <c r="ERK41" s="10"/>
      <c r="ERL41" s="10"/>
      <c r="ERM41" s="10"/>
      <c r="ERN41" s="10"/>
      <c r="ERO41" s="10"/>
      <c r="ERP41" s="10"/>
      <c r="ERQ41" s="10"/>
      <c r="ERR41" s="10"/>
      <c r="ERS41" s="10"/>
      <c r="ERT41" s="10"/>
      <c r="ERU41" s="10"/>
      <c r="ERV41" s="10"/>
      <c r="ERW41" s="10"/>
      <c r="ERX41" s="10"/>
      <c r="ERY41" s="10"/>
      <c r="ERZ41" s="10"/>
      <c r="ESA41" s="10"/>
      <c r="ESB41" s="10"/>
      <c r="ESC41" s="10"/>
      <c r="ESD41" s="10"/>
      <c r="ESE41" s="10"/>
      <c r="ESF41" s="10"/>
      <c r="ESG41" s="10"/>
      <c r="ESH41" s="10"/>
      <c r="ESI41" s="10"/>
      <c r="ESJ41" s="10"/>
      <c r="ESK41" s="10"/>
      <c r="ESL41" s="10"/>
      <c r="ESM41" s="10"/>
      <c r="ESN41" s="10"/>
      <c r="ESO41" s="10"/>
      <c r="ESP41" s="10"/>
      <c r="ESQ41" s="10"/>
      <c r="ESR41" s="10"/>
      <c r="ESS41" s="10"/>
      <c r="EST41" s="10"/>
      <c r="ESU41" s="10"/>
      <c r="ESV41" s="10"/>
      <c r="ESW41" s="10"/>
      <c r="ESX41" s="10"/>
      <c r="ESY41" s="10"/>
      <c r="ESZ41" s="10"/>
      <c r="ETA41" s="10"/>
      <c r="ETB41" s="10"/>
      <c r="ETC41" s="10"/>
      <c r="ETD41" s="10"/>
      <c r="ETE41" s="10"/>
      <c r="ETF41" s="10"/>
      <c r="ETG41" s="10"/>
      <c r="ETH41" s="10"/>
      <c r="ETI41" s="10"/>
      <c r="ETJ41" s="10"/>
      <c r="ETK41" s="10"/>
      <c r="ETL41" s="10"/>
      <c r="ETM41" s="10"/>
      <c r="ETN41" s="10"/>
      <c r="ETO41" s="10"/>
      <c r="ETP41" s="10"/>
      <c r="ETQ41" s="10"/>
      <c r="ETR41" s="10"/>
      <c r="ETS41" s="10"/>
      <c r="ETT41" s="10"/>
      <c r="ETU41" s="10"/>
      <c r="ETV41" s="10"/>
      <c r="ETW41" s="10"/>
      <c r="ETX41" s="10"/>
      <c r="ETY41" s="10"/>
      <c r="ETZ41" s="10"/>
      <c r="EUA41" s="10"/>
      <c r="EUB41" s="10"/>
      <c r="EUC41" s="10"/>
      <c r="EUD41" s="10"/>
      <c r="EUE41" s="10"/>
      <c r="EUF41" s="10"/>
      <c r="EUG41" s="10"/>
      <c r="EUH41" s="10"/>
      <c r="EUI41" s="10"/>
      <c r="EUJ41" s="10"/>
      <c r="EUK41" s="10"/>
      <c r="EUL41" s="10"/>
      <c r="EUM41" s="10"/>
      <c r="EUN41" s="10"/>
      <c r="EUO41" s="10"/>
      <c r="EUP41" s="10"/>
      <c r="EUQ41" s="10"/>
      <c r="EUR41" s="10"/>
      <c r="EUS41" s="10"/>
      <c r="EUT41" s="10"/>
      <c r="EUU41" s="10"/>
      <c r="EUV41" s="10"/>
      <c r="EUW41" s="10"/>
      <c r="EUX41" s="10"/>
      <c r="EUY41" s="10"/>
      <c r="EUZ41" s="10"/>
      <c r="EVA41" s="10"/>
      <c r="EVB41" s="10"/>
      <c r="EVC41" s="10"/>
      <c r="EVD41" s="10"/>
      <c r="EVE41" s="10"/>
      <c r="EVF41" s="10"/>
      <c r="EVG41" s="10"/>
      <c r="EVH41" s="10"/>
      <c r="EVI41" s="10"/>
      <c r="EVJ41" s="10"/>
      <c r="EVK41" s="10"/>
      <c r="EVL41" s="10"/>
      <c r="EVM41" s="10"/>
      <c r="EVN41" s="10"/>
      <c r="EVO41" s="10"/>
      <c r="EVP41" s="10"/>
      <c r="EVQ41" s="10"/>
      <c r="EVR41" s="10"/>
      <c r="EVS41" s="10"/>
      <c r="EVT41" s="10"/>
      <c r="EVU41" s="10"/>
      <c r="EVV41" s="10"/>
      <c r="EVW41" s="10"/>
      <c r="EVX41" s="10"/>
      <c r="EVY41" s="10"/>
      <c r="EVZ41" s="10"/>
      <c r="EWA41" s="10"/>
      <c r="EWB41" s="10"/>
      <c r="EWC41" s="10"/>
      <c r="EWD41" s="10"/>
      <c r="EWE41" s="10"/>
      <c r="EWF41" s="10"/>
      <c r="EWG41" s="10"/>
      <c r="EWH41" s="10"/>
      <c r="EWI41" s="10"/>
      <c r="EWJ41" s="10"/>
      <c r="EWK41" s="10"/>
      <c r="EWL41" s="10"/>
      <c r="EWM41" s="10"/>
      <c r="EWN41" s="10"/>
      <c r="EWO41" s="10"/>
      <c r="EWP41" s="10"/>
      <c r="EWQ41" s="10"/>
      <c r="EWR41" s="10"/>
      <c r="EWS41" s="10"/>
      <c r="EWT41" s="10"/>
      <c r="EWU41" s="10"/>
      <c r="EWV41" s="10"/>
      <c r="EWW41" s="10"/>
      <c r="EWX41" s="10"/>
      <c r="EWY41" s="10"/>
      <c r="EWZ41" s="10"/>
      <c r="EXA41" s="10"/>
      <c r="EXB41" s="10"/>
      <c r="EXC41" s="10"/>
      <c r="EXD41" s="10"/>
      <c r="EXE41" s="10"/>
      <c r="EXF41" s="10"/>
      <c r="EXG41" s="10"/>
      <c r="EXH41" s="10"/>
      <c r="EXI41" s="10"/>
      <c r="EXJ41" s="10"/>
      <c r="EXK41" s="10"/>
      <c r="EXL41" s="10"/>
      <c r="EXM41" s="10"/>
      <c r="EXN41" s="10"/>
      <c r="EXO41" s="10"/>
      <c r="EXP41" s="10"/>
      <c r="EXQ41" s="10"/>
      <c r="EXR41" s="10"/>
      <c r="EXS41" s="10"/>
      <c r="EXT41" s="10"/>
      <c r="EXU41" s="10"/>
      <c r="EXV41" s="10"/>
      <c r="EXW41" s="10"/>
      <c r="EXX41" s="10"/>
      <c r="EXY41" s="10"/>
      <c r="EXZ41" s="10"/>
      <c r="EYA41" s="10"/>
      <c r="EYB41" s="10"/>
      <c r="EYC41" s="10"/>
      <c r="EYD41" s="10"/>
      <c r="EYE41" s="10"/>
      <c r="EYF41" s="10"/>
      <c r="EYG41" s="10"/>
      <c r="EYH41" s="10"/>
      <c r="EYI41" s="10"/>
      <c r="EYJ41" s="10"/>
      <c r="EYK41" s="10"/>
      <c r="EYL41" s="10"/>
      <c r="EYM41" s="10"/>
      <c r="EYN41" s="10"/>
      <c r="EYO41" s="10"/>
      <c r="EYP41" s="10"/>
      <c r="EYQ41" s="10"/>
      <c r="EYR41" s="10"/>
      <c r="EYS41" s="10"/>
      <c r="EYT41" s="10"/>
      <c r="EYU41" s="10"/>
      <c r="EYV41" s="10"/>
      <c r="EYW41" s="10"/>
      <c r="EYX41" s="10"/>
      <c r="EYY41" s="10"/>
      <c r="EYZ41" s="10"/>
      <c r="EZA41" s="10"/>
      <c r="EZB41" s="10"/>
      <c r="EZC41" s="10"/>
      <c r="EZD41" s="10"/>
      <c r="EZE41" s="10"/>
      <c r="EZF41" s="10"/>
      <c r="EZG41" s="10"/>
      <c r="EZH41" s="10"/>
      <c r="EZI41" s="10"/>
      <c r="EZJ41" s="10"/>
      <c r="EZK41" s="10"/>
      <c r="EZL41" s="10"/>
      <c r="EZM41" s="10"/>
      <c r="EZN41" s="10"/>
      <c r="EZO41" s="10"/>
      <c r="EZP41" s="10"/>
      <c r="EZQ41" s="10"/>
      <c r="EZR41" s="10"/>
      <c r="EZS41" s="10"/>
      <c r="EZT41" s="10"/>
      <c r="EZU41" s="10"/>
      <c r="EZV41" s="10"/>
      <c r="EZW41" s="10"/>
      <c r="EZX41" s="10"/>
      <c r="EZY41" s="10"/>
      <c r="EZZ41" s="10"/>
      <c r="FAA41" s="10"/>
      <c r="FAB41" s="10"/>
      <c r="FAC41" s="10"/>
      <c r="FAD41" s="10"/>
      <c r="FAE41" s="10"/>
      <c r="FAF41" s="10"/>
      <c r="FAG41" s="10"/>
      <c r="FAH41" s="10"/>
      <c r="FAI41" s="10"/>
      <c r="FAJ41" s="10"/>
      <c r="FAK41" s="10"/>
      <c r="FAL41" s="10"/>
      <c r="FAM41" s="10"/>
      <c r="FAN41" s="10"/>
      <c r="FAO41" s="10"/>
      <c r="FAP41" s="10"/>
      <c r="FAQ41" s="10"/>
      <c r="FAR41" s="10"/>
      <c r="FAS41" s="10"/>
      <c r="FAT41" s="10"/>
      <c r="FAU41" s="10"/>
      <c r="FAV41" s="10"/>
      <c r="FAW41" s="10"/>
      <c r="FAX41" s="10"/>
      <c r="FAY41" s="10"/>
      <c r="FAZ41" s="10"/>
      <c r="FBA41" s="10"/>
      <c r="FBB41" s="10"/>
      <c r="FBC41" s="10"/>
      <c r="FBD41" s="10"/>
      <c r="FBE41" s="10"/>
      <c r="FBF41" s="10"/>
      <c r="FBG41" s="10"/>
      <c r="FBH41" s="10"/>
      <c r="FBI41" s="10"/>
      <c r="FBJ41" s="10"/>
      <c r="FBK41" s="10"/>
      <c r="FBL41" s="10"/>
      <c r="FBM41" s="10"/>
      <c r="FBN41" s="10"/>
      <c r="FBO41" s="10"/>
      <c r="FBP41" s="10"/>
      <c r="FBQ41" s="10"/>
      <c r="FBR41" s="10"/>
      <c r="FBS41" s="10"/>
      <c r="FBT41" s="10"/>
      <c r="FBU41" s="10"/>
      <c r="FBV41" s="10"/>
      <c r="FBW41" s="10"/>
      <c r="FBX41" s="10"/>
      <c r="FBY41" s="10"/>
      <c r="FBZ41" s="10"/>
      <c r="FCA41" s="10"/>
      <c r="FCB41" s="10"/>
      <c r="FCC41" s="10"/>
      <c r="FCD41" s="10"/>
      <c r="FCE41" s="10"/>
      <c r="FCF41" s="10"/>
      <c r="FCG41" s="10"/>
      <c r="FCH41" s="10"/>
      <c r="FCI41" s="10"/>
      <c r="FCJ41" s="10"/>
      <c r="FCK41" s="10"/>
      <c r="FCL41" s="10"/>
      <c r="FCM41" s="10"/>
      <c r="FCN41" s="10"/>
      <c r="FCO41" s="10"/>
      <c r="FCP41" s="10"/>
      <c r="FCQ41" s="10"/>
      <c r="FCR41" s="10"/>
      <c r="FCS41" s="10"/>
      <c r="FCT41" s="10"/>
      <c r="FCU41" s="10"/>
      <c r="FCV41" s="10"/>
      <c r="FCW41" s="10"/>
      <c r="FCX41" s="10"/>
      <c r="FCY41" s="10"/>
      <c r="FCZ41" s="10"/>
      <c r="FDA41" s="10"/>
      <c r="FDB41" s="10"/>
      <c r="FDC41" s="10"/>
      <c r="FDD41" s="10"/>
      <c r="FDE41" s="10"/>
      <c r="FDF41" s="10"/>
      <c r="FDG41" s="10"/>
      <c r="FDH41" s="10"/>
      <c r="FDI41" s="10"/>
      <c r="FDJ41" s="10"/>
      <c r="FDK41" s="10"/>
      <c r="FDL41" s="10"/>
      <c r="FDM41" s="10"/>
      <c r="FDN41" s="10"/>
      <c r="FDO41" s="10"/>
      <c r="FDP41" s="10"/>
      <c r="FDQ41" s="10"/>
      <c r="FDR41" s="10"/>
      <c r="FDS41" s="10"/>
      <c r="FDT41" s="10"/>
      <c r="FDU41" s="10"/>
      <c r="FDV41" s="10"/>
      <c r="FDW41" s="10"/>
      <c r="FDX41" s="10"/>
      <c r="FDY41" s="10"/>
      <c r="FDZ41" s="10"/>
      <c r="FEA41" s="10"/>
      <c r="FEB41" s="10"/>
      <c r="FEC41" s="10"/>
      <c r="FED41" s="10"/>
      <c r="FEE41" s="10"/>
      <c r="FEF41" s="10"/>
      <c r="FEG41" s="10"/>
      <c r="FEH41" s="10"/>
      <c r="FEI41" s="10"/>
      <c r="FEJ41" s="10"/>
      <c r="FEK41" s="10"/>
      <c r="FEL41" s="10"/>
      <c r="FEM41" s="10"/>
      <c r="FEN41" s="10"/>
      <c r="FEO41" s="10"/>
      <c r="FEP41" s="10"/>
      <c r="FEQ41" s="10"/>
      <c r="FER41" s="10"/>
      <c r="FES41" s="10"/>
      <c r="FET41" s="10"/>
      <c r="FEU41" s="10"/>
      <c r="FEV41" s="10"/>
      <c r="FEW41" s="10"/>
      <c r="FEX41" s="10"/>
      <c r="FEY41" s="10"/>
      <c r="FEZ41" s="10"/>
      <c r="FFA41" s="10"/>
      <c r="FFB41" s="10"/>
      <c r="FFC41" s="10"/>
      <c r="FFD41" s="10"/>
      <c r="FFE41" s="10"/>
      <c r="FFF41" s="10"/>
      <c r="FFG41" s="10"/>
      <c r="FFH41" s="10"/>
      <c r="FFI41" s="10"/>
      <c r="FFJ41" s="10"/>
      <c r="FFK41" s="10"/>
      <c r="FFL41" s="10"/>
      <c r="FFM41" s="10"/>
      <c r="FFN41" s="10"/>
      <c r="FFO41" s="10"/>
      <c r="FFP41" s="10"/>
      <c r="FFQ41" s="10"/>
      <c r="FFR41" s="10"/>
      <c r="FFS41" s="10"/>
      <c r="FFT41" s="10"/>
      <c r="FFU41" s="10"/>
      <c r="FFV41" s="10"/>
      <c r="FFW41" s="10"/>
      <c r="FFX41" s="10"/>
      <c r="FFY41" s="10"/>
      <c r="FFZ41" s="10"/>
      <c r="FGA41" s="10"/>
      <c r="FGB41" s="10"/>
      <c r="FGC41" s="10"/>
      <c r="FGD41" s="10"/>
      <c r="FGE41" s="10"/>
      <c r="FGF41" s="10"/>
      <c r="FGG41" s="10"/>
      <c r="FGH41" s="10"/>
      <c r="FGI41" s="10"/>
      <c r="FGJ41" s="10"/>
      <c r="FGK41" s="10"/>
      <c r="FGL41" s="10"/>
      <c r="FGM41" s="10"/>
      <c r="FGN41" s="10"/>
      <c r="FGO41" s="10"/>
      <c r="FGP41" s="10"/>
      <c r="FGQ41" s="10"/>
      <c r="FGR41" s="10"/>
      <c r="FGS41" s="10"/>
      <c r="FGT41" s="10"/>
      <c r="FGU41" s="10"/>
      <c r="FGV41" s="10"/>
      <c r="FGW41" s="10"/>
      <c r="FGX41" s="10"/>
      <c r="FGY41" s="10"/>
      <c r="FGZ41" s="10"/>
      <c r="FHA41" s="10"/>
      <c r="FHB41" s="10"/>
      <c r="FHC41" s="10"/>
      <c r="FHD41" s="10"/>
      <c r="FHE41" s="10"/>
      <c r="FHF41" s="10"/>
      <c r="FHG41" s="10"/>
      <c r="FHH41" s="10"/>
      <c r="FHI41" s="10"/>
      <c r="FHJ41" s="10"/>
      <c r="FHK41" s="10"/>
      <c r="FHL41" s="10"/>
      <c r="FHM41" s="10"/>
      <c r="FHN41" s="10"/>
      <c r="FHO41" s="10"/>
      <c r="FHP41" s="10"/>
      <c r="FHQ41" s="10"/>
      <c r="FHR41" s="10"/>
      <c r="FHS41" s="10"/>
      <c r="FHT41" s="10"/>
      <c r="FHU41" s="10"/>
      <c r="FHV41" s="10"/>
      <c r="FHW41" s="10"/>
      <c r="FHX41" s="10"/>
      <c r="FHY41" s="10"/>
      <c r="FHZ41" s="10"/>
      <c r="FIA41" s="10"/>
      <c r="FIB41" s="10"/>
      <c r="FIC41" s="10"/>
      <c r="FID41" s="10"/>
      <c r="FIE41" s="10"/>
      <c r="FIF41" s="10"/>
      <c r="FIG41" s="10"/>
      <c r="FIH41" s="10"/>
      <c r="FII41" s="10"/>
      <c r="FIJ41" s="10"/>
      <c r="FIK41" s="10"/>
      <c r="FIL41" s="10"/>
      <c r="FIM41" s="10"/>
      <c r="FIN41" s="10"/>
      <c r="FIO41" s="10"/>
      <c r="FIP41" s="10"/>
      <c r="FIQ41" s="10"/>
      <c r="FIR41" s="10"/>
      <c r="FIS41" s="10"/>
      <c r="FIT41" s="10"/>
      <c r="FIU41" s="10"/>
      <c r="FIV41" s="10"/>
      <c r="FIW41" s="10"/>
      <c r="FIX41" s="10"/>
      <c r="FIY41" s="10"/>
      <c r="FIZ41" s="10"/>
      <c r="FJA41" s="10"/>
      <c r="FJB41" s="10"/>
      <c r="FJC41" s="10"/>
      <c r="FJD41" s="10"/>
      <c r="FJE41" s="10"/>
      <c r="FJF41" s="10"/>
      <c r="FJG41" s="10"/>
      <c r="FJH41" s="10"/>
      <c r="FJI41" s="10"/>
      <c r="FJJ41" s="10"/>
      <c r="FJK41" s="10"/>
      <c r="FJL41" s="10"/>
      <c r="FJM41" s="10"/>
      <c r="FJN41" s="10"/>
      <c r="FJO41" s="10"/>
      <c r="FJP41" s="10"/>
      <c r="FJQ41" s="10"/>
      <c r="FJR41" s="10"/>
      <c r="FJS41" s="10"/>
      <c r="FJT41" s="10"/>
      <c r="FJU41" s="10"/>
      <c r="FJV41" s="10"/>
      <c r="FJW41" s="10"/>
      <c r="FJX41" s="10"/>
      <c r="FJY41" s="10"/>
      <c r="FJZ41" s="10"/>
      <c r="FKA41" s="10"/>
      <c r="FKB41" s="10"/>
      <c r="FKC41" s="10"/>
      <c r="FKD41" s="10"/>
      <c r="FKE41" s="10"/>
      <c r="FKF41" s="10"/>
      <c r="FKG41" s="10"/>
      <c r="FKH41" s="10"/>
      <c r="FKI41" s="10"/>
      <c r="FKJ41" s="10"/>
      <c r="FKK41" s="10"/>
      <c r="FKL41" s="10"/>
      <c r="FKM41" s="10"/>
      <c r="FKN41" s="10"/>
      <c r="FKO41" s="10"/>
      <c r="FKP41" s="10"/>
      <c r="FKQ41" s="10"/>
      <c r="FKR41" s="10"/>
      <c r="FKS41" s="10"/>
      <c r="FKT41" s="10"/>
      <c r="FKU41" s="10"/>
      <c r="FKV41" s="10"/>
      <c r="FKW41" s="10"/>
      <c r="FKX41" s="10"/>
      <c r="FKY41" s="10"/>
      <c r="FKZ41" s="10"/>
      <c r="FLA41" s="10"/>
      <c r="FLB41" s="10"/>
      <c r="FLC41" s="10"/>
      <c r="FLD41" s="10"/>
      <c r="FLE41" s="10"/>
      <c r="FLF41" s="10"/>
      <c r="FLG41" s="10"/>
      <c r="FLH41" s="10"/>
      <c r="FLI41" s="10"/>
      <c r="FLJ41" s="10"/>
      <c r="FLK41" s="10"/>
      <c r="FLL41" s="10"/>
      <c r="FLM41" s="10"/>
      <c r="FLN41" s="10"/>
      <c r="FLO41" s="10"/>
      <c r="FLP41" s="10"/>
      <c r="FLQ41" s="10"/>
      <c r="FLR41" s="10"/>
      <c r="FLS41" s="10"/>
      <c r="FLT41" s="10"/>
      <c r="FLU41" s="10"/>
      <c r="FLV41" s="10"/>
      <c r="FLW41" s="10"/>
      <c r="FLX41" s="10"/>
      <c r="FLY41" s="10"/>
      <c r="FLZ41" s="10"/>
      <c r="FMA41" s="10"/>
      <c r="FMB41" s="10"/>
      <c r="FMC41" s="10"/>
      <c r="FMD41" s="10"/>
      <c r="FME41" s="10"/>
      <c r="FMF41" s="10"/>
      <c r="FMG41" s="10"/>
      <c r="FMH41" s="10"/>
      <c r="FMI41" s="10"/>
      <c r="FMJ41" s="10"/>
      <c r="FMK41" s="10"/>
      <c r="FML41" s="10"/>
      <c r="FMM41" s="10"/>
      <c r="FMN41" s="10"/>
      <c r="FMO41" s="10"/>
      <c r="FMP41" s="10"/>
      <c r="FMQ41" s="10"/>
      <c r="FMR41" s="10"/>
      <c r="FMS41" s="10"/>
      <c r="FMT41" s="10"/>
      <c r="FMU41" s="10"/>
      <c r="FMV41" s="10"/>
      <c r="FMW41" s="10"/>
      <c r="FMX41" s="10"/>
      <c r="FMY41" s="10"/>
      <c r="FMZ41" s="10"/>
      <c r="FNA41" s="10"/>
      <c r="FNB41" s="10"/>
      <c r="FNC41" s="10"/>
      <c r="FND41" s="10"/>
      <c r="FNE41" s="10"/>
      <c r="FNF41" s="10"/>
      <c r="FNG41" s="10"/>
      <c r="FNH41" s="10"/>
      <c r="FNI41" s="10"/>
      <c r="FNJ41" s="10"/>
      <c r="FNK41" s="10"/>
      <c r="FNL41" s="10"/>
      <c r="FNM41" s="10"/>
      <c r="FNN41" s="10"/>
      <c r="FNO41" s="10"/>
      <c r="FNP41" s="10"/>
      <c r="FNQ41" s="10"/>
      <c r="FNR41" s="10"/>
      <c r="FNS41" s="10"/>
      <c r="FNT41" s="10"/>
      <c r="FNU41" s="10"/>
      <c r="FNV41" s="10"/>
      <c r="FNW41" s="10"/>
      <c r="FNX41" s="10"/>
      <c r="FNY41" s="10"/>
      <c r="FNZ41" s="10"/>
      <c r="FOA41" s="10"/>
      <c r="FOB41" s="10"/>
      <c r="FOC41" s="10"/>
      <c r="FOD41" s="10"/>
      <c r="FOE41" s="10"/>
      <c r="FOF41" s="10"/>
      <c r="FOG41" s="10"/>
      <c r="FOH41" s="10"/>
      <c r="FOI41" s="10"/>
      <c r="FOJ41" s="10"/>
      <c r="FOK41" s="10"/>
      <c r="FOL41" s="10"/>
      <c r="FOM41" s="10"/>
      <c r="FON41" s="10"/>
      <c r="FOO41" s="10"/>
      <c r="FOP41" s="10"/>
      <c r="FOQ41" s="10"/>
      <c r="FOR41" s="10"/>
      <c r="FOS41" s="10"/>
      <c r="FOT41" s="10"/>
      <c r="FOU41" s="10"/>
      <c r="FOV41" s="10"/>
      <c r="FOW41" s="10"/>
      <c r="FOX41" s="10"/>
      <c r="FOY41" s="10"/>
      <c r="FOZ41" s="10"/>
      <c r="FPA41" s="10"/>
      <c r="FPB41" s="10"/>
      <c r="FPC41" s="10"/>
      <c r="FPD41" s="10"/>
      <c r="FPE41" s="10"/>
      <c r="FPF41" s="10"/>
      <c r="FPG41" s="10"/>
      <c r="FPH41" s="10"/>
      <c r="FPI41" s="10"/>
      <c r="FPJ41" s="10"/>
      <c r="FPK41" s="10"/>
      <c r="FPL41" s="10"/>
      <c r="FPM41" s="10"/>
      <c r="FPN41" s="10"/>
      <c r="FPO41" s="10"/>
      <c r="FPP41" s="10"/>
      <c r="FPQ41" s="10"/>
      <c r="FPR41" s="10"/>
      <c r="FPS41" s="10"/>
      <c r="FPT41" s="10"/>
      <c r="FPU41" s="10"/>
      <c r="FPV41" s="10"/>
      <c r="FPW41" s="10"/>
      <c r="FPX41" s="10"/>
      <c r="FPY41" s="10"/>
      <c r="FPZ41" s="10"/>
      <c r="FQA41" s="10"/>
      <c r="FQB41" s="10"/>
      <c r="FQC41" s="10"/>
      <c r="FQD41" s="10"/>
      <c r="FQE41" s="10"/>
      <c r="FQF41" s="10"/>
      <c r="FQG41" s="10"/>
      <c r="FQH41" s="10"/>
      <c r="FQI41" s="10"/>
      <c r="FQJ41" s="10"/>
      <c r="FQK41" s="10"/>
      <c r="FQL41" s="10"/>
      <c r="FQM41" s="10"/>
      <c r="FQN41" s="10"/>
      <c r="FQO41" s="10"/>
      <c r="FQP41" s="10"/>
      <c r="FQQ41" s="10"/>
      <c r="FQR41" s="10"/>
      <c r="FQS41" s="10"/>
      <c r="FQT41" s="10"/>
      <c r="FQU41" s="10"/>
      <c r="FQV41" s="10"/>
      <c r="FQW41" s="10"/>
      <c r="FQX41" s="10"/>
      <c r="FQY41" s="10"/>
      <c r="FQZ41" s="10"/>
      <c r="FRA41" s="10"/>
      <c r="FRB41" s="10"/>
      <c r="FRC41" s="10"/>
      <c r="FRD41" s="10"/>
      <c r="FRE41" s="10"/>
      <c r="FRF41" s="10"/>
      <c r="FRG41" s="10"/>
      <c r="FRH41" s="10"/>
      <c r="FRI41" s="10"/>
      <c r="FRJ41" s="10"/>
      <c r="FRK41" s="10"/>
      <c r="FRL41" s="10"/>
      <c r="FRM41" s="10"/>
      <c r="FRN41" s="10"/>
      <c r="FRO41" s="10"/>
      <c r="FRP41" s="10"/>
      <c r="FRQ41" s="10"/>
      <c r="FRR41" s="10"/>
      <c r="FRS41" s="10"/>
      <c r="FRT41" s="10"/>
      <c r="FRU41" s="10"/>
      <c r="FRV41" s="10"/>
      <c r="FRW41" s="10"/>
      <c r="FRX41" s="10"/>
      <c r="FRY41" s="10"/>
      <c r="FRZ41" s="10"/>
      <c r="FSA41" s="10"/>
      <c r="FSB41" s="10"/>
      <c r="FSC41" s="10"/>
      <c r="FSD41" s="10"/>
      <c r="FSE41" s="10"/>
      <c r="FSF41" s="10"/>
      <c r="FSG41" s="10"/>
      <c r="FSH41" s="10"/>
      <c r="FSI41" s="10"/>
      <c r="FSJ41" s="10"/>
      <c r="FSK41" s="10"/>
      <c r="FSL41" s="10"/>
      <c r="FSM41" s="10"/>
      <c r="FSN41" s="10"/>
      <c r="FSO41" s="10"/>
      <c r="FSP41" s="10"/>
      <c r="FSQ41" s="10"/>
      <c r="FSR41" s="10"/>
      <c r="FSS41" s="10"/>
      <c r="FST41" s="10"/>
      <c r="FSU41" s="10"/>
      <c r="FSV41" s="10"/>
      <c r="FSW41" s="10"/>
      <c r="FSX41" s="10"/>
      <c r="FSY41" s="10"/>
      <c r="FSZ41" s="10"/>
      <c r="FTA41" s="10"/>
      <c r="FTB41" s="10"/>
      <c r="FTC41" s="10"/>
      <c r="FTD41" s="10"/>
      <c r="FTE41" s="10"/>
      <c r="FTF41" s="10"/>
      <c r="FTG41" s="10"/>
      <c r="FTH41" s="10"/>
      <c r="FTI41" s="10"/>
      <c r="FTJ41" s="10"/>
      <c r="FTK41" s="10"/>
      <c r="FTL41" s="10"/>
      <c r="FTM41" s="10"/>
      <c r="FTN41" s="10"/>
      <c r="FTO41" s="10"/>
      <c r="FTP41" s="10"/>
      <c r="FTQ41" s="10"/>
      <c r="FTR41" s="10"/>
      <c r="FTS41" s="10"/>
      <c r="FTT41" s="10"/>
      <c r="FTU41" s="10"/>
      <c r="FTV41" s="10"/>
      <c r="FTW41" s="10"/>
      <c r="FTX41" s="10"/>
      <c r="FTY41" s="10"/>
      <c r="FTZ41" s="10"/>
      <c r="FUA41" s="10"/>
      <c r="FUB41" s="10"/>
      <c r="FUC41" s="10"/>
      <c r="FUD41" s="10"/>
      <c r="FUE41" s="10"/>
      <c r="FUF41" s="10"/>
      <c r="FUG41" s="10"/>
      <c r="FUH41" s="10"/>
      <c r="FUI41" s="10"/>
      <c r="FUJ41" s="10"/>
      <c r="FUK41" s="10"/>
      <c r="FUL41" s="10"/>
      <c r="FUM41" s="10"/>
      <c r="FUN41" s="10"/>
      <c r="FUO41" s="10"/>
      <c r="FUP41" s="10"/>
      <c r="FUQ41" s="10"/>
      <c r="FUR41" s="10"/>
      <c r="FUS41" s="10"/>
      <c r="FUT41" s="10"/>
      <c r="FUU41" s="10"/>
      <c r="FUV41" s="10"/>
      <c r="FUW41" s="10"/>
      <c r="FUX41" s="10"/>
      <c r="FUY41" s="10"/>
      <c r="FUZ41" s="10"/>
      <c r="FVA41" s="10"/>
      <c r="FVB41" s="10"/>
      <c r="FVC41" s="10"/>
      <c r="FVD41" s="10"/>
      <c r="FVE41" s="10"/>
      <c r="FVF41" s="10"/>
      <c r="FVG41" s="10"/>
      <c r="FVH41" s="10"/>
      <c r="FVI41" s="10"/>
      <c r="FVJ41" s="10"/>
      <c r="FVK41" s="10"/>
      <c r="FVL41" s="10"/>
      <c r="FVM41" s="10"/>
      <c r="FVN41" s="10"/>
      <c r="FVO41" s="10"/>
      <c r="FVP41" s="10"/>
      <c r="FVQ41" s="10"/>
      <c r="FVR41" s="10"/>
      <c r="FVS41" s="10"/>
      <c r="FVT41" s="10"/>
      <c r="FVU41" s="10"/>
      <c r="FVV41" s="10"/>
      <c r="FVW41" s="10"/>
      <c r="FVX41" s="10"/>
      <c r="FVY41" s="10"/>
      <c r="FVZ41" s="10"/>
      <c r="FWA41" s="10"/>
      <c r="FWB41" s="10"/>
      <c r="FWC41" s="10"/>
      <c r="FWD41" s="10"/>
      <c r="FWE41" s="10"/>
      <c r="FWF41" s="10"/>
      <c r="FWG41" s="10"/>
      <c r="FWH41" s="10"/>
      <c r="FWI41" s="10"/>
      <c r="FWJ41" s="10"/>
      <c r="FWK41" s="10"/>
      <c r="FWL41" s="10"/>
      <c r="FWM41" s="10"/>
      <c r="FWN41" s="10"/>
      <c r="FWO41" s="10"/>
      <c r="FWP41" s="10"/>
      <c r="FWQ41" s="10"/>
      <c r="FWR41" s="10"/>
      <c r="FWS41" s="10"/>
      <c r="FWT41" s="10"/>
      <c r="FWU41" s="10"/>
      <c r="FWV41" s="10"/>
      <c r="FWW41" s="10"/>
      <c r="FWX41" s="10"/>
      <c r="FWY41" s="10"/>
      <c r="FWZ41" s="10"/>
      <c r="FXA41" s="10"/>
      <c r="FXB41" s="10"/>
      <c r="FXC41" s="10"/>
      <c r="FXD41" s="10"/>
      <c r="FXE41" s="10"/>
      <c r="FXF41" s="10"/>
      <c r="FXG41" s="10"/>
      <c r="FXH41" s="10"/>
      <c r="FXI41" s="10"/>
      <c r="FXJ41" s="10"/>
      <c r="FXK41" s="10"/>
      <c r="FXL41" s="10"/>
      <c r="FXM41" s="10"/>
      <c r="FXN41" s="10"/>
      <c r="FXO41" s="10"/>
      <c r="FXP41" s="10"/>
      <c r="FXQ41" s="10"/>
      <c r="FXR41" s="10"/>
      <c r="FXS41" s="10"/>
      <c r="FXT41" s="10"/>
      <c r="FXU41" s="10"/>
      <c r="FXV41" s="10"/>
      <c r="FXW41" s="10"/>
      <c r="FXX41" s="10"/>
      <c r="FXY41" s="10"/>
      <c r="FXZ41" s="10"/>
      <c r="FYA41" s="10"/>
      <c r="FYB41" s="10"/>
      <c r="FYC41" s="10"/>
      <c r="FYD41" s="10"/>
      <c r="FYE41" s="10"/>
      <c r="FYF41" s="10"/>
      <c r="FYG41" s="10"/>
      <c r="FYH41" s="10"/>
      <c r="FYI41" s="10"/>
      <c r="FYJ41" s="10"/>
      <c r="FYK41" s="10"/>
      <c r="FYL41" s="10"/>
      <c r="FYM41" s="10"/>
      <c r="FYN41" s="10"/>
      <c r="FYO41" s="10"/>
      <c r="FYP41" s="10"/>
      <c r="FYQ41" s="10"/>
      <c r="FYR41" s="10"/>
      <c r="FYS41" s="10"/>
      <c r="FYT41" s="10"/>
      <c r="FYU41" s="10"/>
      <c r="FYV41" s="10"/>
      <c r="FYW41" s="10"/>
      <c r="FYX41" s="10"/>
      <c r="FYY41" s="10"/>
      <c r="FYZ41" s="10"/>
      <c r="FZA41" s="10"/>
      <c r="FZB41" s="10"/>
      <c r="FZC41" s="10"/>
      <c r="FZD41" s="10"/>
      <c r="FZE41" s="10"/>
      <c r="FZF41" s="10"/>
      <c r="FZG41" s="10"/>
      <c r="FZH41" s="10"/>
      <c r="FZI41" s="10"/>
      <c r="FZJ41" s="10"/>
      <c r="FZK41" s="10"/>
      <c r="FZL41" s="10"/>
      <c r="FZM41" s="10"/>
      <c r="FZN41" s="10"/>
      <c r="FZO41" s="10"/>
      <c r="FZP41" s="10"/>
      <c r="FZQ41" s="10"/>
      <c r="FZR41" s="10"/>
      <c r="FZS41" s="10"/>
      <c r="FZT41" s="10"/>
      <c r="FZU41" s="10"/>
      <c r="FZV41" s="10"/>
      <c r="FZW41" s="10"/>
      <c r="FZX41" s="10"/>
      <c r="FZY41" s="10"/>
      <c r="FZZ41" s="10"/>
      <c r="GAA41" s="10"/>
      <c r="GAB41" s="10"/>
      <c r="GAC41" s="10"/>
      <c r="GAD41" s="10"/>
      <c r="GAE41" s="10"/>
      <c r="GAF41" s="10"/>
      <c r="GAG41" s="10"/>
      <c r="GAH41" s="10"/>
      <c r="GAI41" s="10"/>
      <c r="GAJ41" s="10"/>
      <c r="GAK41" s="10"/>
      <c r="GAL41" s="10"/>
      <c r="GAM41" s="10"/>
      <c r="GAN41" s="10"/>
      <c r="GAO41" s="10"/>
      <c r="GAP41" s="10"/>
      <c r="GAQ41" s="10"/>
      <c r="GAR41" s="10"/>
      <c r="GAS41" s="10"/>
      <c r="GAT41" s="10"/>
      <c r="GAU41" s="10"/>
      <c r="GAV41" s="10"/>
      <c r="GAW41" s="10"/>
      <c r="GAX41" s="10"/>
      <c r="GAY41" s="10"/>
      <c r="GAZ41" s="10"/>
      <c r="GBA41" s="10"/>
      <c r="GBB41" s="10"/>
      <c r="GBC41" s="10"/>
      <c r="GBD41" s="10"/>
      <c r="GBE41" s="10"/>
      <c r="GBF41" s="10"/>
      <c r="GBG41" s="10"/>
      <c r="GBH41" s="10"/>
      <c r="GBI41" s="10"/>
      <c r="GBJ41" s="10"/>
      <c r="GBK41" s="10"/>
      <c r="GBL41" s="10"/>
      <c r="GBM41" s="10"/>
      <c r="GBN41" s="10"/>
      <c r="GBO41" s="10"/>
      <c r="GBP41" s="10"/>
      <c r="GBQ41" s="10"/>
      <c r="GBR41" s="10"/>
      <c r="GBS41" s="10"/>
      <c r="GBT41" s="10"/>
      <c r="GBU41" s="10"/>
      <c r="GBV41" s="10"/>
      <c r="GBW41" s="10"/>
      <c r="GBX41" s="10"/>
      <c r="GBY41" s="10"/>
      <c r="GBZ41" s="10"/>
      <c r="GCA41" s="10"/>
      <c r="GCB41" s="10"/>
      <c r="GCC41" s="10"/>
      <c r="GCD41" s="10"/>
      <c r="GCE41" s="10"/>
      <c r="GCF41" s="10"/>
      <c r="GCG41" s="10"/>
      <c r="GCH41" s="10"/>
      <c r="GCI41" s="10"/>
      <c r="GCJ41" s="10"/>
      <c r="GCK41" s="10"/>
      <c r="GCL41" s="10"/>
      <c r="GCM41" s="10"/>
      <c r="GCN41" s="10"/>
      <c r="GCO41" s="10"/>
      <c r="GCP41" s="10"/>
      <c r="GCQ41" s="10"/>
      <c r="GCR41" s="10"/>
      <c r="GCS41" s="10"/>
      <c r="GCT41" s="10"/>
      <c r="GCU41" s="10"/>
      <c r="GCV41" s="10"/>
      <c r="GCW41" s="10"/>
      <c r="GCX41" s="10"/>
      <c r="GCY41" s="10"/>
      <c r="GCZ41" s="10"/>
      <c r="GDA41" s="10"/>
      <c r="GDB41" s="10"/>
      <c r="GDC41" s="10"/>
      <c r="GDD41" s="10"/>
      <c r="GDE41" s="10"/>
      <c r="GDF41" s="10"/>
      <c r="GDG41" s="10"/>
      <c r="GDH41" s="10"/>
      <c r="GDI41" s="10"/>
      <c r="GDJ41" s="10"/>
      <c r="GDK41" s="10"/>
      <c r="GDL41" s="10"/>
      <c r="GDM41" s="10"/>
      <c r="GDN41" s="10"/>
      <c r="GDO41" s="10"/>
      <c r="GDP41" s="10"/>
      <c r="GDQ41" s="10"/>
      <c r="GDR41" s="10"/>
      <c r="GDS41" s="10"/>
      <c r="GDT41" s="10"/>
      <c r="GDU41" s="10"/>
      <c r="GDV41" s="10"/>
      <c r="GDW41" s="10"/>
      <c r="GDX41" s="10"/>
      <c r="GDY41" s="10"/>
      <c r="GDZ41" s="10"/>
      <c r="GEA41" s="10"/>
      <c r="GEB41" s="10"/>
      <c r="GEC41" s="10"/>
      <c r="GED41" s="10"/>
      <c r="GEE41" s="10"/>
      <c r="GEF41" s="10"/>
      <c r="GEG41" s="10"/>
      <c r="GEH41" s="10"/>
      <c r="GEI41" s="10"/>
      <c r="GEJ41" s="10"/>
      <c r="GEK41" s="10"/>
      <c r="GEL41" s="10"/>
      <c r="GEM41" s="10"/>
      <c r="GEN41" s="10"/>
      <c r="GEO41" s="10"/>
      <c r="GEP41" s="10"/>
      <c r="GEQ41" s="10"/>
      <c r="GER41" s="10"/>
      <c r="GES41" s="10"/>
      <c r="GET41" s="10"/>
      <c r="GEU41" s="10"/>
      <c r="GEV41" s="10"/>
      <c r="GEW41" s="10"/>
      <c r="GEX41" s="10"/>
      <c r="GEY41" s="10"/>
      <c r="GEZ41" s="10"/>
      <c r="GFA41" s="10"/>
      <c r="GFB41" s="10"/>
      <c r="GFC41" s="10"/>
      <c r="GFD41" s="10"/>
      <c r="GFE41" s="10"/>
      <c r="GFF41" s="10"/>
      <c r="GFG41" s="10"/>
      <c r="GFH41" s="10"/>
      <c r="GFI41" s="10"/>
      <c r="GFJ41" s="10"/>
      <c r="GFK41" s="10"/>
      <c r="GFL41" s="10"/>
      <c r="GFM41" s="10"/>
      <c r="GFN41" s="10"/>
      <c r="GFO41" s="10"/>
      <c r="GFP41" s="10"/>
      <c r="GFQ41" s="10"/>
      <c r="GFR41" s="10"/>
      <c r="GFS41" s="10"/>
      <c r="GFT41" s="10"/>
      <c r="GFU41" s="10"/>
      <c r="GFV41" s="10"/>
      <c r="GFW41" s="10"/>
      <c r="GFX41" s="10"/>
      <c r="GFY41" s="10"/>
      <c r="GFZ41" s="10"/>
      <c r="GGA41" s="10"/>
      <c r="GGB41" s="10"/>
      <c r="GGC41" s="10"/>
      <c r="GGD41" s="10"/>
      <c r="GGE41" s="10"/>
      <c r="GGF41" s="10"/>
      <c r="GGG41" s="10"/>
      <c r="GGH41" s="10"/>
      <c r="GGI41" s="10"/>
      <c r="GGJ41" s="10"/>
      <c r="GGK41" s="10"/>
      <c r="GGL41" s="10"/>
      <c r="GGM41" s="10"/>
      <c r="GGN41" s="10"/>
      <c r="GGO41" s="10"/>
      <c r="GGP41" s="10"/>
      <c r="GGQ41" s="10"/>
      <c r="GGR41" s="10"/>
      <c r="GGS41" s="10"/>
      <c r="GGT41" s="10"/>
      <c r="GGU41" s="10"/>
      <c r="GGV41" s="10"/>
      <c r="GGW41" s="10"/>
      <c r="GGX41" s="10"/>
      <c r="GGY41" s="10"/>
      <c r="GGZ41" s="10"/>
      <c r="GHA41" s="10"/>
      <c r="GHB41" s="10"/>
      <c r="GHC41" s="10"/>
      <c r="GHD41" s="10"/>
      <c r="GHE41" s="10"/>
      <c r="GHF41" s="10"/>
      <c r="GHG41" s="10"/>
      <c r="GHH41" s="10"/>
      <c r="GHI41" s="10"/>
      <c r="GHJ41" s="10"/>
      <c r="GHK41" s="10"/>
      <c r="GHL41" s="10"/>
      <c r="GHM41" s="10"/>
      <c r="GHN41" s="10"/>
      <c r="GHO41" s="10"/>
      <c r="GHP41" s="10"/>
      <c r="GHQ41" s="10"/>
      <c r="GHR41" s="10"/>
      <c r="GHS41" s="10"/>
      <c r="GHT41" s="10"/>
      <c r="GHU41" s="10"/>
      <c r="GHV41" s="10"/>
      <c r="GHW41" s="10"/>
      <c r="GHX41" s="10"/>
      <c r="GHY41" s="10"/>
      <c r="GHZ41" s="10"/>
      <c r="GIA41" s="10"/>
      <c r="GIB41" s="10"/>
      <c r="GIC41" s="10"/>
      <c r="GID41" s="10"/>
      <c r="GIE41" s="10"/>
      <c r="GIF41" s="10"/>
      <c r="GIG41" s="10"/>
      <c r="GIH41" s="10"/>
      <c r="GII41" s="10"/>
      <c r="GIJ41" s="10"/>
      <c r="GIK41" s="10"/>
      <c r="GIL41" s="10"/>
      <c r="GIM41" s="10"/>
      <c r="GIN41" s="10"/>
      <c r="GIO41" s="10"/>
      <c r="GIP41" s="10"/>
      <c r="GIQ41" s="10"/>
      <c r="GIR41" s="10"/>
      <c r="GIS41" s="10"/>
      <c r="GIT41" s="10"/>
      <c r="GIU41" s="10"/>
      <c r="GIV41" s="10"/>
      <c r="GIW41" s="10"/>
      <c r="GIX41" s="10"/>
      <c r="GIY41" s="10"/>
      <c r="GIZ41" s="10"/>
      <c r="GJA41" s="10"/>
      <c r="GJB41" s="10"/>
      <c r="GJC41" s="10"/>
      <c r="GJD41" s="10"/>
      <c r="GJE41" s="10"/>
      <c r="GJF41" s="10"/>
      <c r="GJG41" s="10"/>
      <c r="GJH41" s="10"/>
      <c r="GJI41" s="10"/>
      <c r="GJJ41" s="10"/>
      <c r="GJK41" s="10"/>
      <c r="GJL41" s="10"/>
      <c r="GJM41" s="10"/>
      <c r="GJN41" s="10"/>
      <c r="GJO41" s="10"/>
      <c r="GJP41" s="10"/>
      <c r="GJQ41" s="10"/>
      <c r="GJR41" s="10"/>
      <c r="GJS41" s="10"/>
      <c r="GJT41" s="10"/>
      <c r="GJU41" s="10"/>
      <c r="GJV41" s="10"/>
      <c r="GJW41" s="10"/>
      <c r="GJX41" s="10"/>
      <c r="GJY41" s="10"/>
      <c r="GJZ41" s="10"/>
      <c r="GKA41" s="10"/>
      <c r="GKB41" s="10"/>
      <c r="GKC41" s="10"/>
      <c r="GKD41" s="10"/>
      <c r="GKE41" s="10"/>
      <c r="GKF41" s="10"/>
      <c r="GKG41" s="10"/>
      <c r="GKH41" s="10"/>
      <c r="GKI41" s="10"/>
      <c r="GKJ41" s="10"/>
      <c r="GKK41" s="10"/>
      <c r="GKL41" s="10"/>
      <c r="GKM41" s="10"/>
      <c r="GKN41" s="10"/>
      <c r="GKO41" s="10"/>
      <c r="GKP41" s="10"/>
      <c r="GKQ41" s="10"/>
      <c r="GKR41" s="10"/>
      <c r="GKS41" s="10"/>
      <c r="GKT41" s="10"/>
      <c r="GKU41" s="10"/>
      <c r="GKV41" s="10"/>
      <c r="GKW41" s="10"/>
      <c r="GKX41" s="10"/>
      <c r="GKY41" s="10"/>
      <c r="GKZ41" s="10"/>
      <c r="GLA41" s="10"/>
      <c r="GLB41" s="10"/>
      <c r="GLC41" s="10"/>
      <c r="GLD41" s="10"/>
      <c r="GLE41" s="10"/>
      <c r="GLF41" s="10"/>
      <c r="GLG41" s="10"/>
      <c r="GLH41" s="10"/>
      <c r="GLI41" s="10"/>
      <c r="GLJ41" s="10"/>
      <c r="GLK41" s="10"/>
      <c r="GLL41" s="10"/>
      <c r="GLM41" s="10"/>
      <c r="GLN41" s="10"/>
      <c r="GLO41" s="10"/>
      <c r="GLP41" s="10"/>
      <c r="GLQ41" s="10"/>
      <c r="GLR41" s="10"/>
      <c r="GLS41" s="10"/>
      <c r="GLT41" s="10"/>
      <c r="GLU41" s="10"/>
      <c r="GLV41" s="10"/>
      <c r="GLW41" s="10"/>
      <c r="GLX41" s="10"/>
      <c r="GLY41" s="10"/>
      <c r="GLZ41" s="10"/>
      <c r="GMA41" s="10"/>
      <c r="GMB41" s="10"/>
      <c r="GMC41" s="10"/>
      <c r="GMD41" s="10"/>
      <c r="GME41" s="10"/>
      <c r="GMF41" s="10"/>
      <c r="GMG41" s="10"/>
      <c r="GMH41" s="10"/>
      <c r="GMI41" s="10"/>
      <c r="GMJ41" s="10"/>
      <c r="GMK41" s="10"/>
      <c r="GML41" s="10"/>
      <c r="GMM41" s="10"/>
      <c r="GMN41" s="10"/>
      <c r="GMO41" s="10"/>
      <c r="GMP41" s="10"/>
      <c r="GMQ41" s="10"/>
      <c r="GMR41" s="10"/>
      <c r="GMS41" s="10"/>
      <c r="GMT41" s="10"/>
      <c r="GMU41" s="10"/>
      <c r="GMV41" s="10"/>
      <c r="GMW41" s="10"/>
      <c r="GMX41" s="10"/>
      <c r="GMY41" s="10"/>
      <c r="GMZ41" s="10"/>
      <c r="GNA41" s="10"/>
      <c r="GNB41" s="10"/>
      <c r="GNC41" s="10"/>
      <c r="GND41" s="10"/>
      <c r="GNE41" s="10"/>
      <c r="GNF41" s="10"/>
      <c r="GNG41" s="10"/>
      <c r="GNH41" s="10"/>
      <c r="GNI41" s="10"/>
      <c r="GNJ41" s="10"/>
      <c r="GNK41" s="10"/>
      <c r="GNL41" s="10"/>
      <c r="GNM41" s="10"/>
      <c r="GNN41" s="10"/>
      <c r="GNO41" s="10"/>
      <c r="GNP41" s="10"/>
      <c r="GNQ41" s="10"/>
      <c r="GNR41" s="10"/>
      <c r="GNS41" s="10"/>
      <c r="GNT41" s="10"/>
      <c r="GNU41" s="10"/>
      <c r="GNV41" s="10"/>
      <c r="GNW41" s="10"/>
      <c r="GNX41" s="10"/>
      <c r="GNY41" s="10"/>
      <c r="GNZ41" s="10"/>
      <c r="GOA41" s="10"/>
      <c r="GOB41" s="10"/>
      <c r="GOC41" s="10"/>
      <c r="GOD41" s="10"/>
      <c r="GOE41" s="10"/>
      <c r="GOF41" s="10"/>
      <c r="GOG41" s="10"/>
      <c r="GOH41" s="10"/>
      <c r="GOI41" s="10"/>
      <c r="GOJ41" s="10"/>
      <c r="GOK41" s="10"/>
      <c r="GOL41" s="10"/>
      <c r="GOM41" s="10"/>
      <c r="GON41" s="10"/>
      <c r="GOO41" s="10"/>
      <c r="GOP41" s="10"/>
      <c r="GOQ41" s="10"/>
      <c r="GOR41" s="10"/>
      <c r="GOS41" s="10"/>
      <c r="GOT41" s="10"/>
      <c r="GOU41" s="10"/>
      <c r="GOV41" s="10"/>
      <c r="GOW41" s="10"/>
      <c r="GOX41" s="10"/>
      <c r="GOY41" s="10"/>
      <c r="GOZ41" s="10"/>
      <c r="GPA41" s="10"/>
      <c r="GPB41" s="10"/>
      <c r="GPC41" s="10"/>
      <c r="GPD41" s="10"/>
      <c r="GPE41" s="10"/>
      <c r="GPF41" s="10"/>
      <c r="GPG41" s="10"/>
      <c r="GPH41" s="10"/>
      <c r="GPI41" s="10"/>
      <c r="GPJ41" s="10"/>
      <c r="GPK41" s="10"/>
      <c r="GPL41" s="10"/>
      <c r="GPM41" s="10"/>
      <c r="GPN41" s="10"/>
      <c r="GPO41" s="10"/>
      <c r="GPP41" s="10"/>
      <c r="GPQ41" s="10"/>
      <c r="GPR41" s="10"/>
      <c r="GPS41" s="10"/>
      <c r="GPT41" s="10"/>
      <c r="GPU41" s="10"/>
      <c r="GPV41" s="10"/>
      <c r="GPW41" s="10"/>
      <c r="GPX41" s="10"/>
      <c r="GPY41" s="10"/>
      <c r="GPZ41" s="10"/>
      <c r="GQA41" s="10"/>
      <c r="GQB41" s="10"/>
      <c r="GQC41" s="10"/>
      <c r="GQD41" s="10"/>
      <c r="GQE41" s="10"/>
      <c r="GQF41" s="10"/>
      <c r="GQG41" s="10"/>
      <c r="GQH41" s="10"/>
      <c r="GQI41" s="10"/>
      <c r="GQJ41" s="10"/>
      <c r="GQK41" s="10"/>
      <c r="GQL41" s="10"/>
      <c r="GQM41" s="10"/>
      <c r="GQN41" s="10"/>
      <c r="GQO41" s="10"/>
      <c r="GQP41" s="10"/>
      <c r="GQQ41" s="10"/>
      <c r="GQR41" s="10"/>
      <c r="GQS41" s="10"/>
      <c r="GQT41" s="10"/>
      <c r="GQU41" s="10"/>
      <c r="GQV41" s="10"/>
      <c r="GQW41" s="10"/>
      <c r="GQX41" s="10"/>
      <c r="GQY41" s="10"/>
      <c r="GQZ41" s="10"/>
      <c r="GRA41" s="10"/>
      <c r="GRB41" s="10"/>
      <c r="GRC41" s="10"/>
      <c r="GRD41" s="10"/>
      <c r="GRE41" s="10"/>
      <c r="GRF41" s="10"/>
      <c r="GRG41" s="10"/>
      <c r="GRH41" s="10"/>
      <c r="GRI41" s="10"/>
      <c r="GRJ41" s="10"/>
      <c r="GRK41" s="10"/>
      <c r="GRL41" s="10"/>
      <c r="GRM41" s="10"/>
      <c r="GRN41" s="10"/>
      <c r="GRO41" s="10"/>
      <c r="GRP41" s="10"/>
      <c r="GRQ41" s="10"/>
      <c r="GRR41" s="10"/>
      <c r="GRS41" s="10"/>
      <c r="GRT41" s="10"/>
      <c r="GRU41" s="10"/>
      <c r="GRV41" s="10"/>
      <c r="GRW41" s="10"/>
      <c r="GRX41" s="10"/>
      <c r="GRY41" s="10"/>
      <c r="GRZ41" s="10"/>
      <c r="GSA41" s="10"/>
      <c r="GSB41" s="10"/>
      <c r="GSC41" s="10"/>
      <c r="GSD41" s="10"/>
      <c r="GSE41" s="10"/>
      <c r="GSF41" s="10"/>
      <c r="GSG41" s="10"/>
      <c r="GSH41" s="10"/>
      <c r="GSI41" s="10"/>
      <c r="GSJ41" s="10"/>
      <c r="GSK41" s="10"/>
      <c r="GSL41" s="10"/>
      <c r="GSM41" s="10"/>
      <c r="GSN41" s="10"/>
      <c r="GSO41" s="10"/>
      <c r="GSP41" s="10"/>
      <c r="GSQ41" s="10"/>
      <c r="GSR41" s="10"/>
      <c r="GSS41" s="10"/>
      <c r="GST41" s="10"/>
      <c r="GSU41" s="10"/>
      <c r="GSV41" s="10"/>
      <c r="GSW41" s="10"/>
      <c r="GSX41" s="10"/>
      <c r="GSY41" s="10"/>
      <c r="GSZ41" s="10"/>
      <c r="GTA41" s="10"/>
      <c r="GTB41" s="10"/>
      <c r="GTC41" s="10"/>
      <c r="GTD41" s="10"/>
      <c r="GTE41" s="10"/>
      <c r="GTF41" s="10"/>
      <c r="GTG41" s="10"/>
      <c r="GTH41" s="10"/>
      <c r="GTI41" s="10"/>
      <c r="GTJ41" s="10"/>
      <c r="GTK41" s="10"/>
      <c r="GTL41" s="10"/>
      <c r="GTM41" s="10"/>
      <c r="GTN41" s="10"/>
      <c r="GTO41" s="10"/>
      <c r="GTP41" s="10"/>
      <c r="GTQ41" s="10"/>
      <c r="GTR41" s="10"/>
      <c r="GTS41" s="10"/>
      <c r="GTT41" s="10"/>
      <c r="GTU41" s="10"/>
      <c r="GTV41" s="10"/>
      <c r="GTW41" s="10"/>
      <c r="GTX41" s="10"/>
      <c r="GTY41" s="10"/>
      <c r="GTZ41" s="10"/>
      <c r="GUA41" s="10"/>
      <c r="GUB41" s="10"/>
      <c r="GUC41" s="10"/>
      <c r="GUD41" s="10"/>
      <c r="GUE41" s="10"/>
      <c r="GUF41" s="10"/>
      <c r="GUG41" s="10"/>
      <c r="GUH41" s="10"/>
      <c r="GUI41" s="10"/>
      <c r="GUJ41" s="10"/>
      <c r="GUK41" s="10"/>
      <c r="GUL41" s="10"/>
      <c r="GUM41" s="10"/>
      <c r="GUN41" s="10"/>
      <c r="GUO41" s="10"/>
      <c r="GUP41" s="10"/>
      <c r="GUQ41" s="10"/>
      <c r="GUR41" s="10"/>
      <c r="GUS41" s="10"/>
      <c r="GUT41" s="10"/>
      <c r="GUU41" s="10"/>
      <c r="GUV41" s="10"/>
      <c r="GUW41" s="10"/>
      <c r="GUX41" s="10"/>
      <c r="GUY41" s="10"/>
      <c r="GUZ41" s="10"/>
      <c r="GVA41" s="10"/>
      <c r="GVB41" s="10"/>
      <c r="GVC41" s="10"/>
      <c r="GVD41" s="10"/>
      <c r="GVE41" s="10"/>
      <c r="GVF41" s="10"/>
      <c r="GVG41" s="10"/>
      <c r="GVH41" s="10"/>
      <c r="GVI41" s="10"/>
      <c r="GVJ41" s="10"/>
      <c r="GVK41" s="10"/>
      <c r="GVL41" s="10"/>
      <c r="GVM41" s="10"/>
      <c r="GVN41" s="10"/>
      <c r="GVO41" s="10"/>
      <c r="GVP41" s="10"/>
      <c r="GVQ41" s="10"/>
      <c r="GVR41" s="10"/>
      <c r="GVS41" s="10"/>
      <c r="GVT41" s="10"/>
      <c r="GVU41" s="10"/>
      <c r="GVV41" s="10"/>
      <c r="GVW41" s="10"/>
      <c r="GVX41" s="10"/>
      <c r="GVY41" s="10"/>
      <c r="GVZ41" s="10"/>
      <c r="GWA41" s="10"/>
      <c r="GWB41" s="10"/>
      <c r="GWC41" s="10"/>
      <c r="GWD41" s="10"/>
      <c r="GWE41" s="10"/>
      <c r="GWF41" s="10"/>
      <c r="GWG41" s="10"/>
      <c r="GWH41" s="10"/>
      <c r="GWI41" s="10"/>
      <c r="GWJ41" s="10"/>
      <c r="GWK41" s="10"/>
      <c r="GWL41" s="10"/>
      <c r="GWM41" s="10"/>
      <c r="GWN41" s="10"/>
      <c r="GWO41" s="10"/>
      <c r="GWP41" s="10"/>
      <c r="GWQ41" s="10"/>
      <c r="GWR41" s="10"/>
      <c r="GWS41" s="10"/>
      <c r="GWT41" s="10"/>
      <c r="GWU41" s="10"/>
      <c r="GWV41" s="10"/>
      <c r="GWW41" s="10"/>
      <c r="GWX41" s="10"/>
      <c r="GWY41" s="10"/>
      <c r="GWZ41" s="10"/>
      <c r="GXA41" s="10"/>
      <c r="GXB41" s="10"/>
      <c r="GXC41" s="10"/>
      <c r="GXD41" s="10"/>
      <c r="GXE41" s="10"/>
      <c r="GXF41" s="10"/>
      <c r="GXG41" s="10"/>
      <c r="GXH41" s="10"/>
      <c r="GXI41" s="10"/>
      <c r="GXJ41" s="10"/>
      <c r="GXK41" s="10"/>
      <c r="GXL41" s="10"/>
      <c r="GXM41" s="10"/>
      <c r="GXN41" s="10"/>
      <c r="GXO41" s="10"/>
      <c r="GXP41" s="10"/>
      <c r="GXQ41" s="10"/>
      <c r="GXR41" s="10"/>
      <c r="GXS41" s="10"/>
      <c r="GXT41" s="10"/>
      <c r="GXU41" s="10"/>
      <c r="GXV41" s="10"/>
      <c r="GXW41" s="10"/>
      <c r="GXX41" s="10"/>
      <c r="GXY41" s="10"/>
      <c r="GXZ41" s="10"/>
      <c r="GYA41" s="10"/>
      <c r="GYB41" s="10"/>
      <c r="GYC41" s="10"/>
      <c r="GYD41" s="10"/>
      <c r="GYE41" s="10"/>
      <c r="GYF41" s="10"/>
      <c r="GYG41" s="10"/>
      <c r="GYH41" s="10"/>
      <c r="GYI41" s="10"/>
      <c r="GYJ41" s="10"/>
      <c r="GYK41" s="10"/>
      <c r="GYL41" s="10"/>
      <c r="GYM41" s="10"/>
      <c r="GYN41" s="10"/>
      <c r="GYO41" s="10"/>
      <c r="GYP41" s="10"/>
      <c r="GYQ41" s="10"/>
      <c r="GYR41" s="10"/>
      <c r="GYS41" s="10"/>
      <c r="GYT41" s="10"/>
      <c r="GYU41" s="10"/>
      <c r="GYV41" s="10"/>
      <c r="GYW41" s="10"/>
      <c r="GYX41" s="10"/>
      <c r="GYY41" s="10"/>
      <c r="GYZ41" s="10"/>
      <c r="GZA41" s="10"/>
      <c r="GZB41" s="10"/>
      <c r="GZC41" s="10"/>
      <c r="GZD41" s="10"/>
      <c r="GZE41" s="10"/>
      <c r="GZF41" s="10"/>
      <c r="GZG41" s="10"/>
      <c r="GZH41" s="10"/>
      <c r="GZI41" s="10"/>
      <c r="GZJ41" s="10"/>
      <c r="GZK41" s="10"/>
      <c r="GZL41" s="10"/>
      <c r="GZM41" s="10"/>
      <c r="GZN41" s="10"/>
      <c r="GZO41" s="10"/>
      <c r="GZP41" s="10"/>
      <c r="GZQ41" s="10"/>
      <c r="GZR41" s="10"/>
      <c r="GZS41" s="10"/>
      <c r="GZT41" s="10"/>
      <c r="GZU41" s="10"/>
      <c r="GZV41" s="10"/>
      <c r="GZW41" s="10"/>
      <c r="GZX41" s="10"/>
      <c r="GZY41" s="10"/>
      <c r="GZZ41" s="10"/>
      <c r="HAA41" s="10"/>
      <c r="HAB41" s="10"/>
      <c r="HAC41" s="10"/>
      <c r="HAD41" s="10"/>
      <c r="HAE41" s="10"/>
      <c r="HAF41" s="10"/>
      <c r="HAG41" s="10"/>
      <c r="HAH41" s="10"/>
      <c r="HAI41" s="10"/>
      <c r="HAJ41" s="10"/>
      <c r="HAK41" s="10"/>
      <c r="HAL41" s="10"/>
      <c r="HAM41" s="10"/>
      <c r="HAN41" s="10"/>
      <c r="HAO41" s="10"/>
      <c r="HAP41" s="10"/>
      <c r="HAQ41" s="10"/>
      <c r="HAR41" s="10"/>
      <c r="HAS41" s="10"/>
      <c r="HAT41" s="10"/>
      <c r="HAU41" s="10"/>
      <c r="HAV41" s="10"/>
      <c r="HAW41" s="10"/>
      <c r="HAX41" s="10"/>
      <c r="HAY41" s="10"/>
      <c r="HAZ41" s="10"/>
      <c r="HBA41" s="10"/>
      <c r="HBB41" s="10"/>
      <c r="HBC41" s="10"/>
      <c r="HBD41" s="10"/>
      <c r="HBE41" s="10"/>
      <c r="HBF41" s="10"/>
      <c r="HBG41" s="10"/>
      <c r="HBH41" s="10"/>
      <c r="HBI41" s="10"/>
      <c r="HBJ41" s="10"/>
      <c r="HBK41" s="10"/>
      <c r="HBL41" s="10"/>
      <c r="HBM41" s="10"/>
      <c r="HBN41" s="10"/>
      <c r="HBO41" s="10"/>
      <c r="HBP41" s="10"/>
      <c r="HBQ41" s="10"/>
      <c r="HBR41" s="10"/>
      <c r="HBS41" s="10"/>
      <c r="HBT41" s="10"/>
      <c r="HBU41" s="10"/>
      <c r="HBV41" s="10"/>
      <c r="HBW41" s="10"/>
      <c r="HBX41" s="10"/>
      <c r="HBY41" s="10"/>
      <c r="HBZ41" s="10"/>
      <c r="HCA41" s="10"/>
      <c r="HCB41" s="10"/>
      <c r="HCC41" s="10"/>
      <c r="HCD41" s="10"/>
      <c r="HCE41" s="10"/>
      <c r="HCF41" s="10"/>
      <c r="HCG41" s="10"/>
      <c r="HCH41" s="10"/>
      <c r="HCI41" s="10"/>
      <c r="HCJ41" s="10"/>
      <c r="HCK41" s="10"/>
      <c r="HCL41" s="10"/>
      <c r="HCM41" s="10"/>
      <c r="HCN41" s="10"/>
      <c r="HCO41" s="10"/>
      <c r="HCP41" s="10"/>
      <c r="HCQ41" s="10"/>
      <c r="HCR41" s="10"/>
      <c r="HCS41" s="10"/>
      <c r="HCT41" s="10"/>
      <c r="HCU41" s="10"/>
      <c r="HCV41" s="10"/>
      <c r="HCW41" s="10"/>
      <c r="HCX41" s="10"/>
      <c r="HCY41" s="10"/>
      <c r="HCZ41" s="10"/>
      <c r="HDA41" s="10"/>
      <c r="HDB41" s="10"/>
      <c r="HDC41" s="10"/>
      <c r="HDD41" s="10"/>
      <c r="HDE41" s="10"/>
      <c r="HDF41" s="10"/>
      <c r="HDG41" s="10"/>
      <c r="HDH41" s="10"/>
      <c r="HDI41" s="10"/>
      <c r="HDJ41" s="10"/>
      <c r="HDK41" s="10"/>
      <c r="HDL41" s="10"/>
      <c r="HDM41" s="10"/>
      <c r="HDN41" s="10"/>
      <c r="HDO41" s="10"/>
      <c r="HDP41" s="10"/>
      <c r="HDQ41" s="10"/>
      <c r="HDR41" s="10"/>
      <c r="HDS41" s="10"/>
      <c r="HDT41" s="10"/>
      <c r="HDU41" s="10"/>
      <c r="HDV41" s="10"/>
      <c r="HDW41" s="10"/>
      <c r="HDX41" s="10"/>
      <c r="HDY41" s="10"/>
      <c r="HDZ41" s="10"/>
      <c r="HEA41" s="10"/>
      <c r="HEB41" s="10"/>
      <c r="HEC41" s="10"/>
      <c r="HED41" s="10"/>
      <c r="HEE41" s="10"/>
      <c r="HEF41" s="10"/>
      <c r="HEG41" s="10"/>
      <c r="HEH41" s="10"/>
      <c r="HEI41" s="10"/>
      <c r="HEJ41" s="10"/>
      <c r="HEK41" s="10"/>
      <c r="HEL41" s="10"/>
      <c r="HEM41" s="10"/>
      <c r="HEN41" s="10"/>
      <c r="HEO41" s="10"/>
      <c r="HEP41" s="10"/>
      <c r="HEQ41" s="10"/>
      <c r="HER41" s="10"/>
      <c r="HES41" s="10"/>
      <c r="HET41" s="10"/>
      <c r="HEU41" s="10"/>
      <c r="HEV41" s="10"/>
      <c r="HEW41" s="10"/>
      <c r="HEX41" s="10"/>
      <c r="HEY41" s="10"/>
      <c r="HEZ41" s="10"/>
      <c r="HFA41" s="10"/>
      <c r="HFB41" s="10"/>
      <c r="HFC41" s="10"/>
      <c r="HFD41" s="10"/>
      <c r="HFE41" s="10"/>
      <c r="HFF41" s="10"/>
      <c r="HFG41" s="10"/>
      <c r="HFH41" s="10"/>
      <c r="HFI41" s="10"/>
      <c r="HFJ41" s="10"/>
      <c r="HFK41" s="10"/>
      <c r="HFL41" s="10"/>
      <c r="HFM41" s="10"/>
      <c r="HFN41" s="10"/>
      <c r="HFO41" s="10"/>
      <c r="HFP41" s="10"/>
      <c r="HFQ41" s="10"/>
      <c r="HFR41" s="10"/>
      <c r="HFS41" s="10"/>
      <c r="HFT41" s="10"/>
      <c r="HFU41" s="10"/>
      <c r="HFV41" s="10"/>
      <c r="HFW41" s="10"/>
      <c r="HFX41" s="10"/>
      <c r="HFY41" s="10"/>
      <c r="HFZ41" s="10"/>
      <c r="HGA41" s="10"/>
      <c r="HGB41" s="10"/>
      <c r="HGC41" s="10"/>
      <c r="HGD41" s="10"/>
      <c r="HGE41" s="10"/>
      <c r="HGF41" s="10"/>
      <c r="HGG41" s="10"/>
      <c r="HGH41" s="10"/>
      <c r="HGI41" s="10"/>
      <c r="HGJ41" s="10"/>
      <c r="HGK41" s="10"/>
      <c r="HGL41" s="10"/>
      <c r="HGM41" s="10"/>
      <c r="HGN41" s="10"/>
      <c r="HGO41" s="10"/>
      <c r="HGP41" s="10"/>
      <c r="HGQ41" s="10"/>
      <c r="HGR41" s="10"/>
      <c r="HGS41" s="10"/>
      <c r="HGT41" s="10"/>
      <c r="HGU41" s="10"/>
      <c r="HGV41" s="10"/>
      <c r="HGW41" s="10"/>
      <c r="HGX41" s="10"/>
      <c r="HGY41" s="10"/>
      <c r="HGZ41" s="10"/>
      <c r="HHA41" s="10"/>
      <c r="HHB41" s="10"/>
      <c r="HHC41" s="10"/>
      <c r="HHD41" s="10"/>
      <c r="HHE41" s="10"/>
      <c r="HHF41" s="10"/>
      <c r="HHG41" s="10"/>
      <c r="HHH41" s="10"/>
      <c r="HHI41" s="10"/>
      <c r="HHJ41" s="10"/>
      <c r="HHK41" s="10"/>
      <c r="HHL41" s="10"/>
      <c r="HHM41" s="10"/>
      <c r="HHN41" s="10"/>
      <c r="HHO41" s="10"/>
      <c r="HHP41" s="10"/>
      <c r="HHQ41" s="10"/>
      <c r="HHR41" s="10"/>
      <c r="HHS41" s="10"/>
      <c r="HHT41" s="10"/>
      <c r="HHU41" s="10"/>
      <c r="HHV41" s="10"/>
      <c r="HHW41" s="10"/>
      <c r="HHX41" s="10"/>
      <c r="HHY41" s="10"/>
      <c r="HHZ41" s="10"/>
      <c r="HIA41" s="10"/>
      <c r="HIB41" s="10"/>
      <c r="HIC41" s="10"/>
      <c r="HID41" s="10"/>
      <c r="HIE41" s="10"/>
      <c r="HIF41" s="10"/>
      <c r="HIG41" s="10"/>
      <c r="HIH41" s="10"/>
      <c r="HII41" s="10"/>
      <c r="HIJ41" s="10"/>
      <c r="HIK41" s="10"/>
      <c r="HIL41" s="10"/>
      <c r="HIM41" s="10"/>
      <c r="HIN41" s="10"/>
      <c r="HIO41" s="10"/>
      <c r="HIP41" s="10"/>
      <c r="HIQ41" s="10"/>
      <c r="HIR41" s="10"/>
      <c r="HIS41" s="10"/>
      <c r="HIT41" s="10"/>
      <c r="HIU41" s="10"/>
      <c r="HIV41" s="10"/>
      <c r="HIW41" s="10"/>
      <c r="HIX41" s="10"/>
      <c r="HIY41" s="10"/>
      <c r="HIZ41" s="10"/>
      <c r="HJA41" s="10"/>
      <c r="HJB41" s="10"/>
      <c r="HJC41" s="10"/>
      <c r="HJD41" s="10"/>
      <c r="HJE41" s="10"/>
      <c r="HJF41" s="10"/>
      <c r="HJG41" s="10"/>
      <c r="HJH41" s="10"/>
      <c r="HJI41" s="10"/>
      <c r="HJJ41" s="10"/>
      <c r="HJK41" s="10"/>
      <c r="HJL41" s="10"/>
      <c r="HJM41" s="10"/>
      <c r="HJN41" s="10"/>
      <c r="HJO41" s="10"/>
      <c r="HJP41" s="10"/>
      <c r="HJQ41" s="10"/>
      <c r="HJR41" s="10"/>
      <c r="HJS41" s="10"/>
      <c r="HJT41" s="10"/>
      <c r="HJU41" s="10"/>
      <c r="HJV41" s="10"/>
      <c r="HJW41" s="10"/>
      <c r="HJX41" s="10"/>
      <c r="HJY41" s="10"/>
      <c r="HJZ41" s="10"/>
      <c r="HKA41" s="10"/>
      <c r="HKB41" s="10"/>
      <c r="HKC41" s="10"/>
      <c r="HKD41" s="10"/>
      <c r="HKE41" s="10"/>
      <c r="HKF41" s="10"/>
      <c r="HKG41" s="10"/>
      <c r="HKH41" s="10"/>
      <c r="HKI41" s="10"/>
      <c r="HKJ41" s="10"/>
      <c r="HKK41" s="10"/>
      <c r="HKL41" s="10"/>
      <c r="HKM41" s="10"/>
      <c r="HKN41" s="10"/>
      <c r="HKO41" s="10"/>
      <c r="HKP41" s="10"/>
      <c r="HKQ41" s="10"/>
      <c r="HKR41" s="10"/>
      <c r="HKS41" s="10"/>
      <c r="HKT41" s="10"/>
      <c r="HKU41" s="10"/>
      <c r="HKV41" s="10"/>
      <c r="HKW41" s="10"/>
      <c r="HKX41" s="10"/>
      <c r="HKY41" s="10"/>
      <c r="HKZ41" s="10"/>
      <c r="HLA41" s="10"/>
      <c r="HLB41" s="10"/>
      <c r="HLC41" s="10"/>
      <c r="HLD41" s="10"/>
      <c r="HLE41" s="10"/>
      <c r="HLF41" s="10"/>
      <c r="HLG41" s="10"/>
      <c r="HLH41" s="10"/>
      <c r="HLI41" s="10"/>
      <c r="HLJ41" s="10"/>
      <c r="HLK41" s="10"/>
      <c r="HLL41" s="10"/>
      <c r="HLM41" s="10"/>
      <c r="HLN41" s="10"/>
      <c r="HLO41" s="10"/>
      <c r="HLP41" s="10"/>
      <c r="HLQ41" s="10"/>
      <c r="HLR41" s="10"/>
      <c r="HLS41" s="10"/>
      <c r="HLT41" s="10"/>
      <c r="HLU41" s="10"/>
      <c r="HLV41" s="10"/>
      <c r="HLW41" s="10"/>
      <c r="HLX41" s="10"/>
      <c r="HLY41" s="10"/>
      <c r="HLZ41" s="10"/>
      <c r="HMA41" s="10"/>
      <c r="HMB41" s="10"/>
      <c r="HMC41" s="10"/>
      <c r="HMD41" s="10"/>
      <c r="HME41" s="10"/>
      <c r="HMF41" s="10"/>
      <c r="HMG41" s="10"/>
      <c r="HMH41" s="10"/>
      <c r="HMI41" s="10"/>
      <c r="HMJ41" s="10"/>
      <c r="HMK41" s="10"/>
      <c r="HML41" s="10"/>
      <c r="HMM41" s="10"/>
      <c r="HMN41" s="10"/>
      <c r="HMO41" s="10"/>
      <c r="HMP41" s="10"/>
      <c r="HMQ41" s="10"/>
      <c r="HMR41" s="10"/>
      <c r="HMS41" s="10"/>
      <c r="HMT41" s="10"/>
      <c r="HMU41" s="10"/>
      <c r="HMV41" s="10"/>
      <c r="HMW41" s="10"/>
      <c r="HMX41" s="10"/>
      <c r="HMY41" s="10"/>
      <c r="HMZ41" s="10"/>
      <c r="HNA41" s="10"/>
      <c r="HNB41" s="10"/>
      <c r="HNC41" s="10"/>
      <c r="HND41" s="10"/>
      <c r="HNE41" s="10"/>
      <c r="HNF41" s="10"/>
      <c r="HNG41" s="10"/>
      <c r="HNH41" s="10"/>
      <c r="HNI41" s="10"/>
      <c r="HNJ41" s="10"/>
      <c r="HNK41" s="10"/>
      <c r="HNL41" s="10"/>
      <c r="HNM41" s="10"/>
      <c r="HNN41" s="10"/>
      <c r="HNO41" s="10"/>
      <c r="HNP41" s="10"/>
      <c r="HNQ41" s="10"/>
      <c r="HNR41" s="10"/>
      <c r="HNS41" s="10"/>
      <c r="HNT41" s="10"/>
      <c r="HNU41" s="10"/>
      <c r="HNV41" s="10"/>
      <c r="HNW41" s="10"/>
      <c r="HNX41" s="10"/>
      <c r="HNY41" s="10"/>
      <c r="HNZ41" s="10"/>
      <c r="HOA41" s="10"/>
      <c r="HOB41" s="10"/>
      <c r="HOC41" s="10"/>
      <c r="HOD41" s="10"/>
      <c r="HOE41" s="10"/>
      <c r="HOF41" s="10"/>
      <c r="HOG41" s="10"/>
      <c r="HOH41" s="10"/>
      <c r="HOI41" s="10"/>
      <c r="HOJ41" s="10"/>
      <c r="HOK41" s="10"/>
      <c r="HOL41" s="10"/>
      <c r="HOM41" s="10"/>
      <c r="HON41" s="10"/>
      <c r="HOO41" s="10"/>
      <c r="HOP41" s="10"/>
      <c r="HOQ41" s="10"/>
      <c r="HOR41" s="10"/>
      <c r="HOS41" s="10"/>
      <c r="HOT41" s="10"/>
      <c r="HOU41" s="10"/>
      <c r="HOV41" s="10"/>
      <c r="HOW41" s="10"/>
      <c r="HOX41" s="10"/>
      <c r="HOY41" s="10"/>
      <c r="HOZ41" s="10"/>
      <c r="HPA41" s="10"/>
      <c r="HPB41" s="10"/>
      <c r="HPC41" s="10"/>
      <c r="HPD41" s="10"/>
      <c r="HPE41" s="10"/>
      <c r="HPF41" s="10"/>
      <c r="HPG41" s="10"/>
      <c r="HPH41" s="10"/>
      <c r="HPI41" s="10"/>
      <c r="HPJ41" s="10"/>
      <c r="HPK41" s="10"/>
      <c r="HPL41" s="10"/>
      <c r="HPM41" s="10"/>
      <c r="HPN41" s="10"/>
      <c r="HPO41" s="10"/>
      <c r="HPP41" s="10"/>
      <c r="HPQ41" s="10"/>
      <c r="HPR41" s="10"/>
      <c r="HPS41" s="10"/>
      <c r="HPT41" s="10"/>
      <c r="HPU41" s="10"/>
      <c r="HPV41" s="10"/>
      <c r="HPW41" s="10"/>
      <c r="HPX41" s="10"/>
      <c r="HPY41" s="10"/>
      <c r="HPZ41" s="10"/>
      <c r="HQA41" s="10"/>
      <c r="HQB41" s="10"/>
      <c r="HQC41" s="10"/>
      <c r="HQD41" s="10"/>
      <c r="HQE41" s="10"/>
      <c r="HQF41" s="10"/>
      <c r="HQG41" s="10"/>
      <c r="HQH41" s="10"/>
      <c r="HQI41" s="10"/>
      <c r="HQJ41" s="10"/>
      <c r="HQK41" s="10"/>
      <c r="HQL41" s="10"/>
      <c r="HQM41" s="10"/>
      <c r="HQN41" s="10"/>
      <c r="HQO41" s="10"/>
      <c r="HQP41" s="10"/>
      <c r="HQQ41" s="10"/>
      <c r="HQR41" s="10"/>
      <c r="HQS41" s="10"/>
      <c r="HQT41" s="10"/>
      <c r="HQU41" s="10"/>
      <c r="HQV41" s="10"/>
      <c r="HQW41" s="10"/>
      <c r="HQX41" s="10"/>
      <c r="HQY41" s="10"/>
      <c r="HQZ41" s="10"/>
      <c r="HRA41" s="10"/>
      <c r="HRB41" s="10"/>
      <c r="HRC41" s="10"/>
      <c r="HRD41" s="10"/>
      <c r="HRE41" s="10"/>
      <c r="HRF41" s="10"/>
      <c r="HRG41" s="10"/>
      <c r="HRH41" s="10"/>
      <c r="HRI41" s="10"/>
      <c r="HRJ41" s="10"/>
      <c r="HRK41" s="10"/>
      <c r="HRL41" s="10"/>
      <c r="HRM41" s="10"/>
      <c r="HRN41" s="10"/>
      <c r="HRO41" s="10"/>
      <c r="HRP41" s="10"/>
      <c r="HRQ41" s="10"/>
      <c r="HRR41" s="10"/>
      <c r="HRS41" s="10"/>
      <c r="HRT41" s="10"/>
      <c r="HRU41" s="10"/>
      <c r="HRV41" s="10"/>
      <c r="HRW41" s="10"/>
      <c r="HRX41" s="10"/>
      <c r="HRY41" s="10"/>
      <c r="HRZ41" s="10"/>
      <c r="HSA41" s="10"/>
      <c r="HSB41" s="10"/>
      <c r="HSC41" s="10"/>
      <c r="HSD41" s="10"/>
      <c r="HSE41" s="10"/>
      <c r="HSF41" s="10"/>
      <c r="HSG41" s="10"/>
      <c r="HSH41" s="10"/>
      <c r="HSI41" s="10"/>
      <c r="HSJ41" s="10"/>
      <c r="HSK41" s="10"/>
      <c r="HSL41" s="10"/>
      <c r="HSM41" s="10"/>
      <c r="HSN41" s="10"/>
      <c r="HSO41" s="10"/>
      <c r="HSP41" s="10"/>
      <c r="HSQ41" s="10"/>
      <c r="HSR41" s="10"/>
      <c r="HSS41" s="10"/>
      <c r="HST41" s="10"/>
      <c r="HSU41" s="10"/>
      <c r="HSV41" s="10"/>
      <c r="HSW41" s="10"/>
      <c r="HSX41" s="10"/>
      <c r="HSY41" s="10"/>
      <c r="HSZ41" s="10"/>
      <c r="HTA41" s="10"/>
      <c r="HTB41" s="10"/>
      <c r="HTC41" s="10"/>
      <c r="HTD41" s="10"/>
      <c r="HTE41" s="10"/>
      <c r="HTF41" s="10"/>
      <c r="HTG41" s="10"/>
      <c r="HTH41" s="10"/>
      <c r="HTI41" s="10"/>
      <c r="HTJ41" s="10"/>
      <c r="HTK41" s="10"/>
      <c r="HTL41" s="10"/>
      <c r="HTM41" s="10"/>
      <c r="HTN41" s="10"/>
      <c r="HTO41" s="10"/>
      <c r="HTP41" s="10"/>
      <c r="HTQ41" s="10"/>
      <c r="HTR41" s="10"/>
      <c r="HTS41" s="10"/>
      <c r="HTT41" s="10"/>
      <c r="HTU41" s="10"/>
      <c r="HTV41" s="10"/>
      <c r="HTW41" s="10"/>
      <c r="HTX41" s="10"/>
      <c r="HTY41" s="10"/>
      <c r="HTZ41" s="10"/>
      <c r="HUA41" s="10"/>
      <c r="HUB41" s="10"/>
      <c r="HUC41" s="10"/>
      <c r="HUD41" s="10"/>
      <c r="HUE41" s="10"/>
      <c r="HUF41" s="10"/>
      <c r="HUG41" s="10"/>
      <c r="HUH41" s="10"/>
      <c r="HUI41" s="10"/>
      <c r="HUJ41" s="10"/>
      <c r="HUK41" s="10"/>
      <c r="HUL41" s="10"/>
      <c r="HUM41" s="10"/>
      <c r="HUN41" s="10"/>
      <c r="HUO41" s="10"/>
      <c r="HUP41" s="10"/>
      <c r="HUQ41" s="10"/>
      <c r="HUR41" s="10"/>
      <c r="HUS41" s="10"/>
      <c r="HUT41" s="10"/>
      <c r="HUU41" s="10"/>
      <c r="HUV41" s="10"/>
      <c r="HUW41" s="10"/>
      <c r="HUX41" s="10"/>
      <c r="HUY41" s="10"/>
      <c r="HUZ41" s="10"/>
      <c r="HVA41" s="10"/>
      <c r="HVB41" s="10"/>
      <c r="HVC41" s="10"/>
      <c r="HVD41" s="10"/>
      <c r="HVE41" s="10"/>
      <c r="HVF41" s="10"/>
      <c r="HVG41" s="10"/>
      <c r="HVH41" s="10"/>
      <c r="HVI41" s="10"/>
      <c r="HVJ41" s="10"/>
      <c r="HVK41" s="10"/>
      <c r="HVL41" s="10"/>
      <c r="HVM41" s="10"/>
      <c r="HVN41" s="10"/>
      <c r="HVO41" s="10"/>
      <c r="HVP41" s="10"/>
      <c r="HVQ41" s="10"/>
      <c r="HVR41" s="10"/>
      <c r="HVS41" s="10"/>
      <c r="HVT41" s="10"/>
      <c r="HVU41" s="10"/>
      <c r="HVV41" s="10"/>
      <c r="HVW41" s="10"/>
      <c r="HVX41" s="10"/>
      <c r="HVY41" s="10"/>
      <c r="HVZ41" s="10"/>
      <c r="HWA41" s="10"/>
      <c r="HWB41" s="10"/>
      <c r="HWC41" s="10"/>
      <c r="HWD41" s="10"/>
      <c r="HWE41" s="10"/>
      <c r="HWF41" s="10"/>
      <c r="HWG41" s="10"/>
      <c r="HWH41" s="10"/>
      <c r="HWI41" s="10"/>
      <c r="HWJ41" s="10"/>
      <c r="HWK41" s="10"/>
      <c r="HWL41" s="10"/>
      <c r="HWM41" s="10"/>
      <c r="HWN41" s="10"/>
      <c r="HWO41" s="10"/>
      <c r="HWP41" s="10"/>
      <c r="HWQ41" s="10"/>
      <c r="HWR41" s="10"/>
      <c r="HWS41" s="10"/>
      <c r="HWT41" s="10"/>
      <c r="HWU41" s="10"/>
      <c r="HWV41" s="10"/>
      <c r="HWW41" s="10"/>
      <c r="HWX41" s="10"/>
      <c r="HWY41" s="10"/>
      <c r="HWZ41" s="10"/>
      <c r="HXA41" s="10"/>
      <c r="HXB41" s="10"/>
      <c r="HXC41" s="10"/>
      <c r="HXD41" s="10"/>
      <c r="HXE41" s="10"/>
      <c r="HXF41" s="10"/>
      <c r="HXG41" s="10"/>
      <c r="HXH41" s="10"/>
      <c r="HXI41" s="10"/>
      <c r="HXJ41" s="10"/>
      <c r="HXK41" s="10"/>
      <c r="HXL41" s="10"/>
      <c r="HXM41" s="10"/>
      <c r="HXN41" s="10"/>
      <c r="HXO41" s="10"/>
      <c r="HXP41" s="10"/>
      <c r="HXQ41" s="10"/>
      <c r="HXR41" s="10"/>
      <c r="HXS41" s="10"/>
      <c r="HXT41" s="10"/>
      <c r="HXU41" s="10"/>
      <c r="HXV41" s="10"/>
      <c r="HXW41" s="10"/>
      <c r="HXX41" s="10"/>
      <c r="HXY41" s="10"/>
      <c r="HXZ41" s="10"/>
      <c r="HYA41" s="10"/>
      <c r="HYB41" s="10"/>
      <c r="HYC41" s="10"/>
      <c r="HYD41" s="10"/>
      <c r="HYE41" s="10"/>
      <c r="HYF41" s="10"/>
      <c r="HYG41" s="10"/>
      <c r="HYH41" s="10"/>
      <c r="HYI41" s="10"/>
      <c r="HYJ41" s="10"/>
      <c r="HYK41" s="10"/>
      <c r="HYL41" s="10"/>
      <c r="HYM41" s="10"/>
      <c r="HYN41" s="10"/>
      <c r="HYO41" s="10"/>
      <c r="HYP41" s="10"/>
      <c r="HYQ41" s="10"/>
      <c r="HYR41" s="10"/>
      <c r="HYS41" s="10"/>
      <c r="HYT41" s="10"/>
      <c r="HYU41" s="10"/>
      <c r="HYV41" s="10"/>
      <c r="HYW41" s="10"/>
      <c r="HYX41" s="10"/>
      <c r="HYY41" s="10"/>
      <c r="HYZ41" s="10"/>
      <c r="HZA41" s="10"/>
      <c r="HZB41" s="10"/>
      <c r="HZC41" s="10"/>
      <c r="HZD41" s="10"/>
      <c r="HZE41" s="10"/>
      <c r="HZF41" s="10"/>
      <c r="HZG41" s="10"/>
      <c r="HZH41" s="10"/>
      <c r="HZI41" s="10"/>
      <c r="HZJ41" s="10"/>
      <c r="HZK41" s="10"/>
      <c r="HZL41" s="10"/>
      <c r="HZM41" s="10"/>
      <c r="HZN41" s="10"/>
      <c r="HZO41" s="10"/>
      <c r="HZP41" s="10"/>
      <c r="HZQ41" s="10"/>
      <c r="HZR41" s="10"/>
      <c r="HZS41" s="10"/>
      <c r="HZT41" s="10"/>
      <c r="HZU41" s="10"/>
      <c r="HZV41" s="10"/>
      <c r="HZW41" s="10"/>
      <c r="HZX41" s="10"/>
      <c r="HZY41" s="10"/>
      <c r="HZZ41" s="10"/>
      <c r="IAA41" s="10"/>
      <c r="IAB41" s="10"/>
      <c r="IAC41" s="10"/>
      <c r="IAD41" s="10"/>
      <c r="IAE41" s="10"/>
      <c r="IAF41" s="10"/>
      <c r="IAG41" s="10"/>
      <c r="IAH41" s="10"/>
      <c r="IAI41" s="10"/>
      <c r="IAJ41" s="10"/>
      <c r="IAK41" s="10"/>
      <c r="IAL41" s="10"/>
      <c r="IAM41" s="10"/>
      <c r="IAN41" s="10"/>
      <c r="IAO41" s="10"/>
      <c r="IAP41" s="10"/>
      <c r="IAQ41" s="10"/>
      <c r="IAR41" s="10"/>
      <c r="IAS41" s="10"/>
      <c r="IAT41" s="10"/>
      <c r="IAU41" s="10"/>
      <c r="IAV41" s="10"/>
      <c r="IAW41" s="10"/>
      <c r="IAX41" s="10"/>
      <c r="IAY41" s="10"/>
      <c r="IAZ41" s="10"/>
      <c r="IBA41" s="10"/>
      <c r="IBB41" s="10"/>
      <c r="IBC41" s="10"/>
      <c r="IBD41" s="10"/>
      <c r="IBE41" s="10"/>
      <c r="IBF41" s="10"/>
      <c r="IBG41" s="10"/>
      <c r="IBH41" s="10"/>
      <c r="IBI41" s="10"/>
      <c r="IBJ41" s="10"/>
      <c r="IBK41" s="10"/>
      <c r="IBL41" s="10"/>
      <c r="IBM41" s="10"/>
      <c r="IBN41" s="10"/>
      <c r="IBO41" s="10"/>
      <c r="IBP41" s="10"/>
      <c r="IBQ41" s="10"/>
      <c r="IBR41" s="10"/>
      <c r="IBS41" s="10"/>
      <c r="IBT41" s="10"/>
      <c r="IBU41" s="10"/>
      <c r="IBV41" s="10"/>
      <c r="IBW41" s="10"/>
      <c r="IBX41" s="10"/>
      <c r="IBY41" s="10"/>
      <c r="IBZ41" s="10"/>
      <c r="ICA41" s="10"/>
      <c r="ICB41" s="10"/>
      <c r="ICC41" s="10"/>
      <c r="ICD41" s="10"/>
      <c r="ICE41" s="10"/>
      <c r="ICF41" s="10"/>
      <c r="ICG41" s="10"/>
      <c r="ICH41" s="10"/>
      <c r="ICI41" s="10"/>
      <c r="ICJ41" s="10"/>
      <c r="ICK41" s="10"/>
      <c r="ICL41" s="10"/>
      <c r="ICM41" s="10"/>
      <c r="ICN41" s="10"/>
      <c r="ICO41" s="10"/>
      <c r="ICP41" s="10"/>
      <c r="ICQ41" s="10"/>
      <c r="ICR41" s="10"/>
      <c r="ICS41" s="10"/>
      <c r="ICT41" s="10"/>
      <c r="ICU41" s="10"/>
      <c r="ICV41" s="10"/>
      <c r="ICW41" s="10"/>
      <c r="ICX41" s="10"/>
      <c r="ICY41" s="10"/>
      <c r="ICZ41" s="10"/>
      <c r="IDA41" s="10"/>
      <c r="IDB41" s="10"/>
      <c r="IDC41" s="10"/>
      <c r="IDD41" s="10"/>
      <c r="IDE41" s="10"/>
      <c r="IDF41" s="10"/>
      <c r="IDG41" s="10"/>
      <c r="IDH41" s="10"/>
      <c r="IDI41" s="10"/>
      <c r="IDJ41" s="10"/>
      <c r="IDK41" s="10"/>
      <c r="IDL41" s="10"/>
      <c r="IDM41" s="10"/>
      <c r="IDN41" s="10"/>
      <c r="IDO41" s="10"/>
      <c r="IDP41" s="10"/>
      <c r="IDQ41" s="10"/>
      <c r="IDR41" s="10"/>
      <c r="IDS41" s="10"/>
      <c r="IDT41" s="10"/>
      <c r="IDU41" s="10"/>
      <c r="IDV41" s="10"/>
      <c r="IDW41" s="10"/>
      <c r="IDX41" s="10"/>
      <c r="IDY41" s="10"/>
      <c r="IDZ41" s="10"/>
      <c r="IEA41" s="10"/>
      <c r="IEB41" s="10"/>
      <c r="IEC41" s="10"/>
      <c r="IED41" s="10"/>
      <c r="IEE41" s="10"/>
      <c r="IEF41" s="10"/>
      <c r="IEG41" s="10"/>
      <c r="IEH41" s="10"/>
      <c r="IEI41" s="10"/>
      <c r="IEJ41" s="10"/>
      <c r="IEK41" s="10"/>
      <c r="IEL41" s="10"/>
      <c r="IEM41" s="10"/>
      <c r="IEN41" s="10"/>
      <c r="IEO41" s="10"/>
      <c r="IEP41" s="10"/>
      <c r="IEQ41" s="10"/>
      <c r="IER41" s="10"/>
      <c r="IES41" s="10"/>
      <c r="IET41" s="10"/>
      <c r="IEU41" s="10"/>
      <c r="IEV41" s="10"/>
      <c r="IEW41" s="10"/>
      <c r="IEX41" s="10"/>
      <c r="IEY41" s="10"/>
      <c r="IEZ41" s="10"/>
      <c r="IFA41" s="10"/>
      <c r="IFB41" s="10"/>
      <c r="IFC41" s="10"/>
      <c r="IFD41" s="10"/>
      <c r="IFE41" s="10"/>
      <c r="IFF41" s="10"/>
      <c r="IFG41" s="10"/>
      <c r="IFH41" s="10"/>
      <c r="IFI41" s="10"/>
      <c r="IFJ41" s="10"/>
      <c r="IFK41" s="10"/>
      <c r="IFL41" s="10"/>
      <c r="IFM41" s="10"/>
      <c r="IFN41" s="10"/>
      <c r="IFO41" s="10"/>
      <c r="IFP41" s="10"/>
      <c r="IFQ41" s="10"/>
      <c r="IFR41" s="10"/>
      <c r="IFS41" s="10"/>
      <c r="IFT41" s="10"/>
      <c r="IFU41" s="10"/>
      <c r="IFV41" s="10"/>
      <c r="IFW41" s="10"/>
      <c r="IFX41" s="10"/>
      <c r="IFY41" s="10"/>
      <c r="IFZ41" s="10"/>
      <c r="IGA41" s="10"/>
      <c r="IGB41" s="10"/>
      <c r="IGC41" s="10"/>
      <c r="IGD41" s="10"/>
      <c r="IGE41" s="10"/>
      <c r="IGF41" s="10"/>
      <c r="IGG41" s="10"/>
      <c r="IGH41" s="10"/>
      <c r="IGI41" s="10"/>
      <c r="IGJ41" s="10"/>
      <c r="IGK41" s="10"/>
      <c r="IGL41" s="10"/>
      <c r="IGM41" s="10"/>
      <c r="IGN41" s="10"/>
      <c r="IGO41" s="10"/>
      <c r="IGP41" s="10"/>
      <c r="IGQ41" s="10"/>
      <c r="IGR41" s="10"/>
      <c r="IGS41" s="10"/>
      <c r="IGT41" s="10"/>
      <c r="IGU41" s="10"/>
      <c r="IGV41" s="10"/>
      <c r="IGW41" s="10"/>
      <c r="IGX41" s="10"/>
      <c r="IGY41" s="10"/>
      <c r="IGZ41" s="10"/>
      <c r="IHA41" s="10"/>
      <c r="IHB41" s="10"/>
      <c r="IHC41" s="10"/>
      <c r="IHD41" s="10"/>
      <c r="IHE41" s="10"/>
      <c r="IHF41" s="10"/>
      <c r="IHG41" s="10"/>
      <c r="IHH41" s="10"/>
      <c r="IHI41" s="10"/>
      <c r="IHJ41" s="10"/>
      <c r="IHK41" s="10"/>
      <c r="IHL41" s="10"/>
      <c r="IHM41" s="10"/>
      <c r="IHN41" s="10"/>
      <c r="IHO41" s="10"/>
      <c r="IHP41" s="10"/>
      <c r="IHQ41" s="10"/>
      <c r="IHR41" s="10"/>
      <c r="IHS41" s="10"/>
      <c r="IHT41" s="10"/>
      <c r="IHU41" s="10"/>
      <c r="IHV41" s="10"/>
      <c r="IHW41" s="10"/>
      <c r="IHX41" s="10"/>
      <c r="IHY41" s="10"/>
      <c r="IHZ41" s="10"/>
      <c r="IIA41" s="10"/>
      <c r="IIB41" s="10"/>
      <c r="IIC41" s="10"/>
      <c r="IID41" s="10"/>
      <c r="IIE41" s="10"/>
      <c r="IIF41" s="10"/>
      <c r="IIG41" s="10"/>
      <c r="IIH41" s="10"/>
      <c r="III41" s="10"/>
      <c r="IIJ41" s="10"/>
      <c r="IIK41" s="10"/>
      <c r="IIL41" s="10"/>
      <c r="IIM41" s="10"/>
      <c r="IIN41" s="10"/>
      <c r="IIO41" s="10"/>
      <c r="IIP41" s="10"/>
      <c r="IIQ41" s="10"/>
      <c r="IIR41" s="10"/>
      <c r="IIS41" s="10"/>
      <c r="IIT41" s="10"/>
      <c r="IIU41" s="10"/>
      <c r="IIV41" s="10"/>
      <c r="IIW41" s="10"/>
      <c r="IIX41" s="10"/>
      <c r="IIY41" s="10"/>
      <c r="IIZ41" s="10"/>
      <c r="IJA41" s="10"/>
      <c r="IJB41" s="10"/>
      <c r="IJC41" s="10"/>
      <c r="IJD41" s="10"/>
      <c r="IJE41" s="10"/>
      <c r="IJF41" s="10"/>
      <c r="IJG41" s="10"/>
      <c r="IJH41" s="10"/>
      <c r="IJI41" s="10"/>
      <c r="IJJ41" s="10"/>
      <c r="IJK41" s="10"/>
      <c r="IJL41" s="10"/>
      <c r="IJM41" s="10"/>
      <c r="IJN41" s="10"/>
      <c r="IJO41" s="10"/>
      <c r="IJP41" s="10"/>
      <c r="IJQ41" s="10"/>
      <c r="IJR41" s="10"/>
      <c r="IJS41" s="10"/>
      <c r="IJT41" s="10"/>
      <c r="IJU41" s="10"/>
      <c r="IJV41" s="10"/>
      <c r="IJW41" s="10"/>
      <c r="IJX41" s="10"/>
      <c r="IJY41" s="10"/>
      <c r="IJZ41" s="10"/>
      <c r="IKA41" s="10"/>
      <c r="IKB41" s="10"/>
      <c r="IKC41" s="10"/>
      <c r="IKD41" s="10"/>
      <c r="IKE41" s="10"/>
      <c r="IKF41" s="10"/>
      <c r="IKG41" s="10"/>
      <c r="IKH41" s="10"/>
      <c r="IKI41" s="10"/>
      <c r="IKJ41" s="10"/>
      <c r="IKK41" s="10"/>
      <c r="IKL41" s="10"/>
      <c r="IKM41" s="10"/>
      <c r="IKN41" s="10"/>
      <c r="IKO41" s="10"/>
      <c r="IKP41" s="10"/>
      <c r="IKQ41" s="10"/>
      <c r="IKR41" s="10"/>
      <c r="IKS41" s="10"/>
      <c r="IKT41" s="10"/>
      <c r="IKU41" s="10"/>
      <c r="IKV41" s="10"/>
      <c r="IKW41" s="10"/>
      <c r="IKX41" s="10"/>
      <c r="IKY41" s="10"/>
      <c r="IKZ41" s="10"/>
      <c r="ILA41" s="10"/>
      <c r="ILB41" s="10"/>
      <c r="ILC41" s="10"/>
      <c r="ILD41" s="10"/>
      <c r="ILE41" s="10"/>
      <c r="ILF41" s="10"/>
      <c r="ILG41" s="10"/>
      <c r="ILH41" s="10"/>
      <c r="ILI41" s="10"/>
      <c r="ILJ41" s="10"/>
      <c r="ILK41" s="10"/>
      <c r="ILL41" s="10"/>
      <c r="ILM41" s="10"/>
      <c r="ILN41" s="10"/>
      <c r="ILO41" s="10"/>
      <c r="ILP41" s="10"/>
      <c r="ILQ41" s="10"/>
      <c r="ILR41" s="10"/>
      <c r="ILS41" s="10"/>
      <c r="ILT41" s="10"/>
      <c r="ILU41" s="10"/>
      <c r="ILV41" s="10"/>
      <c r="ILW41" s="10"/>
      <c r="ILX41" s="10"/>
      <c r="ILY41" s="10"/>
      <c r="ILZ41" s="10"/>
      <c r="IMA41" s="10"/>
      <c r="IMB41" s="10"/>
      <c r="IMC41" s="10"/>
      <c r="IMD41" s="10"/>
      <c r="IME41" s="10"/>
      <c r="IMF41" s="10"/>
      <c r="IMG41" s="10"/>
      <c r="IMH41" s="10"/>
      <c r="IMI41" s="10"/>
      <c r="IMJ41" s="10"/>
      <c r="IMK41" s="10"/>
      <c r="IML41" s="10"/>
      <c r="IMM41" s="10"/>
      <c r="IMN41" s="10"/>
      <c r="IMO41" s="10"/>
      <c r="IMP41" s="10"/>
      <c r="IMQ41" s="10"/>
      <c r="IMR41" s="10"/>
      <c r="IMS41" s="10"/>
      <c r="IMT41" s="10"/>
      <c r="IMU41" s="10"/>
      <c r="IMV41" s="10"/>
      <c r="IMW41" s="10"/>
      <c r="IMX41" s="10"/>
      <c r="IMY41" s="10"/>
      <c r="IMZ41" s="10"/>
      <c r="INA41" s="10"/>
      <c r="INB41" s="10"/>
      <c r="INC41" s="10"/>
      <c r="IND41" s="10"/>
      <c r="INE41" s="10"/>
      <c r="INF41" s="10"/>
      <c r="ING41" s="10"/>
      <c r="INH41" s="10"/>
      <c r="INI41" s="10"/>
      <c r="INJ41" s="10"/>
      <c r="INK41" s="10"/>
      <c r="INL41" s="10"/>
      <c r="INM41" s="10"/>
      <c r="INN41" s="10"/>
      <c r="INO41" s="10"/>
      <c r="INP41" s="10"/>
      <c r="INQ41" s="10"/>
      <c r="INR41" s="10"/>
      <c r="INS41" s="10"/>
      <c r="INT41" s="10"/>
      <c r="INU41" s="10"/>
      <c r="INV41" s="10"/>
      <c r="INW41" s="10"/>
      <c r="INX41" s="10"/>
      <c r="INY41" s="10"/>
      <c r="INZ41" s="10"/>
      <c r="IOA41" s="10"/>
      <c r="IOB41" s="10"/>
      <c r="IOC41" s="10"/>
      <c r="IOD41" s="10"/>
      <c r="IOE41" s="10"/>
      <c r="IOF41" s="10"/>
      <c r="IOG41" s="10"/>
      <c r="IOH41" s="10"/>
      <c r="IOI41" s="10"/>
      <c r="IOJ41" s="10"/>
      <c r="IOK41" s="10"/>
      <c r="IOL41" s="10"/>
      <c r="IOM41" s="10"/>
      <c r="ION41" s="10"/>
      <c r="IOO41" s="10"/>
      <c r="IOP41" s="10"/>
      <c r="IOQ41" s="10"/>
      <c r="IOR41" s="10"/>
      <c r="IOS41" s="10"/>
      <c r="IOT41" s="10"/>
      <c r="IOU41" s="10"/>
      <c r="IOV41" s="10"/>
      <c r="IOW41" s="10"/>
      <c r="IOX41" s="10"/>
      <c r="IOY41" s="10"/>
      <c r="IOZ41" s="10"/>
      <c r="IPA41" s="10"/>
      <c r="IPB41" s="10"/>
      <c r="IPC41" s="10"/>
      <c r="IPD41" s="10"/>
      <c r="IPE41" s="10"/>
      <c r="IPF41" s="10"/>
      <c r="IPG41" s="10"/>
      <c r="IPH41" s="10"/>
      <c r="IPI41" s="10"/>
      <c r="IPJ41" s="10"/>
      <c r="IPK41" s="10"/>
      <c r="IPL41" s="10"/>
      <c r="IPM41" s="10"/>
      <c r="IPN41" s="10"/>
      <c r="IPO41" s="10"/>
      <c r="IPP41" s="10"/>
      <c r="IPQ41" s="10"/>
      <c r="IPR41" s="10"/>
      <c r="IPS41" s="10"/>
      <c r="IPT41" s="10"/>
      <c r="IPU41" s="10"/>
      <c r="IPV41" s="10"/>
      <c r="IPW41" s="10"/>
      <c r="IPX41" s="10"/>
      <c r="IPY41" s="10"/>
      <c r="IPZ41" s="10"/>
      <c r="IQA41" s="10"/>
      <c r="IQB41" s="10"/>
      <c r="IQC41" s="10"/>
      <c r="IQD41" s="10"/>
      <c r="IQE41" s="10"/>
      <c r="IQF41" s="10"/>
      <c r="IQG41" s="10"/>
      <c r="IQH41" s="10"/>
      <c r="IQI41" s="10"/>
      <c r="IQJ41" s="10"/>
      <c r="IQK41" s="10"/>
      <c r="IQL41" s="10"/>
      <c r="IQM41" s="10"/>
      <c r="IQN41" s="10"/>
      <c r="IQO41" s="10"/>
      <c r="IQP41" s="10"/>
      <c r="IQQ41" s="10"/>
      <c r="IQR41" s="10"/>
      <c r="IQS41" s="10"/>
      <c r="IQT41" s="10"/>
      <c r="IQU41" s="10"/>
      <c r="IQV41" s="10"/>
      <c r="IQW41" s="10"/>
      <c r="IQX41" s="10"/>
      <c r="IQY41" s="10"/>
      <c r="IQZ41" s="10"/>
      <c r="IRA41" s="10"/>
      <c r="IRB41" s="10"/>
      <c r="IRC41" s="10"/>
      <c r="IRD41" s="10"/>
      <c r="IRE41" s="10"/>
      <c r="IRF41" s="10"/>
      <c r="IRG41" s="10"/>
      <c r="IRH41" s="10"/>
      <c r="IRI41" s="10"/>
      <c r="IRJ41" s="10"/>
      <c r="IRK41" s="10"/>
      <c r="IRL41" s="10"/>
      <c r="IRM41" s="10"/>
      <c r="IRN41" s="10"/>
      <c r="IRO41" s="10"/>
      <c r="IRP41" s="10"/>
      <c r="IRQ41" s="10"/>
      <c r="IRR41" s="10"/>
      <c r="IRS41" s="10"/>
      <c r="IRT41" s="10"/>
      <c r="IRU41" s="10"/>
      <c r="IRV41" s="10"/>
      <c r="IRW41" s="10"/>
      <c r="IRX41" s="10"/>
      <c r="IRY41" s="10"/>
      <c r="IRZ41" s="10"/>
      <c r="ISA41" s="10"/>
      <c r="ISB41" s="10"/>
      <c r="ISC41" s="10"/>
      <c r="ISD41" s="10"/>
      <c r="ISE41" s="10"/>
      <c r="ISF41" s="10"/>
      <c r="ISG41" s="10"/>
      <c r="ISH41" s="10"/>
      <c r="ISI41" s="10"/>
      <c r="ISJ41" s="10"/>
      <c r="ISK41" s="10"/>
      <c r="ISL41" s="10"/>
      <c r="ISM41" s="10"/>
      <c r="ISN41" s="10"/>
      <c r="ISO41" s="10"/>
      <c r="ISP41" s="10"/>
      <c r="ISQ41" s="10"/>
      <c r="ISR41" s="10"/>
      <c r="ISS41" s="10"/>
      <c r="IST41" s="10"/>
      <c r="ISU41" s="10"/>
      <c r="ISV41" s="10"/>
      <c r="ISW41" s="10"/>
      <c r="ISX41" s="10"/>
      <c r="ISY41" s="10"/>
      <c r="ISZ41" s="10"/>
      <c r="ITA41" s="10"/>
      <c r="ITB41" s="10"/>
      <c r="ITC41" s="10"/>
      <c r="ITD41" s="10"/>
      <c r="ITE41" s="10"/>
      <c r="ITF41" s="10"/>
      <c r="ITG41" s="10"/>
      <c r="ITH41" s="10"/>
      <c r="ITI41" s="10"/>
      <c r="ITJ41" s="10"/>
      <c r="ITK41" s="10"/>
      <c r="ITL41" s="10"/>
      <c r="ITM41" s="10"/>
      <c r="ITN41" s="10"/>
      <c r="ITO41" s="10"/>
      <c r="ITP41" s="10"/>
      <c r="ITQ41" s="10"/>
      <c r="ITR41" s="10"/>
      <c r="ITS41" s="10"/>
      <c r="ITT41" s="10"/>
      <c r="ITU41" s="10"/>
      <c r="ITV41" s="10"/>
      <c r="ITW41" s="10"/>
      <c r="ITX41" s="10"/>
      <c r="ITY41" s="10"/>
      <c r="ITZ41" s="10"/>
      <c r="IUA41" s="10"/>
      <c r="IUB41" s="10"/>
      <c r="IUC41" s="10"/>
      <c r="IUD41" s="10"/>
      <c r="IUE41" s="10"/>
      <c r="IUF41" s="10"/>
      <c r="IUG41" s="10"/>
      <c r="IUH41" s="10"/>
      <c r="IUI41" s="10"/>
      <c r="IUJ41" s="10"/>
      <c r="IUK41" s="10"/>
      <c r="IUL41" s="10"/>
      <c r="IUM41" s="10"/>
      <c r="IUN41" s="10"/>
      <c r="IUO41" s="10"/>
      <c r="IUP41" s="10"/>
      <c r="IUQ41" s="10"/>
      <c r="IUR41" s="10"/>
      <c r="IUS41" s="10"/>
      <c r="IUT41" s="10"/>
      <c r="IUU41" s="10"/>
      <c r="IUV41" s="10"/>
      <c r="IUW41" s="10"/>
      <c r="IUX41" s="10"/>
      <c r="IUY41" s="10"/>
      <c r="IUZ41" s="10"/>
      <c r="IVA41" s="10"/>
      <c r="IVB41" s="10"/>
      <c r="IVC41" s="10"/>
      <c r="IVD41" s="10"/>
      <c r="IVE41" s="10"/>
      <c r="IVF41" s="10"/>
      <c r="IVG41" s="10"/>
      <c r="IVH41" s="10"/>
      <c r="IVI41" s="10"/>
      <c r="IVJ41" s="10"/>
      <c r="IVK41" s="10"/>
      <c r="IVL41" s="10"/>
      <c r="IVM41" s="10"/>
      <c r="IVN41" s="10"/>
      <c r="IVO41" s="10"/>
      <c r="IVP41" s="10"/>
      <c r="IVQ41" s="10"/>
      <c r="IVR41" s="10"/>
      <c r="IVS41" s="10"/>
      <c r="IVT41" s="10"/>
      <c r="IVU41" s="10"/>
      <c r="IVV41" s="10"/>
      <c r="IVW41" s="10"/>
      <c r="IVX41" s="10"/>
      <c r="IVY41" s="10"/>
      <c r="IVZ41" s="10"/>
      <c r="IWA41" s="10"/>
      <c r="IWB41" s="10"/>
      <c r="IWC41" s="10"/>
      <c r="IWD41" s="10"/>
      <c r="IWE41" s="10"/>
      <c r="IWF41" s="10"/>
      <c r="IWG41" s="10"/>
      <c r="IWH41" s="10"/>
      <c r="IWI41" s="10"/>
      <c r="IWJ41" s="10"/>
      <c r="IWK41" s="10"/>
      <c r="IWL41" s="10"/>
      <c r="IWM41" s="10"/>
      <c r="IWN41" s="10"/>
      <c r="IWO41" s="10"/>
      <c r="IWP41" s="10"/>
      <c r="IWQ41" s="10"/>
      <c r="IWR41" s="10"/>
      <c r="IWS41" s="10"/>
      <c r="IWT41" s="10"/>
      <c r="IWU41" s="10"/>
      <c r="IWV41" s="10"/>
      <c r="IWW41" s="10"/>
      <c r="IWX41" s="10"/>
      <c r="IWY41" s="10"/>
      <c r="IWZ41" s="10"/>
      <c r="IXA41" s="10"/>
      <c r="IXB41" s="10"/>
      <c r="IXC41" s="10"/>
      <c r="IXD41" s="10"/>
      <c r="IXE41" s="10"/>
      <c r="IXF41" s="10"/>
      <c r="IXG41" s="10"/>
      <c r="IXH41" s="10"/>
      <c r="IXI41" s="10"/>
      <c r="IXJ41" s="10"/>
      <c r="IXK41" s="10"/>
      <c r="IXL41" s="10"/>
      <c r="IXM41" s="10"/>
      <c r="IXN41" s="10"/>
      <c r="IXO41" s="10"/>
      <c r="IXP41" s="10"/>
      <c r="IXQ41" s="10"/>
      <c r="IXR41" s="10"/>
      <c r="IXS41" s="10"/>
      <c r="IXT41" s="10"/>
      <c r="IXU41" s="10"/>
      <c r="IXV41" s="10"/>
      <c r="IXW41" s="10"/>
      <c r="IXX41" s="10"/>
      <c r="IXY41" s="10"/>
      <c r="IXZ41" s="10"/>
      <c r="IYA41" s="10"/>
      <c r="IYB41" s="10"/>
      <c r="IYC41" s="10"/>
      <c r="IYD41" s="10"/>
      <c r="IYE41" s="10"/>
      <c r="IYF41" s="10"/>
      <c r="IYG41" s="10"/>
      <c r="IYH41" s="10"/>
      <c r="IYI41" s="10"/>
      <c r="IYJ41" s="10"/>
      <c r="IYK41" s="10"/>
      <c r="IYL41" s="10"/>
      <c r="IYM41" s="10"/>
      <c r="IYN41" s="10"/>
      <c r="IYO41" s="10"/>
      <c r="IYP41" s="10"/>
      <c r="IYQ41" s="10"/>
      <c r="IYR41" s="10"/>
      <c r="IYS41" s="10"/>
      <c r="IYT41" s="10"/>
      <c r="IYU41" s="10"/>
      <c r="IYV41" s="10"/>
      <c r="IYW41" s="10"/>
      <c r="IYX41" s="10"/>
      <c r="IYY41" s="10"/>
      <c r="IYZ41" s="10"/>
      <c r="IZA41" s="10"/>
      <c r="IZB41" s="10"/>
      <c r="IZC41" s="10"/>
      <c r="IZD41" s="10"/>
      <c r="IZE41" s="10"/>
      <c r="IZF41" s="10"/>
      <c r="IZG41" s="10"/>
      <c r="IZH41" s="10"/>
      <c r="IZI41" s="10"/>
      <c r="IZJ41" s="10"/>
      <c r="IZK41" s="10"/>
      <c r="IZL41" s="10"/>
      <c r="IZM41" s="10"/>
      <c r="IZN41" s="10"/>
      <c r="IZO41" s="10"/>
      <c r="IZP41" s="10"/>
      <c r="IZQ41" s="10"/>
      <c r="IZR41" s="10"/>
      <c r="IZS41" s="10"/>
      <c r="IZT41" s="10"/>
      <c r="IZU41" s="10"/>
      <c r="IZV41" s="10"/>
      <c r="IZW41" s="10"/>
      <c r="IZX41" s="10"/>
      <c r="IZY41" s="10"/>
      <c r="IZZ41" s="10"/>
      <c r="JAA41" s="10"/>
      <c r="JAB41" s="10"/>
      <c r="JAC41" s="10"/>
      <c r="JAD41" s="10"/>
      <c r="JAE41" s="10"/>
      <c r="JAF41" s="10"/>
      <c r="JAG41" s="10"/>
      <c r="JAH41" s="10"/>
      <c r="JAI41" s="10"/>
      <c r="JAJ41" s="10"/>
      <c r="JAK41" s="10"/>
      <c r="JAL41" s="10"/>
      <c r="JAM41" s="10"/>
      <c r="JAN41" s="10"/>
      <c r="JAO41" s="10"/>
      <c r="JAP41" s="10"/>
      <c r="JAQ41" s="10"/>
      <c r="JAR41" s="10"/>
      <c r="JAS41" s="10"/>
      <c r="JAT41" s="10"/>
      <c r="JAU41" s="10"/>
      <c r="JAV41" s="10"/>
      <c r="JAW41" s="10"/>
      <c r="JAX41" s="10"/>
      <c r="JAY41" s="10"/>
      <c r="JAZ41" s="10"/>
      <c r="JBA41" s="10"/>
      <c r="JBB41" s="10"/>
      <c r="JBC41" s="10"/>
      <c r="JBD41" s="10"/>
      <c r="JBE41" s="10"/>
      <c r="JBF41" s="10"/>
      <c r="JBG41" s="10"/>
      <c r="JBH41" s="10"/>
      <c r="JBI41" s="10"/>
      <c r="JBJ41" s="10"/>
      <c r="JBK41" s="10"/>
      <c r="JBL41" s="10"/>
      <c r="JBM41" s="10"/>
      <c r="JBN41" s="10"/>
      <c r="JBO41" s="10"/>
      <c r="JBP41" s="10"/>
      <c r="JBQ41" s="10"/>
      <c r="JBR41" s="10"/>
      <c r="JBS41" s="10"/>
      <c r="JBT41" s="10"/>
      <c r="JBU41" s="10"/>
      <c r="JBV41" s="10"/>
      <c r="JBW41" s="10"/>
      <c r="JBX41" s="10"/>
      <c r="JBY41" s="10"/>
      <c r="JBZ41" s="10"/>
      <c r="JCA41" s="10"/>
      <c r="JCB41" s="10"/>
      <c r="JCC41" s="10"/>
      <c r="JCD41" s="10"/>
      <c r="JCE41" s="10"/>
      <c r="JCF41" s="10"/>
      <c r="JCG41" s="10"/>
      <c r="JCH41" s="10"/>
      <c r="JCI41" s="10"/>
      <c r="JCJ41" s="10"/>
      <c r="JCK41" s="10"/>
      <c r="JCL41" s="10"/>
      <c r="JCM41" s="10"/>
      <c r="JCN41" s="10"/>
      <c r="JCO41" s="10"/>
      <c r="JCP41" s="10"/>
      <c r="JCQ41" s="10"/>
      <c r="JCR41" s="10"/>
      <c r="JCS41" s="10"/>
      <c r="JCT41" s="10"/>
      <c r="JCU41" s="10"/>
      <c r="JCV41" s="10"/>
      <c r="JCW41" s="10"/>
      <c r="JCX41" s="10"/>
      <c r="JCY41" s="10"/>
      <c r="JCZ41" s="10"/>
      <c r="JDA41" s="10"/>
      <c r="JDB41" s="10"/>
      <c r="JDC41" s="10"/>
      <c r="JDD41" s="10"/>
      <c r="JDE41" s="10"/>
      <c r="JDF41" s="10"/>
      <c r="JDG41" s="10"/>
      <c r="JDH41" s="10"/>
      <c r="JDI41" s="10"/>
      <c r="JDJ41" s="10"/>
      <c r="JDK41" s="10"/>
      <c r="JDL41" s="10"/>
      <c r="JDM41" s="10"/>
      <c r="JDN41" s="10"/>
      <c r="JDO41" s="10"/>
      <c r="JDP41" s="10"/>
      <c r="JDQ41" s="10"/>
      <c r="JDR41" s="10"/>
      <c r="JDS41" s="10"/>
      <c r="JDT41" s="10"/>
      <c r="JDU41" s="10"/>
      <c r="JDV41" s="10"/>
      <c r="JDW41" s="10"/>
      <c r="JDX41" s="10"/>
      <c r="JDY41" s="10"/>
      <c r="JDZ41" s="10"/>
      <c r="JEA41" s="10"/>
      <c r="JEB41" s="10"/>
      <c r="JEC41" s="10"/>
      <c r="JED41" s="10"/>
      <c r="JEE41" s="10"/>
      <c r="JEF41" s="10"/>
      <c r="JEG41" s="10"/>
      <c r="JEH41" s="10"/>
      <c r="JEI41" s="10"/>
      <c r="JEJ41" s="10"/>
      <c r="JEK41" s="10"/>
      <c r="JEL41" s="10"/>
      <c r="JEM41" s="10"/>
      <c r="JEN41" s="10"/>
      <c r="JEO41" s="10"/>
      <c r="JEP41" s="10"/>
      <c r="JEQ41" s="10"/>
      <c r="JER41" s="10"/>
      <c r="JES41" s="10"/>
      <c r="JET41" s="10"/>
      <c r="JEU41" s="10"/>
      <c r="JEV41" s="10"/>
      <c r="JEW41" s="10"/>
      <c r="JEX41" s="10"/>
      <c r="JEY41" s="10"/>
      <c r="JEZ41" s="10"/>
      <c r="JFA41" s="10"/>
      <c r="JFB41" s="10"/>
      <c r="JFC41" s="10"/>
      <c r="JFD41" s="10"/>
      <c r="JFE41" s="10"/>
      <c r="JFF41" s="10"/>
      <c r="JFG41" s="10"/>
      <c r="JFH41" s="10"/>
      <c r="JFI41" s="10"/>
      <c r="JFJ41" s="10"/>
      <c r="JFK41" s="10"/>
      <c r="JFL41" s="10"/>
      <c r="JFM41" s="10"/>
      <c r="JFN41" s="10"/>
      <c r="JFO41" s="10"/>
      <c r="JFP41" s="10"/>
      <c r="JFQ41" s="10"/>
      <c r="JFR41" s="10"/>
      <c r="JFS41" s="10"/>
      <c r="JFT41" s="10"/>
      <c r="JFU41" s="10"/>
      <c r="JFV41" s="10"/>
      <c r="JFW41" s="10"/>
      <c r="JFX41" s="10"/>
      <c r="JFY41" s="10"/>
      <c r="JFZ41" s="10"/>
      <c r="JGA41" s="10"/>
      <c r="JGB41" s="10"/>
      <c r="JGC41" s="10"/>
      <c r="JGD41" s="10"/>
      <c r="JGE41" s="10"/>
      <c r="JGF41" s="10"/>
      <c r="JGG41" s="10"/>
      <c r="JGH41" s="10"/>
      <c r="JGI41" s="10"/>
      <c r="JGJ41" s="10"/>
      <c r="JGK41" s="10"/>
      <c r="JGL41" s="10"/>
      <c r="JGM41" s="10"/>
      <c r="JGN41" s="10"/>
      <c r="JGO41" s="10"/>
      <c r="JGP41" s="10"/>
      <c r="JGQ41" s="10"/>
      <c r="JGR41" s="10"/>
      <c r="JGS41" s="10"/>
      <c r="JGT41" s="10"/>
      <c r="JGU41" s="10"/>
      <c r="JGV41" s="10"/>
      <c r="JGW41" s="10"/>
      <c r="JGX41" s="10"/>
      <c r="JGY41" s="10"/>
      <c r="JGZ41" s="10"/>
      <c r="JHA41" s="10"/>
      <c r="JHB41" s="10"/>
      <c r="JHC41" s="10"/>
      <c r="JHD41" s="10"/>
      <c r="JHE41" s="10"/>
      <c r="JHF41" s="10"/>
      <c r="JHG41" s="10"/>
      <c r="JHH41" s="10"/>
      <c r="JHI41" s="10"/>
      <c r="JHJ41" s="10"/>
      <c r="JHK41" s="10"/>
      <c r="JHL41" s="10"/>
      <c r="JHM41" s="10"/>
      <c r="JHN41" s="10"/>
      <c r="JHO41" s="10"/>
      <c r="JHP41" s="10"/>
      <c r="JHQ41" s="10"/>
      <c r="JHR41" s="10"/>
      <c r="JHS41" s="10"/>
      <c r="JHT41" s="10"/>
      <c r="JHU41" s="10"/>
      <c r="JHV41" s="10"/>
      <c r="JHW41" s="10"/>
      <c r="JHX41" s="10"/>
      <c r="JHY41" s="10"/>
      <c r="JHZ41" s="10"/>
      <c r="JIA41" s="10"/>
      <c r="JIB41" s="10"/>
      <c r="JIC41" s="10"/>
      <c r="JID41" s="10"/>
      <c r="JIE41" s="10"/>
      <c r="JIF41" s="10"/>
      <c r="JIG41" s="10"/>
      <c r="JIH41" s="10"/>
      <c r="JII41" s="10"/>
      <c r="JIJ41" s="10"/>
      <c r="JIK41" s="10"/>
      <c r="JIL41" s="10"/>
      <c r="JIM41" s="10"/>
      <c r="JIN41" s="10"/>
      <c r="JIO41" s="10"/>
      <c r="JIP41" s="10"/>
      <c r="JIQ41" s="10"/>
      <c r="JIR41" s="10"/>
      <c r="JIS41" s="10"/>
      <c r="JIT41" s="10"/>
      <c r="JIU41" s="10"/>
      <c r="JIV41" s="10"/>
      <c r="JIW41" s="10"/>
      <c r="JIX41" s="10"/>
      <c r="JIY41" s="10"/>
      <c r="JIZ41" s="10"/>
      <c r="JJA41" s="10"/>
      <c r="JJB41" s="10"/>
      <c r="JJC41" s="10"/>
      <c r="JJD41" s="10"/>
      <c r="JJE41" s="10"/>
      <c r="JJF41" s="10"/>
      <c r="JJG41" s="10"/>
      <c r="JJH41" s="10"/>
      <c r="JJI41" s="10"/>
      <c r="JJJ41" s="10"/>
      <c r="JJK41" s="10"/>
      <c r="JJL41" s="10"/>
      <c r="JJM41" s="10"/>
      <c r="JJN41" s="10"/>
      <c r="JJO41" s="10"/>
      <c r="JJP41" s="10"/>
      <c r="JJQ41" s="10"/>
      <c r="JJR41" s="10"/>
      <c r="JJS41" s="10"/>
      <c r="JJT41" s="10"/>
      <c r="JJU41" s="10"/>
      <c r="JJV41" s="10"/>
      <c r="JJW41" s="10"/>
      <c r="JJX41" s="10"/>
      <c r="JJY41" s="10"/>
      <c r="JJZ41" s="10"/>
      <c r="JKA41" s="10"/>
      <c r="JKB41" s="10"/>
      <c r="JKC41" s="10"/>
      <c r="JKD41" s="10"/>
      <c r="JKE41" s="10"/>
      <c r="JKF41" s="10"/>
      <c r="JKG41" s="10"/>
      <c r="JKH41" s="10"/>
      <c r="JKI41" s="10"/>
      <c r="JKJ41" s="10"/>
      <c r="JKK41" s="10"/>
      <c r="JKL41" s="10"/>
      <c r="JKM41" s="10"/>
      <c r="JKN41" s="10"/>
      <c r="JKO41" s="10"/>
      <c r="JKP41" s="10"/>
      <c r="JKQ41" s="10"/>
      <c r="JKR41" s="10"/>
      <c r="JKS41" s="10"/>
      <c r="JKT41" s="10"/>
      <c r="JKU41" s="10"/>
      <c r="JKV41" s="10"/>
      <c r="JKW41" s="10"/>
      <c r="JKX41" s="10"/>
      <c r="JKY41" s="10"/>
      <c r="JKZ41" s="10"/>
      <c r="JLA41" s="10"/>
      <c r="JLB41" s="10"/>
      <c r="JLC41" s="10"/>
      <c r="JLD41" s="10"/>
      <c r="JLE41" s="10"/>
      <c r="JLF41" s="10"/>
      <c r="JLG41" s="10"/>
      <c r="JLH41" s="10"/>
      <c r="JLI41" s="10"/>
      <c r="JLJ41" s="10"/>
      <c r="JLK41" s="10"/>
      <c r="JLL41" s="10"/>
      <c r="JLM41" s="10"/>
      <c r="JLN41" s="10"/>
      <c r="JLO41" s="10"/>
      <c r="JLP41" s="10"/>
      <c r="JLQ41" s="10"/>
      <c r="JLR41" s="10"/>
      <c r="JLS41" s="10"/>
      <c r="JLT41" s="10"/>
      <c r="JLU41" s="10"/>
      <c r="JLV41" s="10"/>
      <c r="JLW41" s="10"/>
      <c r="JLX41" s="10"/>
      <c r="JLY41" s="10"/>
      <c r="JLZ41" s="10"/>
      <c r="JMA41" s="10"/>
      <c r="JMB41" s="10"/>
      <c r="JMC41" s="10"/>
      <c r="JMD41" s="10"/>
      <c r="JME41" s="10"/>
      <c r="JMF41" s="10"/>
      <c r="JMG41" s="10"/>
      <c r="JMH41" s="10"/>
      <c r="JMI41" s="10"/>
      <c r="JMJ41" s="10"/>
      <c r="JMK41" s="10"/>
      <c r="JML41" s="10"/>
      <c r="JMM41" s="10"/>
      <c r="JMN41" s="10"/>
      <c r="JMO41" s="10"/>
      <c r="JMP41" s="10"/>
      <c r="JMQ41" s="10"/>
      <c r="JMR41" s="10"/>
      <c r="JMS41" s="10"/>
      <c r="JMT41" s="10"/>
      <c r="JMU41" s="10"/>
      <c r="JMV41" s="10"/>
      <c r="JMW41" s="10"/>
      <c r="JMX41" s="10"/>
      <c r="JMY41" s="10"/>
      <c r="JMZ41" s="10"/>
      <c r="JNA41" s="10"/>
      <c r="JNB41" s="10"/>
      <c r="JNC41" s="10"/>
      <c r="JND41" s="10"/>
      <c r="JNE41" s="10"/>
      <c r="JNF41" s="10"/>
      <c r="JNG41" s="10"/>
      <c r="JNH41" s="10"/>
      <c r="JNI41" s="10"/>
      <c r="JNJ41" s="10"/>
      <c r="JNK41" s="10"/>
      <c r="JNL41" s="10"/>
      <c r="JNM41" s="10"/>
      <c r="JNN41" s="10"/>
      <c r="JNO41" s="10"/>
      <c r="JNP41" s="10"/>
      <c r="JNQ41" s="10"/>
      <c r="JNR41" s="10"/>
      <c r="JNS41" s="10"/>
      <c r="JNT41" s="10"/>
      <c r="JNU41" s="10"/>
      <c r="JNV41" s="10"/>
      <c r="JNW41" s="10"/>
      <c r="JNX41" s="10"/>
      <c r="JNY41" s="10"/>
      <c r="JNZ41" s="10"/>
      <c r="JOA41" s="10"/>
      <c r="JOB41" s="10"/>
      <c r="JOC41" s="10"/>
      <c r="JOD41" s="10"/>
      <c r="JOE41" s="10"/>
      <c r="JOF41" s="10"/>
      <c r="JOG41" s="10"/>
      <c r="JOH41" s="10"/>
      <c r="JOI41" s="10"/>
      <c r="JOJ41" s="10"/>
      <c r="JOK41" s="10"/>
      <c r="JOL41" s="10"/>
      <c r="JOM41" s="10"/>
      <c r="JON41" s="10"/>
      <c r="JOO41" s="10"/>
      <c r="JOP41" s="10"/>
      <c r="JOQ41" s="10"/>
      <c r="JOR41" s="10"/>
      <c r="JOS41" s="10"/>
      <c r="JOT41" s="10"/>
      <c r="JOU41" s="10"/>
      <c r="JOV41" s="10"/>
      <c r="JOW41" s="10"/>
      <c r="JOX41" s="10"/>
      <c r="JOY41" s="10"/>
      <c r="JOZ41" s="10"/>
      <c r="JPA41" s="10"/>
      <c r="JPB41" s="10"/>
      <c r="JPC41" s="10"/>
      <c r="JPD41" s="10"/>
      <c r="JPE41" s="10"/>
      <c r="JPF41" s="10"/>
      <c r="JPG41" s="10"/>
      <c r="JPH41" s="10"/>
      <c r="JPI41" s="10"/>
      <c r="JPJ41" s="10"/>
      <c r="JPK41" s="10"/>
      <c r="JPL41" s="10"/>
      <c r="JPM41" s="10"/>
      <c r="JPN41" s="10"/>
      <c r="JPO41" s="10"/>
      <c r="JPP41" s="10"/>
      <c r="JPQ41" s="10"/>
      <c r="JPR41" s="10"/>
      <c r="JPS41" s="10"/>
      <c r="JPT41" s="10"/>
      <c r="JPU41" s="10"/>
      <c r="JPV41" s="10"/>
      <c r="JPW41" s="10"/>
      <c r="JPX41" s="10"/>
      <c r="JPY41" s="10"/>
      <c r="JPZ41" s="10"/>
      <c r="JQA41" s="10"/>
      <c r="JQB41" s="10"/>
      <c r="JQC41" s="10"/>
      <c r="JQD41" s="10"/>
      <c r="JQE41" s="10"/>
      <c r="JQF41" s="10"/>
      <c r="JQG41" s="10"/>
      <c r="JQH41" s="10"/>
      <c r="JQI41" s="10"/>
      <c r="JQJ41" s="10"/>
      <c r="JQK41" s="10"/>
      <c r="JQL41" s="10"/>
      <c r="JQM41" s="10"/>
      <c r="JQN41" s="10"/>
      <c r="JQO41" s="10"/>
      <c r="JQP41" s="10"/>
      <c r="JQQ41" s="10"/>
      <c r="JQR41" s="10"/>
      <c r="JQS41" s="10"/>
      <c r="JQT41" s="10"/>
      <c r="JQU41" s="10"/>
      <c r="JQV41" s="10"/>
      <c r="JQW41" s="10"/>
      <c r="JQX41" s="10"/>
      <c r="JQY41" s="10"/>
      <c r="JQZ41" s="10"/>
      <c r="JRA41" s="10"/>
      <c r="JRB41" s="10"/>
      <c r="JRC41" s="10"/>
      <c r="JRD41" s="10"/>
      <c r="JRE41" s="10"/>
      <c r="JRF41" s="10"/>
      <c r="JRG41" s="10"/>
      <c r="JRH41" s="10"/>
      <c r="JRI41" s="10"/>
      <c r="JRJ41" s="10"/>
      <c r="JRK41" s="10"/>
      <c r="JRL41" s="10"/>
      <c r="JRM41" s="10"/>
      <c r="JRN41" s="10"/>
      <c r="JRO41" s="10"/>
      <c r="JRP41" s="10"/>
      <c r="JRQ41" s="10"/>
      <c r="JRR41" s="10"/>
      <c r="JRS41" s="10"/>
      <c r="JRT41" s="10"/>
      <c r="JRU41" s="10"/>
      <c r="JRV41" s="10"/>
      <c r="JRW41" s="10"/>
      <c r="JRX41" s="10"/>
      <c r="JRY41" s="10"/>
      <c r="JRZ41" s="10"/>
      <c r="JSA41" s="10"/>
      <c r="JSB41" s="10"/>
      <c r="JSC41" s="10"/>
      <c r="JSD41" s="10"/>
      <c r="JSE41" s="10"/>
      <c r="JSF41" s="10"/>
      <c r="JSG41" s="10"/>
      <c r="JSH41" s="10"/>
      <c r="JSI41" s="10"/>
      <c r="JSJ41" s="10"/>
      <c r="JSK41" s="10"/>
      <c r="JSL41" s="10"/>
      <c r="JSM41" s="10"/>
      <c r="JSN41" s="10"/>
      <c r="JSO41" s="10"/>
      <c r="JSP41" s="10"/>
      <c r="JSQ41" s="10"/>
      <c r="JSR41" s="10"/>
      <c r="JSS41" s="10"/>
      <c r="JST41" s="10"/>
      <c r="JSU41" s="10"/>
      <c r="JSV41" s="10"/>
      <c r="JSW41" s="10"/>
      <c r="JSX41" s="10"/>
      <c r="JSY41" s="10"/>
      <c r="JSZ41" s="10"/>
      <c r="JTA41" s="10"/>
      <c r="JTB41" s="10"/>
      <c r="JTC41" s="10"/>
      <c r="JTD41" s="10"/>
      <c r="JTE41" s="10"/>
      <c r="JTF41" s="10"/>
      <c r="JTG41" s="10"/>
      <c r="JTH41" s="10"/>
      <c r="JTI41" s="10"/>
      <c r="JTJ41" s="10"/>
      <c r="JTK41" s="10"/>
      <c r="JTL41" s="10"/>
      <c r="JTM41" s="10"/>
      <c r="JTN41" s="10"/>
      <c r="JTO41" s="10"/>
      <c r="JTP41" s="10"/>
      <c r="JTQ41" s="10"/>
      <c r="JTR41" s="10"/>
      <c r="JTS41" s="10"/>
      <c r="JTT41" s="10"/>
      <c r="JTU41" s="10"/>
      <c r="JTV41" s="10"/>
      <c r="JTW41" s="10"/>
      <c r="JTX41" s="10"/>
      <c r="JTY41" s="10"/>
      <c r="JTZ41" s="10"/>
      <c r="JUA41" s="10"/>
      <c r="JUB41" s="10"/>
      <c r="JUC41" s="10"/>
      <c r="JUD41" s="10"/>
      <c r="JUE41" s="10"/>
      <c r="JUF41" s="10"/>
      <c r="JUG41" s="10"/>
      <c r="JUH41" s="10"/>
      <c r="JUI41" s="10"/>
      <c r="JUJ41" s="10"/>
      <c r="JUK41" s="10"/>
      <c r="JUL41" s="10"/>
      <c r="JUM41" s="10"/>
      <c r="JUN41" s="10"/>
      <c r="JUO41" s="10"/>
      <c r="JUP41" s="10"/>
      <c r="JUQ41" s="10"/>
      <c r="JUR41" s="10"/>
      <c r="JUS41" s="10"/>
      <c r="JUT41" s="10"/>
      <c r="JUU41" s="10"/>
      <c r="JUV41" s="10"/>
      <c r="JUW41" s="10"/>
      <c r="JUX41" s="10"/>
      <c r="JUY41" s="10"/>
      <c r="JUZ41" s="10"/>
      <c r="JVA41" s="10"/>
      <c r="JVB41" s="10"/>
      <c r="JVC41" s="10"/>
      <c r="JVD41" s="10"/>
      <c r="JVE41" s="10"/>
      <c r="JVF41" s="10"/>
      <c r="JVG41" s="10"/>
      <c r="JVH41" s="10"/>
      <c r="JVI41" s="10"/>
      <c r="JVJ41" s="10"/>
      <c r="JVK41" s="10"/>
      <c r="JVL41" s="10"/>
      <c r="JVM41" s="10"/>
      <c r="JVN41" s="10"/>
      <c r="JVO41" s="10"/>
      <c r="JVP41" s="10"/>
      <c r="JVQ41" s="10"/>
      <c r="JVR41" s="10"/>
      <c r="JVS41" s="10"/>
      <c r="JVT41" s="10"/>
      <c r="JVU41" s="10"/>
      <c r="JVV41" s="10"/>
      <c r="JVW41" s="10"/>
      <c r="JVX41" s="10"/>
      <c r="JVY41" s="10"/>
      <c r="JVZ41" s="10"/>
      <c r="JWA41" s="10"/>
      <c r="JWB41" s="10"/>
      <c r="JWC41" s="10"/>
      <c r="JWD41" s="10"/>
      <c r="JWE41" s="10"/>
      <c r="JWF41" s="10"/>
      <c r="JWG41" s="10"/>
      <c r="JWH41" s="10"/>
      <c r="JWI41" s="10"/>
      <c r="JWJ41" s="10"/>
      <c r="JWK41" s="10"/>
      <c r="JWL41" s="10"/>
      <c r="JWM41" s="10"/>
      <c r="JWN41" s="10"/>
      <c r="JWO41" s="10"/>
      <c r="JWP41" s="10"/>
      <c r="JWQ41" s="10"/>
      <c r="JWR41" s="10"/>
      <c r="JWS41" s="10"/>
      <c r="JWT41" s="10"/>
      <c r="JWU41" s="10"/>
      <c r="JWV41" s="10"/>
      <c r="JWW41" s="10"/>
      <c r="JWX41" s="10"/>
      <c r="JWY41" s="10"/>
      <c r="JWZ41" s="10"/>
      <c r="JXA41" s="10"/>
      <c r="JXB41" s="10"/>
      <c r="JXC41" s="10"/>
      <c r="JXD41" s="10"/>
      <c r="JXE41" s="10"/>
      <c r="JXF41" s="10"/>
      <c r="JXG41" s="10"/>
      <c r="JXH41" s="10"/>
      <c r="JXI41" s="10"/>
      <c r="JXJ41" s="10"/>
      <c r="JXK41" s="10"/>
      <c r="JXL41" s="10"/>
      <c r="JXM41" s="10"/>
      <c r="JXN41" s="10"/>
      <c r="JXO41" s="10"/>
      <c r="JXP41" s="10"/>
      <c r="JXQ41" s="10"/>
      <c r="JXR41" s="10"/>
      <c r="JXS41" s="10"/>
      <c r="JXT41" s="10"/>
      <c r="JXU41" s="10"/>
      <c r="JXV41" s="10"/>
      <c r="JXW41" s="10"/>
      <c r="JXX41" s="10"/>
      <c r="JXY41" s="10"/>
      <c r="JXZ41" s="10"/>
      <c r="JYA41" s="10"/>
      <c r="JYB41" s="10"/>
      <c r="JYC41" s="10"/>
      <c r="JYD41" s="10"/>
      <c r="JYE41" s="10"/>
      <c r="JYF41" s="10"/>
      <c r="JYG41" s="10"/>
      <c r="JYH41" s="10"/>
      <c r="JYI41" s="10"/>
      <c r="JYJ41" s="10"/>
      <c r="JYK41" s="10"/>
      <c r="JYL41" s="10"/>
      <c r="JYM41" s="10"/>
      <c r="JYN41" s="10"/>
      <c r="JYO41" s="10"/>
      <c r="JYP41" s="10"/>
      <c r="JYQ41" s="10"/>
      <c r="JYR41" s="10"/>
      <c r="JYS41" s="10"/>
      <c r="JYT41" s="10"/>
      <c r="JYU41" s="10"/>
      <c r="JYV41" s="10"/>
      <c r="JYW41" s="10"/>
      <c r="JYX41" s="10"/>
      <c r="JYY41" s="10"/>
      <c r="JYZ41" s="10"/>
      <c r="JZA41" s="10"/>
      <c r="JZB41" s="10"/>
      <c r="JZC41" s="10"/>
      <c r="JZD41" s="10"/>
      <c r="JZE41" s="10"/>
      <c r="JZF41" s="10"/>
      <c r="JZG41" s="10"/>
      <c r="JZH41" s="10"/>
      <c r="JZI41" s="10"/>
      <c r="JZJ41" s="10"/>
      <c r="JZK41" s="10"/>
      <c r="JZL41" s="10"/>
      <c r="JZM41" s="10"/>
      <c r="JZN41" s="10"/>
      <c r="JZO41" s="10"/>
      <c r="JZP41" s="10"/>
      <c r="JZQ41" s="10"/>
      <c r="JZR41" s="10"/>
      <c r="JZS41" s="10"/>
      <c r="JZT41" s="10"/>
      <c r="JZU41" s="10"/>
      <c r="JZV41" s="10"/>
      <c r="JZW41" s="10"/>
      <c r="JZX41" s="10"/>
      <c r="JZY41" s="10"/>
      <c r="JZZ41" s="10"/>
      <c r="KAA41" s="10"/>
      <c r="KAB41" s="10"/>
      <c r="KAC41" s="10"/>
      <c r="KAD41" s="10"/>
      <c r="KAE41" s="10"/>
      <c r="KAF41" s="10"/>
      <c r="KAG41" s="10"/>
      <c r="KAH41" s="10"/>
      <c r="KAI41" s="10"/>
      <c r="KAJ41" s="10"/>
      <c r="KAK41" s="10"/>
      <c r="KAL41" s="10"/>
      <c r="KAM41" s="10"/>
      <c r="KAN41" s="10"/>
      <c r="KAO41" s="10"/>
      <c r="KAP41" s="10"/>
      <c r="KAQ41" s="10"/>
      <c r="KAR41" s="10"/>
      <c r="KAS41" s="10"/>
      <c r="KAT41" s="10"/>
      <c r="KAU41" s="10"/>
      <c r="KAV41" s="10"/>
      <c r="KAW41" s="10"/>
      <c r="KAX41" s="10"/>
      <c r="KAY41" s="10"/>
      <c r="KAZ41" s="10"/>
      <c r="KBA41" s="10"/>
      <c r="KBB41" s="10"/>
      <c r="KBC41" s="10"/>
      <c r="KBD41" s="10"/>
      <c r="KBE41" s="10"/>
      <c r="KBF41" s="10"/>
      <c r="KBG41" s="10"/>
      <c r="KBH41" s="10"/>
      <c r="KBI41" s="10"/>
      <c r="KBJ41" s="10"/>
      <c r="KBK41" s="10"/>
      <c r="KBL41" s="10"/>
      <c r="KBM41" s="10"/>
      <c r="KBN41" s="10"/>
      <c r="KBO41" s="10"/>
      <c r="KBP41" s="10"/>
      <c r="KBQ41" s="10"/>
      <c r="KBR41" s="10"/>
      <c r="KBS41" s="10"/>
      <c r="KBT41" s="10"/>
      <c r="KBU41" s="10"/>
      <c r="KBV41" s="10"/>
      <c r="KBW41" s="10"/>
      <c r="KBX41" s="10"/>
      <c r="KBY41" s="10"/>
      <c r="KBZ41" s="10"/>
      <c r="KCA41" s="10"/>
      <c r="KCB41" s="10"/>
      <c r="KCC41" s="10"/>
      <c r="KCD41" s="10"/>
      <c r="KCE41" s="10"/>
      <c r="KCF41" s="10"/>
      <c r="KCG41" s="10"/>
      <c r="KCH41" s="10"/>
      <c r="KCI41" s="10"/>
      <c r="KCJ41" s="10"/>
      <c r="KCK41" s="10"/>
      <c r="KCL41" s="10"/>
      <c r="KCM41" s="10"/>
      <c r="KCN41" s="10"/>
      <c r="KCO41" s="10"/>
      <c r="KCP41" s="10"/>
      <c r="KCQ41" s="10"/>
      <c r="KCR41" s="10"/>
      <c r="KCS41" s="10"/>
      <c r="KCT41" s="10"/>
      <c r="KCU41" s="10"/>
      <c r="KCV41" s="10"/>
      <c r="KCW41" s="10"/>
      <c r="KCX41" s="10"/>
      <c r="KCY41" s="10"/>
      <c r="KCZ41" s="10"/>
      <c r="KDA41" s="10"/>
      <c r="KDB41" s="10"/>
      <c r="KDC41" s="10"/>
      <c r="KDD41" s="10"/>
      <c r="KDE41" s="10"/>
      <c r="KDF41" s="10"/>
      <c r="KDG41" s="10"/>
      <c r="KDH41" s="10"/>
      <c r="KDI41" s="10"/>
      <c r="KDJ41" s="10"/>
      <c r="KDK41" s="10"/>
      <c r="KDL41" s="10"/>
      <c r="KDM41" s="10"/>
      <c r="KDN41" s="10"/>
      <c r="KDO41" s="10"/>
      <c r="KDP41" s="10"/>
      <c r="KDQ41" s="10"/>
      <c r="KDR41" s="10"/>
      <c r="KDS41" s="10"/>
      <c r="KDT41" s="10"/>
      <c r="KDU41" s="10"/>
      <c r="KDV41" s="10"/>
      <c r="KDW41" s="10"/>
      <c r="KDX41" s="10"/>
      <c r="KDY41" s="10"/>
      <c r="KDZ41" s="10"/>
      <c r="KEA41" s="10"/>
      <c r="KEB41" s="10"/>
      <c r="KEC41" s="10"/>
      <c r="KED41" s="10"/>
      <c r="KEE41" s="10"/>
      <c r="KEF41" s="10"/>
      <c r="KEG41" s="10"/>
      <c r="KEH41" s="10"/>
      <c r="KEI41" s="10"/>
      <c r="KEJ41" s="10"/>
      <c r="KEK41" s="10"/>
      <c r="KEL41" s="10"/>
      <c r="KEM41" s="10"/>
      <c r="KEN41" s="10"/>
      <c r="KEO41" s="10"/>
      <c r="KEP41" s="10"/>
      <c r="KEQ41" s="10"/>
      <c r="KER41" s="10"/>
      <c r="KES41" s="10"/>
      <c r="KET41" s="10"/>
      <c r="KEU41" s="10"/>
      <c r="KEV41" s="10"/>
      <c r="KEW41" s="10"/>
      <c r="KEX41" s="10"/>
      <c r="KEY41" s="10"/>
      <c r="KEZ41" s="10"/>
      <c r="KFA41" s="10"/>
      <c r="KFB41" s="10"/>
      <c r="KFC41" s="10"/>
      <c r="KFD41" s="10"/>
      <c r="KFE41" s="10"/>
      <c r="KFF41" s="10"/>
      <c r="KFG41" s="10"/>
      <c r="KFH41" s="10"/>
      <c r="KFI41" s="10"/>
      <c r="KFJ41" s="10"/>
      <c r="KFK41" s="10"/>
      <c r="KFL41" s="10"/>
      <c r="KFM41" s="10"/>
      <c r="KFN41" s="10"/>
      <c r="KFO41" s="10"/>
      <c r="KFP41" s="10"/>
      <c r="KFQ41" s="10"/>
      <c r="KFR41" s="10"/>
      <c r="KFS41" s="10"/>
      <c r="KFT41" s="10"/>
      <c r="KFU41" s="10"/>
      <c r="KFV41" s="10"/>
      <c r="KFW41" s="10"/>
      <c r="KFX41" s="10"/>
      <c r="KFY41" s="10"/>
      <c r="KFZ41" s="10"/>
      <c r="KGA41" s="10"/>
      <c r="KGB41" s="10"/>
      <c r="KGC41" s="10"/>
      <c r="KGD41" s="10"/>
      <c r="KGE41" s="10"/>
      <c r="KGF41" s="10"/>
      <c r="KGG41" s="10"/>
      <c r="KGH41" s="10"/>
      <c r="KGI41" s="10"/>
      <c r="KGJ41" s="10"/>
      <c r="KGK41" s="10"/>
      <c r="KGL41" s="10"/>
      <c r="KGM41" s="10"/>
      <c r="KGN41" s="10"/>
      <c r="KGO41" s="10"/>
      <c r="KGP41" s="10"/>
      <c r="KGQ41" s="10"/>
      <c r="KGR41" s="10"/>
      <c r="KGS41" s="10"/>
      <c r="KGT41" s="10"/>
      <c r="KGU41" s="10"/>
      <c r="KGV41" s="10"/>
      <c r="KGW41" s="10"/>
      <c r="KGX41" s="10"/>
      <c r="KGY41" s="10"/>
      <c r="KGZ41" s="10"/>
      <c r="KHA41" s="10"/>
      <c r="KHB41" s="10"/>
      <c r="KHC41" s="10"/>
      <c r="KHD41" s="10"/>
      <c r="KHE41" s="10"/>
      <c r="KHF41" s="10"/>
      <c r="KHG41" s="10"/>
      <c r="KHH41" s="10"/>
      <c r="KHI41" s="10"/>
      <c r="KHJ41" s="10"/>
      <c r="KHK41" s="10"/>
      <c r="KHL41" s="10"/>
      <c r="KHM41" s="10"/>
      <c r="KHN41" s="10"/>
      <c r="KHO41" s="10"/>
      <c r="KHP41" s="10"/>
      <c r="KHQ41" s="10"/>
      <c r="KHR41" s="10"/>
      <c r="KHS41" s="10"/>
      <c r="KHT41" s="10"/>
      <c r="KHU41" s="10"/>
      <c r="KHV41" s="10"/>
      <c r="KHW41" s="10"/>
      <c r="KHX41" s="10"/>
      <c r="KHY41" s="10"/>
      <c r="KHZ41" s="10"/>
      <c r="KIA41" s="10"/>
      <c r="KIB41" s="10"/>
      <c r="KIC41" s="10"/>
      <c r="KID41" s="10"/>
      <c r="KIE41" s="10"/>
      <c r="KIF41" s="10"/>
      <c r="KIG41" s="10"/>
      <c r="KIH41" s="10"/>
      <c r="KII41" s="10"/>
      <c r="KIJ41" s="10"/>
      <c r="KIK41" s="10"/>
      <c r="KIL41" s="10"/>
      <c r="KIM41" s="10"/>
      <c r="KIN41" s="10"/>
      <c r="KIO41" s="10"/>
      <c r="KIP41" s="10"/>
      <c r="KIQ41" s="10"/>
      <c r="KIR41" s="10"/>
      <c r="KIS41" s="10"/>
      <c r="KIT41" s="10"/>
      <c r="KIU41" s="10"/>
      <c r="KIV41" s="10"/>
      <c r="KIW41" s="10"/>
      <c r="KIX41" s="10"/>
      <c r="KIY41" s="10"/>
      <c r="KIZ41" s="10"/>
      <c r="KJA41" s="10"/>
      <c r="KJB41" s="10"/>
      <c r="KJC41" s="10"/>
      <c r="KJD41" s="10"/>
      <c r="KJE41" s="10"/>
      <c r="KJF41" s="10"/>
      <c r="KJG41" s="10"/>
      <c r="KJH41" s="10"/>
      <c r="KJI41" s="10"/>
      <c r="KJJ41" s="10"/>
      <c r="KJK41" s="10"/>
      <c r="KJL41" s="10"/>
      <c r="KJM41" s="10"/>
      <c r="KJN41" s="10"/>
      <c r="KJO41" s="10"/>
      <c r="KJP41" s="10"/>
      <c r="KJQ41" s="10"/>
      <c r="KJR41" s="10"/>
      <c r="KJS41" s="10"/>
      <c r="KJT41" s="10"/>
      <c r="KJU41" s="10"/>
      <c r="KJV41" s="10"/>
      <c r="KJW41" s="10"/>
      <c r="KJX41" s="10"/>
      <c r="KJY41" s="10"/>
      <c r="KJZ41" s="10"/>
      <c r="KKA41" s="10"/>
      <c r="KKB41" s="10"/>
      <c r="KKC41" s="10"/>
      <c r="KKD41" s="10"/>
      <c r="KKE41" s="10"/>
      <c r="KKF41" s="10"/>
      <c r="KKG41" s="10"/>
      <c r="KKH41" s="10"/>
      <c r="KKI41" s="10"/>
      <c r="KKJ41" s="10"/>
      <c r="KKK41" s="10"/>
      <c r="KKL41" s="10"/>
      <c r="KKM41" s="10"/>
      <c r="KKN41" s="10"/>
      <c r="KKO41" s="10"/>
      <c r="KKP41" s="10"/>
      <c r="KKQ41" s="10"/>
      <c r="KKR41" s="10"/>
      <c r="KKS41" s="10"/>
      <c r="KKT41" s="10"/>
      <c r="KKU41" s="10"/>
      <c r="KKV41" s="10"/>
      <c r="KKW41" s="10"/>
      <c r="KKX41" s="10"/>
      <c r="KKY41" s="10"/>
      <c r="KKZ41" s="10"/>
      <c r="KLA41" s="10"/>
      <c r="KLB41" s="10"/>
      <c r="KLC41" s="10"/>
      <c r="KLD41" s="10"/>
      <c r="KLE41" s="10"/>
      <c r="KLF41" s="10"/>
      <c r="KLG41" s="10"/>
      <c r="KLH41" s="10"/>
      <c r="KLI41" s="10"/>
      <c r="KLJ41" s="10"/>
      <c r="KLK41" s="10"/>
      <c r="KLL41" s="10"/>
      <c r="KLM41" s="10"/>
      <c r="KLN41" s="10"/>
      <c r="KLO41" s="10"/>
      <c r="KLP41" s="10"/>
      <c r="KLQ41" s="10"/>
      <c r="KLR41" s="10"/>
      <c r="KLS41" s="10"/>
      <c r="KLT41" s="10"/>
      <c r="KLU41" s="10"/>
      <c r="KLV41" s="10"/>
      <c r="KLW41" s="10"/>
      <c r="KLX41" s="10"/>
      <c r="KLY41" s="10"/>
      <c r="KLZ41" s="10"/>
      <c r="KMA41" s="10"/>
      <c r="KMB41" s="10"/>
      <c r="KMC41" s="10"/>
      <c r="KMD41" s="10"/>
      <c r="KME41" s="10"/>
      <c r="KMF41" s="10"/>
      <c r="KMG41" s="10"/>
      <c r="KMH41" s="10"/>
      <c r="KMI41" s="10"/>
      <c r="KMJ41" s="10"/>
      <c r="KMK41" s="10"/>
      <c r="KML41" s="10"/>
      <c r="KMM41" s="10"/>
      <c r="KMN41" s="10"/>
      <c r="KMO41" s="10"/>
      <c r="KMP41" s="10"/>
      <c r="KMQ41" s="10"/>
      <c r="KMR41" s="10"/>
      <c r="KMS41" s="10"/>
      <c r="KMT41" s="10"/>
      <c r="KMU41" s="10"/>
      <c r="KMV41" s="10"/>
      <c r="KMW41" s="10"/>
      <c r="KMX41" s="10"/>
      <c r="KMY41" s="10"/>
      <c r="KMZ41" s="10"/>
      <c r="KNA41" s="10"/>
      <c r="KNB41" s="10"/>
      <c r="KNC41" s="10"/>
      <c r="KND41" s="10"/>
      <c r="KNE41" s="10"/>
      <c r="KNF41" s="10"/>
      <c r="KNG41" s="10"/>
      <c r="KNH41" s="10"/>
      <c r="KNI41" s="10"/>
      <c r="KNJ41" s="10"/>
      <c r="KNK41" s="10"/>
      <c r="KNL41" s="10"/>
      <c r="KNM41" s="10"/>
      <c r="KNN41" s="10"/>
      <c r="KNO41" s="10"/>
      <c r="KNP41" s="10"/>
      <c r="KNQ41" s="10"/>
      <c r="KNR41" s="10"/>
      <c r="KNS41" s="10"/>
      <c r="KNT41" s="10"/>
      <c r="KNU41" s="10"/>
      <c r="KNV41" s="10"/>
      <c r="KNW41" s="10"/>
      <c r="KNX41" s="10"/>
      <c r="KNY41" s="10"/>
      <c r="KNZ41" s="10"/>
      <c r="KOA41" s="10"/>
      <c r="KOB41" s="10"/>
      <c r="KOC41" s="10"/>
      <c r="KOD41" s="10"/>
      <c r="KOE41" s="10"/>
      <c r="KOF41" s="10"/>
      <c r="KOG41" s="10"/>
      <c r="KOH41" s="10"/>
      <c r="KOI41" s="10"/>
      <c r="KOJ41" s="10"/>
      <c r="KOK41" s="10"/>
      <c r="KOL41" s="10"/>
      <c r="KOM41" s="10"/>
      <c r="KON41" s="10"/>
      <c r="KOO41" s="10"/>
      <c r="KOP41" s="10"/>
      <c r="KOQ41" s="10"/>
      <c r="KOR41" s="10"/>
      <c r="KOS41" s="10"/>
      <c r="KOT41" s="10"/>
      <c r="KOU41" s="10"/>
      <c r="KOV41" s="10"/>
      <c r="KOW41" s="10"/>
      <c r="KOX41" s="10"/>
      <c r="KOY41" s="10"/>
      <c r="KOZ41" s="10"/>
      <c r="KPA41" s="10"/>
      <c r="KPB41" s="10"/>
      <c r="KPC41" s="10"/>
      <c r="KPD41" s="10"/>
      <c r="KPE41" s="10"/>
      <c r="KPF41" s="10"/>
      <c r="KPG41" s="10"/>
      <c r="KPH41" s="10"/>
      <c r="KPI41" s="10"/>
      <c r="KPJ41" s="10"/>
      <c r="KPK41" s="10"/>
      <c r="KPL41" s="10"/>
      <c r="KPM41" s="10"/>
      <c r="KPN41" s="10"/>
      <c r="KPO41" s="10"/>
      <c r="KPP41" s="10"/>
      <c r="KPQ41" s="10"/>
      <c r="KPR41" s="10"/>
      <c r="KPS41" s="10"/>
      <c r="KPT41" s="10"/>
      <c r="KPU41" s="10"/>
      <c r="KPV41" s="10"/>
      <c r="KPW41" s="10"/>
      <c r="KPX41" s="10"/>
      <c r="KPY41" s="10"/>
      <c r="KPZ41" s="10"/>
      <c r="KQA41" s="10"/>
      <c r="KQB41" s="10"/>
      <c r="KQC41" s="10"/>
      <c r="KQD41" s="10"/>
      <c r="KQE41" s="10"/>
      <c r="KQF41" s="10"/>
      <c r="KQG41" s="10"/>
      <c r="KQH41" s="10"/>
      <c r="KQI41" s="10"/>
      <c r="KQJ41" s="10"/>
      <c r="KQK41" s="10"/>
      <c r="KQL41" s="10"/>
      <c r="KQM41" s="10"/>
      <c r="KQN41" s="10"/>
      <c r="KQO41" s="10"/>
      <c r="KQP41" s="10"/>
      <c r="KQQ41" s="10"/>
      <c r="KQR41" s="10"/>
      <c r="KQS41" s="10"/>
      <c r="KQT41" s="10"/>
      <c r="KQU41" s="10"/>
      <c r="KQV41" s="10"/>
      <c r="KQW41" s="10"/>
      <c r="KQX41" s="10"/>
      <c r="KQY41" s="10"/>
      <c r="KQZ41" s="10"/>
      <c r="KRA41" s="10"/>
      <c r="KRB41" s="10"/>
      <c r="KRC41" s="10"/>
      <c r="KRD41" s="10"/>
      <c r="KRE41" s="10"/>
      <c r="KRF41" s="10"/>
      <c r="KRG41" s="10"/>
      <c r="KRH41" s="10"/>
      <c r="KRI41" s="10"/>
      <c r="KRJ41" s="10"/>
      <c r="KRK41" s="10"/>
      <c r="KRL41" s="10"/>
      <c r="KRM41" s="10"/>
      <c r="KRN41" s="10"/>
      <c r="KRO41" s="10"/>
      <c r="KRP41" s="10"/>
      <c r="KRQ41" s="10"/>
      <c r="KRR41" s="10"/>
      <c r="KRS41" s="10"/>
      <c r="KRT41" s="10"/>
      <c r="KRU41" s="10"/>
      <c r="KRV41" s="10"/>
      <c r="KRW41" s="10"/>
      <c r="KRX41" s="10"/>
      <c r="KRY41" s="10"/>
      <c r="KRZ41" s="10"/>
      <c r="KSA41" s="10"/>
      <c r="KSB41" s="10"/>
      <c r="KSC41" s="10"/>
      <c r="KSD41" s="10"/>
      <c r="KSE41" s="10"/>
      <c r="KSF41" s="10"/>
      <c r="KSG41" s="10"/>
      <c r="KSH41" s="10"/>
      <c r="KSI41" s="10"/>
      <c r="KSJ41" s="10"/>
      <c r="KSK41" s="10"/>
      <c r="KSL41" s="10"/>
      <c r="KSM41" s="10"/>
      <c r="KSN41" s="10"/>
      <c r="KSO41" s="10"/>
      <c r="KSP41" s="10"/>
      <c r="KSQ41" s="10"/>
      <c r="KSR41" s="10"/>
      <c r="KSS41" s="10"/>
      <c r="KST41" s="10"/>
      <c r="KSU41" s="10"/>
      <c r="KSV41" s="10"/>
      <c r="KSW41" s="10"/>
      <c r="KSX41" s="10"/>
      <c r="KSY41" s="10"/>
      <c r="KSZ41" s="10"/>
      <c r="KTA41" s="10"/>
      <c r="KTB41" s="10"/>
      <c r="KTC41" s="10"/>
      <c r="KTD41" s="10"/>
      <c r="KTE41" s="10"/>
      <c r="KTF41" s="10"/>
      <c r="KTG41" s="10"/>
      <c r="KTH41" s="10"/>
      <c r="KTI41" s="10"/>
      <c r="KTJ41" s="10"/>
      <c r="KTK41" s="10"/>
      <c r="KTL41" s="10"/>
      <c r="KTM41" s="10"/>
      <c r="KTN41" s="10"/>
      <c r="KTO41" s="10"/>
      <c r="KTP41" s="10"/>
      <c r="KTQ41" s="10"/>
      <c r="KTR41" s="10"/>
      <c r="KTS41" s="10"/>
      <c r="KTT41" s="10"/>
      <c r="KTU41" s="10"/>
      <c r="KTV41" s="10"/>
      <c r="KTW41" s="10"/>
      <c r="KTX41" s="10"/>
      <c r="KTY41" s="10"/>
      <c r="KTZ41" s="10"/>
      <c r="KUA41" s="10"/>
      <c r="KUB41" s="10"/>
      <c r="KUC41" s="10"/>
      <c r="KUD41" s="10"/>
      <c r="KUE41" s="10"/>
      <c r="KUF41" s="10"/>
      <c r="KUG41" s="10"/>
      <c r="KUH41" s="10"/>
      <c r="KUI41" s="10"/>
      <c r="KUJ41" s="10"/>
      <c r="KUK41" s="10"/>
      <c r="KUL41" s="10"/>
      <c r="KUM41" s="10"/>
      <c r="KUN41" s="10"/>
      <c r="KUO41" s="10"/>
      <c r="KUP41" s="10"/>
      <c r="KUQ41" s="10"/>
      <c r="KUR41" s="10"/>
      <c r="KUS41" s="10"/>
      <c r="KUT41" s="10"/>
      <c r="KUU41" s="10"/>
      <c r="KUV41" s="10"/>
      <c r="KUW41" s="10"/>
      <c r="KUX41" s="10"/>
      <c r="KUY41" s="10"/>
      <c r="KUZ41" s="10"/>
      <c r="KVA41" s="10"/>
      <c r="KVB41" s="10"/>
      <c r="KVC41" s="10"/>
      <c r="KVD41" s="10"/>
      <c r="KVE41" s="10"/>
      <c r="KVF41" s="10"/>
      <c r="KVG41" s="10"/>
      <c r="KVH41" s="10"/>
      <c r="KVI41" s="10"/>
      <c r="KVJ41" s="10"/>
      <c r="KVK41" s="10"/>
      <c r="KVL41" s="10"/>
      <c r="KVM41" s="10"/>
      <c r="KVN41" s="10"/>
      <c r="KVO41" s="10"/>
      <c r="KVP41" s="10"/>
      <c r="KVQ41" s="10"/>
      <c r="KVR41" s="10"/>
      <c r="KVS41" s="10"/>
      <c r="KVT41" s="10"/>
      <c r="KVU41" s="10"/>
      <c r="KVV41" s="10"/>
      <c r="KVW41" s="10"/>
      <c r="KVX41" s="10"/>
      <c r="KVY41" s="10"/>
      <c r="KVZ41" s="10"/>
      <c r="KWA41" s="10"/>
      <c r="KWB41" s="10"/>
      <c r="KWC41" s="10"/>
      <c r="KWD41" s="10"/>
      <c r="KWE41" s="10"/>
      <c r="KWF41" s="10"/>
      <c r="KWG41" s="10"/>
      <c r="KWH41" s="10"/>
      <c r="KWI41" s="10"/>
      <c r="KWJ41" s="10"/>
      <c r="KWK41" s="10"/>
      <c r="KWL41" s="10"/>
      <c r="KWM41" s="10"/>
      <c r="KWN41" s="10"/>
      <c r="KWO41" s="10"/>
      <c r="KWP41" s="10"/>
      <c r="KWQ41" s="10"/>
      <c r="KWR41" s="10"/>
      <c r="KWS41" s="10"/>
      <c r="KWT41" s="10"/>
      <c r="KWU41" s="10"/>
      <c r="KWV41" s="10"/>
      <c r="KWW41" s="10"/>
      <c r="KWX41" s="10"/>
      <c r="KWY41" s="10"/>
      <c r="KWZ41" s="10"/>
      <c r="KXA41" s="10"/>
      <c r="KXB41" s="10"/>
      <c r="KXC41" s="10"/>
      <c r="KXD41" s="10"/>
      <c r="KXE41" s="10"/>
      <c r="KXF41" s="10"/>
      <c r="KXG41" s="10"/>
      <c r="KXH41" s="10"/>
      <c r="KXI41" s="10"/>
      <c r="KXJ41" s="10"/>
      <c r="KXK41" s="10"/>
      <c r="KXL41" s="10"/>
      <c r="KXM41" s="10"/>
      <c r="KXN41" s="10"/>
      <c r="KXO41" s="10"/>
      <c r="KXP41" s="10"/>
      <c r="KXQ41" s="10"/>
      <c r="KXR41" s="10"/>
      <c r="KXS41" s="10"/>
      <c r="KXT41" s="10"/>
      <c r="KXU41" s="10"/>
      <c r="KXV41" s="10"/>
      <c r="KXW41" s="10"/>
      <c r="KXX41" s="10"/>
      <c r="KXY41" s="10"/>
      <c r="KXZ41" s="10"/>
      <c r="KYA41" s="10"/>
      <c r="KYB41" s="10"/>
      <c r="KYC41" s="10"/>
      <c r="KYD41" s="10"/>
      <c r="KYE41" s="10"/>
      <c r="KYF41" s="10"/>
      <c r="KYG41" s="10"/>
      <c r="KYH41" s="10"/>
      <c r="KYI41" s="10"/>
      <c r="KYJ41" s="10"/>
      <c r="KYK41" s="10"/>
      <c r="KYL41" s="10"/>
      <c r="KYM41" s="10"/>
      <c r="KYN41" s="10"/>
      <c r="KYO41" s="10"/>
      <c r="KYP41" s="10"/>
      <c r="KYQ41" s="10"/>
      <c r="KYR41" s="10"/>
      <c r="KYS41" s="10"/>
      <c r="KYT41" s="10"/>
      <c r="KYU41" s="10"/>
      <c r="KYV41" s="10"/>
      <c r="KYW41" s="10"/>
      <c r="KYX41" s="10"/>
      <c r="KYY41" s="10"/>
      <c r="KYZ41" s="10"/>
      <c r="KZA41" s="10"/>
      <c r="KZB41" s="10"/>
      <c r="KZC41" s="10"/>
      <c r="KZD41" s="10"/>
      <c r="KZE41" s="10"/>
      <c r="KZF41" s="10"/>
      <c r="KZG41" s="10"/>
      <c r="KZH41" s="10"/>
      <c r="KZI41" s="10"/>
      <c r="KZJ41" s="10"/>
      <c r="KZK41" s="10"/>
      <c r="KZL41" s="10"/>
      <c r="KZM41" s="10"/>
      <c r="KZN41" s="10"/>
      <c r="KZO41" s="10"/>
      <c r="KZP41" s="10"/>
      <c r="KZQ41" s="10"/>
      <c r="KZR41" s="10"/>
      <c r="KZS41" s="10"/>
      <c r="KZT41" s="10"/>
      <c r="KZU41" s="10"/>
      <c r="KZV41" s="10"/>
      <c r="KZW41" s="10"/>
      <c r="KZX41" s="10"/>
      <c r="KZY41" s="10"/>
      <c r="KZZ41" s="10"/>
      <c r="LAA41" s="10"/>
      <c r="LAB41" s="10"/>
      <c r="LAC41" s="10"/>
      <c r="LAD41" s="10"/>
      <c r="LAE41" s="10"/>
      <c r="LAF41" s="10"/>
      <c r="LAG41" s="10"/>
      <c r="LAH41" s="10"/>
      <c r="LAI41" s="10"/>
      <c r="LAJ41" s="10"/>
      <c r="LAK41" s="10"/>
      <c r="LAL41" s="10"/>
      <c r="LAM41" s="10"/>
      <c r="LAN41" s="10"/>
      <c r="LAO41" s="10"/>
      <c r="LAP41" s="10"/>
      <c r="LAQ41" s="10"/>
      <c r="LAR41" s="10"/>
      <c r="LAS41" s="10"/>
      <c r="LAT41" s="10"/>
      <c r="LAU41" s="10"/>
      <c r="LAV41" s="10"/>
      <c r="LAW41" s="10"/>
      <c r="LAX41" s="10"/>
      <c r="LAY41" s="10"/>
      <c r="LAZ41" s="10"/>
      <c r="LBA41" s="10"/>
      <c r="LBB41" s="10"/>
      <c r="LBC41" s="10"/>
      <c r="LBD41" s="10"/>
      <c r="LBE41" s="10"/>
      <c r="LBF41" s="10"/>
      <c r="LBG41" s="10"/>
      <c r="LBH41" s="10"/>
      <c r="LBI41" s="10"/>
      <c r="LBJ41" s="10"/>
      <c r="LBK41" s="10"/>
      <c r="LBL41" s="10"/>
      <c r="LBM41" s="10"/>
      <c r="LBN41" s="10"/>
      <c r="LBO41" s="10"/>
      <c r="LBP41" s="10"/>
      <c r="LBQ41" s="10"/>
      <c r="LBR41" s="10"/>
      <c r="LBS41" s="10"/>
      <c r="LBT41" s="10"/>
      <c r="LBU41" s="10"/>
      <c r="LBV41" s="10"/>
      <c r="LBW41" s="10"/>
      <c r="LBX41" s="10"/>
      <c r="LBY41" s="10"/>
      <c r="LBZ41" s="10"/>
      <c r="LCA41" s="10"/>
      <c r="LCB41" s="10"/>
      <c r="LCC41" s="10"/>
      <c r="LCD41" s="10"/>
      <c r="LCE41" s="10"/>
      <c r="LCF41" s="10"/>
      <c r="LCG41" s="10"/>
      <c r="LCH41" s="10"/>
      <c r="LCI41" s="10"/>
      <c r="LCJ41" s="10"/>
      <c r="LCK41" s="10"/>
      <c r="LCL41" s="10"/>
      <c r="LCM41" s="10"/>
      <c r="LCN41" s="10"/>
      <c r="LCO41" s="10"/>
      <c r="LCP41" s="10"/>
      <c r="LCQ41" s="10"/>
      <c r="LCR41" s="10"/>
      <c r="LCS41" s="10"/>
      <c r="LCT41" s="10"/>
      <c r="LCU41" s="10"/>
      <c r="LCV41" s="10"/>
      <c r="LCW41" s="10"/>
      <c r="LCX41" s="10"/>
      <c r="LCY41" s="10"/>
      <c r="LCZ41" s="10"/>
      <c r="LDA41" s="10"/>
      <c r="LDB41" s="10"/>
      <c r="LDC41" s="10"/>
      <c r="LDD41" s="10"/>
      <c r="LDE41" s="10"/>
      <c r="LDF41" s="10"/>
      <c r="LDG41" s="10"/>
      <c r="LDH41" s="10"/>
      <c r="LDI41" s="10"/>
      <c r="LDJ41" s="10"/>
      <c r="LDK41" s="10"/>
      <c r="LDL41" s="10"/>
      <c r="LDM41" s="10"/>
      <c r="LDN41" s="10"/>
      <c r="LDO41" s="10"/>
      <c r="LDP41" s="10"/>
      <c r="LDQ41" s="10"/>
      <c r="LDR41" s="10"/>
      <c r="LDS41" s="10"/>
      <c r="LDT41" s="10"/>
      <c r="LDU41" s="10"/>
      <c r="LDV41" s="10"/>
      <c r="LDW41" s="10"/>
      <c r="LDX41" s="10"/>
      <c r="LDY41" s="10"/>
      <c r="LDZ41" s="10"/>
      <c r="LEA41" s="10"/>
      <c r="LEB41" s="10"/>
      <c r="LEC41" s="10"/>
      <c r="LED41" s="10"/>
      <c r="LEE41" s="10"/>
      <c r="LEF41" s="10"/>
      <c r="LEG41" s="10"/>
      <c r="LEH41" s="10"/>
      <c r="LEI41" s="10"/>
      <c r="LEJ41" s="10"/>
      <c r="LEK41" s="10"/>
      <c r="LEL41" s="10"/>
      <c r="LEM41" s="10"/>
      <c r="LEN41" s="10"/>
      <c r="LEO41" s="10"/>
      <c r="LEP41" s="10"/>
      <c r="LEQ41" s="10"/>
      <c r="LER41" s="10"/>
      <c r="LES41" s="10"/>
      <c r="LET41" s="10"/>
      <c r="LEU41" s="10"/>
      <c r="LEV41" s="10"/>
      <c r="LEW41" s="10"/>
      <c r="LEX41" s="10"/>
      <c r="LEY41" s="10"/>
      <c r="LEZ41" s="10"/>
      <c r="LFA41" s="10"/>
      <c r="LFB41" s="10"/>
      <c r="LFC41" s="10"/>
      <c r="LFD41" s="10"/>
      <c r="LFE41" s="10"/>
      <c r="LFF41" s="10"/>
      <c r="LFG41" s="10"/>
      <c r="LFH41" s="10"/>
      <c r="LFI41" s="10"/>
      <c r="LFJ41" s="10"/>
      <c r="LFK41" s="10"/>
      <c r="LFL41" s="10"/>
      <c r="LFM41" s="10"/>
      <c r="LFN41" s="10"/>
      <c r="LFO41" s="10"/>
      <c r="LFP41" s="10"/>
      <c r="LFQ41" s="10"/>
      <c r="LFR41" s="10"/>
      <c r="LFS41" s="10"/>
      <c r="LFT41" s="10"/>
      <c r="LFU41" s="10"/>
      <c r="LFV41" s="10"/>
      <c r="LFW41" s="10"/>
      <c r="LFX41" s="10"/>
      <c r="LFY41" s="10"/>
      <c r="LFZ41" s="10"/>
      <c r="LGA41" s="10"/>
      <c r="LGB41" s="10"/>
      <c r="LGC41" s="10"/>
      <c r="LGD41" s="10"/>
      <c r="LGE41" s="10"/>
      <c r="LGF41" s="10"/>
      <c r="LGG41" s="10"/>
      <c r="LGH41" s="10"/>
      <c r="LGI41" s="10"/>
      <c r="LGJ41" s="10"/>
      <c r="LGK41" s="10"/>
      <c r="LGL41" s="10"/>
      <c r="LGM41" s="10"/>
      <c r="LGN41" s="10"/>
      <c r="LGO41" s="10"/>
      <c r="LGP41" s="10"/>
      <c r="LGQ41" s="10"/>
      <c r="LGR41" s="10"/>
      <c r="LGS41" s="10"/>
      <c r="LGT41" s="10"/>
      <c r="LGU41" s="10"/>
      <c r="LGV41" s="10"/>
      <c r="LGW41" s="10"/>
      <c r="LGX41" s="10"/>
      <c r="LGY41" s="10"/>
      <c r="LGZ41" s="10"/>
      <c r="LHA41" s="10"/>
      <c r="LHB41" s="10"/>
      <c r="LHC41" s="10"/>
      <c r="LHD41" s="10"/>
      <c r="LHE41" s="10"/>
      <c r="LHF41" s="10"/>
      <c r="LHG41" s="10"/>
      <c r="LHH41" s="10"/>
      <c r="LHI41" s="10"/>
      <c r="LHJ41" s="10"/>
      <c r="LHK41" s="10"/>
      <c r="LHL41" s="10"/>
      <c r="LHM41" s="10"/>
      <c r="LHN41" s="10"/>
      <c r="LHO41" s="10"/>
      <c r="LHP41" s="10"/>
      <c r="LHQ41" s="10"/>
      <c r="LHR41" s="10"/>
      <c r="LHS41" s="10"/>
      <c r="LHT41" s="10"/>
      <c r="LHU41" s="10"/>
      <c r="LHV41" s="10"/>
      <c r="LHW41" s="10"/>
      <c r="LHX41" s="10"/>
      <c r="LHY41" s="10"/>
      <c r="LHZ41" s="10"/>
      <c r="LIA41" s="10"/>
      <c r="LIB41" s="10"/>
      <c r="LIC41" s="10"/>
      <c r="LID41" s="10"/>
      <c r="LIE41" s="10"/>
      <c r="LIF41" s="10"/>
      <c r="LIG41" s="10"/>
      <c r="LIH41" s="10"/>
      <c r="LII41" s="10"/>
      <c r="LIJ41" s="10"/>
      <c r="LIK41" s="10"/>
      <c r="LIL41" s="10"/>
      <c r="LIM41" s="10"/>
      <c r="LIN41" s="10"/>
      <c r="LIO41" s="10"/>
      <c r="LIP41" s="10"/>
      <c r="LIQ41" s="10"/>
      <c r="LIR41" s="10"/>
      <c r="LIS41" s="10"/>
      <c r="LIT41" s="10"/>
      <c r="LIU41" s="10"/>
      <c r="LIV41" s="10"/>
      <c r="LIW41" s="10"/>
      <c r="LIX41" s="10"/>
      <c r="LIY41" s="10"/>
      <c r="LIZ41" s="10"/>
      <c r="LJA41" s="10"/>
      <c r="LJB41" s="10"/>
      <c r="LJC41" s="10"/>
      <c r="LJD41" s="10"/>
      <c r="LJE41" s="10"/>
      <c r="LJF41" s="10"/>
      <c r="LJG41" s="10"/>
      <c r="LJH41" s="10"/>
      <c r="LJI41" s="10"/>
      <c r="LJJ41" s="10"/>
      <c r="LJK41" s="10"/>
      <c r="LJL41" s="10"/>
      <c r="LJM41" s="10"/>
      <c r="LJN41" s="10"/>
      <c r="LJO41" s="10"/>
      <c r="LJP41" s="10"/>
      <c r="LJQ41" s="10"/>
      <c r="LJR41" s="10"/>
      <c r="LJS41" s="10"/>
      <c r="LJT41" s="10"/>
      <c r="LJU41" s="10"/>
      <c r="LJV41" s="10"/>
      <c r="LJW41" s="10"/>
      <c r="LJX41" s="10"/>
      <c r="LJY41" s="10"/>
      <c r="LJZ41" s="10"/>
      <c r="LKA41" s="10"/>
      <c r="LKB41" s="10"/>
      <c r="LKC41" s="10"/>
      <c r="LKD41" s="10"/>
      <c r="LKE41" s="10"/>
      <c r="LKF41" s="10"/>
      <c r="LKG41" s="10"/>
      <c r="LKH41" s="10"/>
      <c r="LKI41" s="10"/>
      <c r="LKJ41" s="10"/>
      <c r="LKK41" s="10"/>
      <c r="LKL41" s="10"/>
      <c r="LKM41" s="10"/>
      <c r="LKN41" s="10"/>
      <c r="LKO41" s="10"/>
      <c r="LKP41" s="10"/>
      <c r="LKQ41" s="10"/>
      <c r="LKR41" s="10"/>
      <c r="LKS41" s="10"/>
      <c r="LKT41" s="10"/>
      <c r="LKU41" s="10"/>
      <c r="LKV41" s="10"/>
      <c r="LKW41" s="10"/>
      <c r="LKX41" s="10"/>
      <c r="LKY41" s="10"/>
      <c r="LKZ41" s="10"/>
      <c r="LLA41" s="10"/>
      <c r="LLB41" s="10"/>
      <c r="LLC41" s="10"/>
      <c r="LLD41" s="10"/>
      <c r="LLE41" s="10"/>
      <c r="LLF41" s="10"/>
      <c r="LLG41" s="10"/>
      <c r="LLH41" s="10"/>
      <c r="LLI41" s="10"/>
      <c r="LLJ41" s="10"/>
      <c r="LLK41" s="10"/>
      <c r="LLL41" s="10"/>
      <c r="LLM41" s="10"/>
      <c r="LLN41" s="10"/>
      <c r="LLO41" s="10"/>
      <c r="LLP41" s="10"/>
      <c r="LLQ41" s="10"/>
      <c r="LLR41" s="10"/>
      <c r="LLS41" s="10"/>
      <c r="LLT41" s="10"/>
      <c r="LLU41" s="10"/>
      <c r="LLV41" s="10"/>
      <c r="LLW41" s="10"/>
      <c r="LLX41" s="10"/>
      <c r="LLY41" s="10"/>
      <c r="LLZ41" s="10"/>
      <c r="LMA41" s="10"/>
      <c r="LMB41" s="10"/>
      <c r="LMC41" s="10"/>
      <c r="LMD41" s="10"/>
      <c r="LME41" s="10"/>
      <c r="LMF41" s="10"/>
      <c r="LMG41" s="10"/>
      <c r="LMH41" s="10"/>
      <c r="LMI41" s="10"/>
      <c r="LMJ41" s="10"/>
      <c r="LMK41" s="10"/>
      <c r="LML41" s="10"/>
      <c r="LMM41" s="10"/>
      <c r="LMN41" s="10"/>
      <c r="LMO41" s="10"/>
      <c r="LMP41" s="10"/>
      <c r="LMQ41" s="10"/>
      <c r="LMR41" s="10"/>
      <c r="LMS41" s="10"/>
      <c r="LMT41" s="10"/>
      <c r="LMU41" s="10"/>
      <c r="LMV41" s="10"/>
      <c r="LMW41" s="10"/>
      <c r="LMX41" s="10"/>
      <c r="LMY41" s="10"/>
      <c r="LMZ41" s="10"/>
      <c r="LNA41" s="10"/>
      <c r="LNB41" s="10"/>
      <c r="LNC41" s="10"/>
      <c r="LND41" s="10"/>
      <c r="LNE41" s="10"/>
      <c r="LNF41" s="10"/>
      <c r="LNG41" s="10"/>
      <c r="LNH41" s="10"/>
      <c r="LNI41" s="10"/>
      <c r="LNJ41" s="10"/>
      <c r="LNK41" s="10"/>
      <c r="LNL41" s="10"/>
      <c r="LNM41" s="10"/>
      <c r="LNN41" s="10"/>
      <c r="LNO41" s="10"/>
      <c r="LNP41" s="10"/>
      <c r="LNQ41" s="10"/>
      <c r="LNR41" s="10"/>
      <c r="LNS41" s="10"/>
      <c r="LNT41" s="10"/>
      <c r="LNU41" s="10"/>
      <c r="LNV41" s="10"/>
      <c r="LNW41" s="10"/>
      <c r="LNX41" s="10"/>
      <c r="LNY41" s="10"/>
      <c r="LNZ41" s="10"/>
      <c r="LOA41" s="10"/>
      <c r="LOB41" s="10"/>
      <c r="LOC41" s="10"/>
      <c r="LOD41" s="10"/>
      <c r="LOE41" s="10"/>
      <c r="LOF41" s="10"/>
      <c r="LOG41" s="10"/>
      <c r="LOH41" s="10"/>
      <c r="LOI41" s="10"/>
      <c r="LOJ41" s="10"/>
      <c r="LOK41" s="10"/>
      <c r="LOL41" s="10"/>
      <c r="LOM41" s="10"/>
      <c r="LON41" s="10"/>
      <c r="LOO41" s="10"/>
      <c r="LOP41" s="10"/>
      <c r="LOQ41" s="10"/>
      <c r="LOR41" s="10"/>
      <c r="LOS41" s="10"/>
      <c r="LOT41" s="10"/>
      <c r="LOU41" s="10"/>
      <c r="LOV41" s="10"/>
      <c r="LOW41" s="10"/>
      <c r="LOX41" s="10"/>
      <c r="LOY41" s="10"/>
      <c r="LOZ41" s="10"/>
      <c r="LPA41" s="10"/>
      <c r="LPB41" s="10"/>
      <c r="LPC41" s="10"/>
      <c r="LPD41" s="10"/>
      <c r="LPE41" s="10"/>
      <c r="LPF41" s="10"/>
      <c r="LPG41" s="10"/>
      <c r="LPH41" s="10"/>
      <c r="LPI41" s="10"/>
      <c r="LPJ41" s="10"/>
      <c r="LPK41" s="10"/>
      <c r="LPL41" s="10"/>
      <c r="LPM41" s="10"/>
      <c r="LPN41" s="10"/>
      <c r="LPO41" s="10"/>
      <c r="LPP41" s="10"/>
      <c r="LPQ41" s="10"/>
      <c r="LPR41" s="10"/>
      <c r="LPS41" s="10"/>
      <c r="LPT41" s="10"/>
      <c r="LPU41" s="10"/>
      <c r="LPV41" s="10"/>
      <c r="LPW41" s="10"/>
      <c r="LPX41" s="10"/>
      <c r="LPY41" s="10"/>
      <c r="LPZ41" s="10"/>
      <c r="LQA41" s="10"/>
      <c r="LQB41" s="10"/>
      <c r="LQC41" s="10"/>
      <c r="LQD41" s="10"/>
      <c r="LQE41" s="10"/>
      <c r="LQF41" s="10"/>
      <c r="LQG41" s="10"/>
      <c r="LQH41" s="10"/>
      <c r="LQI41" s="10"/>
      <c r="LQJ41" s="10"/>
      <c r="LQK41" s="10"/>
      <c r="LQL41" s="10"/>
      <c r="LQM41" s="10"/>
      <c r="LQN41" s="10"/>
      <c r="LQO41" s="10"/>
      <c r="LQP41" s="10"/>
      <c r="LQQ41" s="10"/>
      <c r="LQR41" s="10"/>
      <c r="LQS41" s="10"/>
      <c r="LQT41" s="10"/>
      <c r="LQU41" s="10"/>
      <c r="LQV41" s="10"/>
      <c r="LQW41" s="10"/>
      <c r="LQX41" s="10"/>
      <c r="LQY41" s="10"/>
      <c r="LQZ41" s="10"/>
      <c r="LRA41" s="10"/>
      <c r="LRB41" s="10"/>
      <c r="LRC41" s="10"/>
      <c r="LRD41" s="10"/>
      <c r="LRE41" s="10"/>
      <c r="LRF41" s="10"/>
      <c r="LRG41" s="10"/>
      <c r="LRH41" s="10"/>
      <c r="LRI41" s="10"/>
      <c r="LRJ41" s="10"/>
      <c r="LRK41" s="10"/>
      <c r="LRL41" s="10"/>
      <c r="LRM41" s="10"/>
      <c r="LRN41" s="10"/>
      <c r="LRO41" s="10"/>
      <c r="LRP41" s="10"/>
      <c r="LRQ41" s="10"/>
      <c r="LRR41" s="10"/>
      <c r="LRS41" s="10"/>
      <c r="LRT41" s="10"/>
      <c r="LRU41" s="10"/>
      <c r="LRV41" s="10"/>
      <c r="LRW41" s="10"/>
      <c r="LRX41" s="10"/>
      <c r="LRY41" s="10"/>
      <c r="LRZ41" s="10"/>
      <c r="LSA41" s="10"/>
      <c r="LSB41" s="10"/>
      <c r="LSC41" s="10"/>
      <c r="LSD41" s="10"/>
      <c r="LSE41" s="10"/>
      <c r="LSF41" s="10"/>
      <c r="LSG41" s="10"/>
      <c r="LSH41" s="10"/>
      <c r="LSI41" s="10"/>
      <c r="LSJ41" s="10"/>
      <c r="LSK41" s="10"/>
      <c r="LSL41" s="10"/>
      <c r="LSM41" s="10"/>
      <c r="LSN41" s="10"/>
      <c r="LSO41" s="10"/>
      <c r="LSP41" s="10"/>
      <c r="LSQ41" s="10"/>
      <c r="LSR41" s="10"/>
      <c r="LSS41" s="10"/>
      <c r="LST41" s="10"/>
      <c r="LSU41" s="10"/>
      <c r="LSV41" s="10"/>
      <c r="LSW41" s="10"/>
      <c r="LSX41" s="10"/>
      <c r="LSY41" s="10"/>
      <c r="LSZ41" s="10"/>
      <c r="LTA41" s="10"/>
      <c r="LTB41" s="10"/>
      <c r="LTC41" s="10"/>
      <c r="LTD41" s="10"/>
      <c r="LTE41" s="10"/>
      <c r="LTF41" s="10"/>
      <c r="LTG41" s="10"/>
      <c r="LTH41" s="10"/>
      <c r="LTI41" s="10"/>
      <c r="LTJ41" s="10"/>
      <c r="LTK41" s="10"/>
      <c r="LTL41" s="10"/>
      <c r="LTM41" s="10"/>
      <c r="LTN41" s="10"/>
      <c r="LTO41" s="10"/>
      <c r="LTP41" s="10"/>
      <c r="LTQ41" s="10"/>
      <c r="LTR41" s="10"/>
      <c r="LTS41" s="10"/>
      <c r="LTT41" s="10"/>
      <c r="LTU41" s="10"/>
      <c r="LTV41" s="10"/>
      <c r="LTW41" s="10"/>
      <c r="LTX41" s="10"/>
      <c r="LTY41" s="10"/>
      <c r="LTZ41" s="10"/>
      <c r="LUA41" s="10"/>
      <c r="LUB41" s="10"/>
      <c r="LUC41" s="10"/>
      <c r="LUD41" s="10"/>
      <c r="LUE41" s="10"/>
      <c r="LUF41" s="10"/>
      <c r="LUG41" s="10"/>
      <c r="LUH41" s="10"/>
      <c r="LUI41" s="10"/>
      <c r="LUJ41" s="10"/>
      <c r="LUK41" s="10"/>
      <c r="LUL41" s="10"/>
      <c r="LUM41" s="10"/>
      <c r="LUN41" s="10"/>
      <c r="LUO41" s="10"/>
      <c r="LUP41" s="10"/>
      <c r="LUQ41" s="10"/>
      <c r="LUR41" s="10"/>
      <c r="LUS41" s="10"/>
      <c r="LUT41" s="10"/>
      <c r="LUU41" s="10"/>
      <c r="LUV41" s="10"/>
      <c r="LUW41" s="10"/>
      <c r="LUX41" s="10"/>
      <c r="LUY41" s="10"/>
      <c r="LUZ41" s="10"/>
      <c r="LVA41" s="10"/>
      <c r="LVB41" s="10"/>
      <c r="LVC41" s="10"/>
      <c r="LVD41" s="10"/>
      <c r="LVE41" s="10"/>
      <c r="LVF41" s="10"/>
      <c r="LVG41" s="10"/>
      <c r="LVH41" s="10"/>
      <c r="LVI41" s="10"/>
      <c r="LVJ41" s="10"/>
      <c r="LVK41" s="10"/>
      <c r="LVL41" s="10"/>
      <c r="LVM41" s="10"/>
      <c r="LVN41" s="10"/>
      <c r="LVO41" s="10"/>
      <c r="LVP41" s="10"/>
      <c r="LVQ41" s="10"/>
      <c r="LVR41" s="10"/>
      <c r="LVS41" s="10"/>
      <c r="LVT41" s="10"/>
      <c r="LVU41" s="10"/>
      <c r="LVV41" s="10"/>
      <c r="LVW41" s="10"/>
      <c r="LVX41" s="10"/>
      <c r="LVY41" s="10"/>
      <c r="LVZ41" s="10"/>
      <c r="LWA41" s="10"/>
      <c r="LWB41" s="10"/>
      <c r="LWC41" s="10"/>
      <c r="LWD41" s="10"/>
      <c r="LWE41" s="10"/>
      <c r="LWF41" s="10"/>
      <c r="LWG41" s="10"/>
      <c r="LWH41" s="10"/>
      <c r="LWI41" s="10"/>
      <c r="LWJ41" s="10"/>
      <c r="LWK41" s="10"/>
      <c r="LWL41" s="10"/>
      <c r="LWM41" s="10"/>
      <c r="LWN41" s="10"/>
      <c r="LWO41" s="10"/>
      <c r="LWP41" s="10"/>
      <c r="LWQ41" s="10"/>
      <c r="LWR41" s="10"/>
      <c r="LWS41" s="10"/>
      <c r="LWT41" s="10"/>
      <c r="LWU41" s="10"/>
      <c r="LWV41" s="10"/>
      <c r="LWW41" s="10"/>
      <c r="LWX41" s="10"/>
      <c r="LWY41" s="10"/>
      <c r="LWZ41" s="10"/>
      <c r="LXA41" s="10"/>
      <c r="LXB41" s="10"/>
      <c r="LXC41" s="10"/>
      <c r="LXD41" s="10"/>
      <c r="LXE41" s="10"/>
      <c r="LXF41" s="10"/>
      <c r="LXG41" s="10"/>
      <c r="LXH41" s="10"/>
      <c r="LXI41" s="10"/>
      <c r="LXJ41" s="10"/>
      <c r="LXK41" s="10"/>
      <c r="LXL41" s="10"/>
      <c r="LXM41" s="10"/>
      <c r="LXN41" s="10"/>
      <c r="LXO41" s="10"/>
      <c r="LXP41" s="10"/>
      <c r="LXQ41" s="10"/>
      <c r="LXR41" s="10"/>
      <c r="LXS41" s="10"/>
      <c r="LXT41" s="10"/>
      <c r="LXU41" s="10"/>
      <c r="LXV41" s="10"/>
      <c r="LXW41" s="10"/>
      <c r="LXX41" s="10"/>
      <c r="LXY41" s="10"/>
      <c r="LXZ41" s="10"/>
      <c r="LYA41" s="10"/>
      <c r="LYB41" s="10"/>
      <c r="LYC41" s="10"/>
      <c r="LYD41" s="10"/>
      <c r="LYE41" s="10"/>
      <c r="LYF41" s="10"/>
      <c r="LYG41" s="10"/>
      <c r="LYH41" s="10"/>
      <c r="LYI41" s="10"/>
      <c r="LYJ41" s="10"/>
      <c r="LYK41" s="10"/>
      <c r="LYL41" s="10"/>
      <c r="LYM41" s="10"/>
      <c r="LYN41" s="10"/>
      <c r="LYO41" s="10"/>
      <c r="LYP41" s="10"/>
      <c r="LYQ41" s="10"/>
      <c r="LYR41" s="10"/>
      <c r="LYS41" s="10"/>
      <c r="LYT41" s="10"/>
      <c r="LYU41" s="10"/>
      <c r="LYV41" s="10"/>
      <c r="LYW41" s="10"/>
      <c r="LYX41" s="10"/>
      <c r="LYY41" s="10"/>
      <c r="LYZ41" s="10"/>
      <c r="LZA41" s="10"/>
      <c r="LZB41" s="10"/>
      <c r="LZC41" s="10"/>
      <c r="LZD41" s="10"/>
      <c r="LZE41" s="10"/>
      <c r="LZF41" s="10"/>
      <c r="LZG41" s="10"/>
      <c r="LZH41" s="10"/>
      <c r="LZI41" s="10"/>
      <c r="LZJ41" s="10"/>
      <c r="LZK41" s="10"/>
      <c r="LZL41" s="10"/>
      <c r="LZM41" s="10"/>
      <c r="LZN41" s="10"/>
      <c r="LZO41" s="10"/>
      <c r="LZP41" s="10"/>
      <c r="LZQ41" s="10"/>
      <c r="LZR41" s="10"/>
      <c r="LZS41" s="10"/>
      <c r="LZT41" s="10"/>
      <c r="LZU41" s="10"/>
      <c r="LZV41" s="10"/>
      <c r="LZW41" s="10"/>
      <c r="LZX41" s="10"/>
      <c r="LZY41" s="10"/>
      <c r="LZZ41" s="10"/>
      <c r="MAA41" s="10"/>
      <c r="MAB41" s="10"/>
      <c r="MAC41" s="10"/>
      <c r="MAD41" s="10"/>
      <c r="MAE41" s="10"/>
      <c r="MAF41" s="10"/>
      <c r="MAG41" s="10"/>
      <c r="MAH41" s="10"/>
      <c r="MAI41" s="10"/>
      <c r="MAJ41" s="10"/>
      <c r="MAK41" s="10"/>
      <c r="MAL41" s="10"/>
      <c r="MAM41" s="10"/>
      <c r="MAN41" s="10"/>
      <c r="MAO41" s="10"/>
      <c r="MAP41" s="10"/>
      <c r="MAQ41" s="10"/>
      <c r="MAR41" s="10"/>
      <c r="MAS41" s="10"/>
      <c r="MAT41" s="10"/>
      <c r="MAU41" s="10"/>
      <c r="MAV41" s="10"/>
      <c r="MAW41" s="10"/>
      <c r="MAX41" s="10"/>
      <c r="MAY41" s="10"/>
      <c r="MAZ41" s="10"/>
      <c r="MBA41" s="10"/>
      <c r="MBB41" s="10"/>
      <c r="MBC41" s="10"/>
      <c r="MBD41" s="10"/>
      <c r="MBE41" s="10"/>
      <c r="MBF41" s="10"/>
      <c r="MBG41" s="10"/>
      <c r="MBH41" s="10"/>
      <c r="MBI41" s="10"/>
      <c r="MBJ41" s="10"/>
      <c r="MBK41" s="10"/>
      <c r="MBL41" s="10"/>
      <c r="MBM41" s="10"/>
      <c r="MBN41" s="10"/>
      <c r="MBO41" s="10"/>
      <c r="MBP41" s="10"/>
      <c r="MBQ41" s="10"/>
      <c r="MBR41" s="10"/>
      <c r="MBS41" s="10"/>
      <c r="MBT41" s="10"/>
      <c r="MBU41" s="10"/>
      <c r="MBV41" s="10"/>
      <c r="MBW41" s="10"/>
      <c r="MBX41" s="10"/>
      <c r="MBY41" s="10"/>
      <c r="MBZ41" s="10"/>
      <c r="MCA41" s="10"/>
      <c r="MCB41" s="10"/>
      <c r="MCC41" s="10"/>
      <c r="MCD41" s="10"/>
      <c r="MCE41" s="10"/>
      <c r="MCF41" s="10"/>
      <c r="MCG41" s="10"/>
      <c r="MCH41" s="10"/>
      <c r="MCI41" s="10"/>
      <c r="MCJ41" s="10"/>
      <c r="MCK41" s="10"/>
      <c r="MCL41" s="10"/>
      <c r="MCM41" s="10"/>
      <c r="MCN41" s="10"/>
      <c r="MCO41" s="10"/>
      <c r="MCP41" s="10"/>
      <c r="MCQ41" s="10"/>
      <c r="MCR41" s="10"/>
      <c r="MCS41" s="10"/>
      <c r="MCT41" s="10"/>
      <c r="MCU41" s="10"/>
      <c r="MCV41" s="10"/>
      <c r="MCW41" s="10"/>
      <c r="MCX41" s="10"/>
      <c r="MCY41" s="10"/>
      <c r="MCZ41" s="10"/>
      <c r="MDA41" s="10"/>
      <c r="MDB41" s="10"/>
      <c r="MDC41" s="10"/>
      <c r="MDD41" s="10"/>
      <c r="MDE41" s="10"/>
      <c r="MDF41" s="10"/>
      <c r="MDG41" s="10"/>
      <c r="MDH41" s="10"/>
      <c r="MDI41" s="10"/>
      <c r="MDJ41" s="10"/>
      <c r="MDK41" s="10"/>
      <c r="MDL41" s="10"/>
      <c r="MDM41" s="10"/>
      <c r="MDN41" s="10"/>
      <c r="MDO41" s="10"/>
      <c r="MDP41" s="10"/>
      <c r="MDQ41" s="10"/>
      <c r="MDR41" s="10"/>
      <c r="MDS41" s="10"/>
      <c r="MDT41" s="10"/>
      <c r="MDU41" s="10"/>
      <c r="MDV41" s="10"/>
      <c r="MDW41" s="10"/>
      <c r="MDX41" s="10"/>
      <c r="MDY41" s="10"/>
      <c r="MDZ41" s="10"/>
      <c r="MEA41" s="10"/>
      <c r="MEB41" s="10"/>
      <c r="MEC41" s="10"/>
      <c r="MED41" s="10"/>
      <c r="MEE41" s="10"/>
      <c r="MEF41" s="10"/>
      <c r="MEG41" s="10"/>
      <c r="MEH41" s="10"/>
      <c r="MEI41" s="10"/>
      <c r="MEJ41" s="10"/>
      <c r="MEK41" s="10"/>
      <c r="MEL41" s="10"/>
      <c r="MEM41" s="10"/>
      <c r="MEN41" s="10"/>
      <c r="MEO41" s="10"/>
      <c r="MEP41" s="10"/>
      <c r="MEQ41" s="10"/>
      <c r="MER41" s="10"/>
      <c r="MES41" s="10"/>
      <c r="MET41" s="10"/>
      <c r="MEU41" s="10"/>
      <c r="MEV41" s="10"/>
      <c r="MEW41" s="10"/>
      <c r="MEX41" s="10"/>
      <c r="MEY41" s="10"/>
      <c r="MEZ41" s="10"/>
      <c r="MFA41" s="10"/>
      <c r="MFB41" s="10"/>
      <c r="MFC41" s="10"/>
      <c r="MFD41" s="10"/>
      <c r="MFE41" s="10"/>
      <c r="MFF41" s="10"/>
      <c r="MFG41" s="10"/>
      <c r="MFH41" s="10"/>
      <c r="MFI41" s="10"/>
      <c r="MFJ41" s="10"/>
      <c r="MFK41" s="10"/>
      <c r="MFL41" s="10"/>
      <c r="MFM41" s="10"/>
      <c r="MFN41" s="10"/>
      <c r="MFO41" s="10"/>
      <c r="MFP41" s="10"/>
      <c r="MFQ41" s="10"/>
      <c r="MFR41" s="10"/>
      <c r="MFS41" s="10"/>
      <c r="MFT41" s="10"/>
      <c r="MFU41" s="10"/>
      <c r="MFV41" s="10"/>
      <c r="MFW41" s="10"/>
      <c r="MFX41" s="10"/>
      <c r="MFY41" s="10"/>
      <c r="MFZ41" s="10"/>
      <c r="MGA41" s="10"/>
      <c r="MGB41" s="10"/>
      <c r="MGC41" s="10"/>
      <c r="MGD41" s="10"/>
      <c r="MGE41" s="10"/>
      <c r="MGF41" s="10"/>
      <c r="MGG41" s="10"/>
      <c r="MGH41" s="10"/>
      <c r="MGI41" s="10"/>
      <c r="MGJ41" s="10"/>
      <c r="MGK41" s="10"/>
      <c r="MGL41" s="10"/>
      <c r="MGM41" s="10"/>
      <c r="MGN41" s="10"/>
      <c r="MGO41" s="10"/>
      <c r="MGP41" s="10"/>
      <c r="MGQ41" s="10"/>
      <c r="MGR41" s="10"/>
      <c r="MGS41" s="10"/>
      <c r="MGT41" s="10"/>
      <c r="MGU41" s="10"/>
      <c r="MGV41" s="10"/>
      <c r="MGW41" s="10"/>
      <c r="MGX41" s="10"/>
      <c r="MGY41" s="10"/>
      <c r="MGZ41" s="10"/>
      <c r="MHA41" s="10"/>
      <c r="MHB41" s="10"/>
      <c r="MHC41" s="10"/>
      <c r="MHD41" s="10"/>
      <c r="MHE41" s="10"/>
      <c r="MHF41" s="10"/>
      <c r="MHG41" s="10"/>
      <c r="MHH41" s="10"/>
      <c r="MHI41" s="10"/>
      <c r="MHJ41" s="10"/>
      <c r="MHK41" s="10"/>
      <c r="MHL41" s="10"/>
      <c r="MHM41" s="10"/>
      <c r="MHN41" s="10"/>
      <c r="MHO41" s="10"/>
      <c r="MHP41" s="10"/>
      <c r="MHQ41" s="10"/>
      <c r="MHR41" s="10"/>
      <c r="MHS41" s="10"/>
      <c r="MHT41" s="10"/>
      <c r="MHU41" s="10"/>
      <c r="MHV41" s="10"/>
      <c r="MHW41" s="10"/>
      <c r="MHX41" s="10"/>
      <c r="MHY41" s="10"/>
      <c r="MHZ41" s="10"/>
      <c r="MIA41" s="10"/>
      <c r="MIB41" s="10"/>
      <c r="MIC41" s="10"/>
      <c r="MID41" s="10"/>
      <c r="MIE41" s="10"/>
      <c r="MIF41" s="10"/>
      <c r="MIG41" s="10"/>
      <c r="MIH41" s="10"/>
      <c r="MII41" s="10"/>
      <c r="MIJ41" s="10"/>
      <c r="MIK41" s="10"/>
      <c r="MIL41" s="10"/>
      <c r="MIM41" s="10"/>
      <c r="MIN41" s="10"/>
      <c r="MIO41" s="10"/>
      <c r="MIP41" s="10"/>
      <c r="MIQ41" s="10"/>
      <c r="MIR41" s="10"/>
      <c r="MIS41" s="10"/>
      <c r="MIT41" s="10"/>
      <c r="MIU41" s="10"/>
      <c r="MIV41" s="10"/>
      <c r="MIW41" s="10"/>
      <c r="MIX41" s="10"/>
      <c r="MIY41" s="10"/>
      <c r="MIZ41" s="10"/>
      <c r="MJA41" s="10"/>
      <c r="MJB41" s="10"/>
      <c r="MJC41" s="10"/>
      <c r="MJD41" s="10"/>
      <c r="MJE41" s="10"/>
      <c r="MJF41" s="10"/>
      <c r="MJG41" s="10"/>
      <c r="MJH41" s="10"/>
      <c r="MJI41" s="10"/>
      <c r="MJJ41" s="10"/>
      <c r="MJK41" s="10"/>
      <c r="MJL41" s="10"/>
      <c r="MJM41" s="10"/>
      <c r="MJN41" s="10"/>
      <c r="MJO41" s="10"/>
      <c r="MJP41" s="10"/>
      <c r="MJQ41" s="10"/>
      <c r="MJR41" s="10"/>
      <c r="MJS41" s="10"/>
      <c r="MJT41" s="10"/>
      <c r="MJU41" s="10"/>
      <c r="MJV41" s="10"/>
      <c r="MJW41" s="10"/>
      <c r="MJX41" s="10"/>
      <c r="MJY41" s="10"/>
      <c r="MJZ41" s="10"/>
      <c r="MKA41" s="10"/>
      <c r="MKB41" s="10"/>
      <c r="MKC41" s="10"/>
      <c r="MKD41" s="10"/>
      <c r="MKE41" s="10"/>
      <c r="MKF41" s="10"/>
      <c r="MKG41" s="10"/>
      <c r="MKH41" s="10"/>
      <c r="MKI41" s="10"/>
      <c r="MKJ41" s="10"/>
      <c r="MKK41" s="10"/>
      <c r="MKL41" s="10"/>
      <c r="MKM41" s="10"/>
      <c r="MKN41" s="10"/>
      <c r="MKO41" s="10"/>
      <c r="MKP41" s="10"/>
      <c r="MKQ41" s="10"/>
      <c r="MKR41" s="10"/>
      <c r="MKS41" s="10"/>
      <c r="MKT41" s="10"/>
      <c r="MKU41" s="10"/>
      <c r="MKV41" s="10"/>
      <c r="MKW41" s="10"/>
      <c r="MKX41" s="10"/>
      <c r="MKY41" s="10"/>
      <c r="MKZ41" s="10"/>
      <c r="MLA41" s="10"/>
      <c r="MLB41" s="10"/>
      <c r="MLC41" s="10"/>
      <c r="MLD41" s="10"/>
      <c r="MLE41" s="10"/>
      <c r="MLF41" s="10"/>
      <c r="MLG41" s="10"/>
      <c r="MLH41" s="10"/>
      <c r="MLI41" s="10"/>
      <c r="MLJ41" s="10"/>
      <c r="MLK41" s="10"/>
      <c r="MLL41" s="10"/>
      <c r="MLM41" s="10"/>
      <c r="MLN41" s="10"/>
      <c r="MLO41" s="10"/>
      <c r="MLP41" s="10"/>
      <c r="MLQ41" s="10"/>
      <c r="MLR41" s="10"/>
      <c r="MLS41" s="10"/>
      <c r="MLT41" s="10"/>
      <c r="MLU41" s="10"/>
      <c r="MLV41" s="10"/>
      <c r="MLW41" s="10"/>
      <c r="MLX41" s="10"/>
      <c r="MLY41" s="10"/>
      <c r="MLZ41" s="10"/>
      <c r="MMA41" s="10"/>
      <c r="MMB41" s="10"/>
      <c r="MMC41" s="10"/>
      <c r="MMD41" s="10"/>
      <c r="MME41" s="10"/>
      <c r="MMF41" s="10"/>
      <c r="MMG41" s="10"/>
      <c r="MMH41" s="10"/>
      <c r="MMI41" s="10"/>
      <c r="MMJ41" s="10"/>
      <c r="MMK41" s="10"/>
      <c r="MML41" s="10"/>
      <c r="MMM41" s="10"/>
      <c r="MMN41" s="10"/>
      <c r="MMO41" s="10"/>
      <c r="MMP41" s="10"/>
      <c r="MMQ41" s="10"/>
      <c r="MMR41" s="10"/>
      <c r="MMS41" s="10"/>
      <c r="MMT41" s="10"/>
      <c r="MMU41" s="10"/>
      <c r="MMV41" s="10"/>
      <c r="MMW41" s="10"/>
      <c r="MMX41" s="10"/>
      <c r="MMY41" s="10"/>
      <c r="MMZ41" s="10"/>
      <c r="MNA41" s="10"/>
      <c r="MNB41" s="10"/>
      <c r="MNC41" s="10"/>
      <c r="MND41" s="10"/>
      <c r="MNE41" s="10"/>
      <c r="MNF41" s="10"/>
      <c r="MNG41" s="10"/>
      <c r="MNH41" s="10"/>
      <c r="MNI41" s="10"/>
      <c r="MNJ41" s="10"/>
      <c r="MNK41" s="10"/>
      <c r="MNL41" s="10"/>
      <c r="MNM41" s="10"/>
      <c r="MNN41" s="10"/>
      <c r="MNO41" s="10"/>
      <c r="MNP41" s="10"/>
      <c r="MNQ41" s="10"/>
      <c r="MNR41" s="10"/>
      <c r="MNS41" s="10"/>
      <c r="MNT41" s="10"/>
      <c r="MNU41" s="10"/>
      <c r="MNV41" s="10"/>
      <c r="MNW41" s="10"/>
      <c r="MNX41" s="10"/>
      <c r="MNY41" s="10"/>
      <c r="MNZ41" s="10"/>
      <c r="MOA41" s="10"/>
      <c r="MOB41" s="10"/>
      <c r="MOC41" s="10"/>
      <c r="MOD41" s="10"/>
      <c r="MOE41" s="10"/>
      <c r="MOF41" s="10"/>
      <c r="MOG41" s="10"/>
      <c r="MOH41" s="10"/>
      <c r="MOI41" s="10"/>
      <c r="MOJ41" s="10"/>
      <c r="MOK41" s="10"/>
      <c r="MOL41" s="10"/>
      <c r="MOM41" s="10"/>
      <c r="MON41" s="10"/>
      <c r="MOO41" s="10"/>
      <c r="MOP41" s="10"/>
      <c r="MOQ41" s="10"/>
      <c r="MOR41" s="10"/>
      <c r="MOS41" s="10"/>
      <c r="MOT41" s="10"/>
      <c r="MOU41" s="10"/>
      <c r="MOV41" s="10"/>
      <c r="MOW41" s="10"/>
      <c r="MOX41" s="10"/>
      <c r="MOY41" s="10"/>
      <c r="MOZ41" s="10"/>
      <c r="MPA41" s="10"/>
      <c r="MPB41" s="10"/>
      <c r="MPC41" s="10"/>
      <c r="MPD41" s="10"/>
      <c r="MPE41" s="10"/>
      <c r="MPF41" s="10"/>
      <c r="MPG41" s="10"/>
      <c r="MPH41" s="10"/>
      <c r="MPI41" s="10"/>
      <c r="MPJ41" s="10"/>
      <c r="MPK41" s="10"/>
      <c r="MPL41" s="10"/>
      <c r="MPM41" s="10"/>
      <c r="MPN41" s="10"/>
      <c r="MPO41" s="10"/>
      <c r="MPP41" s="10"/>
      <c r="MPQ41" s="10"/>
      <c r="MPR41" s="10"/>
      <c r="MPS41" s="10"/>
      <c r="MPT41" s="10"/>
      <c r="MPU41" s="10"/>
      <c r="MPV41" s="10"/>
      <c r="MPW41" s="10"/>
      <c r="MPX41" s="10"/>
      <c r="MPY41" s="10"/>
      <c r="MPZ41" s="10"/>
      <c r="MQA41" s="10"/>
      <c r="MQB41" s="10"/>
      <c r="MQC41" s="10"/>
      <c r="MQD41" s="10"/>
      <c r="MQE41" s="10"/>
      <c r="MQF41" s="10"/>
      <c r="MQG41" s="10"/>
      <c r="MQH41" s="10"/>
      <c r="MQI41" s="10"/>
      <c r="MQJ41" s="10"/>
      <c r="MQK41" s="10"/>
      <c r="MQL41" s="10"/>
      <c r="MQM41" s="10"/>
      <c r="MQN41" s="10"/>
      <c r="MQO41" s="10"/>
      <c r="MQP41" s="10"/>
      <c r="MQQ41" s="10"/>
      <c r="MQR41" s="10"/>
      <c r="MQS41" s="10"/>
      <c r="MQT41" s="10"/>
      <c r="MQU41" s="10"/>
      <c r="MQV41" s="10"/>
      <c r="MQW41" s="10"/>
      <c r="MQX41" s="10"/>
      <c r="MQY41" s="10"/>
      <c r="MQZ41" s="10"/>
      <c r="MRA41" s="10"/>
      <c r="MRB41" s="10"/>
      <c r="MRC41" s="10"/>
      <c r="MRD41" s="10"/>
      <c r="MRE41" s="10"/>
      <c r="MRF41" s="10"/>
      <c r="MRG41" s="10"/>
      <c r="MRH41" s="10"/>
      <c r="MRI41" s="10"/>
      <c r="MRJ41" s="10"/>
      <c r="MRK41" s="10"/>
      <c r="MRL41" s="10"/>
      <c r="MRM41" s="10"/>
      <c r="MRN41" s="10"/>
      <c r="MRO41" s="10"/>
      <c r="MRP41" s="10"/>
      <c r="MRQ41" s="10"/>
      <c r="MRR41" s="10"/>
      <c r="MRS41" s="10"/>
      <c r="MRT41" s="10"/>
      <c r="MRU41" s="10"/>
      <c r="MRV41" s="10"/>
      <c r="MRW41" s="10"/>
      <c r="MRX41" s="10"/>
      <c r="MRY41" s="10"/>
      <c r="MRZ41" s="10"/>
      <c r="MSA41" s="10"/>
      <c r="MSB41" s="10"/>
      <c r="MSC41" s="10"/>
      <c r="MSD41" s="10"/>
      <c r="MSE41" s="10"/>
      <c r="MSF41" s="10"/>
      <c r="MSG41" s="10"/>
      <c r="MSH41" s="10"/>
      <c r="MSI41" s="10"/>
      <c r="MSJ41" s="10"/>
      <c r="MSK41" s="10"/>
      <c r="MSL41" s="10"/>
      <c r="MSM41" s="10"/>
      <c r="MSN41" s="10"/>
      <c r="MSO41" s="10"/>
      <c r="MSP41" s="10"/>
      <c r="MSQ41" s="10"/>
      <c r="MSR41" s="10"/>
      <c r="MSS41" s="10"/>
      <c r="MST41" s="10"/>
      <c r="MSU41" s="10"/>
      <c r="MSV41" s="10"/>
      <c r="MSW41" s="10"/>
      <c r="MSX41" s="10"/>
      <c r="MSY41" s="10"/>
      <c r="MSZ41" s="10"/>
      <c r="MTA41" s="10"/>
      <c r="MTB41" s="10"/>
      <c r="MTC41" s="10"/>
      <c r="MTD41" s="10"/>
      <c r="MTE41" s="10"/>
      <c r="MTF41" s="10"/>
      <c r="MTG41" s="10"/>
      <c r="MTH41" s="10"/>
      <c r="MTI41" s="10"/>
      <c r="MTJ41" s="10"/>
      <c r="MTK41" s="10"/>
      <c r="MTL41" s="10"/>
      <c r="MTM41" s="10"/>
      <c r="MTN41" s="10"/>
      <c r="MTO41" s="10"/>
      <c r="MTP41" s="10"/>
      <c r="MTQ41" s="10"/>
      <c r="MTR41" s="10"/>
      <c r="MTS41" s="10"/>
      <c r="MTT41" s="10"/>
      <c r="MTU41" s="10"/>
      <c r="MTV41" s="10"/>
      <c r="MTW41" s="10"/>
      <c r="MTX41" s="10"/>
      <c r="MTY41" s="10"/>
      <c r="MTZ41" s="10"/>
      <c r="MUA41" s="10"/>
      <c r="MUB41" s="10"/>
      <c r="MUC41" s="10"/>
      <c r="MUD41" s="10"/>
      <c r="MUE41" s="10"/>
      <c r="MUF41" s="10"/>
      <c r="MUG41" s="10"/>
      <c r="MUH41" s="10"/>
      <c r="MUI41" s="10"/>
      <c r="MUJ41" s="10"/>
      <c r="MUK41" s="10"/>
      <c r="MUL41" s="10"/>
      <c r="MUM41" s="10"/>
      <c r="MUN41" s="10"/>
      <c r="MUO41" s="10"/>
      <c r="MUP41" s="10"/>
      <c r="MUQ41" s="10"/>
      <c r="MUR41" s="10"/>
      <c r="MUS41" s="10"/>
      <c r="MUT41" s="10"/>
      <c r="MUU41" s="10"/>
      <c r="MUV41" s="10"/>
      <c r="MUW41" s="10"/>
      <c r="MUX41" s="10"/>
      <c r="MUY41" s="10"/>
      <c r="MUZ41" s="10"/>
      <c r="MVA41" s="10"/>
      <c r="MVB41" s="10"/>
      <c r="MVC41" s="10"/>
      <c r="MVD41" s="10"/>
      <c r="MVE41" s="10"/>
      <c r="MVF41" s="10"/>
      <c r="MVG41" s="10"/>
      <c r="MVH41" s="10"/>
      <c r="MVI41" s="10"/>
      <c r="MVJ41" s="10"/>
      <c r="MVK41" s="10"/>
      <c r="MVL41" s="10"/>
      <c r="MVM41" s="10"/>
      <c r="MVN41" s="10"/>
      <c r="MVO41" s="10"/>
      <c r="MVP41" s="10"/>
      <c r="MVQ41" s="10"/>
      <c r="MVR41" s="10"/>
      <c r="MVS41" s="10"/>
      <c r="MVT41" s="10"/>
      <c r="MVU41" s="10"/>
      <c r="MVV41" s="10"/>
      <c r="MVW41" s="10"/>
      <c r="MVX41" s="10"/>
      <c r="MVY41" s="10"/>
      <c r="MVZ41" s="10"/>
      <c r="MWA41" s="10"/>
      <c r="MWB41" s="10"/>
      <c r="MWC41" s="10"/>
      <c r="MWD41" s="10"/>
      <c r="MWE41" s="10"/>
      <c r="MWF41" s="10"/>
      <c r="MWG41" s="10"/>
      <c r="MWH41" s="10"/>
      <c r="MWI41" s="10"/>
      <c r="MWJ41" s="10"/>
      <c r="MWK41" s="10"/>
      <c r="MWL41" s="10"/>
      <c r="MWM41" s="10"/>
      <c r="MWN41" s="10"/>
      <c r="MWO41" s="10"/>
      <c r="MWP41" s="10"/>
      <c r="MWQ41" s="10"/>
      <c r="MWR41" s="10"/>
      <c r="MWS41" s="10"/>
      <c r="MWT41" s="10"/>
      <c r="MWU41" s="10"/>
      <c r="MWV41" s="10"/>
      <c r="MWW41" s="10"/>
      <c r="MWX41" s="10"/>
      <c r="MWY41" s="10"/>
      <c r="MWZ41" s="10"/>
      <c r="MXA41" s="10"/>
      <c r="MXB41" s="10"/>
      <c r="MXC41" s="10"/>
      <c r="MXD41" s="10"/>
      <c r="MXE41" s="10"/>
      <c r="MXF41" s="10"/>
      <c r="MXG41" s="10"/>
      <c r="MXH41" s="10"/>
      <c r="MXI41" s="10"/>
      <c r="MXJ41" s="10"/>
      <c r="MXK41" s="10"/>
      <c r="MXL41" s="10"/>
      <c r="MXM41" s="10"/>
      <c r="MXN41" s="10"/>
      <c r="MXO41" s="10"/>
      <c r="MXP41" s="10"/>
      <c r="MXQ41" s="10"/>
      <c r="MXR41" s="10"/>
      <c r="MXS41" s="10"/>
      <c r="MXT41" s="10"/>
      <c r="MXU41" s="10"/>
      <c r="MXV41" s="10"/>
      <c r="MXW41" s="10"/>
      <c r="MXX41" s="10"/>
      <c r="MXY41" s="10"/>
      <c r="MXZ41" s="10"/>
      <c r="MYA41" s="10"/>
      <c r="MYB41" s="10"/>
      <c r="MYC41" s="10"/>
      <c r="MYD41" s="10"/>
      <c r="MYE41" s="10"/>
      <c r="MYF41" s="10"/>
      <c r="MYG41" s="10"/>
      <c r="MYH41" s="10"/>
      <c r="MYI41" s="10"/>
      <c r="MYJ41" s="10"/>
      <c r="MYK41" s="10"/>
      <c r="MYL41" s="10"/>
      <c r="MYM41" s="10"/>
      <c r="MYN41" s="10"/>
      <c r="MYO41" s="10"/>
      <c r="MYP41" s="10"/>
      <c r="MYQ41" s="10"/>
      <c r="MYR41" s="10"/>
      <c r="MYS41" s="10"/>
      <c r="MYT41" s="10"/>
      <c r="MYU41" s="10"/>
      <c r="MYV41" s="10"/>
      <c r="MYW41" s="10"/>
      <c r="MYX41" s="10"/>
      <c r="MYY41" s="10"/>
      <c r="MYZ41" s="10"/>
      <c r="MZA41" s="10"/>
      <c r="MZB41" s="10"/>
      <c r="MZC41" s="10"/>
      <c r="MZD41" s="10"/>
      <c r="MZE41" s="10"/>
      <c r="MZF41" s="10"/>
      <c r="MZG41" s="10"/>
      <c r="MZH41" s="10"/>
      <c r="MZI41" s="10"/>
      <c r="MZJ41" s="10"/>
      <c r="MZK41" s="10"/>
      <c r="MZL41" s="10"/>
      <c r="MZM41" s="10"/>
      <c r="MZN41" s="10"/>
      <c r="MZO41" s="10"/>
      <c r="MZP41" s="10"/>
      <c r="MZQ41" s="10"/>
      <c r="MZR41" s="10"/>
      <c r="MZS41" s="10"/>
      <c r="MZT41" s="10"/>
      <c r="MZU41" s="10"/>
      <c r="MZV41" s="10"/>
      <c r="MZW41" s="10"/>
      <c r="MZX41" s="10"/>
      <c r="MZY41" s="10"/>
      <c r="MZZ41" s="10"/>
      <c r="NAA41" s="10"/>
      <c r="NAB41" s="10"/>
      <c r="NAC41" s="10"/>
      <c r="NAD41" s="10"/>
      <c r="NAE41" s="10"/>
      <c r="NAF41" s="10"/>
      <c r="NAG41" s="10"/>
      <c r="NAH41" s="10"/>
      <c r="NAI41" s="10"/>
      <c r="NAJ41" s="10"/>
      <c r="NAK41" s="10"/>
      <c r="NAL41" s="10"/>
      <c r="NAM41" s="10"/>
      <c r="NAN41" s="10"/>
      <c r="NAO41" s="10"/>
      <c r="NAP41" s="10"/>
      <c r="NAQ41" s="10"/>
      <c r="NAR41" s="10"/>
      <c r="NAS41" s="10"/>
      <c r="NAT41" s="10"/>
      <c r="NAU41" s="10"/>
      <c r="NAV41" s="10"/>
      <c r="NAW41" s="10"/>
      <c r="NAX41" s="10"/>
      <c r="NAY41" s="10"/>
      <c r="NAZ41" s="10"/>
      <c r="NBA41" s="10"/>
      <c r="NBB41" s="10"/>
      <c r="NBC41" s="10"/>
      <c r="NBD41" s="10"/>
      <c r="NBE41" s="10"/>
      <c r="NBF41" s="10"/>
      <c r="NBG41" s="10"/>
      <c r="NBH41" s="10"/>
      <c r="NBI41" s="10"/>
      <c r="NBJ41" s="10"/>
      <c r="NBK41" s="10"/>
      <c r="NBL41" s="10"/>
      <c r="NBM41" s="10"/>
      <c r="NBN41" s="10"/>
      <c r="NBO41" s="10"/>
      <c r="NBP41" s="10"/>
      <c r="NBQ41" s="10"/>
      <c r="NBR41" s="10"/>
      <c r="NBS41" s="10"/>
      <c r="NBT41" s="10"/>
      <c r="NBU41" s="10"/>
      <c r="NBV41" s="10"/>
      <c r="NBW41" s="10"/>
      <c r="NBX41" s="10"/>
      <c r="NBY41" s="10"/>
      <c r="NBZ41" s="10"/>
      <c r="NCA41" s="10"/>
      <c r="NCB41" s="10"/>
      <c r="NCC41" s="10"/>
      <c r="NCD41" s="10"/>
      <c r="NCE41" s="10"/>
      <c r="NCF41" s="10"/>
      <c r="NCG41" s="10"/>
      <c r="NCH41" s="10"/>
      <c r="NCI41" s="10"/>
      <c r="NCJ41" s="10"/>
      <c r="NCK41" s="10"/>
      <c r="NCL41" s="10"/>
      <c r="NCM41" s="10"/>
      <c r="NCN41" s="10"/>
      <c r="NCO41" s="10"/>
      <c r="NCP41" s="10"/>
      <c r="NCQ41" s="10"/>
      <c r="NCR41" s="10"/>
      <c r="NCS41" s="10"/>
      <c r="NCT41" s="10"/>
      <c r="NCU41" s="10"/>
      <c r="NCV41" s="10"/>
      <c r="NCW41" s="10"/>
      <c r="NCX41" s="10"/>
      <c r="NCY41" s="10"/>
      <c r="NCZ41" s="10"/>
      <c r="NDA41" s="10"/>
      <c r="NDB41" s="10"/>
      <c r="NDC41" s="10"/>
      <c r="NDD41" s="10"/>
      <c r="NDE41" s="10"/>
      <c r="NDF41" s="10"/>
      <c r="NDG41" s="10"/>
      <c r="NDH41" s="10"/>
      <c r="NDI41" s="10"/>
      <c r="NDJ41" s="10"/>
      <c r="NDK41" s="10"/>
      <c r="NDL41" s="10"/>
      <c r="NDM41" s="10"/>
      <c r="NDN41" s="10"/>
      <c r="NDO41" s="10"/>
      <c r="NDP41" s="10"/>
      <c r="NDQ41" s="10"/>
      <c r="NDR41" s="10"/>
      <c r="NDS41" s="10"/>
      <c r="NDT41" s="10"/>
      <c r="NDU41" s="10"/>
      <c r="NDV41" s="10"/>
      <c r="NDW41" s="10"/>
      <c r="NDX41" s="10"/>
      <c r="NDY41" s="10"/>
      <c r="NDZ41" s="10"/>
      <c r="NEA41" s="10"/>
      <c r="NEB41" s="10"/>
      <c r="NEC41" s="10"/>
      <c r="NED41" s="10"/>
      <c r="NEE41" s="10"/>
      <c r="NEF41" s="10"/>
      <c r="NEG41" s="10"/>
      <c r="NEH41" s="10"/>
      <c r="NEI41" s="10"/>
      <c r="NEJ41" s="10"/>
      <c r="NEK41" s="10"/>
      <c r="NEL41" s="10"/>
      <c r="NEM41" s="10"/>
      <c r="NEN41" s="10"/>
      <c r="NEO41" s="10"/>
      <c r="NEP41" s="10"/>
      <c r="NEQ41" s="10"/>
      <c r="NER41" s="10"/>
      <c r="NES41" s="10"/>
      <c r="NET41" s="10"/>
      <c r="NEU41" s="10"/>
      <c r="NEV41" s="10"/>
      <c r="NEW41" s="10"/>
      <c r="NEX41" s="10"/>
      <c r="NEY41" s="10"/>
      <c r="NEZ41" s="10"/>
      <c r="NFA41" s="10"/>
      <c r="NFB41" s="10"/>
      <c r="NFC41" s="10"/>
      <c r="NFD41" s="10"/>
      <c r="NFE41" s="10"/>
      <c r="NFF41" s="10"/>
      <c r="NFG41" s="10"/>
      <c r="NFH41" s="10"/>
      <c r="NFI41" s="10"/>
      <c r="NFJ41" s="10"/>
      <c r="NFK41" s="10"/>
      <c r="NFL41" s="10"/>
      <c r="NFM41" s="10"/>
      <c r="NFN41" s="10"/>
      <c r="NFO41" s="10"/>
      <c r="NFP41" s="10"/>
      <c r="NFQ41" s="10"/>
      <c r="NFR41" s="10"/>
      <c r="NFS41" s="10"/>
      <c r="NFT41" s="10"/>
      <c r="NFU41" s="10"/>
      <c r="NFV41" s="10"/>
      <c r="NFW41" s="10"/>
      <c r="NFX41" s="10"/>
      <c r="NFY41" s="10"/>
      <c r="NFZ41" s="10"/>
      <c r="NGA41" s="10"/>
      <c r="NGB41" s="10"/>
      <c r="NGC41" s="10"/>
      <c r="NGD41" s="10"/>
      <c r="NGE41" s="10"/>
      <c r="NGF41" s="10"/>
      <c r="NGG41" s="10"/>
      <c r="NGH41" s="10"/>
      <c r="NGI41" s="10"/>
      <c r="NGJ41" s="10"/>
      <c r="NGK41" s="10"/>
      <c r="NGL41" s="10"/>
      <c r="NGM41" s="10"/>
      <c r="NGN41" s="10"/>
      <c r="NGO41" s="10"/>
      <c r="NGP41" s="10"/>
      <c r="NGQ41" s="10"/>
      <c r="NGR41" s="10"/>
      <c r="NGS41" s="10"/>
      <c r="NGT41" s="10"/>
      <c r="NGU41" s="10"/>
      <c r="NGV41" s="10"/>
      <c r="NGW41" s="10"/>
      <c r="NGX41" s="10"/>
      <c r="NGY41" s="10"/>
      <c r="NGZ41" s="10"/>
      <c r="NHA41" s="10"/>
      <c r="NHB41" s="10"/>
      <c r="NHC41" s="10"/>
      <c r="NHD41" s="10"/>
      <c r="NHE41" s="10"/>
      <c r="NHF41" s="10"/>
      <c r="NHG41" s="10"/>
      <c r="NHH41" s="10"/>
      <c r="NHI41" s="10"/>
      <c r="NHJ41" s="10"/>
      <c r="NHK41" s="10"/>
      <c r="NHL41" s="10"/>
      <c r="NHM41" s="10"/>
      <c r="NHN41" s="10"/>
      <c r="NHO41" s="10"/>
      <c r="NHP41" s="10"/>
      <c r="NHQ41" s="10"/>
      <c r="NHR41" s="10"/>
      <c r="NHS41" s="10"/>
      <c r="NHT41" s="10"/>
      <c r="NHU41" s="10"/>
      <c r="NHV41" s="10"/>
      <c r="NHW41" s="10"/>
      <c r="NHX41" s="10"/>
      <c r="NHY41" s="10"/>
      <c r="NHZ41" s="10"/>
      <c r="NIA41" s="10"/>
      <c r="NIB41" s="10"/>
      <c r="NIC41" s="10"/>
      <c r="NID41" s="10"/>
      <c r="NIE41" s="10"/>
      <c r="NIF41" s="10"/>
      <c r="NIG41" s="10"/>
      <c r="NIH41" s="10"/>
      <c r="NII41" s="10"/>
      <c r="NIJ41" s="10"/>
      <c r="NIK41" s="10"/>
      <c r="NIL41" s="10"/>
      <c r="NIM41" s="10"/>
      <c r="NIN41" s="10"/>
      <c r="NIO41" s="10"/>
      <c r="NIP41" s="10"/>
      <c r="NIQ41" s="10"/>
      <c r="NIR41" s="10"/>
      <c r="NIS41" s="10"/>
      <c r="NIT41" s="10"/>
      <c r="NIU41" s="10"/>
      <c r="NIV41" s="10"/>
      <c r="NIW41" s="10"/>
      <c r="NIX41" s="10"/>
      <c r="NIY41" s="10"/>
      <c r="NIZ41" s="10"/>
      <c r="NJA41" s="10"/>
      <c r="NJB41" s="10"/>
      <c r="NJC41" s="10"/>
      <c r="NJD41" s="10"/>
      <c r="NJE41" s="10"/>
      <c r="NJF41" s="10"/>
      <c r="NJG41" s="10"/>
      <c r="NJH41" s="10"/>
      <c r="NJI41" s="10"/>
      <c r="NJJ41" s="10"/>
      <c r="NJK41" s="10"/>
      <c r="NJL41" s="10"/>
      <c r="NJM41" s="10"/>
      <c r="NJN41" s="10"/>
      <c r="NJO41" s="10"/>
      <c r="NJP41" s="10"/>
      <c r="NJQ41" s="10"/>
      <c r="NJR41" s="10"/>
      <c r="NJS41" s="10"/>
      <c r="NJT41" s="10"/>
      <c r="NJU41" s="10"/>
      <c r="NJV41" s="10"/>
      <c r="NJW41" s="10"/>
      <c r="NJX41" s="10"/>
      <c r="NJY41" s="10"/>
      <c r="NJZ41" s="10"/>
      <c r="NKA41" s="10"/>
      <c r="NKB41" s="10"/>
      <c r="NKC41" s="10"/>
      <c r="NKD41" s="10"/>
      <c r="NKE41" s="10"/>
      <c r="NKF41" s="10"/>
      <c r="NKG41" s="10"/>
      <c r="NKH41" s="10"/>
      <c r="NKI41" s="10"/>
      <c r="NKJ41" s="10"/>
      <c r="NKK41" s="10"/>
      <c r="NKL41" s="10"/>
      <c r="NKM41" s="10"/>
      <c r="NKN41" s="10"/>
      <c r="NKO41" s="10"/>
      <c r="NKP41" s="10"/>
      <c r="NKQ41" s="10"/>
      <c r="NKR41" s="10"/>
      <c r="NKS41" s="10"/>
      <c r="NKT41" s="10"/>
      <c r="NKU41" s="10"/>
      <c r="NKV41" s="10"/>
      <c r="NKW41" s="10"/>
      <c r="NKX41" s="10"/>
      <c r="NKY41" s="10"/>
      <c r="NKZ41" s="10"/>
      <c r="NLA41" s="10"/>
      <c r="NLB41" s="10"/>
      <c r="NLC41" s="10"/>
      <c r="NLD41" s="10"/>
      <c r="NLE41" s="10"/>
      <c r="NLF41" s="10"/>
      <c r="NLG41" s="10"/>
      <c r="NLH41" s="10"/>
      <c r="NLI41" s="10"/>
      <c r="NLJ41" s="10"/>
      <c r="NLK41" s="10"/>
      <c r="NLL41" s="10"/>
      <c r="NLM41" s="10"/>
      <c r="NLN41" s="10"/>
      <c r="NLO41" s="10"/>
      <c r="NLP41" s="10"/>
      <c r="NLQ41" s="10"/>
      <c r="NLR41" s="10"/>
      <c r="NLS41" s="10"/>
      <c r="NLT41" s="10"/>
      <c r="NLU41" s="10"/>
      <c r="NLV41" s="10"/>
      <c r="NLW41" s="10"/>
      <c r="NLX41" s="10"/>
      <c r="NLY41" s="10"/>
      <c r="NLZ41" s="10"/>
      <c r="NMA41" s="10"/>
      <c r="NMB41" s="10"/>
      <c r="NMC41" s="10"/>
      <c r="NMD41" s="10"/>
      <c r="NME41" s="10"/>
      <c r="NMF41" s="10"/>
      <c r="NMG41" s="10"/>
      <c r="NMH41" s="10"/>
      <c r="NMI41" s="10"/>
      <c r="NMJ41" s="10"/>
      <c r="NMK41" s="10"/>
      <c r="NML41" s="10"/>
      <c r="NMM41" s="10"/>
      <c r="NMN41" s="10"/>
      <c r="NMO41" s="10"/>
      <c r="NMP41" s="10"/>
      <c r="NMQ41" s="10"/>
      <c r="NMR41" s="10"/>
      <c r="NMS41" s="10"/>
      <c r="NMT41" s="10"/>
      <c r="NMU41" s="10"/>
      <c r="NMV41" s="10"/>
      <c r="NMW41" s="10"/>
      <c r="NMX41" s="10"/>
      <c r="NMY41" s="10"/>
      <c r="NMZ41" s="10"/>
      <c r="NNA41" s="10"/>
      <c r="NNB41" s="10"/>
      <c r="NNC41" s="10"/>
      <c r="NND41" s="10"/>
      <c r="NNE41" s="10"/>
      <c r="NNF41" s="10"/>
      <c r="NNG41" s="10"/>
      <c r="NNH41" s="10"/>
      <c r="NNI41" s="10"/>
      <c r="NNJ41" s="10"/>
      <c r="NNK41" s="10"/>
      <c r="NNL41" s="10"/>
      <c r="NNM41" s="10"/>
      <c r="NNN41" s="10"/>
      <c r="NNO41" s="10"/>
      <c r="NNP41" s="10"/>
      <c r="NNQ41" s="10"/>
      <c r="NNR41" s="10"/>
      <c r="NNS41" s="10"/>
      <c r="NNT41" s="10"/>
      <c r="NNU41" s="10"/>
      <c r="NNV41" s="10"/>
      <c r="NNW41" s="10"/>
      <c r="NNX41" s="10"/>
      <c r="NNY41" s="10"/>
      <c r="NNZ41" s="10"/>
      <c r="NOA41" s="10"/>
      <c r="NOB41" s="10"/>
      <c r="NOC41" s="10"/>
      <c r="NOD41" s="10"/>
      <c r="NOE41" s="10"/>
      <c r="NOF41" s="10"/>
      <c r="NOG41" s="10"/>
      <c r="NOH41" s="10"/>
      <c r="NOI41" s="10"/>
      <c r="NOJ41" s="10"/>
      <c r="NOK41" s="10"/>
      <c r="NOL41" s="10"/>
      <c r="NOM41" s="10"/>
      <c r="NON41" s="10"/>
      <c r="NOO41" s="10"/>
      <c r="NOP41" s="10"/>
      <c r="NOQ41" s="10"/>
      <c r="NOR41" s="10"/>
      <c r="NOS41" s="10"/>
      <c r="NOT41" s="10"/>
      <c r="NOU41" s="10"/>
      <c r="NOV41" s="10"/>
      <c r="NOW41" s="10"/>
      <c r="NOX41" s="10"/>
      <c r="NOY41" s="10"/>
      <c r="NOZ41" s="10"/>
      <c r="NPA41" s="10"/>
      <c r="NPB41" s="10"/>
      <c r="NPC41" s="10"/>
      <c r="NPD41" s="10"/>
      <c r="NPE41" s="10"/>
      <c r="NPF41" s="10"/>
      <c r="NPG41" s="10"/>
      <c r="NPH41" s="10"/>
      <c r="NPI41" s="10"/>
      <c r="NPJ41" s="10"/>
      <c r="NPK41" s="10"/>
      <c r="NPL41" s="10"/>
      <c r="NPM41" s="10"/>
      <c r="NPN41" s="10"/>
      <c r="NPO41" s="10"/>
      <c r="NPP41" s="10"/>
      <c r="NPQ41" s="10"/>
      <c r="NPR41" s="10"/>
      <c r="NPS41" s="10"/>
      <c r="NPT41" s="10"/>
      <c r="NPU41" s="10"/>
      <c r="NPV41" s="10"/>
      <c r="NPW41" s="10"/>
      <c r="NPX41" s="10"/>
      <c r="NPY41" s="10"/>
      <c r="NPZ41" s="10"/>
      <c r="NQA41" s="10"/>
      <c r="NQB41" s="10"/>
      <c r="NQC41" s="10"/>
      <c r="NQD41" s="10"/>
      <c r="NQE41" s="10"/>
      <c r="NQF41" s="10"/>
      <c r="NQG41" s="10"/>
      <c r="NQH41" s="10"/>
      <c r="NQI41" s="10"/>
      <c r="NQJ41" s="10"/>
      <c r="NQK41" s="10"/>
      <c r="NQL41" s="10"/>
      <c r="NQM41" s="10"/>
      <c r="NQN41" s="10"/>
      <c r="NQO41" s="10"/>
      <c r="NQP41" s="10"/>
      <c r="NQQ41" s="10"/>
      <c r="NQR41" s="10"/>
      <c r="NQS41" s="10"/>
      <c r="NQT41" s="10"/>
      <c r="NQU41" s="10"/>
      <c r="NQV41" s="10"/>
      <c r="NQW41" s="10"/>
      <c r="NQX41" s="10"/>
      <c r="NQY41" s="10"/>
      <c r="NQZ41" s="10"/>
      <c r="NRA41" s="10"/>
      <c r="NRB41" s="10"/>
      <c r="NRC41" s="10"/>
      <c r="NRD41" s="10"/>
      <c r="NRE41" s="10"/>
      <c r="NRF41" s="10"/>
      <c r="NRG41" s="10"/>
      <c r="NRH41" s="10"/>
      <c r="NRI41" s="10"/>
      <c r="NRJ41" s="10"/>
      <c r="NRK41" s="10"/>
      <c r="NRL41" s="10"/>
      <c r="NRM41" s="10"/>
      <c r="NRN41" s="10"/>
      <c r="NRO41" s="10"/>
      <c r="NRP41" s="10"/>
      <c r="NRQ41" s="10"/>
      <c r="NRR41" s="10"/>
      <c r="NRS41" s="10"/>
      <c r="NRT41" s="10"/>
      <c r="NRU41" s="10"/>
      <c r="NRV41" s="10"/>
      <c r="NRW41" s="10"/>
      <c r="NRX41" s="10"/>
      <c r="NRY41" s="10"/>
      <c r="NRZ41" s="10"/>
      <c r="NSA41" s="10"/>
      <c r="NSB41" s="10"/>
      <c r="NSC41" s="10"/>
      <c r="NSD41" s="10"/>
      <c r="NSE41" s="10"/>
      <c r="NSF41" s="10"/>
      <c r="NSG41" s="10"/>
      <c r="NSH41" s="10"/>
      <c r="NSI41" s="10"/>
      <c r="NSJ41" s="10"/>
      <c r="NSK41" s="10"/>
      <c r="NSL41" s="10"/>
      <c r="NSM41" s="10"/>
      <c r="NSN41" s="10"/>
      <c r="NSO41" s="10"/>
      <c r="NSP41" s="10"/>
      <c r="NSQ41" s="10"/>
      <c r="NSR41" s="10"/>
      <c r="NSS41" s="10"/>
      <c r="NST41" s="10"/>
      <c r="NSU41" s="10"/>
      <c r="NSV41" s="10"/>
      <c r="NSW41" s="10"/>
      <c r="NSX41" s="10"/>
      <c r="NSY41" s="10"/>
      <c r="NSZ41" s="10"/>
      <c r="NTA41" s="10"/>
      <c r="NTB41" s="10"/>
      <c r="NTC41" s="10"/>
      <c r="NTD41" s="10"/>
      <c r="NTE41" s="10"/>
      <c r="NTF41" s="10"/>
      <c r="NTG41" s="10"/>
      <c r="NTH41" s="10"/>
      <c r="NTI41" s="10"/>
      <c r="NTJ41" s="10"/>
      <c r="NTK41" s="10"/>
      <c r="NTL41" s="10"/>
      <c r="NTM41" s="10"/>
      <c r="NTN41" s="10"/>
      <c r="NTO41" s="10"/>
      <c r="NTP41" s="10"/>
      <c r="NTQ41" s="10"/>
      <c r="NTR41" s="10"/>
      <c r="NTS41" s="10"/>
      <c r="NTT41" s="10"/>
      <c r="NTU41" s="10"/>
      <c r="NTV41" s="10"/>
      <c r="NTW41" s="10"/>
      <c r="NTX41" s="10"/>
      <c r="NTY41" s="10"/>
      <c r="NTZ41" s="10"/>
      <c r="NUA41" s="10"/>
      <c r="NUB41" s="10"/>
      <c r="NUC41" s="10"/>
      <c r="NUD41" s="10"/>
      <c r="NUE41" s="10"/>
      <c r="NUF41" s="10"/>
      <c r="NUG41" s="10"/>
      <c r="NUH41" s="10"/>
      <c r="NUI41" s="10"/>
      <c r="NUJ41" s="10"/>
      <c r="NUK41" s="10"/>
      <c r="NUL41" s="10"/>
      <c r="NUM41" s="10"/>
      <c r="NUN41" s="10"/>
      <c r="NUO41" s="10"/>
      <c r="NUP41" s="10"/>
      <c r="NUQ41" s="10"/>
      <c r="NUR41" s="10"/>
      <c r="NUS41" s="10"/>
      <c r="NUT41" s="10"/>
      <c r="NUU41" s="10"/>
      <c r="NUV41" s="10"/>
      <c r="NUW41" s="10"/>
      <c r="NUX41" s="10"/>
      <c r="NUY41" s="10"/>
      <c r="NUZ41" s="10"/>
      <c r="NVA41" s="10"/>
      <c r="NVB41" s="10"/>
      <c r="NVC41" s="10"/>
      <c r="NVD41" s="10"/>
      <c r="NVE41" s="10"/>
      <c r="NVF41" s="10"/>
      <c r="NVG41" s="10"/>
      <c r="NVH41" s="10"/>
      <c r="NVI41" s="10"/>
      <c r="NVJ41" s="10"/>
      <c r="NVK41" s="10"/>
      <c r="NVL41" s="10"/>
      <c r="NVM41" s="10"/>
      <c r="NVN41" s="10"/>
      <c r="NVO41" s="10"/>
      <c r="NVP41" s="10"/>
      <c r="NVQ41" s="10"/>
      <c r="NVR41" s="10"/>
      <c r="NVS41" s="10"/>
      <c r="NVT41" s="10"/>
      <c r="NVU41" s="10"/>
      <c r="NVV41" s="10"/>
      <c r="NVW41" s="10"/>
      <c r="NVX41" s="10"/>
      <c r="NVY41" s="10"/>
      <c r="NVZ41" s="10"/>
      <c r="NWA41" s="10"/>
      <c r="NWB41" s="10"/>
      <c r="NWC41" s="10"/>
      <c r="NWD41" s="10"/>
      <c r="NWE41" s="10"/>
      <c r="NWF41" s="10"/>
      <c r="NWG41" s="10"/>
      <c r="NWH41" s="10"/>
      <c r="NWI41" s="10"/>
      <c r="NWJ41" s="10"/>
      <c r="NWK41" s="10"/>
      <c r="NWL41" s="10"/>
      <c r="NWM41" s="10"/>
      <c r="NWN41" s="10"/>
      <c r="NWO41" s="10"/>
      <c r="NWP41" s="10"/>
      <c r="NWQ41" s="10"/>
      <c r="NWR41" s="10"/>
      <c r="NWS41" s="10"/>
      <c r="NWT41" s="10"/>
      <c r="NWU41" s="10"/>
      <c r="NWV41" s="10"/>
      <c r="NWW41" s="10"/>
      <c r="NWX41" s="10"/>
      <c r="NWY41" s="10"/>
      <c r="NWZ41" s="10"/>
      <c r="NXA41" s="10"/>
      <c r="NXB41" s="10"/>
      <c r="NXC41" s="10"/>
      <c r="NXD41" s="10"/>
      <c r="NXE41" s="10"/>
      <c r="NXF41" s="10"/>
      <c r="NXG41" s="10"/>
      <c r="NXH41" s="10"/>
      <c r="NXI41" s="10"/>
      <c r="NXJ41" s="10"/>
      <c r="NXK41" s="10"/>
      <c r="NXL41" s="10"/>
      <c r="NXM41" s="10"/>
      <c r="NXN41" s="10"/>
      <c r="NXO41" s="10"/>
      <c r="NXP41" s="10"/>
      <c r="NXQ41" s="10"/>
      <c r="NXR41" s="10"/>
      <c r="NXS41" s="10"/>
      <c r="NXT41" s="10"/>
      <c r="NXU41" s="10"/>
      <c r="NXV41" s="10"/>
      <c r="NXW41" s="10"/>
      <c r="NXX41" s="10"/>
      <c r="NXY41" s="10"/>
      <c r="NXZ41" s="10"/>
      <c r="NYA41" s="10"/>
      <c r="NYB41" s="10"/>
      <c r="NYC41" s="10"/>
      <c r="NYD41" s="10"/>
      <c r="NYE41" s="10"/>
      <c r="NYF41" s="10"/>
      <c r="NYG41" s="10"/>
      <c r="NYH41" s="10"/>
      <c r="NYI41" s="10"/>
      <c r="NYJ41" s="10"/>
      <c r="NYK41" s="10"/>
      <c r="NYL41" s="10"/>
      <c r="NYM41" s="10"/>
      <c r="NYN41" s="10"/>
      <c r="NYO41" s="10"/>
      <c r="NYP41" s="10"/>
      <c r="NYQ41" s="10"/>
      <c r="NYR41" s="10"/>
      <c r="NYS41" s="10"/>
      <c r="NYT41" s="10"/>
      <c r="NYU41" s="10"/>
      <c r="NYV41" s="10"/>
      <c r="NYW41" s="10"/>
      <c r="NYX41" s="10"/>
      <c r="NYY41" s="10"/>
      <c r="NYZ41" s="10"/>
      <c r="NZA41" s="10"/>
      <c r="NZB41" s="10"/>
      <c r="NZC41" s="10"/>
      <c r="NZD41" s="10"/>
      <c r="NZE41" s="10"/>
      <c r="NZF41" s="10"/>
      <c r="NZG41" s="10"/>
      <c r="NZH41" s="10"/>
      <c r="NZI41" s="10"/>
      <c r="NZJ41" s="10"/>
      <c r="NZK41" s="10"/>
      <c r="NZL41" s="10"/>
      <c r="NZM41" s="10"/>
      <c r="NZN41" s="10"/>
      <c r="NZO41" s="10"/>
      <c r="NZP41" s="10"/>
      <c r="NZQ41" s="10"/>
      <c r="NZR41" s="10"/>
      <c r="NZS41" s="10"/>
      <c r="NZT41" s="10"/>
      <c r="NZU41" s="10"/>
      <c r="NZV41" s="10"/>
      <c r="NZW41" s="10"/>
      <c r="NZX41" s="10"/>
      <c r="NZY41" s="10"/>
      <c r="NZZ41" s="10"/>
      <c r="OAA41" s="10"/>
      <c r="OAB41" s="10"/>
      <c r="OAC41" s="10"/>
      <c r="OAD41" s="10"/>
      <c r="OAE41" s="10"/>
      <c r="OAF41" s="10"/>
      <c r="OAG41" s="10"/>
      <c r="OAH41" s="10"/>
      <c r="OAI41" s="10"/>
      <c r="OAJ41" s="10"/>
      <c r="OAK41" s="10"/>
      <c r="OAL41" s="10"/>
      <c r="OAM41" s="10"/>
      <c r="OAN41" s="10"/>
      <c r="OAO41" s="10"/>
      <c r="OAP41" s="10"/>
      <c r="OAQ41" s="10"/>
      <c r="OAR41" s="10"/>
      <c r="OAS41" s="10"/>
      <c r="OAT41" s="10"/>
      <c r="OAU41" s="10"/>
      <c r="OAV41" s="10"/>
      <c r="OAW41" s="10"/>
      <c r="OAX41" s="10"/>
      <c r="OAY41" s="10"/>
      <c r="OAZ41" s="10"/>
      <c r="OBA41" s="10"/>
      <c r="OBB41" s="10"/>
      <c r="OBC41" s="10"/>
      <c r="OBD41" s="10"/>
      <c r="OBE41" s="10"/>
      <c r="OBF41" s="10"/>
      <c r="OBG41" s="10"/>
      <c r="OBH41" s="10"/>
      <c r="OBI41" s="10"/>
      <c r="OBJ41" s="10"/>
      <c r="OBK41" s="10"/>
      <c r="OBL41" s="10"/>
      <c r="OBM41" s="10"/>
      <c r="OBN41" s="10"/>
      <c r="OBO41" s="10"/>
      <c r="OBP41" s="10"/>
      <c r="OBQ41" s="10"/>
      <c r="OBR41" s="10"/>
      <c r="OBS41" s="10"/>
      <c r="OBT41" s="10"/>
      <c r="OBU41" s="10"/>
      <c r="OBV41" s="10"/>
      <c r="OBW41" s="10"/>
      <c r="OBX41" s="10"/>
      <c r="OBY41" s="10"/>
      <c r="OBZ41" s="10"/>
      <c r="OCA41" s="10"/>
      <c r="OCB41" s="10"/>
      <c r="OCC41" s="10"/>
      <c r="OCD41" s="10"/>
      <c r="OCE41" s="10"/>
      <c r="OCF41" s="10"/>
      <c r="OCG41" s="10"/>
      <c r="OCH41" s="10"/>
      <c r="OCI41" s="10"/>
      <c r="OCJ41" s="10"/>
      <c r="OCK41" s="10"/>
      <c r="OCL41" s="10"/>
      <c r="OCM41" s="10"/>
      <c r="OCN41" s="10"/>
      <c r="OCO41" s="10"/>
      <c r="OCP41" s="10"/>
      <c r="OCQ41" s="10"/>
      <c r="OCR41" s="10"/>
      <c r="OCS41" s="10"/>
      <c r="OCT41" s="10"/>
      <c r="OCU41" s="10"/>
      <c r="OCV41" s="10"/>
      <c r="OCW41" s="10"/>
      <c r="OCX41" s="10"/>
      <c r="OCY41" s="10"/>
      <c r="OCZ41" s="10"/>
      <c r="ODA41" s="10"/>
      <c r="ODB41" s="10"/>
      <c r="ODC41" s="10"/>
      <c r="ODD41" s="10"/>
      <c r="ODE41" s="10"/>
      <c r="ODF41" s="10"/>
      <c r="ODG41" s="10"/>
      <c r="ODH41" s="10"/>
      <c r="ODI41" s="10"/>
      <c r="ODJ41" s="10"/>
      <c r="ODK41" s="10"/>
      <c r="ODL41" s="10"/>
      <c r="ODM41" s="10"/>
      <c r="ODN41" s="10"/>
      <c r="ODO41" s="10"/>
      <c r="ODP41" s="10"/>
      <c r="ODQ41" s="10"/>
      <c r="ODR41" s="10"/>
      <c r="ODS41" s="10"/>
      <c r="ODT41" s="10"/>
      <c r="ODU41" s="10"/>
      <c r="ODV41" s="10"/>
      <c r="ODW41" s="10"/>
      <c r="ODX41" s="10"/>
      <c r="ODY41" s="10"/>
      <c r="ODZ41" s="10"/>
      <c r="OEA41" s="10"/>
      <c r="OEB41" s="10"/>
      <c r="OEC41" s="10"/>
      <c r="OED41" s="10"/>
      <c r="OEE41" s="10"/>
      <c r="OEF41" s="10"/>
      <c r="OEG41" s="10"/>
      <c r="OEH41" s="10"/>
      <c r="OEI41" s="10"/>
      <c r="OEJ41" s="10"/>
      <c r="OEK41" s="10"/>
      <c r="OEL41" s="10"/>
      <c r="OEM41" s="10"/>
      <c r="OEN41" s="10"/>
      <c r="OEO41" s="10"/>
      <c r="OEP41" s="10"/>
      <c r="OEQ41" s="10"/>
      <c r="OER41" s="10"/>
      <c r="OES41" s="10"/>
      <c r="OET41" s="10"/>
      <c r="OEU41" s="10"/>
      <c r="OEV41" s="10"/>
      <c r="OEW41" s="10"/>
      <c r="OEX41" s="10"/>
      <c r="OEY41" s="10"/>
      <c r="OEZ41" s="10"/>
      <c r="OFA41" s="10"/>
      <c r="OFB41" s="10"/>
      <c r="OFC41" s="10"/>
      <c r="OFD41" s="10"/>
      <c r="OFE41" s="10"/>
      <c r="OFF41" s="10"/>
      <c r="OFG41" s="10"/>
      <c r="OFH41" s="10"/>
      <c r="OFI41" s="10"/>
      <c r="OFJ41" s="10"/>
      <c r="OFK41" s="10"/>
      <c r="OFL41" s="10"/>
      <c r="OFM41" s="10"/>
      <c r="OFN41" s="10"/>
      <c r="OFO41" s="10"/>
      <c r="OFP41" s="10"/>
      <c r="OFQ41" s="10"/>
      <c r="OFR41" s="10"/>
      <c r="OFS41" s="10"/>
      <c r="OFT41" s="10"/>
      <c r="OFU41" s="10"/>
      <c r="OFV41" s="10"/>
      <c r="OFW41" s="10"/>
      <c r="OFX41" s="10"/>
      <c r="OFY41" s="10"/>
      <c r="OFZ41" s="10"/>
      <c r="OGA41" s="10"/>
      <c r="OGB41" s="10"/>
      <c r="OGC41" s="10"/>
      <c r="OGD41" s="10"/>
      <c r="OGE41" s="10"/>
      <c r="OGF41" s="10"/>
      <c r="OGG41" s="10"/>
      <c r="OGH41" s="10"/>
      <c r="OGI41" s="10"/>
      <c r="OGJ41" s="10"/>
      <c r="OGK41" s="10"/>
      <c r="OGL41" s="10"/>
      <c r="OGM41" s="10"/>
      <c r="OGN41" s="10"/>
      <c r="OGO41" s="10"/>
      <c r="OGP41" s="10"/>
      <c r="OGQ41" s="10"/>
      <c r="OGR41" s="10"/>
      <c r="OGS41" s="10"/>
      <c r="OGT41" s="10"/>
      <c r="OGU41" s="10"/>
      <c r="OGV41" s="10"/>
      <c r="OGW41" s="10"/>
      <c r="OGX41" s="10"/>
      <c r="OGY41" s="10"/>
      <c r="OGZ41" s="10"/>
      <c r="OHA41" s="10"/>
      <c r="OHB41" s="10"/>
      <c r="OHC41" s="10"/>
      <c r="OHD41" s="10"/>
      <c r="OHE41" s="10"/>
      <c r="OHF41" s="10"/>
      <c r="OHG41" s="10"/>
      <c r="OHH41" s="10"/>
      <c r="OHI41" s="10"/>
      <c r="OHJ41" s="10"/>
      <c r="OHK41" s="10"/>
      <c r="OHL41" s="10"/>
      <c r="OHM41" s="10"/>
      <c r="OHN41" s="10"/>
      <c r="OHO41" s="10"/>
      <c r="OHP41" s="10"/>
      <c r="OHQ41" s="10"/>
      <c r="OHR41" s="10"/>
      <c r="OHS41" s="10"/>
      <c r="OHT41" s="10"/>
      <c r="OHU41" s="10"/>
      <c r="OHV41" s="10"/>
      <c r="OHW41" s="10"/>
      <c r="OHX41" s="10"/>
      <c r="OHY41" s="10"/>
      <c r="OHZ41" s="10"/>
      <c r="OIA41" s="10"/>
      <c r="OIB41" s="10"/>
      <c r="OIC41" s="10"/>
      <c r="OID41" s="10"/>
      <c r="OIE41" s="10"/>
      <c r="OIF41" s="10"/>
      <c r="OIG41" s="10"/>
      <c r="OIH41" s="10"/>
      <c r="OII41" s="10"/>
      <c r="OIJ41" s="10"/>
      <c r="OIK41" s="10"/>
      <c r="OIL41" s="10"/>
      <c r="OIM41" s="10"/>
      <c r="OIN41" s="10"/>
      <c r="OIO41" s="10"/>
      <c r="OIP41" s="10"/>
      <c r="OIQ41" s="10"/>
      <c r="OIR41" s="10"/>
      <c r="OIS41" s="10"/>
      <c r="OIT41" s="10"/>
      <c r="OIU41" s="10"/>
      <c r="OIV41" s="10"/>
      <c r="OIW41" s="10"/>
      <c r="OIX41" s="10"/>
      <c r="OIY41" s="10"/>
      <c r="OIZ41" s="10"/>
      <c r="OJA41" s="10"/>
      <c r="OJB41" s="10"/>
      <c r="OJC41" s="10"/>
      <c r="OJD41" s="10"/>
      <c r="OJE41" s="10"/>
      <c r="OJF41" s="10"/>
      <c r="OJG41" s="10"/>
      <c r="OJH41" s="10"/>
      <c r="OJI41" s="10"/>
      <c r="OJJ41" s="10"/>
      <c r="OJK41" s="10"/>
      <c r="OJL41" s="10"/>
      <c r="OJM41" s="10"/>
      <c r="OJN41" s="10"/>
      <c r="OJO41" s="10"/>
      <c r="OJP41" s="10"/>
      <c r="OJQ41" s="10"/>
      <c r="OJR41" s="10"/>
      <c r="OJS41" s="10"/>
      <c r="OJT41" s="10"/>
      <c r="OJU41" s="10"/>
      <c r="OJV41" s="10"/>
      <c r="OJW41" s="10"/>
      <c r="OJX41" s="10"/>
      <c r="OJY41" s="10"/>
      <c r="OJZ41" s="10"/>
      <c r="OKA41" s="10"/>
      <c r="OKB41" s="10"/>
      <c r="OKC41" s="10"/>
      <c r="OKD41" s="10"/>
      <c r="OKE41" s="10"/>
      <c r="OKF41" s="10"/>
      <c r="OKG41" s="10"/>
      <c r="OKH41" s="10"/>
      <c r="OKI41" s="10"/>
      <c r="OKJ41" s="10"/>
      <c r="OKK41" s="10"/>
      <c r="OKL41" s="10"/>
      <c r="OKM41" s="10"/>
      <c r="OKN41" s="10"/>
      <c r="OKO41" s="10"/>
      <c r="OKP41" s="10"/>
      <c r="OKQ41" s="10"/>
      <c r="OKR41" s="10"/>
      <c r="OKS41" s="10"/>
      <c r="OKT41" s="10"/>
      <c r="OKU41" s="10"/>
      <c r="OKV41" s="10"/>
      <c r="OKW41" s="10"/>
      <c r="OKX41" s="10"/>
      <c r="OKY41" s="10"/>
      <c r="OKZ41" s="10"/>
      <c r="OLA41" s="10"/>
      <c r="OLB41" s="10"/>
      <c r="OLC41" s="10"/>
      <c r="OLD41" s="10"/>
      <c r="OLE41" s="10"/>
      <c r="OLF41" s="10"/>
      <c r="OLG41" s="10"/>
      <c r="OLH41" s="10"/>
      <c r="OLI41" s="10"/>
      <c r="OLJ41" s="10"/>
      <c r="OLK41" s="10"/>
      <c r="OLL41" s="10"/>
      <c r="OLM41" s="10"/>
      <c r="OLN41" s="10"/>
      <c r="OLO41" s="10"/>
      <c r="OLP41" s="10"/>
      <c r="OLQ41" s="10"/>
      <c r="OLR41" s="10"/>
      <c r="OLS41" s="10"/>
      <c r="OLT41" s="10"/>
      <c r="OLU41" s="10"/>
      <c r="OLV41" s="10"/>
      <c r="OLW41" s="10"/>
      <c r="OLX41" s="10"/>
      <c r="OLY41" s="10"/>
      <c r="OLZ41" s="10"/>
      <c r="OMA41" s="10"/>
      <c r="OMB41" s="10"/>
      <c r="OMC41" s="10"/>
      <c r="OMD41" s="10"/>
      <c r="OME41" s="10"/>
      <c r="OMF41" s="10"/>
      <c r="OMG41" s="10"/>
      <c r="OMH41" s="10"/>
      <c r="OMI41" s="10"/>
      <c r="OMJ41" s="10"/>
      <c r="OMK41" s="10"/>
      <c r="OML41" s="10"/>
      <c r="OMM41" s="10"/>
      <c r="OMN41" s="10"/>
      <c r="OMO41" s="10"/>
      <c r="OMP41" s="10"/>
      <c r="OMQ41" s="10"/>
      <c r="OMR41" s="10"/>
      <c r="OMS41" s="10"/>
      <c r="OMT41" s="10"/>
      <c r="OMU41" s="10"/>
      <c r="OMV41" s="10"/>
      <c r="OMW41" s="10"/>
      <c r="OMX41" s="10"/>
      <c r="OMY41" s="10"/>
      <c r="OMZ41" s="10"/>
      <c r="ONA41" s="10"/>
      <c r="ONB41" s="10"/>
      <c r="ONC41" s="10"/>
      <c r="OND41" s="10"/>
      <c r="ONE41" s="10"/>
      <c r="ONF41" s="10"/>
      <c r="ONG41" s="10"/>
      <c r="ONH41" s="10"/>
      <c r="ONI41" s="10"/>
      <c r="ONJ41" s="10"/>
      <c r="ONK41" s="10"/>
      <c r="ONL41" s="10"/>
      <c r="ONM41" s="10"/>
      <c r="ONN41" s="10"/>
      <c r="ONO41" s="10"/>
      <c r="ONP41" s="10"/>
      <c r="ONQ41" s="10"/>
      <c r="ONR41" s="10"/>
      <c r="ONS41" s="10"/>
      <c r="ONT41" s="10"/>
      <c r="ONU41" s="10"/>
      <c r="ONV41" s="10"/>
      <c r="ONW41" s="10"/>
      <c r="ONX41" s="10"/>
      <c r="ONY41" s="10"/>
      <c r="ONZ41" s="10"/>
      <c r="OOA41" s="10"/>
      <c r="OOB41" s="10"/>
      <c r="OOC41" s="10"/>
      <c r="OOD41" s="10"/>
      <c r="OOE41" s="10"/>
      <c r="OOF41" s="10"/>
      <c r="OOG41" s="10"/>
      <c r="OOH41" s="10"/>
      <c r="OOI41" s="10"/>
      <c r="OOJ41" s="10"/>
      <c r="OOK41" s="10"/>
      <c r="OOL41" s="10"/>
      <c r="OOM41" s="10"/>
      <c r="OON41" s="10"/>
      <c r="OOO41" s="10"/>
      <c r="OOP41" s="10"/>
      <c r="OOQ41" s="10"/>
      <c r="OOR41" s="10"/>
      <c r="OOS41" s="10"/>
      <c r="OOT41" s="10"/>
      <c r="OOU41" s="10"/>
      <c r="OOV41" s="10"/>
      <c r="OOW41" s="10"/>
      <c r="OOX41" s="10"/>
      <c r="OOY41" s="10"/>
      <c r="OOZ41" s="10"/>
      <c r="OPA41" s="10"/>
      <c r="OPB41" s="10"/>
      <c r="OPC41" s="10"/>
      <c r="OPD41" s="10"/>
      <c r="OPE41" s="10"/>
      <c r="OPF41" s="10"/>
      <c r="OPG41" s="10"/>
      <c r="OPH41" s="10"/>
      <c r="OPI41" s="10"/>
      <c r="OPJ41" s="10"/>
      <c r="OPK41" s="10"/>
      <c r="OPL41" s="10"/>
      <c r="OPM41" s="10"/>
      <c r="OPN41" s="10"/>
      <c r="OPO41" s="10"/>
      <c r="OPP41" s="10"/>
      <c r="OPQ41" s="10"/>
      <c r="OPR41" s="10"/>
      <c r="OPS41" s="10"/>
      <c r="OPT41" s="10"/>
      <c r="OPU41" s="10"/>
      <c r="OPV41" s="10"/>
      <c r="OPW41" s="10"/>
      <c r="OPX41" s="10"/>
      <c r="OPY41" s="10"/>
      <c r="OPZ41" s="10"/>
      <c r="OQA41" s="10"/>
      <c r="OQB41" s="10"/>
      <c r="OQC41" s="10"/>
      <c r="OQD41" s="10"/>
      <c r="OQE41" s="10"/>
      <c r="OQF41" s="10"/>
      <c r="OQG41" s="10"/>
      <c r="OQH41" s="10"/>
      <c r="OQI41" s="10"/>
      <c r="OQJ41" s="10"/>
      <c r="OQK41" s="10"/>
      <c r="OQL41" s="10"/>
      <c r="OQM41" s="10"/>
      <c r="OQN41" s="10"/>
      <c r="OQO41" s="10"/>
      <c r="OQP41" s="10"/>
      <c r="OQQ41" s="10"/>
      <c r="OQR41" s="10"/>
      <c r="OQS41" s="10"/>
      <c r="OQT41" s="10"/>
      <c r="OQU41" s="10"/>
      <c r="OQV41" s="10"/>
      <c r="OQW41" s="10"/>
      <c r="OQX41" s="10"/>
      <c r="OQY41" s="10"/>
      <c r="OQZ41" s="10"/>
      <c r="ORA41" s="10"/>
      <c r="ORB41" s="10"/>
      <c r="ORC41" s="10"/>
      <c r="ORD41" s="10"/>
      <c r="ORE41" s="10"/>
      <c r="ORF41" s="10"/>
      <c r="ORG41" s="10"/>
      <c r="ORH41" s="10"/>
      <c r="ORI41" s="10"/>
      <c r="ORJ41" s="10"/>
      <c r="ORK41" s="10"/>
      <c r="ORL41" s="10"/>
      <c r="ORM41" s="10"/>
      <c r="ORN41" s="10"/>
      <c r="ORO41" s="10"/>
      <c r="ORP41" s="10"/>
      <c r="ORQ41" s="10"/>
      <c r="ORR41" s="10"/>
      <c r="ORS41" s="10"/>
      <c r="ORT41" s="10"/>
      <c r="ORU41" s="10"/>
      <c r="ORV41" s="10"/>
      <c r="ORW41" s="10"/>
      <c r="ORX41" s="10"/>
      <c r="ORY41" s="10"/>
      <c r="ORZ41" s="10"/>
      <c r="OSA41" s="10"/>
      <c r="OSB41" s="10"/>
      <c r="OSC41" s="10"/>
      <c r="OSD41" s="10"/>
      <c r="OSE41" s="10"/>
      <c r="OSF41" s="10"/>
      <c r="OSG41" s="10"/>
      <c r="OSH41" s="10"/>
      <c r="OSI41" s="10"/>
      <c r="OSJ41" s="10"/>
      <c r="OSK41" s="10"/>
      <c r="OSL41" s="10"/>
      <c r="OSM41" s="10"/>
      <c r="OSN41" s="10"/>
      <c r="OSO41" s="10"/>
      <c r="OSP41" s="10"/>
      <c r="OSQ41" s="10"/>
      <c r="OSR41" s="10"/>
      <c r="OSS41" s="10"/>
      <c r="OST41" s="10"/>
      <c r="OSU41" s="10"/>
      <c r="OSV41" s="10"/>
      <c r="OSW41" s="10"/>
      <c r="OSX41" s="10"/>
      <c r="OSY41" s="10"/>
      <c r="OSZ41" s="10"/>
      <c r="OTA41" s="10"/>
      <c r="OTB41" s="10"/>
      <c r="OTC41" s="10"/>
      <c r="OTD41" s="10"/>
      <c r="OTE41" s="10"/>
      <c r="OTF41" s="10"/>
      <c r="OTG41" s="10"/>
      <c r="OTH41" s="10"/>
      <c r="OTI41" s="10"/>
      <c r="OTJ41" s="10"/>
      <c r="OTK41" s="10"/>
      <c r="OTL41" s="10"/>
      <c r="OTM41" s="10"/>
      <c r="OTN41" s="10"/>
      <c r="OTO41" s="10"/>
      <c r="OTP41" s="10"/>
      <c r="OTQ41" s="10"/>
      <c r="OTR41" s="10"/>
      <c r="OTS41" s="10"/>
      <c r="OTT41" s="10"/>
      <c r="OTU41" s="10"/>
      <c r="OTV41" s="10"/>
      <c r="OTW41" s="10"/>
      <c r="OTX41" s="10"/>
      <c r="OTY41" s="10"/>
      <c r="OTZ41" s="10"/>
      <c r="OUA41" s="10"/>
      <c r="OUB41" s="10"/>
      <c r="OUC41" s="10"/>
      <c r="OUD41" s="10"/>
      <c r="OUE41" s="10"/>
      <c r="OUF41" s="10"/>
      <c r="OUG41" s="10"/>
      <c r="OUH41" s="10"/>
      <c r="OUI41" s="10"/>
      <c r="OUJ41" s="10"/>
      <c r="OUK41" s="10"/>
      <c r="OUL41" s="10"/>
      <c r="OUM41" s="10"/>
      <c r="OUN41" s="10"/>
      <c r="OUO41" s="10"/>
      <c r="OUP41" s="10"/>
      <c r="OUQ41" s="10"/>
      <c r="OUR41" s="10"/>
      <c r="OUS41" s="10"/>
      <c r="OUT41" s="10"/>
      <c r="OUU41" s="10"/>
      <c r="OUV41" s="10"/>
      <c r="OUW41" s="10"/>
      <c r="OUX41" s="10"/>
      <c r="OUY41" s="10"/>
      <c r="OUZ41" s="10"/>
      <c r="OVA41" s="10"/>
      <c r="OVB41" s="10"/>
      <c r="OVC41" s="10"/>
      <c r="OVD41" s="10"/>
      <c r="OVE41" s="10"/>
      <c r="OVF41" s="10"/>
      <c r="OVG41" s="10"/>
      <c r="OVH41" s="10"/>
      <c r="OVI41" s="10"/>
      <c r="OVJ41" s="10"/>
      <c r="OVK41" s="10"/>
      <c r="OVL41" s="10"/>
      <c r="OVM41" s="10"/>
      <c r="OVN41" s="10"/>
      <c r="OVO41" s="10"/>
      <c r="OVP41" s="10"/>
      <c r="OVQ41" s="10"/>
      <c r="OVR41" s="10"/>
      <c r="OVS41" s="10"/>
      <c r="OVT41" s="10"/>
      <c r="OVU41" s="10"/>
      <c r="OVV41" s="10"/>
      <c r="OVW41" s="10"/>
      <c r="OVX41" s="10"/>
      <c r="OVY41" s="10"/>
      <c r="OVZ41" s="10"/>
      <c r="OWA41" s="10"/>
      <c r="OWB41" s="10"/>
      <c r="OWC41" s="10"/>
      <c r="OWD41" s="10"/>
      <c r="OWE41" s="10"/>
      <c r="OWF41" s="10"/>
      <c r="OWG41" s="10"/>
      <c r="OWH41" s="10"/>
      <c r="OWI41" s="10"/>
      <c r="OWJ41" s="10"/>
      <c r="OWK41" s="10"/>
      <c r="OWL41" s="10"/>
      <c r="OWM41" s="10"/>
      <c r="OWN41" s="10"/>
      <c r="OWO41" s="10"/>
      <c r="OWP41" s="10"/>
      <c r="OWQ41" s="10"/>
      <c r="OWR41" s="10"/>
      <c r="OWS41" s="10"/>
      <c r="OWT41" s="10"/>
      <c r="OWU41" s="10"/>
      <c r="OWV41" s="10"/>
      <c r="OWW41" s="10"/>
      <c r="OWX41" s="10"/>
      <c r="OWY41" s="10"/>
      <c r="OWZ41" s="10"/>
      <c r="OXA41" s="10"/>
      <c r="OXB41" s="10"/>
      <c r="OXC41" s="10"/>
      <c r="OXD41" s="10"/>
      <c r="OXE41" s="10"/>
      <c r="OXF41" s="10"/>
      <c r="OXG41" s="10"/>
      <c r="OXH41" s="10"/>
      <c r="OXI41" s="10"/>
      <c r="OXJ41" s="10"/>
      <c r="OXK41" s="10"/>
      <c r="OXL41" s="10"/>
      <c r="OXM41" s="10"/>
      <c r="OXN41" s="10"/>
      <c r="OXO41" s="10"/>
      <c r="OXP41" s="10"/>
      <c r="OXQ41" s="10"/>
      <c r="OXR41" s="10"/>
      <c r="OXS41" s="10"/>
      <c r="OXT41" s="10"/>
      <c r="OXU41" s="10"/>
      <c r="OXV41" s="10"/>
      <c r="OXW41" s="10"/>
      <c r="OXX41" s="10"/>
      <c r="OXY41" s="10"/>
      <c r="OXZ41" s="10"/>
      <c r="OYA41" s="10"/>
      <c r="OYB41" s="10"/>
      <c r="OYC41" s="10"/>
      <c r="OYD41" s="10"/>
      <c r="OYE41" s="10"/>
      <c r="OYF41" s="10"/>
      <c r="OYG41" s="10"/>
      <c r="OYH41" s="10"/>
      <c r="OYI41" s="10"/>
      <c r="OYJ41" s="10"/>
      <c r="OYK41" s="10"/>
      <c r="OYL41" s="10"/>
      <c r="OYM41" s="10"/>
      <c r="OYN41" s="10"/>
      <c r="OYO41" s="10"/>
      <c r="OYP41" s="10"/>
      <c r="OYQ41" s="10"/>
      <c r="OYR41" s="10"/>
      <c r="OYS41" s="10"/>
      <c r="OYT41" s="10"/>
      <c r="OYU41" s="10"/>
      <c r="OYV41" s="10"/>
      <c r="OYW41" s="10"/>
      <c r="OYX41" s="10"/>
      <c r="OYY41" s="10"/>
      <c r="OYZ41" s="10"/>
      <c r="OZA41" s="10"/>
      <c r="OZB41" s="10"/>
      <c r="OZC41" s="10"/>
      <c r="OZD41" s="10"/>
      <c r="OZE41" s="10"/>
      <c r="OZF41" s="10"/>
      <c r="OZG41" s="10"/>
      <c r="OZH41" s="10"/>
      <c r="OZI41" s="10"/>
      <c r="OZJ41" s="10"/>
      <c r="OZK41" s="10"/>
      <c r="OZL41" s="10"/>
      <c r="OZM41" s="10"/>
      <c r="OZN41" s="10"/>
      <c r="OZO41" s="10"/>
      <c r="OZP41" s="10"/>
      <c r="OZQ41" s="10"/>
      <c r="OZR41" s="10"/>
      <c r="OZS41" s="10"/>
      <c r="OZT41" s="10"/>
      <c r="OZU41" s="10"/>
      <c r="OZV41" s="10"/>
      <c r="OZW41" s="10"/>
      <c r="OZX41" s="10"/>
      <c r="OZY41" s="10"/>
      <c r="OZZ41" s="10"/>
      <c r="PAA41" s="10"/>
      <c r="PAB41" s="10"/>
      <c r="PAC41" s="10"/>
      <c r="PAD41" s="10"/>
      <c r="PAE41" s="10"/>
      <c r="PAF41" s="10"/>
      <c r="PAG41" s="10"/>
      <c r="PAH41" s="10"/>
      <c r="PAI41" s="10"/>
      <c r="PAJ41" s="10"/>
      <c r="PAK41" s="10"/>
      <c r="PAL41" s="10"/>
      <c r="PAM41" s="10"/>
      <c r="PAN41" s="10"/>
      <c r="PAO41" s="10"/>
      <c r="PAP41" s="10"/>
      <c r="PAQ41" s="10"/>
      <c r="PAR41" s="10"/>
      <c r="PAS41" s="10"/>
      <c r="PAT41" s="10"/>
      <c r="PAU41" s="10"/>
      <c r="PAV41" s="10"/>
      <c r="PAW41" s="10"/>
      <c r="PAX41" s="10"/>
      <c r="PAY41" s="10"/>
      <c r="PAZ41" s="10"/>
      <c r="PBA41" s="10"/>
      <c r="PBB41" s="10"/>
      <c r="PBC41" s="10"/>
      <c r="PBD41" s="10"/>
      <c r="PBE41" s="10"/>
      <c r="PBF41" s="10"/>
      <c r="PBG41" s="10"/>
      <c r="PBH41" s="10"/>
      <c r="PBI41" s="10"/>
      <c r="PBJ41" s="10"/>
      <c r="PBK41" s="10"/>
      <c r="PBL41" s="10"/>
      <c r="PBM41" s="10"/>
      <c r="PBN41" s="10"/>
      <c r="PBO41" s="10"/>
      <c r="PBP41" s="10"/>
      <c r="PBQ41" s="10"/>
      <c r="PBR41" s="10"/>
      <c r="PBS41" s="10"/>
      <c r="PBT41" s="10"/>
      <c r="PBU41" s="10"/>
      <c r="PBV41" s="10"/>
      <c r="PBW41" s="10"/>
      <c r="PBX41" s="10"/>
      <c r="PBY41" s="10"/>
      <c r="PBZ41" s="10"/>
      <c r="PCA41" s="10"/>
      <c r="PCB41" s="10"/>
      <c r="PCC41" s="10"/>
      <c r="PCD41" s="10"/>
      <c r="PCE41" s="10"/>
      <c r="PCF41" s="10"/>
      <c r="PCG41" s="10"/>
      <c r="PCH41" s="10"/>
      <c r="PCI41" s="10"/>
      <c r="PCJ41" s="10"/>
      <c r="PCK41" s="10"/>
      <c r="PCL41" s="10"/>
      <c r="PCM41" s="10"/>
      <c r="PCN41" s="10"/>
      <c r="PCO41" s="10"/>
      <c r="PCP41" s="10"/>
      <c r="PCQ41" s="10"/>
      <c r="PCR41" s="10"/>
      <c r="PCS41" s="10"/>
      <c r="PCT41" s="10"/>
      <c r="PCU41" s="10"/>
      <c r="PCV41" s="10"/>
      <c r="PCW41" s="10"/>
      <c r="PCX41" s="10"/>
      <c r="PCY41" s="10"/>
      <c r="PCZ41" s="10"/>
      <c r="PDA41" s="10"/>
      <c r="PDB41" s="10"/>
      <c r="PDC41" s="10"/>
      <c r="PDD41" s="10"/>
      <c r="PDE41" s="10"/>
      <c r="PDF41" s="10"/>
      <c r="PDG41" s="10"/>
      <c r="PDH41" s="10"/>
      <c r="PDI41" s="10"/>
      <c r="PDJ41" s="10"/>
      <c r="PDK41" s="10"/>
      <c r="PDL41" s="10"/>
      <c r="PDM41" s="10"/>
      <c r="PDN41" s="10"/>
      <c r="PDO41" s="10"/>
      <c r="PDP41" s="10"/>
      <c r="PDQ41" s="10"/>
      <c r="PDR41" s="10"/>
      <c r="PDS41" s="10"/>
      <c r="PDT41" s="10"/>
      <c r="PDU41" s="10"/>
      <c r="PDV41" s="10"/>
      <c r="PDW41" s="10"/>
      <c r="PDX41" s="10"/>
      <c r="PDY41" s="10"/>
      <c r="PDZ41" s="10"/>
      <c r="PEA41" s="10"/>
      <c r="PEB41" s="10"/>
      <c r="PEC41" s="10"/>
      <c r="PED41" s="10"/>
      <c r="PEE41" s="10"/>
      <c r="PEF41" s="10"/>
      <c r="PEG41" s="10"/>
      <c r="PEH41" s="10"/>
      <c r="PEI41" s="10"/>
      <c r="PEJ41" s="10"/>
      <c r="PEK41" s="10"/>
      <c r="PEL41" s="10"/>
      <c r="PEM41" s="10"/>
      <c r="PEN41" s="10"/>
      <c r="PEO41" s="10"/>
      <c r="PEP41" s="10"/>
      <c r="PEQ41" s="10"/>
      <c r="PER41" s="10"/>
      <c r="PES41" s="10"/>
      <c r="PET41" s="10"/>
      <c r="PEU41" s="10"/>
      <c r="PEV41" s="10"/>
      <c r="PEW41" s="10"/>
      <c r="PEX41" s="10"/>
      <c r="PEY41" s="10"/>
      <c r="PEZ41" s="10"/>
      <c r="PFA41" s="10"/>
      <c r="PFB41" s="10"/>
      <c r="PFC41" s="10"/>
      <c r="PFD41" s="10"/>
      <c r="PFE41" s="10"/>
      <c r="PFF41" s="10"/>
      <c r="PFG41" s="10"/>
      <c r="PFH41" s="10"/>
      <c r="PFI41" s="10"/>
      <c r="PFJ41" s="10"/>
      <c r="PFK41" s="10"/>
      <c r="PFL41" s="10"/>
      <c r="PFM41" s="10"/>
      <c r="PFN41" s="10"/>
      <c r="PFO41" s="10"/>
      <c r="PFP41" s="10"/>
      <c r="PFQ41" s="10"/>
      <c r="PFR41" s="10"/>
      <c r="PFS41" s="10"/>
      <c r="PFT41" s="10"/>
      <c r="PFU41" s="10"/>
      <c r="PFV41" s="10"/>
      <c r="PFW41" s="10"/>
      <c r="PFX41" s="10"/>
      <c r="PFY41" s="10"/>
      <c r="PFZ41" s="10"/>
      <c r="PGA41" s="10"/>
      <c r="PGB41" s="10"/>
      <c r="PGC41" s="10"/>
      <c r="PGD41" s="10"/>
      <c r="PGE41" s="10"/>
      <c r="PGF41" s="10"/>
      <c r="PGG41" s="10"/>
      <c r="PGH41" s="10"/>
      <c r="PGI41" s="10"/>
      <c r="PGJ41" s="10"/>
      <c r="PGK41" s="10"/>
      <c r="PGL41" s="10"/>
      <c r="PGM41" s="10"/>
      <c r="PGN41" s="10"/>
      <c r="PGO41" s="10"/>
      <c r="PGP41" s="10"/>
      <c r="PGQ41" s="10"/>
      <c r="PGR41" s="10"/>
      <c r="PGS41" s="10"/>
      <c r="PGT41" s="10"/>
      <c r="PGU41" s="10"/>
      <c r="PGV41" s="10"/>
      <c r="PGW41" s="10"/>
      <c r="PGX41" s="10"/>
      <c r="PGY41" s="10"/>
      <c r="PGZ41" s="10"/>
      <c r="PHA41" s="10"/>
      <c r="PHB41" s="10"/>
      <c r="PHC41" s="10"/>
      <c r="PHD41" s="10"/>
      <c r="PHE41" s="10"/>
      <c r="PHF41" s="10"/>
      <c r="PHG41" s="10"/>
      <c r="PHH41" s="10"/>
      <c r="PHI41" s="10"/>
      <c r="PHJ41" s="10"/>
      <c r="PHK41" s="10"/>
      <c r="PHL41" s="10"/>
      <c r="PHM41" s="10"/>
      <c r="PHN41" s="10"/>
      <c r="PHO41" s="10"/>
      <c r="PHP41" s="10"/>
      <c r="PHQ41" s="10"/>
      <c r="PHR41" s="10"/>
      <c r="PHS41" s="10"/>
      <c r="PHT41" s="10"/>
      <c r="PHU41" s="10"/>
      <c r="PHV41" s="10"/>
      <c r="PHW41" s="10"/>
      <c r="PHX41" s="10"/>
      <c r="PHY41" s="10"/>
      <c r="PHZ41" s="10"/>
      <c r="PIA41" s="10"/>
      <c r="PIB41" s="10"/>
      <c r="PIC41" s="10"/>
      <c r="PID41" s="10"/>
      <c r="PIE41" s="10"/>
      <c r="PIF41" s="10"/>
      <c r="PIG41" s="10"/>
      <c r="PIH41" s="10"/>
      <c r="PII41" s="10"/>
      <c r="PIJ41" s="10"/>
      <c r="PIK41" s="10"/>
      <c r="PIL41" s="10"/>
      <c r="PIM41" s="10"/>
      <c r="PIN41" s="10"/>
      <c r="PIO41" s="10"/>
      <c r="PIP41" s="10"/>
      <c r="PIQ41" s="10"/>
      <c r="PIR41" s="10"/>
      <c r="PIS41" s="10"/>
      <c r="PIT41" s="10"/>
      <c r="PIU41" s="10"/>
      <c r="PIV41" s="10"/>
      <c r="PIW41" s="10"/>
      <c r="PIX41" s="10"/>
      <c r="PIY41" s="10"/>
      <c r="PIZ41" s="10"/>
      <c r="PJA41" s="10"/>
      <c r="PJB41" s="10"/>
      <c r="PJC41" s="10"/>
      <c r="PJD41" s="10"/>
      <c r="PJE41" s="10"/>
      <c r="PJF41" s="10"/>
      <c r="PJG41" s="10"/>
      <c r="PJH41" s="10"/>
      <c r="PJI41" s="10"/>
      <c r="PJJ41" s="10"/>
      <c r="PJK41" s="10"/>
      <c r="PJL41" s="10"/>
      <c r="PJM41" s="10"/>
      <c r="PJN41" s="10"/>
      <c r="PJO41" s="10"/>
      <c r="PJP41" s="10"/>
      <c r="PJQ41" s="10"/>
      <c r="PJR41" s="10"/>
      <c r="PJS41" s="10"/>
      <c r="PJT41" s="10"/>
      <c r="PJU41" s="10"/>
      <c r="PJV41" s="10"/>
      <c r="PJW41" s="10"/>
      <c r="PJX41" s="10"/>
      <c r="PJY41" s="10"/>
      <c r="PJZ41" s="10"/>
      <c r="PKA41" s="10"/>
      <c r="PKB41" s="10"/>
      <c r="PKC41" s="10"/>
      <c r="PKD41" s="10"/>
      <c r="PKE41" s="10"/>
      <c r="PKF41" s="10"/>
      <c r="PKG41" s="10"/>
      <c r="PKH41" s="10"/>
      <c r="PKI41" s="10"/>
      <c r="PKJ41" s="10"/>
      <c r="PKK41" s="10"/>
      <c r="PKL41" s="10"/>
      <c r="PKM41" s="10"/>
      <c r="PKN41" s="10"/>
      <c r="PKO41" s="10"/>
      <c r="PKP41" s="10"/>
      <c r="PKQ41" s="10"/>
      <c r="PKR41" s="10"/>
      <c r="PKS41" s="10"/>
      <c r="PKT41" s="10"/>
      <c r="PKU41" s="10"/>
      <c r="PKV41" s="10"/>
      <c r="PKW41" s="10"/>
      <c r="PKX41" s="10"/>
      <c r="PKY41" s="10"/>
      <c r="PKZ41" s="10"/>
      <c r="PLA41" s="10"/>
      <c r="PLB41" s="10"/>
      <c r="PLC41" s="10"/>
      <c r="PLD41" s="10"/>
      <c r="PLE41" s="10"/>
      <c r="PLF41" s="10"/>
      <c r="PLG41" s="10"/>
      <c r="PLH41" s="10"/>
      <c r="PLI41" s="10"/>
      <c r="PLJ41" s="10"/>
      <c r="PLK41" s="10"/>
      <c r="PLL41" s="10"/>
      <c r="PLM41" s="10"/>
      <c r="PLN41" s="10"/>
      <c r="PLO41" s="10"/>
      <c r="PLP41" s="10"/>
      <c r="PLQ41" s="10"/>
      <c r="PLR41" s="10"/>
      <c r="PLS41" s="10"/>
      <c r="PLT41" s="10"/>
      <c r="PLU41" s="10"/>
      <c r="PLV41" s="10"/>
      <c r="PLW41" s="10"/>
      <c r="PLX41" s="10"/>
      <c r="PLY41" s="10"/>
      <c r="PLZ41" s="10"/>
      <c r="PMA41" s="10"/>
      <c r="PMB41" s="10"/>
      <c r="PMC41" s="10"/>
      <c r="PMD41" s="10"/>
      <c r="PME41" s="10"/>
      <c r="PMF41" s="10"/>
      <c r="PMG41" s="10"/>
      <c r="PMH41" s="10"/>
      <c r="PMI41" s="10"/>
      <c r="PMJ41" s="10"/>
      <c r="PMK41" s="10"/>
      <c r="PML41" s="10"/>
      <c r="PMM41" s="10"/>
      <c r="PMN41" s="10"/>
      <c r="PMO41" s="10"/>
      <c r="PMP41" s="10"/>
      <c r="PMQ41" s="10"/>
      <c r="PMR41" s="10"/>
      <c r="PMS41" s="10"/>
      <c r="PMT41" s="10"/>
      <c r="PMU41" s="10"/>
      <c r="PMV41" s="10"/>
      <c r="PMW41" s="10"/>
      <c r="PMX41" s="10"/>
      <c r="PMY41" s="10"/>
      <c r="PMZ41" s="10"/>
      <c r="PNA41" s="10"/>
      <c r="PNB41" s="10"/>
      <c r="PNC41" s="10"/>
      <c r="PND41" s="10"/>
      <c r="PNE41" s="10"/>
      <c r="PNF41" s="10"/>
      <c r="PNG41" s="10"/>
      <c r="PNH41" s="10"/>
      <c r="PNI41" s="10"/>
      <c r="PNJ41" s="10"/>
      <c r="PNK41" s="10"/>
      <c r="PNL41" s="10"/>
      <c r="PNM41" s="10"/>
      <c r="PNN41" s="10"/>
      <c r="PNO41" s="10"/>
      <c r="PNP41" s="10"/>
      <c r="PNQ41" s="10"/>
      <c r="PNR41" s="10"/>
      <c r="PNS41" s="10"/>
      <c r="PNT41" s="10"/>
      <c r="PNU41" s="10"/>
      <c r="PNV41" s="10"/>
      <c r="PNW41" s="10"/>
      <c r="PNX41" s="10"/>
      <c r="PNY41" s="10"/>
      <c r="PNZ41" s="10"/>
      <c r="POA41" s="10"/>
      <c r="POB41" s="10"/>
      <c r="POC41" s="10"/>
      <c r="POD41" s="10"/>
      <c r="POE41" s="10"/>
      <c r="POF41" s="10"/>
      <c r="POG41" s="10"/>
      <c r="POH41" s="10"/>
      <c r="POI41" s="10"/>
      <c r="POJ41" s="10"/>
      <c r="POK41" s="10"/>
      <c r="POL41" s="10"/>
      <c r="POM41" s="10"/>
      <c r="PON41" s="10"/>
      <c r="POO41" s="10"/>
      <c r="POP41" s="10"/>
      <c r="POQ41" s="10"/>
      <c r="POR41" s="10"/>
      <c r="POS41" s="10"/>
      <c r="POT41" s="10"/>
      <c r="POU41" s="10"/>
      <c r="POV41" s="10"/>
      <c r="POW41" s="10"/>
      <c r="POX41" s="10"/>
      <c r="POY41" s="10"/>
      <c r="POZ41" s="10"/>
      <c r="PPA41" s="10"/>
      <c r="PPB41" s="10"/>
      <c r="PPC41" s="10"/>
      <c r="PPD41" s="10"/>
      <c r="PPE41" s="10"/>
      <c r="PPF41" s="10"/>
      <c r="PPG41" s="10"/>
      <c r="PPH41" s="10"/>
      <c r="PPI41" s="10"/>
      <c r="PPJ41" s="10"/>
      <c r="PPK41" s="10"/>
      <c r="PPL41" s="10"/>
      <c r="PPM41" s="10"/>
      <c r="PPN41" s="10"/>
      <c r="PPO41" s="10"/>
      <c r="PPP41" s="10"/>
      <c r="PPQ41" s="10"/>
      <c r="PPR41" s="10"/>
      <c r="PPS41" s="10"/>
      <c r="PPT41" s="10"/>
      <c r="PPU41" s="10"/>
      <c r="PPV41" s="10"/>
      <c r="PPW41" s="10"/>
      <c r="PPX41" s="10"/>
      <c r="PPY41" s="10"/>
      <c r="PPZ41" s="10"/>
      <c r="PQA41" s="10"/>
      <c r="PQB41" s="10"/>
      <c r="PQC41" s="10"/>
      <c r="PQD41" s="10"/>
      <c r="PQE41" s="10"/>
      <c r="PQF41" s="10"/>
      <c r="PQG41" s="10"/>
      <c r="PQH41" s="10"/>
      <c r="PQI41" s="10"/>
      <c r="PQJ41" s="10"/>
      <c r="PQK41" s="10"/>
      <c r="PQL41" s="10"/>
      <c r="PQM41" s="10"/>
      <c r="PQN41" s="10"/>
      <c r="PQO41" s="10"/>
      <c r="PQP41" s="10"/>
      <c r="PQQ41" s="10"/>
      <c r="PQR41" s="10"/>
      <c r="PQS41" s="10"/>
      <c r="PQT41" s="10"/>
      <c r="PQU41" s="10"/>
      <c r="PQV41" s="10"/>
      <c r="PQW41" s="10"/>
      <c r="PQX41" s="10"/>
      <c r="PQY41" s="10"/>
      <c r="PQZ41" s="10"/>
      <c r="PRA41" s="10"/>
      <c r="PRB41" s="10"/>
      <c r="PRC41" s="10"/>
      <c r="PRD41" s="10"/>
      <c r="PRE41" s="10"/>
      <c r="PRF41" s="10"/>
      <c r="PRG41" s="10"/>
      <c r="PRH41" s="10"/>
      <c r="PRI41" s="10"/>
      <c r="PRJ41" s="10"/>
      <c r="PRK41" s="10"/>
      <c r="PRL41" s="10"/>
      <c r="PRM41" s="10"/>
      <c r="PRN41" s="10"/>
      <c r="PRO41" s="10"/>
      <c r="PRP41" s="10"/>
      <c r="PRQ41" s="10"/>
      <c r="PRR41" s="10"/>
      <c r="PRS41" s="10"/>
      <c r="PRT41" s="10"/>
      <c r="PRU41" s="10"/>
      <c r="PRV41" s="10"/>
      <c r="PRW41" s="10"/>
      <c r="PRX41" s="10"/>
      <c r="PRY41" s="10"/>
      <c r="PRZ41" s="10"/>
      <c r="PSA41" s="10"/>
      <c r="PSB41" s="10"/>
      <c r="PSC41" s="10"/>
      <c r="PSD41" s="10"/>
      <c r="PSE41" s="10"/>
      <c r="PSF41" s="10"/>
      <c r="PSG41" s="10"/>
      <c r="PSH41" s="10"/>
      <c r="PSI41" s="10"/>
      <c r="PSJ41" s="10"/>
      <c r="PSK41" s="10"/>
      <c r="PSL41" s="10"/>
      <c r="PSM41" s="10"/>
      <c r="PSN41" s="10"/>
      <c r="PSO41" s="10"/>
      <c r="PSP41" s="10"/>
      <c r="PSQ41" s="10"/>
      <c r="PSR41" s="10"/>
      <c r="PSS41" s="10"/>
      <c r="PST41" s="10"/>
      <c r="PSU41" s="10"/>
      <c r="PSV41" s="10"/>
      <c r="PSW41" s="10"/>
      <c r="PSX41" s="10"/>
      <c r="PSY41" s="10"/>
      <c r="PSZ41" s="10"/>
      <c r="PTA41" s="10"/>
      <c r="PTB41" s="10"/>
      <c r="PTC41" s="10"/>
      <c r="PTD41" s="10"/>
      <c r="PTE41" s="10"/>
      <c r="PTF41" s="10"/>
      <c r="PTG41" s="10"/>
      <c r="PTH41" s="10"/>
      <c r="PTI41" s="10"/>
      <c r="PTJ41" s="10"/>
      <c r="PTK41" s="10"/>
      <c r="PTL41" s="10"/>
      <c r="PTM41" s="10"/>
      <c r="PTN41" s="10"/>
      <c r="PTO41" s="10"/>
      <c r="PTP41" s="10"/>
      <c r="PTQ41" s="10"/>
      <c r="PTR41" s="10"/>
      <c r="PTS41" s="10"/>
      <c r="PTT41" s="10"/>
      <c r="PTU41" s="10"/>
      <c r="PTV41" s="10"/>
      <c r="PTW41" s="10"/>
      <c r="PTX41" s="10"/>
      <c r="PTY41" s="10"/>
      <c r="PTZ41" s="10"/>
      <c r="PUA41" s="10"/>
      <c r="PUB41" s="10"/>
      <c r="PUC41" s="10"/>
      <c r="PUD41" s="10"/>
      <c r="PUE41" s="10"/>
      <c r="PUF41" s="10"/>
      <c r="PUG41" s="10"/>
      <c r="PUH41" s="10"/>
      <c r="PUI41" s="10"/>
      <c r="PUJ41" s="10"/>
      <c r="PUK41" s="10"/>
      <c r="PUL41" s="10"/>
      <c r="PUM41" s="10"/>
      <c r="PUN41" s="10"/>
      <c r="PUO41" s="10"/>
      <c r="PUP41" s="10"/>
      <c r="PUQ41" s="10"/>
      <c r="PUR41" s="10"/>
      <c r="PUS41" s="10"/>
      <c r="PUT41" s="10"/>
      <c r="PUU41" s="10"/>
      <c r="PUV41" s="10"/>
      <c r="PUW41" s="10"/>
      <c r="PUX41" s="10"/>
      <c r="PUY41" s="10"/>
      <c r="PUZ41" s="10"/>
      <c r="PVA41" s="10"/>
      <c r="PVB41" s="10"/>
      <c r="PVC41" s="10"/>
      <c r="PVD41" s="10"/>
      <c r="PVE41" s="10"/>
      <c r="PVF41" s="10"/>
      <c r="PVG41" s="10"/>
      <c r="PVH41" s="10"/>
      <c r="PVI41" s="10"/>
      <c r="PVJ41" s="10"/>
      <c r="PVK41" s="10"/>
      <c r="PVL41" s="10"/>
      <c r="PVM41" s="10"/>
      <c r="PVN41" s="10"/>
      <c r="PVO41" s="10"/>
      <c r="PVP41" s="10"/>
      <c r="PVQ41" s="10"/>
      <c r="PVR41" s="10"/>
      <c r="PVS41" s="10"/>
      <c r="PVT41" s="10"/>
      <c r="PVU41" s="10"/>
      <c r="PVV41" s="10"/>
      <c r="PVW41" s="10"/>
      <c r="PVX41" s="10"/>
      <c r="PVY41" s="10"/>
      <c r="PVZ41" s="10"/>
      <c r="PWA41" s="10"/>
      <c r="PWB41" s="10"/>
      <c r="PWC41" s="10"/>
      <c r="PWD41" s="10"/>
      <c r="PWE41" s="10"/>
      <c r="PWF41" s="10"/>
      <c r="PWG41" s="10"/>
      <c r="PWH41" s="10"/>
      <c r="PWI41" s="10"/>
      <c r="PWJ41" s="10"/>
      <c r="PWK41" s="10"/>
      <c r="PWL41" s="10"/>
      <c r="PWM41" s="10"/>
      <c r="PWN41" s="10"/>
      <c r="PWO41" s="10"/>
      <c r="PWP41" s="10"/>
      <c r="PWQ41" s="10"/>
      <c r="PWR41" s="10"/>
      <c r="PWS41" s="10"/>
      <c r="PWT41" s="10"/>
      <c r="PWU41" s="10"/>
      <c r="PWV41" s="10"/>
      <c r="PWW41" s="10"/>
      <c r="PWX41" s="10"/>
      <c r="PWY41" s="10"/>
      <c r="PWZ41" s="10"/>
      <c r="PXA41" s="10"/>
      <c r="PXB41" s="10"/>
      <c r="PXC41" s="10"/>
      <c r="PXD41" s="10"/>
      <c r="PXE41" s="10"/>
      <c r="PXF41" s="10"/>
      <c r="PXG41" s="10"/>
      <c r="PXH41" s="10"/>
      <c r="PXI41" s="10"/>
      <c r="PXJ41" s="10"/>
      <c r="PXK41" s="10"/>
      <c r="PXL41" s="10"/>
      <c r="PXM41" s="10"/>
      <c r="PXN41" s="10"/>
      <c r="PXO41" s="10"/>
      <c r="PXP41" s="10"/>
      <c r="PXQ41" s="10"/>
      <c r="PXR41" s="10"/>
      <c r="PXS41" s="10"/>
      <c r="PXT41" s="10"/>
      <c r="PXU41" s="10"/>
      <c r="PXV41" s="10"/>
      <c r="PXW41" s="10"/>
      <c r="PXX41" s="10"/>
      <c r="PXY41" s="10"/>
      <c r="PXZ41" s="10"/>
      <c r="PYA41" s="10"/>
      <c r="PYB41" s="10"/>
      <c r="PYC41" s="10"/>
      <c r="PYD41" s="10"/>
      <c r="PYE41" s="10"/>
      <c r="PYF41" s="10"/>
      <c r="PYG41" s="10"/>
      <c r="PYH41" s="10"/>
      <c r="PYI41" s="10"/>
      <c r="PYJ41" s="10"/>
      <c r="PYK41" s="10"/>
      <c r="PYL41" s="10"/>
      <c r="PYM41" s="10"/>
      <c r="PYN41" s="10"/>
      <c r="PYO41" s="10"/>
      <c r="PYP41" s="10"/>
      <c r="PYQ41" s="10"/>
      <c r="PYR41" s="10"/>
      <c r="PYS41" s="10"/>
      <c r="PYT41" s="10"/>
      <c r="PYU41" s="10"/>
      <c r="PYV41" s="10"/>
      <c r="PYW41" s="10"/>
      <c r="PYX41" s="10"/>
      <c r="PYY41" s="10"/>
      <c r="PYZ41" s="10"/>
      <c r="PZA41" s="10"/>
      <c r="PZB41" s="10"/>
      <c r="PZC41" s="10"/>
      <c r="PZD41" s="10"/>
      <c r="PZE41" s="10"/>
      <c r="PZF41" s="10"/>
      <c r="PZG41" s="10"/>
      <c r="PZH41" s="10"/>
      <c r="PZI41" s="10"/>
      <c r="PZJ41" s="10"/>
      <c r="PZK41" s="10"/>
      <c r="PZL41" s="10"/>
      <c r="PZM41" s="10"/>
      <c r="PZN41" s="10"/>
      <c r="PZO41" s="10"/>
      <c r="PZP41" s="10"/>
      <c r="PZQ41" s="10"/>
      <c r="PZR41" s="10"/>
      <c r="PZS41" s="10"/>
      <c r="PZT41" s="10"/>
      <c r="PZU41" s="10"/>
      <c r="PZV41" s="10"/>
      <c r="PZW41" s="10"/>
      <c r="PZX41" s="10"/>
      <c r="PZY41" s="10"/>
      <c r="PZZ41" s="10"/>
      <c r="QAA41" s="10"/>
      <c r="QAB41" s="10"/>
      <c r="QAC41" s="10"/>
      <c r="QAD41" s="10"/>
      <c r="QAE41" s="10"/>
      <c r="QAF41" s="10"/>
      <c r="QAG41" s="10"/>
      <c r="QAH41" s="10"/>
      <c r="QAI41" s="10"/>
      <c r="QAJ41" s="10"/>
      <c r="QAK41" s="10"/>
      <c r="QAL41" s="10"/>
      <c r="QAM41" s="10"/>
      <c r="QAN41" s="10"/>
      <c r="QAO41" s="10"/>
      <c r="QAP41" s="10"/>
      <c r="QAQ41" s="10"/>
      <c r="QAR41" s="10"/>
      <c r="QAS41" s="10"/>
      <c r="QAT41" s="10"/>
      <c r="QAU41" s="10"/>
      <c r="QAV41" s="10"/>
      <c r="QAW41" s="10"/>
      <c r="QAX41" s="10"/>
      <c r="QAY41" s="10"/>
      <c r="QAZ41" s="10"/>
      <c r="QBA41" s="10"/>
      <c r="QBB41" s="10"/>
      <c r="QBC41" s="10"/>
      <c r="QBD41" s="10"/>
      <c r="QBE41" s="10"/>
      <c r="QBF41" s="10"/>
      <c r="QBG41" s="10"/>
      <c r="QBH41" s="10"/>
      <c r="QBI41" s="10"/>
      <c r="QBJ41" s="10"/>
      <c r="QBK41" s="10"/>
      <c r="QBL41" s="10"/>
      <c r="QBM41" s="10"/>
      <c r="QBN41" s="10"/>
      <c r="QBO41" s="10"/>
      <c r="QBP41" s="10"/>
      <c r="QBQ41" s="10"/>
      <c r="QBR41" s="10"/>
      <c r="QBS41" s="10"/>
      <c r="QBT41" s="10"/>
      <c r="QBU41" s="10"/>
      <c r="QBV41" s="10"/>
      <c r="QBW41" s="10"/>
      <c r="QBX41" s="10"/>
      <c r="QBY41" s="10"/>
      <c r="QBZ41" s="10"/>
      <c r="QCA41" s="10"/>
      <c r="QCB41" s="10"/>
      <c r="QCC41" s="10"/>
      <c r="QCD41" s="10"/>
      <c r="QCE41" s="10"/>
      <c r="QCF41" s="10"/>
      <c r="QCG41" s="10"/>
      <c r="QCH41" s="10"/>
      <c r="QCI41" s="10"/>
      <c r="QCJ41" s="10"/>
      <c r="QCK41" s="10"/>
      <c r="QCL41" s="10"/>
      <c r="QCM41" s="10"/>
      <c r="QCN41" s="10"/>
      <c r="QCO41" s="10"/>
      <c r="QCP41" s="10"/>
      <c r="QCQ41" s="10"/>
      <c r="QCR41" s="10"/>
      <c r="QCS41" s="10"/>
      <c r="QCT41" s="10"/>
      <c r="QCU41" s="10"/>
      <c r="QCV41" s="10"/>
      <c r="QCW41" s="10"/>
      <c r="QCX41" s="10"/>
      <c r="QCY41" s="10"/>
      <c r="QCZ41" s="10"/>
      <c r="QDA41" s="10"/>
      <c r="QDB41" s="10"/>
      <c r="QDC41" s="10"/>
      <c r="QDD41" s="10"/>
      <c r="QDE41" s="10"/>
      <c r="QDF41" s="10"/>
      <c r="QDG41" s="10"/>
      <c r="QDH41" s="10"/>
      <c r="QDI41" s="10"/>
      <c r="QDJ41" s="10"/>
      <c r="QDK41" s="10"/>
      <c r="QDL41" s="10"/>
      <c r="QDM41" s="10"/>
      <c r="QDN41" s="10"/>
      <c r="QDO41" s="10"/>
      <c r="QDP41" s="10"/>
      <c r="QDQ41" s="10"/>
      <c r="QDR41" s="10"/>
      <c r="QDS41" s="10"/>
      <c r="QDT41" s="10"/>
      <c r="QDU41" s="10"/>
      <c r="QDV41" s="10"/>
      <c r="QDW41" s="10"/>
      <c r="QDX41" s="10"/>
      <c r="QDY41" s="10"/>
      <c r="QDZ41" s="10"/>
      <c r="QEA41" s="10"/>
      <c r="QEB41" s="10"/>
      <c r="QEC41" s="10"/>
      <c r="QED41" s="10"/>
      <c r="QEE41" s="10"/>
      <c r="QEF41" s="10"/>
      <c r="QEG41" s="10"/>
      <c r="QEH41" s="10"/>
      <c r="QEI41" s="10"/>
      <c r="QEJ41" s="10"/>
      <c r="QEK41" s="10"/>
      <c r="QEL41" s="10"/>
      <c r="QEM41" s="10"/>
      <c r="QEN41" s="10"/>
      <c r="QEO41" s="10"/>
      <c r="QEP41" s="10"/>
      <c r="QEQ41" s="10"/>
      <c r="QER41" s="10"/>
      <c r="QES41" s="10"/>
      <c r="QET41" s="10"/>
      <c r="QEU41" s="10"/>
      <c r="QEV41" s="10"/>
      <c r="QEW41" s="10"/>
      <c r="QEX41" s="10"/>
      <c r="QEY41" s="10"/>
      <c r="QEZ41" s="10"/>
      <c r="QFA41" s="10"/>
      <c r="QFB41" s="10"/>
      <c r="QFC41" s="10"/>
      <c r="QFD41" s="10"/>
      <c r="QFE41" s="10"/>
      <c r="QFF41" s="10"/>
      <c r="QFG41" s="10"/>
      <c r="QFH41" s="10"/>
      <c r="QFI41" s="10"/>
      <c r="QFJ41" s="10"/>
      <c r="QFK41" s="10"/>
      <c r="QFL41" s="10"/>
      <c r="QFM41" s="10"/>
      <c r="QFN41" s="10"/>
      <c r="QFO41" s="10"/>
      <c r="QFP41" s="10"/>
      <c r="QFQ41" s="10"/>
      <c r="QFR41" s="10"/>
      <c r="QFS41" s="10"/>
      <c r="QFT41" s="10"/>
      <c r="QFU41" s="10"/>
      <c r="QFV41" s="10"/>
      <c r="QFW41" s="10"/>
      <c r="QFX41" s="10"/>
      <c r="QFY41" s="10"/>
      <c r="QFZ41" s="10"/>
      <c r="QGA41" s="10"/>
      <c r="QGB41" s="10"/>
      <c r="QGC41" s="10"/>
      <c r="QGD41" s="10"/>
      <c r="QGE41" s="10"/>
      <c r="QGF41" s="10"/>
      <c r="QGG41" s="10"/>
      <c r="QGH41" s="10"/>
      <c r="QGI41" s="10"/>
      <c r="QGJ41" s="10"/>
      <c r="QGK41" s="10"/>
      <c r="QGL41" s="10"/>
      <c r="QGM41" s="10"/>
      <c r="QGN41" s="10"/>
      <c r="QGO41" s="10"/>
      <c r="QGP41" s="10"/>
      <c r="QGQ41" s="10"/>
      <c r="QGR41" s="10"/>
      <c r="QGS41" s="10"/>
      <c r="QGT41" s="10"/>
      <c r="QGU41" s="10"/>
      <c r="QGV41" s="10"/>
      <c r="QGW41" s="10"/>
      <c r="QGX41" s="10"/>
      <c r="QGY41" s="10"/>
      <c r="QGZ41" s="10"/>
      <c r="QHA41" s="10"/>
      <c r="QHB41" s="10"/>
      <c r="QHC41" s="10"/>
      <c r="QHD41" s="10"/>
      <c r="QHE41" s="10"/>
      <c r="QHF41" s="10"/>
      <c r="QHG41" s="10"/>
      <c r="QHH41" s="10"/>
      <c r="QHI41" s="10"/>
      <c r="QHJ41" s="10"/>
      <c r="QHK41" s="10"/>
      <c r="QHL41" s="10"/>
      <c r="QHM41" s="10"/>
      <c r="QHN41" s="10"/>
      <c r="QHO41" s="10"/>
      <c r="QHP41" s="10"/>
      <c r="QHQ41" s="10"/>
      <c r="QHR41" s="10"/>
      <c r="QHS41" s="10"/>
      <c r="QHT41" s="10"/>
      <c r="QHU41" s="10"/>
      <c r="QHV41" s="10"/>
      <c r="QHW41" s="10"/>
      <c r="QHX41" s="10"/>
      <c r="QHY41" s="10"/>
      <c r="QHZ41" s="10"/>
      <c r="QIA41" s="10"/>
      <c r="QIB41" s="10"/>
      <c r="QIC41" s="10"/>
      <c r="QID41" s="10"/>
      <c r="QIE41" s="10"/>
      <c r="QIF41" s="10"/>
      <c r="QIG41" s="10"/>
      <c r="QIH41" s="10"/>
      <c r="QII41" s="10"/>
      <c r="QIJ41" s="10"/>
      <c r="QIK41" s="10"/>
      <c r="QIL41" s="10"/>
      <c r="QIM41" s="10"/>
      <c r="QIN41" s="10"/>
      <c r="QIO41" s="10"/>
      <c r="QIP41" s="10"/>
      <c r="QIQ41" s="10"/>
      <c r="QIR41" s="10"/>
      <c r="QIS41" s="10"/>
      <c r="QIT41" s="10"/>
      <c r="QIU41" s="10"/>
      <c r="QIV41" s="10"/>
      <c r="QIW41" s="10"/>
      <c r="QIX41" s="10"/>
      <c r="QIY41" s="10"/>
      <c r="QIZ41" s="10"/>
      <c r="QJA41" s="10"/>
      <c r="QJB41" s="10"/>
      <c r="QJC41" s="10"/>
      <c r="QJD41" s="10"/>
      <c r="QJE41" s="10"/>
      <c r="QJF41" s="10"/>
      <c r="QJG41" s="10"/>
      <c r="QJH41" s="10"/>
      <c r="QJI41" s="10"/>
      <c r="QJJ41" s="10"/>
      <c r="QJK41" s="10"/>
      <c r="QJL41" s="10"/>
      <c r="QJM41" s="10"/>
      <c r="QJN41" s="10"/>
      <c r="QJO41" s="10"/>
      <c r="QJP41" s="10"/>
      <c r="QJQ41" s="10"/>
      <c r="QJR41" s="10"/>
      <c r="QJS41" s="10"/>
      <c r="QJT41" s="10"/>
      <c r="QJU41" s="10"/>
      <c r="QJV41" s="10"/>
      <c r="QJW41" s="10"/>
      <c r="QJX41" s="10"/>
      <c r="QJY41" s="10"/>
      <c r="QJZ41" s="10"/>
      <c r="QKA41" s="10"/>
      <c r="QKB41" s="10"/>
      <c r="QKC41" s="10"/>
      <c r="QKD41" s="10"/>
      <c r="QKE41" s="10"/>
      <c r="QKF41" s="10"/>
      <c r="QKG41" s="10"/>
      <c r="QKH41" s="10"/>
      <c r="QKI41" s="10"/>
      <c r="QKJ41" s="10"/>
      <c r="QKK41" s="10"/>
      <c r="QKL41" s="10"/>
      <c r="QKM41" s="10"/>
      <c r="QKN41" s="10"/>
      <c r="QKO41" s="10"/>
      <c r="QKP41" s="10"/>
      <c r="QKQ41" s="10"/>
      <c r="QKR41" s="10"/>
      <c r="QKS41" s="10"/>
      <c r="QKT41" s="10"/>
      <c r="QKU41" s="10"/>
      <c r="QKV41" s="10"/>
      <c r="QKW41" s="10"/>
      <c r="QKX41" s="10"/>
      <c r="QKY41" s="10"/>
      <c r="QKZ41" s="10"/>
      <c r="QLA41" s="10"/>
      <c r="QLB41" s="10"/>
      <c r="QLC41" s="10"/>
      <c r="QLD41" s="10"/>
      <c r="QLE41" s="10"/>
      <c r="QLF41" s="10"/>
      <c r="QLG41" s="10"/>
      <c r="QLH41" s="10"/>
      <c r="QLI41" s="10"/>
      <c r="QLJ41" s="10"/>
      <c r="QLK41" s="10"/>
      <c r="QLL41" s="10"/>
      <c r="QLM41" s="10"/>
      <c r="QLN41" s="10"/>
      <c r="QLO41" s="10"/>
      <c r="QLP41" s="10"/>
      <c r="QLQ41" s="10"/>
      <c r="QLR41" s="10"/>
      <c r="QLS41" s="10"/>
      <c r="QLT41" s="10"/>
      <c r="QLU41" s="10"/>
      <c r="QLV41" s="10"/>
      <c r="QLW41" s="10"/>
      <c r="QLX41" s="10"/>
      <c r="QLY41" s="10"/>
      <c r="QLZ41" s="10"/>
      <c r="QMA41" s="10"/>
      <c r="QMB41" s="10"/>
      <c r="QMC41" s="10"/>
      <c r="QMD41" s="10"/>
      <c r="QME41" s="10"/>
      <c r="QMF41" s="10"/>
      <c r="QMG41" s="10"/>
      <c r="QMH41" s="10"/>
      <c r="QMI41" s="10"/>
      <c r="QMJ41" s="10"/>
      <c r="QMK41" s="10"/>
      <c r="QML41" s="10"/>
      <c r="QMM41" s="10"/>
      <c r="QMN41" s="10"/>
      <c r="QMO41" s="10"/>
      <c r="QMP41" s="10"/>
      <c r="QMQ41" s="10"/>
      <c r="QMR41" s="10"/>
      <c r="QMS41" s="10"/>
      <c r="QMT41" s="10"/>
      <c r="QMU41" s="10"/>
      <c r="QMV41" s="10"/>
      <c r="QMW41" s="10"/>
      <c r="QMX41" s="10"/>
      <c r="QMY41" s="10"/>
      <c r="QMZ41" s="10"/>
      <c r="QNA41" s="10"/>
      <c r="QNB41" s="10"/>
      <c r="QNC41" s="10"/>
      <c r="QND41" s="10"/>
      <c r="QNE41" s="10"/>
      <c r="QNF41" s="10"/>
      <c r="QNG41" s="10"/>
      <c r="QNH41" s="10"/>
      <c r="QNI41" s="10"/>
      <c r="QNJ41" s="10"/>
      <c r="QNK41" s="10"/>
      <c r="QNL41" s="10"/>
      <c r="QNM41" s="10"/>
      <c r="QNN41" s="10"/>
      <c r="QNO41" s="10"/>
      <c r="QNP41" s="10"/>
      <c r="QNQ41" s="10"/>
      <c r="QNR41" s="10"/>
      <c r="QNS41" s="10"/>
      <c r="QNT41" s="10"/>
      <c r="QNU41" s="10"/>
      <c r="QNV41" s="10"/>
      <c r="QNW41" s="10"/>
      <c r="QNX41" s="10"/>
      <c r="QNY41" s="10"/>
      <c r="QNZ41" s="10"/>
      <c r="QOA41" s="10"/>
      <c r="QOB41" s="10"/>
      <c r="QOC41" s="10"/>
      <c r="QOD41" s="10"/>
      <c r="QOE41" s="10"/>
      <c r="QOF41" s="10"/>
      <c r="QOG41" s="10"/>
      <c r="QOH41" s="10"/>
      <c r="QOI41" s="10"/>
      <c r="QOJ41" s="10"/>
      <c r="QOK41" s="10"/>
      <c r="QOL41" s="10"/>
      <c r="QOM41" s="10"/>
      <c r="QON41" s="10"/>
      <c r="QOO41" s="10"/>
      <c r="QOP41" s="10"/>
      <c r="QOQ41" s="10"/>
      <c r="QOR41" s="10"/>
      <c r="QOS41" s="10"/>
      <c r="QOT41" s="10"/>
      <c r="QOU41" s="10"/>
      <c r="QOV41" s="10"/>
      <c r="QOW41" s="10"/>
      <c r="QOX41" s="10"/>
      <c r="QOY41" s="10"/>
      <c r="QOZ41" s="10"/>
      <c r="QPA41" s="10"/>
      <c r="QPB41" s="10"/>
      <c r="QPC41" s="10"/>
      <c r="QPD41" s="10"/>
      <c r="QPE41" s="10"/>
      <c r="QPF41" s="10"/>
      <c r="QPG41" s="10"/>
      <c r="QPH41" s="10"/>
      <c r="QPI41" s="10"/>
      <c r="QPJ41" s="10"/>
      <c r="QPK41" s="10"/>
      <c r="QPL41" s="10"/>
      <c r="QPM41" s="10"/>
      <c r="QPN41" s="10"/>
      <c r="QPO41" s="10"/>
      <c r="QPP41" s="10"/>
      <c r="QPQ41" s="10"/>
      <c r="QPR41" s="10"/>
      <c r="QPS41" s="10"/>
      <c r="QPT41" s="10"/>
      <c r="QPU41" s="10"/>
      <c r="QPV41" s="10"/>
      <c r="QPW41" s="10"/>
      <c r="QPX41" s="10"/>
      <c r="QPY41" s="10"/>
      <c r="QPZ41" s="10"/>
      <c r="QQA41" s="10"/>
      <c r="QQB41" s="10"/>
      <c r="QQC41" s="10"/>
      <c r="QQD41" s="10"/>
      <c r="QQE41" s="10"/>
      <c r="QQF41" s="10"/>
      <c r="QQG41" s="10"/>
      <c r="QQH41" s="10"/>
      <c r="QQI41" s="10"/>
      <c r="QQJ41" s="10"/>
      <c r="QQK41" s="10"/>
      <c r="QQL41" s="10"/>
      <c r="QQM41" s="10"/>
      <c r="QQN41" s="10"/>
      <c r="QQO41" s="10"/>
      <c r="QQP41" s="10"/>
      <c r="QQQ41" s="10"/>
      <c r="QQR41" s="10"/>
      <c r="QQS41" s="10"/>
      <c r="QQT41" s="10"/>
      <c r="QQU41" s="10"/>
      <c r="QQV41" s="10"/>
      <c r="QQW41" s="10"/>
      <c r="QQX41" s="10"/>
      <c r="QQY41" s="10"/>
      <c r="QQZ41" s="10"/>
      <c r="QRA41" s="10"/>
      <c r="QRB41" s="10"/>
      <c r="QRC41" s="10"/>
      <c r="QRD41" s="10"/>
      <c r="QRE41" s="10"/>
      <c r="QRF41" s="10"/>
      <c r="QRG41" s="10"/>
      <c r="QRH41" s="10"/>
      <c r="QRI41" s="10"/>
      <c r="QRJ41" s="10"/>
      <c r="QRK41" s="10"/>
      <c r="QRL41" s="10"/>
      <c r="QRM41" s="10"/>
      <c r="QRN41" s="10"/>
      <c r="QRO41" s="10"/>
      <c r="QRP41" s="10"/>
      <c r="QRQ41" s="10"/>
      <c r="QRR41" s="10"/>
      <c r="QRS41" s="10"/>
      <c r="QRT41" s="10"/>
      <c r="QRU41" s="10"/>
      <c r="QRV41" s="10"/>
      <c r="QRW41" s="10"/>
      <c r="QRX41" s="10"/>
      <c r="QRY41" s="10"/>
      <c r="QRZ41" s="10"/>
      <c r="QSA41" s="10"/>
      <c r="QSB41" s="10"/>
      <c r="QSC41" s="10"/>
      <c r="QSD41" s="10"/>
      <c r="QSE41" s="10"/>
      <c r="QSF41" s="10"/>
      <c r="QSG41" s="10"/>
      <c r="QSH41" s="10"/>
      <c r="QSI41" s="10"/>
      <c r="QSJ41" s="10"/>
      <c r="QSK41" s="10"/>
      <c r="QSL41" s="10"/>
      <c r="QSM41" s="10"/>
      <c r="QSN41" s="10"/>
      <c r="QSO41" s="10"/>
      <c r="QSP41" s="10"/>
      <c r="QSQ41" s="10"/>
      <c r="QSR41" s="10"/>
      <c r="QSS41" s="10"/>
      <c r="QST41" s="10"/>
      <c r="QSU41" s="10"/>
      <c r="QSV41" s="10"/>
      <c r="QSW41" s="10"/>
      <c r="QSX41" s="10"/>
      <c r="QSY41" s="10"/>
      <c r="QSZ41" s="10"/>
      <c r="QTA41" s="10"/>
      <c r="QTB41" s="10"/>
      <c r="QTC41" s="10"/>
      <c r="QTD41" s="10"/>
      <c r="QTE41" s="10"/>
      <c r="QTF41" s="10"/>
      <c r="QTG41" s="10"/>
      <c r="QTH41" s="10"/>
      <c r="QTI41" s="10"/>
      <c r="QTJ41" s="10"/>
      <c r="QTK41" s="10"/>
      <c r="QTL41" s="10"/>
      <c r="QTM41" s="10"/>
      <c r="QTN41" s="10"/>
      <c r="QTO41" s="10"/>
      <c r="QTP41" s="10"/>
      <c r="QTQ41" s="10"/>
      <c r="QTR41" s="10"/>
      <c r="QTS41" s="10"/>
      <c r="QTT41" s="10"/>
      <c r="QTU41" s="10"/>
      <c r="QTV41" s="10"/>
      <c r="QTW41" s="10"/>
      <c r="QTX41" s="10"/>
      <c r="QTY41" s="10"/>
      <c r="QTZ41" s="10"/>
      <c r="QUA41" s="10"/>
      <c r="QUB41" s="10"/>
      <c r="QUC41" s="10"/>
      <c r="QUD41" s="10"/>
      <c r="QUE41" s="10"/>
      <c r="QUF41" s="10"/>
      <c r="QUG41" s="10"/>
      <c r="QUH41" s="10"/>
      <c r="QUI41" s="10"/>
      <c r="QUJ41" s="10"/>
      <c r="QUK41" s="10"/>
      <c r="QUL41" s="10"/>
      <c r="QUM41" s="10"/>
      <c r="QUN41" s="10"/>
      <c r="QUO41" s="10"/>
      <c r="QUP41" s="10"/>
      <c r="QUQ41" s="10"/>
      <c r="QUR41" s="10"/>
      <c r="QUS41" s="10"/>
      <c r="QUT41" s="10"/>
      <c r="QUU41" s="10"/>
      <c r="QUV41" s="10"/>
      <c r="QUW41" s="10"/>
      <c r="QUX41" s="10"/>
      <c r="QUY41" s="10"/>
      <c r="QUZ41" s="10"/>
      <c r="QVA41" s="10"/>
      <c r="QVB41" s="10"/>
      <c r="QVC41" s="10"/>
      <c r="QVD41" s="10"/>
      <c r="QVE41" s="10"/>
      <c r="QVF41" s="10"/>
      <c r="QVG41" s="10"/>
      <c r="QVH41" s="10"/>
      <c r="QVI41" s="10"/>
      <c r="QVJ41" s="10"/>
      <c r="QVK41" s="10"/>
      <c r="QVL41" s="10"/>
      <c r="QVM41" s="10"/>
      <c r="QVN41" s="10"/>
      <c r="QVO41" s="10"/>
      <c r="QVP41" s="10"/>
      <c r="QVQ41" s="10"/>
      <c r="QVR41" s="10"/>
      <c r="QVS41" s="10"/>
      <c r="QVT41" s="10"/>
      <c r="QVU41" s="10"/>
      <c r="QVV41" s="10"/>
      <c r="QVW41" s="10"/>
      <c r="QVX41" s="10"/>
      <c r="QVY41" s="10"/>
      <c r="QVZ41" s="10"/>
      <c r="QWA41" s="10"/>
      <c r="QWB41" s="10"/>
      <c r="QWC41" s="10"/>
      <c r="QWD41" s="10"/>
      <c r="QWE41" s="10"/>
      <c r="QWF41" s="10"/>
      <c r="QWG41" s="10"/>
      <c r="QWH41" s="10"/>
      <c r="QWI41" s="10"/>
      <c r="QWJ41" s="10"/>
      <c r="QWK41" s="10"/>
      <c r="QWL41" s="10"/>
      <c r="QWM41" s="10"/>
      <c r="QWN41" s="10"/>
      <c r="QWO41" s="10"/>
      <c r="QWP41" s="10"/>
      <c r="QWQ41" s="10"/>
      <c r="QWR41" s="10"/>
      <c r="QWS41" s="10"/>
      <c r="QWT41" s="10"/>
      <c r="QWU41" s="10"/>
      <c r="QWV41" s="10"/>
      <c r="QWW41" s="10"/>
      <c r="QWX41" s="10"/>
      <c r="QWY41" s="10"/>
      <c r="QWZ41" s="10"/>
      <c r="QXA41" s="10"/>
      <c r="QXB41" s="10"/>
      <c r="QXC41" s="10"/>
      <c r="QXD41" s="10"/>
      <c r="QXE41" s="10"/>
      <c r="QXF41" s="10"/>
      <c r="QXG41" s="10"/>
      <c r="QXH41" s="10"/>
      <c r="QXI41" s="10"/>
      <c r="QXJ41" s="10"/>
      <c r="QXK41" s="10"/>
      <c r="QXL41" s="10"/>
      <c r="QXM41" s="10"/>
      <c r="QXN41" s="10"/>
      <c r="QXO41" s="10"/>
      <c r="QXP41" s="10"/>
      <c r="QXQ41" s="10"/>
      <c r="QXR41" s="10"/>
      <c r="QXS41" s="10"/>
      <c r="QXT41" s="10"/>
      <c r="QXU41" s="10"/>
      <c r="QXV41" s="10"/>
      <c r="QXW41" s="10"/>
      <c r="QXX41" s="10"/>
      <c r="QXY41" s="10"/>
      <c r="QXZ41" s="10"/>
      <c r="QYA41" s="10"/>
      <c r="QYB41" s="10"/>
      <c r="QYC41" s="10"/>
      <c r="QYD41" s="10"/>
      <c r="QYE41" s="10"/>
      <c r="QYF41" s="10"/>
      <c r="QYG41" s="10"/>
      <c r="QYH41" s="10"/>
      <c r="QYI41" s="10"/>
      <c r="QYJ41" s="10"/>
      <c r="QYK41" s="10"/>
      <c r="QYL41" s="10"/>
      <c r="QYM41" s="10"/>
      <c r="QYN41" s="10"/>
      <c r="QYO41" s="10"/>
      <c r="QYP41" s="10"/>
      <c r="QYQ41" s="10"/>
      <c r="QYR41" s="10"/>
      <c r="QYS41" s="10"/>
      <c r="QYT41" s="10"/>
      <c r="QYU41" s="10"/>
      <c r="QYV41" s="10"/>
      <c r="QYW41" s="10"/>
      <c r="QYX41" s="10"/>
      <c r="QYY41" s="10"/>
      <c r="QYZ41" s="10"/>
      <c r="QZA41" s="10"/>
      <c r="QZB41" s="10"/>
      <c r="QZC41" s="10"/>
      <c r="QZD41" s="10"/>
      <c r="QZE41" s="10"/>
      <c r="QZF41" s="10"/>
      <c r="QZG41" s="10"/>
      <c r="QZH41" s="10"/>
      <c r="QZI41" s="10"/>
      <c r="QZJ41" s="10"/>
      <c r="QZK41" s="10"/>
      <c r="QZL41" s="10"/>
      <c r="QZM41" s="10"/>
      <c r="QZN41" s="10"/>
      <c r="QZO41" s="10"/>
      <c r="QZP41" s="10"/>
      <c r="QZQ41" s="10"/>
      <c r="QZR41" s="10"/>
      <c r="QZS41" s="10"/>
      <c r="QZT41" s="10"/>
      <c r="QZU41" s="10"/>
      <c r="QZV41" s="10"/>
      <c r="QZW41" s="10"/>
      <c r="QZX41" s="10"/>
      <c r="QZY41" s="10"/>
      <c r="QZZ41" s="10"/>
      <c r="RAA41" s="10"/>
      <c r="RAB41" s="10"/>
      <c r="RAC41" s="10"/>
      <c r="RAD41" s="10"/>
      <c r="RAE41" s="10"/>
      <c r="RAF41" s="10"/>
      <c r="RAG41" s="10"/>
      <c r="RAH41" s="10"/>
      <c r="RAI41" s="10"/>
      <c r="RAJ41" s="10"/>
      <c r="RAK41" s="10"/>
      <c r="RAL41" s="10"/>
      <c r="RAM41" s="10"/>
      <c r="RAN41" s="10"/>
      <c r="RAO41" s="10"/>
      <c r="RAP41" s="10"/>
      <c r="RAQ41" s="10"/>
      <c r="RAR41" s="10"/>
      <c r="RAS41" s="10"/>
      <c r="RAT41" s="10"/>
      <c r="RAU41" s="10"/>
      <c r="RAV41" s="10"/>
      <c r="RAW41" s="10"/>
      <c r="RAX41" s="10"/>
      <c r="RAY41" s="10"/>
      <c r="RAZ41" s="10"/>
      <c r="RBA41" s="10"/>
      <c r="RBB41" s="10"/>
      <c r="RBC41" s="10"/>
      <c r="RBD41" s="10"/>
      <c r="RBE41" s="10"/>
      <c r="RBF41" s="10"/>
      <c r="RBG41" s="10"/>
      <c r="RBH41" s="10"/>
      <c r="RBI41" s="10"/>
      <c r="RBJ41" s="10"/>
      <c r="RBK41" s="10"/>
      <c r="RBL41" s="10"/>
      <c r="RBM41" s="10"/>
      <c r="RBN41" s="10"/>
      <c r="RBO41" s="10"/>
      <c r="RBP41" s="10"/>
      <c r="RBQ41" s="10"/>
      <c r="RBR41" s="10"/>
      <c r="RBS41" s="10"/>
      <c r="RBT41" s="10"/>
      <c r="RBU41" s="10"/>
      <c r="RBV41" s="10"/>
      <c r="RBW41" s="10"/>
      <c r="RBX41" s="10"/>
      <c r="RBY41" s="10"/>
      <c r="RBZ41" s="10"/>
      <c r="RCA41" s="10"/>
      <c r="RCB41" s="10"/>
      <c r="RCC41" s="10"/>
      <c r="RCD41" s="10"/>
      <c r="RCE41" s="10"/>
      <c r="RCF41" s="10"/>
      <c r="RCG41" s="10"/>
      <c r="RCH41" s="10"/>
      <c r="RCI41" s="10"/>
      <c r="RCJ41" s="10"/>
      <c r="RCK41" s="10"/>
      <c r="RCL41" s="10"/>
      <c r="RCM41" s="10"/>
      <c r="RCN41" s="10"/>
      <c r="RCO41" s="10"/>
      <c r="RCP41" s="10"/>
      <c r="RCQ41" s="10"/>
      <c r="RCR41" s="10"/>
      <c r="RCS41" s="10"/>
      <c r="RCT41" s="10"/>
      <c r="RCU41" s="10"/>
      <c r="RCV41" s="10"/>
      <c r="RCW41" s="10"/>
      <c r="RCX41" s="10"/>
      <c r="RCY41" s="10"/>
      <c r="RCZ41" s="10"/>
      <c r="RDA41" s="10"/>
      <c r="RDB41" s="10"/>
      <c r="RDC41" s="10"/>
      <c r="RDD41" s="10"/>
      <c r="RDE41" s="10"/>
      <c r="RDF41" s="10"/>
      <c r="RDG41" s="10"/>
      <c r="RDH41" s="10"/>
      <c r="RDI41" s="10"/>
      <c r="RDJ41" s="10"/>
      <c r="RDK41" s="10"/>
      <c r="RDL41" s="10"/>
      <c r="RDM41" s="10"/>
      <c r="RDN41" s="10"/>
      <c r="RDO41" s="10"/>
      <c r="RDP41" s="10"/>
      <c r="RDQ41" s="10"/>
      <c r="RDR41" s="10"/>
      <c r="RDS41" s="10"/>
      <c r="RDT41" s="10"/>
      <c r="RDU41" s="10"/>
      <c r="RDV41" s="10"/>
      <c r="RDW41" s="10"/>
      <c r="RDX41" s="10"/>
      <c r="RDY41" s="10"/>
      <c r="RDZ41" s="10"/>
      <c r="REA41" s="10"/>
      <c r="REB41" s="10"/>
      <c r="REC41" s="10"/>
      <c r="RED41" s="10"/>
      <c r="REE41" s="10"/>
      <c r="REF41" s="10"/>
      <c r="REG41" s="10"/>
      <c r="REH41" s="10"/>
      <c r="REI41" s="10"/>
      <c r="REJ41" s="10"/>
      <c r="REK41" s="10"/>
      <c r="REL41" s="10"/>
      <c r="REM41" s="10"/>
      <c r="REN41" s="10"/>
      <c r="REO41" s="10"/>
      <c r="REP41" s="10"/>
      <c r="REQ41" s="10"/>
      <c r="RER41" s="10"/>
      <c r="RES41" s="10"/>
      <c r="RET41" s="10"/>
      <c r="REU41" s="10"/>
      <c r="REV41" s="10"/>
      <c r="REW41" s="10"/>
      <c r="REX41" s="10"/>
      <c r="REY41" s="10"/>
      <c r="REZ41" s="10"/>
      <c r="RFA41" s="10"/>
      <c r="RFB41" s="10"/>
      <c r="RFC41" s="10"/>
      <c r="RFD41" s="10"/>
      <c r="RFE41" s="10"/>
      <c r="RFF41" s="10"/>
      <c r="RFG41" s="10"/>
      <c r="RFH41" s="10"/>
      <c r="RFI41" s="10"/>
      <c r="RFJ41" s="10"/>
      <c r="RFK41" s="10"/>
      <c r="RFL41" s="10"/>
      <c r="RFM41" s="10"/>
      <c r="RFN41" s="10"/>
      <c r="RFO41" s="10"/>
      <c r="RFP41" s="10"/>
      <c r="RFQ41" s="10"/>
      <c r="RFR41" s="10"/>
      <c r="RFS41" s="10"/>
      <c r="RFT41" s="10"/>
      <c r="RFU41" s="10"/>
      <c r="RFV41" s="10"/>
      <c r="RFW41" s="10"/>
      <c r="RFX41" s="10"/>
      <c r="RFY41" s="10"/>
      <c r="RFZ41" s="10"/>
      <c r="RGA41" s="10"/>
      <c r="RGB41" s="10"/>
      <c r="RGC41" s="10"/>
      <c r="RGD41" s="10"/>
      <c r="RGE41" s="10"/>
      <c r="RGF41" s="10"/>
      <c r="RGG41" s="10"/>
      <c r="RGH41" s="10"/>
      <c r="RGI41" s="10"/>
      <c r="RGJ41" s="10"/>
      <c r="RGK41" s="10"/>
      <c r="RGL41" s="10"/>
      <c r="RGM41" s="10"/>
      <c r="RGN41" s="10"/>
      <c r="RGO41" s="10"/>
      <c r="RGP41" s="10"/>
      <c r="RGQ41" s="10"/>
      <c r="RGR41" s="10"/>
      <c r="RGS41" s="10"/>
      <c r="RGT41" s="10"/>
      <c r="RGU41" s="10"/>
      <c r="RGV41" s="10"/>
      <c r="RGW41" s="10"/>
      <c r="RGX41" s="10"/>
      <c r="RGY41" s="10"/>
      <c r="RGZ41" s="10"/>
      <c r="RHA41" s="10"/>
      <c r="RHB41" s="10"/>
      <c r="RHC41" s="10"/>
      <c r="RHD41" s="10"/>
      <c r="RHE41" s="10"/>
      <c r="RHF41" s="10"/>
      <c r="RHG41" s="10"/>
      <c r="RHH41" s="10"/>
      <c r="RHI41" s="10"/>
      <c r="RHJ41" s="10"/>
      <c r="RHK41" s="10"/>
      <c r="RHL41" s="10"/>
      <c r="RHM41" s="10"/>
      <c r="RHN41" s="10"/>
      <c r="RHO41" s="10"/>
      <c r="RHP41" s="10"/>
      <c r="RHQ41" s="10"/>
      <c r="RHR41" s="10"/>
      <c r="RHS41" s="10"/>
      <c r="RHT41" s="10"/>
      <c r="RHU41" s="10"/>
      <c r="RHV41" s="10"/>
      <c r="RHW41" s="10"/>
      <c r="RHX41" s="10"/>
      <c r="RHY41" s="10"/>
      <c r="RHZ41" s="10"/>
      <c r="RIA41" s="10"/>
      <c r="RIB41" s="10"/>
      <c r="RIC41" s="10"/>
      <c r="RID41" s="10"/>
      <c r="RIE41" s="10"/>
      <c r="RIF41" s="10"/>
      <c r="RIG41" s="10"/>
      <c r="RIH41" s="10"/>
      <c r="RII41" s="10"/>
      <c r="RIJ41" s="10"/>
      <c r="RIK41" s="10"/>
      <c r="RIL41" s="10"/>
      <c r="RIM41" s="10"/>
      <c r="RIN41" s="10"/>
      <c r="RIO41" s="10"/>
      <c r="RIP41" s="10"/>
      <c r="RIQ41" s="10"/>
      <c r="RIR41" s="10"/>
      <c r="RIS41" s="10"/>
      <c r="RIT41" s="10"/>
      <c r="RIU41" s="10"/>
      <c r="RIV41" s="10"/>
      <c r="RIW41" s="10"/>
      <c r="RIX41" s="10"/>
      <c r="RIY41" s="10"/>
      <c r="RIZ41" s="10"/>
      <c r="RJA41" s="10"/>
      <c r="RJB41" s="10"/>
      <c r="RJC41" s="10"/>
      <c r="RJD41" s="10"/>
      <c r="RJE41" s="10"/>
      <c r="RJF41" s="10"/>
      <c r="RJG41" s="10"/>
      <c r="RJH41" s="10"/>
      <c r="RJI41" s="10"/>
      <c r="RJJ41" s="10"/>
      <c r="RJK41" s="10"/>
      <c r="RJL41" s="10"/>
      <c r="RJM41" s="10"/>
      <c r="RJN41" s="10"/>
      <c r="RJO41" s="10"/>
      <c r="RJP41" s="10"/>
      <c r="RJQ41" s="10"/>
      <c r="RJR41" s="10"/>
      <c r="RJS41" s="10"/>
      <c r="RJT41" s="10"/>
      <c r="RJU41" s="10"/>
      <c r="RJV41" s="10"/>
      <c r="RJW41" s="10"/>
      <c r="RJX41" s="10"/>
      <c r="RJY41" s="10"/>
      <c r="RJZ41" s="10"/>
      <c r="RKA41" s="10"/>
      <c r="RKB41" s="10"/>
      <c r="RKC41" s="10"/>
      <c r="RKD41" s="10"/>
      <c r="RKE41" s="10"/>
      <c r="RKF41" s="10"/>
      <c r="RKG41" s="10"/>
      <c r="RKH41" s="10"/>
      <c r="RKI41" s="10"/>
      <c r="RKJ41" s="10"/>
      <c r="RKK41" s="10"/>
      <c r="RKL41" s="10"/>
      <c r="RKM41" s="10"/>
      <c r="RKN41" s="10"/>
      <c r="RKO41" s="10"/>
      <c r="RKP41" s="10"/>
      <c r="RKQ41" s="10"/>
      <c r="RKR41" s="10"/>
      <c r="RKS41" s="10"/>
      <c r="RKT41" s="10"/>
      <c r="RKU41" s="10"/>
      <c r="RKV41" s="10"/>
      <c r="RKW41" s="10"/>
      <c r="RKX41" s="10"/>
      <c r="RKY41" s="10"/>
      <c r="RKZ41" s="10"/>
      <c r="RLA41" s="10"/>
      <c r="RLB41" s="10"/>
      <c r="RLC41" s="10"/>
      <c r="RLD41" s="10"/>
      <c r="RLE41" s="10"/>
      <c r="RLF41" s="10"/>
      <c r="RLG41" s="10"/>
      <c r="RLH41" s="10"/>
      <c r="RLI41" s="10"/>
      <c r="RLJ41" s="10"/>
      <c r="RLK41" s="10"/>
      <c r="RLL41" s="10"/>
      <c r="RLM41" s="10"/>
      <c r="RLN41" s="10"/>
      <c r="RLO41" s="10"/>
      <c r="RLP41" s="10"/>
      <c r="RLQ41" s="10"/>
      <c r="RLR41" s="10"/>
      <c r="RLS41" s="10"/>
      <c r="RLT41" s="10"/>
      <c r="RLU41" s="10"/>
      <c r="RLV41" s="10"/>
      <c r="RLW41" s="10"/>
      <c r="RLX41" s="10"/>
      <c r="RLY41" s="10"/>
      <c r="RLZ41" s="10"/>
      <c r="RMA41" s="10"/>
      <c r="RMB41" s="10"/>
      <c r="RMC41" s="10"/>
      <c r="RMD41" s="10"/>
      <c r="RME41" s="10"/>
      <c r="RMF41" s="10"/>
      <c r="RMG41" s="10"/>
      <c r="RMH41" s="10"/>
      <c r="RMI41" s="10"/>
      <c r="RMJ41" s="10"/>
      <c r="RMK41" s="10"/>
      <c r="RML41" s="10"/>
      <c r="RMM41" s="10"/>
      <c r="RMN41" s="10"/>
      <c r="RMO41" s="10"/>
      <c r="RMP41" s="10"/>
      <c r="RMQ41" s="10"/>
      <c r="RMR41" s="10"/>
      <c r="RMS41" s="10"/>
      <c r="RMT41" s="10"/>
      <c r="RMU41" s="10"/>
      <c r="RMV41" s="10"/>
      <c r="RMW41" s="10"/>
      <c r="RMX41" s="10"/>
      <c r="RMY41" s="10"/>
      <c r="RMZ41" s="10"/>
      <c r="RNA41" s="10"/>
      <c r="RNB41" s="10"/>
      <c r="RNC41" s="10"/>
      <c r="RND41" s="10"/>
      <c r="RNE41" s="10"/>
      <c r="RNF41" s="10"/>
      <c r="RNG41" s="10"/>
      <c r="RNH41" s="10"/>
      <c r="RNI41" s="10"/>
      <c r="RNJ41" s="10"/>
      <c r="RNK41" s="10"/>
      <c r="RNL41" s="10"/>
      <c r="RNM41" s="10"/>
      <c r="RNN41" s="10"/>
      <c r="RNO41" s="10"/>
      <c r="RNP41" s="10"/>
      <c r="RNQ41" s="10"/>
      <c r="RNR41" s="10"/>
      <c r="RNS41" s="10"/>
      <c r="RNT41" s="10"/>
      <c r="RNU41" s="10"/>
      <c r="RNV41" s="10"/>
      <c r="RNW41" s="10"/>
      <c r="RNX41" s="10"/>
      <c r="RNY41" s="10"/>
      <c r="RNZ41" s="10"/>
      <c r="ROA41" s="10"/>
      <c r="ROB41" s="10"/>
      <c r="ROC41" s="10"/>
      <c r="ROD41" s="10"/>
      <c r="ROE41" s="10"/>
      <c r="ROF41" s="10"/>
      <c r="ROG41" s="10"/>
      <c r="ROH41" s="10"/>
      <c r="ROI41" s="10"/>
      <c r="ROJ41" s="10"/>
      <c r="ROK41" s="10"/>
      <c r="ROL41" s="10"/>
      <c r="ROM41" s="10"/>
      <c r="RON41" s="10"/>
      <c r="ROO41" s="10"/>
      <c r="ROP41" s="10"/>
      <c r="ROQ41" s="10"/>
      <c r="ROR41" s="10"/>
      <c r="ROS41" s="10"/>
      <c r="ROT41" s="10"/>
      <c r="ROU41" s="10"/>
      <c r="ROV41" s="10"/>
      <c r="ROW41" s="10"/>
      <c r="ROX41" s="10"/>
      <c r="ROY41" s="10"/>
      <c r="ROZ41" s="10"/>
      <c r="RPA41" s="10"/>
      <c r="RPB41" s="10"/>
      <c r="RPC41" s="10"/>
      <c r="RPD41" s="10"/>
      <c r="RPE41" s="10"/>
      <c r="RPF41" s="10"/>
      <c r="RPG41" s="10"/>
      <c r="RPH41" s="10"/>
      <c r="RPI41" s="10"/>
      <c r="RPJ41" s="10"/>
      <c r="RPK41" s="10"/>
      <c r="RPL41" s="10"/>
      <c r="RPM41" s="10"/>
      <c r="RPN41" s="10"/>
      <c r="RPO41" s="10"/>
      <c r="RPP41" s="10"/>
      <c r="RPQ41" s="10"/>
      <c r="RPR41" s="10"/>
      <c r="RPS41" s="10"/>
      <c r="RPT41" s="10"/>
      <c r="RPU41" s="10"/>
      <c r="RPV41" s="10"/>
      <c r="RPW41" s="10"/>
      <c r="RPX41" s="10"/>
      <c r="RPY41" s="10"/>
      <c r="RPZ41" s="10"/>
      <c r="RQA41" s="10"/>
      <c r="RQB41" s="10"/>
      <c r="RQC41" s="10"/>
      <c r="RQD41" s="10"/>
      <c r="RQE41" s="10"/>
      <c r="RQF41" s="10"/>
      <c r="RQG41" s="10"/>
      <c r="RQH41" s="10"/>
      <c r="RQI41" s="10"/>
      <c r="RQJ41" s="10"/>
      <c r="RQK41" s="10"/>
      <c r="RQL41" s="10"/>
      <c r="RQM41" s="10"/>
      <c r="RQN41" s="10"/>
      <c r="RQO41" s="10"/>
      <c r="RQP41" s="10"/>
      <c r="RQQ41" s="10"/>
      <c r="RQR41" s="10"/>
      <c r="RQS41" s="10"/>
      <c r="RQT41" s="10"/>
      <c r="RQU41" s="10"/>
      <c r="RQV41" s="10"/>
      <c r="RQW41" s="10"/>
      <c r="RQX41" s="10"/>
      <c r="RQY41" s="10"/>
      <c r="RQZ41" s="10"/>
      <c r="RRA41" s="10"/>
      <c r="RRB41" s="10"/>
      <c r="RRC41" s="10"/>
      <c r="RRD41" s="10"/>
      <c r="RRE41" s="10"/>
      <c r="RRF41" s="10"/>
      <c r="RRG41" s="10"/>
      <c r="RRH41" s="10"/>
      <c r="RRI41" s="10"/>
      <c r="RRJ41" s="10"/>
      <c r="RRK41" s="10"/>
      <c r="RRL41" s="10"/>
      <c r="RRM41" s="10"/>
      <c r="RRN41" s="10"/>
      <c r="RRO41" s="10"/>
      <c r="RRP41" s="10"/>
      <c r="RRQ41" s="10"/>
      <c r="RRR41" s="10"/>
      <c r="RRS41" s="10"/>
      <c r="RRT41" s="10"/>
      <c r="RRU41" s="10"/>
      <c r="RRV41" s="10"/>
      <c r="RRW41" s="10"/>
      <c r="RRX41" s="10"/>
      <c r="RRY41" s="10"/>
      <c r="RRZ41" s="10"/>
      <c r="RSA41" s="10"/>
      <c r="RSB41" s="10"/>
      <c r="RSC41" s="10"/>
      <c r="RSD41" s="10"/>
      <c r="RSE41" s="10"/>
      <c r="RSF41" s="10"/>
      <c r="RSG41" s="10"/>
      <c r="RSH41" s="10"/>
      <c r="RSI41" s="10"/>
      <c r="RSJ41" s="10"/>
      <c r="RSK41" s="10"/>
      <c r="RSL41" s="10"/>
      <c r="RSM41" s="10"/>
      <c r="RSN41" s="10"/>
      <c r="RSO41" s="10"/>
      <c r="RSP41" s="10"/>
      <c r="RSQ41" s="10"/>
      <c r="RSR41" s="10"/>
      <c r="RSS41" s="10"/>
      <c r="RST41" s="10"/>
      <c r="RSU41" s="10"/>
      <c r="RSV41" s="10"/>
      <c r="RSW41" s="10"/>
      <c r="RSX41" s="10"/>
      <c r="RSY41" s="10"/>
      <c r="RSZ41" s="10"/>
      <c r="RTA41" s="10"/>
      <c r="RTB41" s="10"/>
      <c r="RTC41" s="10"/>
      <c r="RTD41" s="10"/>
      <c r="RTE41" s="10"/>
      <c r="RTF41" s="10"/>
      <c r="RTG41" s="10"/>
      <c r="RTH41" s="10"/>
      <c r="RTI41" s="10"/>
      <c r="RTJ41" s="10"/>
      <c r="RTK41" s="10"/>
      <c r="RTL41" s="10"/>
      <c r="RTM41" s="10"/>
      <c r="RTN41" s="10"/>
      <c r="RTO41" s="10"/>
      <c r="RTP41" s="10"/>
      <c r="RTQ41" s="10"/>
      <c r="RTR41" s="10"/>
      <c r="RTS41" s="10"/>
      <c r="RTT41" s="10"/>
      <c r="RTU41" s="10"/>
      <c r="RTV41" s="10"/>
      <c r="RTW41" s="10"/>
      <c r="RTX41" s="10"/>
      <c r="RTY41" s="10"/>
      <c r="RTZ41" s="10"/>
      <c r="RUA41" s="10"/>
      <c r="RUB41" s="10"/>
      <c r="RUC41" s="10"/>
      <c r="RUD41" s="10"/>
      <c r="RUE41" s="10"/>
      <c r="RUF41" s="10"/>
      <c r="RUG41" s="10"/>
      <c r="RUH41" s="10"/>
      <c r="RUI41" s="10"/>
      <c r="RUJ41" s="10"/>
      <c r="RUK41" s="10"/>
      <c r="RUL41" s="10"/>
      <c r="RUM41" s="10"/>
      <c r="RUN41" s="10"/>
      <c r="RUO41" s="10"/>
      <c r="RUP41" s="10"/>
      <c r="RUQ41" s="10"/>
      <c r="RUR41" s="10"/>
      <c r="RUS41" s="10"/>
      <c r="RUT41" s="10"/>
      <c r="RUU41" s="10"/>
      <c r="RUV41" s="10"/>
      <c r="RUW41" s="10"/>
      <c r="RUX41" s="10"/>
      <c r="RUY41" s="10"/>
      <c r="RUZ41" s="10"/>
      <c r="RVA41" s="10"/>
      <c r="RVB41" s="10"/>
      <c r="RVC41" s="10"/>
      <c r="RVD41" s="10"/>
      <c r="RVE41" s="10"/>
      <c r="RVF41" s="10"/>
      <c r="RVG41" s="10"/>
      <c r="RVH41" s="10"/>
      <c r="RVI41" s="10"/>
      <c r="RVJ41" s="10"/>
      <c r="RVK41" s="10"/>
      <c r="RVL41" s="10"/>
      <c r="RVM41" s="10"/>
      <c r="RVN41" s="10"/>
      <c r="RVO41" s="10"/>
      <c r="RVP41" s="10"/>
      <c r="RVQ41" s="10"/>
      <c r="RVR41" s="10"/>
      <c r="RVS41" s="10"/>
      <c r="RVT41" s="10"/>
      <c r="RVU41" s="10"/>
      <c r="RVV41" s="10"/>
      <c r="RVW41" s="10"/>
      <c r="RVX41" s="10"/>
      <c r="RVY41" s="10"/>
      <c r="RVZ41" s="10"/>
      <c r="RWA41" s="10"/>
      <c r="RWB41" s="10"/>
      <c r="RWC41" s="10"/>
      <c r="RWD41" s="10"/>
      <c r="RWE41" s="10"/>
      <c r="RWF41" s="10"/>
      <c r="RWG41" s="10"/>
      <c r="RWH41" s="10"/>
      <c r="RWI41" s="10"/>
      <c r="RWJ41" s="10"/>
      <c r="RWK41" s="10"/>
      <c r="RWL41" s="10"/>
      <c r="RWM41" s="10"/>
      <c r="RWN41" s="10"/>
      <c r="RWO41" s="10"/>
      <c r="RWP41" s="10"/>
      <c r="RWQ41" s="10"/>
      <c r="RWR41" s="10"/>
      <c r="RWS41" s="10"/>
      <c r="RWT41" s="10"/>
      <c r="RWU41" s="10"/>
      <c r="RWV41" s="10"/>
      <c r="RWW41" s="10"/>
      <c r="RWX41" s="10"/>
      <c r="RWY41" s="10"/>
      <c r="RWZ41" s="10"/>
      <c r="RXA41" s="10"/>
      <c r="RXB41" s="10"/>
      <c r="RXC41" s="10"/>
      <c r="RXD41" s="10"/>
      <c r="RXE41" s="10"/>
      <c r="RXF41" s="10"/>
      <c r="RXG41" s="10"/>
      <c r="RXH41" s="10"/>
      <c r="RXI41" s="10"/>
      <c r="RXJ41" s="10"/>
      <c r="RXK41" s="10"/>
      <c r="RXL41" s="10"/>
      <c r="RXM41" s="10"/>
      <c r="RXN41" s="10"/>
      <c r="RXO41" s="10"/>
      <c r="RXP41" s="10"/>
      <c r="RXQ41" s="10"/>
      <c r="RXR41" s="10"/>
      <c r="RXS41" s="10"/>
      <c r="RXT41" s="10"/>
      <c r="RXU41" s="10"/>
      <c r="RXV41" s="10"/>
      <c r="RXW41" s="10"/>
      <c r="RXX41" s="10"/>
      <c r="RXY41" s="10"/>
      <c r="RXZ41" s="10"/>
      <c r="RYA41" s="10"/>
      <c r="RYB41" s="10"/>
      <c r="RYC41" s="10"/>
      <c r="RYD41" s="10"/>
      <c r="RYE41" s="10"/>
      <c r="RYF41" s="10"/>
      <c r="RYG41" s="10"/>
      <c r="RYH41" s="10"/>
      <c r="RYI41" s="10"/>
      <c r="RYJ41" s="10"/>
      <c r="RYK41" s="10"/>
      <c r="RYL41" s="10"/>
      <c r="RYM41" s="10"/>
      <c r="RYN41" s="10"/>
      <c r="RYO41" s="10"/>
      <c r="RYP41" s="10"/>
      <c r="RYQ41" s="10"/>
      <c r="RYR41" s="10"/>
      <c r="RYS41" s="10"/>
      <c r="RYT41" s="10"/>
      <c r="RYU41" s="10"/>
      <c r="RYV41" s="10"/>
      <c r="RYW41" s="10"/>
      <c r="RYX41" s="10"/>
      <c r="RYY41" s="10"/>
      <c r="RYZ41" s="10"/>
      <c r="RZA41" s="10"/>
      <c r="RZB41" s="10"/>
      <c r="RZC41" s="10"/>
      <c r="RZD41" s="10"/>
      <c r="RZE41" s="10"/>
      <c r="RZF41" s="10"/>
      <c r="RZG41" s="10"/>
      <c r="RZH41" s="10"/>
      <c r="RZI41" s="10"/>
      <c r="RZJ41" s="10"/>
      <c r="RZK41" s="10"/>
      <c r="RZL41" s="10"/>
      <c r="RZM41" s="10"/>
      <c r="RZN41" s="10"/>
      <c r="RZO41" s="10"/>
      <c r="RZP41" s="10"/>
      <c r="RZQ41" s="10"/>
      <c r="RZR41" s="10"/>
      <c r="RZS41" s="10"/>
      <c r="RZT41" s="10"/>
      <c r="RZU41" s="10"/>
      <c r="RZV41" s="10"/>
      <c r="RZW41" s="10"/>
      <c r="RZX41" s="10"/>
      <c r="RZY41" s="10"/>
      <c r="RZZ41" s="10"/>
      <c r="SAA41" s="10"/>
      <c r="SAB41" s="10"/>
      <c r="SAC41" s="10"/>
      <c r="SAD41" s="10"/>
      <c r="SAE41" s="10"/>
      <c r="SAF41" s="10"/>
      <c r="SAG41" s="10"/>
      <c r="SAH41" s="10"/>
      <c r="SAI41" s="10"/>
      <c r="SAJ41" s="10"/>
      <c r="SAK41" s="10"/>
      <c r="SAL41" s="10"/>
      <c r="SAM41" s="10"/>
      <c r="SAN41" s="10"/>
      <c r="SAO41" s="10"/>
      <c r="SAP41" s="10"/>
      <c r="SAQ41" s="10"/>
      <c r="SAR41" s="10"/>
      <c r="SAS41" s="10"/>
      <c r="SAT41" s="10"/>
      <c r="SAU41" s="10"/>
      <c r="SAV41" s="10"/>
      <c r="SAW41" s="10"/>
      <c r="SAX41" s="10"/>
      <c r="SAY41" s="10"/>
      <c r="SAZ41" s="10"/>
      <c r="SBA41" s="10"/>
      <c r="SBB41" s="10"/>
      <c r="SBC41" s="10"/>
      <c r="SBD41" s="10"/>
      <c r="SBE41" s="10"/>
      <c r="SBF41" s="10"/>
      <c r="SBG41" s="10"/>
      <c r="SBH41" s="10"/>
      <c r="SBI41" s="10"/>
      <c r="SBJ41" s="10"/>
      <c r="SBK41" s="10"/>
      <c r="SBL41" s="10"/>
      <c r="SBM41" s="10"/>
      <c r="SBN41" s="10"/>
      <c r="SBO41" s="10"/>
      <c r="SBP41" s="10"/>
      <c r="SBQ41" s="10"/>
      <c r="SBR41" s="10"/>
      <c r="SBS41" s="10"/>
      <c r="SBT41" s="10"/>
      <c r="SBU41" s="10"/>
      <c r="SBV41" s="10"/>
      <c r="SBW41" s="10"/>
      <c r="SBX41" s="10"/>
      <c r="SBY41" s="10"/>
      <c r="SBZ41" s="10"/>
      <c r="SCA41" s="10"/>
      <c r="SCB41" s="10"/>
      <c r="SCC41" s="10"/>
      <c r="SCD41" s="10"/>
      <c r="SCE41" s="10"/>
      <c r="SCF41" s="10"/>
      <c r="SCG41" s="10"/>
      <c r="SCH41" s="10"/>
      <c r="SCI41" s="10"/>
      <c r="SCJ41" s="10"/>
      <c r="SCK41" s="10"/>
      <c r="SCL41" s="10"/>
      <c r="SCM41" s="10"/>
      <c r="SCN41" s="10"/>
      <c r="SCO41" s="10"/>
      <c r="SCP41" s="10"/>
      <c r="SCQ41" s="10"/>
      <c r="SCR41" s="10"/>
      <c r="SCS41" s="10"/>
      <c r="SCT41" s="10"/>
      <c r="SCU41" s="10"/>
      <c r="SCV41" s="10"/>
      <c r="SCW41" s="10"/>
      <c r="SCX41" s="10"/>
      <c r="SCY41" s="10"/>
      <c r="SCZ41" s="10"/>
      <c r="SDA41" s="10"/>
      <c r="SDB41" s="10"/>
      <c r="SDC41" s="10"/>
      <c r="SDD41" s="10"/>
      <c r="SDE41" s="10"/>
      <c r="SDF41" s="10"/>
      <c r="SDG41" s="10"/>
      <c r="SDH41" s="10"/>
      <c r="SDI41" s="10"/>
      <c r="SDJ41" s="10"/>
      <c r="SDK41" s="10"/>
      <c r="SDL41" s="10"/>
      <c r="SDM41" s="10"/>
      <c r="SDN41" s="10"/>
      <c r="SDO41" s="10"/>
      <c r="SDP41" s="10"/>
      <c r="SDQ41" s="10"/>
      <c r="SDR41" s="10"/>
      <c r="SDS41" s="10"/>
      <c r="SDT41" s="10"/>
      <c r="SDU41" s="10"/>
      <c r="SDV41" s="10"/>
      <c r="SDW41" s="10"/>
      <c r="SDX41" s="10"/>
      <c r="SDY41" s="10"/>
      <c r="SDZ41" s="10"/>
      <c r="SEA41" s="10"/>
      <c r="SEB41" s="10"/>
      <c r="SEC41" s="10"/>
      <c r="SED41" s="10"/>
      <c r="SEE41" s="10"/>
      <c r="SEF41" s="10"/>
      <c r="SEG41" s="10"/>
      <c r="SEH41" s="10"/>
      <c r="SEI41" s="10"/>
      <c r="SEJ41" s="10"/>
      <c r="SEK41" s="10"/>
      <c r="SEL41" s="10"/>
      <c r="SEM41" s="10"/>
      <c r="SEN41" s="10"/>
      <c r="SEO41" s="10"/>
      <c r="SEP41" s="10"/>
      <c r="SEQ41" s="10"/>
      <c r="SER41" s="10"/>
      <c r="SES41" s="10"/>
      <c r="SET41" s="10"/>
      <c r="SEU41" s="10"/>
      <c r="SEV41" s="10"/>
      <c r="SEW41" s="10"/>
      <c r="SEX41" s="10"/>
      <c r="SEY41" s="10"/>
      <c r="SEZ41" s="10"/>
      <c r="SFA41" s="10"/>
      <c r="SFB41" s="10"/>
      <c r="SFC41" s="10"/>
      <c r="SFD41" s="10"/>
      <c r="SFE41" s="10"/>
      <c r="SFF41" s="10"/>
      <c r="SFG41" s="10"/>
      <c r="SFH41" s="10"/>
      <c r="SFI41" s="10"/>
      <c r="SFJ41" s="10"/>
      <c r="SFK41" s="10"/>
      <c r="SFL41" s="10"/>
      <c r="SFM41" s="10"/>
      <c r="SFN41" s="10"/>
      <c r="SFO41" s="10"/>
      <c r="SFP41" s="10"/>
      <c r="SFQ41" s="10"/>
      <c r="SFR41" s="10"/>
      <c r="SFS41" s="10"/>
      <c r="SFT41" s="10"/>
      <c r="SFU41" s="10"/>
      <c r="SFV41" s="10"/>
      <c r="SFW41" s="10"/>
      <c r="SFX41" s="10"/>
      <c r="SFY41" s="10"/>
      <c r="SFZ41" s="10"/>
      <c r="SGA41" s="10"/>
      <c r="SGB41" s="10"/>
      <c r="SGC41" s="10"/>
      <c r="SGD41" s="10"/>
      <c r="SGE41" s="10"/>
      <c r="SGF41" s="10"/>
      <c r="SGG41" s="10"/>
      <c r="SGH41" s="10"/>
      <c r="SGI41" s="10"/>
      <c r="SGJ41" s="10"/>
      <c r="SGK41" s="10"/>
      <c r="SGL41" s="10"/>
      <c r="SGM41" s="10"/>
      <c r="SGN41" s="10"/>
      <c r="SGO41" s="10"/>
      <c r="SGP41" s="10"/>
      <c r="SGQ41" s="10"/>
      <c r="SGR41" s="10"/>
      <c r="SGS41" s="10"/>
      <c r="SGT41" s="10"/>
      <c r="SGU41" s="10"/>
      <c r="SGV41" s="10"/>
      <c r="SGW41" s="10"/>
      <c r="SGX41" s="10"/>
      <c r="SGY41" s="10"/>
      <c r="SGZ41" s="10"/>
      <c r="SHA41" s="10"/>
      <c r="SHB41" s="10"/>
      <c r="SHC41" s="10"/>
      <c r="SHD41" s="10"/>
      <c r="SHE41" s="10"/>
      <c r="SHF41" s="10"/>
      <c r="SHG41" s="10"/>
      <c r="SHH41" s="10"/>
      <c r="SHI41" s="10"/>
      <c r="SHJ41" s="10"/>
      <c r="SHK41" s="10"/>
      <c r="SHL41" s="10"/>
      <c r="SHM41" s="10"/>
      <c r="SHN41" s="10"/>
      <c r="SHO41" s="10"/>
      <c r="SHP41" s="10"/>
      <c r="SHQ41" s="10"/>
      <c r="SHR41" s="10"/>
      <c r="SHS41" s="10"/>
      <c r="SHT41" s="10"/>
      <c r="SHU41" s="10"/>
      <c r="SHV41" s="10"/>
      <c r="SHW41" s="10"/>
      <c r="SHX41" s="10"/>
      <c r="SHY41" s="10"/>
      <c r="SHZ41" s="10"/>
      <c r="SIA41" s="10"/>
      <c r="SIB41" s="10"/>
      <c r="SIC41" s="10"/>
      <c r="SID41" s="10"/>
      <c r="SIE41" s="10"/>
      <c r="SIF41" s="10"/>
      <c r="SIG41" s="10"/>
      <c r="SIH41" s="10"/>
      <c r="SII41" s="10"/>
      <c r="SIJ41" s="10"/>
      <c r="SIK41" s="10"/>
      <c r="SIL41" s="10"/>
      <c r="SIM41" s="10"/>
      <c r="SIN41" s="10"/>
      <c r="SIO41" s="10"/>
      <c r="SIP41" s="10"/>
      <c r="SIQ41" s="10"/>
      <c r="SIR41" s="10"/>
      <c r="SIS41" s="10"/>
      <c r="SIT41" s="10"/>
      <c r="SIU41" s="10"/>
      <c r="SIV41" s="10"/>
      <c r="SIW41" s="10"/>
      <c r="SIX41" s="10"/>
      <c r="SIY41" s="10"/>
      <c r="SIZ41" s="10"/>
      <c r="SJA41" s="10"/>
      <c r="SJB41" s="10"/>
      <c r="SJC41" s="10"/>
      <c r="SJD41" s="10"/>
      <c r="SJE41" s="10"/>
      <c r="SJF41" s="10"/>
      <c r="SJG41" s="10"/>
      <c r="SJH41" s="10"/>
      <c r="SJI41" s="10"/>
      <c r="SJJ41" s="10"/>
      <c r="SJK41" s="10"/>
      <c r="SJL41" s="10"/>
      <c r="SJM41" s="10"/>
      <c r="SJN41" s="10"/>
      <c r="SJO41" s="10"/>
      <c r="SJP41" s="10"/>
      <c r="SJQ41" s="10"/>
      <c r="SJR41" s="10"/>
      <c r="SJS41" s="10"/>
      <c r="SJT41" s="10"/>
      <c r="SJU41" s="10"/>
      <c r="SJV41" s="10"/>
      <c r="SJW41" s="10"/>
      <c r="SJX41" s="10"/>
      <c r="SJY41" s="10"/>
      <c r="SJZ41" s="10"/>
      <c r="SKA41" s="10"/>
      <c r="SKB41" s="10"/>
      <c r="SKC41" s="10"/>
      <c r="SKD41" s="10"/>
      <c r="SKE41" s="10"/>
      <c r="SKF41" s="10"/>
      <c r="SKG41" s="10"/>
      <c r="SKH41" s="10"/>
      <c r="SKI41" s="10"/>
      <c r="SKJ41" s="10"/>
      <c r="SKK41" s="10"/>
      <c r="SKL41" s="10"/>
      <c r="SKM41" s="10"/>
      <c r="SKN41" s="10"/>
      <c r="SKO41" s="10"/>
      <c r="SKP41" s="10"/>
      <c r="SKQ41" s="10"/>
      <c r="SKR41" s="10"/>
      <c r="SKS41" s="10"/>
      <c r="SKT41" s="10"/>
      <c r="SKU41" s="10"/>
      <c r="SKV41" s="10"/>
      <c r="SKW41" s="10"/>
      <c r="SKX41" s="10"/>
      <c r="SKY41" s="10"/>
      <c r="SKZ41" s="10"/>
      <c r="SLA41" s="10"/>
      <c r="SLB41" s="10"/>
      <c r="SLC41" s="10"/>
      <c r="SLD41" s="10"/>
      <c r="SLE41" s="10"/>
      <c r="SLF41" s="10"/>
      <c r="SLG41" s="10"/>
      <c r="SLH41" s="10"/>
      <c r="SLI41" s="10"/>
      <c r="SLJ41" s="10"/>
      <c r="SLK41" s="10"/>
      <c r="SLL41" s="10"/>
      <c r="SLM41" s="10"/>
      <c r="SLN41" s="10"/>
      <c r="SLO41" s="10"/>
      <c r="SLP41" s="10"/>
      <c r="SLQ41" s="10"/>
      <c r="SLR41" s="10"/>
      <c r="SLS41" s="10"/>
      <c r="SLT41" s="10"/>
      <c r="SLU41" s="10"/>
      <c r="SLV41" s="10"/>
      <c r="SLW41" s="10"/>
      <c r="SLX41" s="10"/>
      <c r="SLY41" s="10"/>
      <c r="SLZ41" s="10"/>
      <c r="SMA41" s="10"/>
      <c r="SMB41" s="10"/>
      <c r="SMC41" s="10"/>
      <c r="SMD41" s="10"/>
      <c r="SME41" s="10"/>
      <c r="SMF41" s="10"/>
      <c r="SMG41" s="10"/>
      <c r="SMH41" s="10"/>
      <c r="SMI41" s="10"/>
      <c r="SMJ41" s="10"/>
      <c r="SMK41" s="10"/>
      <c r="SML41" s="10"/>
      <c r="SMM41" s="10"/>
      <c r="SMN41" s="10"/>
      <c r="SMO41" s="10"/>
      <c r="SMP41" s="10"/>
      <c r="SMQ41" s="10"/>
      <c r="SMR41" s="10"/>
      <c r="SMS41" s="10"/>
      <c r="SMT41" s="10"/>
      <c r="SMU41" s="10"/>
      <c r="SMV41" s="10"/>
      <c r="SMW41" s="10"/>
      <c r="SMX41" s="10"/>
      <c r="SMY41" s="10"/>
      <c r="SMZ41" s="10"/>
      <c r="SNA41" s="10"/>
      <c r="SNB41" s="10"/>
      <c r="SNC41" s="10"/>
      <c r="SND41" s="10"/>
      <c r="SNE41" s="10"/>
      <c r="SNF41" s="10"/>
      <c r="SNG41" s="10"/>
      <c r="SNH41" s="10"/>
      <c r="SNI41" s="10"/>
      <c r="SNJ41" s="10"/>
      <c r="SNK41" s="10"/>
      <c r="SNL41" s="10"/>
      <c r="SNM41" s="10"/>
      <c r="SNN41" s="10"/>
      <c r="SNO41" s="10"/>
      <c r="SNP41" s="10"/>
      <c r="SNQ41" s="10"/>
      <c r="SNR41" s="10"/>
      <c r="SNS41" s="10"/>
      <c r="SNT41" s="10"/>
      <c r="SNU41" s="10"/>
      <c r="SNV41" s="10"/>
      <c r="SNW41" s="10"/>
      <c r="SNX41" s="10"/>
      <c r="SNY41" s="10"/>
      <c r="SNZ41" s="10"/>
      <c r="SOA41" s="10"/>
      <c r="SOB41" s="10"/>
      <c r="SOC41" s="10"/>
      <c r="SOD41" s="10"/>
      <c r="SOE41" s="10"/>
      <c r="SOF41" s="10"/>
      <c r="SOG41" s="10"/>
      <c r="SOH41" s="10"/>
      <c r="SOI41" s="10"/>
      <c r="SOJ41" s="10"/>
      <c r="SOK41" s="10"/>
      <c r="SOL41" s="10"/>
      <c r="SOM41" s="10"/>
      <c r="SON41" s="10"/>
      <c r="SOO41" s="10"/>
      <c r="SOP41" s="10"/>
      <c r="SOQ41" s="10"/>
      <c r="SOR41" s="10"/>
      <c r="SOS41" s="10"/>
      <c r="SOT41" s="10"/>
      <c r="SOU41" s="10"/>
      <c r="SOV41" s="10"/>
      <c r="SOW41" s="10"/>
      <c r="SOX41" s="10"/>
      <c r="SOY41" s="10"/>
      <c r="SOZ41" s="10"/>
      <c r="SPA41" s="10"/>
      <c r="SPB41" s="10"/>
      <c r="SPC41" s="10"/>
      <c r="SPD41" s="10"/>
      <c r="SPE41" s="10"/>
      <c r="SPF41" s="10"/>
      <c r="SPG41" s="10"/>
      <c r="SPH41" s="10"/>
      <c r="SPI41" s="10"/>
      <c r="SPJ41" s="10"/>
      <c r="SPK41" s="10"/>
      <c r="SPL41" s="10"/>
      <c r="SPM41" s="10"/>
      <c r="SPN41" s="10"/>
      <c r="SPO41" s="10"/>
      <c r="SPP41" s="10"/>
      <c r="SPQ41" s="10"/>
      <c r="SPR41" s="10"/>
      <c r="SPS41" s="10"/>
      <c r="SPT41" s="10"/>
      <c r="SPU41" s="10"/>
      <c r="SPV41" s="10"/>
      <c r="SPW41" s="10"/>
      <c r="SPX41" s="10"/>
      <c r="SPY41" s="10"/>
      <c r="SPZ41" s="10"/>
      <c r="SQA41" s="10"/>
      <c r="SQB41" s="10"/>
      <c r="SQC41" s="10"/>
      <c r="SQD41" s="10"/>
      <c r="SQE41" s="10"/>
      <c r="SQF41" s="10"/>
      <c r="SQG41" s="10"/>
      <c r="SQH41" s="10"/>
      <c r="SQI41" s="10"/>
      <c r="SQJ41" s="10"/>
      <c r="SQK41" s="10"/>
      <c r="SQL41" s="10"/>
      <c r="SQM41" s="10"/>
      <c r="SQN41" s="10"/>
      <c r="SQO41" s="10"/>
      <c r="SQP41" s="10"/>
      <c r="SQQ41" s="10"/>
      <c r="SQR41" s="10"/>
      <c r="SQS41" s="10"/>
      <c r="SQT41" s="10"/>
      <c r="SQU41" s="10"/>
      <c r="SQV41" s="10"/>
      <c r="SQW41" s="10"/>
      <c r="SQX41" s="10"/>
      <c r="SQY41" s="10"/>
      <c r="SQZ41" s="10"/>
      <c r="SRA41" s="10"/>
      <c r="SRB41" s="10"/>
      <c r="SRC41" s="10"/>
      <c r="SRD41" s="10"/>
      <c r="SRE41" s="10"/>
      <c r="SRF41" s="10"/>
      <c r="SRG41" s="10"/>
      <c r="SRH41" s="10"/>
      <c r="SRI41" s="10"/>
      <c r="SRJ41" s="10"/>
      <c r="SRK41" s="10"/>
      <c r="SRL41" s="10"/>
      <c r="SRM41" s="10"/>
      <c r="SRN41" s="10"/>
      <c r="SRO41" s="10"/>
      <c r="SRP41" s="10"/>
      <c r="SRQ41" s="10"/>
      <c r="SRR41" s="10"/>
      <c r="SRS41" s="10"/>
      <c r="SRT41" s="10"/>
      <c r="SRU41" s="10"/>
      <c r="SRV41" s="10"/>
      <c r="SRW41" s="10"/>
      <c r="SRX41" s="10"/>
      <c r="SRY41" s="10"/>
      <c r="SRZ41" s="10"/>
      <c r="SSA41" s="10"/>
      <c r="SSB41" s="10"/>
      <c r="SSC41" s="10"/>
      <c r="SSD41" s="10"/>
      <c r="SSE41" s="10"/>
      <c r="SSF41" s="10"/>
      <c r="SSG41" s="10"/>
      <c r="SSH41" s="10"/>
      <c r="SSI41" s="10"/>
      <c r="SSJ41" s="10"/>
      <c r="SSK41" s="10"/>
      <c r="SSL41" s="10"/>
      <c r="SSM41" s="10"/>
      <c r="SSN41" s="10"/>
      <c r="SSO41" s="10"/>
      <c r="SSP41" s="10"/>
      <c r="SSQ41" s="10"/>
      <c r="SSR41" s="10"/>
      <c r="SSS41" s="10"/>
      <c r="SST41" s="10"/>
      <c r="SSU41" s="10"/>
      <c r="SSV41" s="10"/>
      <c r="SSW41" s="10"/>
      <c r="SSX41" s="10"/>
      <c r="SSY41" s="10"/>
      <c r="SSZ41" s="10"/>
      <c r="STA41" s="10"/>
      <c r="STB41" s="10"/>
      <c r="STC41" s="10"/>
      <c r="STD41" s="10"/>
      <c r="STE41" s="10"/>
      <c r="STF41" s="10"/>
      <c r="STG41" s="10"/>
      <c r="STH41" s="10"/>
      <c r="STI41" s="10"/>
      <c r="STJ41" s="10"/>
      <c r="STK41" s="10"/>
      <c r="STL41" s="10"/>
      <c r="STM41" s="10"/>
      <c r="STN41" s="10"/>
      <c r="STO41" s="10"/>
      <c r="STP41" s="10"/>
      <c r="STQ41" s="10"/>
      <c r="STR41" s="10"/>
      <c r="STS41" s="10"/>
      <c r="STT41" s="10"/>
      <c r="STU41" s="10"/>
      <c r="STV41" s="10"/>
      <c r="STW41" s="10"/>
      <c r="STX41" s="10"/>
      <c r="STY41" s="10"/>
      <c r="STZ41" s="10"/>
      <c r="SUA41" s="10"/>
      <c r="SUB41" s="10"/>
      <c r="SUC41" s="10"/>
      <c r="SUD41" s="10"/>
      <c r="SUE41" s="10"/>
      <c r="SUF41" s="10"/>
      <c r="SUG41" s="10"/>
      <c r="SUH41" s="10"/>
      <c r="SUI41" s="10"/>
      <c r="SUJ41" s="10"/>
      <c r="SUK41" s="10"/>
      <c r="SUL41" s="10"/>
      <c r="SUM41" s="10"/>
      <c r="SUN41" s="10"/>
      <c r="SUO41" s="10"/>
      <c r="SUP41" s="10"/>
      <c r="SUQ41" s="10"/>
      <c r="SUR41" s="10"/>
      <c r="SUS41" s="10"/>
      <c r="SUT41" s="10"/>
      <c r="SUU41" s="10"/>
      <c r="SUV41" s="10"/>
      <c r="SUW41" s="10"/>
      <c r="SUX41" s="10"/>
      <c r="SUY41" s="10"/>
      <c r="SUZ41" s="10"/>
      <c r="SVA41" s="10"/>
      <c r="SVB41" s="10"/>
      <c r="SVC41" s="10"/>
      <c r="SVD41" s="10"/>
      <c r="SVE41" s="10"/>
      <c r="SVF41" s="10"/>
      <c r="SVG41" s="10"/>
      <c r="SVH41" s="10"/>
      <c r="SVI41" s="10"/>
      <c r="SVJ41" s="10"/>
      <c r="SVK41" s="10"/>
      <c r="SVL41" s="10"/>
      <c r="SVM41" s="10"/>
      <c r="SVN41" s="10"/>
      <c r="SVO41" s="10"/>
      <c r="SVP41" s="10"/>
      <c r="SVQ41" s="10"/>
      <c r="SVR41" s="10"/>
      <c r="SVS41" s="10"/>
      <c r="SVT41" s="10"/>
      <c r="SVU41" s="10"/>
      <c r="SVV41" s="10"/>
      <c r="SVW41" s="10"/>
      <c r="SVX41" s="10"/>
      <c r="SVY41" s="10"/>
      <c r="SVZ41" s="10"/>
      <c r="SWA41" s="10"/>
      <c r="SWB41" s="10"/>
      <c r="SWC41" s="10"/>
      <c r="SWD41" s="10"/>
      <c r="SWE41" s="10"/>
      <c r="SWF41" s="10"/>
      <c r="SWG41" s="10"/>
      <c r="SWH41" s="10"/>
      <c r="SWI41" s="10"/>
      <c r="SWJ41" s="10"/>
      <c r="SWK41" s="10"/>
      <c r="SWL41" s="10"/>
      <c r="SWM41" s="10"/>
      <c r="SWN41" s="10"/>
      <c r="SWO41" s="10"/>
      <c r="SWP41" s="10"/>
      <c r="SWQ41" s="10"/>
      <c r="SWR41" s="10"/>
      <c r="SWS41" s="10"/>
      <c r="SWT41" s="10"/>
      <c r="SWU41" s="10"/>
      <c r="SWV41" s="10"/>
      <c r="SWW41" s="10"/>
      <c r="SWX41" s="10"/>
      <c r="SWY41" s="10"/>
      <c r="SWZ41" s="10"/>
      <c r="SXA41" s="10"/>
      <c r="SXB41" s="10"/>
      <c r="SXC41" s="10"/>
      <c r="SXD41" s="10"/>
      <c r="SXE41" s="10"/>
      <c r="SXF41" s="10"/>
      <c r="SXG41" s="10"/>
      <c r="SXH41" s="10"/>
      <c r="SXI41" s="10"/>
      <c r="SXJ41" s="10"/>
      <c r="SXK41" s="10"/>
      <c r="SXL41" s="10"/>
      <c r="SXM41" s="10"/>
      <c r="SXN41" s="10"/>
      <c r="SXO41" s="10"/>
      <c r="SXP41" s="10"/>
      <c r="SXQ41" s="10"/>
      <c r="SXR41" s="10"/>
      <c r="SXS41" s="10"/>
      <c r="SXT41" s="10"/>
      <c r="SXU41" s="10"/>
      <c r="SXV41" s="10"/>
      <c r="SXW41" s="10"/>
      <c r="SXX41" s="10"/>
      <c r="SXY41" s="10"/>
      <c r="SXZ41" s="10"/>
      <c r="SYA41" s="10"/>
      <c r="SYB41" s="10"/>
      <c r="SYC41" s="10"/>
      <c r="SYD41" s="10"/>
      <c r="SYE41" s="10"/>
      <c r="SYF41" s="10"/>
      <c r="SYG41" s="10"/>
      <c r="SYH41" s="10"/>
      <c r="SYI41" s="10"/>
      <c r="SYJ41" s="10"/>
      <c r="SYK41" s="10"/>
      <c r="SYL41" s="10"/>
      <c r="SYM41" s="10"/>
      <c r="SYN41" s="10"/>
      <c r="SYO41" s="10"/>
      <c r="SYP41" s="10"/>
      <c r="SYQ41" s="10"/>
      <c r="SYR41" s="10"/>
      <c r="SYS41" s="10"/>
      <c r="SYT41" s="10"/>
      <c r="SYU41" s="10"/>
      <c r="SYV41" s="10"/>
      <c r="SYW41" s="10"/>
      <c r="SYX41" s="10"/>
      <c r="SYY41" s="10"/>
      <c r="SYZ41" s="10"/>
      <c r="SZA41" s="10"/>
      <c r="SZB41" s="10"/>
      <c r="SZC41" s="10"/>
      <c r="SZD41" s="10"/>
      <c r="SZE41" s="10"/>
      <c r="SZF41" s="10"/>
      <c r="SZG41" s="10"/>
      <c r="SZH41" s="10"/>
      <c r="SZI41" s="10"/>
      <c r="SZJ41" s="10"/>
      <c r="SZK41" s="10"/>
      <c r="SZL41" s="10"/>
      <c r="SZM41" s="10"/>
      <c r="SZN41" s="10"/>
      <c r="SZO41" s="10"/>
      <c r="SZP41" s="10"/>
      <c r="SZQ41" s="10"/>
      <c r="SZR41" s="10"/>
      <c r="SZS41" s="10"/>
      <c r="SZT41" s="10"/>
      <c r="SZU41" s="10"/>
      <c r="SZV41" s="10"/>
      <c r="SZW41" s="10"/>
      <c r="SZX41" s="10"/>
      <c r="SZY41" s="10"/>
      <c r="SZZ41" s="10"/>
      <c r="TAA41" s="10"/>
      <c r="TAB41" s="10"/>
      <c r="TAC41" s="10"/>
      <c r="TAD41" s="10"/>
      <c r="TAE41" s="10"/>
      <c r="TAF41" s="10"/>
      <c r="TAG41" s="10"/>
      <c r="TAH41" s="10"/>
      <c r="TAI41" s="10"/>
      <c r="TAJ41" s="10"/>
      <c r="TAK41" s="10"/>
      <c r="TAL41" s="10"/>
      <c r="TAM41" s="10"/>
      <c r="TAN41" s="10"/>
      <c r="TAO41" s="10"/>
      <c r="TAP41" s="10"/>
      <c r="TAQ41" s="10"/>
      <c r="TAR41" s="10"/>
      <c r="TAS41" s="10"/>
      <c r="TAT41" s="10"/>
      <c r="TAU41" s="10"/>
      <c r="TAV41" s="10"/>
      <c r="TAW41" s="10"/>
      <c r="TAX41" s="10"/>
      <c r="TAY41" s="10"/>
      <c r="TAZ41" s="10"/>
      <c r="TBA41" s="10"/>
      <c r="TBB41" s="10"/>
      <c r="TBC41" s="10"/>
      <c r="TBD41" s="10"/>
      <c r="TBE41" s="10"/>
      <c r="TBF41" s="10"/>
      <c r="TBG41" s="10"/>
      <c r="TBH41" s="10"/>
      <c r="TBI41" s="10"/>
      <c r="TBJ41" s="10"/>
      <c r="TBK41" s="10"/>
      <c r="TBL41" s="10"/>
      <c r="TBM41" s="10"/>
      <c r="TBN41" s="10"/>
      <c r="TBO41" s="10"/>
      <c r="TBP41" s="10"/>
      <c r="TBQ41" s="10"/>
      <c r="TBR41" s="10"/>
      <c r="TBS41" s="10"/>
      <c r="TBT41" s="10"/>
      <c r="TBU41" s="10"/>
      <c r="TBV41" s="10"/>
      <c r="TBW41" s="10"/>
      <c r="TBX41" s="10"/>
      <c r="TBY41" s="10"/>
      <c r="TBZ41" s="10"/>
      <c r="TCA41" s="10"/>
      <c r="TCB41" s="10"/>
      <c r="TCC41" s="10"/>
      <c r="TCD41" s="10"/>
      <c r="TCE41" s="10"/>
      <c r="TCF41" s="10"/>
      <c r="TCG41" s="10"/>
      <c r="TCH41" s="10"/>
      <c r="TCI41" s="10"/>
      <c r="TCJ41" s="10"/>
      <c r="TCK41" s="10"/>
      <c r="TCL41" s="10"/>
      <c r="TCM41" s="10"/>
      <c r="TCN41" s="10"/>
      <c r="TCO41" s="10"/>
      <c r="TCP41" s="10"/>
      <c r="TCQ41" s="10"/>
      <c r="TCR41" s="10"/>
      <c r="TCS41" s="10"/>
      <c r="TCT41" s="10"/>
      <c r="TCU41" s="10"/>
      <c r="TCV41" s="10"/>
      <c r="TCW41" s="10"/>
      <c r="TCX41" s="10"/>
      <c r="TCY41" s="10"/>
      <c r="TCZ41" s="10"/>
      <c r="TDA41" s="10"/>
      <c r="TDB41" s="10"/>
      <c r="TDC41" s="10"/>
      <c r="TDD41" s="10"/>
      <c r="TDE41" s="10"/>
      <c r="TDF41" s="10"/>
      <c r="TDG41" s="10"/>
      <c r="TDH41" s="10"/>
      <c r="TDI41" s="10"/>
      <c r="TDJ41" s="10"/>
      <c r="TDK41" s="10"/>
      <c r="TDL41" s="10"/>
      <c r="TDM41" s="10"/>
      <c r="TDN41" s="10"/>
      <c r="TDO41" s="10"/>
      <c r="TDP41" s="10"/>
      <c r="TDQ41" s="10"/>
      <c r="TDR41" s="10"/>
      <c r="TDS41" s="10"/>
      <c r="TDT41" s="10"/>
      <c r="TDU41" s="10"/>
      <c r="TDV41" s="10"/>
      <c r="TDW41" s="10"/>
      <c r="TDX41" s="10"/>
      <c r="TDY41" s="10"/>
      <c r="TDZ41" s="10"/>
      <c r="TEA41" s="10"/>
      <c r="TEB41" s="10"/>
      <c r="TEC41" s="10"/>
      <c r="TED41" s="10"/>
      <c r="TEE41" s="10"/>
      <c r="TEF41" s="10"/>
      <c r="TEG41" s="10"/>
      <c r="TEH41" s="10"/>
      <c r="TEI41" s="10"/>
      <c r="TEJ41" s="10"/>
      <c r="TEK41" s="10"/>
      <c r="TEL41" s="10"/>
      <c r="TEM41" s="10"/>
      <c r="TEN41" s="10"/>
      <c r="TEO41" s="10"/>
      <c r="TEP41" s="10"/>
      <c r="TEQ41" s="10"/>
      <c r="TER41" s="10"/>
      <c r="TES41" s="10"/>
      <c r="TET41" s="10"/>
      <c r="TEU41" s="10"/>
      <c r="TEV41" s="10"/>
      <c r="TEW41" s="10"/>
      <c r="TEX41" s="10"/>
      <c r="TEY41" s="10"/>
      <c r="TEZ41" s="10"/>
      <c r="TFA41" s="10"/>
      <c r="TFB41" s="10"/>
      <c r="TFC41" s="10"/>
      <c r="TFD41" s="10"/>
      <c r="TFE41" s="10"/>
      <c r="TFF41" s="10"/>
      <c r="TFG41" s="10"/>
      <c r="TFH41" s="10"/>
      <c r="TFI41" s="10"/>
      <c r="TFJ41" s="10"/>
      <c r="TFK41" s="10"/>
      <c r="TFL41" s="10"/>
      <c r="TFM41" s="10"/>
      <c r="TFN41" s="10"/>
      <c r="TFO41" s="10"/>
      <c r="TFP41" s="10"/>
      <c r="TFQ41" s="10"/>
      <c r="TFR41" s="10"/>
      <c r="TFS41" s="10"/>
      <c r="TFT41" s="10"/>
      <c r="TFU41" s="10"/>
      <c r="TFV41" s="10"/>
      <c r="TFW41" s="10"/>
      <c r="TFX41" s="10"/>
      <c r="TFY41" s="10"/>
      <c r="TFZ41" s="10"/>
      <c r="TGA41" s="10"/>
      <c r="TGB41" s="10"/>
      <c r="TGC41" s="10"/>
      <c r="TGD41" s="10"/>
      <c r="TGE41" s="10"/>
      <c r="TGF41" s="10"/>
      <c r="TGG41" s="10"/>
      <c r="TGH41" s="10"/>
      <c r="TGI41" s="10"/>
      <c r="TGJ41" s="10"/>
      <c r="TGK41" s="10"/>
      <c r="TGL41" s="10"/>
      <c r="TGM41" s="10"/>
      <c r="TGN41" s="10"/>
      <c r="TGO41" s="10"/>
      <c r="TGP41" s="10"/>
      <c r="TGQ41" s="10"/>
      <c r="TGR41" s="10"/>
      <c r="TGS41" s="10"/>
      <c r="TGT41" s="10"/>
      <c r="TGU41" s="10"/>
      <c r="TGV41" s="10"/>
      <c r="TGW41" s="10"/>
      <c r="TGX41" s="10"/>
      <c r="TGY41" s="10"/>
      <c r="TGZ41" s="10"/>
      <c r="THA41" s="10"/>
      <c r="THB41" s="10"/>
      <c r="THC41" s="10"/>
      <c r="THD41" s="10"/>
      <c r="THE41" s="10"/>
      <c r="THF41" s="10"/>
      <c r="THG41" s="10"/>
      <c r="THH41" s="10"/>
      <c r="THI41" s="10"/>
      <c r="THJ41" s="10"/>
      <c r="THK41" s="10"/>
      <c r="THL41" s="10"/>
      <c r="THM41" s="10"/>
      <c r="THN41" s="10"/>
      <c r="THO41" s="10"/>
      <c r="THP41" s="10"/>
      <c r="THQ41" s="10"/>
      <c r="THR41" s="10"/>
      <c r="THS41" s="10"/>
      <c r="THT41" s="10"/>
      <c r="THU41" s="10"/>
      <c r="THV41" s="10"/>
      <c r="THW41" s="10"/>
      <c r="THX41" s="10"/>
      <c r="THY41" s="10"/>
      <c r="THZ41" s="10"/>
      <c r="TIA41" s="10"/>
      <c r="TIB41" s="10"/>
      <c r="TIC41" s="10"/>
      <c r="TID41" s="10"/>
      <c r="TIE41" s="10"/>
      <c r="TIF41" s="10"/>
      <c r="TIG41" s="10"/>
      <c r="TIH41" s="10"/>
      <c r="TII41" s="10"/>
      <c r="TIJ41" s="10"/>
      <c r="TIK41" s="10"/>
      <c r="TIL41" s="10"/>
      <c r="TIM41" s="10"/>
      <c r="TIN41" s="10"/>
      <c r="TIO41" s="10"/>
      <c r="TIP41" s="10"/>
      <c r="TIQ41" s="10"/>
      <c r="TIR41" s="10"/>
      <c r="TIS41" s="10"/>
      <c r="TIT41" s="10"/>
      <c r="TIU41" s="10"/>
      <c r="TIV41" s="10"/>
      <c r="TIW41" s="10"/>
      <c r="TIX41" s="10"/>
      <c r="TIY41" s="10"/>
      <c r="TIZ41" s="10"/>
      <c r="TJA41" s="10"/>
      <c r="TJB41" s="10"/>
      <c r="TJC41" s="10"/>
      <c r="TJD41" s="10"/>
      <c r="TJE41" s="10"/>
      <c r="TJF41" s="10"/>
      <c r="TJG41" s="10"/>
      <c r="TJH41" s="10"/>
      <c r="TJI41" s="10"/>
      <c r="TJJ41" s="10"/>
      <c r="TJK41" s="10"/>
      <c r="TJL41" s="10"/>
      <c r="TJM41" s="10"/>
      <c r="TJN41" s="10"/>
      <c r="TJO41" s="10"/>
      <c r="TJP41" s="10"/>
      <c r="TJQ41" s="10"/>
      <c r="TJR41" s="10"/>
      <c r="TJS41" s="10"/>
      <c r="TJT41" s="10"/>
      <c r="TJU41" s="10"/>
      <c r="TJV41" s="10"/>
      <c r="TJW41" s="10"/>
      <c r="TJX41" s="10"/>
      <c r="TJY41" s="10"/>
      <c r="TJZ41" s="10"/>
      <c r="TKA41" s="10"/>
      <c r="TKB41" s="10"/>
      <c r="TKC41" s="10"/>
      <c r="TKD41" s="10"/>
      <c r="TKE41" s="10"/>
      <c r="TKF41" s="10"/>
      <c r="TKG41" s="10"/>
      <c r="TKH41" s="10"/>
      <c r="TKI41" s="10"/>
      <c r="TKJ41" s="10"/>
      <c r="TKK41" s="10"/>
      <c r="TKL41" s="10"/>
      <c r="TKM41" s="10"/>
      <c r="TKN41" s="10"/>
      <c r="TKO41" s="10"/>
      <c r="TKP41" s="10"/>
      <c r="TKQ41" s="10"/>
      <c r="TKR41" s="10"/>
      <c r="TKS41" s="10"/>
      <c r="TKT41" s="10"/>
      <c r="TKU41" s="10"/>
      <c r="TKV41" s="10"/>
      <c r="TKW41" s="10"/>
      <c r="TKX41" s="10"/>
      <c r="TKY41" s="10"/>
      <c r="TKZ41" s="10"/>
      <c r="TLA41" s="10"/>
      <c r="TLB41" s="10"/>
      <c r="TLC41" s="10"/>
      <c r="TLD41" s="10"/>
      <c r="TLE41" s="10"/>
      <c r="TLF41" s="10"/>
      <c r="TLG41" s="10"/>
      <c r="TLH41" s="10"/>
      <c r="TLI41" s="10"/>
      <c r="TLJ41" s="10"/>
      <c r="TLK41" s="10"/>
      <c r="TLL41" s="10"/>
      <c r="TLM41" s="10"/>
      <c r="TLN41" s="10"/>
      <c r="TLO41" s="10"/>
      <c r="TLP41" s="10"/>
      <c r="TLQ41" s="10"/>
      <c r="TLR41" s="10"/>
      <c r="TLS41" s="10"/>
      <c r="TLT41" s="10"/>
      <c r="TLU41" s="10"/>
      <c r="TLV41" s="10"/>
      <c r="TLW41" s="10"/>
      <c r="TLX41" s="10"/>
      <c r="TLY41" s="10"/>
      <c r="TLZ41" s="10"/>
      <c r="TMA41" s="10"/>
      <c r="TMB41" s="10"/>
      <c r="TMC41" s="10"/>
      <c r="TMD41" s="10"/>
      <c r="TME41" s="10"/>
      <c r="TMF41" s="10"/>
      <c r="TMG41" s="10"/>
      <c r="TMH41" s="10"/>
      <c r="TMI41" s="10"/>
      <c r="TMJ41" s="10"/>
      <c r="TMK41" s="10"/>
      <c r="TML41" s="10"/>
      <c r="TMM41" s="10"/>
      <c r="TMN41" s="10"/>
      <c r="TMO41" s="10"/>
      <c r="TMP41" s="10"/>
      <c r="TMQ41" s="10"/>
      <c r="TMR41" s="10"/>
      <c r="TMS41" s="10"/>
      <c r="TMT41" s="10"/>
      <c r="TMU41" s="10"/>
      <c r="TMV41" s="10"/>
      <c r="TMW41" s="10"/>
      <c r="TMX41" s="10"/>
      <c r="TMY41" s="10"/>
      <c r="TMZ41" s="10"/>
      <c r="TNA41" s="10"/>
      <c r="TNB41" s="10"/>
      <c r="TNC41" s="10"/>
      <c r="TND41" s="10"/>
      <c r="TNE41" s="10"/>
      <c r="TNF41" s="10"/>
      <c r="TNG41" s="10"/>
      <c r="TNH41" s="10"/>
      <c r="TNI41" s="10"/>
      <c r="TNJ41" s="10"/>
      <c r="TNK41" s="10"/>
      <c r="TNL41" s="10"/>
      <c r="TNM41" s="10"/>
      <c r="TNN41" s="10"/>
      <c r="TNO41" s="10"/>
      <c r="TNP41" s="10"/>
      <c r="TNQ41" s="10"/>
      <c r="TNR41" s="10"/>
      <c r="TNS41" s="10"/>
      <c r="TNT41" s="10"/>
      <c r="TNU41" s="10"/>
      <c r="TNV41" s="10"/>
      <c r="TNW41" s="10"/>
      <c r="TNX41" s="10"/>
      <c r="TNY41" s="10"/>
      <c r="TNZ41" s="10"/>
      <c r="TOA41" s="10"/>
      <c r="TOB41" s="10"/>
      <c r="TOC41" s="10"/>
      <c r="TOD41" s="10"/>
      <c r="TOE41" s="10"/>
      <c r="TOF41" s="10"/>
      <c r="TOG41" s="10"/>
      <c r="TOH41" s="10"/>
      <c r="TOI41" s="10"/>
      <c r="TOJ41" s="10"/>
      <c r="TOK41" s="10"/>
      <c r="TOL41" s="10"/>
      <c r="TOM41" s="10"/>
      <c r="TON41" s="10"/>
      <c r="TOO41" s="10"/>
      <c r="TOP41" s="10"/>
      <c r="TOQ41" s="10"/>
      <c r="TOR41" s="10"/>
      <c r="TOS41" s="10"/>
      <c r="TOT41" s="10"/>
      <c r="TOU41" s="10"/>
      <c r="TOV41" s="10"/>
      <c r="TOW41" s="10"/>
      <c r="TOX41" s="10"/>
      <c r="TOY41" s="10"/>
      <c r="TOZ41" s="10"/>
      <c r="TPA41" s="10"/>
      <c r="TPB41" s="10"/>
      <c r="TPC41" s="10"/>
      <c r="TPD41" s="10"/>
      <c r="TPE41" s="10"/>
      <c r="TPF41" s="10"/>
      <c r="TPG41" s="10"/>
      <c r="TPH41" s="10"/>
      <c r="TPI41" s="10"/>
      <c r="TPJ41" s="10"/>
      <c r="TPK41" s="10"/>
      <c r="TPL41" s="10"/>
      <c r="TPM41" s="10"/>
      <c r="TPN41" s="10"/>
      <c r="TPO41" s="10"/>
      <c r="TPP41" s="10"/>
      <c r="TPQ41" s="10"/>
      <c r="TPR41" s="10"/>
      <c r="TPS41" s="10"/>
      <c r="TPT41" s="10"/>
      <c r="TPU41" s="10"/>
      <c r="TPV41" s="10"/>
      <c r="TPW41" s="10"/>
      <c r="TPX41" s="10"/>
      <c r="TPY41" s="10"/>
      <c r="TPZ41" s="10"/>
      <c r="TQA41" s="10"/>
      <c r="TQB41" s="10"/>
      <c r="TQC41" s="10"/>
      <c r="TQD41" s="10"/>
      <c r="TQE41" s="10"/>
      <c r="TQF41" s="10"/>
      <c r="TQG41" s="10"/>
      <c r="TQH41" s="10"/>
      <c r="TQI41" s="10"/>
      <c r="TQJ41" s="10"/>
      <c r="TQK41" s="10"/>
      <c r="TQL41" s="10"/>
      <c r="TQM41" s="10"/>
      <c r="TQN41" s="10"/>
      <c r="TQO41" s="10"/>
      <c r="TQP41" s="10"/>
      <c r="TQQ41" s="10"/>
      <c r="TQR41" s="10"/>
      <c r="TQS41" s="10"/>
      <c r="TQT41" s="10"/>
      <c r="TQU41" s="10"/>
      <c r="TQV41" s="10"/>
      <c r="TQW41" s="10"/>
      <c r="TQX41" s="10"/>
      <c r="TQY41" s="10"/>
      <c r="TQZ41" s="10"/>
      <c r="TRA41" s="10"/>
      <c r="TRB41" s="10"/>
      <c r="TRC41" s="10"/>
      <c r="TRD41" s="10"/>
      <c r="TRE41" s="10"/>
      <c r="TRF41" s="10"/>
      <c r="TRG41" s="10"/>
      <c r="TRH41" s="10"/>
      <c r="TRI41" s="10"/>
      <c r="TRJ41" s="10"/>
      <c r="TRK41" s="10"/>
      <c r="TRL41" s="10"/>
      <c r="TRM41" s="10"/>
      <c r="TRN41" s="10"/>
      <c r="TRO41" s="10"/>
      <c r="TRP41" s="10"/>
      <c r="TRQ41" s="10"/>
      <c r="TRR41" s="10"/>
      <c r="TRS41" s="10"/>
      <c r="TRT41" s="10"/>
      <c r="TRU41" s="10"/>
      <c r="TRV41" s="10"/>
      <c r="TRW41" s="10"/>
      <c r="TRX41" s="10"/>
      <c r="TRY41" s="10"/>
      <c r="TRZ41" s="10"/>
      <c r="TSA41" s="10"/>
      <c r="TSB41" s="10"/>
      <c r="TSC41" s="10"/>
      <c r="TSD41" s="10"/>
      <c r="TSE41" s="10"/>
      <c r="TSF41" s="10"/>
      <c r="TSG41" s="10"/>
      <c r="TSH41" s="10"/>
      <c r="TSI41" s="10"/>
      <c r="TSJ41" s="10"/>
      <c r="TSK41" s="10"/>
      <c r="TSL41" s="10"/>
      <c r="TSM41" s="10"/>
      <c r="TSN41" s="10"/>
      <c r="TSO41" s="10"/>
      <c r="TSP41" s="10"/>
      <c r="TSQ41" s="10"/>
      <c r="TSR41" s="10"/>
      <c r="TSS41" s="10"/>
      <c r="TST41" s="10"/>
      <c r="TSU41" s="10"/>
      <c r="TSV41" s="10"/>
      <c r="TSW41" s="10"/>
      <c r="TSX41" s="10"/>
      <c r="TSY41" s="10"/>
      <c r="TSZ41" s="10"/>
      <c r="TTA41" s="10"/>
      <c r="TTB41" s="10"/>
      <c r="TTC41" s="10"/>
      <c r="TTD41" s="10"/>
      <c r="TTE41" s="10"/>
      <c r="TTF41" s="10"/>
      <c r="TTG41" s="10"/>
      <c r="TTH41" s="10"/>
      <c r="TTI41" s="10"/>
      <c r="TTJ41" s="10"/>
      <c r="TTK41" s="10"/>
      <c r="TTL41" s="10"/>
      <c r="TTM41" s="10"/>
      <c r="TTN41" s="10"/>
      <c r="TTO41" s="10"/>
      <c r="TTP41" s="10"/>
      <c r="TTQ41" s="10"/>
      <c r="TTR41" s="10"/>
      <c r="TTS41" s="10"/>
      <c r="TTT41" s="10"/>
      <c r="TTU41" s="10"/>
      <c r="TTV41" s="10"/>
      <c r="TTW41" s="10"/>
      <c r="TTX41" s="10"/>
      <c r="TTY41" s="10"/>
      <c r="TTZ41" s="10"/>
      <c r="TUA41" s="10"/>
      <c r="TUB41" s="10"/>
      <c r="TUC41" s="10"/>
      <c r="TUD41" s="10"/>
      <c r="TUE41" s="10"/>
      <c r="TUF41" s="10"/>
      <c r="TUG41" s="10"/>
      <c r="TUH41" s="10"/>
      <c r="TUI41" s="10"/>
      <c r="TUJ41" s="10"/>
      <c r="TUK41" s="10"/>
      <c r="TUL41" s="10"/>
      <c r="TUM41" s="10"/>
      <c r="TUN41" s="10"/>
      <c r="TUO41" s="10"/>
      <c r="TUP41" s="10"/>
      <c r="TUQ41" s="10"/>
      <c r="TUR41" s="10"/>
      <c r="TUS41" s="10"/>
      <c r="TUT41" s="10"/>
      <c r="TUU41" s="10"/>
      <c r="TUV41" s="10"/>
      <c r="TUW41" s="10"/>
      <c r="TUX41" s="10"/>
      <c r="TUY41" s="10"/>
      <c r="TUZ41" s="10"/>
      <c r="TVA41" s="10"/>
      <c r="TVB41" s="10"/>
      <c r="TVC41" s="10"/>
      <c r="TVD41" s="10"/>
      <c r="TVE41" s="10"/>
      <c r="TVF41" s="10"/>
      <c r="TVG41" s="10"/>
      <c r="TVH41" s="10"/>
      <c r="TVI41" s="10"/>
      <c r="TVJ41" s="10"/>
      <c r="TVK41" s="10"/>
      <c r="TVL41" s="10"/>
      <c r="TVM41" s="10"/>
      <c r="TVN41" s="10"/>
      <c r="TVO41" s="10"/>
      <c r="TVP41" s="10"/>
      <c r="TVQ41" s="10"/>
      <c r="TVR41" s="10"/>
      <c r="TVS41" s="10"/>
      <c r="TVT41" s="10"/>
      <c r="TVU41" s="10"/>
      <c r="TVV41" s="10"/>
      <c r="TVW41" s="10"/>
      <c r="TVX41" s="10"/>
      <c r="TVY41" s="10"/>
      <c r="TVZ41" s="10"/>
      <c r="TWA41" s="10"/>
      <c r="TWB41" s="10"/>
      <c r="TWC41" s="10"/>
      <c r="TWD41" s="10"/>
      <c r="TWE41" s="10"/>
      <c r="TWF41" s="10"/>
      <c r="TWG41" s="10"/>
      <c r="TWH41" s="10"/>
      <c r="TWI41" s="10"/>
      <c r="TWJ41" s="10"/>
      <c r="TWK41" s="10"/>
      <c r="TWL41" s="10"/>
      <c r="TWM41" s="10"/>
      <c r="TWN41" s="10"/>
      <c r="TWO41" s="10"/>
      <c r="TWP41" s="10"/>
      <c r="TWQ41" s="10"/>
      <c r="TWR41" s="10"/>
      <c r="TWS41" s="10"/>
      <c r="TWT41" s="10"/>
      <c r="TWU41" s="10"/>
      <c r="TWV41" s="10"/>
      <c r="TWW41" s="10"/>
      <c r="TWX41" s="10"/>
      <c r="TWY41" s="10"/>
      <c r="TWZ41" s="10"/>
      <c r="TXA41" s="10"/>
      <c r="TXB41" s="10"/>
      <c r="TXC41" s="10"/>
      <c r="TXD41" s="10"/>
      <c r="TXE41" s="10"/>
      <c r="TXF41" s="10"/>
      <c r="TXG41" s="10"/>
      <c r="TXH41" s="10"/>
      <c r="TXI41" s="10"/>
      <c r="TXJ41" s="10"/>
      <c r="TXK41" s="10"/>
      <c r="TXL41" s="10"/>
      <c r="TXM41" s="10"/>
      <c r="TXN41" s="10"/>
      <c r="TXO41" s="10"/>
      <c r="TXP41" s="10"/>
      <c r="TXQ41" s="10"/>
      <c r="TXR41" s="10"/>
      <c r="TXS41" s="10"/>
      <c r="TXT41" s="10"/>
      <c r="TXU41" s="10"/>
      <c r="TXV41" s="10"/>
      <c r="TXW41" s="10"/>
      <c r="TXX41" s="10"/>
      <c r="TXY41" s="10"/>
      <c r="TXZ41" s="10"/>
      <c r="TYA41" s="10"/>
      <c r="TYB41" s="10"/>
      <c r="TYC41" s="10"/>
      <c r="TYD41" s="10"/>
      <c r="TYE41" s="10"/>
      <c r="TYF41" s="10"/>
      <c r="TYG41" s="10"/>
      <c r="TYH41" s="10"/>
      <c r="TYI41" s="10"/>
      <c r="TYJ41" s="10"/>
      <c r="TYK41" s="10"/>
      <c r="TYL41" s="10"/>
      <c r="TYM41" s="10"/>
      <c r="TYN41" s="10"/>
      <c r="TYO41" s="10"/>
      <c r="TYP41" s="10"/>
      <c r="TYQ41" s="10"/>
      <c r="TYR41" s="10"/>
      <c r="TYS41" s="10"/>
      <c r="TYT41" s="10"/>
      <c r="TYU41" s="10"/>
      <c r="TYV41" s="10"/>
      <c r="TYW41" s="10"/>
      <c r="TYX41" s="10"/>
      <c r="TYY41" s="10"/>
      <c r="TYZ41" s="10"/>
      <c r="TZA41" s="10"/>
      <c r="TZB41" s="10"/>
      <c r="TZC41" s="10"/>
      <c r="TZD41" s="10"/>
      <c r="TZE41" s="10"/>
      <c r="TZF41" s="10"/>
      <c r="TZG41" s="10"/>
      <c r="TZH41" s="10"/>
      <c r="TZI41" s="10"/>
      <c r="TZJ41" s="10"/>
      <c r="TZK41" s="10"/>
      <c r="TZL41" s="10"/>
      <c r="TZM41" s="10"/>
      <c r="TZN41" s="10"/>
      <c r="TZO41" s="10"/>
      <c r="TZP41" s="10"/>
      <c r="TZQ41" s="10"/>
      <c r="TZR41" s="10"/>
      <c r="TZS41" s="10"/>
      <c r="TZT41" s="10"/>
      <c r="TZU41" s="10"/>
      <c r="TZV41" s="10"/>
      <c r="TZW41" s="10"/>
      <c r="TZX41" s="10"/>
      <c r="TZY41" s="10"/>
      <c r="TZZ41" s="10"/>
      <c r="UAA41" s="10"/>
      <c r="UAB41" s="10"/>
      <c r="UAC41" s="10"/>
      <c r="UAD41" s="10"/>
      <c r="UAE41" s="10"/>
      <c r="UAF41" s="10"/>
      <c r="UAG41" s="10"/>
      <c r="UAH41" s="10"/>
      <c r="UAI41" s="10"/>
      <c r="UAJ41" s="10"/>
      <c r="UAK41" s="10"/>
      <c r="UAL41" s="10"/>
      <c r="UAM41" s="10"/>
      <c r="UAN41" s="10"/>
      <c r="UAO41" s="10"/>
      <c r="UAP41" s="10"/>
      <c r="UAQ41" s="10"/>
      <c r="UAR41" s="10"/>
      <c r="UAS41" s="10"/>
      <c r="UAT41" s="10"/>
      <c r="UAU41" s="10"/>
      <c r="UAV41" s="10"/>
      <c r="UAW41" s="10"/>
      <c r="UAX41" s="10"/>
      <c r="UAY41" s="10"/>
      <c r="UAZ41" s="10"/>
      <c r="UBA41" s="10"/>
      <c r="UBB41" s="10"/>
      <c r="UBC41" s="10"/>
      <c r="UBD41" s="10"/>
      <c r="UBE41" s="10"/>
      <c r="UBF41" s="10"/>
      <c r="UBG41" s="10"/>
      <c r="UBH41" s="10"/>
      <c r="UBI41" s="10"/>
      <c r="UBJ41" s="10"/>
      <c r="UBK41" s="10"/>
      <c r="UBL41" s="10"/>
      <c r="UBM41" s="10"/>
      <c r="UBN41" s="10"/>
      <c r="UBO41" s="10"/>
      <c r="UBP41" s="10"/>
      <c r="UBQ41" s="10"/>
      <c r="UBR41" s="10"/>
      <c r="UBS41" s="10"/>
      <c r="UBT41" s="10"/>
      <c r="UBU41" s="10"/>
      <c r="UBV41" s="10"/>
      <c r="UBW41" s="10"/>
      <c r="UBX41" s="10"/>
      <c r="UBY41" s="10"/>
      <c r="UBZ41" s="10"/>
      <c r="UCA41" s="10"/>
      <c r="UCB41" s="10"/>
      <c r="UCC41" s="10"/>
      <c r="UCD41" s="10"/>
      <c r="UCE41" s="10"/>
      <c r="UCF41" s="10"/>
      <c r="UCG41" s="10"/>
      <c r="UCH41" s="10"/>
      <c r="UCI41" s="10"/>
      <c r="UCJ41" s="10"/>
      <c r="UCK41" s="10"/>
      <c r="UCL41" s="10"/>
      <c r="UCM41" s="10"/>
      <c r="UCN41" s="10"/>
      <c r="UCO41" s="10"/>
      <c r="UCP41" s="10"/>
      <c r="UCQ41" s="10"/>
      <c r="UCR41" s="10"/>
      <c r="UCS41" s="10"/>
      <c r="UCT41" s="10"/>
      <c r="UCU41" s="10"/>
      <c r="UCV41" s="10"/>
      <c r="UCW41" s="10"/>
      <c r="UCX41" s="10"/>
      <c r="UCY41" s="10"/>
      <c r="UCZ41" s="10"/>
      <c r="UDA41" s="10"/>
      <c r="UDB41" s="10"/>
      <c r="UDC41" s="10"/>
      <c r="UDD41" s="10"/>
      <c r="UDE41" s="10"/>
      <c r="UDF41" s="10"/>
      <c r="UDG41" s="10"/>
      <c r="UDH41" s="10"/>
      <c r="UDI41" s="10"/>
      <c r="UDJ41" s="10"/>
      <c r="UDK41" s="10"/>
      <c r="UDL41" s="10"/>
      <c r="UDM41" s="10"/>
      <c r="UDN41" s="10"/>
      <c r="UDO41" s="10"/>
      <c r="UDP41" s="10"/>
      <c r="UDQ41" s="10"/>
      <c r="UDR41" s="10"/>
      <c r="UDS41" s="10"/>
      <c r="UDT41" s="10"/>
      <c r="UDU41" s="10"/>
      <c r="UDV41" s="10"/>
      <c r="UDW41" s="10"/>
      <c r="UDX41" s="10"/>
      <c r="UDY41" s="10"/>
      <c r="UDZ41" s="10"/>
      <c r="UEA41" s="10"/>
      <c r="UEB41" s="10"/>
      <c r="UEC41" s="10"/>
      <c r="UED41" s="10"/>
      <c r="UEE41" s="10"/>
      <c r="UEF41" s="10"/>
      <c r="UEG41" s="10"/>
      <c r="UEH41" s="10"/>
      <c r="UEI41" s="10"/>
      <c r="UEJ41" s="10"/>
      <c r="UEK41" s="10"/>
      <c r="UEL41" s="10"/>
      <c r="UEM41" s="10"/>
      <c r="UEN41" s="10"/>
      <c r="UEO41" s="10"/>
      <c r="UEP41" s="10"/>
      <c r="UEQ41" s="10"/>
      <c r="UER41" s="10"/>
      <c r="UES41" s="10"/>
      <c r="UET41" s="10"/>
      <c r="UEU41" s="10"/>
      <c r="UEV41" s="10"/>
      <c r="UEW41" s="10"/>
      <c r="UEX41" s="10"/>
      <c r="UEY41" s="10"/>
      <c r="UEZ41" s="10"/>
      <c r="UFA41" s="10"/>
      <c r="UFB41" s="10"/>
      <c r="UFC41" s="10"/>
      <c r="UFD41" s="10"/>
      <c r="UFE41" s="10"/>
      <c r="UFF41" s="10"/>
      <c r="UFG41" s="10"/>
      <c r="UFH41" s="10"/>
      <c r="UFI41" s="10"/>
      <c r="UFJ41" s="10"/>
      <c r="UFK41" s="10"/>
      <c r="UFL41" s="10"/>
      <c r="UFM41" s="10"/>
      <c r="UFN41" s="10"/>
      <c r="UFO41" s="10"/>
      <c r="UFP41" s="10"/>
      <c r="UFQ41" s="10"/>
      <c r="UFR41" s="10"/>
      <c r="UFS41" s="10"/>
      <c r="UFT41" s="10"/>
      <c r="UFU41" s="10"/>
      <c r="UFV41" s="10"/>
      <c r="UFW41" s="10"/>
      <c r="UFX41" s="10"/>
      <c r="UFY41" s="10"/>
      <c r="UFZ41" s="10"/>
      <c r="UGA41" s="10"/>
      <c r="UGB41" s="10"/>
      <c r="UGC41" s="10"/>
      <c r="UGD41" s="10"/>
      <c r="UGE41" s="10"/>
      <c r="UGF41" s="10"/>
      <c r="UGG41" s="10"/>
      <c r="UGH41" s="10"/>
      <c r="UGI41" s="10"/>
      <c r="UGJ41" s="10"/>
      <c r="UGK41" s="10"/>
      <c r="UGL41" s="10"/>
      <c r="UGM41" s="10"/>
      <c r="UGN41" s="10"/>
      <c r="UGO41" s="10"/>
      <c r="UGP41" s="10"/>
      <c r="UGQ41" s="10"/>
      <c r="UGR41" s="10"/>
      <c r="UGS41" s="10"/>
      <c r="UGT41" s="10"/>
      <c r="UGU41" s="10"/>
      <c r="UGV41" s="10"/>
      <c r="UGW41" s="10"/>
      <c r="UGX41" s="10"/>
      <c r="UGY41" s="10"/>
      <c r="UGZ41" s="10"/>
      <c r="UHA41" s="10"/>
      <c r="UHB41" s="10"/>
      <c r="UHC41" s="10"/>
      <c r="UHD41" s="10"/>
      <c r="UHE41" s="10"/>
      <c r="UHF41" s="10"/>
      <c r="UHG41" s="10"/>
      <c r="UHH41" s="10"/>
      <c r="UHI41" s="10"/>
      <c r="UHJ41" s="10"/>
      <c r="UHK41" s="10"/>
      <c r="UHL41" s="10"/>
      <c r="UHM41" s="10"/>
      <c r="UHN41" s="10"/>
      <c r="UHO41" s="10"/>
      <c r="UHP41" s="10"/>
      <c r="UHQ41" s="10"/>
      <c r="UHR41" s="10"/>
      <c r="UHS41" s="10"/>
      <c r="UHT41" s="10"/>
      <c r="UHU41" s="10"/>
      <c r="UHV41" s="10"/>
      <c r="UHW41" s="10"/>
      <c r="UHX41" s="10"/>
      <c r="UHY41" s="10"/>
      <c r="UHZ41" s="10"/>
      <c r="UIA41" s="10"/>
      <c r="UIB41" s="10"/>
      <c r="UIC41" s="10"/>
      <c r="UID41" s="10"/>
      <c r="UIE41" s="10"/>
      <c r="UIF41" s="10"/>
      <c r="UIG41" s="10"/>
      <c r="UIH41" s="10"/>
      <c r="UII41" s="10"/>
      <c r="UIJ41" s="10"/>
      <c r="UIK41" s="10"/>
      <c r="UIL41" s="10"/>
      <c r="UIM41" s="10"/>
      <c r="UIN41" s="10"/>
      <c r="UIO41" s="10"/>
      <c r="UIP41" s="10"/>
      <c r="UIQ41" s="10"/>
      <c r="UIR41" s="10"/>
      <c r="UIS41" s="10"/>
      <c r="UIT41" s="10"/>
      <c r="UIU41" s="10"/>
      <c r="UIV41" s="10"/>
      <c r="UIW41" s="10"/>
      <c r="UIX41" s="10"/>
      <c r="UIY41" s="10"/>
      <c r="UIZ41" s="10"/>
      <c r="UJA41" s="10"/>
      <c r="UJB41" s="10"/>
      <c r="UJC41" s="10"/>
      <c r="UJD41" s="10"/>
      <c r="UJE41" s="10"/>
      <c r="UJF41" s="10"/>
      <c r="UJG41" s="10"/>
      <c r="UJH41" s="10"/>
      <c r="UJI41" s="10"/>
      <c r="UJJ41" s="10"/>
      <c r="UJK41" s="10"/>
      <c r="UJL41" s="10"/>
      <c r="UJM41" s="10"/>
      <c r="UJN41" s="10"/>
      <c r="UJO41" s="10"/>
      <c r="UJP41" s="10"/>
      <c r="UJQ41" s="10"/>
      <c r="UJR41" s="10"/>
      <c r="UJS41" s="10"/>
      <c r="UJT41" s="10"/>
      <c r="UJU41" s="10"/>
      <c r="UJV41" s="10"/>
      <c r="UJW41" s="10"/>
      <c r="UJX41" s="10"/>
      <c r="UJY41" s="10"/>
      <c r="UJZ41" s="10"/>
      <c r="UKA41" s="10"/>
      <c r="UKB41" s="10"/>
      <c r="UKC41" s="10"/>
      <c r="UKD41" s="10"/>
      <c r="UKE41" s="10"/>
      <c r="UKF41" s="10"/>
      <c r="UKG41" s="10"/>
      <c r="UKH41" s="10"/>
      <c r="UKI41" s="10"/>
      <c r="UKJ41" s="10"/>
      <c r="UKK41" s="10"/>
      <c r="UKL41" s="10"/>
      <c r="UKM41" s="10"/>
      <c r="UKN41" s="10"/>
      <c r="UKO41" s="10"/>
      <c r="UKP41" s="10"/>
      <c r="UKQ41" s="10"/>
      <c r="UKR41" s="10"/>
      <c r="UKS41" s="10"/>
      <c r="UKT41" s="10"/>
      <c r="UKU41" s="10"/>
      <c r="UKV41" s="10"/>
      <c r="UKW41" s="10"/>
      <c r="UKX41" s="10"/>
      <c r="UKY41" s="10"/>
      <c r="UKZ41" s="10"/>
      <c r="ULA41" s="10"/>
      <c r="ULB41" s="10"/>
      <c r="ULC41" s="10"/>
      <c r="ULD41" s="10"/>
      <c r="ULE41" s="10"/>
      <c r="ULF41" s="10"/>
      <c r="ULG41" s="10"/>
      <c r="ULH41" s="10"/>
      <c r="ULI41" s="10"/>
      <c r="ULJ41" s="10"/>
      <c r="ULK41" s="10"/>
      <c r="ULL41" s="10"/>
      <c r="ULM41" s="10"/>
      <c r="ULN41" s="10"/>
      <c r="ULO41" s="10"/>
      <c r="ULP41" s="10"/>
      <c r="ULQ41" s="10"/>
      <c r="ULR41" s="10"/>
      <c r="ULS41" s="10"/>
      <c r="ULT41" s="10"/>
      <c r="ULU41" s="10"/>
      <c r="ULV41" s="10"/>
      <c r="ULW41" s="10"/>
      <c r="ULX41" s="10"/>
      <c r="ULY41" s="10"/>
      <c r="ULZ41" s="10"/>
      <c r="UMA41" s="10"/>
      <c r="UMB41" s="10"/>
      <c r="UMC41" s="10"/>
      <c r="UMD41" s="10"/>
      <c r="UME41" s="10"/>
      <c r="UMF41" s="10"/>
      <c r="UMG41" s="10"/>
      <c r="UMH41" s="10"/>
      <c r="UMI41" s="10"/>
      <c r="UMJ41" s="10"/>
      <c r="UMK41" s="10"/>
      <c r="UML41" s="10"/>
      <c r="UMM41" s="10"/>
      <c r="UMN41" s="10"/>
      <c r="UMO41" s="10"/>
      <c r="UMP41" s="10"/>
      <c r="UMQ41" s="10"/>
      <c r="UMR41" s="10"/>
      <c r="UMS41" s="10"/>
      <c r="UMT41" s="10"/>
      <c r="UMU41" s="10"/>
      <c r="UMV41" s="10"/>
      <c r="UMW41" s="10"/>
      <c r="UMX41" s="10"/>
      <c r="UMY41" s="10"/>
      <c r="UMZ41" s="10"/>
      <c r="UNA41" s="10"/>
      <c r="UNB41" s="10"/>
      <c r="UNC41" s="10"/>
      <c r="UND41" s="10"/>
      <c r="UNE41" s="10"/>
      <c r="UNF41" s="10"/>
      <c r="UNG41" s="10"/>
      <c r="UNH41" s="10"/>
      <c r="UNI41" s="10"/>
      <c r="UNJ41" s="10"/>
      <c r="UNK41" s="10"/>
      <c r="UNL41" s="10"/>
      <c r="UNM41" s="10"/>
      <c r="UNN41" s="10"/>
      <c r="UNO41" s="10"/>
      <c r="UNP41" s="10"/>
      <c r="UNQ41" s="10"/>
      <c r="UNR41" s="10"/>
      <c r="UNS41" s="10"/>
      <c r="UNT41" s="10"/>
      <c r="UNU41" s="10"/>
      <c r="UNV41" s="10"/>
      <c r="UNW41" s="10"/>
      <c r="UNX41" s="10"/>
      <c r="UNY41" s="10"/>
      <c r="UNZ41" s="10"/>
      <c r="UOA41" s="10"/>
      <c r="UOB41" s="10"/>
      <c r="UOC41" s="10"/>
      <c r="UOD41" s="10"/>
      <c r="UOE41" s="10"/>
      <c r="UOF41" s="10"/>
      <c r="UOG41" s="10"/>
      <c r="UOH41" s="10"/>
      <c r="UOI41" s="10"/>
      <c r="UOJ41" s="10"/>
      <c r="UOK41" s="10"/>
      <c r="UOL41" s="10"/>
      <c r="UOM41" s="10"/>
      <c r="UON41" s="10"/>
      <c r="UOO41" s="10"/>
      <c r="UOP41" s="10"/>
      <c r="UOQ41" s="10"/>
      <c r="UOR41" s="10"/>
      <c r="UOS41" s="10"/>
      <c r="UOT41" s="10"/>
      <c r="UOU41" s="10"/>
      <c r="UOV41" s="10"/>
      <c r="UOW41" s="10"/>
      <c r="UOX41" s="10"/>
      <c r="UOY41" s="10"/>
      <c r="UOZ41" s="10"/>
      <c r="UPA41" s="10"/>
      <c r="UPB41" s="10"/>
      <c r="UPC41" s="10"/>
      <c r="UPD41" s="10"/>
      <c r="UPE41" s="10"/>
      <c r="UPF41" s="10"/>
      <c r="UPG41" s="10"/>
      <c r="UPH41" s="10"/>
      <c r="UPI41" s="10"/>
      <c r="UPJ41" s="10"/>
      <c r="UPK41" s="10"/>
      <c r="UPL41" s="10"/>
      <c r="UPM41" s="10"/>
      <c r="UPN41" s="10"/>
      <c r="UPO41" s="10"/>
      <c r="UPP41" s="10"/>
      <c r="UPQ41" s="10"/>
      <c r="UPR41" s="10"/>
      <c r="UPS41" s="10"/>
      <c r="UPT41" s="10"/>
      <c r="UPU41" s="10"/>
      <c r="UPV41" s="10"/>
      <c r="UPW41" s="10"/>
      <c r="UPX41" s="10"/>
      <c r="UPY41" s="10"/>
      <c r="UPZ41" s="10"/>
      <c r="UQA41" s="10"/>
      <c r="UQB41" s="10"/>
      <c r="UQC41" s="10"/>
      <c r="UQD41" s="10"/>
      <c r="UQE41" s="10"/>
      <c r="UQF41" s="10"/>
      <c r="UQG41" s="10"/>
      <c r="UQH41" s="10"/>
      <c r="UQI41" s="10"/>
      <c r="UQJ41" s="10"/>
      <c r="UQK41" s="10"/>
      <c r="UQL41" s="10"/>
      <c r="UQM41" s="10"/>
      <c r="UQN41" s="10"/>
      <c r="UQO41" s="10"/>
      <c r="UQP41" s="10"/>
      <c r="UQQ41" s="10"/>
      <c r="UQR41" s="10"/>
      <c r="UQS41" s="10"/>
      <c r="UQT41" s="10"/>
      <c r="UQU41" s="10"/>
      <c r="UQV41" s="10"/>
      <c r="UQW41" s="10"/>
      <c r="UQX41" s="10"/>
      <c r="UQY41" s="10"/>
      <c r="UQZ41" s="10"/>
      <c r="URA41" s="10"/>
      <c r="URB41" s="10"/>
      <c r="URC41" s="10"/>
      <c r="URD41" s="10"/>
      <c r="URE41" s="10"/>
      <c r="URF41" s="10"/>
      <c r="URG41" s="10"/>
      <c r="URH41" s="10"/>
      <c r="URI41" s="10"/>
      <c r="URJ41" s="10"/>
      <c r="URK41" s="10"/>
      <c r="URL41" s="10"/>
      <c r="URM41" s="10"/>
      <c r="URN41" s="10"/>
      <c r="URO41" s="10"/>
      <c r="URP41" s="10"/>
      <c r="URQ41" s="10"/>
      <c r="URR41" s="10"/>
      <c r="URS41" s="10"/>
      <c r="URT41" s="10"/>
      <c r="URU41" s="10"/>
      <c r="URV41" s="10"/>
      <c r="URW41" s="10"/>
      <c r="URX41" s="10"/>
      <c r="URY41" s="10"/>
      <c r="URZ41" s="10"/>
      <c r="USA41" s="10"/>
      <c r="USB41" s="10"/>
      <c r="USC41" s="10"/>
      <c r="USD41" s="10"/>
      <c r="USE41" s="10"/>
      <c r="USF41" s="10"/>
      <c r="USG41" s="10"/>
      <c r="USH41" s="10"/>
      <c r="USI41" s="10"/>
      <c r="USJ41" s="10"/>
      <c r="USK41" s="10"/>
      <c r="USL41" s="10"/>
      <c r="USM41" s="10"/>
      <c r="USN41" s="10"/>
      <c r="USO41" s="10"/>
      <c r="USP41" s="10"/>
      <c r="USQ41" s="10"/>
      <c r="USR41" s="10"/>
      <c r="USS41" s="10"/>
      <c r="UST41" s="10"/>
      <c r="USU41" s="10"/>
      <c r="USV41" s="10"/>
      <c r="USW41" s="10"/>
      <c r="USX41" s="10"/>
      <c r="USY41" s="10"/>
      <c r="USZ41" s="10"/>
      <c r="UTA41" s="10"/>
      <c r="UTB41" s="10"/>
      <c r="UTC41" s="10"/>
      <c r="UTD41" s="10"/>
      <c r="UTE41" s="10"/>
      <c r="UTF41" s="10"/>
      <c r="UTG41" s="10"/>
      <c r="UTH41" s="10"/>
      <c r="UTI41" s="10"/>
      <c r="UTJ41" s="10"/>
      <c r="UTK41" s="10"/>
      <c r="UTL41" s="10"/>
      <c r="UTM41" s="10"/>
      <c r="UTN41" s="10"/>
      <c r="UTO41" s="10"/>
      <c r="UTP41" s="10"/>
      <c r="UTQ41" s="10"/>
      <c r="UTR41" s="10"/>
      <c r="UTS41" s="10"/>
      <c r="UTT41" s="10"/>
      <c r="UTU41" s="10"/>
      <c r="UTV41" s="10"/>
      <c r="UTW41" s="10"/>
      <c r="UTX41" s="10"/>
      <c r="UTY41" s="10"/>
      <c r="UTZ41" s="10"/>
      <c r="UUA41" s="10"/>
      <c r="UUB41" s="10"/>
      <c r="UUC41" s="10"/>
      <c r="UUD41" s="10"/>
      <c r="UUE41" s="10"/>
      <c r="UUF41" s="10"/>
      <c r="UUG41" s="10"/>
      <c r="UUH41" s="10"/>
      <c r="UUI41" s="10"/>
      <c r="UUJ41" s="10"/>
      <c r="UUK41" s="10"/>
      <c r="UUL41" s="10"/>
      <c r="UUM41" s="10"/>
      <c r="UUN41" s="10"/>
      <c r="UUO41" s="10"/>
      <c r="UUP41" s="10"/>
      <c r="UUQ41" s="10"/>
      <c r="UUR41" s="10"/>
      <c r="UUS41" s="10"/>
      <c r="UUT41" s="10"/>
      <c r="UUU41" s="10"/>
      <c r="UUV41" s="10"/>
      <c r="UUW41" s="10"/>
      <c r="UUX41" s="10"/>
      <c r="UUY41" s="10"/>
      <c r="UUZ41" s="10"/>
      <c r="UVA41" s="10"/>
      <c r="UVB41" s="10"/>
      <c r="UVC41" s="10"/>
      <c r="UVD41" s="10"/>
      <c r="UVE41" s="10"/>
      <c r="UVF41" s="10"/>
      <c r="UVG41" s="10"/>
      <c r="UVH41" s="10"/>
      <c r="UVI41" s="10"/>
      <c r="UVJ41" s="10"/>
      <c r="UVK41" s="10"/>
      <c r="UVL41" s="10"/>
      <c r="UVM41" s="10"/>
      <c r="UVN41" s="10"/>
      <c r="UVO41" s="10"/>
      <c r="UVP41" s="10"/>
      <c r="UVQ41" s="10"/>
      <c r="UVR41" s="10"/>
      <c r="UVS41" s="10"/>
      <c r="UVT41" s="10"/>
      <c r="UVU41" s="10"/>
      <c r="UVV41" s="10"/>
      <c r="UVW41" s="10"/>
      <c r="UVX41" s="10"/>
      <c r="UVY41" s="10"/>
      <c r="UVZ41" s="10"/>
      <c r="UWA41" s="10"/>
      <c r="UWB41" s="10"/>
      <c r="UWC41" s="10"/>
      <c r="UWD41" s="10"/>
      <c r="UWE41" s="10"/>
      <c r="UWF41" s="10"/>
      <c r="UWG41" s="10"/>
      <c r="UWH41" s="10"/>
      <c r="UWI41" s="10"/>
      <c r="UWJ41" s="10"/>
      <c r="UWK41" s="10"/>
      <c r="UWL41" s="10"/>
      <c r="UWM41" s="10"/>
      <c r="UWN41" s="10"/>
      <c r="UWO41" s="10"/>
      <c r="UWP41" s="10"/>
      <c r="UWQ41" s="10"/>
      <c r="UWR41" s="10"/>
      <c r="UWS41" s="10"/>
      <c r="UWT41" s="10"/>
      <c r="UWU41" s="10"/>
      <c r="UWV41" s="10"/>
      <c r="UWW41" s="10"/>
      <c r="UWX41" s="10"/>
      <c r="UWY41" s="10"/>
      <c r="UWZ41" s="10"/>
      <c r="UXA41" s="10"/>
      <c r="UXB41" s="10"/>
      <c r="UXC41" s="10"/>
      <c r="UXD41" s="10"/>
      <c r="UXE41" s="10"/>
      <c r="UXF41" s="10"/>
      <c r="UXG41" s="10"/>
      <c r="UXH41" s="10"/>
      <c r="UXI41" s="10"/>
      <c r="UXJ41" s="10"/>
      <c r="UXK41" s="10"/>
      <c r="UXL41" s="10"/>
      <c r="UXM41" s="10"/>
      <c r="UXN41" s="10"/>
      <c r="UXO41" s="10"/>
      <c r="UXP41" s="10"/>
      <c r="UXQ41" s="10"/>
      <c r="UXR41" s="10"/>
      <c r="UXS41" s="10"/>
      <c r="UXT41" s="10"/>
      <c r="UXU41" s="10"/>
      <c r="UXV41" s="10"/>
      <c r="UXW41" s="10"/>
      <c r="UXX41" s="10"/>
      <c r="UXY41" s="10"/>
      <c r="UXZ41" s="10"/>
      <c r="UYA41" s="10"/>
      <c r="UYB41" s="10"/>
      <c r="UYC41" s="10"/>
      <c r="UYD41" s="10"/>
      <c r="UYE41" s="10"/>
      <c r="UYF41" s="10"/>
      <c r="UYG41" s="10"/>
      <c r="UYH41" s="10"/>
      <c r="UYI41" s="10"/>
      <c r="UYJ41" s="10"/>
      <c r="UYK41" s="10"/>
      <c r="UYL41" s="10"/>
      <c r="UYM41" s="10"/>
      <c r="UYN41" s="10"/>
      <c r="UYO41" s="10"/>
      <c r="UYP41" s="10"/>
      <c r="UYQ41" s="10"/>
      <c r="UYR41" s="10"/>
      <c r="UYS41" s="10"/>
      <c r="UYT41" s="10"/>
      <c r="UYU41" s="10"/>
      <c r="UYV41" s="10"/>
      <c r="UYW41" s="10"/>
      <c r="UYX41" s="10"/>
      <c r="UYY41" s="10"/>
      <c r="UYZ41" s="10"/>
      <c r="UZA41" s="10"/>
      <c r="UZB41" s="10"/>
      <c r="UZC41" s="10"/>
      <c r="UZD41" s="10"/>
      <c r="UZE41" s="10"/>
      <c r="UZF41" s="10"/>
      <c r="UZG41" s="10"/>
      <c r="UZH41" s="10"/>
      <c r="UZI41" s="10"/>
      <c r="UZJ41" s="10"/>
      <c r="UZK41" s="10"/>
      <c r="UZL41" s="10"/>
      <c r="UZM41" s="10"/>
      <c r="UZN41" s="10"/>
      <c r="UZO41" s="10"/>
      <c r="UZP41" s="10"/>
      <c r="UZQ41" s="10"/>
      <c r="UZR41" s="10"/>
      <c r="UZS41" s="10"/>
      <c r="UZT41" s="10"/>
      <c r="UZU41" s="10"/>
      <c r="UZV41" s="10"/>
      <c r="UZW41" s="10"/>
      <c r="UZX41" s="10"/>
      <c r="UZY41" s="10"/>
      <c r="UZZ41" s="10"/>
      <c r="VAA41" s="10"/>
      <c r="VAB41" s="10"/>
      <c r="VAC41" s="10"/>
      <c r="VAD41" s="10"/>
      <c r="VAE41" s="10"/>
      <c r="VAF41" s="10"/>
      <c r="VAG41" s="10"/>
      <c r="VAH41" s="10"/>
      <c r="VAI41" s="10"/>
      <c r="VAJ41" s="10"/>
      <c r="VAK41" s="10"/>
      <c r="VAL41" s="10"/>
      <c r="VAM41" s="10"/>
      <c r="VAN41" s="10"/>
      <c r="VAO41" s="10"/>
      <c r="VAP41" s="10"/>
      <c r="VAQ41" s="10"/>
      <c r="VAR41" s="10"/>
      <c r="VAS41" s="10"/>
      <c r="VAT41" s="10"/>
      <c r="VAU41" s="10"/>
      <c r="VAV41" s="10"/>
      <c r="VAW41" s="10"/>
      <c r="VAX41" s="10"/>
      <c r="VAY41" s="10"/>
      <c r="VAZ41" s="10"/>
      <c r="VBA41" s="10"/>
      <c r="VBB41" s="10"/>
      <c r="VBC41" s="10"/>
      <c r="VBD41" s="10"/>
      <c r="VBE41" s="10"/>
      <c r="VBF41" s="10"/>
      <c r="VBG41" s="10"/>
      <c r="VBH41" s="10"/>
      <c r="VBI41" s="10"/>
      <c r="VBJ41" s="10"/>
      <c r="VBK41" s="10"/>
      <c r="VBL41" s="10"/>
      <c r="VBM41" s="10"/>
      <c r="VBN41" s="10"/>
      <c r="VBO41" s="10"/>
      <c r="VBP41" s="10"/>
      <c r="VBQ41" s="10"/>
      <c r="VBR41" s="10"/>
      <c r="VBS41" s="10"/>
      <c r="VBT41" s="10"/>
      <c r="VBU41" s="10"/>
      <c r="VBV41" s="10"/>
      <c r="VBW41" s="10"/>
      <c r="VBX41" s="10"/>
      <c r="VBY41" s="10"/>
      <c r="VBZ41" s="10"/>
      <c r="VCA41" s="10"/>
      <c r="VCB41" s="10"/>
      <c r="VCC41" s="10"/>
      <c r="VCD41" s="10"/>
      <c r="VCE41" s="10"/>
      <c r="VCF41" s="10"/>
      <c r="VCG41" s="10"/>
      <c r="VCH41" s="10"/>
      <c r="VCI41" s="10"/>
      <c r="VCJ41" s="10"/>
      <c r="VCK41" s="10"/>
      <c r="VCL41" s="10"/>
      <c r="VCM41" s="10"/>
      <c r="VCN41" s="10"/>
      <c r="VCO41" s="10"/>
      <c r="VCP41" s="10"/>
      <c r="VCQ41" s="10"/>
      <c r="VCR41" s="10"/>
      <c r="VCS41" s="10"/>
      <c r="VCT41" s="10"/>
      <c r="VCU41" s="10"/>
      <c r="VCV41" s="10"/>
      <c r="VCW41" s="10"/>
      <c r="VCX41" s="10"/>
      <c r="VCY41" s="10"/>
      <c r="VCZ41" s="10"/>
      <c r="VDA41" s="10"/>
      <c r="VDB41" s="10"/>
      <c r="VDC41" s="10"/>
      <c r="VDD41" s="10"/>
      <c r="VDE41" s="10"/>
      <c r="VDF41" s="10"/>
      <c r="VDG41" s="10"/>
      <c r="VDH41" s="10"/>
      <c r="VDI41" s="10"/>
      <c r="VDJ41" s="10"/>
      <c r="VDK41" s="10"/>
      <c r="VDL41" s="10"/>
      <c r="VDM41" s="10"/>
      <c r="VDN41" s="10"/>
      <c r="VDO41" s="10"/>
      <c r="VDP41" s="10"/>
      <c r="VDQ41" s="10"/>
      <c r="VDR41" s="10"/>
      <c r="VDS41" s="10"/>
      <c r="VDT41" s="10"/>
      <c r="VDU41" s="10"/>
      <c r="VDV41" s="10"/>
      <c r="VDW41" s="10"/>
      <c r="VDX41" s="10"/>
      <c r="VDY41" s="10"/>
      <c r="VDZ41" s="10"/>
      <c r="VEA41" s="10"/>
      <c r="VEB41" s="10"/>
      <c r="VEC41" s="10"/>
      <c r="VED41" s="10"/>
      <c r="VEE41" s="10"/>
      <c r="VEF41" s="10"/>
      <c r="VEG41" s="10"/>
      <c r="VEH41" s="10"/>
      <c r="VEI41" s="10"/>
      <c r="VEJ41" s="10"/>
      <c r="VEK41" s="10"/>
      <c r="VEL41" s="10"/>
      <c r="VEM41" s="10"/>
      <c r="VEN41" s="10"/>
      <c r="VEO41" s="10"/>
      <c r="VEP41" s="10"/>
      <c r="VEQ41" s="10"/>
      <c r="VER41" s="10"/>
      <c r="VES41" s="10"/>
      <c r="VET41" s="10"/>
      <c r="VEU41" s="10"/>
      <c r="VEV41" s="10"/>
      <c r="VEW41" s="10"/>
      <c r="VEX41" s="10"/>
      <c r="VEY41" s="10"/>
      <c r="VEZ41" s="10"/>
      <c r="VFA41" s="10"/>
      <c r="VFB41" s="10"/>
      <c r="VFC41" s="10"/>
      <c r="VFD41" s="10"/>
      <c r="VFE41" s="10"/>
      <c r="VFF41" s="10"/>
      <c r="VFG41" s="10"/>
      <c r="VFH41" s="10"/>
      <c r="VFI41" s="10"/>
      <c r="VFJ41" s="10"/>
      <c r="VFK41" s="10"/>
      <c r="VFL41" s="10"/>
      <c r="VFM41" s="10"/>
      <c r="VFN41" s="10"/>
      <c r="VFO41" s="10"/>
      <c r="VFP41" s="10"/>
      <c r="VFQ41" s="10"/>
      <c r="VFR41" s="10"/>
      <c r="VFS41" s="10"/>
      <c r="VFT41" s="10"/>
      <c r="VFU41" s="10"/>
      <c r="VFV41" s="10"/>
      <c r="VFW41" s="10"/>
      <c r="VFX41" s="10"/>
      <c r="VFY41" s="10"/>
      <c r="VFZ41" s="10"/>
      <c r="VGA41" s="10"/>
      <c r="VGB41" s="10"/>
      <c r="VGC41" s="10"/>
      <c r="VGD41" s="10"/>
      <c r="VGE41" s="10"/>
      <c r="VGF41" s="10"/>
      <c r="VGG41" s="10"/>
      <c r="VGH41" s="10"/>
      <c r="VGI41" s="10"/>
      <c r="VGJ41" s="10"/>
      <c r="VGK41" s="10"/>
      <c r="VGL41" s="10"/>
      <c r="VGM41" s="10"/>
      <c r="VGN41" s="10"/>
      <c r="VGO41" s="10"/>
      <c r="VGP41" s="10"/>
      <c r="VGQ41" s="10"/>
      <c r="VGR41" s="10"/>
      <c r="VGS41" s="10"/>
      <c r="VGT41" s="10"/>
      <c r="VGU41" s="10"/>
      <c r="VGV41" s="10"/>
      <c r="VGW41" s="10"/>
      <c r="VGX41" s="10"/>
      <c r="VGY41" s="10"/>
      <c r="VGZ41" s="10"/>
      <c r="VHA41" s="10"/>
      <c r="VHB41" s="10"/>
      <c r="VHC41" s="10"/>
      <c r="VHD41" s="10"/>
      <c r="VHE41" s="10"/>
      <c r="VHF41" s="10"/>
      <c r="VHG41" s="10"/>
      <c r="VHH41" s="10"/>
      <c r="VHI41" s="10"/>
      <c r="VHJ41" s="10"/>
      <c r="VHK41" s="10"/>
      <c r="VHL41" s="10"/>
      <c r="VHM41" s="10"/>
      <c r="VHN41" s="10"/>
      <c r="VHO41" s="10"/>
      <c r="VHP41" s="10"/>
      <c r="VHQ41" s="10"/>
      <c r="VHR41" s="10"/>
      <c r="VHS41" s="10"/>
      <c r="VHT41" s="10"/>
      <c r="VHU41" s="10"/>
      <c r="VHV41" s="10"/>
      <c r="VHW41" s="10"/>
      <c r="VHX41" s="10"/>
      <c r="VHY41" s="10"/>
      <c r="VHZ41" s="10"/>
      <c r="VIA41" s="10"/>
      <c r="VIB41" s="10"/>
      <c r="VIC41" s="10"/>
      <c r="VID41" s="10"/>
      <c r="VIE41" s="10"/>
      <c r="VIF41" s="10"/>
      <c r="VIG41" s="10"/>
      <c r="VIH41" s="10"/>
      <c r="VII41" s="10"/>
      <c r="VIJ41" s="10"/>
      <c r="VIK41" s="10"/>
      <c r="VIL41" s="10"/>
      <c r="VIM41" s="10"/>
      <c r="VIN41" s="10"/>
      <c r="VIO41" s="10"/>
      <c r="VIP41" s="10"/>
      <c r="VIQ41" s="10"/>
      <c r="VIR41" s="10"/>
      <c r="VIS41" s="10"/>
      <c r="VIT41" s="10"/>
      <c r="VIU41" s="10"/>
      <c r="VIV41" s="10"/>
      <c r="VIW41" s="10"/>
      <c r="VIX41" s="10"/>
      <c r="VIY41" s="10"/>
      <c r="VIZ41" s="10"/>
      <c r="VJA41" s="10"/>
      <c r="VJB41" s="10"/>
      <c r="VJC41" s="10"/>
      <c r="VJD41" s="10"/>
      <c r="VJE41" s="10"/>
      <c r="VJF41" s="10"/>
      <c r="VJG41" s="10"/>
      <c r="VJH41" s="10"/>
      <c r="VJI41" s="10"/>
      <c r="VJJ41" s="10"/>
      <c r="VJK41" s="10"/>
      <c r="VJL41" s="10"/>
      <c r="VJM41" s="10"/>
      <c r="VJN41" s="10"/>
      <c r="VJO41" s="10"/>
      <c r="VJP41" s="10"/>
      <c r="VJQ41" s="10"/>
      <c r="VJR41" s="10"/>
      <c r="VJS41" s="10"/>
      <c r="VJT41" s="10"/>
      <c r="VJU41" s="10"/>
      <c r="VJV41" s="10"/>
      <c r="VJW41" s="10"/>
      <c r="VJX41" s="10"/>
      <c r="VJY41" s="10"/>
      <c r="VJZ41" s="10"/>
      <c r="VKA41" s="10"/>
      <c r="VKB41" s="10"/>
      <c r="VKC41" s="10"/>
      <c r="VKD41" s="10"/>
      <c r="VKE41" s="10"/>
      <c r="VKF41" s="10"/>
      <c r="VKG41" s="10"/>
      <c r="VKH41" s="10"/>
      <c r="VKI41" s="10"/>
      <c r="VKJ41" s="10"/>
      <c r="VKK41" s="10"/>
      <c r="VKL41" s="10"/>
      <c r="VKM41" s="10"/>
      <c r="VKN41" s="10"/>
      <c r="VKO41" s="10"/>
      <c r="VKP41" s="10"/>
      <c r="VKQ41" s="10"/>
      <c r="VKR41" s="10"/>
      <c r="VKS41" s="10"/>
      <c r="VKT41" s="10"/>
      <c r="VKU41" s="10"/>
      <c r="VKV41" s="10"/>
      <c r="VKW41" s="10"/>
      <c r="VKX41" s="10"/>
      <c r="VKY41" s="10"/>
      <c r="VKZ41" s="10"/>
      <c r="VLA41" s="10"/>
      <c r="VLB41" s="10"/>
      <c r="VLC41" s="10"/>
      <c r="VLD41" s="10"/>
      <c r="VLE41" s="10"/>
      <c r="VLF41" s="10"/>
      <c r="VLG41" s="10"/>
      <c r="VLH41" s="10"/>
      <c r="VLI41" s="10"/>
      <c r="VLJ41" s="10"/>
      <c r="VLK41" s="10"/>
      <c r="VLL41" s="10"/>
      <c r="VLM41" s="10"/>
      <c r="VLN41" s="10"/>
      <c r="VLO41" s="10"/>
      <c r="VLP41" s="10"/>
      <c r="VLQ41" s="10"/>
      <c r="VLR41" s="10"/>
      <c r="VLS41" s="10"/>
      <c r="VLT41" s="10"/>
      <c r="VLU41" s="10"/>
      <c r="VLV41" s="10"/>
      <c r="VLW41" s="10"/>
      <c r="VLX41" s="10"/>
      <c r="VLY41" s="10"/>
      <c r="VLZ41" s="10"/>
      <c r="VMA41" s="10"/>
      <c r="VMB41" s="10"/>
      <c r="VMC41" s="10"/>
      <c r="VMD41" s="10"/>
      <c r="VME41" s="10"/>
      <c r="VMF41" s="10"/>
      <c r="VMG41" s="10"/>
      <c r="VMH41" s="10"/>
      <c r="VMI41" s="10"/>
      <c r="VMJ41" s="10"/>
      <c r="VMK41" s="10"/>
      <c r="VML41" s="10"/>
      <c r="VMM41" s="10"/>
      <c r="VMN41" s="10"/>
      <c r="VMO41" s="10"/>
      <c r="VMP41" s="10"/>
      <c r="VMQ41" s="10"/>
      <c r="VMR41" s="10"/>
      <c r="VMS41" s="10"/>
      <c r="VMT41" s="10"/>
      <c r="VMU41" s="10"/>
      <c r="VMV41" s="10"/>
      <c r="VMW41" s="10"/>
      <c r="VMX41" s="10"/>
      <c r="VMY41" s="10"/>
      <c r="VMZ41" s="10"/>
      <c r="VNA41" s="10"/>
      <c r="VNB41" s="10"/>
      <c r="VNC41" s="10"/>
      <c r="VND41" s="10"/>
      <c r="VNE41" s="10"/>
      <c r="VNF41" s="10"/>
      <c r="VNG41" s="10"/>
      <c r="VNH41" s="10"/>
      <c r="VNI41" s="10"/>
      <c r="VNJ41" s="10"/>
      <c r="VNK41" s="10"/>
      <c r="VNL41" s="10"/>
      <c r="VNM41" s="10"/>
      <c r="VNN41" s="10"/>
      <c r="VNO41" s="10"/>
      <c r="VNP41" s="10"/>
      <c r="VNQ41" s="10"/>
      <c r="VNR41" s="10"/>
      <c r="VNS41" s="10"/>
      <c r="VNT41" s="10"/>
      <c r="VNU41" s="10"/>
      <c r="VNV41" s="10"/>
      <c r="VNW41" s="10"/>
      <c r="VNX41" s="10"/>
      <c r="VNY41" s="10"/>
      <c r="VNZ41" s="10"/>
      <c r="VOA41" s="10"/>
      <c r="VOB41" s="10"/>
      <c r="VOC41" s="10"/>
      <c r="VOD41" s="10"/>
      <c r="VOE41" s="10"/>
      <c r="VOF41" s="10"/>
      <c r="VOG41" s="10"/>
      <c r="VOH41" s="10"/>
      <c r="VOI41" s="10"/>
      <c r="VOJ41" s="10"/>
      <c r="VOK41" s="10"/>
      <c r="VOL41" s="10"/>
      <c r="VOM41" s="10"/>
      <c r="VON41" s="10"/>
      <c r="VOO41" s="10"/>
      <c r="VOP41" s="10"/>
      <c r="VOQ41" s="10"/>
      <c r="VOR41" s="10"/>
      <c r="VOS41" s="10"/>
      <c r="VOT41" s="10"/>
      <c r="VOU41" s="10"/>
      <c r="VOV41" s="10"/>
      <c r="VOW41" s="10"/>
      <c r="VOX41" s="10"/>
      <c r="VOY41" s="10"/>
      <c r="VOZ41" s="10"/>
      <c r="VPA41" s="10"/>
      <c r="VPB41" s="10"/>
      <c r="VPC41" s="10"/>
      <c r="VPD41" s="10"/>
      <c r="VPE41" s="10"/>
      <c r="VPF41" s="10"/>
      <c r="VPG41" s="10"/>
      <c r="VPH41" s="10"/>
      <c r="VPI41" s="10"/>
      <c r="VPJ41" s="10"/>
      <c r="VPK41" s="10"/>
      <c r="VPL41" s="10"/>
      <c r="VPM41" s="10"/>
      <c r="VPN41" s="10"/>
      <c r="VPO41" s="10"/>
      <c r="VPP41" s="10"/>
      <c r="VPQ41" s="10"/>
      <c r="VPR41" s="10"/>
      <c r="VPS41" s="10"/>
      <c r="VPT41" s="10"/>
      <c r="VPU41" s="10"/>
      <c r="VPV41" s="10"/>
      <c r="VPW41" s="10"/>
      <c r="VPX41" s="10"/>
      <c r="VPY41" s="10"/>
      <c r="VPZ41" s="10"/>
      <c r="VQA41" s="10"/>
      <c r="VQB41" s="10"/>
      <c r="VQC41" s="10"/>
      <c r="VQD41" s="10"/>
      <c r="VQE41" s="10"/>
      <c r="VQF41" s="10"/>
      <c r="VQG41" s="10"/>
      <c r="VQH41" s="10"/>
      <c r="VQI41" s="10"/>
      <c r="VQJ41" s="10"/>
      <c r="VQK41" s="10"/>
      <c r="VQL41" s="10"/>
      <c r="VQM41" s="10"/>
      <c r="VQN41" s="10"/>
      <c r="VQO41" s="10"/>
      <c r="VQP41" s="10"/>
      <c r="VQQ41" s="10"/>
      <c r="VQR41" s="10"/>
      <c r="VQS41" s="10"/>
      <c r="VQT41" s="10"/>
      <c r="VQU41" s="10"/>
      <c r="VQV41" s="10"/>
      <c r="VQW41" s="10"/>
      <c r="VQX41" s="10"/>
      <c r="VQY41" s="10"/>
      <c r="VQZ41" s="10"/>
      <c r="VRA41" s="10"/>
      <c r="VRB41" s="10"/>
      <c r="VRC41" s="10"/>
      <c r="VRD41" s="10"/>
      <c r="VRE41" s="10"/>
      <c r="VRF41" s="10"/>
      <c r="VRG41" s="10"/>
      <c r="VRH41" s="10"/>
      <c r="VRI41" s="10"/>
      <c r="VRJ41" s="10"/>
      <c r="VRK41" s="10"/>
      <c r="VRL41" s="10"/>
      <c r="VRM41" s="10"/>
      <c r="VRN41" s="10"/>
      <c r="VRO41" s="10"/>
      <c r="VRP41" s="10"/>
      <c r="VRQ41" s="10"/>
      <c r="VRR41" s="10"/>
      <c r="VRS41" s="10"/>
      <c r="VRT41" s="10"/>
      <c r="VRU41" s="10"/>
      <c r="VRV41" s="10"/>
      <c r="VRW41" s="10"/>
      <c r="VRX41" s="10"/>
      <c r="VRY41" s="10"/>
      <c r="VRZ41" s="10"/>
      <c r="VSA41" s="10"/>
      <c r="VSB41" s="10"/>
      <c r="VSC41" s="10"/>
      <c r="VSD41" s="10"/>
      <c r="VSE41" s="10"/>
      <c r="VSF41" s="10"/>
      <c r="VSG41" s="10"/>
      <c r="VSH41" s="10"/>
      <c r="VSI41" s="10"/>
      <c r="VSJ41" s="10"/>
      <c r="VSK41" s="10"/>
      <c r="VSL41" s="10"/>
      <c r="VSM41" s="10"/>
      <c r="VSN41" s="10"/>
      <c r="VSO41" s="10"/>
      <c r="VSP41" s="10"/>
      <c r="VSQ41" s="10"/>
      <c r="VSR41" s="10"/>
      <c r="VSS41" s="10"/>
      <c r="VST41" s="10"/>
      <c r="VSU41" s="10"/>
      <c r="VSV41" s="10"/>
      <c r="VSW41" s="10"/>
      <c r="VSX41" s="10"/>
      <c r="VSY41" s="10"/>
      <c r="VSZ41" s="10"/>
      <c r="VTA41" s="10"/>
      <c r="VTB41" s="10"/>
      <c r="VTC41" s="10"/>
      <c r="VTD41" s="10"/>
      <c r="VTE41" s="10"/>
      <c r="VTF41" s="10"/>
      <c r="VTG41" s="10"/>
      <c r="VTH41" s="10"/>
      <c r="VTI41" s="10"/>
      <c r="VTJ41" s="10"/>
      <c r="VTK41" s="10"/>
      <c r="VTL41" s="10"/>
      <c r="VTM41" s="10"/>
      <c r="VTN41" s="10"/>
      <c r="VTO41" s="10"/>
      <c r="VTP41" s="10"/>
      <c r="VTQ41" s="10"/>
      <c r="VTR41" s="10"/>
      <c r="VTS41" s="10"/>
      <c r="VTT41" s="10"/>
      <c r="VTU41" s="10"/>
      <c r="VTV41" s="10"/>
      <c r="VTW41" s="10"/>
      <c r="VTX41" s="10"/>
      <c r="VTY41" s="10"/>
      <c r="VTZ41" s="10"/>
      <c r="VUA41" s="10"/>
      <c r="VUB41" s="10"/>
      <c r="VUC41" s="10"/>
      <c r="VUD41" s="10"/>
      <c r="VUE41" s="10"/>
      <c r="VUF41" s="10"/>
      <c r="VUG41" s="10"/>
      <c r="VUH41" s="10"/>
      <c r="VUI41" s="10"/>
      <c r="VUJ41" s="10"/>
      <c r="VUK41" s="10"/>
      <c r="VUL41" s="10"/>
      <c r="VUM41" s="10"/>
      <c r="VUN41" s="10"/>
      <c r="VUO41" s="10"/>
      <c r="VUP41" s="10"/>
      <c r="VUQ41" s="10"/>
      <c r="VUR41" s="10"/>
      <c r="VUS41" s="10"/>
      <c r="VUT41" s="10"/>
      <c r="VUU41" s="10"/>
      <c r="VUV41" s="10"/>
      <c r="VUW41" s="10"/>
      <c r="VUX41" s="10"/>
      <c r="VUY41" s="10"/>
      <c r="VUZ41" s="10"/>
      <c r="VVA41" s="10"/>
      <c r="VVB41" s="10"/>
      <c r="VVC41" s="10"/>
      <c r="VVD41" s="10"/>
      <c r="VVE41" s="10"/>
      <c r="VVF41" s="10"/>
      <c r="VVG41" s="10"/>
      <c r="VVH41" s="10"/>
      <c r="VVI41" s="10"/>
      <c r="VVJ41" s="10"/>
      <c r="VVK41" s="10"/>
      <c r="VVL41" s="10"/>
      <c r="VVM41" s="10"/>
      <c r="VVN41" s="10"/>
      <c r="VVO41" s="10"/>
      <c r="VVP41" s="10"/>
      <c r="VVQ41" s="10"/>
      <c r="VVR41" s="10"/>
      <c r="VVS41" s="10"/>
      <c r="VVT41" s="10"/>
      <c r="VVU41" s="10"/>
      <c r="VVV41" s="10"/>
      <c r="VVW41" s="10"/>
      <c r="VVX41" s="10"/>
      <c r="VVY41" s="10"/>
      <c r="VVZ41" s="10"/>
      <c r="VWA41" s="10"/>
      <c r="VWB41" s="10"/>
      <c r="VWC41" s="10"/>
      <c r="VWD41" s="10"/>
      <c r="VWE41" s="10"/>
      <c r="VWF41" s="10"/>
      <c r="VWG41" s="10"/>
      <c r="VWH41" s="10"/>
      <c r="VWI41" s="10"/>
      <c r="VWJ41" s="10"/>
      <c r="VWK41" s="10"/>
      <c r="VWL41" s="10"/>
      <c r="VWM41" s="10"/>
      <c r="VWN41" s="10"/>
      <c r="VWO41" s="10"/>
      <c r="VWP41" s="10"/>
      <c r="VWQ41" s="10"/>
      <c r="VWR41" s="10"/>
      <c r="VWS41" s="10"/>
      <c r="VWT41" s="10"/>
      <c r="VWU41" s="10"/>
      <c r="VWV41" s="10"/>
      <c r="VWW41" s="10"/>
      <c r="VWX41" s="10"/>
      <c r="VWY41" s="10"/>
      <c r="VWZ41" s="10"/>
      <c r="VXA41" s="10"/>
      <c r="VXB41" s="10"/>
      <c r="VXC41" s="10"/>
      <c r="VXD41" s="10"/>
      <c r="VXE41" s="10"/>
      <c r="VXF41" s="10"/>
      <c r="VXG41" s="10"/>
      <c r="VXH41" s="10"/>
      <c r="VXI41" s="10"/>
      <c r="VXJ41" s="10"/>
      <c r="VXK41" s="10"/>
      <c r="VXL41" s="10"/>
      <c r="VXM41" s="10"/>
      <c r="VXN41" s="10"/>
      <c r="VXO41" s="10"/>
      <c r="VXP41" s="10"/>
      <c r="VXQ41" s="10"/>
      <c r="VXR41" s="10"/>
      <c r="VXS41" s="10"/>
      <c r="VXT41" s="10"/>
      <c r="VXU41" s="10"/>
      <c r="VXV41" s="10"/>
      <c r="VXW41" s="10"/>
      <c r="VXX41" s="10"/>
      <c r="VXY41" s="10"/>
      <c r="VXZ41" s="10"/>
      <c r="VYA41" s="10"/>
      <c r="VYB41" s="10"/>
      <c r="VYC41" s="10"/>
      <c r="VYD41" s="10"/>
      <c r="VYE41" s="10"/>
      <c r="VYF41" s="10"/>
      <c r="VYG41" s="10"/>
      <c r="VYH41" s="10"/>
      <c r="VYI41" s="10"/>
      <c r="VYJ41" s="10"/>
      <c r="VYK41" s="10"/>
      <c r="VYL41" s="10"/>
      <c r="VYM41" s="10"/>
      <c r="VYN41" s="10"/>
      <c r="VYO41" s="10"/>
      <c r="VYP41" s="10"/>
      <c r="VYQ41" s="10"/>
      <c r="VYR41" s="10"/>
      <c r="VYS41" s="10"/>
      <c r="VYT41" s="10"/>
      <c r="VYU41" s="10"/>
      <c r="VYV41" s="10"/>
      <c r="VYW41" s="10"/>
      <c r="VYX41" s="10"/>
      <c r="VYY41" s="10"/>
      <c r="VYZ41" s="10"/>
      <c r="VZA41" s="10"/>
      <c r="VZB41" s="10"/>
      <c r="VZC41" s="10"/>
      <c r="VZD41" s="10"/>
      <c r="VZE41" s="10"/>
      <c r="VZF41" s="10"/>
      <c r="VZG41" s="10"/>
      <c r="VZH41" s="10"/>
      <c r="VZI41" s="10"/>
      <c r="VZJ41" s="10"/>
      <c r="VZK41" s="10"/>
      <c r="VZL41" s="10"/>
      <c r="VZM41" s="10"/>
      <c r="VZN41" s="10"/>
      <c r="VZO41" s="10"/>
      <c r="VZP41" s="10"/>
      <c r="VZQ41" s="10"/>
      <c r="VZR41" s="10"/>
      <c r="VZS41" s="10"/>
      <c r="VZT41" s="10"/>
      <c r="VZU41" s="10"/>
      <c r="VZV41" s="10"/>
      <c r="VZW41" s="10"/>
      <c r="VZX41" s="10"/>
      <c r="VZY41" s="10"/>
      <c r="VZZ41" s="10"/>
      <c r="WAA41" s="10"/>
      <c r="WAB41" s="10"/>
      <c r="WAC41" s="10"/>
      <c r="WAD41" s="10"/>
      <c r="WAE41" s="10"/>
      <c r="WAF41" s="10"/>
      <c r="WAG41" s="10"/>
      <c r="WAH41" s="10"/>
      <c r="WAI41" s="10"/>
      <c r="WAJ41" s="10"/>
      <c r="WAK41" s="10"/>
      <c r="WAL41" s="10"/>
      <c r="WAM41" s="10"/>
      <c r="WAN41" s="10"/>
      <c r="WAO41" s="10"/>
      <c r="WAP41" s="10"/>
      <c r="WAQ41" s="10"/>
      <c r="WAR41" s="10"/>
      <c r="WAS41" s="10"/>
      <c r="WAT41" s="10"/>
      <c r="WAU41" s="10"/>
      <c r="WAV41" s="10"/>
      <c r="WAW41" s="10"/>
      <c r="WAX41" s="10"/>
      <c r="WAY41" s="10"/>
      <c r="WAZ41" s="10"/>
      <c r="WBA41" s="10"/>
      <c r="WBB41" s="10"/>
      <c r="WBC41" s="10"/>
      <c r="WBD41" s="10"/>
      <c r="WBE41" s="10"/>
      <c r="WBF41" s="10"/>
      <c r="WBG41" s="10"/>
      <c r="WBH41" s="10"/>
      <c r="WBI41" s="10"/>
      <c r="WBJ41" s="10"/>
      <c r="WBK41" s="10"/>
      <c r="WBL41" s="10"/>
      <c r="WBM41" s="10"/>
      <c r="WBN41" s="10"/>
      <c r="WBO41" s="10"/>
      <c r="WBP41" s="10"/>
      <c r="WBQ41" s="10"/>
      <c r="WBR41" s="10"/>
      <c r="WBS41" s="10"/>
      <c r="WBT41" s="10"/>
      <c r="WBU41" s="10"/>
      <c r="WBV41" s="10"/>
      <c r="WBW41" s="10"/>
      <c r="WBX41" s="10"/>
      <c r="WBY41" s="10"/>
      <c r="WBZ41" s="10"/>
      <c r="WCA41" s="10"/>
      <c r="WCB41" s="10"/>
      <c r="WCC41" s="10"/>
      <c r="WCD41" s="10"/>
      <c r="WCE41" s="10"/>
      <c r="WCF41" s="10"/>
      <c r="WCG41" s="10"/>
      <c r="WCH41" s="10"/>
      <c r="WCI41" s="10"/>
      <c r="WCJ41" s="10"/>
      <c r="WCK41" s="10"/>
      <c r="WCL41" s="10"/>
      <c r="WCM41" s="10"/>
      <c r="WCN41" s="10"/>
      <c r="WCO41" s="10"/>
      <c r="WCP41" s="10"/>
      <c r="WCQ41" s="10"/>
      <c r="WCR41" s="10"/>
      <c r="WCS41" s="10"/>
      <c r="WCT41" s="10"/>
      <c r="WCU41" s="10"/>
      <c r="WCV41" s="10"/>
      <c r="WCW41" s="10"/>
      <c r="WCX41" s="10"/>
      <c r="WCY41" s="10"/>
      <c r="WCZ41" s="10"/>
      <c r="WDA41" s="10"/>
      <c r="WDB41" s="10"/>
      <c r="WDC41" s="10"/>
      <c r="WDD41" s="10"/>
      <c r="WDE41" s="10"/>
      <c r="WDF41" s="10"/>
      <c r="WDG41" s="10"/>
      <c r="WDH41" s="10"/>
      <c r="WDI41" s="10"/>
      <c r="WDJ41" s="10"/>
      <c r="WDK41" s="10"/>
      <c r="WDL41" s="10"/>
      <c r="WDM41" s="10"/>
      <c r="WDN41" s="10"/>
      <c r="WDO41" s="10"/>
      <c r="WDP41" s="10"/>
      <c r="WDQ41" s="10"/>
      <c r="WDR41" s="10"/>
      <c r="WDS41" s="10"/>
      <c r="WDT41" s="10"/>
      <c r="WDU41" s="10"/>
      <c r="WDV41" s="10"/>
      <c r="WDW41" s="10"/>
      <c r="WDX41" s="10"/>
      <c r="WDY41" s="10"/>
      <c r="WDZ41" s="10"/>
      <c r="WEA41" s="10"/>
      <c r="WEB41" s="10"/>
      <c r="WEC41" s="10"/>
      <c r="WED41" s="10"/>
      <c r="WEE41" s="10"/>
      <c r="WEF41" s="10"/>
      <c r="WEG41" s="10"/>
      <c r="WEH41" s="10"/>
      <c r="WEI41" s="10"/>
      <c r="WEJ41" s="10"/>
      <c r="WEK41" s="10"/>
      <c r="WEL41" s="10"/>
      <c r="WEM41" s="10"/>
      <c r="WEN41" s="10"/>
      <c r="WEO41" s="10"/>
      <c r="WEP41" s="10"/>
      <c r="WEQ41" s="10"/>
      <c r="WER41" s="10"/>
      <c r="WES41" s="10"/>
      <c r="WET41" s="10"/>
      <c r="WEU41" s="10"/>
      <c r="WEV41" s="10"/>
      <c r="WEW41" s="10"/>
      <c r="WEX41" s="10"/>
      <c r="WEY41" s="10"/>
      <c r="WEZ41" s="10"/>
      <c r="WFA41" s="10"/>
      <c r="WFB41" s="10"/>
      <c r="WFC41" s="10"/>
      <c r="WFD41" s="10"/>
      <c r="WFE41" s="10"/>
      <c r="WFF41" s="10"/>
      <c r="WFG41" s="10"/>
      <c r="WFH41" s="10"/>
      <c r="WFI41" s="10"/>
      <c r="WFJ41" s="10"/>
      <c r="WFK41" s="10"/>
      <c r="WFL41" s="10"/>
      <c r="WFM41" s="10"/>
      <c r="WFN41" s="10"/>
      <c r="WFO41" s="10"/>
      <c r="WFP41" s="10"/>
      <c r="WFQ41" s="10"/>
      <c r="WFR41" s="10"/>
      <c r="WFS41" s="10"/>
      <c r="WFT41" s="10"/>
      <c r="WFU41" s="10"/>
      <c r="WFV41" s="10"/>
      <c r="WFW41" s="10"/>
      <c r="WFX41" s="10"/>
      <c r="WFY41" s="10"/>
      <c r="WFZ41" s="10"/>
      <c r="WGA41" s="10"/>
      <c r="WGB41" s="10"/>
      <c r="WGC41" s="10"/>
      <c r="WGD41" s="10"/>
      <c r="WGE41" s="10"/>
      <c r="WGF41" s="10"/>
      <c r="WGG41" s="10"/>
      <c r="WGH41" s="10"/>
      <c r="WGI41" s="10"/>
      <c r="WGJ41" s="10"/>
      <c r="WGK41" s="10"/>
      <c r="WGL41" s="10"/>
      <c r="WGM41" s="10"/>
      <c r="WGN41" s="10"/>
      <c r="WGO41" s="10"/>
      <c r="WGP41" s="10"/>
      <c r="WGQ41" s="10"/>
      <c r="WGR41" s="10"/>
      <c r="WGS41" s="10"/>
      <c r="WGT41" s="10"/>
      <c r="WGU41" s="10"/>
      <c r="WGV41" s="10"/>
      <c r="WGW41" s="10"/>
      <c r="WGX41" s="10"/>
      <c r="WGY41" s="10"/>
      <c r="WGZ41" s="10"/>
      <c r="WHA41" s="10"/>
      <c r="WHB41" s="10"/>
      <c r="WHC41" s="10"/>
      <c r="WHD41" s="10"/>
      <c r="WHE41" s="10"/>
      <c r="WHF41" s="10"/>
      <c r="WHG41" s="10"/>
      <c r="WHH41" s="10"/>
      <c r="WHI41" s="10"/>
      <c r="WHJ41" s="10"/>
      <c r="WHK41" s="10"/>
      <c r="WHL41" s="10"/>
      <c r="WHM41" s="10"/>
      <c r="WHN41" s="10"/>
      <c r="WHO41" s="10"/>
      <c r="WHP41" s="10"/>
      <c r="WHQ41" s="10"/>
      <c r="WHR41" s="10"/>
      <c r="WHS41" s="10"/>
      <c r="WHT41" s="10"/>
      <c r="WHU41" s="10"/>
      <c r="WHV41" s="10"/>
      <c r="WHW41" s="10"/>
      <c r="WHX41" s="10"/>
      <c r="WHY41" s="10"/>
      <c r="WHZ41" s="10"/>
      <c r="WIA41" s="10"/>
      <c r="WIB41" s="10"/>
      <c r="WIC41" s="10"/>
      <c r="WID41" s="10"/>
      <c r="WIE41" s="10"/>
      <c r="WIF41" s="10"/>
      <c r="WIG41" s="10"/>
      <c r="WIH41" s="10"/>
      <c r="WII41" s="10"/>
      <c r="WIJ41" s="10"/>
      <c r="WIK41" s="10"/>
      <c r="WIL41" s="10"/>
      <c r="WIM41" s="10"/>
      <c r="WIN41" s="10"/>
      <c r="WIO41" s="10"/>
      <c r="WIP41" s="10"/>
      <c r="WIQ41" s="10"/>
      <c r="WIR41" s="10"/>
      <c r="WIS41" s="10"/>
      <c r="WIT41" s="10"/>
      <c r="WIU41" s="10"/>
      <c r="WIV41" s="10"/>
      <c r="WIW41" s="10"/>
      <c r="WIX41" s="10"/>
      <c r="WIY41" s="10"/>
      <c r="WIZ41" s="10"/>
      <c r="WJA41" s="10"/>
      <c r="WJB41" s="10"/>
      <c r="WJC41" s="10"/>
      <c r="WJD41" s="10"/>
      <c r="WJE41" s="10"/>
      <c r="WJF41" s="10"/>
      <c r="WJG41" s="10"/>
      <c r="WJH41" s="10"/>
      <c r="WJI41" s="10"/>
      <c r="WJJ41" s="10"/>
      <c r="WJK41" s="10"/>
      <c r="WJL41" s="10"/>
      <c r="WJM41" s="10"/>
      <c r="WJN41" s="10"/>
      <c r="WJO41" s="10"/>
      <c r="WJP41" s="10"/>
      <c r="WJQ41" s="10"/>
      <c r="WJR41" s="10"/>
      <c r="WJS41" s="10"/>
      <c r="WJT41" s="10"/>
      <c r="WJU41" s="10"/>
      <c r="WJV41" s="10"/>
      <c r="WJW41" s="10"/>
      <c r="WJX41" s="10"/>
      <c r="WJY41" s="10"/>
      <c r="WJZ41" s="10"/>
      <c r="WKA41" s="10"/>
      <c r="WKB41" s="10"/>
      <c r="WKC41" s="10"/>
      <c r="WKD41" s="10"/>
      <c r="WKE41" s="10"/>
      <c r="WKF41" s="10"/>
      <c r="WKG41" s="10"/>
      <c r="WKH41" s="10"/>
      <c r="WKI41" s="10"/>
      <c r="WKJ41" s="10"/>
      <c r="WKK41" s="10"/>
      <c r="WKL41" s="10"/>
      <c r="WKM41" s="10"/>
      <c r="WKN41" s="10"/>
      <c r="WKO41" s="10"/>
      <c r="WKP41" s="10"/>
      <c r="WKQ41" s="10"/>
      <c r="WKR41" s="10"/>
      <c r="WKS41" s="10"/>
      <c r="WKT41" s="10"/>
      <c r="WKU41" s="10"/>
      <c r="WKV41" s="10"/>
      <c r="WKW41" s="10"/>
      <c r="WKX41" s="10"/>
      <c r="WKY41" s="10"/>
      <c r="WKZ41" s="10"/>
      <c r="WLA41" s="10"/>
      <c r="WLB41" s="10"/>
      <c r="WLC41" s="10"/>
      <c r="WLD41" s="10"/>
      <c r="WLE41" s="10"/>
      <c r="WLF41" s="10"/>
      <c r="WLG41" s="10"/>
      <c r="WLH41" s="10"/>
      <c r="WLI41" s="10"/>
      <c r="WLJ41" s="10"/>
      <c r="WLK41" s="10"/>
      <c r="WLL41" s="10"/>
      <c r="WLM41" s="10"/>
      <c r="WLN41" s="10"/>
      <c r="WLO41" s="10"/>
      <c r="WLP41" s="10"/>
      <c r="WLQ41" s="10"/>
      <c r="WLR41" s="10"/>
      <c r="WLS41" s="10"/>
      <c r="WLT41" s="10"/>
      <c r="WLU41" s="10"/>
      <c r="WLV41" s="10"/>
      <c r="WLW41" s="10"/>
      <c r="WLX41" s="10"/>
      <c r="WLY41" s="10"/>
      <c r="WLZ41" s="10"/>
      <c r="WMA41" s="10"/>
      <c r="WMB41" s="10"/>
      <c r="WMC41" s="10"/>
      <c r="WMD41" s="10"/>
      <c r="WME41" s="10"/>
      <c r="WMF41" s="10"/>
      <c r="WMG41" s="10"/>
      <c r="WMH41" s="10"/>
      <c r="WMI41" s="10"/>
      <c r="WMJ41" s="10"/>
      <c r="WMK41" s="10"/>
      <c r="WML41" s="10"/>
      <c r="WMM41" s="10"/>
      <c r="WMN41" s="10"/>
      <c r="WMO41" s="10"/>
      <c r="WMP41" s="10"/>
      <c r="WMQ41" s="10"/>
      <c r="WMR41" s="10"/>
      <c r="WMS41" s="10"/>
      <c r="WMT41" s="10"/>
      <c r="WMU41" s="10"/>
      <c r="WMV41" s="10"/>
      <c r="WMW41" s="10"/>
      <c r="WMX41" s="10"/>
      <c r="WMY41" s="10"/>
      <c r="WMZ41" s="10"/>
      <c r="WNA41" s="10"/>
      <c r="WNB41" s="10"/>
      <c r="WNC41" s="10"/>
      <c r="WND41" s="10"/>
      <c r="WNE41" s="10"/>
      <c r="WNF41" s="10"/>
      <c r="WNG41" s="10"/>
      <c r="WNH41" s="10"/>
      <c r="WNI41" s="10"/>
      <c r="WNJ41" s="10"/>
      <c r="WNK41" s="10"/>
      <c r="WNL41" s="10"/>
      <c r="WNM41" s="10"/>
      <c r="WNN41" s="10"/>
      <c r="WNO41" s="10"/>
      <c r="WNP41" s="10"/>
      <c r="WNQ41" s="10"/>
      <c r="WNR41" s="10"/>
      <c r="WNS41" s="10"/>
      <c r="WNT41" s="10"/>
      <c r="WNU41" s="10"/>
      <c r="WNV41" s="10"/>
      <c r="WNW41" s="10"/>
      <c r="WNX41" s="10"/>
      <c r="WNY41" s="10"/>
      <c r="WNZ41" s="10"/>
      <c r="WOA41" s="10"/>
      <c r="WOB41" s="10"/>
      <c r="WOC41" s="10"/>
      <c r="WOD41" s="10"/>
      <c r="WOE41" s="10"/>
      <c r="WOF41" s="10"/>
      <c r="WOG41" s="10"/>
      <c r="WOH41" s="10"/>
      <c r="WOI41" s="10"/>
      <c r="WOJ41" s="10"/>
      <c r="WOK41" s="10"/>
      <c r="WOL41" s="10"/>
      <c r="WOM41" s="10"/>
      <c r="WON41" s="10"/>
      <c r="WOO41" s="10"/>
      <c r="WOP41" s="10"/>
      <c r="WOQ41" s="10"/>
      <c r="WOR41" s="10"/>
      <c r="WOS41" s="10"/>
      <c r="WOT41" s="10"/>
      <c r="WOU41" s="10"/>
      <c r="WOV41" s="10"/>
      <c r="WOW41" s="10"/>
      <c r="WOX41" s="10"/>
      <c r="WOY41" s="10"/>
      <c r="WOZ41" s="10"/>
      <c r="WPA41" s="10"/>
      <c r="WPB41" s="10"/>
      <c r="WPC41" s="10"/>
      <c r="WPD41" s="10"/>
      <c r="WPE41" s="10"/>
      <c r="WPF41" s="10"/>
      <c r="WPG41" s="10"/>
      <c r="WPH41" s="10"/>
      <c r="WPI41" s="10"/>
      <c r="WPJ41" s="10"/>
      <c r="WPK41" s="10"/>
      <c r="WPL41" s="10"/>
      <c r="WPM41" s="10"/>
      <c r="WPN41" s="10"/>
      <c r="WPO41" s="10"/>
      <c r="WPP41" s="10"/>
      <c r="WPQ41" s="10"/>
      <c r="WPR41" s="10"/>
      <c r="WPS41" s="10"/>
      <c r="WPT41" s="10"/>
      <c r="WPU41" s="10"/>
      <c r="WPV41" s="10"/>
      <c r="WPW41" s="10"/>
      <c r="WPX41" s="10"/>
      <c r="WPY41" s="10"/>
      <c r="WPZ41" s="10"/>
      <c r="WQA41" s="10"/>
      <c r="WQB41" s="10"/>
      <c r="WQC41" s="10"/>
      <c r="WQD41" s="10"/>
      <c r="WQE41" s="10"/>
      <c r="WQF41" s="10"/>
      <c r="WQG41" s="10"/>
      <c r="WQH41" s="10"/>
      <c r="WQI41" s="10"/>
      <c r="WQJ41" s="10"/>
      <c r="WQK41" s="10"/>
      <c r="WQL41" s="10"/>
      <c r="WQM41" s="10"/>
      <c r="WQN41" s="10"/>
      <c r="WQO41" s="10"/>
      <c r="WQP41" s="10"/>
      <c r="WQQ41" s="10"/>
      <c r="WQR41" s="10"/>
      <c r="WQS41" s="10"/>
      <c r="WQT41" s="10"/>
      <c r="WQU41" s="10"/>
      <c r="WQV41" s="10"/>
      <c r="WQW41" s="10"/>
      <c r="WQX41" s="10"/>
      <c r="WQY41" s="10"/>
      <c r="WQZ41" s="10"/>
      <c r="WRA41" s="10"/>
      <c r="WRB41" s="10"/>
      <c r="WRC41" s="10"/>
      <c r="WRD41" s="10"/>
      <c r="WRE41" s="10"/>
      <c r="WRF41" s="10"/>
      <c r="WRG41" s="10"/>
      <c r="WRH41" s="10"/>
      <c r="WRI41" s="10"/>
      <c r="WRJ41" s="10"/>
      <c r="WRK41" s="10"/>
      <c r="WRL41" s="10"/>
      <c r="WRM41" s="10"/>
      <c r="WRN41" s="10"/>
      <c r="WRO41" s="10"/>
      <c r="WRP41" s="10"/>
      <c r="WRQ41" s="10"/>
      <c r="WRR41" s="10"/>
      <c r="WRS41" s="10"/>
      <c r="WRT41" s="10"/>
      <c r="WRU41" s="10"/>
      <c r="WRV41" s="10"/>
      <c r="WRW41" s="10"/>
      <c r="WRX41" s="10"/>
      <c r="WRY41" s="10"/>
      <c r="WRZ41" s="10"/>
      <c r="WSA41" s="10"/>
      <c r="WSB41" s="10"/>
      <c r="WSC41" s="10"/>
      <c r="WSD41" s="10"/>
      <c r="WSE41" s="10"/>
      <c r="WSF41" s="10"/>
      <c r="WSG41" s="10"/>
      <c r="WSH41" s="10"/>
      <c r="WSI41" s="10"/>
      <c r="WSJ41" s="10"/>
      <c r="WSK41" s="10"/>
      <c r="WSL41" s="10"/>
      <c r="WSM41" s="10"/>
      <c r="WSN41" s="10"/>
      <c r="WSO41" s="10"/>
      <c r="WSP41" s="10"/>
      <c r="WSQ41" s="10"/>
      <c r="WSR41" s="10"/>
      <c r="WSS41" s="10"/>
      <c r="WST41" s="10"/>
      <c r="WSU41" s="10"/>
      <c r="WSV41" s="10"/>
      <c r="WSW41" s="10"/>
      <c r="WSX41" s="10"/>
      <c r="WSY41" s="10"/>
      <c r="WSZ41" s="10"/>
      <c r="WTA41" s="10"/>
      <c r="WTB41" s="10"/>
      <c r="WTC41" s="10"/>
      <c r="WTD41" s="10"/>
      <c r="WTE41" s="10"/>
      <c r="WTF41" s="10"/>
      <c r="WTG41" s="10"/>
      <c r="WTH41" s="10"/>
      <c r="WTI41" s="10"/>
      <c r="WTJ41" s="10"/>
      <c r="WTK41" s="10"/>
      <c r="WTL41" s="10"/>
      <c r="WTM41" s="10"/>
      <c r="WTN41" s="10"/>
      <c r="WTO41" s="10"/>
      <c r="WTP41" s="10"/>
      <c r="WTQ41" s="10"/>
      <c r="WTR41" s="10"/>
      <c r="WTS41" s="10"/>
      <c r="WTT41" s="10"/>
      <c r="WTU41" s="10"/>
      <c r="WTV41" s="10"/>
      <c r="WTW41" s="10"/>
      <c r="WTX41" s="10"/>
      <c r="WTY41" s="10"/>
      <c r="WTZ41" s="10"/>
      <c r="WUA41" s="10"/>
      <c r="WUB41" s="10"/>
      <c r="WUC41" s="10"/>
      <c r="WUD41" s="10"/>
      <c r="WUE41" s="10"/>
      <c r="WUF41" s="10"/>
      <c r="WUG41" s="10"/>
      <c r="WUH41" s="10"/>
      <c r="WUI41" s="10"/>
      <c r="WUJ41" s="10"/>
      <c r="WUK41" s="10"/>
      <c r="WUL41" s="10"/>
      <c r="WUM41" s="10"/>
      <c r="WUN41" s="10"/>
      <c r="WUO41" s="10"/>
      <c r="WUP41" s="10"/>
      <c r="WUQ41" s="10"/>
      <c r="WUR41" s="10"/>
      <c r="WUS41" s="10"/>
      <c r="WUT41" s="10"/>
      <c r="WUU41" s="10"/>
      <c r="WUV41" s="10"/>
      <c r="WUW41" s="10"/>
      <c r="WUX41" s="10"/>
      <c r="WUY41" s="10"/>
      <c r="WUZ41" s="10"/>
      <c r="WVA41" s="10"/>
      <c r="WVB41" s="10"/>
      <c r="WVC41" s="10"/>
      <c r="WVD41" s="10"/>
      <c r="WVE41" s="10"/>
      <c r="WVF41" s="10"/>
      <c r="WVG41" s="10"/>
      <c r="WVH41" s="10"/>
      <c r="WVI41" s="10"/>
      <c r="WVJ41" s="10"/>
      <c r="WVK41" s="10"/>
      <c r="WVL41" s="10"/>
      <c r="WVM41" s="10"/>
      <c r="WVN41" s="10"/>
      <c r="WVO41" s="10"/>
      <c r="WVP41" s="10"/>
      <c r="WVQ41" s="10"/>
      <c r="WVR41" s="10"/>
      <c r="WVS41" s="10"/>
      <c r="WVT41" s="10"/>
      <c r="WVU41" s="10"/>
      <c r="WVV41" s="10"/>
      <c r="WVW41" s="10"/>
      <c r="WVX41" s="10"/>
      <c r="WVY41" s="10"/>
      <c r="WVZ41" s="10"/>
      <c r="WWA41" s="10"/>
      <c r="WWB41" s="10"/>
      <c r="WWC41" s="10"/>
      <c r="WWD41" s="10"/>
      <c r="WWE41" s="10"/>
      <c r="WWF41" s="10"/>
      <c r="WWG41" s="10"/>
      <c r="WWH41" s="10"/>
      <c r="WWI41" s="10"/>
      <c r="WWJ41" s="10"/>
      <c r="WWK41" s="10"/>
      <c r="WWL41" s="10"/>
      <c r="WWM41" s="10"/>
      <c r="WWN41" s="10"/>
      <c r="WWO41" s="10"/>
      <c r="WWP41" s="10"/>
      <c r="WWQ41" s="10"/>
      <c r="WWR41" s="10"/>
      <c r="WWS41" s="10"/>
      <c r="WWT41" s="10"/>
      <c r="WWU41" s="10"/>
      <c r="WWV41" s="10"/>
      <c r="WWW41" s="10"/>
      <c r="WWX41" s="10"/>
      <c r="WWY41" s="10"/>
      <c r="WWZ41" s="10"/>
      <c r="WXA41" s="10"/>
      <c r="WXB41" s="10"/>
      <c r="WXC41" s="10"/>
      <c r="WXD41" s="10"/>
      <c r="WXE41" s="10"/>
      <c r="WXF41" s="10"/>
      <c r="WXG41" s="10"/>
      <c r="WXH41" s="10"/>
      <c r="WXI41" s="10"/>
      <c r="WXJ41" s="10"/>
      <c r="WXK41" s="10"/>
      <c r="WXL41" s="10"/>
      <c r="WXM41" s="10"/>
      <c r="WXN41" s="10"/>
      <c r="WXO41" s="10"/>
      <c r="WXP41" s="10"/>
      <c r="WXQ41" s="10"/>
      <c r="WXR41" s="10"/>
      <c r="WXS41" s="10"/>
      <c r="WXT41" s="10"/>
      <c r="WXU41" s="10"/>
      <c r="WXV41" s="10"/>
      <c r="WXW41" s="10"/>
      <c r="WXX41" s="10"/>
      <c r="WXY41" s="10"/>
      <c r="WXZ41" s="10"/>
      <c r="WYA41" s="10"/>
      <c r="WYB41" s="10"/>
      <c r="WYC41" s="10"/>
      <c r="WYD41" s="10"/>
      <c r="WYE41" s="10"/>
      <c r="WYF41" s="10"/>
      <c r="WYG41" s="10"/>
      <c r="WYH41" s="10"/>
      <c r="WYI41" s="10"/>
      <c r="WYJ41" s="10"/>
      <c r="WYK41" s="10"/>
      <c r="WYL41" s="10"/>
      <c r="WYM41" s="10"/>
      <c r="WYN41" s="10"/>
      <c r="WYO41" s="10"/>
      <c r="WYP41" s="10"/>
      <c r="WYQ41" s="10"/>
      <c r="WYR41" s="10"/>
      <c r="WYS41" s="10"/>
      <c r="WYT41" s="10"/>
      <c r="WYU41" s="10"/>
      <c r="WYV41" s="10"/>
      <c r="WYW41" s="10"/>
      <c r="WYX41" s="10"/>
      <c r="WYY41" s="10"/>
      <c r="WYZ41" s="10"/>
      <c r="WZA41" s="10"/>
      <c r="WZB41" s="10"/>
      <c r="WZC41" s="10"/>
      <c r="WZD41" s="10"/>
      <c r="WZE41" s="10"/>
      <c r="WZF41" s="10"/>
      <c r="WZG41" s="10"/>
      <c r="WZH41" s="10"/>
      <c r="WZI41" s="10"/>
      <c r="WZJ41" s="10"/>
      <c r="WZK41" s="10"/>
      <c r="WZL41" s="10"/>
      <c r="WZM41" s="10"/>
      <c r="WZN41" s="10"/>
      <c r="WZO41" s="10"/>
      <c r="WZP41" s="10"/>
      <c r="WZQ41" s="10"/>
      <c r="WZR41" s="10"/>
      <c r="WZS41" s="10"/>
      <c r="WZT41" s="10"/>
      <c r="WZU41" s="10"/>
      <c r="WZV41" s="10"/>
      <c r="WZW41" s="10"/>
      <c r="WZX41" s="10"/>
      <c r="WZY41" s="10"/>
      <c r="WZZ41" s="10"/>
      <c r="XAA41" s="10"/>
      <c r="XAB41" s="10"/>
      <c r="XAC41" s="10"/>
      <c r="XAD41" s="10"/>
      <c r="XAE41" s="10"/>
      <c r="XAF41" s="10"/>
      <c r="XAG41" s="10"/>
      <c r="XAH41" s="10"/>
      <c r="XAI41" s="10"/>
      <c r="XAJ41" s="10"/>
      <c r="XAK41" s="10"/>
      <c r="XAL41" s="10"/>
      <c r="XAM41" s="10"/>
      <c r="XAN41" s="10"/>
      <c r="XAO41" s="10"/>
      <c r="XAP41" s="10"/>
      <c r="XAQ41" s="10"/>
      <c r="XAR41" s="10"/>
      <c r="XAS41" s="10"/>
      <c r="XAT41" s="10"/>
      <c r="XAU41" s="10"/>
      <c r="XAV41" s="10"/>
      <c r="XAW41" s="10"/>
      <c r="XAX41" s="10"/>
      <c r="XAY41" s="10"/>
      <c r="XAZ41" s="10"/>
      <c r="XBA41" s="10"/>
      <c r="XBB41" s="10"/>
      <c r="XBC41" s="10"/>
      <c r="XBD41" s="10"/>
      <c r="XBE41" s="10"/>
      <c r="XBF41" s="10"/>
      <c r="XBG41" s="10"/>
      <c r="XBH41" s="10"/>
      <c r="XBI41" s="10"/>
      <c r="XBJ41" s="10"/>
      <c r="XBK41" s="10"/>
      <c r="XBL41" s="10"/>
      <c r="XBM41" s="10"/>
      <c r="XBN41" s="10"/>
      <c r="XBO41" s="10"/>
      <c r="XBP41" s="10"/>
      <c r="XBQ41" s="10"/>
      <c r="XBR41" s="10"/>
      <c r="XBS41" s="10"/>
      <c r="XBT41" s="10"/>
      <c r="XBU41" s="10"/>
      <c r="XBV41" s="10"/>
      <c r="XBW41" s="10"/>
      <c r="XBX41" s="10"/>
      <c r="XBY41" s="10"/>
      <c r="XBZ41" s="10"/>
      <c r="XCA41" s="10"/>
      <c r="XCB41" s="10"/>
      <c r="XCC41" s="10"/>
      <c r="XCD41" s="10"/>
      <c r="XCE41" s="10"/>
      <c r="XCF41" s="10"/>
      <c r="XCG41" s="10"/>
      <c r="XCH41" s="10"/>
      <c r="XCI41" s="10"/>
      <c r="XCJ41" s="10"/>
      <c r="XCK41" s="10"/>
      <c r="XCL41" s="10"/>
      <c r="XCM41" s="10"/>
      <c r="XCN41" s="10"/>
      <c r="XCO41" s="10"/>
      <c r="XCP41" s="10"/>
      <c r="XCQ41" s="10"/>
      <c r="XCR41" s="10"/>
      <c r="XCS41" s="10"/>
      <c r="XCT41" s="10"/>
      <c r="XCU41" s="10"/>
      <c r="XCV41" s="10"/>
      <c r="XCW41" s="10"/>
      <c r="XCX41" s="10"/>
      <c r="XCY41" s="10"/>
      <c r="XCZ41" s="10"/>
      <c r="XDA41" s="10"/>
      <c r="XDB41" s="10"/>
      <c r="XDC41" s="10"/>
      <c r="XDD41" s="10"/>
      <c r="XDE41" s="10"/>
      <c r="XDF41" s="10"/>
      <c r="XDG41" s="10"/>
      <c r="XDH41" s="10"/>
      <c r="XDI41" s="10"/>
      <c r="XDJ41" s="10"/>
      <c r="XDK41" s="10"/>
      <c r="XDL41" s="10"/>
      <c r="XDM41" s="10"/>
      <c r="XDN41" s="10"/>
      <c r="XDO41" s="10"/>
      <c r="XDP41" s="10"/>
      <c r="XDQ41" s="10"/>
      <c r="XDR41" s="10"/>
      <c r="XDS41" s="10"/>
      <c r="XDT41" s="10"/>
      <c r="XDU41" s="10"/>
      <c r="XDV41" s="10"/>
      <c r="XDW41" s="10"/>
      <c r="XDX41" s="10"/>
      <c r="XDY41" s="10"/>
      <c r="XDZ41" s="10"/>
      <c r="XEA41" s="10"/>
      <c r="XEB41" s="10"/>
      <c r="XEC41" s="10"/>
      <c r="XED41" s="10"/>
      <c r="XEE41" s="10"/>
      <c r="XEF41" s="10"/>
      <c r="XEG41" s="10"/>
      <c r="XEH41" s="10"/>
      <c r="XEI41" s="10"/>
      <c r="XEJ41" s="10"/>
      <c r="XEK41" s="10"/>
      <c r="XEL41" s="10"/>
      <c r="XEM41" s="10"/>
      <c r="XEN41" s="10"/>
      <c r="XEO41" s="10"/>
      <c r="XEP41" s="10"/>
      <c r="XEQ41" s="10"/>
      <c r="XER41" s="10"/>
      <c r="XES41" s="10"/>
      <c r="XET41" s="10"/>
      <c r="XEU41" s="10"/>
      <c r="XEV41" s="10"/>
      <c r="XEW41" s="10"/>
      <c r="XEX41" s="10"/>
      <c r="XEY41" s="10"/>
      <c r="XEZ41" s="10"/>
      <c r="XFA41" s="10"/>
      <c r="XFB41" s="10"/>
      <c r="XFC41" s="10"/>
      <c r="XFD41" s="16"/>
    </row>
    <row r="42" spans="1:16384">
      <c r="A42" s="5">
        <v>41</v>
      </c>
      <c r="B42" s="12" t="s">
        <v>16388</v>
      </c>
      <c r="C42" s="12" t="s">
        <v>16404</v>
      </c>
      <c r="D42" s="12" t="s">
        <v>16442</v>
      </c>
      <c r="E42" s="12"/>
      <c r="F42" s="12" t="s">
        <v>16443</v>
      </c>
      <c r="G42" s="12" t="s">
        <v>16444</v>
      </c>
      <c r="H42" s="12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  <c r="DY42" s="15"/>
      <c r="DZ42" s="15"/>
      <c r="EA42" s="15"/>
      <c r="EB42" s="15"/>
      <c r="EC42" s="15"/>
      <c r="ED42" s="15"/>
      <c r="EE42" s="15"/>
      <c r="EF42" s="15"/>
      <c r="EG42" s="15"/>
      <c r="EH42" s="15"/>
      <c r="EI42" s="15"/>
      <c r="EJ42" s="15"/>
      <c r="EK42" s="15"/>
      <c r="EL42" s="15"/>
      <c r="EM42" s="15"/>
      <c r="EN42" s="15"/>
      <c r="EO42" s="15"/>
      <c r="EP42" s="15"/>
      <c r="EQ42" s="15"/>
      <c r="ER42" s="15"/>
      <c r="ES42" s="15"/>
      <c r="ET42" s="15"/>
      <c r="EU42" s="15"/>
      <c r="EV42" s="15"/>
      <c r="EW42" s="15"/>
      <c r="EX42" s="15"/>
      <c r="EY42" s="15"/>
      <c r="EZ42" s="15"/>
      <c r="FA42" s="15"/>
      <c r="FB42" s="15"/>
      <c r="FC42" s="15"/>
      <c r="FD42" s="15"/>
      <c r="FE42" s="15"/>
      <c r="FF42" s="15"/>
      <c r="FG42" s="15"/>
      <c r="FH42" s="15"/>
      <c r="FI42" s="15"/>
      <c r="FJ42" s="15"/>
      <c r="FK42" s="15"/>
      <c r="FL42" s="15"/>
      <c r="FM42" s="15"/>
      <c r="FN42" s="15"/>
      <c r="FO42" s="15"/>
      <c r="FP42" s="15"/>
      <c r="FQ42" s="15"/>
      <c r="FR42" s="15"/>
      <c r="FS42" s="15"/>
      <c r="FT42" s="15"/>
      <c r="FU42" s="15"/>
      <c r="FV42" s="15"/>
      <c r="FW42" s="15"/>
      <c r="FX42" s="15"/>
      <c r="FY42" s="15"/>
      <c r="FZ42" s="15"/>
      <c r="GA42" s="15"/>
      <c r="GB42" s="15"/>
      <c r="GC42" s="15"/>
      <c r="GD42" s="15"/>
      <c r="GE42" s="15"/>
      <c r="GF42" s="15"/>
      <c r="GG42" s="15"/>
      <c r="GH42" s="15"/>
      <c r="GI42" s="15"/>
      <c r="GJ42" s="15"/>
      <c r="GK42" s="15"/>
      <c r="GL42" s="15"/>
      <c r="GM42" s="15"/>
      <c r="GN42" s="15"/>
      <c r="GO42" s="15"/>
      <c r="GP42" s="15"/>
      <c r="GQ42" s="15"/>
      <c r="GR42" s="15"/>
      <c r="GS42" s="15"/>
      <c r="GT42" s="15"/>
      <c r="GU42" s="15"/>
      <c r="GV42" s="15"/>
      <c r="GW42" s="15"/>
      <c r="GX42" s="15"/>
      <c r="GY42" s="15"/>
      <c r="GZ42" s="15"/>
      <c r="HA42" s="15"/>
      <c r="HB42" s="15"/>
      <c r="HC42" s="15"/>
      <c r="HD42" s="15"/>
      <c r="HE42" s="15"/>
      <c r="HF42" s="15"/>
      <c r="HG42" s="15"/>
      <c r="HH42" s="15"/>
      <c r="HI42" s="15"/>
      <c r="HJ42" s="15"/>
      <c r="HK42" s="15"/>
      <c r="HL42" s="15"/>
      <c r="HM42" s="15"/>
      <c r="HN42" s="15"/>
      <c r="HO42" s="15"/>
      <c r="HP42" s="15"/>
      <c r="HQ42" s="15"/>
      <c r="HR42" s="15"/>
      <c r="HS42" s="15"/>
      <c r="HT42" s="15"/>
      <c r="HU42" s="15"/>
      <c r="HV42" s="15"/>
      <c r="HW42" s="15"/>
      <c r="HX42" s="15"/>
      <c r="HY42" s="15"/>
      <c r="HZ42" s="15"/>
      <c r="IA42" s="15"/>
      <c r="IB42" s="15"/>
      <c r="IC42" s="15"/>
      <c r="ID42" s="15"/>
      <c r="IE42" s="15"/>
      <c r="IF42" s="15"/>
      <c r="IG42" s="15"/>
      <c r="IH42" s="15"/>
      <c r="II42" s="15"/>
      <c r="IJ42" s="15"/>
      <c r="IK42" s="15"/>
      <c r="IL42" s="15"/>
      <c r="IM42" s="15"/>
      <c r="IN42" s="15"/>
      <c r="IO42" s="15"/>
      <c r="IP42" s="15"/>
      <c r="IQ42" s="15"/>
      <c r="IR42" s="15"/>
      <c r="IS42" s="15"/>
      <c r="IT42" s="15"/>
      <c r="IU42" s="15"/>
      <c r="IV42" s="15"/>
      <c r="IW42" s="15"/>
      <c r="IX42" s="15"/>
      <c r="IY42" s="15"/>
      <c r="IZ42" s="15"/>
      <c r="JA42" s="15"/>
      <c r="JB42" s="15"/>
      <c r="JC42" s="15"/>
      <c r="JD42" s="15"/>
      <c r="JE42" s="15"/>
      <c r="JF42" s="15"/>
      <c r="JG42" s="15"/>
      <c r="JH42" s="15"/>
      <c r="JI42" s="15"/>
      <c r="JJ42" s="15"/>
      <c r="JK42" s="15"/>
      <c r="JL42" s="15"/>
      <c r="JM42" s="15"/>
      <c r="JN42" s="15"/>
      <c r="JO42" s="15"/>
      <c r="JP42" s="15"/>
      <c r="JQ42" s="15"/>
      <c r="JR42" s="15"/>
      <c r="JS42" s="15"/>
      <c r="JT42" s="15"/>
      <c r="JU42" s="15"/>
      <c r="JV42" s="15"/>
      <c r="JW42" s="15"/>
      <c r="JX42" s="15"/>
      <c r="JY42" s="15"/>
      <c r="JZ42" s="15"/>
      <c r="KA42" s="15"/>
      <c r="KB42" s="15"/>
      <c r="KC42" s="15"/>
      <c r="KD42" s="15"/>
      <c r="KE42" s="15"/>
      <c r="KF42" s="15"/>
      <c r="KG42" s="15"/>
      <c r="KH42" s="15"/>
      <c r="KI42" s="15"/>
      <c r="KJ42" s="15"/>
      <c r="KK42" s="15"/>
      <c r="KL42" s="15"/>
      <c r="KM42" s="15"/>
      <c r="KN42" s="15"/>
      <c r="KO42" s="15"/>
      <c r="KP42" s="15"/>
      <c r="KQ42" s="15"/>
      <c r="KR42" s="15"/>
      <c r="KS42" s="15"/>
      <c r="KT42" s="15"/>
      <c r="KU42" s="15"/>
      <c r="KV42" s="15"/>
      <c r="KW42" s="15"/>
      <c r="KX42" s="15"/>
      <c r="KY42" s="15"/>
      <c r="KZ42" s="15"/>
      <c r="LA42" s="15"/>
      <c r="LB42" s="15"/>
      <c r="LC42" s="15"/>
      <c r="LD42" s="15"/>
      <c r="LE42" s="15"/>
      <c r="LF42" s="15"/>
      <c r="LG42" s="15"/>
      <c r="LH42" s="15"/>
      <c r="LI42" s="15"/>
      <c r="LJ42" s="15"/>
      <c r="LK42" s="15"/>
      <c r="LL42" s="15"/>
      <c r="LM42" s="15"/>
      <c r="LN42" s="15"/>
      <c r="LO42" s="15"/>
      <c r="LP42" s="15"/>
      <c r="LQ42" s="15"/>
      <c r="LR42" s="15"/>
      <c r="LS42" s="15"/>
      <c r="LT42" s="15"/>
      <c r="LU42" s="15"/>
      <c r="LV42" s="15"/>
      <c r="LW42" s="15"/>
      <c r="LX42" s="15"/>
      <c r="LY42" s="15"/>
      <c r="LZ42" s="15"/>
      <c r="MA42" s="15"/>
      <c r="MB42" s="15"/>
      <c r="MC42" s="15"/>
      <c r="MD42" s="15"/>
      <c r="ME42" s="15"/>
      <c r="MF42" s="15"/>
      <c r="MG42" s="15"/>
      <c r="MH42" s="15"/>
      <c r="MI42" s="15"/>
      <c r="MJ42" s="15"/>
      <c r="MK42" s="15"/>
      <c r="ML42" s="15"/>
      <c r="MM42" s="15"/>
      <c r="MN42" s="15"/>
      <c r="MO42" s="15"/>
      <c r="MP42" s="15"/>
      <c r="MQ42" s="15"/>
      <c r="MR42" s="15"/>
      <c r="MS42" s="15"/>
      <c r="MT42" s="15"/>
      <c r="MU42" s="15"/>
      <c r="MV42" s="15"/>
      <c r="MW42" s="15"/>
      <c r="MX42" s="15"/>
      <c r="MY42" s="15"/>
      <c r="MZ42" s="15"/>
      <c r="NA42" s="15"/>
      <c r="NB42" s="15"/>
      <c r="NC42" s="15"/>
      <c r="ND42" s="15"/>
      <c r="NE42" s="15"/>
      <c r="NF42" s="15"/>
      <c r="NG42" s="15"/>
      <c r="NH42" s="15"/>
      <c r="NI42" s="15"/>
      <c r="NJ42" s="15"/>
      <c r="NK42" s="15"/>
      <c r="NL42" s="15"/>
      <c r="NM42" s="15"/>
      <c r="NN42" s="15"/>
      <c r="NO42" s="15"/>
      <c r="NP42" s="15"/>
      <c r="NQ42" s="15"/>
      <c r="NR42" s="15"/>
      <c r="NS42" s="15"/>
      <c r="NT42" s="15"/>
      <c r="NU42" s="15"/>
      <c r="NV42" s="15"/>
      <c r="NW42" s="15"/>
      <c r="NX42" s="15"/>
      <c r="NY42" s="15"/>
      <c r="NZ42" s="15"/>
      <c r="OA42" s="15"/>
      <c r="OB42" s="15"/>
      <c r="OC42" s="15"/>
      <c r="OD42" s="15"/>
      <c r="OE42" s="15"/>
      <c r="OF42" s="15"/>
      <c r="OG42" s="15"/>
      <c r="OH42" s="15"/>
      <c r="OI42" s="15"/>
      <c r="OJ42" s="15"/>
      <c r="OK42" s="15"/>
      <c r="OL42" s="15"/>
      <c r="OM42" s="15"/>
      <c r="ON42" s="15"/>
      <c r="OO42" s="15"/>
      <c r="OP42" s="15"/>
      <c r="OQ42" s="15"/>
      <c r="OR42" s="15"/>
      <c r="OS42" s="15"/>
      <c r="OT42" s="15"/>
      <c r="OU42" s="15"/>
      <c r="OV42" s="15"/>
      <c r="OW42" s="15"/>
      <c r="OX42" s="15"/>
      <c r="OY42" s="15"/>
      <c r="OZ42" s="15"/>
      <c r="PA42" s="15"/>
      <c r="PB42" s="15"/>
      <c r="PC42" s="15"/>
      <c r="PD42" s="15"/>
      <c r="PE42" s="15"/>
      <c r="PF42" s="15"/>
      <c r="PG42" s="15"/>
      <c r="PH42" s="15"/>
      <c r="PI42" s="15"/>
      <c r="PJ42" s="15"/>
      <c r="PK42" s="15"/>
      <c r="PL42" s="15"/>
      <c r="PM42" s="15"/>
      <c r="PN42" s="15"/>
      <c r="PO42" s="15"/>
      <c r="PP42" s="15"/>
      <c r="PQ42" s="15"/>
      <c r="PR42" s="15"/>
      <c r="PS42" s="15"/>
      <c r="PT42" s="15"/>
      <c r="PU42" s="15"/>
      <c r="PV42" s="15"/>
      <c r="PW42" s="15"/>
      <c r="PX42" s="15"/>
      <c r="PY42" s="15"/>
      <c r="PZ42" s="15"/>
      <c r="QA42" s="15"/>
      <c r="QB42" s="15"/>
      <c r="QC42" s="15"/>
      <c r="QD42" s="15"/>
      <c r="QE42" s="15"/>
      <c r="QF42" s="15"/>
      <c r="QG42" s="15"/>
      <c r="QH42" s="15"/>
      <c r="QI42" s="15"/>
      <c r="QJ42" s="15"/>
      <c r="QK42" s="15"/>
      <c r="QL42" s="15"/>
      <c r="QM42" s="15"/>
      <c r="QN42" s="15"/>
      <c r="QO42" s="15"/>
      <c r="QP42" s="15"/>
      <c r="QQ42" s="15"/>
      <c r="QR42" s="15"/>
      <c r="QS42" s="15"/>
      <c r="QT42" s="15"/>
      <c r="QU42" s="15"/>
      <c r="QV42" s="15"/>
      <c r="QW42" s="15"/>
      <c r="QX42" s="15"/>
      <c r="QY42" s="15"/>
      <c r="QZ42" s="15"/>
      <c r="RA42" s="15"/>
      <c r="RB42" s="15"/>
      <c r="RC42" s="15"/>
      <c r="RD42" s="15"/>
      <c r="RE42" s="15"/>
      <c r="RF42" s="15"/>
      <c r="RG42" s="15"/>
      <c r="RH42" s="15"/>
      <c r="RI42" s="15"/>
      <c r="RJ42" s="15"/>
      <c r="RK42" s="15"/>
      <c r="RL42" s="15"/>
      <c r="RM42" s="15"/>
      <c r="RN42" s="15"/>
      <c r="RO42" s="15"/>
      <c r="RP42" s="15"/>
      <c r="RQ42" s="15"/>
      <c r="RR42" s="15"/>
      <c r="RS42" s="15"/>
      <c r="RT42" s="15"/>
      <c r="RU42" s="15"/>
      <c r="RV42" s="15"/>
      <c r="RW42" s="15"/>
      <c r="RX42" s="15"/>
      <c r="RY42" s="15"/>
      <c r="RZ42" s="15"/>
      <c r="SA42" s="15"/>
      <c r="SB42" s="15"/>
      <c r="SC42" s="15"/>
      <c r="SD42" s="15"/>
      <c r="SE42" s="15"/>
      <c r="SF42" s="15"/>
      <c r="SG42" s="15"/>
      <c r="SH42" s="15"/>
      <c r="SI42" s="15"/>
      <c r="SJ42" s="15"/>
      <c r="SK42" s="15"/>
      <c r="SL42" s="15"/>
      <c r="SM42" s="15"/>
      <c r="SN42" s="15"/>
      <c r="SO42" s="15"/>
      <c r="SP42" s="15"/>
      <c r="SQ42" s="15"/>
      <c r="SR42" s="15"/>
      <c r="SS42" s="15"/>
      <c r="ST42" s="15"/>
      <c r="SU42" s="15"/>
      <c r="SV42" s="15"/>
      <c r="SW42" s="15"/>
      <c r="SX42" s="15"/>
      <c r="SY42" s="15"/>
      <c r="SZ42" s="15"/>
      <c r="TA42" s="15"/>
      <c r="TB42" s="15"/>
      <c r="TC42" s="15"/>
      <c r="TD42" s="15"/>
      <c r="TE42" s="15"/>
      <c r="TF42" s="15"/>
      <c r="TG42" s="15"/>
      <c r="TH42" s="15"/>
      <c r="TI42" s="15"/>
      <c r="TJ42" s="15"/>
      <c r="TK42" s="15"/>
      <c r="TL42" s="15"/>
      <c r="TM42" s="15"/>
      <c r="TN42" s="15"/>
      <c r="TO42" s="15"/>
      <c r="TP42" s="15"/>
      <c r="TQ42" s="15"/>
      <c r="TR42" s="15"/>
      <c r="TS42" s="15"/>
      <c r="TT42" s="15"/>
      <c r="TU42" s="15"/>
      <c r="TV42" s="15"/>
      <c r="TW42" s="15"/>
      <c r="TX42" s="15"/>
      <c r="TY42" s="15"/>
      <c r="TZ42" s="15"/>
      <c r="UA42" s="15"/>
      <c r="UB42" s="15"/>
      <c r="UC42" s="15"/>
      <c r="UD42" s="15"/>
      <c r="UE42" s="15"/>
      <c r="UF42" s="15"/>
      <c r="UG42" s="15"/>
      <c r="UH42" s="15"/>
      <c r="UI42" s="15"/>
      <c r="UJ42" s="15"/>
      <c r="UK42" s="15"/>
      <c r="UL42" s="15"/>
      <c r="UM42" s="15"/>
      <c r="UN42" s="15"/>
      <c r="UO42" s="15"/>
      <c r="UP42" s="15"/>
      <c r="UQ42" s="15"/>
      <c r="UR42" s="15"/>
      <c r="US42" s="15"/>
      <c r="UT42" s="15"/>
      <c r="UU42" s="15"/>
      <c r="UV42" s="15"/>
      <c r="UW42" s="15"/>
      <c r="UX42" s="15"/>
      <c r="UY42" s="15"/>
      <c r="UZ42" s="15"/>
      <c r="VA42" s="15"/>
      <c r="VB42" s="15"/>
      <c r="VC42" s="15"/>
      <c r="VD42" s="15"/>
      <c r="VE42" s="15"/>
      <c r="VF42" s="15"/>
      <c r="VG42" s="15"/>
      <c r="VH42" s="15"/>
      <c r="VI42" s="15"/>
      <c r="VJ42" s="15"/>
      <c r="VK42" s="15"/>
      <c r="VL42" s="15"/>
      <c r="VM42" s="15"/>
      <c r="VN42" s="15"/>
      <c r="VO42" s="15"/>
      <c r="VP42" s="15"/>
      <c r="VQ42" s="15"/>
      <c r="VR42" s="15"/>
      <c r="VS42" s="15"/>
      <c r="VT42" s="15"/>
      <c r="VU42" s="15"/>
      <c r="VV42" s="15"/>
      <c r="VW42" s="15"/>
      <c r="VX42" s="15"/>
      <c r="VY42" s="15"/>
      <c r="VZ42" s="15"/>
      <c r="WA42" s="15"/>
      <c r="WB42" s="15"/>
      <c r="WC42" s="15"/>
      <c r="WD42" s="15"/>
      <c r="WE42" s="15"/>
      <c r="WF42" s="15"/>
      <c r="WG42" s="15"/>
      <c r="WH42" s="15"/>
      <c r="WI42" s="15"/>
      <c r="WJ42" s="15"/>
      <c r="WK42" s="15"/>
      <c r="WL42" s="15"/>
      <c r="WM42" s="15"/>
      <c r="WN42" s="15"/>
      <c r="WO42" s="15"/>
      <c r="WP42" s="15"/>
      <c r="WQ42" s="15"/>
      <c r="WR42" s="15"/>
      <c r="WS42" s="15"/>
      <c r="WT42" s="15"/>
      <c r="WU42" s="15"/>
      <c r="WV42" s="15"/>
      <c r="WW42" s="15"/>
      <c r="WX42" s="15"/>
      <c r="WY42" s="15"/>
      <c r="WZ42" s="15"/>
      <c r="XA42" s="15"/>
      <c r="XB42" s="15"/>
      <c r="XC42" s="15"/>
      <c r="XD42" s="15"/>
      <c r="XE42" s="15"/>
      <c r="XF42" s="15"/>
      <c r="XG42" s="15"/>
      <c r="XH42" s="15"/>
      <c r="XI42" s="15"/>
      <c r="XJ42" s="15"/>
      <c r="XK42" s="15"/>
      <c r="XL42" s="15"/>
      <c r="XM42" s="15"/>
      <c r="XN42" s="15"/>
      <c r="XO42" s="15"/>
      <c r="XP42" s="15"/>
      <c r="XQ42" s="15"/>
      <c r="XR42" s="15"/>
      <c r="XS42" s="15"/>
      <c r="XT42" s="15"/>
      <c r="XU42" s="15"/>
      <c r="XV42" s="15"/>
      <c r="XW42" s="15"/>
      <c r="XX42" s="15"/>
      <c r="XY42" s="15"/>
      <c r="XZ42" s="15"/>
      <c r="YA42" s="15"/>
      <c r="YB42" s="15"/>
      <c r="YC42" s="15"/>
      <c r="YD42" s="15"/>
      <c r="YE42" s="15"/>
      <c r="YF42" s="15"/>
      <c r="YG42" s="15"/>
      <c r="YH42" s="15"/>
      <c r="YI42" s="15"/>
      <c r="YJ42" s="15"/>
      <c r="YK42" s="15"/>
      <c r="YL42" s="15"/>
      <c r="YM42" s="15"/>
      <c r="YN42" s="15"/>
      <c r="YO42" s="15"/>
      <c r="YP42" s="15"/>
      <c r="YQ42" s="15"/>
      <c r="YR42" s="15"/>
      <c r="YS42" s="15"/>
      <c r="YT42" s="15"/>
      <c r="YU42" s="15"/>
      <c r="YV42" s="15"/>
      <c r="YW42" s="15"/>
      <c r="YX42" s="15"/>
      <c r="YY42" s="15"/>
      <c r="YZ42" s="15"/>
      <c r="ZA42" s="15"/>
      <c r="ZB42" s="15"/>
      <c r="ZC42" s="15"/>
      <c r="ZD42" s="15"/>
      <c r="ZE42" s="15"/>
      <c r="ZF42" s="15"/>
      <c r="ZG42" s="15"/>
      <c r="ZH42" s="15"/>
      <c r="ZI42" s="15"/>
      <c r="ZJ42" s="15"/>
      <c r="ZK42" s="15"/>
      <c r="ZL42" s="15"/>
      <c r="ZM42" s="15"/>
      <c r="ZN42" s="15"/>
      <c r="ZO42" s="15"/>
      <c r="ZP42" s="15"/>
      <c r="ZQ42" s="15"/>
      <c r="ZR42" s="15"/>
      <c r="ZS42" s="15"/>
      <c r="ZT42" s="15"/>
      <c r="ZU42" s="15"/>
      <c r="ZV42" s="15"/>
      <c r="ZW42" s="15"/>
      <c r="ZX42" s="15"/>
      <c r="ZY42" s="15"/>
      <c r="ZZ42" s="15"/>
      <c r="AAA42" s="15"/>
      <c r="AAB42" s="15"/>
      <c r="AAC42" s="15"/>
      <c r="AAD42" s="15"/>
      <c r="AAE42" s="15"/>
      <c r="AAF42" s="15"/>
      <c r="AAG42" s="15"/>
      <c r="AAH42" s="15"/>
      <c r="AAI42" s="15"/>
      <c r="AAJ42" s="15"/>
      <c r="AAK42" s="15"/>
      <c r="AAL42" s="15"/>
      <c r="AAM42" s="15"/>
      <c r="AAN42" s="15"/>
      <c r="AAO42" s="15"/>
      <c r="AAP42" s="15"/>
      <c r="AAQ42" s="15"/>
      <c r="AAR42" s="15"/>
      <c r="AAS42" s="15"/>
      <c r="AAT42" s="15"/>
      <c r="AAU42" s="15"/>
      <c r="AAV42" s="15"/>
      <c r="AAW42" s="15"/>
      <c r="AAX42" s="15"/>
      <c r="AAY42" s="15"/>
      <c r="AAZ42" s="15"/>
      <c r="ABA42" s="15"/>
      <c r="ABB42" s="15"/>
      <c r="ABC42" s="15"/>
      <c r="ABD42" s="15"/>
      <c r="ABE42" s="15"/>
      <c r="ABF42" s="15"/>
      <c r="ABG42" s="15"/>
      <c r="ABH42" s="15"/>
      <c r="ABI42" s="15"/>
      <c r="ABJ42" s="15"/>
      <c r="ABK42" s="15"/>
      <c r="ABL42" s="15"/>
      <c r="ABM42" s="15"/>
      <c r="ABN42" s="15"/>
      <c r="ABO42" s="15"/>
      <c r="ABP42" s="15"/>
      <c r="ABQ42" s="15"/>
      <c r="ABR42" s="15"/>
      <c r="ABS42" s="15"/>
      <c r="ABT42" s="15"/>
      <c r="ABU42" s="15"/>
      <c r="ABV42" s="15"/>
      <c r="ABW42" s="15"/>
      <c r="ABX42" s="15"/>
      <c r="ABY42" s="15"/>
      <c r="ABZ42" s="15"/>
      <c r="ACA42" s="15"/>
      <c r="ACB42" s="15"/>
      <c r="ACC42" s="15"/>
      <c r="ACD42" s="15"/>
      <c r="ACE42" s="15"/>
      <c r="ACF42" s="15"/>
      <c r="ACG42" s="15"/>
      <c r="ACH42" s="15"/>
      <c r="ACI42" s="15"/>
      <c r="ACJ42" s="15"/>
      <c r="ACK42" s="15"/>
      <c r="ACL42" s="15"/>
      <c r="ACM42" s="15"/>
      <c r="ACN42" s="15"/>
      <c r="ACO42" s="15"/>
      <c r="ACP42" s="15"/>
      <c r="ACQ42" s="15"/>
      <c r="ACR42" s="15"/>
      <c r="ACS42" s="15"/>
      <c r="ACT42" s="15"/>
      <c r="ACU42" s="15"/>
      <c r="ACV42" s="15"/>
      <c r="ACW42" s="15"/>
      <c r="ACX42" s="15"/>
      <c r="ACY42" s="15"/>
      <c r="ACZ42" s="15"/>
      <c r="ADA42" s="15"/>
      <c r="ADB42" s="15"/>
      <c r="ADC42" s="15"/>
      <c r="ADD42" s="15"/>
      <c r="ADE42" s="15"/>
      <c r="ADF42" s="15"/>
      <c r="ADG42" s="15"/>
      <c r="ADH42" s="15"/>
      <c r="ADI42" s="15"/>
      <c r="ADJ42" s="15"/>
      <c r="ADK42" s="15"/>
      <c r="ADL42" s="15"/>
      <c r="ADM42" s="15"/>
      <c r="ADN42" s="15"/>
      <c r="ADO42" s="15"/>
      <c r="ADP42" s="15"/>
      <c r="ADQ42" s="15"/>
      <c r="ADR42" s="15"/>
      <c r="ADS42" s="15"/>
      <c r="ADT42" s="15"/>
      <c r="ADU42" s="15"/>
      <c r="ADV42" s="15"/>
      <c r="ADW42" s="15"/>
      <c r="ADX42" s="15"/>
      <c r="ADY42" s="15"/>
      <c r="ADZ42" s="15"/>
      <c r="AEA42" s="15"/>
      <c r="AEB42" s="15"/>
      <c r="AEC42" s="15"/>
      <c r="AED42" s="15"/>
      <c r="AEE42" s="15"/>
      <c r="AEF42" s="15"/>
      <c r="AEG42" s="15"/>
      <c r="AEH42" s="15"/>
      <c r="AEI42" s="15"/>
      <c r="AEJ42" s="15"/>
      <c r="AEK42" s="15"/>
      <c r="AEL42" s="15"/>
      <c r="AEM42" s="15"/>
      <c r="AEN42" s="15"/>
      <c r="AEO42" s="15"/>
      <c r="AEP42" s="15"/>
      <c r="AEQ42" s="15"/>
      <c r="AER42" s="15"/>
      <c r="AES42" s="15"/>
      <c r="AET42" s="15"/>
      <c r="AEU42" s="15"/>
      <c r="AEV42" s="15"/>
      <c r="AEW42" s="15"/>
      <c r="AEX42" s="15"/>
      <c r="AEY42" s="15"/>
      <c r="AEZ42" s="15"/>
      <c r="AFA42" s="15"/>
      <c r="AFB42" s="15"/>
      <c r="AFC42" s="15"/>
      <c r="AFD42" s="15"/>
      <c r="AFE42" s="15"/>
      <c r="AFF42" s="15"/>
      <c r="AFG42" s="15"/>
      <c r="AFH42" s="15"/>
      <c r="AFI42" s="15"/>
      <c r="AFJ42" s="15"/>
      <c r="AFK42" s="15"/>
      <c r="AFL42" s="15"/>
      <c r="AFM42" s="15"/>
      <c r="AFN42" s="15"/>
      <c r="AFO42" s="15"/>
      <c r="AFP42" s="15"/>
      <c r="AFQ42" s="15"/>
      <c r="AFR42" s="15"/>
      <c r="AFS42" s="15"/>
      <c r="AFT42" s="15"/>
      <c r="AFU42" s="15"/>
      <c r="AFV42" s="15"/>
      <c r="AFW42" s="15"/>
      <c r="AFX42" s="15"/>
      <c r="AFY42" s="15"/>
      <c r="AFZ42" s="15"/>
      <c r="AGA42" s="15"/>
      <c r="AGB42" s="15"/>
      <c r="AGC42" s="15"/>
      <c r="AGD42" s="15"/>
      <c r="AGE42" s="15"/>
      <c r="AGF42" s="15"/>
      <c r="AGG42" s="15"/>
      <c r="AGH42" s="15"/>
      <c r="AGI42" s="15"/>
      <c r="AGJ42" s="15"/>
      <c r="AGK42" s="15"/>
      <c r="AGL42" s="15"/>
      <c r="AGM42" s="15"/>
      <c r="AGN42" s="15"/>
      <c r="AGO42" s="15"/>
      <c r="AGP42" s="15"/>
      <c r="AGQ42" s="15"/>
      <c r="AGR42" s="15"/>
      <c r="AGS42" s="15"/>
      <c r="AGT42" s="15"/>
      <c r="AGU42" s="15"/>
      <c r="AGV42" s="15"/>
      <c r="AGW42" s="15"/>
      <c r="AGX42" s="15"/>
      <c r="AGY42" s="15"/>
      <c r="AGZ42" s="15"/>
      <c r="AHA42" s="15"/>
      <c r="AHB42" s="15"/>
      <c r="AHC42" s="15"/>
      <c r="AHD42" s="15"/>
      <c r="AHE42" s="15"/>
      <c r="AHF42" s="15"/>
      <c r="AHG42" s="15"/>
      <c r="AHH42" s="15"/>
      <c r="AHI42" s="15"/>
      <c r="AHJ42" s="15"/>
      <c r="AHK42" s="15"/>
      <c r="AHL42" s="15"/>
      <c r="AHM42" s="15"/>
      <c r="AHN42" s="15"/>
      <c r="AHO42" s="15"/>
      <c r="AHP42" s="15"/>
      <c r="AHQ42" s="15"/>
      <c r="AHR42" s="15"/>
      <c r="AHS42" s="15"/>
      <c r="AHT42" s="15"/>
      <c r="AHU42" s="15"/>
      <c r="AHV42" s="15"/>
      <c r="AHW42" s="15"/>
      <c r="AHX42" s="15"/>
      <c r="AHY42" s="15"/>
      <c r="AHZ42" s="15"/>
      <c r="AIA42" s="15"/>
      <c r="AIB42" s="15"/>
      <c r="AIC42" s="15"/>
      <c r="AID42" s="15"/>
      <c r="AIE42" s="15"/>
      <c r="AIF42" s="15"/>
      <c r="AIG42" s="15"/>
      <c r="AIH42" s="15"/>
      <c r="AII42" s="15"/>
      <c r="AIJ42" s="15"/>
      <c r="AIK42" s="15"/>
      <c r="AIL42" s="15"/>
      <c r="AIM42" s="15"/>
      <c r="AIN42" s="15"/>
      <c r="AIO42" s="15"/>
      <c r="AIP42" s="15"/>
      <c r="AIQ42" s="15"/>
      <c r="AIR42" s="15"/>
      <c r="AIS42" s="15"/>
      <c r="AIT42" s="15"/>
      <c r="AIU42" s="15"/>
      <c r="AIV42" s="15"/>
      <c r="AIW42" s="15"/>
      <c r="AIX42" s="15"/>
      <c r="AIY42" s="15"/>
      <c r="AIZ42" s="15"/>
      <c r="AJA42" s="15"/>
      <c r="AJB42" s="15"/>
      <c r="AJC42" s="15"/>
      <c r="AJD42" s="15"/>
      <c r="AJE42" s="15"/>
      <c r="AJF42" s="15"/>
      <c r="AJG42" s="15"/>
      <c r="AJH42" s="15"/>
      <c r="AJI42" s="15"/>
      <c r="AJJ42" s="15"/>
      <c r="AJK42" s="15"/>
      <c r="AJL42" s="15"/>
      <c r="AJM42" s="15"/>
      <c r="AJN42" s="15"/>
      <c r="AJO42" s="15"/>
      <c r="AJP42" s="15"/>
      <c r="AJQ42" s="15"/>
      <c r="AJR42" s="15"/>
      <c r="AJS42" s="15"/>
      <c r="AJT42" s="15"/>
      <c r="AJU42" s="15"/>
      <c r="AJV42" s="15"/>
      <c r="AJW42" s="15"/>
      <c r="AJX42" s="15"/>
      <c r="AJY42" s="15"/>
      <c r="AJZ42" s="15"/>
      <c r="AKA42" s="15"/>
      <c r="AKB42" s="15"/>
      <c r="AKC42" s="15"/>
      <c r="AKD42" s="15"/>
      <c r="AKE42" s="15"/>
      <c r="AKF42" s="15"/>
      <c r="AKG42" s="15"/>
      <c r="AKH42" s="15"/>
      <c r="AKI42" s="15"/>
      <c r="AKJ42" s="15"/>
      <c r="AKK42" s="15"/>
      <c r="AKL42" s="15"/>
      <c r="AKM42" s="15"/>
      <c r="AKN42" s="15"/>
      <c r="AKO42" s="15"/>
      <c r="AKP42" s="15"/>
      <c r="AKQ42" s="15"/>
      <c r="AKR42" s="15"/>
      <c r="AKS42" s="15"/>
      <c r="AKT42" s="15"/>
      <c r="AKU42" s="15"/>
      <c r="AKV42" s="15"/>
      <c r="AKW42" s="15"/>
      <c r="AKX42" s="15"/>
      <c r="AKY42" s="15"/>
      <c r="AKZ42" s="15"/>
      <c r="ALA42" s="15"/>
      <c r="ALB42" s="15"/>
      <c r="ALC42" s="15"/>
      <c r="ALD42" s="15"/>
      <c r="ALE42" s="15"/>
      <c r="ALF42" s="15"/>
      <c r="ALG42" s="15"/>
      <c r="ALH42" s="15"/>
      <c r="ALI42" s="15"/>
      <c r="ALJ42" s="15"/>
      <c r="ALK42" s="15"/>
      <c r="ALL42" s="15"/>
      <c r="ALM42" s="15"/>
      <c r="ALN42" s="15"/>
      <c r="ALO42" s="15"/>
      <c r="ALP42" s="15"/>
      <c r="ALQ42" s="15"/>
      <c r="ALR42" s="15"/>
      <c r="ALS42" s="15"/>
      <c r="ALT42" s="15"/>
      <c r="ALU42" s="15"/>
      <c r="ALV42" s="15"/>
      <c r="ALW42" s="15"/>
      <c r="ALX42" s="15"/>
      <c r="ALY42" s="15"/>
      <c r="ALZ42" s="15"/>
      <c r="AMA42" s="15"/>
      <c r="AMB42" s="15"/>
      <c r="AMC42" s="15"/>
      <c r="AMD42" s="15"/>
      <c r="AME42" s="15"/>
      <c r="AMF42" s="15"/>
      <c r="AMG42" s="15"/>
      <c r="AMH42" s="15"/>
      <c r="AMI42" s="15"/>
      <c r="AMJ42" s="15"/>
      <c r="AMK42" s="15"/>
      <c r="AML42" s="15"/>
      <c r="AMM42" s="15"/>
      <c r="AMN42" s="15"/>
      <c r="AMO42" s="15"/>
      <c r="AMP42" s="15"/>
      <c r="AMQ42" s="15"/>
      <c r="AMR42" s="15"/>
      <c r="AMS42" s="15"/>
      <c r="AMT42" s="15"/>
      <c r="AMU42" s="15"/>
      <c r="AMV42" s="15"/>
      <c r="AMW42" s="15"/>
      <c r="AMX42" s="15"/>
      <c r="AMY42" s="15"/>
      <c r="AMZ42" s="15"/>
      <c r="ANA42" s="15"/>
      <c r="ANB42" s="15"/>
      <c r="ANC42" s="15"/>
      <c r="AND42" s="15"/>
      <c r="ANE42" s="15"/>
      <c r="ANF42" s="15"/>
      <c r="ANG42" s="15"/>
      <c r="ANH42" s="15"/>
      <c r="ANI42" s="15"/>
      <c r="ANJ42" s="15"/>
      <c r="ANK42" s="15"/>
      <c r="ANL42" s="15"/>
      <c r="ANM42" s="15"/>
      <c r="ANN42" s="15"/>
      <c r="ANO42" s="15"/>
      <c r="ANP42" s="15"/>
      <c r="ANQ42" s="15"/>
      <c r="ANR42" s="15"/>
      <c r="ANS42" s="15"/>
      <c r="ANT42" s="15"/>
      <c r="ANU42" s="15"/>
      <c r="ANV42" s="15"/>
      <c r="ANW42" s="15"/>
      <c r="ANX42" s="15"/>
      <c r="ANY42" s="15"/>
      <c r="ANZ42" s="15"/>
      <c r="AOA42" s="15"/>
      <c r="AOB42" s="15"/>
      <c r="AOC42" s="15"/>
      <c r="AOD42" s="15"/>
      <c r="AOE42" s="15"/>
      <c r="AOF42" s="15"/>
      <c r="AOG42" s="15"/>
      <c r="AOH42" s="15"/>
      <c r="AOI42" s="15"/>
      <c r="AOJ42" s="15"/>
      <c r="AOK42" s="15"/>
      <c r="AOL42" s="15"/>
      <c r="AOM42" s="15"/>
      <c r="AON42" s="15"/>
      <c r="AOO42" s="15"/>
      <c r="AOP42" s="15"/>
      <c r="AOQ42" s="15"/>
      <c r="AOR42" s="15"/>
      <c r="AOS42" s="15"/>
      <c r="AOT42" s="15"/>
      <c r="AOU42" s="15"/>
      <c r="AOV42" s="15"/>
      <c r="AOW42" s="15"/>
      <c r="AOX42" s="15"/>
      <c r="AOY42" s="15"/>
      <c r="AOZ42" s="15"/>
      <c r="APA42" s="15"/>
      <c r="APB42" s="15"/>
      <c r="APC42" s="15"/>
      <c r="APD42" s="15"/>
      <c r="APE42" s="15"/>
      <c r="APF42" s="15"/>
      <c r="APG42" s="15"/>
      <c r="APH42" s="15"/>
      <c r="API42" s="15"/>
      <c r="APJ42" s="15"/>
      <c r="APK42" s="15"/>
      <c r="APL42" s="15"/>
      <c r="APM42" s="15"/>
      <c r="APN42" s="15"/>
      <c r="APO42" s="15"/>
      <c r="APP42" s="15"/>
      <c r="APQ42" s="15"/>
      <c r="APR42" s="15"/>
      <c r="APS42" s="15"/>
      <c r="APT42" s="15"/>
      <c r="APU42" s="15"/>
      <c r="APV42" s="15"/>
      <c r="APW42" s="15"/>
      <c r="APX42" s="15"/>
      <c r="APY42" s="15"/>
      <c r="APZ42" s="15"/>
      <c r="AQA42" s="15"/>
      <c r="AQB42" s="15"/>
      <c r="AQC42" s="15"/>
      <c r="AQD42" s="15"/>
      <c r="AQE42" s="15"/>
      <c r="AQF42" s="15"/>
      <c r="AQG42" s="15"/>
      <c r="AQH42" s="15"/>
      <c r="AQI42" s="15"/>
      <c r="AQJ42" s="15"/>
      <c r="AQK42" s="15"/>
      <c r="AQL42" s="15"/>
      <c r="AQM42" s="15"/>
      <c r="AQN42" s="15"/>
      <c r="AQO42" s="15"/>
      <c r="AQP42" s="15"/>
      <c r="AQQ42" s="15"/>
      <c r="AQR42" s="15"/>
      <c r="AQS42" s="15"/>
      <c r="AQT42" s="15"/>
      <c r="AQU42" s="15"/>
      <c r="AQV42" s="15"/>
      <c r="AQW42" s="15"/>
      <c r="AQX42" s="15"/>
      <c r="AQY42" s="15"/>
      <c r="AQZ42" s="15"/>
      <c r="ARA42" s="15"/>
      <c r="ARB42" s="15"/>
      <c r="ARC42" s="15"/>
      <c r="ARD42" s="15"/>
      <c r="ARE42" s="15"/>
      <c r="ARF42" s="15"/>
      <c r="ARG42" s="15"/>
      <c r="ARH42" s="15"/>
      <c r="ARI42" s="15"/>
      <c r="ARJ42" s="15"/>
      <c r="ARK42" s="15"/>
      <c r="ARL42" s="15"/>
      <c r="ARM42" s="15"/>
      <c r="ARN42" s="15"/>
      <c r="ARO42" s="15"/>
      <c r="ARP42" s="15"/>
      <c r="ARQ42" s="15"/>
      <c r="ARR42" s="15"/>
      <c r="ARS42" s="15"/>
      <c r="ART42" s="15"/>
      <c r="ARU42" s="15"/>
      <c r="ARV42" s="15"/>
      <c r="ARW42" s="15"/>
      <c r="ARX42" s="15"/>
      <c r="ARY42" s="15"/>
      <c r="ARZ42" s="15"/>
      <c r="ASA42" s="15"/>
      <c r="ASB42" s="15"/>
      <c r="ASC42" s="15"/>
      <c r="ASD42" s="15"/>
      <c r="ASE42" s="15"/>
      <c r="ASF42" s="15"/>
      <c r="ASG42" s="15"/>
      <c r="ASH42" s="15"/>
      <c r="ASI42" s="15"/>
      <c r="ASJ42" s="15"/>
      <c r="ASK42" s="15"/>
      <c r="ASL42" s="15"/>
      <c r="ASM42" s="15"/>
      <c r="ASN42" s="15"/>
      <c r="ASO42" s="15"/>
      <c r="ASP42" s="15"/>
      <c r="ASQ42" s="15"/>
      <c r="ASR42" s="15"/>
      <c r="ASS42" s="15"/>
      <c r="AST42" s="15"/>
      <c r="ASU42" s="15"/>
      <c r="ASV42" s="15"/>
      <c r="ASW42" s="15"/>
      <c r="ASX42" s="15"/>
      <c r="ASY42" s="15"/>
      <c r="ASZ42" s="15"/>
      <c r="ATA42" s="15"/>
      <c r="ATB42" s="15"/>
      <c r="ATC42" s="15"/>
      <c r="ATD42" s="15"/>
      <c r="ATE42" s="15"/>
      <c r="ATF42" s="15"/>
      <c r="ATG42" s="15"/>
      <c r="ATH42" s="15"/>
      <c r="ATI42" s="15"/>
      <c r="ATJ42" s="15"/>
      <c r="ATK42" s="15"/>
      <c r="ATL42" s="15"/>
      <c r="ATM42" s="15"/>
      <c r="ATN42" s="15"/>
      <c r="ATO42" s="15"/>
      <c r="ATP42" s="15"/>
      <c r="ATQ42" s="15"/>
      <c r="ATR42" s="15"/>
      <c r="ATS42" s="15"/>
      <c r="ATT42" s="15"/>
      <c r="ATU42" s="15"/>
      <c r="ATV42" s="15"/>
      <c r="ATW42" s="15"/>
      <c r="ATX42" s="15"/>
      <c r="ATY42" s="15"/>
      <c r="ATZ42" s="15"/>
      <c r="AUA42" s="15"/>
      <c r="AUB42" s="15"/>
      <c r="AUC42" s="15"/>
      <c r="AUD42" s="15"/>
      <c r="AUE42" s="15"/>
      <c r="AUF42" s="15"/>
      <c r="AUG42" s="15"/>
      <c r="AUH42" s="15"/>
      <c r="AUI42" s="15"/>
      <c r="AUJ42" s="15"/>
      <c r="AUK42" s="15"/>
      <c r="AUL42" s="15"/>
      <c r="AUM42" s="15"/>
      <c r="AUN42" s="15"/>
      <c r="AUO42" s="15"/>
      <c r="AUP42" s="15"/>
      <c r="AUQ42" s="15"/>
      <c r="AUR42" s="15"/>
      <c r="AUS42" s="15"/>
      <c r="AUT42" s="15"/>
      <c r="AUU42" s="15"/>
      <c r="AUV42" s="15"/>
      <c r="AUW42" s="15"/>
      <c r="AUX42" s="15"/>
      <c r="AUY42" s="15"/>
      <c r="AUZ42" s="15"/>
      <c r="AVA42" s="15"/>
      <c r="AVB42" s="15"/>
      <c r="AVC42" s="15"/>
      <c r="AVD42" s="15"/>
      <c r="AVE42" s="15"/>
      <c r="AVF42" s="15"/>
      <c r="AVG42" s="15"/>
      <c r="AVH42" s="15"/>
      <c r="AVI42" s="15"/>
      <c r="AVJ42" s="15"/>
      <c r="AVK42" s="15"/>
      <c r="AVL42" s="15"/>
      <c r="AVM42" s="15"/>
      <c r="AVN42" s="15"/>
      <c r="AVO42" s="15"/>
      <c r="AVP42" s="15"/>
      <c r="AVQ42" s="15"/>
      <c r="AVR42" s="15"/>
      <c r="AVS42" s="15"/>
      <c r="AVT42" s="15"/>
      <c r="AVU42" s="15"/>
      <c r="AVV42" s="15"/>
      <c r="AVW42" s="15"/>
      <c r="AVX42" s="15"/>
      <c r="AVY42" s="15"/>
      <c r="AVZ42" s="15"/>
      <c r="AWA42" s="15"/>
      <c r="AWB42" s="15"/>
      <c r="AWC42" s="15"/>
      <c r="AWD42" s="15"/>
      <c r="AWE42" s="15"/>
      <c r="AWF42" s="15"/>
      <c r="AWG42" s="15"/>
      <c r="AWH42" s="15"/>
      <c r="AWI42" s="15"/>
      <c r="AWJ42" s="15"/>
      <c r="AWK42" s="15"/>
      <c r="AWL42" s="15"/>
      <c r="AWM42" s="15"/>
      <c r="AWN42" s="15"/>
      <c r="AWO42" s="15"/>
      <c r="AWP42" s="15"/>
      <c r="AWQ42" s="15"/>
      <c r="AWR42" s="15"/>
      <c r="AWS42" s="15"/>
      <c r="AWT42" s="15"/>
      <c r="AWU42" s="15"/>
      <c r="AWV42" s="15"/>
      <c r="AWW42" s="15"/>
      <c r="AWX42" s="15"/>
      <c r="AWY42" s="15"/>
      <c r="AWZ42" s="15"/>
      <c r="AXA42" s="15"/>
      <c r="AXB42" s="15"/>
      <c r="AXC42" s="15"/>
      <c r="AXD42" s="15"/>
      <c r="AXE42" s="15"/>
      <c r="AXF42" s="15"/>
      <c r="AXG42" s="15"/>
      <c r="AXH42" s="15"/>
      <c r="AXI42" s="15"/>
      <c r="AXJ42" s="15"/>
      <c r="AXK42" s="15"/>
      <c r="AXL42" s="15"/>
      <c r="AXM42" s="15"/>
      <c r="AXN42" s="15"/>
      <c r="AXO42" s="15"/>
      <c r="AXP42" s="15"/>
      <c r="AXQ42" s="15"/>
      <c r="AXR42" s="15"/>
      <c r="AXS42" s="15"/>
      <c r="AXT42" s="15"/>
      <c r="AXU42" s="15"/>
      <c r="AXV42" s="15"/>
      <c r="AXW42" s="15"/>
      <c r="AXX42" s="15"/>
      <c r="AXY42" s="15"/>
      <c r="AXZ42" s="15"/>
      <c r="AYA42" s="15"/>
      <c r="AYB42" s="15"/>
      <c r="AYC42" s="15"/>
      <c r="AYD42" s="15"/>
      <c r="AYE42" s="15"/>
      <c r="AYF42" s="15"/>
      <c r="AYG42" s="15"/>
      <c r="AYH42" s="15"/>
      <c r="AYI42" s="15"/>
      <c r="AYJ42" s="15"/>
      <c r="AYK42" s="15"/>
      <c r="AYL42" s="15"/>
      <c r="AYM42" s="15"/>
      <c r="AYN42" s="15"/>
      <c r="AYO42" s="15"/>
      <c r="AYP42" s="15"/>
      <c r="AYQ42" s="15"/>
      <c r="AYR42" s="15"/>
      <c r="AYS42" s="15"/>
      <c r="AYT42" s="15"/>
      <c r="AYU42" s="15"/>
      <c r="AYV42" s="15"/>
      <c r="AYW42" s="15"/>
      <c r="AYX42" s="15"/>
      <c r="AYY42" s="15"/>
      <c r="AYZ42" s="15"/>
      <c r="AZA42" s="15"/>
      <c r="AZB42" s="15"/>
      <c r="AZC42" s="15"/>
      <c r="AZD42" s="15"/>
      <c r="AZE42" s="15"/>
      <c r="AZF42" s="15"/>
      <c r="AZG42" s="15"/>
      <c r="AZH42" s="15"/>
      <c r="AZI42" s="15"/>
      <c r="AZJ42" s="15"/>
      <c r="AZK42" s="15"/>
      <c r="AZL42" s="15"/>
      <c r="AZM42" s="15"/>
      <c r="AZN42" s="15"/>
      <c r="AZO42" s="15"/>
      <c r="AZP42" s="15"/>
      <c r="AZQ42" s="15"/>
      <c r="AZR42" s="15"/>
      <c r="AZS42" s="15"/>
      <c r="AZT42" s="15"/>
      <c r="AZU42" s="15"/>
      <c r="AZV42" s="15"/>
      <c r="AZW42" s="15"/>
      <c r="AZX42" s="15"/>
      <c r="AZY42" s="15"/>
      <c r="AZZ42" s="15"/>
      <c r="BAA42" s="15"/>
      <c r="BAB42" s="15"/>
      <c r="BAC42" s="15"/>
      <c r="BAD42" s="15"/>
      <c r="BAE42" s="15"/>
      <c r="BAF42" s="15"/>
      <c r="BAG42" s="15"/>
      <c r="BAH42" s="15"/>
      <c r="BAI42" s="15"/>
      <c r="BAJ42" s="15"/>
      <c r="BAK42" s="15"/>
      <c r="BAL42" s="15"/>
      <c r="BAM42" s="15"/>
      <c r="BAN42" s="15"/>
      <c r="BAO42" s="15"/>
      <c r="BAP42" s="15"/>
      <c r="BAQ42" s="15"/>
      <c r="BAR42" s="15"/>
      <c r="BAS42" s="15"/>
      <c r="BAT42" s="15"/>
      <c r="BAU42" s="15"/>
      <c r="BAV42" s="15"/>
      <c r="BAW42" s="15"/>
      <c r="BAX42" s="15"/>
      <c r="BAY42" s="15"/>
      <c r="BAZ42" s="15"/>
      <c r="BBA42" s="15"/>
      <c r="BBB42" s="15"/>
      <c r="BBC42" s="15"/>
      <c r="BBD42" s="15"/>
      <c r="BBE42" s="15"/>
      <c r="BBF42" s="15"/>
      <c r="BBG42" s="15"/>
      <c r="BBH42" s="15"/>
      <c r="BBI42" s="15"/>
      <c r="BBJ42" s="15"/>
      <c r="BBK42" s="15"/>
      <c r="BBL42" s="15"/>
      <c r="BBM42" s="15"/>
      <c r="BBN42" s="15"/>
      <c r="BBO42" s="15"/>
      <c r="BBP42" s="15"/>
      <c r="BBQ42" s="15"/>
      <c r="BBR42" s="15"/>
      <c r="BBS42" s="15"/>
      <c r="BBT42" s="15"/>
      <c r="BBU42" s="15"/>
      <c r="BBV42" s="15"/>
      <c r="BBW42" s="15"/>
      <c r="BBX42" s="15"/>
      <c r="BBY42" s="15"/>
      <c r="BBZ42" s="15"/>
      <c r="BCA42" s="15"/>
      <c r="BCB42" s="15"/>
      <c r="BCC42" s="15"/>
      <c r="BCD42" s="15"/>
      <c r="BCE42" s="15"/>
      <c r="BCF42" s="15"/>
      <c r="BCG42" s="15"/>
      <c r="BCH42" s="15"/>
      <c r="BCI42" s="15"/>
      <c r="BCJ42" s="15"/>
      <c r="BCK42" s="15"/>
      <c r="BCL42" s="15"/>
      <c r="BCM42" s="15"/>
      <c r="BCN42" s="15"/>
      <c r="BCO42" s="15"/>
      <c r="BCP42" s="15"/>
      <c r="BCQ42" s="15"/>
      <c r="BCR42" s="15"/>
      <c r="BCS42" s="15"/>
      <c r="BCT42" s="15"/>
      <c r="BCU42" s="15"/>
      <c r="BCV42" s="15"/>
      <c r="BCW42" s="15"/>
      <c r="BCX42" s="15"/>
      <c r="BCY42" s="15"/>
      <c r="BCZ42" s="15"/>
      <c r="BDA42" s="15"/>
      <c r="BDB42" s="15"/>
      <c r="BDC42" s="15"/>
      <c r="BDD42" s="15"/>
      <c r="BDE42" s="15"/>
      <c r="BDF42" s="15"/>
      <c r="BDG42" s="15"/>
      <c r="BDH42" s="15"/>
      <c r="BDI42" s="15"/>
      <c r="BDJ42" s="15"/>
      <c r="BDK42" s="15"/>
      <c r="BDL42" s="15"/>
      <c r="BDM42" s="15"/>
      <c r="BDN42" s="15"/>
      <c r="BDO42" s="15"/>
      <c r="BDP42" s="15"/>
      <c r="BDQ42" s="15"/>
      <c r="BDR42" s="15"/>
      <c r="BDS42" s="15"/>
      <c r="BDT42" s="15"/>
      <c r="BDU42" s="15"/>
      <c r="BDV42" s="15"/>
      <c r="BDW42" s="15"/>
      <c r="BDX42" s="15"/>
      <c r="BDY42" s="15"/>
      <c r="BDZ42" s="15"/>
      <c r="BEA42" s="15"/>
      <c r="BEB42" s="15"/>
      <c r="BEC42" s="15"/>
      <c r="BED42" s="15"/>
      <c r="BEE42" s="15"/>
      <c r="BEF42" s="15"/>
      <c r="BEG42" s="15"/>
      <c r="BEH42" s="15"/>
      <c r="BEI42" s="15"/>
      <c r="BEJ42" s="15"/>
      <c r="BEK42" s="15"/>
      <c r="BEL42" s="15"/>
      <c r="BEM42" s="15"/>
      <c r="BEN42" s="15"/>
      <c r="BEO42" s="15"/>
      <c r="BEP42" s="15"/>
      <c r="BEQ42" s="15"/>
      <c r="BER42" s="15"/>
      <c r="BES42" s="15"/>
      <c r="BET42" s="15"/>
      <c r="BEU42" s="15"/>
      <c r="BEV42" s="15"/>
      <c r="BEW42" s="15"/>
      <c r="BEX42" s="15"/>
      <c r="BEY42" s="15"/>
      <c r="BEZ42" s="15"/>
      <c r="BFA42" s="15"/>
      <c r="BFB42" s="15"/>
      <c r="BFC42" s="15"/>
      <c r="BFD42" s="15"/>
      <c r="BFE42" s="15"/>
      <c r="BFF42" s="15"/>
      <c r="BFG42" s="15"/>
      <c r="BFH42" s="15"/>
      <c r="BFI42" s="15"/>
      <c r="BFJ42" s="15"/>
      <c r="BFK42" s="15"/>
      <c r="BFL42" s="15"/>
      <c r="BFM42" s="15"/>
      <c r="BFN42" s="15"/>
      <c r="BFO42" s="15"/>
      <c r="BFP42" s="15"/>
      <c r="BFQ42" s="15"/>
      <c r="BFR42" s="15"/>
      <c r="BFS42" s="15"/>
      <c r="BFT42" s="15"/>
      <c r="BFU42" s="15"/>
      <c r="BFV42" s="15"/>
      <c r="BFW42" s="15"/>
      <c r="BFX42" s="15"/>
      <c r="BFY42" s="15"/>
      <c r="BFZ42" s="15"/>
      <c r="BGA42" s="15"/>
      <c r="BGB42" s="15"/>
      <c r="BGC42" s="15"/>
      <c r="BGD42" s="15"/>
      <c r="BGE42" s="15"/>
      <c r="BGF42" s="15"/>
      <c r="BGG42" s="15"/>
      <c r="BGH42" s="15"/>
      <c r="BGI42" s="15"/>
      <c r="BGJ42" s="15"/>
      <c r="BGK42" s="15"/>
      <c r="BGL42" s="15"/>
      <c r="BGM42" s="15"/>
      <c r="BGN42" s="15"/>
      <c r="BGO42" s="15"/>
      <c r="BGP42" s="15"/>
      <c r="BGQ42" s="15"/>
      <c r="BGR42" s="15"/>
      <c r="BGS42" s="15"/>
      <c r="BGT42" s="15"/>
      <c r="BGU42" s="15"/>
      <c r="BGV42" s="15"/>
      <c r="BGW42" s="15"/>
      <c r="BGX42" s="15"/>
      <c r="BGY42" s="15"/>
      <c r="BGZ42" s="15"/>
      <c r="BHA42" s="15"/>
      <c r="BHB42" s="15"/>
      <c r="BHC42" s="15"/>
      <c r="BHD42" s="15"/>
      <c r="BHE42" s="15"/>
      <c r="BHF42" s="15"/>
      <c r="BHG42" s="15"/>
      <c r="BHH42" s="15"/>
      <c r="BHI42" s="15"/>
      <c r="BHJ42" s="15"/>
      <c r="BHK42" s="15"/>
      <c r="BHL42" s="15"/>
      <c r="BHM42" s="15"/>
      <c r="BHN42" s="15"/>
      <c r="BHO42" s="15"/>
      <c r="BHP42" s="15"/>
      <c r="BHQ42" s="15"/>
      <c r="BHR42" s="15"/>
      <c r="BHS42" s="15"/>
      <c r="BHT42" s="15"/>
      <c r="BHU42" s="15"/>
      <c r="BHV42" s="15"/>
      <c r="BHW42" s="15"/>
      <c r="BHX42" s="15"/>
      <c r="BHY42" s="15"/>
      <c r="BHZ42" s="15"/>
      <c r="BIA42" s="15"/>
      <c r="BIB42" s="15"/>
      <c r="BIC42" s="15"/>
      <c r="BID42" s="15"/>
      <c r="BIE42" s="15"/>
      <c r="BIF42" s="15"/>
      <c r="BIG42" s="15"/>
      <c r="BIH42" s="15"/>
      <c r="BII42" s="15"/>
      <c r="BIJ42" s="15"/>
      <c r="BIK42" s="15"/>
      <c r="BIL42" s="15"/>
      <c r="BIM42" s="15"/>
      <c r="BIN42" s="15"/>
      <c r="BIO42" s="15"/>
      <c r="BIP42" s="15"/>
      <c r="BIQ42" s="15"/>
      <c r="BIR42" s="15"/>
      <c r="BIS42" s="15"/>
      <c r="BIT42" s="15"/>
      <c r="BIU42" s="15"/>
      <c r="BIV42" s="15"/>
      <c r="BIW42" s="15"/>
      <c r="BIX42" s="15"/>
      <c r="BIY42" s="15"/>
      <c r="BIZ42" s="15"/>
      <c r="BJA42" s="15"/>
      <c r="BJB42" s="15"/>
      <c r="BJC42" s="15"/>
      <c r="BJD42" s="15"/>
      <c r="BJE42" s="15"/>
      <c r="BJF42" s="15"/>
      <c r="BJG42" s="15"/>
      <c r="BJH42" s="15"/>
      <c r="BJI42" s="15"/>
      <c r="BJJ42" s="15"/>
      <c r="BJK42" s="15"/>
      <c r="BJL42" s="15"/>
      <c r="BJM42" s="15"/>
      <c r="BJN42" s="15"/>
      <c r="BJO42" s="15"/>
      <c r="BJP42" s="15"/>
      <c r="BJQ42" s="15"/>
      <c r="BJR42" s="15"/>
      <c r="BJS42" s="15"/>
      <c r="BJT42" s="15"/>
      <c r="BJU42" s="15"/>
      <c r="BJV42" s="15"/>
      <c r="BJW42" s="15"/>
      <c r="BJX42" s="15"/>
      <c r="BJY42" s="15"/>
      <c r="BJZ42" s="15"/>
      <c r="BKA42" s="15"/>
      <c r="BKB42" s="15"/>
      <c r="BKC42" s="15"/>
      <c r="BKD42" s="15"/>
      <c r="BKE42" s="15"/>
      <c r="BKF42" s="15"/>
      <c r="BKG42" s="15"/>
      <c r="BKH42" s="15"/>
      <c r="BKI42" s="15"/>
      <c r="BKJ42" s="15"/>
      <c r="BKK42" s="15"/>
      <c r="BKL42" s="15"/>
      <c r="BKM42" s="15"/>
      <c r="BKN42" s="15"/>
      <c r="BKO42" s="15"/>
      <c r="BKP42" s="15"/>
      <c r="BKQ42" s="15"/>
      <c r="BKR42" s="15"/>
      <c r="BKS42" s="15"/>
      <c r="BKT42" s="15"/>
      <c r="BKU42" s="15"/>
      <c r="BKV42" s="15"/>
      <c r="BKW42" s="15"/>
      <c r="BKX42" s="15"/>
      <c r="BKY42" s="15"/>
      <c r="BKZ42" s="15"/>
      <c r="BLA42" s="15"/>
      <c r="BLB42" s="15"/>
      <c r="BLC42" s="15"/>
      <c r="BLD42" s="15"/>
      <c r="BLE42" s="15"/>
      <c r="BLF42" s="15"/>
      <c r="BLG42" s="15"/>
      <c r="BLH42" s="15"/>
      <c r="BLI42" s="15"/>
      <c r="BLJ42" s="15"/>
      <c r="BLK42" s="15"/>
      <c r="BLL42" s="15"/>
      <c r="BLM42" s="15"/>
      <c r="BLN42" s="15"/>
      <c r="BLO42" s="15"/>
      <c r="BLP42" s="15"/>
      <c r="BLQ42" s="15"/>
      <c r="BLR42" s="15"/>
      <c r="BLS42" s="15"/>
      <c r="BLT42" s="15"/>
      <c r="BLU42" s="15"/>
      <c r="BLV42" s="15"/>
      <c r="BLW42" s="15"/>
      <c r="BLX42" s="15"/>
      <c r="BLY42" s="15"/>
      <c r="BLZ42" s="15"/>
      <c r="BMA42" s="15"/>
      <c r="BMB42" s="15"/>
      <c r="BMC42" s="15"/>
      <c r="BMD42" s="15"/>
      <c r="BME42" s="15"/>
      <c r="BMF42" s="15"/>
      <c r="BMG42" s="15"/>
      <c r="BMH42" s="15"/>
      <c r="BMI42" s="15"/>
      <c r="BMJ42" s="15"/>
      <c r="BMK42" s="15"/>
      <c r="BML42" s="15"/>
      <c r="BMM42" s="15"/>
      <c r="BMN42" s="15"/>
      <c r="BMO42" s="15"/>
      <c r="BMP42" s="15"/>
      <c r="BMQ42" s="15"/>
      <c r="BMR42" s="15"/>
      <c r="BMS42" s="15"/>
      <c r="BMT42" s="15"/>
      <c r="BMU42" s="15"/>
      <c r="BMV42" s="15"/>
      <c r="BMW42" s="15"/>
      <c r="BMX42" s="15"/>
      <c r="BMY42" s="15"/>
      <c r="BMZ42" s="15"/>
      <c r="BNA42" s="15"/>
      <c r="BNB42" s="15"/>
      <c r="BNC42" s="15"/>
      <c r="BND42" s="15"/>
      <c r="BNE42" s="15"/>
      <c r="BNF42" s="15"/>
      <c r="BNG42" s="15"/>
      <c r="BNH42" s="15"/>
      <c r="BNI42" s="15"/>
      <c r="BNJ42" s="15"/>
      <c r="BNK42" s="15"/>
      <c r="BNL42" s="15"/>
      <c r="BNM42" s="15"/>
      <c r="BNN42" s="15"/>
      <c r="BNO42" s="15"/>
      <c r="BNP42" s="15"/>
      <c r="BNQ42" s="15"/>
      <c r="BNR42" s="15"/>
      <c r="BNS42" s="15"/>
      <c r="BNT42" s="15"/>
      <c r="BNU42" s="15"/>
      <c r="BNV42" s="15"/>
      <c r="BNW42" s="15"/>
      <c r="BNX42" s="15"/>
      <c r="BNY42" s="15"/>
      <c r="BNZ42" s="15"/>
      <c r="BOA42" s="15"/>
      <c r="BOB42" s="15"/>
      <c r="BOC42" s="15"/>
      <c r="BOD42" s="15"/>
      <c r="BOE42" s="15"/>
      <c r="BOF42" s="15"/>
      <c r="BOG42" s="15"/>
      <c r="BOH42" s="15"/>
      <c r="BOI42" s="15"/>
      <c r="BOJ42" s="15"/>
      <c r="BOK42" s="15"/>
      <c r="BOL42" s="15"/>
      <c r="BOM42" s="15"/>
      <c r="BON42" s="15"/>
      <c r="BOO42" s="15"/>
      <c r="BOP42" s="15"/>
      <c r="BOQ42" s="15"/>
      <c r="BOR42" s="15"/>
      <c r="BOS42" s="15"/>
      <c r="BOT42" s="15"/>
      <c r="BOU42" s="15"/>
      <c r="BOV42" s="15"/>
      <c r="BOW42" s="15"/>
      <c r="BOX42" s="15"/>
      <c r="BOY42" s="15"/>
      <c r="BOZ42" s="15"/>
      <c r="BPA42" s="15"/>
      <c r="BPB42" s="15"/>
      <c r="BPC42" s="15"/>
      <c r="BPD42" s="15"/>
      <c r="BPE42" s="15"/>
      <c r="BPF42" s="15"/>
      <c r="BPG42" s="15"/>
      <c r="BPH42" s="15"/>
      <c r="BPI42" s="15"/>
      <c r="BPJ42" s="15"/>
      <c r="BPK42" s="15"/>
      <c r="BPL42" s="15"/>
      <c r="BPM42" s="15"/>
      <c r="BPN42" s="15"/>
      <c r="BPO42" s="15"/>
      <c r="BPP42" s="15"/>
      <c r="BPQ42" s="15"/>
      <c r="BPR42" s="15"/>
      <c r="BPS42" s="15"/>
      <c r="BPT42" s="15"/>
      <c r="BPU42" s="15"/>
      <c r="BPV42" s="15"/>
      <c r="BPW42" s="15"/>
      <c r="BPX42" s="15"/>
      <c r="BPY42" s="15"/>
      <c r="BPZ42" s="15"/>
      <c r="BQA42" s="15"/>
      <c r="BQB42" s="15"/>
      <c r="BQC42" s="15"/>
      <c r="BQD42" s="15"/>
      <c r="BQE42" s="15"/>
      <c r="BQF42" s="15"/>
      <c r="BQG42" s="15"/>
      <c r="BQH42" s="15"/>
      <c r="BQI42" s="15"/>
      <c r="BQJ42" s="15"/>
      <c r="BQK42" s="15"/>
      <c r="BQL42" s="15"/>
      <c r="BQM42" s="15"/>
      <c r="BQN42" s="15"/>
      <c r="BQO42" s="15"/>
      <c r="BQP42" s="15"/>
      <c r="BQQ42" s="15"/>
      <c r="BQR42" s="15"/>
      <c r="BQS42" s="15"/>
      <c r="BQT42" s="15"/>
      <c r="BQU42" s="15"/>
      <c r="BQV42" s="15"/>
      <c r="BQW42" s="15"/>
      <c r="BQX42" s="15"/>
      <c r="BQY42" s="15"/>
      <c r="BQZ42" s="15"/>
      <c r="BRA42" s="15"/>
      <c r="BRB42" s="15"/>
      <c r="BRC42" s="15"/>
      <c r="BRD42" s="15"/>
      <c r="BRE42" s="15"/>
      <c r="BRF42" s="15"/>
      <c r="BRG42" s="15"/>
      <c r="BRH42" s="15"/>
      <c r="BRI42" s="15"/>
      <c r="BRJ42" s="15"/>
      <c r="BRK42" s="15"/>
      <c r="BRL42" s="15"/>
      <c r="BRM42" s="15"/>
      <c r="BRN42" s="15"/>
      <c r="BRO42" s="15"/>
      <c r="BRP42" s="15"/>
      <c r="BRQ42" s="15"/>
      <c r="BRR42" s="15"/>
      <c r="BRS42" s="15"/>
      <c r="BRT42" s="15"/>
      <c r="BRU42" s="15"/>
      <c r="BRV42" s="15"/>
      <c r="BRW42" s="15"/>
      <c r="BRX42" s="15"/>
      <c r="BRY42" s="15"/>
      <c r="BRZ42" s="15"/>
      <c r="BSA42" s="15"/>
      <c r="BSB42" s="15"/>
      <c r="BSC42" s="15"/>
      <c r="BSD42" s="15"/>
      <c r="BSE42" s="15"/>
      <c r="BSF42" s="15"/>
      <c r="BSG42" s="15"/>
      <c r="BSH42" s="15"/>
      <c r="BSI42" s="15"/>
      <c r="BSJ42" s="15"/>
      <c r="BSK42" s="15"/>
      <c r="BSL42" s="15"/>
      <c r="BSM42" s="15"/>
      <c r="BSN42" s="15"/>
      <c r="BSO42" s="15"/>
      <c r="BSP42" s="15"/>
      <c r="BSQ42" s="15"/>
      <c r="BSR42" s="15"/>
      <c r="BSS42" s="15"/>
      <c r="BST42" s="15"/>
      <c r="BSU42" s="15"/>
      <c r="BSV42" s="15"/>
      <c r="BSW42" s="15"/>
      <c r="BSX42" s="15"/>
      <c r="BSY42" s="15"/>
      <c r="BSZ42" s="15"/>
      <c r="BTA42" s="15"/>
      <c r="BTB42" s="15"/>
      <c r="BTC42" s="15"/>
      <c r="BTD42" s="15"/>
      <c r="BTE42" s="15"/>
      <c r="BTF42" s="15"/>
      <c r="BTG42" s="15"/>
      <c r="BTH42" s="15"/>
      <c r="BTI42" s="15"/>
      <c r="BTJ42" s="15"/>
      <c r="BTK42" s="15"/>
      <c r="BTL42" s="15"/>
      <c r="BTM42" s="15"/>
      <c r="BTN42" s="15"/>
      <c r="BTO42" s="15"/>
      <c r="BTP42" s="15"/>
      <c r="BTQ42" s="15"/>
      <c r="BTR42" s="15"/>
      <c r="BTS42" s="15"/>
      <c r="BTT42" s="15"/>
      <c r="BTU42" s="15"/>
      <c r="BTV42" s="15"/>
      <c r="BTW42" s="15"/>
      <c r="BTX42" s="15"/>
      <c r="BTY42" s="15"/>
      <c r="BTZ42" s="15"/>
      <c r="BUA42" s="15"/>
      <c r="BUB42" s="15"/>
      <c r="BUC42" s="15"/>
      <c r="BUD42" s="15"/>
      <c r="BUE42" s="15"/>
      <c r="BUF42" s="15"/>
      <c r="BUG42" s="15"/>
      <c r="BUH42" s="15"/>
      <c r="BUI42" s="15"/>
      <c r="BUJ42" s="15"/>
      <c r="BUK42" s="15"/>
      <c r="BUL42" s="15"/>
      <c r="BUM42" s="15"/>
      <c r="BUN42" s="15"/>
      <c r="BUO42" s="15"/>
      <c r="BUP42" s="15"/>
      <c r="BUQ42" s="15"/>
      <c r="BUR42" s="15"/>
      <c r="BUS42" s="15"/>
      <c r="BUT42" s="15"/>
      <c r="BUU42" s="15"/>
      <c r="BUV42" s="15"/>
      <c r="BUW42" s="15"/>
      <c r="BUX42" s="15"/>
      <c r="BUY42" s="15"/>
      <c r="BUZ42" s="15"/>
      <c r="BVA42" s="15"/>
      <c r="BVB42" s="15"/>
      <c r="BVC42" s="15"/>
      <c r="BVD42" s="15"/>
      <c r="BVE42" s="15"/>
      <c r="BVF42" s="15"/>
      <c r="BVG42" s="15"/>
      <c r="BVH42" s="15"/>
      <c r="BVI42" s="15"/>
      <c r="BVJ42" s="15"/>
      <c r="BVK42" s="15"/>
      <c r="BVL42" s="15"/>
      <c r="BVM42" s="15"/>
      <c r="BVN42" s="15"/>
      <c r="BVO42" s="15"/>
      <c r="BVP42" s="15"/>
      <c r="BVQ42" s="15"/>
      <c r="BVR42" s="15"/>
      <c r="BVS42" s="15"/>
      <c r="BVT42" s="15"/>
      <c r="BVU42" s="15"/>
      <c r="BVV42" s="15"/>
      <c r="BVW42" s="15"/>
      <c r="BVX42" s="15"/>
      <c r="BVY42" s="15"/>
      <c r="BVZ42" s="15"/>
      <c r="BWA42" s="15"/>
      <c r="BWB42" s="15"/>
      <c r="BWC42" s="15"/>
      <c r="BWD42" s="15"/>
      <c r="BWE42" s="15"/>
      <c r="BWF42" s="15"/>
      <c r="BWG42" s="15"/>
      <c r="BWH42" s="15"/>
      <c r="BWI42" s="15"/>
      <c r="BWJ42" s="15"/>
      <c r="BWK42" s="15"/>
      <c r="BWL42" s="15"/>
      <c r="BWM42" s="15"/>
      <c r="BWN42" s="15"/>
      <c r="BWO42" s="15"/>
      <c r="BWP42" s="15"/>
      <c r="BWQ42" s="15"/>
      <c r="BWR42" s="15"/>
      <c r="BWS42" s="15"/>
      <c r="BWT42" s="15"/>
      <c r="BWU42" s="15"/>
      <c r="BWV42" s="15"/>
      <c r="BWW42" s="15"/>
      <c r="BWX42" s="15"/>
      <c r="BWY42" s="15"/>
      <c r="BWZ42" s="15"/>
      <c r="BXA42" s="15"/>
      <c r="BXB42" s="15"/>
      <c r="BXC42" s="15"/>
      <c r="BXD42" s="15"/>
      <c r="BXE42" s="15"/>
      <c r="BXF42" s="15"/>
      <c r="BXG42" s="15"/>
      <c r="BXH42" s="15"/>
      <c r="BXI42" s="15"/>
      <c r="BXJ42" s="15"/>
      <c r="BXK42" s="15"/>
      <c r="BXL42" s="15"/>
      <c r="BXM42" s="15"/>
      <c r="BXN42" s="15"/>
      <c r="BXO42" s="15"/>
      <c r="BXP42" s="15"/>
      <c r="BXQ42" s="15"/>
      <c r="BXR42" s="15"/>
      <c r="BXS42" s="15"/>
      <c r="BXT42" s="15"/>
      <c r="BXU42" s="15"/>
      <c r="BXV42" s="15"/>
      <c r="BXW42" s="15"/>
      <c r="BXX42" s="15"/>
      <c r="BXY42" s="15"/>
      <c r="BXZ42" s="15"/>
      <c r="BYA42" s="15"/>
      <c r="BYB42" s="15"/>
      <c r="BYC42" s="15"/>
      <c r="BYD42" s="15"/>
      <c r="BYE42" s="15"/>
      <c r="BYF42" s="15"/>
      <c r="BYG42" s="15"/>
      <c r="BYH42" s="15"/>
      <c r="BYI42" s="15"/>
      <c r="BYJ42" s="15"/>
      <c r="BYK42" s="15"/>
      <c r="BYL42" s="15"/>
      <c r="BYM42" s="15"/>
      <c r="BYN42" s="15"/>
      <c r="BYO42" s="15"/>
      <c r="BYP42" s="15"/>
      <c r="BYQ42" s="15"/>
      <c r="BYR42" s="15"/>
      <c r="BYS42" s="15"/>
      <c r="BYT42" s="15"/>
      <c r="BYU42" s="15"/>
      <c r="BYV42" s="15"/>
      <c r="BYW42" s="15"/>
      <c r="BYX42" s="15"/>
      <c r="BYY42" s="15"/>
      <c r="BYZ42" s="15"/>
      <c r="BZA42" s="15"/>
      <c r="BZB42" s="15"/>
      <c r="BZC42" s="15"/>
      <c r="BZD42" s="15"/>
      <c r="BZE42" s="15"/>
      <c r="BZF42" s="15"/>
      <c r="BZG42" s="15"/>
      <c r="BZH42" s="15"/>
      <c r="BZI42" s="15"/>
      <c r="BZJ42" s="15"/>
      <c r="BZK42" s="15"/>
      <c r="BZL42" s="15"/>
      <c r="BZM42" s="15"/>
      <c r="BZN42" s="15"/>
      <c r="BZO42" s="15"/>
      <c r="BZP42" s="15"/>
      <c r="BZQ42" s="15"/>
      <c r="BZR42" s="15"/>
      <c r="BZS42" s="15"/>
      <c r="BZT42" s="15"/>
      <c r="BZU42" s="15"/>
      <c r="BZV42" s="15"/>
      <c r="BZW42" s="15"/>
      <c r="BZX42" s="15"/>
      <c r="BZY42" s="15"/>
      <c r="BZZ42" s="15"/>
      <c r="CAA42" s="15"/>
      <c r="CAB42" s="15"/>
      <c r="CAC42" s="15"/>
      <c r="CAD42" s="15"/>
      <c r="CAE42" s="15"/>
      <c r="CAF42" s="15"/>
      <c r="CAG42" s="15"/>
      <c r="CAH42" s="15"/>
      <c r="CAI42" s="15"/>
      <c r="CAJ42" s="15"/>
      <c r="CAK42" s="15"/>
      <c r="CAL42" s="15"/>
      <c r="CAM42" s="15"/>
      <c r="CAN42" s="15"/>
      <c r="CAO42" s="15"/>
      <c r="CAP42" s="15"/>
      <c r="CAQ42" s="15"/>
      <c r="CAR42" s="15"/>
      <c r="CAS42" s="15"/>
      <c r="CAT42" s="15"/>
      <c r="CAU42" s="15"/>
      <c r="CAV42" s="15"/>
      <c r="CAW42" s="15"/>
      <c r="CAX42" s="15"/>
      <c r="CAY42" s="15"/>
      <c r="CAZ42" s="15"/>
      <c r="CBA42" s="15"/>
      <c r="CBB42" s="15"/>
      <c r="CBC42" s="15"/>
      <c r="CBD42" s="15"/>
      <c r="CBE42" s="15"/>
      <c r="CBF42" s="15"/>
      <c r="CBG42" s="15"/>
      <c r="CBH42" s="15"/>
      <c r="CBI42" s="15"/>
      <c r="CBJ42" s="15"/>
      <c r="CBK42" s="15"/>
      <c r="CBL42" s="15"/>
      <c r="CBM42" s="15"/>
      <c r="CBN42" s="15"/>
      <c r="CBO42" s="15"/>
      <c r="CBP42" s="15"/>
      <c r="CBQ42" s="15"/>
      <c r="CBR42" s="15"/>
      <c r="CBS42" s="15"/>
      <c r="CBT42" s="15"/>
      <c r="CBU42" s="15"/>
      <c r="CBV42" s="15"/>
      <c r="CBW42" s="15"/>
      <c r="CBX42" s="15"/>
      <c r="CBY42" s="15"/>
      <c r="CBZ42" s="15"/>
      <c r="CCA42" s="15"/>
      <c r="CCB42" s="15"/>
      <c r="CCC42" s="15"/>
      <c r="CCD42" s="15"/>
      <c r="CCE42" s="15"/>
      <c r="CCF42" s="15"/>
      <c r="CCG42" s="15"/>
      <c r="CCH42" s="15"/>
      <c r="CCI42" s="15"/>
      <c r="CCJ42" s="15"/>
      <c r="CCK42" s="15"/>
      <c r="CCL42" s="15"/>
      <c r="CCM42" s="15"/>
      <c r="CCN42" s="15"/>
      <c r="CCO42" s="15"/>
      <c r="CCP42" s="15"/>
      <c r="CCQ42" s="15"/>
      <c r="CCR42" s="15"/>
      <c r="CCS42" s="15"/>
      <c r="CCT42" s="15"/>
      <c r="CCU42" s="15"/>
      <c r="CCV42" s="15"/>
      <c r="CCW42" s="15"/>
      <c r="CCX42" s="15"/>
      <c r="CCY42" s="15"/>
      <c r="CCZ42" s="15"/>
      <c r="CDA42" s="15"/>
      <c r="CDB42" s="15"/>
      <c r="CDC42" s="15"/>
      <c r="CDD42" s="15"/>
      <c r="CDE42" s="15"/>
      <c r="CDF42" s="15"/>
      <c r="CDG42" s="15"/>
      <c r="CDH42" s="15"/>
      <c r="CDI42" s="15"/>
      <c r="CDJ42" s="15"/>
      <c r="CDK42" s="15"/>
      <c r="CDL42" s="15"/>
      <c r="CDM42" s="15"/>
      <c r="CDN42" s="15"/>
      <c r="CDO42" s="15"/>
      <c r="CDP42" s="15"/>
      <c r="CDQ42" s="15"/>
      <c r="CDR42" s="15"/>
      <c r="CDS42" s="15"/>
      <c r="CDT42" s="15"/>
      <c r="CDU42" s="15"/>
      <c r="CDV42" s="15"/>
      <c r="CDW42" s="15"/>
      <c r="CDX42" s="15"/>
      <c r="CDY42" s="15"/>
      <c r="CDZ42" s="15"/>
      <c r="CEA42" s="15"/>
      <c r="CEB42" s="15"/>
      <c r="CEC42" s="15"/>
      <c r="CED42" s="15"/>
      <c r="CEE42" s="15"/>
      <c r="CEF42" s="15"/>
      <c r="CEG42" s="15"/>
      <c r="CEH42" s="15"/>
      <c r="CEI42" s="15"/>
      <c r="CEJ42" s="15"/>
      <c r="CEK42" s="15"/>
      <c r="CEL42" s="15"/>
      <c r="CEM42" s="15"/>
      <c r="CEN42" s="15"/>
      <c r="CEO42" s="15"/>
      <c r="CEP42" s="15"/>
      <c r="CEQ42" s="15"/>
      <c r="CER42" s="15"/>
      <c r="CES42" s="15"/>
      <c r="CET42" s="15"/>
      <c r="CEU42" s="15"/>
      <c r="CEV42" s="15"/>
      <c r="CEW42" s="15"/>
      <c r="CEX42" s="15"/>
      <c r="CEY42" s="15"/>
      <c r="CEZ42" s="15"/>
      <c r="CFA42" s="15"/>
      <c r="CFB42" s="15"/>
      <c r="CFC42" s="15"/>
      <c r="CFD42" s="15"/>
      <c r="CFE42" s="15"/>
      <c r="CFF42" s="15"/>
      <c r="CFG42" s="15"/>
      <c r="CFH42" s="15"/>
      <c r="CFI42" s="15"/>
      <c r="CFJ42" s="15"/>
      <c r="CFK42" s="15"/>
      <c r="CFL42" s="15"/>
      <c r="CFM42" s="15"/>
      <c r="CFN42" s="15"/>
      <c r="CFO42" s="15"/>
      <c r="CFP42" s="15"/>
      <c r="CFQ42" s="15"/>
      <c r="CFR42" s="15"/>
      <c r="CFS42" s="15"/>
      <c r="CFT42" s="15"/>
      <c r="CFU42" s="15"/>
      <c r="CFV42" s="15"/>
      <c r="CFW42" s="15"/>
      <c r="CFX42" s="15"/>
      <c r="CFY42" s="15"/>
      <c r="CFZ42" s="15"/>
      <c r="CGA42" s="15"/>
      <c r="CGB42" s="15"/>
      <c r="CGC42" s="15"/>
      <c r="CGD42" s="15"/>
      <c r="CGE42" s="15"/>
      <c r="CGF42" s="15"/>
      <c r="CGG42" s="15"/>
      <c r="CGH42" s="15"/>
      <c r="CGI42" s="15"/>
      <c r="CGJ42" s="15"/>
      <c r="CGK42" s="15"/>
      <c r="CGL42" s="15"/>
      <c r="CGM42" s="15"/>
      <c r="CGN42" s="15"/>
      <c r="CGO42" s="15"/>
      <c r="CGP42" s="15"/>
      <c r="CGQ42" s="15"/>
      <c r="CGR42" s="15"/>
      <c r="CGS42" s="15"/>
      <c r="CGT42" s="15"/>
      <c r="CGU42" s="15"/>
      <c r="CGV42" s="15"/>
      <c r="CGW42" s="15"/>
      <c r="CGX42" s="15"/>
      <c r="CGY42" s="15"/>
      <c r="CGZ42" s="15"/>
      <c r="CHA42" s="15"/>
      <c r="CHB42" s="15"/>
      <c r="CHC42" s="15"/>
      <c r="CHD42" s="15"/>
      <c r="CHE42" s="15"/>
      <c r="CHF42" s="15"/>
      <c r="CHG42" s="15"/>
      <c r="CHH42" s="15"/>
      <c r="CHI42" s="15"/>
      <c r="CHJ42" s="15"/>
      <c r="CHK42" s="15"/>
      <c r="CHL42" s="15"/>
      <c r="CHM42" s="15"/>
      <c r="CHN42" s="15"/>
      <c r="CHO42" s="15"/>
      <c r="CHP42" s="15"/>
      <c r="CHQ42" s="15"/>
      <c r="CHR42" s="15"/>
      <c r="CHS42" s="15"/>
      <c r="CHT42" s="15"/>
      <c r="CHU42" s="15"/>
      <c r="CHV42" s="15"/>
      <c r="CHW42" s="15"/>
      <c r="CHX42" s="15"/>
      <c r="CHY42" s="15"/>
      <c r="CHZ42" s="15"/>
      <c r="CIA42" s="15"/>
      <c r="CIB42" s="15"/>
      <c r="CIC42" s="15"/>
      <c r="CID42" s="15"/>
      <c r="CIE42" s="15"/>
      <c r="CIF42" s="15"/>
      <c r="CIG42" s="15"/>
      <c r="CIH42" s="15"/>
      <c r="CII42" s="15"/>
      <c r="CIJ42" s="15"/>
      <c r="CIK42" s="15"/>
      <c r="CIL42" s="15"/>
      <c r="CIM42" s="15"/>
      <c r="CIN42" s="15"/>
      <c r="CIO42" s="15"/>
      <c r="CIP42" s="15"/>
      <c r="CIQ42" s="15"/>
      <c r="CIR42" s="15"/>
      <c r="CIS42" s="15"/>
      <c r="CIT42" s="15"/>
      <c r="CIU42" s="15"/>
      <c r="CIV42" s="15"/>
      <c r="CIW42" s="15"/>
      <c r="CIX42" s="15"/>
      <c r="CIY42" s="15"/>
      <c r="CIZ42" s="15"/>
      <c r="CJA42" s="15"/>
      <c r="CJB42" s="15"/>
      <c r="CJC42" s="15"/>
      <c r="CJD42" s="15"/>
      <c r="CJE42" s="15"/>
      <c r="CJF42" s="15"/>
      <c r="CJG42" s="15"/>
      <c r="CJH42" s="15"/>
      <c r="CJI42" s="15"/>
      <c r="CJJ42" s="15"/>
      <c r="CJK42" s="15"/>
      <c r="CJL42" s="15"/>
      <c r="CJM42" s="15"/>
      <c r="CJN42" s="15"/>
      <c r="CJO42" s="15"/>
      <c r="CJP42" s="15"/>
      <c r="CJQ42" s="15"/>
      <c r="CJR42" s="15"/>
      <c r="CJS42" s="15"/>
      <c r="CJT42" s="15"/>
      <c r="CJU42" s="15"/>
      <c r="CJV42" s="15"/>
      <c r="CJW42" s="15"/>
      <c r="CJX42" s="15"/>
      <c r="CJY42" s="15"/>
      <c r="CJZ42" s="15"/>
      <c r="CKA42" s="15"/>
      <c r="CKB42" s="15"/>
      <c r="CKC42" s="15"/>
      <c r="CKD42" s="15"/>
      <c r="CKE42" s="15"/>
      <c r="CKF42" s="15"/>
      <c r="CKG42" s="15"/>
      <c r="CKH42" s="15"/>
      <c r="CKI42" s="15"/>
      <c r="CKJ42" s="15"/>
      <c r="CKK42" s="15"/>
      <c r="CKL42" s="15"/>
      <c r="CKM42" s="15"/>
      <c r="CKN42" s="15"/>
      <c r="CKO42" s="15"/>
      <c r="CKP42" s="15"/>
      <c r="CKQ42" s="15"/>
      <c r="CKR42" s="15"/>
      <c r="CKS42" s="15"/>
      <c r="CKT42" s="15"/>
      <c r="CKU42" s="15"/>
      <c r="CKV42" s="15"/>
      <c r="CKW42" s="15"/>
      <c r="CKX42" s="15"/>
      <c r="CKY42" s="15"/>
      <c r="CKZ42" s="15"/>
      <c r="CLA42" s="15"/>
      <c r="CLB42" s="15"/>
      <c r="CLC42" s="15"/>
      <c r="CLD42" s="15"/>
      <c r="CLE42" s="15"/>
      <c r="CLF42" s="15"/>
      <c r="CLG42" s="15"/>
      <c r="CLH42" s="15"/>
      <c r="CLI42" s="15"/>
      <c r="CLJ42" s="15"/>
      <c r="CLK42" s="15"/>
      <c r="CLL42" s="15"/>
      <c r="CLM42" s="15"/>
      <c r="CLN42" s="15"/>
      <c r="CLO42" s="15"/>
      <c r="CLP42" s="15"/>
      <c r="CLQ42" s="15"/>
      <c r="CLR42" s="15"/>
      <c r="CLS42" s="15"/>
      <c r="CLT42" s="15"/>
      <c r="CLU42" s="15"/>
      <c r="CLV42" s="15"/>
      <c r="CLW42" s="15"/>
      <c r="CLX42" s="15"/>
      <c r="CLY42" s="15"/>
      <c r="CLZ42" s="15"/>
      <c r="CMA42" s="15"/>
      <c r="CMB42" s="15"/>
      <c r="CMC42" s="15"/>
      <c r="CMD42" s="15"/>
      <c r="CME42" s="15"/>
      <c r="CMF42" s="15"/>
      <c r="CMG42" s="15"/>
      <c r="CMH42" s="15"/>
      <c r="CMI42" s="15"/>
      <c r="CMJ42" s="15"/>
      <c r="CMK42" s="15"/>
      <c r="CML42" s="15"/>
      <c r="CMM42" s="15"/>
      <c r="CMN42" s="15"/>
      <c r="CMO42" s="15"/>
      <c r="CMP42" s="15"/>
      <c r="CMQ42" s="15"/>
      <c r="CMR42" s="15"/>
      <c r="CMS42" s="15"/>
      <c r="CMT42" s="15"/>
      <c r="CMU42" s="15"/>
      <c r="CMV42" s="15"/>
      <c r="CMW42" s="15"/>
      <c r="CMX42" s="15"/>
      <c r="CMY42" s="15"/>
      <c r="CMZ42" s="15"/>
      <c r="CNA42" s="15"/>
      <c r="CNB42" s="15"/>
      <c r="CNC42" s="15"/>
      <c r="CND42" s="15"/>
      <c r="CNE42" s="15"/>
      <c r="CNF42" s="15"/>
      <c r="CNG42" s="15"/>
      <c r="CNH42" s="15"/>
      <c r="CNI42" s="15"/>
      <c r="CNJ42" s="15"/>
      <c r="CNK42" s="15"/>
      <c r="CNL42" s="15"/>
      <c r="CNM42" s="15"/>
      <c r="CNN42" s="15"/>
      <c r="CNO42" s="15"/>
      <c r="CNP42" s="15"/>
      <c r="CNQ42" s="15"/>
      <c r="CNR42" s="15"/>
      <c r="CNS42" s="15"/>
      <c r="CNT42" s="15"/>
      <c r="CNU42" s="15"/>
      <c r="CNV42" s="15"/>
      <c r="CNW42" s="15"/>
      <c r="CNX42" s="15"/>
      <c r="CNY42" s="15"/>
      <c r="CNZ42" s="15"/>
      <c r="COA42" s="15"/>
      <c r="COB42" s="15"/>
      <c r="COC42" s="15"/>
      <c r="COD42" s="15"/>
      <c r="COE42" s="15"/>
      <c r="COF42" s="15"/>
      <c r="COG42" s="15"/>
      <c r="COH42" s="15"/>
      <c r="COI42" s="15"/>
      <c r="COJ42" s="15"/>
      <c r="COK42" s="15"/>
      <c r="COL42" s="15"/>
      <c r="COM42" s="15"/>
      <c r="CON42" s="15"/>
      <c r="COO42" s="15"/>
      <c r="COP42" s="15"/>
      <c r="COQ42" s="15"/>
      <c r="COR42" s="15"/>
      <c r="COS42" s="15"/>
      <c r="COT42" s="15"/>
      <c r="COU42" s="15"/>
      <c r="COV42" s="15"/>
      <c r="COW42" s="15"/>
      <c r="COX42" s="15"/>
      <c r="COY42" s="15"/>
      <c r="COZ42" s="15"/>
      <c r="CPA42" s="15"/>
      <c r="CPB42" s="15"/>
      <c r="CPC42" s="15"/>
      <c r="CPD42" s="15"/>
      <c r="CPE42" s="15"/>
      <c r="CPF42" s="15"/>
      <c r="CPG42" s="15"/>
      <c r="CPH42" s="15"/>
      <c r="CPI42" s="15"/>
      <c r="CPJ42" s="15"/>
      <c r="CPK42" s="15"/>
      <c r="CPL42" s="15"/>
      <c r="CPM42" s="15"/>
      <c r="CPN42" s="15"/>
      <c r="CPO42" s="15"/>
      <c r="CPP42" s="15"/>
      <c r="CPQ42" s="15"/>
      <c r="CPR42" s="15"/>
      <c r="CPS42" s="15"/>
      <c r="CPT42" s="15"/>
      <c r="CPU42" s="15"/>
      <c r="CPV42" s="15"/>
      <c r="CPW42" s="15"/>
      <c r="CPX42" s="15"/>
      <c r="CPY42" s="15"/>
      <c r="CPZ42" s="15"/>
      <c r="CQA42" s="15"/>
      <c r="CQB42" s="15"/>
      <c r="CQC42" s="15"/>
      <c r="CQD42" s="15"/>
      <c r="CQE42" s="15"/>
      <c r="CQF42" s="15"/>
      <c r="CQG42" s="15"/>
      <c r="CQH42" s="15"/>
      <c r="CQI42" s="15"/>
      <c r="CQJ42" s="15"/>
      <c r="CQK42" s="15"/>
      <c r="CQL42" s="15"/>
      <c r="CQM42" s="15"/>
      <c r="CQN42" s="15"/>
      <c r="CQO42" s="15"/>
      <c r="CQP42" s="15"/>
      <c r="CQQ42" s="15"/>
      <c r="CQR42" s="15"/>
      <c r="CQS42" s="15"/>
      <c r="CQT42" s="15"/>
      <c r="CQU42" s="15"/>
      <c r="CQV42" s="15"/>
      <c r="CQW42" s="15"/>
      <c r="CQX42" s="15"/>
      <c r="CQY42" s="15"/>
      <c r="CQZ42" s="15"/>
      <c r="CRA42" s="15"/>
      <c r="CRB42" s="15"/>
      <c r="CRC42" s="15"/>
      <c r="CRD42" s="15"/>
      <c r="CRE42" s="15"/>
      <c r="CRF42" s="15"/>
      <c r="CRG42" s="15"/>
      <c r="CRH42" s="15"/>
      <c r="CRI42" s="15"/>
      <c r="CRJ42" s="15"/>
      <c r="CRK42" s="15"/>
      <c r="CRL42" s="15"/>
      <c r="CRM42" s="15"/>
      <c r="CRN42" s="15"/>
      <c r="CRO42" s="15"/>
      <c r="CRP42" s="15"/>
      <c r="CRQ42" s="15"/>
      <c r="CRR42" s="15"/>
      <c r="CRS42" s="15"/>
      <c r="CRT42" s="15"/>
      <c r="CRU42" s="15"/>
      <c r="CRV42" s="15"/>
      <c r="CRW42" s="15"/>
      <c r="CRX42" s="15"/>
      <c r="CRY42" s="15"/>
      <c r="CRZ42" s="15"/>
      <c r="CSA42" s="15"/>
      <c r="CSB42" s="15"/>
      <c r="CSC42" s="15"/>
      <c r="CSD42" s="15"/>
      <c r="CSE42" s="15"/>
      <c r="CSF42" s="15"/>
      <c r="CSG42" s="15"/>
      <c r="CSH42" s="15"/>
      <c r="CSI42" s="15"/>
      <c r="CSJ42" s="15"/>
      <c r="CSK42" s="15"/>
      <c r="CSL42" s="15"/>
      <c r="CSM42" s="15"/>
      <c r="CSN42" s="15"/>
      <c r="CSO42" s="15"/>
      <c r="CSP42" s="15"/>
      <c r="CSQ42" s="15"/>
      <c r="CSR42" s="15"/>
      <c r="CSS42" s="15"/>
      <c r="CST42" s="15"/>
      <c r="CSU42" s="15"/>
      <c r="CSV42" s="15"/>
      <c r="CSW42" s="15"/>
      <c r="CSX42" s="15"/>
      <c r="CSY42" s="15"/>
      <c r="CSZ42" s="15"/>
      <c r="CTA42" s="15"/>
      <c r="CTB42" s="15"/>
      <c r="CTC42" s="15"/>
      <c r="CTD42" s="15"/>
      <c r="CTE42" s="15"/>
      <c r="CTF42" s="15"/>
      <c r="CTG42" s="15"/>
      <c r="CTH42" s="15"/>
      <c r="CTI42" s="15"/>
      <c r="CTJ42" s="15"/>
      <c r="CTK42" s="15"/>
      <c r="CTL42" s="15"/>
      <c r="CTM42" s="15"/>
      <c r="CTN42" s="15"/>
      <c r="CTO42" s="15"/>
      <c r="CTP42" s="15"/>
      <c r="CTQ42" s="15"/>
      <c r="CTR42" s="15"/>
      <c r="CTS42" s="15"/>
      <c r="CTT42" s="15"/>
      <c r="CTU42" s="15"/>
      <c r="CTV42" s="15"/>
      <c r="CTW42" s="15"/>
      <c r="CTX42" s="15"/>
      <c r="CTY42" s="15"/>
      <c r="CTZ42" s="15"/>
      <c r="CUA42" s="15"/>
      <c r="CUB42" s="15"/>
      <c r="CUC42" s="15"/>
      <c r="CUD42" s="15"/>
      <c r="CUE42" s="15"/>
      <c r="CUF42" s="15"/>
      <c r="CUG42" s="15"/>
      <c r="CUH42" s="15"/>
      <c r="CUI42" s="15"/>
      <c r="CUJ42" s="15"/>
      <c r="CUK42" s="15"/>
      <c r="CUL42" s="15"/>
      <c r="CUM42" s="15"/>
      <c r="CUN42" s="15"/>
      <c r="CUO42" s="15"/>
      <c r="CUP42" s="15"/>
      <c r="CUQ42" s="15"/>
      <c r="CUR42" s="15"/>
      <c r="CUS42" s="15"/>
      <c r="CUT42" s="15"/>
      <c r="CUU42" s="15"/>
      <c r="CUV42" s="15"/>
      <c r="CUW42" s="15"/>
      <c r="CUX42" s="15"/>
      <c r="CUY42" s="15"/>
      <c r="CUZ42" s="15"/>
      <c r="CVA42" s="15"/>
      <c r="CVB42" s="15"/>
      <c r="CVC42" s="15"/>
      <c r="CVD42" s="15"/>
      <c r="CVE42" s="15"/>
      <c r="CVF42" s="15"/>
      <c r="CVG42" s="15"/>
      <c r="CVH42" s="15"/>
      <c r="CVI42" s="15"/>
      <c r="CVJ42" s="15"/>
      <c r="CVK42" s="15"/>
      <c r="CVL42" s="15"/>
      <c r="CVM42" s="15"/>
      <c r="CVN42" s="15"/>
      <c r="CVO42" s="15"/>
      <c r="CVP42" s="15"/>
      <c r="CVQ42" s="15"/>
      <c r="CVR42" s="15"/>
      <c r="CVS42" s="15"/>
      <c r="CVT42" s="15"/>
      <c r="CVU42" s="15"/>
      <c r="CVV42" s="15"/>
      <c r="CVW42" s="15"/>
      <c r="CVX42" s="15"/>
      <c r="CVY42" s="15"/>
      <c r="CVZ42" s="15"/>
      <c r="CWA42" s="15"/>
      <c r="CWB42" s="15"/>
      <c r="CWC42" s="15"/>
      <c r="CWD42" s="15"/>
      <c r="CWE42" s="15"/>
      <c r="CWF42" s="15"/>
      <c r="CWG42" s="15"/>
      <c r="CWH42" s="15"/>
      <c r="CWI42" s="15"/>
      <c r="CWJ42" s="15"/>
      <c r="CWK42" s="15"/>
      <c r="CWL42" s="15"/>
      <c r="CWM42" s="15"/>
      <c r="CWN42" s="15"/>
      <c r="CWO42" s="15"/>
      <c r="CWP42" s="15"/>
      <c r="CWQ42" s="15"/>
      <c r="CWR42" s="15"/>
      <c r="CWS42" s="15"/>
      <c r="CWT42" s="15"/>
      <c r="CWU42" s="15"/>
      <c r="CWV42" s="15"/>
      <c r="CWW42" s="15"/>
      <c r="CWX42" s="15"/>
      <c r="CWY42" s="15"/>
      <c r="CWZ42" s="15"/>
      <c r="CXA42" s="15"/>
      <c r="CXB42" s="15"/>
      <c r="CXC42" s="15"/>
      <c r="CXD42" s="15"/>
      <c r="CXE42" s="15"/>
      <c r="CXF42" s="15"/>
      <c r="CXG42" s="15"/>
      <c r="CXH42" s="15"/>
      <c r="CXI42" s="15"/>
      <c r="CXJ42" s="15"/>
      <c r="CXK42" s="15"/>
      <c r="CXL42" s="15"/>
      <c r="CXM42" s="15"/>
      <c r="CXN42" s="15"/>
      <c r="CXO42" s="15"/>
      <c r="CXP42" s="15"/>
      <c r="CXQ42" s="15"/>
      <c r="CXR42" s="15"/>
      <c r="CXS42" s="15"/>
      <c r="CXT42" s="15"/>
      <c r="CXU42" s="15"/>
      <c r="CXV42" s="15"/>
      <c r="CXW42" s="15"/>
      <c r="CXX42" s="15"/>
      <c r="CXY42" s="15"/>
      <c r="CXZ42" s="15"/>
      <c r="CYA42" s="15"/>
      <c r="CYB42" s="15"/>
      <c r="CYC42" s="15"/>
      <c r="CYD42" s="15"/>
      <c r="CYE42" s="15"/>
      <c r="CYF42" s="15"/>
      <c r="CYG42" s="15"/>
      <c r="CYH42" s="15"/>
      <c r="CYI42" s="15"/>
      <c r="CYJ42" s="15"/>
      <c r="CYK42" s="15"/>
      <c r="CYL42" s="15"/>
      <c r="CYM42" s="15"/>
      <c r="CYN42" s="15"/>
      <c r="CYO42" s="15"/>
      <c r="CYP42" s="15"/>
      <c r="CYQ42" s="15"/>
      <c r="CYR42" s="15"/>
      <c r="CYS42" s="15"/>
      <c r="CYT42" s="15"/>
      <c r="CYU42" s="15"/>
      <c r="CYV42" s="15"/>
      <c r="CYW42" s="15"/>
      <c r="CYX42" s="15"/>
      <c r="CYY42" s="15"/>
      <c r="CYZ42" s="15"/>
      <c r="CZA42" s="15"/>
      <c r="CZB42" s="15"/>
      <c r="CZC42" s="15"/>
      <c r="CZD42" s="15"/>
      <c r="CZE42" s="15"/>
      <c r="CZF42" s="15"/>
      <c r="CZG42" s="15"/>
      <c r="CZH42" s="15"/>
      <c r="CZI42" s="15"/>
      <c r="CZJ42" s="15"/>
      <c r="CZK42" s="15"/>
      <c r="CZL42" s="15"/>
      <c r="CZM42" s="15"/>
      <c r="CZN42" s="15"/>
      <c r="CZO42" s="15"/>
      <c r="CZP42" s="15"/>
      <c r="CZQ42" s="15"/>
      <c r="CZR42" s="15"/>
      <c r="CZS42" s="15"/>
      <c r="CZT42" s="15"/>
      <c r="CZU42" s="15"/>
      <c r="CZV42" s="15"/>
      <c r="CZW42" s="15"/>
      <c r="CZX42" s="15"/>
      <c r="CZY42" s="15"/>
      <c r="CZZ42" s="15"/>
      <c r="DAA42" s="15"/>
      <c r="DAB42" s="15"/>
      <c r="DAC42" s="15"/>
      <c r="DAD42" s="15"/>
      <c r="DAE42" s="15"/>
      <c r="DAF42" s="15"/>
      <c r="DAG42" s="15"/>
      <c r="DAH42" s="15"/>
      <c r="DAI42" s="15"/>
      <c r="DAJ42" s="15"/>
      <c r="DAK42" s="15"/>
      <c r="DAL42" s="15"/>
      <c r="DAM42" s="15"/>
      <c r="DAN42" s="15"/>
      <c r="DAO42" s="15"/>
      <c r="DAP42" s="15"/>
      <c r="DAQ42" s="15"/>
      <c r="DAR42" s="15"/>
      <c r="DAS42" s="15"/>
      <c r="DAT42" s="15"/>
      <c r="DAU42" s="15"/>
      <c r="DAV42" s="15"/>
      <c r="DAW42" s="15"/>
      <c r="DAX42" s="15"/>
      <c r="DAY42" s="15"/>
      <c r="DAZ42" s="15"/>
      <c r="DBA42" s="15"/>
      <c r="DBB42" s="15"/>
      <c r="DBC42" s="15"/>
      <c r="DBD42" s="15"/>
      <c r="DBE42" s="15"/>
      <c r="DBF42" s="15"/>
      <c r="DBG42" s="15"/>
      <c r="DBH42" s="15"/>
      <c r="DBI42" s="15"/>
      <c r="DBJ42" s="15"/>
      <c r="DBK42" s="15"/>
      <c r="DBL42" s="15"/>
      <c r="DBM42" s="15"/>
      <c r="DBN42" s="15"/>
      <c r="DBO42" s="15"/>
      <c r="DBP42" s="15"/>
      <c r="DBQ42" s="15"/>
      <c r="DBR42" s="15"/>
      <c r="DBS42" s="15"/>
      <c r="DBT42" s="15"/>
      <c r="DBU42" s="15"/>
      <c r="DBV42" s="15"/>
      <c r="DBW42" s="15"/>
      <c r="DBX42" s="15"/>
      <c r="DBY42" s="15"/>
      <c r="DBZ42" s="15"/>
      <c r="DCA42" s="15"/>
      <c r="DCB42" s="15"/>
      <c r="DCC42" s="15"/>
      <c r="DCD42" s="15"/>
      <c r="DCE42" s="15"/>
      <c r="DCF42" s="15"/>
      <c r="DCG42" s="15"/>
      <c r="DCH42" s="15"/>
      <c r="DCI42" s="15"/>
      <c r="DCJ42" s="15"/>
      <c r="DCK42" s="15"/>
      <c r="DCL42" s="15"/>
      <c r="DCM42" s="15"/>
      <c r="DCN42" s="15"/>
      <c r="DCO42" s="15"/>
      <c r="DCP42" s="15"/>
      <c r="DCQ42" s="15"/>
      <c r="DCR42" s="15"/>
      <c r="DCS42" s="15"/>
      <c r="DCT42" s="15"/>
      <c r="DCU42" s="15"/>
      <c r="DCV42" s="15"/>
      <c r="DCW42" s="15"/>
      <c r="DCX42" s="15"/>
      <c r="DCY42" s="15"/>
      <c r="DCZ42" s="15"/>
      <c r="DDA42" s="15"/>
      <c r="DDB42" s="15"/>
      <c r="DDC42" s="15"/>
      <c r="DDD42" s="15"/>
      <c r="DDE42" s="15"/>
      <c r="DDF42" s="15"/>
      <c r="DDG42" s="15"/>
      <c r="DDH42" s="15"/>
      <c r="DDI42" s="15"/>
      <c r="DDJ42" s="15"/>
      <c r="DDK42" s="15"/>
      <c r="DDL42" s="15"/>
      <c r="DDM42" s="15"/>
      <c r="DDN42" s="15"/>
      <c r="DDO42" s="15"/>
      <c r="DDP42" s="15"/>
      <c r="DDQ42" s="15"/>
      <c r="DDR42" s="15"/>
      <c r="DDS42" s="15"/>
      <c r="DDT42" s="15"/>
      <c r="DDU42" s="15"/>
      <c r="DDV42" s="15"/>
      <c r="DDW42" s="15"/>
      <c r="DDX42" s="15"/>
      <c r="DDY42" s="15"/>
      <c r="DDZ42" s="15"/>
      <c r="DEA42" s="15"/>
      <c r="DEB42" s="15"/>
      <c r="DEC42" s="15"/>
      <c r="DED42" s="15"/>
      <c r="DEE42" s="15"/>
      <c r="DEF42" s="15"/>
      <c r="DEG42" s="15"/>
      <c r="DEH42" s="15"/>
      <c r="DEI42" s="15"/>
      <c r="DEJ42" s="15"/>
      <c r="DEK42" s="15"/>
      <c r="DEL42" s="15"/>
      <c r="DEM42" s="15"/>
      <c r="DEN42" s="15"/>
      <c r="DEO42" s="15"/>
      <c r="DEP42" s="15"/>
      <c r="DEQ42" s="15"/>
      <c r="DER42" s="15"/>
      <c r="DES42" s="15"/>
      <c r="DET42" s="15"/>
      <c r="DEU42" s="15"/>
      <c r="DEV42" s="15"/>
      <c r="DEW42" s="15"/>
      <c r="DEX42" s="15"/>
      <c r="DEY42" s="15"/>
      <c r="DEZ42" s="15"/>
      <c r="DFA42" s="15"/>
      <c r="DFB42" s="15"/>
      <c r="DFC42" s="15"/>
      <c r="DFD42" s="15"/>
      <c r="DFE42" s="15"/>
      <c r="DFF42" s="15"/>
      <c r="DFG42" s="15"/>
      <c r="DFH42" s="15"/>
      <c r="DFI42" s="15"/>
      <c r="DFJ42" s="15"/>
      <c r="DFK42" s="15"/>
      <c r="DFL42" s="15"/>
      <c r="DFM42" s="15"/>
      <c r="DFN42" s="15"/>
      <c r="DFO42" s="15"/>
      <c r="DFP42" s="15"/>
      <c r="DFQ42" s="15"/>
      <c r="DFR42" s="15"/>
      <c r="DFS42" s="15"/>
      <c r="DFT42" s="15"/>
      <c r="DFU42" s="15"/>
      <c r="DFV42" s="15"/>
      <c r="DFW42" s="15"/>
      <c r="DFX42" s="15"/>
      <c r="DFY42" s="15"/>
      <c r="DFZ42" s="15"/>
      <c r="DGA42" s="15"/>
      <c r="DGB42" s="15"/>
      <c r="DGC42" s="15"/>
      <c r="DGD42" s="15"/>
      <c r="DGE42" s="15"/>
      <c r="DGF42" s="15"/>
      <c r="DGG42" s="15"/>
      <c r="DGH42" s="15"/>
      <c r="DGI42" s="15"/>
      <c r="DGJ42" s="15"/>
      <c r="DGK42" s="15"/>
      <c r="DGL42" s="15"/>
      <c r="DGM42" s="15"/>
      <c r="DGN42" s="15"/>
      <c r="DGO42" s="15"/>
      <c r="DGP42" s="15"/>
      <c r="DGQ42" s="15"/>
      <c r="DGR42" s="15"/>
      <c r="DGS42" s="15"/>
      <c r="DGT42" s="15"/>
      <c r="DGU42" s="15"/>
      <c r="DGV42" s="15"/>
      <c r="DGW42" s="15"/>
      <c r="DGX42" s="15"/>
      <c r="DGY42" s="15"/>
      <c r="DGZ42" s="15"/>
      <c r="DHA42" s="15"/>
      <c r="DHB42" s="15"/>
      <c r="DHC42" s="15"/>
      <c r="DHD42" s="15"/>
      <c r="DHE42" s="15"/>
      <c r="DHF42" s="15"/>
      <c r="DHG42" s="15"/>
      <c r="DHH42" s="15"/>
      <c r="DHI42" s="15"/>
      <c r="DHJ42" s="15"/>
      <c r="DHK42" s="15"/>
      <c r="DHL42" s="15"/>
      <c r="DHM42" s="15"/>
      <c r="DHN42" s="15"/>
      <c r="DHO42" s="15"/>
      <c r="DHP42" s="15"/>
      <c r="DHQ42" s="15"/>
      <c r="DHR42" s="15"/>
      <c r="DHS42" s="15"/>
      <c r="DHT42" s="15"/>
      <c r="DHU42" s="15"/>
      <c r="DHV42" s="15"/>
      <c r="DHW42" s="15"/>
      <c r="DHX42" s="15"/>
      <c r="DHY42" s="15"/>
      <c r="DHZ42" s="15"/>
      <c r="DIA42" s="15"/>
      <c r="DIB42" s="15"/>
      <c r="DIC42" s="15"/>
      <c r="DID42" s="15"/>
      <c r="DIE42" s="15"/>
      <c r="DIF42" s="15"/>
      <c r="DIG42" s="15"/>
      <c r="DIH42" s="15"/>
      <c r="DII42" s="15"/>
      <c r="DIJ42" s="15"/>
      <c r="DIK42" s="15"/>
      <c r="DIL42" s="15"/>
      <c r="DIM42" s="15"/>
      <c r="DIN42" s="15"/>
      <c r="DIO42" s="15"/>
      <c r="DIP42" s="15"/>
      <c r="DIQ42" s="15"/>
      <c r="DIR42" s="15"/>
      <c r="DIS42" s="15"/>
      <c r="DIT42" s="15"/>
      <c r="DIU42" s="15"/>
      <c r="DIV42" s="15"/>
      <c r="DIW42" s="15"/>
      <c r="DIX42" s="15"/>
      <c r="DIY42" s="15"/>
      <c r="DIZ42" s="15"/>
      <c r="DJA42" s="15"/>
      <c r="DJB42" s="15"/>
      <c r="DJC42" s="15"/>
      <c r="DJD42" s="15"/>
      <c r="DJE42" s="15"/>
      <c r="DJF42" s="15"/>
      <c r="DJG42" s="15"/>
      <c r="DJH42" s="15"/>
      <c r="DJI42" s="15"/>
      <c r="DJJ42" s="15"/>
      <c r="DJK42" s="15"/>
      <c r="DJL42" s="15"/>
      <c r="DJM42" s="15"/>
      <c r="DJN42" s="15"/>
      <c r="DJO42" s="15"/>
      <c r="DJP42" s="15"/>
      <c r="DJQ42" s="15"/>
      <c r="DJR42" s="15"/>
      <c r="DJS42" s="15"/>
      <c r="DJT42" s="15"/>
      <c r="DJU42" s="15"/>
      <c r="DJV42" s="15"/>
      <c r="DJW42" s="15"/>
      <c r="DJX42" s="15"/>
      <c r="DJY42" s="15"/>
      <c r="DJZ42" s="15"/>
      <c r="DKA42" s="15"/>
      <c r="DKB42" s="15"/>
      <c r="DKC42" s="15"/>
      <c r="DKD42" s="15"/>
      <c r="DKE42" s="15"/>
      <c r="DKF42" s="15"/>
      <c r="DKG42" s="15"/>
      <c r="DKH42" s="15"/>
      <c r="DKI42" s="15"/>
      <c r="DKJ42" s="15"/>
      <c r="DKK42" s="15"/>
      <c r="DKL42" s="15"/>
      <c r="DKM42" s="15"/>
      <c r="DKN42" s="15"/>
      <c r="DKO42" s="15"/>
      <c r="DKP42" s="15"/>
      <c r="DKQ42" s="15"/>
      <c r="DKR42" s="15"/>
      <c r="DKS42" s="15"/>
      <c r="DKT42" s="15"/>
      <c r="DKU42" s="15"/>
      <c r="DKV42" s="15"/>
      <c r="DKW42" s="15"/>
      <c r="DKX42" s="15"/>
      <c r="DKY42" s="15"/>
      <c r="DKZ42" s="15"/>
      <c r="DLA42" s="15"/>
      <c r="DLB42" s="15"/>
      <c r="DLC42" s="15"/>
      <c r="DLD42" s="15"/>
      <c r="DLE42" s="15"/>
      <c r="DLF42" s="15"/>
      <c r="DLG42" s="15"/>
      <c r="DLH42" s="15"/>
      <c r="DLI42" s="15"/>
      <c r="DLJ42" s="15"/>
      <c r="DLK42" s="15"/>
      <c r="DLL42" s="15"/>
      <c r="DLM42" s="15"/>
      <c r="DLN42" s="15"/>
      <c r="DLO42" s="15"/>
      <c r="DLP42" s="15"/>
      <c r="DLQ42" s="15"/>
      <c r="DLR42" s="15"/>
      <c r="DLS42" s="15"/>
      <c r="DLT42" s="15"/>
      <c r="DLU42" s="15"/>
      <c r="DLV42" s="15"/>
      <c r="DLW42" s="15"/>
      <c r="DLX42" s="15"/>
      <c r="DLY42" s="15"/>
      <c r="DLZ42" s="15"/>
      <c r="DMA42" s="15"/>
      <c r="DMB42" s="15"/>
      <c r="DMC42" s="15"/>
      <c r="DMD42" s="15"/>
      <c r="DME42" s="15"/>
      <c r="DMF42" s="15"/>
      <c r="DMG42" s="15"/>
      <c r="DMH42" s="15"/>
      <c r="DMI42" s="15"/>
      <c r="DMJ42" s="15"/>
      <c r="DMK42" s="15"/>
      <c r="DML42" s="15"/>
      <c r="DMM42" s="15"/>
      <c r="DMN42" s="15"/>
      <c r="DMO42" s="15"/>
      <c r="DMP42" s="15"/>
      <c r="DMQ42" s="15"/>
      <c r="DMR42" s="15"/>
      <c r="DMS42" s="15"/>
      <c r="DMT42" s="15"/>
      <c r="DMU42" s="15"/>
      <c r="DMV42" s="15"/>
      <c r="DMW42" s="15"/>
      <c r="DMX42" s="15"/>
      <c r="DMY42" s="15"/>
      <c r="DMZ42" s="15"/>
      <c r="DNA42" s="15"/>
      <c r="DNB42" s="15"/>
      <c r="DNC42" s="15"/>
      <c r="DND42" s="15"/>
      <c r="DNE42" s="15"/>
      <c r="DNF42" s="15"/>
      <c r="DNG42" s="15"/>
      <c r="DNH42" s="15"/>
      <c r="DNI42" s="15"/>
      <c r="DNJ42" s="15"/>
      <c r="DNK42" s="15"/>
      <c r="DNL42" s="15"/>
      <c r="DNM42" s="15"/>
      <c r="DNN42" s="15"/>
      <c r="DNO42" s="15"/>
      <c r="DNP42" s="15"/>
      <c r="DNQ42" s="15"/>
      <c r="DNR42" s="15"/>
      <c r="DNS42" s="15"/>
      <c r="DNT42" s="15"/>
      <c r="DNU42" s="15"/>
      <c r="DNV42" s="15"/>
      <c r="DNW42" s="15"/>
      <c r="DNX42" s="15"/>
      <c r="DNY42" s="15"/>
      <c r="DNZ42" s="15"/>
      <c r="DOA42" s="15"/>
      <c r="DOB42" s="15"/>
      <c r="DOC42" s="15"/>
      <c r="DOD42" s="15"/>
      <c r="DOE42" s="15"/>
      <c r="DOF42" s="15"/>
      <c r="DOG42" s="15"/>
      <c r="DOH42" s="15"/>
      <c r="DOI42" s="15"/>
      <c r="DOJ42" s="15"/>
      <c r="DOK42" s="15"/>
      <c r="DOL42" s="15"/>
      <c r="DOM42" s="15"/>
      <c r="DON42" s="15"/>
      <c r="DOO42" s="15"/>
      <c r="DOP42" s="15"/>
      <c r="DOQ42" s="15"/>
      <c r="DOR42" s="15"/>
      <c r="DOS42" s="15"/>
      <c r="DOT42" s="15"/>
      <c r="DOU42" s="15"/>
      <c r="DOV42" s="15"/>
      <c r="DOW42" s="15"/>
      <c r="DOX42" s="15"/>
      <c r="DOY42" s="15"/>
      <c r="DOZ42" s="15"/>
      <c r="DPA42" s="15"/>
      <c r="DPB42" s="15"/>
      <c r="DPC42" s="15"/>
      <c r="DPD42" s="15"/>
      <c r="DPE42" s="15"/>
      <c r="DPF42" s="15"/>
      <c r="DPG42" s="15"/>
      <c r="DPH42" s="15"/>
      <c r="DPI42" s="15"/>
      <c r="DPJ42" s="15"/>
      <c r="DPK42" s="15"/>
      <c r="DPL42" s="15"/>
      <c r="DPM42" s="15"/>
      <c r="DPN42" s="15"/>
      <c r="DPO42" s="15"/>
      <c r="DPP42" s="15"/>
      <c r="DPQ42" s="15"/>
      <c r="DPR42" s="15"/>
      <c r="DPS42" s="15"/>
      <c r="DPT42" s="15"/>
      <c r="DPU42" s="15"/>
      <c r="DPV42" s="15"/>
      <c r="DPW42" s="15"/>
      <c r="DPX42" s="15"/>
      <c r="DPY42" s="15"/>
      <c r="DPZ42" s="15"/>
      <c r="DQA42" s="15"/>
      <c r="DQB42" s="15"/>
      <c r="DQC42" s="15"/>
      <c r="DQD42" s="15"/>
      <c r="DQE42" s="15"/>
      <c r="DQF42" s="15"/>
      <c r="DQG42" s="15"/>
      <c r="DQH42" s="15"/>
      <c r="DQI42" s="15"/>
      <c r="DQJ42" s="15"/>
      <c r="DQK42" s="15"/>
      <c r="DQL42" s="15"/>
      <c r="DQM42" s="15"/>
      <c r="DQN42" s="15"/>
      <c r="DQO42" s="15"/>
      <c r="DQP42" s="15"/>
      <c r="DQQ42" s="15"/>
      <c r="DQR42" s="15"/>
      <c r="DQS42" s="15"/>
      <c r="DQT42" s="15"/>
      <c r="DQU42" s="15"/>
      <c r="DQV42" s="15"/>
      <c r="DQW42" s="15"/>
      <c r="DQX42" s="15"/>
      <c r="DQY42" s="15"/>
      <c r="DQZ42" s="15"/>
      <c r="DRA42" s="15"/>
      <c r="DRB42" s="15"/>
      <c r="DRC42" s="15"/>
      <c r="DRD42" s="15"/>
      <c r="DRE42" s="15"/>
      <c r="DRF42" s="15"/>
      <c r="DRG42" s="15"/>
      <c r="DRH42" s="15"/>
      <c r="DRI42" s="15"/>
      <c r="DRJ42" s="15"/>
      <c r="DRK42" s="15"/>
      <c r="DRL42" s="15"/>
      <c r="DRM42" s="15"/>
      <c r="DRN42" s="15"/>
      <c r="DRO42" s="15"/>
      <c r="DRP42" s="15"/>
      <c r="DRQ42" s="15"/>
      <c r="DRR42" s="15"/>
      <c r="DRS42" s="15"/>
      <c r="DRT42" s="15"/>
      <c r="DRU42" s="15"/>
      <c r="DRV42" s="15"/>
      <c r="DRW42" s="15"/>
      <c r="DRX42" s="15"/>
      <c r="DRY42" s="15"/>
      <c r="DRZ42" s="15"/>
      <c r="DSA42" s="15"/>
      <c r="DSB42" s="15"/>
      <c r="DSC42" s="15"/>
      <c r="DSD42" s="15"/>
      <c r="DSE42" s="15"/>
      <c r="DSF42" s="15"/>
      <c r="DSG42" s="15"/>
      <c r="DSH42" s="15"/>
      <c r="DSI42" s="15"/>
      <c r="DSJ42" s="15"/>
      <c r="DSK42" s="15"/>
      <c r="DSL42" s="15"/>
      <c r="DSM42" s="15"/>
      <c r="DSN42" s="15"/>
      <c r="DSO42" s="15"/>
      <c r="DSP42" s="15"/>
      <c r="DSQ42" s="15"/>
      <c r="DSR42" s="15"/>
      <c r="DSS42" s="15"/>
      <c r="DST42" s="15"/>
      <c r="DSU42" s="15"/>
      <c r="DSV42" s="15"/>
      <c r="DSW42" s="15"/>
      <c r="DSX42" s="15"/>
      <c r="DSY42" s="15"/>
      <c r="DSZ42" s="15"/>
      <c r="DTA42" s="15"/>
      <c r="DTB42" s="15"/>
      <c r="DTC42" s="15"/>
      <c r="DTD42" s="15"/>
      <c r="DTE42" s="15"/>
      <c r="DTF42" s="15"/>
      <c r="DTG42" s="15"/>
      <c r="DTH42" s="15"/>
      <c r="DTI42" s="15"/>
      <c r="DTJ42" s="15"/>
      <c r="DTK42" s="15"/>
      <c r="DTL42" s="15"/>
      <c r="DTM42" s="15"/>
      <c r="DTN42" s="15"/>
      <c r="DTO42" s="15"/>
      <c r="DTP42" s="15"/>
      <c r="DTQ42" s="15"/>
      <c r="DTR42" s="15"/>
      <c r="DTS42" s="15"/>
      <c r="DTT42" s="15"/>
      <c r="DTU42" s="15"/>
      <c r="DTV42" s="15"/>
      <c r="DTW42" s="15"/>
      <c r="DTX42" s="15"/>
      <c r="DTY42" s="15"/>
      <c r="DTZ42" s="15"/>
      <c r="DUA42" s="15"/>
      <c r="DUB42" s="15"/>
      <c r="DUC42" s="15"/>
      <c r="DUD42" s="15"/>
      <c r="DUE42" s="15"/>
      <c r="DUF42" s="15"/>
      <c r="DUG42" s="15"/>
      <c r="DUH42" s="15"/>
      <c r="DUI42" s="15"/>
      <c r="DUJ42" s="15"/>
      <c r="DUK42" s="15"/>
      <c r="DUL42" s="15"/>
      <c r="DUM42" s="15"/>
      <c r="DUN42" s="15"/>
      <c r="DUO42" s="15"/>
      <c r="DUP42" s="15"/>
      <c r="DUQ42" s="15"/>
      <c r="DUR42" s="15"/>
      <c r="DUS42" s="15"/>
      <c r="DUT42" s="15"/>
      <c r="DUU42" s="15"/>
      <c r="DUV42" s="15"/>
      <c r="DUW42" s="15"/>
      <c r="DUX42" s="15"/>
      <c r="DUY42" s="15"/>
      <c r="DUZ42" s="15"/>
      <c r="DVA42" s="15"/>
      <c r="DVB42" s="15"/>
      <c r="DVC42" s="15"/>
      <c r="DVD42" s="15"/>
      <c r="DVE42" s="15"/>
      <c r="DVF42" s="15"/>
      <c r="DVG42" s="15"/>
      <c r="DVH42" s="15"/>
      <c r="DVI42" s="15"/>
      <c r="DVJ42" s="15"/>
      <c r="DVK42" s="15"/>
      <c r="DVL42" s="15"/>
      <c r="DVM42" s="15"/>
      <c r="DVN42" s="15"/>
      <c r="DVO42" s="15"/>
      <c r="DVP42" s="15"/>
      <c r="DVQ42" s="15"/>
      <c r="DVR42" s="15"/>
      <c r="DVS42" s="15"/>
      <c r="DVT42" s="15"/>
      <c r="DVU42" s="15"/>
      <c r="DVV42" s="15"/>
      <c r="DVW42" s="15"/>
      <c r="DVX42" s="15"/>
      <c r="DVY42" s="15"/>
      <c r="DVZ42" s="15"/>
      <c r="DWA42" s="15"/>
      <c r="DWB42" s="15"/>
      <c r="DWC42" s="15"/>
      <c r="DWD42" s="15"/>
      <c r="DWE42" s="15"/>
      <c r="DWF42" s="15"/>
      <c r="DWG42" s="15"/>
      <c r="DWH42" s="15"/>
      <c r="DWI42" s="15"/>
      <c r="DWJ42" s="15"/>
      <c r="DWK42" s="15"/>
      <c r="DWL42" s="15"/>
      <c r="DWM42" s="15"/>
      <c r="DWN42" s="15"/>
      <c r="DWO42" s="15"/>
      <c r="DWP42" s="15"/>
      <c r="DWQ42" s="15"/>
      <c r="DWR42" s="15"/>
      <c r="DWS42" s="15"/>
      <c r="DWT42" s="15"/>
      <c r="DWU42" s="15"/>
      <c r="DWV42" s="15"/>
      <c r="DWW42" s="15"/>
      <c r="DWX42" s="15"/>
      <c r="DWY42" s="15"/>
      <c r="DWZ42" s="15"/>
      <c r="DXA42" s="15"/>
      <c r="DXB42" s="15"/>
      <c r="DXC42" s="15"/>
      <c r="DXD42" s="15"/>
      <c r="DXE42" s="15"/>
      <c r="DXF42" s="15"/>
      <c r="DXG42" s="15"/>
      <c r="DXH42" s="15"/>
      <c r="DXI42" s="15"/>
      <c r="DXJ42" s="15"/>
      <c r="DXK42" s="15"/>
      <c r="DXL42" s="15"/>
      <c r="DXM42" s="15"/>
      <c r="DXN42" s="15"/>
      <c r="DXO42" s="15"/>
      <c r="DXP42" s="15"/>
      <c r="DXQ42" s="15"/>
      <c r="DXR42" s="15"/>
      <c r="DXS42" s="15"/>
      <c r="DXT42" s="15"/>
      <c r="DXU42" s="15"/>
      <c r="DXV42" s="15"/>
      <c r="DXW42" s="15"/>
      <c r="DXX42" s="15"/>
      <c r="DXY42" s="15"/>
      <c r="DXZ42" s="15"/>
      <c r="DYA42" s="15"/>
      <c r="DYB42" s="15"/>
      <c r="DYC42" s="15"/>
      <c r="DYD42" s="15"/>
      <c r="DYE42" s="15"/>
      <c r="DYF42" s="15"/>
      <c r="DYG42" s="15"/>
      <c r="DYH42" s="15"/>
      <c r="DYI42" s="15"/>
      <c r="DYJ42" s="15"/>
      <c r="DYK42" s="15"/>
      <c r="DYL42" s="15"/>
      <c r="DYM42" s="15"/>
      <c r="DYN42" s="15"/>
      <c r="DYO42" s="15"/>
      <c r="DYP42" s="15"/>
      <c r="DYQ42" s="15"/>
      <c r="DYR42" s="15"/>
      <c r="DYS42" s="15"/>
      <c r="DYT42" s="15"/>
      <c r="DYU42" s="15"/>
      <c r="DYV42" s="15"/>
      <c r="DYW42" s="15"/>
      <c r="DYX42" s="15"/>
      <c r="DYY42" s="15"/>
      <c r="DYZ42" s="15"/>
      <c r="DZA42" s="15"/>
      <c r="DZB42" s="15"/>
      <c r="DZC42" s="15"/>
      <c r="DZD42" s="15"/>
      <c r="DZE42" s="15"/>
      <c r="DZF42" s="15"/>
      <c r="DZG42" s="15"/>
      <c r="DZH42" s="15"/>
      <c r="DZI42" s="15"/>
      <c r="DZJ42" s="15"/>
      <c r="DZK42" s="15"/>
      <c r="DZL42" s="15"/>
      <c r="DZM42" s="15"/>
      <c r="DZN42" s="15"/>
      <c r="DZO42" s="15"/>
      <c r="DZP42" s="15"/>
      <c r="DZQ42" s="15"/>
      <c r="DZR42" s="15"/>
      <c r="DZS42" s="15"/>
      <c r="DZT42" s="15"/>
      <c r="DZU42" s="15"/>
      <c r="DZV42" s="15"/>
      <c r="DZW42" s="15"/>
      <c r="DZX42" s="15"/>
      <c r="DZY42" s="15"/>
      <c r="DZZ42" s="15"/>
      <c r="EAA42" s="15"/>
      <c r="EAB42" s="15"/>
      <c r="EAC42" s="15"/>
      <c r="EAD42" s="15"/>
      <c r="EAE42" s="15"/>
      <c r="EAF42" s="15"/>
      <c r="EAG42" s="15"/>
      <c r="EAH42" s="15"/>
      <c r="EAI42" s="15"/>
      <c r="EAJ42" s="15"/>
      <c r="EAK42" s="15"/>
      <c r="EAL42" s="15"/>
      <c r="EAM42" s="15"/>
      <c r="EAN42" s="15"/>
      <c r="EAO42" s="15"/>
      <c r="EAP42" s="15"/>
      <c r="EAQ42" s="15"/>
      <c r="EAR42" s="15"/>
      <c r="EAS42" s="15"/>
      <c r="EAT42" s="15"/>
      <c r="EAU42" s="15"/>
      <c r="EAV42" s="15"/>
      <c r="EAW42" s="15"/>
      <c r="EAX42" s="15"/>
      <c r="EAY42" s="15"/>
      <c r="EAZ42" s="15"/>
      <c r="EBA42" s="15"/>
      <c r="EBB42" s="15"/>
      <c r="EBC42" s="15"/>
      <c r="EBD42" s="15"/>
      <c r="EBE42" s="15"/>
      <c r="EBF42" s="15"/>
      <c r="EBG42" s="15"/>
      <c r="EBH42" s="15"/>
      <c r="EBI42" s="15"/>
      <c r="EBJ42" s="15"/>
      <c r="EBK42" s="15"/>
      <c r="EBL42" s="15"/>
      <c r="EBM42" s="15"/>
      <c r="EBN42" s="15"/>
      <c r="EBO42" s="15"/>
      <c r="EBP42" s="15"/>
      <c r="EBQ42" s="15"/>
      <c r="EBR42" s="15"/>
      <c r="EBS42" s="15"/>
      <c r="EBT42" s="15"/>
      <c r="EBU42" s="15"/>
      <c r="EBV42" s="15"/>
      <c r="EBW42" s="15"/>
      <c r="EBX42" s="15"/>
      <c r="EBY42" s="15"/>
      <c r="EBZ42" s="15"/>
      <c r="ECA42" s="15"/>
      <c r="ECB42" s="15"/>
      <c r="ECC42" s="15"/>
      <c r="ECD42" s="15"/>
      <c r="ECE42" s="15"/>
      <c r="ECF42" s="15"/>
      <c r="ECG42" s="15"/>
      <c r="ECH42" s="15"/>
      <c r="ECI42" s="15"/>
      <c r="ECJ42" s="15"/>
      <c r="ECK42" s="15"/>
      <c r="ECL42" s="15"/>
      <c r="ECM42" s="15"/>
      <c r="ECN42" s="15"/>
      <c r="ECO42" s="15"/>
      <c r="ECP42" s="15"/>
      <c r="ECQ42" s="15"/>
      <c r="ECR42" s="15"/>
      <c r="ECS42" s="15"/>
      <c r="ECT42" s="15"/>
      <c r="ECU42" s="15"/>
      <c r="ECV42" s="15"/>
      <c r="ECW42" s="15"/>
      <c r="ECX42" s="15"/>
      <c r="ECY42" s="15"/>
      <c r="ECZ42" s="15"/>
      <c r="EDA42" s="15"/>
      <c r="EDB42" s="15"/>
      <c r="EDC42" s="15"/>
      <c r="EDD42" s="15"/>
      <c r="EDE42" s="15"/>
      <c r="EDF42" s="15"/>
      <c r="EDG42" s="15"/>
      <c r="EDH42" s="15"/>
      <c r="EDI42" s="15"/>
      <c r="EDJ42" s="15"/>
      <c r="EDK42" s="15"/>
      <c r="EDL42" s="15"/>
      <c r="EDM42" s="15"/>
      <c r="EDN42" s="15"/>
      <c r="EDO42" s="15"/>
      <c r="EDP42" s="15"/>
      <c r="EDQ42" s="15"/>
      <c r="EDR42" s="15"/>
      <c r="EDS42" s="15"/>
      <c r="EDT42" s="15"/>
      <c r="EDU42" s="15"/>
      <c r="EDV42" s="15"/>
      <c r="EDW42" s="15"/>
      <c r="EDX42" s="15"/>
      <c r="EDY42" s="15"/>
      <c r="EDZ42" s="15"/>
      <c r="EEA42" s="15"/>
      <c r="EEB42" s="15"/>
      <c r="EEC42" s="15"/>
      <c r="EED42" s="15"/>
      <c r="EEE42" s="15"/>
      <c r="EEF42" s="15"/>
      <c r="EEG42" s="15"/>
      <c r="EEH42" s="15"/>
      <c r="EEI42" s="15"/>
      <c r="EEJ42" s="15"/>
      <c r="EEK42" s="15"/>
      <c r="EEL42" s="15"/>
      <c r="EEM42" s="15"/>
      <c r="EEN42" s="15"/>
      <c r="EEO42" s="15"/>
      <c r="EEP42" s="15"/>
      <c r="EEQ42" s="15"/>
      <c r="EER42" s="15"/>
      <c r="EES42" s="15"/>
      <c r="EET42" s="15"/>
      <c r="EEU42" s="15"/>
      <c r="EEV42" s="15"/>
      <c r="EEW42" s="15"/>
      <c r="EEX42" s="15"/>
      <c r="EEY42" s="15"/>
      <c r="EEZ42" s="15"/>
      <c r="EFA42" s="15"/>
      <c r="EFB42" s="15"/>
      <c r="EFC42" s="15"/>
      <c r="EFD42" s="15"/>
      <c r="EFE42" s="15"/>
      <c r="EFF42" s="15"/>
      <c r="EFG42" s="15"/>
      <c r="EFH42" s="15"/>
      <c r="EFI42" s="15"/>
      <c r="EFJ42" s="15"/>
      <c r="EFK42" s="15"/>
      <c r="EFL42" s="15"/>
      <c r="EFM42" s="15"/>
      <c r="EFN42" s="15"/>
      <c r="EFO42" s="15"/>
      <c r="EFP42" s="15"/>
      <c r="EFQ42" s="15"/>
      <c r="EFR42" s="15"/>
      <c r="EFS42" s="15"/>
      <c r="EFT42" s="15"/>
      <c r="EFU42" s="15"/>
      <c r="EFV42" s="15"/>
      <c r="EFW42" s="15"/>
      <c r="EFX42" s="15"/>
      <c r="EFY42" s="15"/>
      <c r="EFZ42" s="15"/>
      <c r="EGA42" s="15"/>
      <c r="EGB42" s="15"/>
      <c r="EGC42" s="15"/>
      <c r="EGD42" s="15"/>
      <c r="EGE42" s="15"/>
      <c r="EGF42" s="15"/>
      <c r="EGG42" s="15"/>
      <c r="EGH42" s="15"/>
      <c r="EGI42" s="15"/>
      <c r="EGJ42" s="15"/>
      <c r="EGK42" s="15"/>
      <c r="EGL42" s="15"/>
      <c r="EGM42" s="15"/>
      <c r="EGN42" s="15"/>
      <c r="EGO42" s="15"/>
      <c r="EGP42" s="15"/>
      <c r="EGQ42" s="15"/>
      <c r="EGR42" s="15"/>
      <c r="EGS42" s="15"/>
      <c r="EGT42" s="15"/>
      <c r="EGU42" s="15"/>
      <c r="EGV42" s="15"/>
      <c r="EGW42" s="15"/>
      <c r="EGX42" s="15"/>
      <c r="EGY42" s="15"/>
      <c r="EGZ42" s="15"/>
      <c r="EHA42" s="15"/>
      <c r="EHB42" s="15"/>
      <c r="EHC42" s="15"/>
      <c r="EHD42" s="15"/>
      <c r="EHE42" s="15"/>
      <c r="EHF42" s="15"/>
      <c r="EHG42" s="15"/>
      <c r="EHH42" s="15"/>
      <c r="EHI42" s="15"/>
      <c r="EHJ42" s="15"/>
      <c r="EHK42" s="15"/>
      <c r="EHL42" s="15"/>
      <c r="EHM42" s="15"/>
      <c r="EHN42" s="15"/>
      <c r="EHO42" s="15"/>
      <c r="EHP42" s="15"/>
      <c r="EHQ42" s="15"/>
      <c r="EHR42" s="15"/>
      <c r="EHS42" s="15"/>
      <c r="EHT42" s="15"/>
      <c r="EHU42" s="15"/>
      <c r="EHV42" s="15"/>
      <c r="EHW42" s="15"/>
      <c r="EHX42" s="15"/>
      <c r="EHY42" s="15"/>
      <c r="EHZ42" s="15"/>
      <c r="EIA42" s="15"/>
      <c r="EIB42" s="15"/>
      <c r="EIC42" s="15"/>
      <c r="EID42" s="15"/>
      <c r="EIE42" s="15"/>
      <c r="EIF42" s="15"/>
      <c r="EIG42" s="15"/>
      <c r="EIH42" s="15"/>
      <c r="EII42" s="15"/>
      <c r="EIJ42" s="15"/>
      <c r="EIK42" s="15"/>
      <c r="EIL42" s="15"/>
      <c r="EIM42" s="15"/>
      <c r="EIN42" s="15"/>
      <c r="EIO42" s="15"/>
      <c r="EIP42" s="15"/>
      <c r="EIQ42" s="15"/>
      <c r="EIR42" s="15"/>
      <c r="EIS42" s="15"/>
      <c r="EIT42" s="15"/>
      <c r="EIU42" s="15"/>
      <c r="EIV42" s="15"/>
      <c r="EIW42" s="15"/>
      <c r="EIX42" s="15"/>
      <c r="EIY42" s="15"/>
      <c r="EIZ42" s="15"/>
      <c r="EJA42" s="15"/>
      <c r="EJB42" s="15"/>
      <c r="EJC42" s="15"/>
      <c r="EJD42" s="15"/>
      <c r="EJE42" s="15"/>
      <c r="EJF42" s="15"/>
      <c r="EJG42" s="15"/>
      <c r="EJH42" s="15"/>
      <c r="EJI42" s="15"/>
      <c r="EJJ42" s="15"/>
      <c r="EJK42" s="15"/>
      <c r="EJL42" s="15"/>
      <c r="EJM42" s="15"/>
      <c r="EJN42" s="15"/>
      <c r="EJO42" s="15"/>
      <c r="EJP42" s="15"/>
      <c r="EJQ42" s="15"/>
      <c r="EJR42" s="15"/>
      <c r="EJS42" s="15"/>
      <c r="EJT42" s="15"/>
      <c r="EJU42" s="15"/>
      <c r="EJV42" s="15"/>
      <c r="EJW42" s="15"/>
      <c r="EJX42" s="15"/>
      <c r="EJY42" s="15"/>
      <c r="EJZ42" s="15"/>
      <c r="EKA42" s="15"/>
      <c r="EKB42" s="15"/>
      <c r="EKC42" s="15"/>
      <c r="EKD42" s="15"/>
      <c r="EKE42" s="15"/>
      <c r="EKF42" s="15"/>
      <c r="EKG42" s="15"/>
      <c r="EKH42" s="15"/>
      <c r="EKI42" s="15"/>
      <c r="EKJ42" s="15"/>
      <c r="EKK42" s="15"/>
      <c r="EKL42" s="15"/>
      <c r="EKM42" s="15"/>
      <c r="EKN42" s="15"/>
      <c r="EKO42" s="15"/>
      <c r="EKP42" s="15"/>
      <c r="EKQ42" s="15"/>
      <c r="EKR42" s="15"/>
      <c r="EKS42" s="15"/>
      <c r="EKT42" s="15"/>
      <c r="EKU42" s="15"/>
      <c r="EKV42" s="15"/>
      <c r="EKW42" s="15"/>
      <c r="EKX42" s="15"/>
      <c r="EKY42" s="15"/>
      <c r="EKZ42" s="15"/>
      <c r="ELA42" s="15"/>
      <c r="ELB42" s="15"/>
      <c r="ELC42" s="15"/>
      <c r="ELD42" s="15"/>
      <c r="ELE42" s="15"/>
      <c r="ELF42" s="15"/>
      <c r="ELG42" s="15"/>
      <c r="ELH42" s="15"/>
      <c r="ELI42" s="15"/>
      <c r="ELJ42" s="15"/>
      <c r="ELK42" s="15"/>
      <c r="ELL42" s="15"/>
      <c r="ELM42" s="15"/>
      <c r="ELN42" s="15"/>
      <c r="ELO42" s="15"/>
      <c r="ELP42" s="15"/>
      <c r="ELQ42" s="15"/>
      <c r="ELR42" s="15"/>
      <c r="ELS42" s="15"/>
      <c r="ELT42" s="15"/>
      <c r="ELU42" s="15"/>
      <c r="ELV42" s="15"/>
      <c r="ELW42" s="15"/>
      <c r="ELX42" s="15"/>
      <c r="ELY42" s="15"/>
      <c r="ELZ42" s="15"/>
      <c r="EMA42" s="15"/>
      <c r="EMB42" s="15"/>
      <c r="EMC42" s="15"/>
      <c r="EMD42" s="15"/>
      <c r="EME42" s="15"/>
      <c r="EMF42" s="15"/>
      <c r="EMG42" s="15"/>
      <c r="EMH42" s="15"/>
      <c r="EMI42" s="15"/>
      <c r="EMJ42" s="15"/>
      <c r="EMK42" s="15"/>
      <c r="EML42" s="15"/>
      <c r="EMM42" s="15"/>
      <c r="EMN42" s="15"/>
      <c r="EMO42" s="15"/>
      <c r="EMP42" s="15"/>
      <c r="EMQ42" s="15"/>
      <c r="EMR42" s="15"/>
      <c r="EMS42" s="15"/>
      <c r="EMT42" s="15"/>
      <c r="EMU42" s="15"/>
      <c r="EMV42" s="15"/>
      <c r="EMW42" s="15"/>
      <c r="EMX42" s="15"/>
      <c r="EMY42" s="15"/>
      <c r="EMZ42" s="15"/>
      <c r="ENA42" s="15"/>
      <c r="ENB42" s="15"/>
      <c r="ENC42" s="15"/>
      <c r="END42" s="15"/>
      <c r="ENE42" s="15"/>
      <c r="ENF42" s="15"/>
      <c r="ENG42" s="15"/>
      <c r="ENH42" s="15"/>
      <c r="ENI42" s="15"/>
      <c r="ENJ42" s="15"/>
      <c r="ENK42" s="15"/>
      <c r="ENL42" s="15"/>
      <c r="ENM42" s="15"/>
      <c r="ENN42" s="15"/>
      <c r="ENO42" s="15"/>
      <c r="ENP42" s="15"/>
      <c r="ENQ42" s="15"/>
      <c r="ENR42" s="15"/>
      <c r="ENS42" s="15"/>
      <c r="ENT42" s="15"/>
      <c r="ENU42" s="15"/>
      <c r="ENV42" s="15"/>
      <c r="ENW42" s="15"/>
      <c r="ENX42" s="15"/>
      <c r="ENY42" s="15"/>
      <c r="ENZ42" s="15"/>
      <c r="EOA42" s="15"/>
      <c r="EOB42" s="15"/>
      <c r="EOC42" s="15"/>
      <c r="EOD42" s="15"/>
      <c r="EOE42" s="15"/>
      <c r="EOF42" s="15"/>
      <c r="EOG42" s="15"/>
      <c r="EOH42" s="15"/>
      <c r="EOI42" s="15"/>
      <c r="EOJ42" s="15"/>
      <c r="EOK42" s="15"/>
      <c r="EOL42" s="15"/>
      <c r="EOM42" s="15"/>
      <c r="EON42" s="15"/>
      <c r="EOO42" s="15"/>
      <c r="EOP42" s="15"/>
      <c r="EOQ42" s="15"/>
      <c r="EOR42" s="15"/>
      <c r="EOS42" s="15"/>
      <c r="EOT42" s="15"/>
      <c r="EOU42" s="15"/>
      <c r="EOV42" s="15"/>
      <c r="EOW42" s="15"/>
      <c r="EOX42" s="15"/>
      <c r="EOY42" s="15"/>
      <c r="EOZ42" s="15"/>
      <c r="EPA42" s="15"/>
      <c r="EPB42" s="15"/>
      <c r="EPC42" s="15"/>
      <c r="EPD42" s="15"/>
      <c r="EPE42" s="15"/>
      <c r="EPF42" s="15"/>
      <c r="EPG42" s="15"/>
      <c r="EPH42" s="15"/>
      <c r="EPI42" s="15"/>
      <c r="EPJ42" s="15"/>
      <c r="EPK42" s="15"/>
      <c r="EPL42" s="15"/>
      <c r="EPM42" s="15"/>
      <c r="EPN42" s="15"/>
      <c r="EPO42" s="15"/>
      <c r="EPP42" s="15"/>
      <c r="EPQ42" s="15"/>
      <c r="EPR42" s="15"/>
      <c r="EPS42" s="15"/>
      <c r="EPT42" s="15"/>
      <c r="EPU42" s="15"/>
      <c r="EPV42" s="15"/>
      <c r="EPW42" s="15"/>
      <c r="EPX42" s="15"/>
      <c r="EPY42" s="15"/>
      <c r="EPZ42" s="15"/>
      <c r="EQA42" s="15"/>
      <c r="EQB42" s="15"/>
      <c r="EQC42" s="15"/>
      <c r="EQD42" s="15"/>
      <c r="EQE42" s="15"/>
      <c r="EQF42" s="15"/>
      <c r="EQG42" s="15"/>
      <c r="EQH42" s="15"/>
      <c r="EQI42" s="15"/>
      <c r="EQJ42" s="15"/>
      <c r="EQK42" s="15"/>
      <c r="EQL42" s="15"/>
      <c r="EQM42" s="15"/>
      <c r="EQN42" s="15"/>
      <c r="EQO42" s="15"/>
      <c r="EQP42" s="15"/>
      <c r="EQQ42" s="15"/>
      <c r="EQR42" s="15"/>
      <c r="EQS42" s="15"/>
      <c r="EQT42" s="15"/>
      <c r="EQU42" s="15"/>
      <c r="EQV42" s="15"/>
      <c r="EQW42" s="15"/>
      <c r="EQX42" s="15"/>
      <c r="EQY42" s="15"/>
      <c r="EQZ42" s="15"/>
      <c r="ERA42" s="15"/>
      <c r="ERB42" s="15"/>
      <c r="ERC42" s="15"/>
      <c r="ERD42" s="15"/>
      <c r="ERE42" s="15"/>
      <c r="ERF42" s="15"/>
      <c r="ERG42" s="15"/>
      <c r="ERH42" s="15"/>
      <c r="ERI42" s="15"/>
      <c r="ERJ42" s="15"/>
      <c r="ERK42" s="15"/>
      <c r="ERL42" s="15"/>
      <c r="ERM42" s="15"/>
      <c r="ERN42" s="15"/>
      <c r="ERO42" s="15"/>
      <c r="ERP42" s="15"/>
      <c r="ERQ42" s="15"/>
      <c r="ERR42" s="15"/>
      <c r="ERS42" s="15"/>
      <c r="ERT42" s="15"/>
      <c r="ERU42" s="15"/>
      <c r="ERV42" s="15"/>
      <c r="ERW42" s="15"/>
      <c r="ERX42" s="15"/>
      <c r="ERY42" s="15"/>
      <c r="ERZ42" s="15"/>
      <c r="ESA42" s="15"/>
      <c r="ESB42" s="15"/>
      <c r="ESC42" s="15"/>
      <c r="ESD42" s="15"/>
      <c r="ESE42" s="15"/>
      <c r="ESF42" s="15"/>
      <c r="ESG42" s="15"/>
      <c r="ESH42" s="15"/>
      <c r="ESI42" s="15"/>
      <c r="ESJ42" s="15"/>
      <c r="ESK42" s="15"/>
      <c r="ESL42" s="15"/>
      <c r="ESM42" s="15"/>
      <c r="ESN42" s="15"/>
      <c r="ESO42" s="15"/>
      <c r="ESP42" s="15"/>
      <c r="ESQ42" s="15"/>
      <c r="ESR42" s="15"/>
      <c r="ESS42" s="15"/>
      <c r="EST42" s="15"/>
      <c r="ESU42" s="15"/>
      <c r="ESV42" s="15"/>
      <c r="ESW42" s="15"/>
      <c r="ESX42" s="15"/>
      <c r="ESY42" s="15"/>
      <c r="ESZ42" s="15"/>
      <c r="ETA42" s="15"/>
      <c r="ETB42" s="15"/>
      <c r="ETC42" s="15"/>
      <c r="ETD42" s="15"/>
      <c r="ETE42" s="15"/>
      <c r="ETF42" s="15"/>
      <c r="ETG42" s="15"/>
      <c r="ETH42" s="15"/>
      <c r="ETI42" s="15"/>
      <c r="ETJ42" s="15"/>
      <c r="ETK42" s="15"/>
      <c r="ETL42" s="15"/>
      <c r="ETM42" s="15"/>
      <c r="ETN42" s="15"/>
      <c r="ETO42" s="15"/>
      <c r="ETP42" s="15"/>
      <c r="ETQ42" s="15"/>
      <c r="ETR42" s="15"/>
      <c r="ETS42" s="15"/>
      <c r="ETT42" s="15"/>
      <c r="ETU42" s="15"/>
      <c r="ETV42" s="15"/>
      <c r="ETW42" s="15"/>
      <c r="ETX42" s="15"/>
      <c r="ETY42" s="15"/>
      <c r="ETZ42" s="15"/>
      <c r="EUA42" s="15"/>
      <c r="EUB42" s="15"/>
      <c r="EUC42" s="15"/>
      <c r="EUD42" s="15"/>
      <c r="EUE42" s="15"/>
      <c r="EUF42" s="15"/>
      <c r="EUG42" s="15"/>
      <c r="EUH42" s="15"/>
      <c r="EUI42" s="15"/>
      <c r="EUJ42" s="15"/>
      <c r="EUK42" s="15"/>
      <c r="EUL42" s="15"/>
      <c r="EUM42" s="15"/>
      <c r="EUN42" s="15"/>
      <c r="EUO42" s="15"/>
      <c r="EUP42" s="15"/>
      <c r="EUQ42" s="15"/>
      <c r="EUR42" s="15"/>
      <c r="EUS42" s="15"/>
      <c r="EUT42" s="15"/>
      <c r="EUU42" s="15"/>
      <c r="EUV42" s="15"/>
      <c r="EUW42" s="15"/>
      <c r="EUX42" s="15"/>
      <c r="EUY42" s="15"/>
      <c r="EUZ42" s="15"/>
      <c r="EVA42" s="15"/>
      <c r="EVB42" s="15"/>
      <c r="EVC42" s="15"/>
      <c r="EVD42" s="15"/>
      <c r="EVE42" s="15"/>
      <c r="EVF42" s="15"/>
      <c r="EVG42" s="15"/>
      <c r="EVH42" s="15"/>
      <c r="EVI42" s="15"/>
      <c r="EVJ42" s="15"/>
      <c r="EVK42" s="15"/>
      <c r="EVL42" s="15"/>
      <c r="EVM42" s="15"/>
      <c r="EVN42" s="15"/>
      <c r="EVO42" s="15"/>
      <c r="EVP42" s="15"/>
      <c r="EVQ42" s="15"/>
      <c r="EVR42" s="15"/>
      <c r="EVS42" s="15"/>
      <c r="EVT42" s="15"/>
      <c r="EVU42" s="15"/>
      <c r="EVV42" s="15"/>
      <c r="EVW42" s="15"/>
      <c r="EVX42" s="15"/>
      <c r="EVY42" s="15"/>
      <c r="EVZ42" s="15"/>
      <c r="EWA42" s="15"/>
      <c r="EWB42" s="15"/>
      <c r="EWC42" s="15"/>
      <c r="EWD42" s="15"/>
      <c r="EWE42" s="15"/>
      <c r="EWF42" s="15"/>
      <c r="EWG42" s="15"/>
      <c r="EWH42" s="15"/>
      <c r="EWI42" s="15"/>
      <c r="EWJ42" s="15"/>
      <c r="EWK42" s="15"/>
      <c r="EWL42" s="15"/>
      <c r="EWM42" s="15"/>
      <c r="EWN42" s="15"/>
      <c r="EWO42" s="15"/>
      <c r="EWP42" s="15"/>
      <c r="EWQ42" s="15"/>
      <c r="EWR42" s="15"/>
      <c r="EWS42" s="15"/>
      <c r="EWT42" s="15"/>
      <c r="EWU42" s="15"/>
      <c r="EWV42" s="15"/>
      <c r="EWW42" s="15"/>
      <c r="EWX42" s="15"/>
      <c r="EWY42" s="15"/>
      <c r="EWZ42" s="15"/>
      <c r="EXA42" s="15"/>
      <c r="EXB42" s="15"/>
      <c r="EXC42" s="15"/>
      <c r="EXD42" s="15"/>
      <c r="EXE42" s="15"/>
      <c r="EXF42" s="15"/>
      <c r="EXG42" s="15"/>
      <c r="EXH42" s="15"/>
      <c r="EXI42" s="15"/>
      <c r="EXJ42" s="15"/>
      <c r="EXK42" s="15"/>
      <c r="EXL42" s="15"/>
      <c r="EXM42" s="15"/>
      <c r="EXN42" s="15"/>
      <c r="EXO42" s="15"/>
      <c r="EXP42" s="15"/>
      <c r="EXQ42" s="15"/>
      <c r="EXR42" s="15"/>
      <c r="EXS42" s="15"/>
      <c r="EXT42" s="15"/>
      <c r="EXU42" s="15"/>
      <c r="EXV42" s="15"/>
      <c r="EXW42" s="15"/>
      <c r="EXX42" s="15"/>
      <c r="EXY42" s="15"/>
      <c r="EXZ42" s="15"/>
      <c r="EYA42" s="15"/>
      <c r="EYB42" s="15"/>
      <c r="EYC42" s="15"/>
      <c r="EYD42" s="15"/>
      <c r="EYE42" s="15"/>
      <c r="EYF42" s="15"/>
      <c r="EYG42" s="15"/>
      <c r="EYH42" s="15"/>
      <c r="EYI42" s="15"/>
      <c r="EYJ42" s="15"/>
      <c r="EYK42" s="15"/>
      <c r="EYL42" s="15"/>
      <c r="EYM42" s="15"/>
      <c r="EYN42" s="15"/>
      <c r="EYO42" s="15"/>
      <c r="EYP42" s="15"/>
      <c r="EYQ42" s="15"/>
      <c r="EYR42" s="15"/>
      <c r="EYS42" s="15"/>
      <c r="EYT42" s="15"/>
      <c r="EYU42" s="15"/>
      <c r="EYV42" s="15"/>
      <c r="EYW42" s="15"/>
      <c r="EYX42" s="15"/>
      <c r="EYY42" s="15"/>
      <c r="EYZ42" s="15"/>
      <c r="EZA42" s="15"/>
      <c r="EZB42" s="15"/>
      <c r="EZC42" s="15"/>
      <c r="EZD42" s="15"/>
      <c r="EZE42" s="15"/>
      <c r="EZF42" s="15"/>
      <c r="EZG42" s="15"/>
      <c r="EZH42" s="15"/>
      <c r="EZI42" s="15"/>
      <c r="EZJ42" s="15"/>
      <c r="EZK42" s="15"/>
      <c r="EZL42" s="15"/>
      <c r="EZM42" s="15"/>
      <c r="EZN42" s="15"/>
      <c r="EZO42" s="15"/>
      <c r="EZP42" s="15"/>
      <c r="EZQ42" s="15"/>
      <c r="EZR42" s="15"/>
      <c r="EZS42" s="15"/>
      <c r="EZT42" s="15"/>
      <c r="EZU42" s="15"/>
      <c r="EZV42" s="15"/>
      <c r="EZW42" s="15"/>
      <c r="EZX42" s="15"/>
      <c r="EZY42" s="15"/>
      <c r="EZZ42" s="15"/>
      <c r="FAA42" s="15"/>
      <c r="FAB42" s="15"/>
      <c r="FAC42" s="15"/>
      <c r="FAD42" s="15"/>
      <c r="FAE42" s="15"/>
      <c r="FAF42" s="15"/>
      <c r="FAG42" s="15"/>
      <c r="FAH42" s="15"/>
      <c r="FAI42" s="15"/>
      <c r="FAJ42" s="15"/>
      <c r="FAK42" s="15"/>
      <c r="FAL42" s="15"/>
      <c r="FAM42" s="15"/>
      <c r="FAN42" s="15"/>
      <c r="FAO42" s="15"/>
      <c r="FAP42" s="15"/>
      <c r="FAQ42" s="15"/>
      <c r="FAR42" s="15"/>
      <c r="FAS42" s="15"/>
      <c r="FAT42" s="15"/>
      <c r="FAU42" s="15"/>
      <c r="FAV42" s="15"/>
      <c r="FAW42" s="15"/>
      <c r="FAX42" s="15"/>
      <c r="FAY42" s="15"/>
      <c r="FAZ42" s="15"/>
      <c r="FBA42" s="15"/>
      <c r="FBB42" s="15"/>
      <c r="FBC42" s="15"/>
      <c r="FBD42" s="15"/>
      <c r="FBE42" s="15"/>
      <c r="FBF42" s="15"/>
      <c r="FBG42" s="15"/>
      <c r="FBH42" s="15"/>
      <c r="FBI42" s="15"/>
      <c r="FBJ42" s="15"/>
      <c r="FBK42" s="15"/>
      <c r="FBL42" s="15"/>
      <c r="FBM42" s="15"/>
      <c r="FBN42" s="15"/>
      <c r="FBO42" s="15"/>
      <c r="FBP42" s="15"/>
      <c r="FBQ42" s="15"/>
      <c r="FBR42" s="15"/>
      <c r="FBS42" s="15"/>
      <c r="FBT42" s="15"/>
      <c r="FBU42" s="15"/>
      <c r="FBV42" s="15"/>
      <c r="FBW42" s="15"/>
      <c r="FBX42" s="15"/>
      <c r="FBY42" s="15"/>
      <c r="FBZ42" s="15"/>
      <c r="FCA42" s="15"/>
      <c r="FCB42" s="15"/>
      <c r="FCC42" s="15"/>
      <c r="FCD42" s="15"/>
      <c r="FCE42" s="15"/>
      <c r="FCF42" s="15"/>
      <c r="FCG42" s="15"/>
      <c r="FCH42" s="15"/>
      <c r="FCI42" s="15"/>
      <c r="FCJ42" s="15"/>
      <c r="FCK42" s="15"/>
      <c r="FCL42" s="15"/>
      <c r="FCM42" s="15"/>
      <c r="FCN42" s="15"/>
      <c r="FCO42" s="15"/>
      <c r="FCP42" s="15"/>
      <c r="FCQ42" s="15"/>
      <c r="FCR42" s="15"/>
      <c r="FCS42" s="15"/>
      <c r="FCT42" s="15"/>
      <c r="FCU42" s="15"/>
      <c r="FCV42" s="15"/>
      <c r="FCW42" s="15"/>
      <c r="FCX42" s="15"/>
      <c r="FCY42" s="15"/>
      <c r="FCZ42" s="15"/>
      <c r="FDA42" s="15"/>
      <c r="FDB42" s="15"/>
      <c r="FDC42" s="15"/>
      <c r="FDD42" s="15"/>
      <c r="FDE42" s="15"/>
      <c r="FDF42" s="15"/>
      <c r="FDG42" s="15"/>
      <c r="FDH42" s="15"/>
      <c r="FDI42" s="15"/>
      <c r="FDJ42" s="15"/>
      <c r="FDK42" s="15"/>
      <c r="FDL42" s="15"/>
      <c r="FDM42" s="15"/>
      <c r="FDN42" s="15"/>
      <c r="FDO42" s="15"/>
      <c r="FDP42" s="15"/>
      <c r="FDQ42" s="15"/>
      <c r="FDR42" s="15"/>
      <c r="FDS42" s="15"/>
      <c r="FDT42" s="15"/>
      <c r="FDU42" s="15"/>
      <c r="FDV42" s="15"/>
      <c r="FDW42" s="15"/>
      <c r="FDX42" s="15"/>
      <c r="FDY42" s="15"/>
      <c r="FDZ42" s="15"/>
      <c r="FEA42" s="15"/>
      <c r="FEB42" s="15"/>
      <c r="FEC42" s="15"/>
      <c r="FED42" s="15"/>
      <c r="FEE42" s="15"/>
      <c r="FEF42" s="15"/>
      <c r="FEG42" s="15"/>
      <c r="FEH42" s="15"/>
      <c r="FEI42" s="15"/>
      <c r="FEJ42" s="15"/>
      <c r="FEK42" s="15"/>
      <c r="FEL42" s="15"/>
      <c r="FEM42" s="15"/>
      <c r="FEN42" s="15"/>
      <c r="FEO42" s="15"/>
      <c r="FEP42" s="15"/>
      <c r="FEQ42" s="15"/>
      <c r="FER42" s="15"/>
      <c r="FES42" s="15"/>
      <c r="FET42" s="15"/>
      <c r="FEU42" s="15"/>
      <c r="FEV42" s="15"/>
      <c r="FEW42" s="15"/>
      <c r="FEX42" s="15"/>
      <c r="FEY42" s="15"/>
      <c r="FEZ42" s="15"/>
      <c r="FFA42" s="15"/>
      <c r="FFB42" s="15"/>
      <c r="FFC42" s="15"/>
      <c r="FFD42" s="15"/>
      <c r="FFE42" s="15"/>
      <c r="FFF42" s="15"/>
      <c r="FFG42" s="15"/>
      <c r="FFH42" s="15"/>
      <c r="FFI42" s="15"/>
      <c r="FFJ42" s="15"/>
      <c r="FFK42" s="15"/>
      <c r="FFL42" s="15"/>
      <c r="FFM42" s="15"/>
      <c r="FFN42" s="15"/>
      <c r="FFO42" s="15"/>
      <c r="FFP42" s="15"/>
      <c r="FFQ42" s="15"/>
      <c r="FFR42" s="15"/>
      <c r="FFS42" s="15"/>
      <c r="FFT42" s="15"/>
      <c r="FFU42" s="15"/>
      <c r="FFV42" s="15"/>
      <c r="FFW42" s="15"/>
      <c r="FFX42" s="15"/>
      <c r="FFY42" s="15"/>
      <c r="FFZ42" s="15"/>
      <c r="FGA42" s="15"/>
      <c r="FGB42" s="15"/>
      <c r="FGC42" s="15"/>
      <c r="FGD42" s="15"/>
      <c r="FGE42" s="15"/>
      <c r="FGF42" s="15"/>
      <c r="FGG42" s="15"/>
      <c r="FGH42" s="15"/>
      <c r="FGI42" s="15"/>
      <c r="FGJ42" s="15"/>
      <c r="FGK42" s="15"/>
      <c r="FGL42" s="15"/>
      <c r="FGM42" s="15"/>
      <c r="FGN42" s="15"/>
      <c r="FGO42" s="15"/>
      <c r="FGP42" s="15"/>
      <c r="FGQ42" s="15"/>
      <c r="FGR42" s="15"/>
      <c r="FGS42" s="15"/>
      <c r="FGT42" s="15"/>
      <c r="FGU42" s="15"/>
      <c r="FGV42" s="15"/>
      <c r="FGW42" s="15"/>
      <c r="FGX42" s="15"/>
      <c r="FGY42" s="15"/>
      <c r="FGZ42" s="15"/>
      <c r="FHA42" s="15"/>
      <c r="FHB42" s="15"/>
      <c r="FHC42" s="15"/>
      <c r="FHD42" s="15"/>
      <c r="FHE42" s="15"/>
      <c r="FHF42" s="15"/>
      <c r="FHG42" s="15"/>
      <c r="FHH42" s="15"/>
      <c r="FHI42" s="15"/>
      <c r="FHJ42" s="15"/>
      <c r="FHK42" s="15"/>
      <c r="FHL42" s="15"/>
      <c r="FHM42" s="15"/>
      <c r="FHN42" s="15"/>
      <c r="FHO42" s="15"/>
      <c r="FHP42" s="15"/>
      <c r="FHQ42" s="15"/>
      <c r="FHR42" s="15"/>
      <c r="FHS42" s="15"/>
      <c r="FHT42" s="15"/>
      <c r="FHU42" s="15"/>
      <c r="FHV42" s="15"/>
      <c r="FHW42" s="15"/>
      <c r="FHX42" s="15"/>
      <c r="FHY42" s="15"/>
      <c r="FHZ42" s="15"/>
      <c r="FIA42" s="15"/>
      <c r="FIB42" s="15"/>
      <c r="FIC42" s="15"/>
      <c r="FID42" s="15"/>
      <c r="FIE42" s="15"/>
      <c r="FIF42" s="15"/>
      <c r="FIG42" s="15"/>
      <c r="FIH42" s="15"/>
      <c r="FII42" s="15"/>
      <c r="FIJ42" s="15"/>
      <c r="FIK42" s="15"/>
      <c r="FIL42" s="15"/>
      <c r="FIM42" s="15"/>
      <c r="FIN42" s="15"/>
      <c r="FIO42" s="15"/>
      <c r="FIP42" s="15"/>
      <c r="FIQ42" s="15"/>
      <c r="FIR42" s="15"/>
      <c r="FIS42" s="15"/>
      <c r="FIT42" s="15"/>
      <c r="FIU42" s="15"/>
      <c r="FIV42" s="15"/>
      <c r="FIW42" s="15"/>
      <c r="FIX42" s="15"/>
      <c r="FIY42" s="15"/>
      <c r="FIZ42" s="15"/>
      <c r="FJA42" s="15"/>
      <c r="FJB42" s="15"/>
      <c r="FJC42" s="15"/>
      <c r="FJD42" s="15"/>
      <c r="FJE42" s="15"/>
      <c r="FJF42" s="15"/>
      <c r="FJG42" s="15"/>
      <c r="FJH42" s="15"/>
      <c r="FJI42" s="15"/>
      <c r="FJJ42" s="15"/>
      <c r="FJK42" s="15"/>
      <c r="FJL42" s="15"/>
      <c r="FJM42" s="15"/>
      <c r="FJN42" s="15"/>
      <c r="FJO42" s="15"/>
      <c r="FJP42" s="15"/>
      <c r="FJQ42" s="15"/>
      <c r="FJR42" s="15"/>
      <c r="FJS42" s="15"/>
      <c r="FJT42" s="15"/>
      <c r="FJU42" s="15"/>
      <c r="FJV42" s="15"/>
      <c r="FJW42" s="15"/>
      <c r="FJX42" s="15"/>
      <c r="FJY42" s="15"/>
      <c r="FJZ42" s="15"/>
      <c r="FKA42" s="15"/>
      <c r="FKB42" s="15"/>
      <c r="FKC42" s="15"/>
      <c r="FKD42" s="15"/>
      <c r="FKE42" s="15"/>
      <c r="FKF42" s="15"/>
      <c r="FKG42" s="15"/>
      <c r="FKH42" s="15"/>
      <c r="FKI42" s="15"/>
      <c r="FKJ42" s="15"/>
      <c r="FKK42" s="15"/>
      <c r="FKL42" s="15"/>
      <c r="FKM42" s="15"/>
      <c r="FKN42" s="15"/>
      <c r="FKO42" s="15"/>
      <c r="FKP42" s="15"/>
      <c r="FKQ42" s="15"/>
      <c r="FKR42" s="15"/>
      <c r="FKS42" s="15"/>
      <c r="FKT42" s="15"/>
      <c r="FKU42" s="15"/>
      <c r="FKV42" s="15"/>
      <c r="FKW42" s="15"/>
      <c r="FKX42" s="15"/>
      <c r="FKY42" s="15"/>
      <c r="FKZ42" s="15"/>
      <c r="FLA42" s="15"/>
      <c r="FLB42" s="15"/>
      <c r="FLC42" s="15"/>
      <c r="FLD42" s="15"/>
      <c r="FLE42" s="15"/>
      <c r="FLF42" s="15"/>
      <c r="FLG42" s="15"/>
      <c r="FLH42" s="15"/>
      <c r="FLI42" s="15"/>
      <c r="FLJ42" s="15"/>
      <c r="FLK42" s="15"/>
      <c r="FLL42" s="15"/>
      <c r="FLM42" s="15"/>
      <c r="FLN42" s="15"/>
      <c r="FLO42" s="15"/>
      <c r="FLP42" s="15"/>
      <c r="FLQ42" s="15"/>
      <c r="FLR42" s="15"/>
      <c r="FLS42" s="15"/>
      <c r="FLT42" s="15"/>
      <c r="FLU42" s="15"/>
      <c r="FLV42" s="15"/>
      <c r="FLW42" s="15"/>
      <c r="FLX42" s="15"/>
      <c r="FLY42" s="15"/>
      <c r="FLZ42" s="15"/>
      <c r="FMA42" s="15"/>
      <c r="FMB42" s="15"/>
      <c r="FMC42" s="15"/>
      <c r="FMD42" s="15"/>
      <c r="FME42" s="15"/>
      <c r="FMF42" s="15"/>
      <c r="FMG42" s="15"/>
      <c r="FMH42" s="15"/>
      <c r="FMI42" s="15"/>
      <c r="FMJ42" s="15"/>
      <c r="FMK42" s="15"/>
      <c r="FML42" s="15"/>
      <c r="FMM42" s="15"/>
      <c r="FMN42" s="15"/>
      <c r="FMO42" s="15"/>
      <c r="FMP42" s="15"/>
      <c r="FMQ42" s="15"/>
      <c r="FMR42" s="15"/>
      <c r="FMS42" s="15"/>
      <c r="FMT42" s="15"/>
      <c r="FMU42" s="15"/>
      <c r="FMV42" s="15"/>
      <c r="FMW42" s="15"/>
      <c r="FMX42" s="15"/>
      <c r="FMY42" s="15"/>
      <c r="FMZ42" s="15"/>
      <c r="FNA42" s="15"/>
      <c r="FNB42" s="15"/>
      <c r="FNC42" s="15"/>
      <c r="FND42" s="15"/>
      <c r="FNE42" s="15"/>
      <c r="FNF42" s="15"/>
      <c r="FNG42" s="15"/>
      <c r="FNH42" s="15"/>
      <c r="FNI42" s="15"/>
      <c r="FNJ42" s="15"/>
      <c r="FNK42" s="15"/>
      <c r="FNL42" s="15"/>
      <c r="FNM42" s="15"/>
      <c r="FNN42" s="15"/>
      <c r="FNO42" s="15"/>
      <c r="FNP42" s="15"/>
      <c r="FNQ42" s="15"/>
      <c r="FNR42" s="15"/>
      <c r="FNS42" s="15"/>
      <c r="FNT42" s="15"/>
      <c r="FNU42" s="15"/>
      <c r="FNV42" s="15"/>
      <c r="FNW42" s="15"/>
      <c r="FNX42" s="15"/>
      <c r="FNY42" s="15"/>
      <c r="FNZ42" s="15"/>
      <c r="FOA42" s="15"/>
      <c r="FOB42" s="15"/>
      <c r="FOC42" s="15"/>
      <c r="FOD42" s="15"/>
      <c r="FOE42" s="15"/>
      <c r="FOF42" s="15"/>
      <c r="FOG42" s="15"/>
      <c r="FOH42" s="15"/>
      <c r="FOI42" s="15"/>
      <c r="FOJ42" s="15"/>
      <c r="FOK42" s="15"/>
      <c r="FOL42" s="15"/>
      <c r="FOM42" s="15"/>
      <c r="FON42" s="15"/>
      <c r="FOO42" s="15"/>
      <c r="FOP42" s="15"/>
      <c r="FOQ42" s="15"/>
      <c r="FOR42" s="15"/>
      <c r="FOS42" s="15"/>
      <c r="FOT42" s="15"/>
      <c r="FOU42" s="15"/>
      <c r="FOV42" s="15"/>
      <c r="FOW42" s="15"/>
      <c r="FOX42" s="15"/>
      <c r="FOY42" s="15"/>
      <c r="FOZ42" s="15"/>
      <c r="FPA42" s="15"/>
      <c r="FPB42" s="15"/>
      <c r="FPC42" s="15"/>
      <c r="FPD42" s="15"/>
      <c r="FPE42" s="15"/>
      <c r="FPF42" s="15"/>
      <c r="FPG42" s="15"/>
      <c r="FPH42" s="15"/>
      <c r="FPI42" s="15"/>
      <c r="FPJ42" s="15"/>
      <c r="FPK42" s="15"/>
      <c r="FPL42" s="15"/>
      <c r="FPM42" s="15"/>
      <c r="FPN42" s="15"/>
      <c r="FPO42" s="15"/>
      <c r="FPP42" s="15"/>
      <c r="FPQ42" s="15"/>
      <c r="FPR42" s="15"/>
      <c r="FPS42" s="15"/>
      <c r="FPT42" s="15"/>
      <c r="FPU42" s="15"/>
      <c r="FPV42" s="15"/>
      <c r="FPW42" s="15"/>
      <c r="FPX42" s="15"/>
      <c r="FPY42" s="15"/>
      <c r="FPZ42" s="15"/>
      <c r="FQA42" s="15"/>
      <c r="FQB42" s="15"/>
      <c r="FQC42" s="15"/>
      <c r="FQD42" s="15"/>
      <c r="FQE42" s="15"/>
      <c r="FQF42" s="15"/>
      <c r="FQG42" s="15"/>
      <c r="FQH42" s="15"/>
      <c r="FQI42" s="15"/>
      <c r="FQJ42" s="15"/>
      <c r="FQK42" s="15"/>
      <c r="FQL42" s="15"/>
      <c r="FQM42" s="15"/>
      <c r="FQN42" s="15"/>
      <c r="FQO42" s="15"/>
      <c r="FQP42" s="15"/>
      <c r="FQQ42" s="15"/>
      <c r="FQR42" s="15"/>
      <c r="FQS42" s="15"/>
      <c r="FQT42" s="15"/>
      <c r="FQU42" s="15"/>
      <c r="FQV42" s="15"/>
      <c r="FQW42" s="15"/>
      <c r="FQX42" s="15"/>
      <c r="FQY42" s="15"/>
      <c r="FQZ42" s="15"/>
      <c r="FRA42" s="15"/>
      <c r="FRB42" s="15"/>
      <c r="FRC42" s="15"/>
      <c r="FRD42" s="15"/>
      <c r="FRE42" s="15"/>
      <c r="FRF42" s="15"/>
      <c r="FRG42" s="15"/>
      <c r="FRH42" s="15"/>
      <c r="FRI42" s="15"/>
      <c r="FRJ42" s="15"/>
      <c r="FRK42" s="15"/>
      <c r="FRL42" s="15"/>
      <c r="FRM42" s="15"/>
      <c r="FRN42" s="15"/>
      <c r="FRO42" s="15"/>
      <c r="FRP42" s="15"/>
      <c r="FRQ42" s="15"/>
      <c r="FRR42" s="15"/>
      <c r="FRS42" s="15"/>
      <c r="FRT42" s="15"/>
      <c r="FRU42" s="15"/>
      <c r="FRV42" s="15"/>
      <c r="FRW42" s="15"/>
      <c r="FRX42" s="15"/>
      <c r="FRY42" s="15"/>
      <c r="FRZ42" s="15"/>
      <c r="FSA42" s="15"/>
      <c r="FSB42" s="15"/>
      <c r="FSC42" s="15"/>
      <c r="FSD42" s="15"/>
      <c r="FSE42" s="15"/>
      <c r="FSF42" s="15"/>
      <c r="FSG42" s="15"/>
      <c r="FSH42" s="15"/>
      <c r="FSI42" s="15"/>
      <c r="FSJ42" s="15"/>
      <c r="FSK42" s="15"/>
      <c r="FSL42" s="15"/>
      <c r="FSM42" s="15"/>
      <c r="FSN42" s="15"/>
      <c r="FSO42" s="15"/>
      <c r="FSP42" s="15"/>
      <c r="FSQ42" s="15"/>
      <c r="FSR42" s="15"/>
      <c r="FSS42" s="15"/>
      <c r="FST42" s="15"/>
      <c r="FSU42" s="15"/>
      <c r="FSV42" s="15"/>
      <c r="FSW42" s="15"/>
      <c r="FSX42" s="15"/>
      <c r="FSY42" s="15"/>
      <c r="FSZ42" s="15"/>
      <c r="FTA42" s="15"/>
      <c r="FTB42" s="15"/>
      <c r="FTC42" s="15"/>
      <c r="FTD42" s="15"/>
      <c r="FTE42" s="15"/>
      <c r="FTF42" s="15"/>
      <c r="FTG42" s="15"/>
      <c r="FTH42" s="15"/>
      <c r="FTI42" s="15"/>
      <c r="FTJ42" s="15"/>
      <c r="FTK42" s="15"/>
      <c r="FTL42" s="15"/>
      <c r="FTM42" s="15"/>
      <c r="FTN42" s="15"/>
      <c r="FTO42" s="15"/>
      <c r="FTP42" s="15"/>
      <c r="FTQ42" s="15"/>
      <c r="FTR42" s="15"/>
      <c r="FTS42" s="15"/>
      <c r="FTT42" s="15"/>
      <c r="FTU42" s="15"/>
      <c r="FTV42" s="15"/>
      <c r="FTW42" s="15"/>
      <c r="FTX42" s="15"/>
      <c r="FTY42" s="15"/>
      <c r="FTZ42" s="15"/>
      <c r="FUA42" s="15"/>
      <c r="FUB42" s="15"/>
      <c r="FUC42" s="15"/>
      <c r="FUD42" s="15"/>
      <c r="FUE42" s="15"/>
      <c r="FUF42" s="15"/>
      <c r="FUG42" s="15"/>
      <c r="FUH42" s="15"/>
      <c r="FUI42" s="15"/>
      <c r="FUJ42" s="15"/>
      <c r="FUK42" s="15"/>
      <c r="FUL42" s="15"/>
      <c r="FUM42" s="15"/>
      <c r="FUN42" s="15"/>
      <c r="FUO42" s="15"/>
      <c r="FUP42" s="15"/>
      <c r="FUQ42" s="15"/>
      <c r="FUR42" s="15"/>
      <c r="FUS42" s="15"/>
      <c r="FUT42" s="15"/>
      <c r="FUU42" s="15"/>
      <c r="FUV42" s="15"/>
      <c r="FUW42" s="15"/>
      <c r="FUX42" s="15"/>
      <c r="FUY42" s="15"/>
      <c r="FUZ42" s="15"/>
      <c r="FVA42" s="15"/>
      <c r="FVB42" s="15"/>
      <c r="FVC42" s="15"/>
      <c r="FVD42" s="15"/>
      <c r="FVE42" s="15"/>
      <c r="FVF42" s="15"/>
      <c r="FVG42" s="15"/>
      <c r="FVH42" s="15"/>
      <c r="FVI42" s="15"/>
      <c r="FVJ42" s="15"/>
      <c r="FVK42" s="15"/>
      <c r="FVL42" s="15"/>
      <c r="FVM42" s="15"/>
      <c r="FVN42" s="15"/>
      <c r="FVO42" s="15"/>
      <c r="FVP42" s="15"/>
      <c r="FVQ42" s="15"/>
      <c r="FVR42" s="15"/>
      <c r="FVS42" s="15"/>
      <c r="FVT42" s="15"/>
      <c r="FVU42" s="15"/>
      <c r="FVV42" s="15"/>
      <c r="FVW42" s="15"/>
      <c r="FVX42" s="15"/>
      <c r="FVY42" s="15"/>
      <c r="FVZ42" s="15"/>
      <c r="FWA42" s="15"/>
      <c r="FWB42" s="15"/>
      <c r="FWC42" s="15"/>
      <c r="FWD42" s="15"/>
      <c r="FWE42" s="15"/>
      <c r="FWF42" s="15"/>
      <c r="FWG42" s="15"/>
      <c r="FWH42" s="15"/>
      <c r="FWI42" s="15"/>
      <c r="FWJ42" s="15"/>
      <c r="FWK42" s="15"/>
      <c r="FWL42" s="15"/>
      <c r="FWM42" s="15"/>
      <c r="FWN42" s="15"/>
      <c r="FWO42" s="15"/>
      <c r="FWP42" s="15"/>
      <c r="FWQ42" s="15"/>
      <c r="FWR42" s="15"/>
      <c r="FWS42" s="15"/>
      <c r="FWT42" s="15"/>
      <c r="FWU42" s="15"/>
      <c r="FWV42" s="15"/>
      <c r="FWW42" s="15"/>
      <c r="FWX42" s="15"/>
      <c r="FWY42" s="15"/>
      <c r="FWZ42" s="15"/>
      <c r="FXA42" s="15"/>
      <c r="FXB42" s="15"/>
      <c r="FXC42" s="15"/>
      <c r="FXD42" s="15"/>
      <c r="FXE42" s="15"/>
      <c r="FXF42" s="15"/>
      <c r="FXG42" s="15"/>
      <c r="FXH42" s="15"/>
      <c r="FXI42" s="15"/>
      <c r="FXJ42" s="15"/>
      <c r="FXK42" s="15"/>
      <c r="FXL42" s="15"/>
      <c r="FXM42" s="15"/>
      <c r="FXN42" s="15"/>
      <c r="FXO42" s="15"/>
      <c r="FXP42" s="15"/>
      <c r="FXQ42" s="15"/>
      <c r="FXR42" s="15"/>
      <c r="FXS42" s="15"/>
      <c r="FXT42" s="15"/>
      <c r="FXU42" s="15"/>
      <c r="FXV42" s="15"/>
      <c r="FXW42" s="15"/>
      <c r="FXX42" s="15"/>
      <c r="FXY42" s="15"/>
      <c r="FXZ42" s="15"/>
      <c r="FYA42" s="15"/>
      <c r="FYB42" s="15"/>
      <c r="FYC42" s="15"/>
      <c r="FYD42" s="15"/>
      <c r="FYE42" s="15"/>
      <c r="FYF42" s="15"/>
      <c r="FYG42" s="15"/>
      <c r="FYH42" s="15"/>
      <c r="FYI42" s="15"/>
      <c r="FYJ42" s="15"/>
      <c r="FYK42" s="15"/>
      <c r="FYL42" s="15"/>
      <c r="FYM42" s="15"/>
      <c r="FYN42" s="15"/>
      <c r="FYO42" s="15"/>
      <c r="FYP42" s="15"/>
      <c r="FYQ42" s="15"/>
      <c r="FYR42" s="15"/>
      <c r="FYS42" s="15"/>
      <c r="FYT42" s="15"/>
      <c r="FYU42" s="15"/>
      <c r="FYV42" s="15"/>
      <c r="FYW42" s="15"/>
      <c r="FYX42" s="15"/>
      <c r="FYY42" s="15"/>
      <c r="FYZ42" s="15"/>
      <c r="FZA42" s="15"/>
      <c r="FZB42" s="15"/>
      <c r="FZC42" s="15"/>
      <c r="FZD42" s="15"/>
      <c r="FZE42" s="15"/>
      <c r="FZF42" s="15"/>
      <c r="FZG42" s="15"/>
      <c r="FZH42" s="15"/>
      <c r="FZI42" s="15"/>
      <c r="FZJ42" s="15"/>
      <c r="FZK42" s="15"/>
      <c r="FZL42" s="15"/>
      <c r="FZM42" s="15"/>
      <c r="FZN42" s="15"/>
      <c r="FZO42" s="15"/>
      <c r="FZP42" s="15"/>
      <c r="FZQ42" s="15"/>
      <c r="FZR42" s="15"/>
      <c r="FZS42" s="15"/>
      <c r="FZT42" s="15"/>
      <c r="FZU42" s="15"/>
      <c r="FZV42" s="15"/>
      <c r="FZW42" s="15"/>
      <c r="FZX42" s="15"/>
      <c r="FZY42" s="15"/>
      <c r="FZZ42" s="15"/>
      <c r="GAA42" s="15"/>
      <c r="GAB42" s="15"/>
      <c r="GAC42" s="15"/>
      <c r="GAD42" s="15"/>
      <c r="GAE42" s="15"/>
      <c r="GAF42" s="15"/>
      <c r="GAG42" s="15"/>
      <c r="GAH42" s="15"/>
      <c r="GAI42" s="15"/>
      <c r="GAJ42" s="15"/>
      <c r="GAK42" s="15"/>
      <c r="GAL42" s="15"/>
      <c r="GAM42" s="15"/>
      <c r="GAN42" s="15"/>
      <c r="GAO42" s="15"/>
      <c r="GAP42" s="15"/>
      <c r="GAQ42" s="15"/>
      <c r="GAR42" s="15"/>
      <c r="GAS42" s="15"/>
      <c r="GAT42" s="15"/>
      <c r="GAU42" s="15"/>
      <c r="GAV42" s="15"/>
      <c r="GAW42" s="15"/>
      <c r="GAX42" s="15"/>
      <c r="GAY42" s="15"/>
      <c r="GAZ42" s="15"/>
      <c r="GBA42" s="15"/>
      <c r="GBB42" s="15"/>
      <c r="GBC42" s="15"/>
      <c r="GBD42" s="15"/>
      <c r="GBE42" s="15"/>
      <c r="GBF42" s="15"/>
      <c r="GBG42" s="15"/>
      <c r="GBH42" s="15"/>
      <c r="GBI42" s="15"/>
      <c r="GBJ42" s="15"/>
      <c r="GBK42" s="15"/>
      <c r="GBL42" s="15"/>
      <c r="GBM42" s="15"/>
      <c r="GBN42" s="15"/>
      <c r="GBO42" s="15"/>
      <c r="GBP42" s="15"/>
      <c r="GBQ42" s="15"/>
      <c r="GBR42" s="15"/>
      <c r="GBS42" s="15"/>
      <c r="GBT42" s="15"/>
      <c r="GBU42" s="15"/>
      <c r="GBV42" s="15"/>
      <c r="GBW42" s="15"/>
      <c r="GBX42" s="15"/>
      <c r="GBY42" s="15"/>
      <c r="GBZ42" s="15"/>
      <c r="GCA42" s="15"/>
      <c r="GCB42" s="15"/>
      <c r="GCC42" s="15"/>
      <c r="GCD42" s="15"/>
      <c r="GCE42" s="15"/>
      <c r="GCF42" s="15"/>
      <c r="GCG42" s="15"/>
      <c r="GCH42" s="15"/>
      <c r="GCI42" s="15"/>
      <c r="GCJ42" s="15"/>
      <c r="GCK42" s="15"/>
      <c r="GCL42" s="15"/>
      <c r="GCM42" s="15"/>
      <c r="GCN42" s="15"/>
      <c r="GCO42" s="15"/>
      <c r="GCP42" s="15"/>
      <c r="GCQ42" s="15"/>
      <c r="GCR42" s="15"/>
      <c r="GCS42" s="15"/>
      <c r="GCT42" s="15"/>
      <c r="GCU42" s="15"/>
      <c r="GCV42" s="15"/>
      <c r="GCW42" s="15"/>
      <c r="GCX42" s="15"/>
      <c r="GCY42" s="15"/>
      <c r="GCZ42" s="15"/>
      <c r="GDA42" s="15"/>
      <c r="GDB42" s="15"/>
      <c r="GDC42" s="15"/>
      <c r="GDD42" s="15"/>
      <c r="GDE42" s="15"/>
      <c r="GDF42" s="15"/>
      <c r="GDG42" s="15"/>
      <c r="GDH42" s="15"/>
      <c r="GDI42" s="15"/>
      <c r="GDJ42" s="15"/>
      <c r="GDK42" s="15"/>
      <c r="GDL42" s="15"/>
      <c r="GDM42" s="15"/>
      <c r="GDN42" s="15"/>
      <c r="GDO42" s="15"/>
      <c r="GDP42" s="15"/>
      <c r="GDQ42" s="15"/>
      <c r="GDR42" s="15"/>
      <c r="GDS42" s="15"/>
      <c r="GDT42" s="15"/>
      <c r="GDU42" s="15"/>
      <c r="GDV42" s="15"/>
      <c r="GDW42" s="15"/>
      <c r="GDX42" s="15"/>
      <c r="GDY42" s="15"/>
      <c r="GDZ42" s="15"/>
      <c r="GEA42" s="15"/>
      <c r="GEB42" s="15"/>
      <c r="GEC42" s="15"/>
      <c r="GED42" s="15"/>
      <c r="GEE42" s="15"/>
      <c r="GEF42" s="15"/>
      <c r="GEG42" s="15"/>
      <c r="GEH42" s="15"/>
      <c r="GEI42" s="15"/>
      <c r="GEJ42" s="15"/>
      <c r="GEK42" s="15"/>
      <c r="GEL42" s="15"/>
      <c r="GEM42" s="15"/>
      <c r="GEN42" s="15"/>
      <c r="GEO42" s="15"/>
      <c r="GEP42" s="15"/>
      <c r="GEQ42" s="15"/>
      <c r="GER42" s="15"/>
      <c r="GES42" s="15"/>
      <c r="GET42" s="15"/>
      <c r="GEU42" s="15"/>
      <c r="GEV42" s="15"/>
      <c r="GEW42" s="15"/>
      <c r="GEX42" s="15"/>
      <c r="GEY42" s="15"/>
      <c r="GEZ42" s="15"/>
      <c r="GFA42" s="15"/>
      <c r="GFB42" s="15"/>
      <c r="GFC42" s="15"/>
      <c r="GFD42" s="15"/>
      <c r="GFE42" s="15"/>
      <c r="GFF42" s="15"/>
      <c r="GFG42" s="15"/>
      <c r="GFH42" s="15"/>
      <c r="GFI42" s="15"/>
      <c r="GFJ42" s="15"/>
      <c r="GFK42" s="15"/>
      <c r="GFL42" s="15"/>
      <c r="GFM42" s="15"/>
      <c r="GFN42" s="15"/>
      <c r="GFO42" s="15"/>
      <c r="GFP42" s="15"/>
      <c r="GFQ42" s="15"/>
      <c r="GFR42" s="15"/>
      <c r="GFS42" s="15"/>
      <c r="GFT42" s="15"/>
      <c r="GFU42" s="15"/>
      <c r="GFV42" s="15"/>
      <c r="GFW42" s="15"/>
      <c r="GFX42" s="15"/>
      <c r="GFY42" s="15"/>
      <c r="GFZ42" s="15"/>
      <c r="GGA42" s="15"/>
      <c r="GGB42" s="15"/>
      <c r="GGC42" s="15"/>
      <c r="GGD42" s="15"/>
      <c r="GGE42" s="15"/>
      <c r="GGF42" s="15"/>
      <c r="GGG42" s="15"/>
      <c r="GGH42" s="15"/>
      <c r="GGI42" s="15"/>
      <c r="GGJ42" s="15"/>
      <c r="GGK42" s="15"/>
      <c r="GGL42" s="15"/>
      <c r="GGM42" s="15"/>
      <c r="GGN42" s="15"/>
      <c r="GGO42" s="15"/>
      <c r="GGP42" s="15"/>
      <c r="GGQ42" s="15"/>
      <c r="GGR42" s="15"/>
      <c r="GGS42" s="15"/>
      <c r="GGT42" s="15"/>
      <c r="GGU42" s="15"/>
      <c r="GGV42" s="15"/>
      <c r="GGW42" s="15"/>
      <c r="GGX42" s="15"/>
      <c r="GGY42" s="15"/>
      <c r="GGZ42" s="15"/>
      <c r="GHA42" s="15"/>
      <c r="GHB42" s="15"/>
      <c r="GHC42" s="15"/>
      <c r="GHD42" s="15"/>
      <c r="GHE42" s="15"/>
      <c r="GHF42" s="15"/>
      <c r="GHG42" s="15"/>
      <c r="GHH42" s="15"/>
      <c r="GHI42" s="15"/>
      <c r="GHJ42" s="15"/>
      <c r="GHK42" s="15"/>
      <c r="GHL42" s="15"/>
      <c r="GHM42" s="15"/>
      <c r="GHN42" s="15"/>
      <c r="GHO42" s="15"/>
      <c r="GHP42" s="15"/>
      <c r="GHQ42" s="15"/>
      <c r="GHR42" s="15"/>
      <c r="GHS42" s="15"/>
      <c r="GHT42" s="15"/>
      <c r="GHU42" s="15"/>
      <c r="GHV42" s="15"/>
      <c r="GHW42" s="15"/>
      <c r="GHX42" s="15"/>
      <c r="GHY42" s="15"/>
      <c r="GHZ42" s="15"/>
      <c r="GIA42" s="15"/>
      <c r="GIB42" s="15"/>
      <c r="GIC42" s="15"/>
      <c r="GID42" s="15"/>
      <c r="GIE42" s="15"/>
      <c r="GIF42" s="15"/>
      <c r="GIG42" s="15"/>
      <c r="GIH42" s="15"/>
      <c r="GII42" s="15"/>
      <c r="GIJ42" s="15"/>
      <c r="GIK42" s="15"/>
      <c r="GIL42" s="15"/>
      <c r="GIM42" s="15"/>
      <c r="GIN42" s="15"/>
      <c r="GIO42" s="15"/>
      <c r="GIP42" s="15"/>
      <c r="GIQ42" s="15"/>
      <c r="GIR42" s="15"/>
      <c r="GIS42" s="15"/>
      <c r="GIT42" s="15"/>
      <c r="GIU42" s="15"/>
      <c r="GIV42" s="15"/>
      <c r="GIW42" s="15"/>
      <c r="GIX42" s="15"/>
      <c r="GIY42" s="15"/>
      <c r="GIZ42" s="15"/>
      <c r="GJA42" s="15"/>
      <c r="GJB42" s="15"/>
      <c r="GJC42" s="15"/>
      <c r="GJD42" s="15"/>
      <c r="GJE42" s="15"/>
      <c r="GJF42" s="15"/>
      <c r="GJG42" s="15"/>
      <c r="GJH42" s="15"/>
      <c r="GJI42" s="15"/>
      <c r="GJJ42" s="15"/>
      <c r="GJK42" s="15"/>
      <c r="GJL42" s="15"/>
      <c r="GJM42" s="15"/>
      <c r="GJN42" s="15"/>
      <c r="GJO42" s="15"/>
      <c r="GJP42" s="15"/>
      <c r="GJQ42" s="15"/>
      <c r="GJR42" s="15"/>
      <c r="GJS42" s="15"/>
      <c r="GJT42" s="15"/>
      <c r="GJU42" s="15"/>
      <c r="GJV42" s="15"/>
      <c r="GJW42" s="15"/>
      <c r="GJX42" s="15"/>
      <c r="GJY42" s="15"/>
      <c r="GJZ42" s="15"/>
      <c r="GKA42" s="15"/>
      <c r="GKB42" s="15"/>
      <c r="GKC42" s="15"/>
      <c r="GKD42" s="15"/>
      <c r="GKE42" s="15"/>
      <c r="GKF42" s="15"/>
      <c r="GKG42" s="15"/>
      <c r="GKH42" s="15"/>
      <c r="GKI42" s="15"/>
      <c r="GKJ42" s="15"/>
      <c r="GKK42" s="15"/>
      <c r="GKL42" s="15"/>
      <c r="GKM42" s="15"/>
      <c r="GKN42" s="15"/>
      <c r="GKO42" s="15"/>
      <c r="GKP42" s="15"/>
      <c r="GKQ42" s="15"/>
      <c r="GKR42" s="15"/>
      <c r="GKS42" s="15"/>
      <c r="GKT42" s="15"/>
      <c r="GKU42" s="15"/>
      <c r="GKV42" s="15"/>
      <c r="GKW42" s="15"/>
      <c r="GKX42" s="15"/>
      <c r="GKY42" s="15"/>
      <c r="GKZ42" s="15"/>
      <c r="GLA42" s="15"/>
      <c r="GLB42" s="15"/>
      <c r="GLC42" s="15"/>
      <c r="GLD42" s="15"/>
      <c r="GLE42" s="15"/>
      <c r="GLF42" s="15"/>
      <c r="GLG42" s="15"/>
      <c r="GLH42" s="15"/>
      <c r="GLI42" s="15"/>
      <c r="GLJ42" s="15"/>
      <c r="GLK42" s="15"/>
      <c r="GLL42" s="15"/>
      <c r="GLM42" s="15"/>
      <c r="GLN42" s="15"/>
      <c r="GLO42" s="15"/>
      <c r="GLP42" s="15"/>
      <c r="GLQ42" s="15"/>
      <c r="GLR42" s="15"/>
      <c r="GLS42" s="15"/>
      <c r="GLT42" s="15"/>
      <c r="GLU42" s="15"/>
      <c r="GLV42" s="15"/>
      <c r="GLW42" s="15"/>
      <c r="GLX42" s="15"/>
      <c r="GLY42" s="15"/>
      <c r="GLZ42" s="15"/>
      <c r="GMA42" s="15"/>
      <c r="GMB42" s="15"/>
      <c r="GMC42" s="15"/>
      <c r="GMD42" s="15"/>
      <c r="GME42" s="15"/>
      <c r="GMF42" s="15"/>
      <c r="GMG42" s="15"/>
      <c r="GMH42" s="15"/>
      <c r="GMI42" s="15"/>
      <c r="GMJ42" s="15"/>
      <c r="GMK42" s="15"/>
      <c r="GML42" s="15"/>
      <c r="GMM42" s="15"/>
      <c r="GMN42" s="15"/>
      <c r="GMO42" s="15"/>
      <c r="GMP42" s="15"/>
      <c r="GMQ42" s="15"/>
      <c r="GMR42" s="15"/>
      <c r="GMS42" s="15"/>
      <c r="GMT42" s="15"/>
      <c r="GMU42" s="15"/>
      <c r="GMV42" s="15"/>
      <c r="GMW42" s="15"/>
      <c r="GMX42" s="15"/>
      <c r="GMY42" s="15"/>
      <c r="GMZ42" s="15"/>
      <c r="GNA42" s="15"/>
      <c r="GNB42" s="15"/>
      <c r="GNC42" s="15"/>
      <c r="GND42" s="15"/>
      <c r="GNE42" s="15"/>
      <c r="GNF42" s="15"/>
      <c r="GNG42" s="15"/>
      <c r="GNH42" s="15"/>
      <c r="GNI42" s="15"/>
      <c r="GNJ42" s="15"/>
      <c r="GNK42" s="15"/>
      <c r="GNL42" s="15"/>
      <c r="GNM42" s="15"/>
      <c r="GNN42" s="15"/>
      <c r="GNO42" s="15"/>
      <c r="GNP42" s="15"/>
      <c r="GNQ42" s="15"/>
      <c r="GNR42" s="15"/>
      <c r="GNS42" s="15"/>
      <c r="GNT42" s="15"/>
      <c r="GNU42" s="15"/>
      <c r="GNV42" s="15"/>
      <c r="GNW42" s="15"/>
      <c r="GNX42" s="15"/>
      <c r="GNY42" s="15"/>
      <c r="GNZ42" s="15"/>
      <c r="GOA42" s="15"/>
      <c r="GOB42" s="15"/>
      <c r="GOC42" s="15"/>
      <c r="GOD42" s="15"/>
      <c r="GOE42" s="15"/>
      <c r="GOF42" s="15"/>
      <c r="GOG42" s="15"/>
      <c r="GOH42" s="15"/>
      <c r="GOI42" s="15"/>
      <c r="GOJ42" s="15"/>
      <c r="GOK42" s="15"/>
      <c r="GOL42" s="15"/>
      <c r="GOM42" s="15"/>
      <c r="GON42" s="15"/>
      <c r="GOO42" s="15"/>
      <c r="GOP42" s="15"/>
      <c r="GOQ42" s="15"/>
      <c r="GOR42" s="15"/>
      <c r="GOS42" s="15"/>
      <c r="GOT42" s="15"/>
      <c r="GOU42" s="15"/>
      <c r="GOV42" s="15"/>
      <c r="GOW42" s="15"/>
      <c r="GOX42" s="15"/>
      <c r="GOY42" s="15"/>
      <c r="GOZ42" s="15"/>
      <c r="GPA42" s="15"/>
      <c r="GPB42" s="15"/>
      <c r="GPC42" s="15"/>
      <c r="GPD42" s="15"/>
      <c r="GPE42" s="15"/>
      <c r="GPF42" s="15"/>
      <c r="GPG42" s="15"/>
      <c r="GPH42" s="15"/>
      <c r="GPI42" s="15"/>
      <c r="GPJ42" s="15"/>
      <c r="GPK42" s="15"/>
      <c r="GPL42" s="15"/>
      <c r="GPM42" s="15"/>
      <c r="GPN42" s="15"/>
      <c r="GPO42" s="15"/>
      <c r="GPP42" s="15"/>
      <c r="GPQ42" s="15"/>
      <c r="GPR42" s="15"/>
      <c r="GPS42" s="15"/>
      <c r="GPT42" s="15"/>
      <c r="GPU42" s="15"/>
      <c r="GPV42" s="15"/>
      <c r="GPW42" s="15"/>
      <c r="GPX42" s="15"/>
      <c r="GPY42" s="15"/>
      <c r="GPZ42" s="15"/>
      <c r="GQA42" s="15"/>
      <c r="GQB42" s="15"/>
      <c r="GQC42" s="15"/>
      <c r="GQD42" s="15"/>
      <c r="GQE42" s="15"/>
      <c r="GQF42" s="15"/>
      <c r="GQG42" s="15"/>
      <c r="GQH42" s="15"/>
      <c r="GQI42" s="15"/>
      <c r="GQJ42" s="15"/>
      <c r="GQK42" s="15"/>
      <c r="GQL42" s="15"/>
      <c r="GQM42" s="15"/>
      <c r="GQN42" s="15"/>
      <c r="GQO42" s="15"/>
      <c r="GQP42" s="15"/>
      <c r="GQQ42" s="15"/>
      <c r="GQR42" s="15"/>
      <c r="GQS42" s="15"/>
      <c r="GQT42" s="15"/>
      <c r="GQU42" s="15"/>
      <c r="GQV42" s="15"/>
      <c r="GQW42" s="15"/>
      <c r="GQX42" s="15"/>
      <c r="GQY42" s="15"/>
      <c r="GQZ42" s="15"/>
      <c r="GRA42" s="15"/>
      <c r="GRB42" s="15"/>
      <c r="GRC42" s="15"/>
      <c r="GRD42" s="15"/>
      <c r="GRE42" s="15"/>
      <c r="GRF42" s="15"/>
      <c r="GRG42" s="15"/>
      <c r="GRH42" s="15"/>
      <c r="GRI42" s="15"/>
      <c r="GRJ42" s="15"/>
      <c r="GRK42" s="15"/>
      <c r="GRL42" s="15"/>
      <c r="GRM42" s="15"/>
      <c r="GRN42" s="15"/>
      <c r="GRO42" s="15"/>
      <c r="GRP42" s="15"/>
      <c r="GRQ42" s="15"/>
      <c r="GRR42" s="15"/>
      <c r="GRS42" s="15"/>
      <c r="GRT42" s="15"/>
      <c r="GRU42" s="15"/>
      <c r="GRV42" s="15"/>
      <c r="GRW42" s="15"/>
      <c r="GRX42" s="15"/>
      <c r="GRY42" s="15"/>
      <c r="GRZ42" s="15"/>
      <c r="GSA42" s="15"/>
      <c r="GSB42" s="15"/>
      <c r="GSC42" s="15"/>
      <c r="GSD42" s="15"/>
      <c r="GSE42" s="15"/>
      <c r="GSF42" s="15"/>
      <c r="GSG42" s="15"/>
      <c r="GSH42" s="15"/>
      <c r="GSI42" s="15"/>
      <c r="GSJ42" s="15"/>
      <c r="GSK42" s="15"/>
      <c r="GSL42" s="15"/>
      <c r="GSM42" s="15"/>
      <c r="GSN42" s="15"/>
      <c r="GSO42" s="15"/>
      <c r="GSP42" s="15"/>
      <c r="GSQ42" s="15"/>
      <c r="GSR42" s="15"/>
      <c r="GSS42" s="15"/>
      <c r="GST42" s="15"/>
      <c r="GSU42" s="15"/>
      <c r="GSV42" s="15"/>
      <c r="GSW42" s="15"/>
      <c r="GSX42" s="15"/>
      <c r="GSY42" s="15"/>
      <c r="GSZ42" s="15"/>
      <c r="GTA42" s="15"/>
      <c r="GTB42" s="15"/>
      <c r="GTC42" s="15"/>
      <c r="GTD42" s="15"/>
      <c r="GTE42" s="15"/>
      <c r="GTF42" s="15"/>
      <c r="GTG42" s="15"/>
      <c r="GTH42" s="15"/>
      <c r="GTI42" s="15"/>
      <c r="GTJ42" s="15"/>
      <c r="GTK42" s="15"/>
      <c r="GTL42" s="15"/>
      <c r="GTM42" s="15"/>
      <c r="GTN42" s="15"/>
      <c r="GTO42" s="15"/>
      <c r="GTP42" s="15"/>
      <c r="GTQ42" s="15"/>
      <c r="GTR42" s="15"/>
      <c r="GTS42" s="15"/>
      <c r="GTT42" s="15"/>
      <c r="GTU42" s="15"/>
      <c r="GTV42" s="15"/>
      <c r="GTW42" s="15"/>
      <c r="GTX42" s="15"/>
      <c r="GTY42" s="15"/>
      <c r="GTZ42" s="15"/>
      <c r="GUA42" s="15"/>
      <c r="GUB42" s="15"/>
      <c r="GUC42" s="15"/>
      <c r="GUD42" s="15"/>
      <c r="GUE42" s="15"/>
      <c r="GUF42" s="15"/>
      <c r="GUG42" s="15"/>
      <c r="GUH42" s="15"/>
      <c r="GUI42" s="15"/>
      <c r="GUJ42" s="15"/>
      <c r="GUK42" s="15"/>
      <c r="GUL42" s="15"/>
      <c r="GUM42" s="15"/>
      <c r="GUN42" s="15"/>
      <c r="GUO42" s="15"/>
      <c r="GUP42" s="15"/>
      <c r="GUQ42" s="15"/>
      <c r="GUR42" s="15"/>
      <c r="GUS42" s="15"/>
      <c r="GUT42" s="15"/>
      <c r="GUU42" s="15"/>
      <c r="GUV42" s="15"/>
      <c r="GUW42" s="15"/>
      <c r="GUX42" s="15"/>
      <c r="GUY42" s="15"/>
      <c r="GUZ42" s="15"/>
      <c r="GVA42" s="15"/>
      <c r="GVB42" s="15"/>
      <c r="GVC42" s="15"/>
      <c r="GVD42" s="15"/>
      <c r="GVE42" s="15"/>
      <c r="GVF42" s="15"/>
      <c r="GVG42" s="15"/>
      <c r="GVH42" s="15"/>
      <c r="GVI42" s="15"/>
      <c r="GVJ42" s="15"/>
      <c r="GVK42" s="15"/>
      <c r="GVL42" s="15"/>
      <c r="GVM42" s="15"/>
      <c r="GVN42" s="15"/>
      <c r="GVO42" s="15"/>
      <c r="GVP42" s="15"/>
      <c r="GVQ42" s="15"/>
      <c r="GVR42" s="15"/>
      <c r="GVS42" s="15"/>
      <c r="GVT42" s="15"/>
      <c r="GVU42" s="15"/>
      <c r="GVV42" s="15"/>
      <c r="GVW42" s="15"/>
      <c r="GVX42" s="15"/>
      <c r="GVY42" s="15"/>
      <c r="GVZ42" s="15"/>
      <c r="GWA42" s="15"/>
      <c r="GWB42" s="15"/>
      <c r="GWC42" s="15"/>
      <c r="GWD42" s="15"/>
      <c r="GWE42" s="15"/>
      <c r="GWF42" s="15"/>
      <c r="GWG42" s="15"/>
      <c r="GWH42" s="15"/>
      <c r="GWI42" s="15"/>
      <c r="GWJ42" s="15"/>
      <c r="GWK42" s="15"/>
      <c r="GWL42" s="15"/>
      <c r="GWM42" s="15"/>
      <c r="GWN42" s="15"/>
      <c r="GWO42" s="15"/>
      <c r="GWP42" s="15"/>
      <c r="GWQ42" s="15"/>
      <c r="GWR42" s="15"/>
      <c r="GWS42" s="15"/>
      <c r="GWT42" s="15"/>
      <c r="GWU42" s="15"/>
      <c r="GWV42" s="15"/>
      <c r="GWW42" s="15"/>
      <c r="GWX42" s="15"/>
      <c r="GWY42" s="15"/>
      <c r="GWZ42" s="15"/>
      <c r="GXA42" s="15"/>
      <c r="GXB42" s="15"/>
      <c r="GXC42" s="15"/>
      <c r="GXD42" s="15"/>
      <c r="GXE42" s="15"/>
      <c r="GXF42" s="15"/>
      <c r="GXG42" s="15"/>
      <c r="GXH42" s="15"/>
      <c r="GXI42" s="15"/>
      <c r="GXJ42" s="15"/>
      <c r="GXK42" s="15"/>
      <c r="GXL42" s="15"/>
      <c r="GXM42" s="15"/>
      <c r="GXN42" s="15"/>
      <c r="GXO42" s="15"/>
      <c r="GXP42" s="15"/>
      <c r="GXQ42" s="15"/>
      <c r="GXR42" s="15"/>
      <c r="GXS42" s="15"/>
      <c r="GXT42" s="15"/>
      <c r="GXU42" s="15"/>
      <c r="GXV42" s="15"/>
      <c r="GXW42" s="15"/>
      <c r="GXX42" s="15"/>
      <c r="GXY42" s="15"/>
      <c r="GXZ42" s="15"/>
      <c r="GYA42" s="15"/>
      <c r="GYB42" s="15"/>
      <c r="GYC42" s="15"/>
      <c r="GYD42" s="15"/>
      <c r="GYE42" s="15"/>
      <c r="GYF42" s="15"/>
      <c r="GYG42" s="15"/>
      <c r="GYH42" s="15"/>
      <c r="GYI42" s="15"/>
      <c r="GYJ42" s="15"/>
      <c r="GYK42" s="15"/>
      <c r="GYL42" s="15"/>
      <c r="GYM42" s="15"/>
      <c r="GYN42" s="15"/>
      <c r="GYO42" s="15"/>
      <c r="GYP42" s="15"/>
      <c r="GYQ42" s="15"/>
      <c r="GYR42" s="15"/>
      <c r="GYS42" s="15"/>
      <c r="GYT42" s="15"/>
      <c r="GYU42" s="15"/>
      <c r="GYV42" s="15"/>
      <c r="GYW42" s="15"/>
      <c r="GYX42" s="15"/>
      <c r="GYY42" s="15"/>
      <c r="GYZ42" s="15"/>
      <c r="GZA42" s="15"/>
      <c r="GZB42" s="15"/>
      <c r="GZC42" s="15"/>
      <c r="GZD42" s="15"/>
      <c r="GZE42" s="15"/>
      <c r="GZF42" s="15"/>
      <c r="GZG42" s="15"/>
      <c r="GZH42" s="15"/>
      <c r="GZI42" s="15"/>
      <c r="GZJ42" s="15"/>
      <c r="GZK42" s="15"/>
      <c r="GZL42" s="15"/>
      <c r="GZM42" s="15"/>
      <c r="GZN42" s="15"/>
      <c r="GZO42" s="15"/>
      <c r="GZP42" s="15"/>
      <c r="GZQ42" s="15"/>
      <c r="GZR42" s="15"/>
      <c r="GZS42" s="15"/>
      <c r="GZT42" s="15"/>
      <c r="GZU42" s="15"/>
      <c r="GZV42" s="15"/>
      <c r="GZW42" s="15"/>
      <c r="GZX42" s="15"/>
      <c r="GZY42" s="15"/>
      <c r="GZZ42" s="15"/>
      <c r="HAA42" s="15"/>
      <c r="HAB42" s="15"/>
      <c r="HAC42" s="15"/>
      <c r="HAD42" s="15"/>
      <c r="HAE42" s="15"/>
      <c r="HAF42" s="15"/>
      <c r="HAG42" s="15"/>
      <c r="HAH42" s="15"/>
      <c r="HAI42" s="15"/>
      <c r="HAJ42" s="15"/>
      <c r="HAK42" s="15"/>
      <c r="HAL42" s="15"/>
      <c r="HAM42" s="15"/>
      <c r="HAN42" s="15"/>
      <c r="HAO42" s="15"/>
      <c r="HAP42" s="15"/>
      <c r="HAQ42" s="15"/>
      <c r="HAR42" s="15"/>
      <c r="HAS42" s="15"/>
      <c r="HAT42" s="15"/>
      <c r="HAU42" s="15"/>
      <c r="HAV42" s="15"/>
      <c r="HAW42" s="15"/>
      <c r="HAX42" s="15"/>
      <c r="HAY42" s="15"/>
      <c r="HAZ42" s="15"/>
      <c r="HBA42" s="15"/>
      <c r="HBB42" s="15"/>
      <c r="HBC42" s="15"/>
      <c r="HBD42" s="15"/>
      <c r="HBE42" s="15"/>
      <c r="HBF42" s="15"/>
      <c r="HBG42" s="15"/>
      <c r="HBH42" s="15"/>
      <c r="HBI42" s="15"/>
      <c r="HBJ42" s="15"/>
      <c r="HBK42" s="15"/>
      <c r="HBL42" s="15"/>
      <c r="HBM42" s="15"/>
      <c r="HBN42" s="15"/>
      <c r="HBO42" s="15"/>
      <c r="HBP42" s="15"/>
      <c r="HBQ42" s="15"/>
      <c r="HBR42" s="15"/>
      <c r="HBS42" s="15"/>
      <c r="HBT42" s="15"/>
      <c r="HBU42" s="15"/>
      <c r="HBV42" s="15"/>
      <c r="HBW42" s="15"/>
      <c r="HBX42" s="15"/>
      <c r="HBY42" s="15"/>
      <c r="HBZ42" s="15"/>
      <c r="HCA42" s="15"/>
      <c r="HCB42" s="15"/>
      <c r="HCC42" s="15"/>
      <c r="HCD42" s="15"/>
      <c r="HCE42" s="15"/>
      <c r="HCF42" s="15"/>
      <c r="HCG42" s="15"/>
      <c r="HCH42" s="15"/>
      <c r="HCI42" s="15"/>
      <c r="HCJ42" s="15"/>
      <c r="HCK42" s="15"/>
      <c r="HCL42" s="15"/>
      <c r="HCM42" s="15"/>
      <c r="HCN42" s="15"/>
      <c r="HCO42" s="15"/>
      <c r="HCP42" s="15"/>
      <c r="HCQ42" s="15"/>
      <c r="HCR42" s="15"/>
      <c r="HCS42" s="15"/>
      <c r="HCT42" s="15"/>
      <c r="HCU42" s="15"/>
      <c r="HCV42" s="15"/>
      <c r="HCW42" s="15"/>
      <c r="HCX42" s="15"/>
      <c r="HCY42" s="15"/>
      <c r="HCZ42" s="15"/>
      <c r="HDA42" s="15"/>
      <c r="HDB42" s="15"/>
      <c r="HDC42" s="15"/>
      <c r="HDD42" s="15"/>
      <c r="HDE42" s="15"/>
      <c r="HDF42" s="15"/>
      <c r="HDG42" s="15"/>
      <c r="HDH42" s="15"/>
      <c r="HDI42" s="15"/>
      <c r="HDJ42" s="15"/>
      <c r="HDK42" s="15"/>
      <c r="HDL42" s="15"/>
      <c r="HDM42" s="15"/>
      <c r="HDN42" s="15"/>
      <c r="HDO42" s="15"/>
      <c r="HDP42" s="15"/>
      <c r="HDQ42" s="15"/>
      <c r="HDR42" s="15"/>
      <c r="HDS42" s="15"/>
      <c r="HDT42" s="15"/>
      <c r="HDU42" s="15"/>
      <c r="HDV42" s="15"/>
      <c r="HDW42" s="15"/>
      <c r="HDX42" s="15"/>
      <c r="HDY42" s="15"/>
      <c r="HDZ42" s="15"/>
      <c r="HEA42" s="15"/>
      <c r="HEB42" s="15"/>
      <c r="HEC42" s="15"/>
      <c r="HED42" s="15"/>
      <c r="HEE42" s="15"/>
      <c r="HEF42" s="15"/>
      <c r="HEG42" s="15"/>
      <c r="HEH42" s="15"/>
      <c r="HEI42" s="15"/>
      <c r="HEJ42" s="15"/>
      <c r="HEK42" s="15"/>
      <c r="HEL42" s="15"/>
      <c r="HEM42" s="15"/>
      <c r="HEN42" s="15"/>
      <c r="HEO42" s="15"/>
      <c r="HEP42" s="15"/>
      <c r="HEQ42" s="15"/>
      <c r="HER42" s="15"/>
      <c r="HES42" s="15"/>
      <c r="HET42" s="15"/>
      <c r="HEU42" s="15"/>
      <c r="HEV42" s="15"/>
      <c r="HEW42" s="15"/>
      <c r="HEX42" s="15"/>
      <c r="HEY42" s="15"/>
      <c r="HEZ42" s="15"/>
      <c r="HFA42" s="15"/>
      <c r="HFB42" s="15"/>
      <c r="HFC42" s="15"/>
      <c r="HFD42" s="15"/>
      <c r="HFE42" s="15"/>
      <c r="HFF42" s="15"/>
      <c r="HFG42" s="15"/>
      <c r="HFH42" s="15"/>
      <c r="HFI42" s="15"/>
      <c r="HFJ42" s="15"/>
      <c r="HFK42" s="15"/>
      <c r="HFL42" s="15"/>
      <c r="HFM42" s="15"/>
      <c r="HFN42" s="15"/>
      <c r="HFO42" s="15"/>
      <c r="HFP42" s="15"/>
      <c r="HFQ42" s="15"/>
      <c r="HFR42" s="15"/>
      <c r="HFS42" s="15"/>
      <c r="HFT42" s="15"/>
      <c r="HFU42" s="15"/>
      <c r="HFV42" s="15"/>
      <c r="HFW42" s="15"/>
      <c r="HFX42" s="15"/>
      <c r="HFY42" s="15"/>
      <c r="HFZ42" s="15"/>
      <c r="HGA42" s="15"/>
      <c r="HGB42" s="15"/>
      <c r="HGC42" s="15"/>
      <c r="HGD42" s="15"/>
      <c r="HGE42" s="15"/>
      <c r="HGF42" s="15"/>
      <c r="HGG42" s="15"/>
      <c r="HGH42" s="15"/>
      <c r="HGI42" s="15"/>
      <c r="HGJ42" s="15"/>
      <c r="HGK42" s="15"/>
      <c r="HGL42" s="15"/>
      <c r="HGM42" s="15"/>
      <c r="HGN42" s="15"/>
      <c r="HGO42" s="15"/>
      <c r="HGP42" s="15"/>
      <c r="HGQ42" s="15"/>
      <c r="HGR42" s="15"/>
      <c r="HGS42" s="15"/>
      <c r="HGT42" s="15"/>
      <c r="HGU42" s="15"/>
      <c r="HGV42" s="15"/>
      <c r="HGW42" s="15"/>
      <c r="HGX42" s="15"/>
      <c r="HGY42" s="15"/>
      <c r="HGZ42" s="15"/>
      <c r="HHA42" s="15"/>
      <c r="HHB42" s="15"/>
      <c r="HHC42" s="15"/>
      <c r="HHD42" s="15"/>
      <c r="HHE42" s="15"/>
      <c r="HHF42" s="15"/>
      <c r="HHG42" s="15"/>
      <c r="HHH42" s="15"/>
      <c r="HHI42" s="15"/>
      <c r="HHJ42" s="15"/>
      <c r="HHK42" s="15"/>
      <c r="HHL42" s="15"/>
      <c r="HHM42" s="15"/>
      <c r="HHN42" s="15"/>
      <c r="HHO42" s="15"/>
      <c r="HHP42" s="15"/>
      <c r="HHQ42" s="15"/>
      <c r="HHR42" s="15"/>
      <c r="HHS42" s="15"/>
      <c r="HHT42" s="15"/>
      <c r="HHU42" s="15"/>
      <c r="HHV42" s="15"/>
      <c r="HHW42" s="15"/>
      <c r="HHX42" s="15"/>
      <c r="HHY42" s="15"/>
      <c r="HHZ42" s="15"/>
      <c r="HIA42" s="15"/>
      <c r="HIB42" s="15"/>
      <c r="HIC42" s="15"/>
      <c r="HID42" s="15"/>
      <c r="HIE42" s="15"/>
      <c r="HIF42" s="15"/>
      <c r="HIG42" s="15"/>
      <c r="HIH42" s="15"/>
      <c r="HII42" s="15"/>
      <c r="HIJ42" s="15"/>
      <c r="HIK42" s="15"/>
      <c r="HIL42" s="15"/>
      <c r="HIM42" s="15"/>
      <c r="HIN42" s="15"/>
      <c r="HIO42" s="15"/>
      <c r="HIP42" s="15"/>
      <c r="HIQ42" s="15"/>
      <c r="HIR42" s="15"/>
      <c r="HIS42" s="15"/>
      <c r="HIT42" s="15"/>
      <c r="HIU42" s="15"/>
      <c r="HIV42" s="15"/>
      <c r="HIW42" s="15"/>
      <c r="HIX42" s="15"/>
      <c r="HIY42" s="15"/>
      <c r="HIZ42" s="15"/>
      <c r="HJA42" s="15"/>
      <c r="HJB42" s="15"/>
      <c r="HJC42" s="15"/>
      <c r="HJD42" s="15"/>
      <c r="HJE42" s="15"/>
      <c r="HJF42" s="15"/>
      <c r="HJG42" s="15"/>
      <c r="HJH42" s="15"/>
      <c r="HJI42" s="15"/>
      <c r="HJJ42" s="15"/>
      <c r="HJK42" s="15"/>
      <c r="HJL42" s="15"/>
      <c r="HJM42" s="15"/>
      <c r="HJN42" s="15"/>
      <c r="HJO42" s="15"/>
      <c r="HJP42" s="15"/>
      <c r="HJQ42" s="15"/>
      <c r="HJR42" s="15"/>
      <c r="HJS42" s="15"/>
      <c r="HJT42" s="15"/>
      <c r="HJU42" s="15"/>
      <c r="HJV42" s="15"/>
      <c r="HJW42" s="15"/>
      <c r="HJX42" s="15"/>
      <c r="HJY42" s="15"/>
      <c r="HJZ42" s="15"/>
      <c r="HKA42" s="15"/>
      <c r="HKB42" s="15"/>
      <c r="HKC42" s="15"/>
      <c r="HKD42" s="15"/>
      <c r="HKE42" s="15"/>
      <c r="HKF42" s="15"/>
      <c r="HKG42" s="15"/>
      <c r="HKH42" s="15"/>
      <c r="HKI42" s="15"/>
      <c r="HKJ42" s="15"/>
      <c r="HKK42" s="15"/>
      <c r="HKL42" s="15"/>
      <c r="HKM42" s="15"/>
      <c r="HKN42" s="15"/>
      <c r="HKO42" s="15"/>
      <c r="HKP42" s="15"/>
      <c r="HKQ42" s="15"/>
      <c r="HKR42" s="15"/>
      <c r="HKS42" s="15"/>
      <c r="HKT42" s="15"/>
      <c r="HKU42" s="15"/>
      <c r="HKV42" s="15"/>
      <c r="HKW42" s="15"/>
      <c r="HKX42" s="15"/>
      <c r="HKY42" s="15"/>
      <c r="HKZ42" s="15"/>
      <c r="HLA42" s="15"/>
      <c r="HLB42" s="15"/>
      <c r="HLC42" s="15"/>
      <c r="HLD42" s="15"/>
      <c r="HLE42" s="15"/>
      <c r="HLF42" s="15"/>
      <c r="HLG42" s="15"/>
      <c r="HLH42" s="15"/>
      <c r="HLI42" s="15"/>
      <c r="HLJ42" s="15"/>
      <c r="HLK42" s="15"/>
      <c r="HLL42" s="15"/>
      <c r="HLM42" s="15"/>
      <c r="HLN42" s="15"/>
      <c r="HLO42" s="15"/>
      <c r="HLP42" s="15"/>
      <c r="HLQ42" s="15"/>
      <c r="HLR42" s="15"/>
      <c r="HLS42" s="15"/>
      <c r="HLT42" s="15"/>
      <c r="HLU42" s="15"/>
      <c r="HLV42" s="15"/>
      <c r="HLW42" s="15"/>
      <c r="HLX42" s="15"/>
      <c r="HLY42" s="15"/>
      <c r="HLZ42" s="15"/>
      <c r="HMA42" s="15"/>
      <c r="HMB42" s="15"/>
      <c r="HMC42" s="15"/>
      <c r="HMD42" s="15"/>
      <c r="HME42" s="15"/>
      <c r="HMF42" s="15"/>
      <c r="HMG42" s="15"/>
      <c r="HMH42" s="15"/>
      <c r="HMI42" s="15"/>
      <c r="HMJ42" s="15"/>
      <c r="HMK42" s="15"/>
      <c r="HML42" s="15"/>
      <c r="HMM42" s="15"/>
      <c r="HMN42" s="15"/>
      <c r="HMO42" s="15"/>
      <c r="HMP42" s="15"/>
      <c r="HMQ42" s="15"/>
      <c r="HMR42" s="15"/>
      <c r="HMS42" s="15"/>
      <c r="HMT42" s="15"/>
      <c r="HMU42" s="15"/>
      <c r="HMV42" s="15"/>
      <c r="HMW42" s="15"/>
      <c r="HMX42" s="15"/>
      <c r="HMY42" s="15"/>
      <c r="HMZ42" s="15"/>
      <c r="HNA42" s="15"/>
      <c r="HNB42" s="15"/>
      <c r="HNC42" s="15"/>
      <c r="HND42" s="15"/>
      <c r="HNE42" s="15"/>
      <c r="HNF42" s="15"/>
      <c r="HNG42" s="15"/>
      <c r="HNH42" s="15"/>
      <c r="HNI42" s="15"/>
      <c r="HNJ42" s="15"/>
      <c r="HNK42" s="15"/>
      <c r="HNL42" s="15"/>
      <c r="HNM42" s="15"/>
      <c r="HNN42" s="15"/>
      <c r="HNO42" s="15"/>
      <c r="HNP42" s="15"/>
      <c r="HNQ42" s="15"/>
      <c r="HNR42" s="15"/>
      <c r="HNS42" s="15"/>
      <c r="HNT42" s="15"/>
      <c r="HNU42" s="15"/>
      <c r="HNV42" s="15"/>
      <c r="HNW42" s="15"/>
      <c r="HNX42" s="15"/>
      <c r="HNY42" s="15"/>
      <c r="HNZ42" s="15"/>
      <c r="HOA42" s="15"/>
      <c r="HOB42" s="15"/>
      <c r="HOC42" s="15"/>
      <c r="HOD42" s="15"/>
      <c r="HOE42" s="15"/>
      <c r="HOF42" s="15"/>
      <c r="HOG42" s="15"/>
      <c r="HOH42" s="15"/>
      <c r="HOI42" s="15"/>
      <c r="HOJ42" s="15"/>
      <c r="HOK42" s="15"/>
      <c r="HOL42" s="15"/>
      <c r="HOM42" s="15"/>
      <c r="HON42" s="15"/>
      <c r="HOO42" s="15"/>
      <c r="HOP42" s="15"/>
      <c r="HOQ42" s="15"/>
      <c r="HOR42" s="15"/>
      <c r="HOS42" s="15"/>
      <c r="HOT42" s="15"/>
      <c r="HOU42" s="15"/>
      <c r="HOV42" s="15"/>
      <c r="HOW42" s="15"/>
      <c r="HOX42" s="15"/>
      <c r="HOY42" s="15"/>
      <c r="HOZ42" s="15"/>
      <c r="HPA42" s="15"/>
      <c r="HPB42" s="15"/>
      <c r="HPC42" s="15"/>
      <c r="HPD42" s="15"/>
      <c r="HPE42" s="15"/>
      <c r="HPF42" s="15"/>
      <c r="HPG42" s="15"/>
      <c r="HPH42" s="15"/>
      <c r="HPI42" s="15"/>
      <c r="HPJ42" s="15"/>
      <c r="HPK42" s="15"/>
      <c r="HPL42" s="15"/>
      <c r="HPM42" s="15"/>
      <c r="HPN42" s="15"/>
      <c r="HPO42" s="15"/>
      <c r="HPP42" s="15"/>
      <c r="HPQ42" s="15"/>
      <c r="HPR42" s="15"/>
      <c r="HPS42" s="15"/>
      <c r="HPT42" s="15"/>
      <c r="HPU42" s="15"/>
      <c r="HPV42" s="15"/>
      <c r="HPW42" s="15"/>
      <c r="HPX42" s="15"/>
      <c r="HPY42" s="15"/>
      <c r="HPZ42" s="15"/>
      <c r="HQA42" s="15"/>
      <c r="HQB42" s="15"/>
      <c r="HQC42" s="15"/>
      <c r="HQD42" s="15"/>
      <c r="HQE42" s="15"/>
      <c r="HQF42" s="15"/>
      <c r="HQG42" s="15"/>
      <c r="HQH42" s="15"/>
      <c r="HQI42" s="15"/>
      <c r="HQJ42" s="15"/>
      <c r="HQK42" s="15"/>
      <c r="HQL42" s="15"/>
      <c r="HQM42" s="15"/>
      <c r="HQN42" s="15"/>
      <c r="HQO42" s="15"/>
      <c r="HQP42" s="15"/>
      <c r="HQQ42" s="15"/>
      <c r="HQR42" s="15"/>
      <c r="HQS42" s="15"/>
      <c r="HQT42" s="15"/>
      <c r="HQU42" s="15"/>
      <c r="HQV42" s="15"/>
      <c r="HQW42" s="15"/>
      <c r="HQX42" s="15"/>
      <c r="HQY42" s="15"/>
      <c r="HQZ42" s="15"/>
      <c r="HRA42" s="15"/>
      <c r="HRB42" s="15"/>
      <c r="HRC42" s="15"/>
      <c r="HRD42" s="15"/>
      <c r="HRE42" s="15"/>
      <c r="HRF42" s="15"/>
      <c r="HRG42" s="15"/>
      <c r="HRH42" s="15"/>
      <c r="HRI42" s="15"/>
      <c r="HRJ42" s="15"/>
      <c r="HRK42" s="15"/>
      <c r="HRL42" s="15"/>
      <c r="HRM42" s="15"/>
      <c r="HRN42" s="15"/>
      <c r="HRO42" s="15"/>
      <c r="HRP42" s="15"/>
      <c r="HRQ42" s="15"/>
      <c r="HRR42" s="15"/>
      <c r="HRS42" s="15"/>
      <c r="HRT42" s="15"/>
      <c r="HRU42" s="15"/>
      <c r="HRV42" s="15"/>
      <c r="HRW42" s="15"/>
      <c r="HRX42" s="15"/>
      <c r="HRY42" s="15"/>
      <c r="HRZ42" s="15"/>
      <c r="HSA42" s="15"/>
      <c r="HSB42" s="15"/>
      <c r="HSC42" s="15"/>
      <c r="HSD42" s="15"/>
      <c r="HSE42" s="15"/>
      <c r="HSF42" s="15"/>
      <c r="HSG42" s="15"/>
      <c r="HSH42" s="15"/>
      <c r="HSI42" s="15"/>
      <c r="HSJ42" s="15"/>
      <c r="HSK42" s="15"/>
      <c r="HSL42" s="15"/>
      <c r="HSM42" s="15"/>
      <c r="HSN42" s="15"/>
      <c r="HSO42" s="15"/>
      <c r="HSP42" s="15"/>
      <c r="HSQ42" s="15"/>
      <c r="HSR42" s="15"/>
      <c r="HSS42" s="15"/>
      <c r="HST42" s="15"/>
      <c r="HSU42" s="15"/>
      <c r="HSV42" s="15"/>
      <c r="HSW42" s="15"/>
      <c r="HSX42" s="15"/>
      <c r="HSY42" s="15"/>
      <c r="HSZ42" s="15"/>
      <c r="HTA42" s="15"/>
      <c r="HTB42" s="15"/>
      <c r="HTC42" s="15"/>
      <c r="HTD42" s="15"/>
      <c r="HTE42" s="15"/>
      <c r="HTF42" s="15"/>
      <c r="HTG42" s="15"/>
      <c r="HTH42" s="15"/>
      <c r="HTI42" s="15"/>
      <c r="HTJ42" s="15"/>
      <c r="HTK42" s="15"/>
      <c r="HTL42" s="15"/>
      <c r="HTM42" s="15"/>
      <c r="HTN42" s="15"/>
      <c r="HTO42" s="15"/>
      <c r="HTP42" s="15"/>
      <c r="HTQ42" s="15"/>
      <c r="HTR42" s="15"/>
      <c r="HTS42" s="15"/>
      <c r="HTT42" s="15"/>
      <c r="HTU42" s="15"/>
      <c r="HTV42" s="15"/>
      <c r="HTW42" s="15"/>
      <c r="HTX42" s="15"/>
      <c r="HTY42" s="15"/>
      <c r="HTZ42" s="15"/>
      <c r="HUA42" s="15"/>
      <c r="HUB42" s="15"/>
      <c r="HUC42" s="15"/>
      <c r="HUD42" s="15"/>
      <c r="HUE42" s="15"/>
      <c r="HUF42" s="15"/>
      <c r="HUG42" s="15"/>
      <c r="HUH42" s="15"/>
      <c r="HUI42" s="15"/>
      <c r="HUJ42" s="15"/>
      <c r="HUK42" s="15"/>
      <c r="HUL42" s="15"/>
      <c r="HUM42" s="15"/>
      <c r="HUN42" s="15"/>
      <c r="HUO42" s="15"/>
      <c r="HUP42" s="15"/>
      <c r="HUQ42" s="15"/>
      <c r="HUR42" s="15"/>
      <c r="HUS42" s="15"/>
      <c r="HUT42" s="15"/>
      <c r="HUU42" s="15"/>
      <c r="HUV42" s="15"/>
      <c r="HUW42" s="15"/>
      <c r="HUX42" s="15"/>
      <c r="HUY42" s="15"/>
      <c r="HUZ42" s="15"/>
      <c r="HVA42" s="15"/>
      <c r="HVB42" s="15"/>
      <c r="HVC42" s="15"/>
      <c r="HVD42" s="15"/>
      <c r="HVE42" s="15"/>
      <c r="HVF42" s="15"/>
      <c r="HVG42" s="15"/>
      <c r="HVH42" s="15"/>
      <c r="HVI42" s="15"/>
      <c r="HVJ42" s="15"/>
      <c r="HVK42" s="15"/>
      <c r="HVL42" s="15"/>
      <c r="HVM42" s="15"/>
      <c r="HVN42" s="15"/>
      <c r="HVO42" s="15"/>
      <c r="HVP42" s="15"/>
      <c r="HVQ42" s="15"/>
      <c r="HVR42" s="15"/>
      <c r="HVS42" s="15"/>
      <c r="HVT42" s="15"/>
      <c r="HVU42" s="15"/>
      <c r="HVV42" s="15"/>
      <c r="HVW42" s="15"/>
      <c r="HVX42" s="15"/>
      <c r="HVY42" s="15"/>
      <c r="HVZ42" s="15"/>
      <c r="HWA42" s="15"/>
      <c r="HWB42" s="15"/>
      <c r="HWC42" s="15"/>
      <c r="HWD42" s="15"/>
      <c r="HWE42" s="15"/>
      <c r="HWF42" s="15"/>
      <c r="HWG42" s="15"/>
      <c r="HWH42" s="15"/>
      <c r="HWI42" s="15"/>
      <c r="HWJ42" s="15"/>
      <c r="HWK42" s="15"/>
      <c r="HWL42" s="15"/>
      <c r="HWM42" s="15"/>
      <c r="HWN42" s="15"/>
      <c r="HWO42" s="15"/>
      <c r="HWP42" s="15"/>
      <c r="HWQ42" s="15"/>
      <c r="HWR42" s="15"/>
      <c r="HWS42" s="15"/>
      <c r="HWT42" s="15"/>
      <c r="HWU42" s="15"/>
      <c r="HWV42" s="15"/>
      <c r="HWW42" s="15"/>
      <c r="HWX42" s="15"/>
      <c r="HWY42" s="15"/>
      <c r="HWZ42" s="15"/>
      <c r="HXA42" s="15"/>
      <c r="HXB42" s="15"/>
      <c r="HXC42" s="15"/>
      <c r="HXD42" s="15"/>
      <c r="HXE42" s="15"/>
      <c r="HXF42" s="15"/>
      <c r="HXG42" s="15"/>
      <c r="HXH42" s="15"/>
      <c r="HXI42" s="15"/>
      <c r="HXJ42" s="15"/>
      <c r="HXK42" s="15"/>
      <c r="HXL42" s="15"/>
      <c r="HXM42" s="15"/>
      <c r="HXN42" s="15"/>
      <c r="HXO42" s="15"/>
      <c r="HXP42" s="15"/>
      <c r="HXQ42" s="15"/>
      <c r="HXR42" s="15"/>
      <c r="HXS42" s="15"/>
      <c r="HXT42" s="15"/>
      <c r="HXU42" s="15"/>
      <c r="HXV42" s="15"/>
      <c r="HXW42" s="15"/>
      <c r="HXX42" s="15"/>
      <c r="HXY42" s="15"/>
      <c r="HXZ42" s="15"/>
      <c r="HYA42" s="15"/>
      <c r="HYB42" s="15"/>
      <c r="HYC42" s="15"/>
      <c r="HYD42" s="15"/>
      <c r="HYE42" s="15"/>
      <c r="HYF42" s="15"/>
      <c r="HYG42" s="15"/>
      <c r="HYH42" s="15"/>
      <c r="HYI42" s="15"/>
      <c r="HYJ42" s="15"/>
      <c r="HYK42" s="15"/>
      <c r="HYL42" s="15"/>
      <c r="HYM42" s="15"/>
      <c r="HYN42" s="15"/>
      <c r="HYO42" s="15"/>
      <c r="HYP42" s="15"/>
      <c r="HYQ42" s="15"/>
      <c r="HYR42" s="15"/>
      <c r="HYS42" s="15"/>
      <c r="HYT42" s="15"/>
      <c r="HYU42" s="15"/>
      <c r="HYV42" s="15"/>
      <c r="HYW42" s="15"/>
      <c r="HYX42" s="15"/>
      <c r="HYY42" s="15"/>
      <c r="HYZ42" s="15"/>
      <c r="HZA42" s="15"/>
      <c r="HZB42" s="15"/>
      <c r="HZC42" s="15"/>
      <c r="HZD42" s="15"/>
      <c r="HZE42" s="15"/>
      <c r="HZF42" s="15"/>
      <c r="HZG42" s="15"/>
      <c r="HZH42" s="15"/>
      <c r="HZI42" s="15"/>
      <c r="HZJ42" s="15"/>
      <c r="HZK42" s="15"/>
      <c r="HZL42" s="15"/>
      <c r="HZM42" s="15"/>
      <c r="HZN42" s="15"/>
      <c r="HZO42" s="15"/>
      <c r="HZP42" s="15"/>
      <c r="HZQ42" s="15"/>
      <c r="HZR42" s="15"/>
      <c r="HZS42" s="15"/>
      <c r="HZT42" s="15"/>
      <c r="HZU42" s="15"/>
      <c r="HZV42" s="15"/>
      <c r="HZW42" s="15"/>
      <c r="HZX42" s="15"/>
      <c r="HZY42" s="15"/>
      <c r="HZZ42" s="15"/>
      <c r="IAA42" s="15"/>
      <c r="IAB42" s="15"/>
      <c r="IAC42" s="15"/>
      <c r="IAD42" s="15"/>
      <c r="IAE42" s="15"/>
      <c r="IAF42" s="15"/>
      <c r="IAG42" s="15"/>
      <c r="IAH42" s="15"/>
      <c r="IAI42" s="15"/>
      <c r="IAJ42" s="15"/>
      <c r="IAK42" s="15"/>
      <c r="IAL42" s="15"/>
      <c r="IAM42" s="15"/>
      <c r="IAN42" s="15"/>
      <c r="IAO42" s="15"/>
      <c r="IAP42" s="15"/>
      <c r="IAQ42" s="15"/>
      <c r="IAR42" s="15"/>
      <c r="IAS42" s="15"/>
      <c r="IAT42" s="15"/>
      <c r="IAU42" s="15"/>
      <c r="IAV42" s="15"/>
      <c r="IAW42" s="15"/>
      <c r="IAX42" s="15"/>
      <c r="IAY42" s="15"/>
      <c r="IAZ42" s="15"/>
      <c r="IBA42" s="15"/>
      <c r="IBB42" s="15"/>
      <c r="IBC42" s="15"/>
      <c r="IBD42" s="15"/>
      <c r="IBE42" s="15"/>
      <c r="IBF42" s="15"/>
      <c r="IBG42" s="15"/>
      <c r="IBH42" s="15"/>
      <c r="IBI42" s="15"/>
      <c r="IBJ42" s="15"/>
      <c r="IBK42" s="15"/>
      <c r="IBL42" s="15"/>
      <c r="IBM42" s="15"/>
      <c r="IBN42" s="15"/>
      <c r="IBO42" s="15"/>
      <c r="IBP42" s="15"/>
      <c r="IBQ42" s="15"/>
      <c r="IBR42" s="15"/>
      <c r="IBS42" s="15"/>
      <c r="IBT42" s="15"/>
      <c r="IBU42" s="15"/>
      <c r="IBV42" s="15"/>
      <c r="IBW42" s="15"/>
      <c r="IBX42" s="15"/>
      <c r="IBY42" s="15"/>
      <c r="IBZ42" s="15"/>
      <c r="ICA42" s="15"/>
      <c r="ICB42" s="15"/>
      <c r="ICC42" s="15"/>
      <c r="ICD42" s="15"/>
      <c r="ICE42" s="15"/>
      <c r="ICF42" s="15"/>
      <c r="ICG42" s="15"/>
      <c r="ICH42" s="15"/>
      <c r="ICI42" s="15"/>
      <c r="ICJ42" s="15"/>
      <c r="ICK42" s="15"/>
      <c r="ICL42" s="15"/>
      <c r="ICM42" s="15"/>
      <c r="ICN42" s="15"/>
      <c r="ICO42" s="15"/>
      <c r="ICP42" s="15"/>
      <c r="ICQ42" s="15"/>
      <c r="ICR42" s="15"/>
      <c r="ICS42" s="15"/>
      <c r="ICT42" s="15"/>
      <c r="ICU42" s="15"/>
      <c r="ICV42" s="15"/>
      <c r="ICW42" s="15"/>
      <c r="ICX42" s="15"/>
      <c r="ICY42" s="15"/>
      <c r="ICZ42" s="15"/>
      <c r="IDA42" s="15"/>
      <c r="IDB42" s="15"/>
      <c r="IDC42" s="15"/>
      <c r="IDD42" s="15"/>
      <c r="IDE42" s="15"/>
      <c r="IDF42" s="15"/>
      <c r="IDG42" s="15"/>
      <c r="IDH42" s="15"/>
      <c r="IDI42" s="15"/>
      <c r="IDJ42" s="15"/>
      <c r="IDK42" s="15"/>
      <c r="IDL42" s="15"/>
      <c r="IDM42" s="15"/>
      <c r="IDN42" s="15"/>
      <c r="IDO42" s="15"/>
      <c r="IDP42" s="15"/>
      <c r="IDQ42" s="15"/>
      <c r="IDR42" s="15"/>
      <c r="IDS42" s="15"/>
      <c r="IDT42" s="15"/>
      <c r="IDU42" s="15"/>
      <c r="IDV42" s="15"/>
      <c r="IDW42" s="15"/>
      <c r="IDX42" s="15"/>
      <c r="IDY42" s="15"/>
      <c r="IDZ42" s="15"/>
      <c r="IEA42" s="15"/>
      <c r="IEB42" s="15"/>
      <c r="IEC42" s="15"/>
      <c r="IED42" s="15"/>
      <c r="IEE42" s="15"/>
      <c r="IEF42" s="15"/>
      <c r="IEG42" s="15"/>
      <c r="IEH42" s="15"/>
      <c r="IEI42" s="15"/>
      <c r="IEJ42" s="15"/>
      <c r="IEK42" s="15"/>
      <c r="IEL42" s="15"/>
      <c r="IEM42" s="15"/>
      <c r="IEN42" s="15"/>
      <c r="IEO42" s="15"/>
      <c r="IEP42" s="15"/>
      <c r="IEQ42" s="15"/>
      <c r="IER42" s="15"/>
      <c r="IES42" s="15"/>
      <c r="IET42" s="15"/>
      <c r="IEU42" s="15"/>
      <c r="IEV42" s="15"/>
      <c r="IEW42" s="15"/>
      <c r="IEX42" s="15"/>
      <c r="IEY42" s="15"/>
      <c r="IEZ42" s="15"/>
      <c r="IFA42" s="15"/>
      <c r="IFB42" s="15"/>
      <c r="IFC42" s="15"/>
      <c r="IFD42" s="15"/>
      <c r="IFE42" s="15"/>
      <c r="IFF42" s="15"/>
      <c r="IFG42" s="15"/>
      <c r="IFH42" s="15"/>
      <c r="IFI42" s="15"/>
      <c r="IFJ42" s="15"/>
      <c r="IFK42" s="15"/>
      <c r="IFL42" s="15"/>
      <c r="IFM42" s="15"/>
      <c r="IFN42" s="15"/>
      <c r="IFO42" s="15"/>
      <c r="IFP42" s="15"/>
      <c r="IFQ42" s="15"/>
      <c r="IFR42" s="15"/>
      <c r="IFS42" s="15"/>
      <c r="IFT42" s="15"/>
      <c r="IFU42" s="15"/>
      <c r="IFV42" s="15"/>
      <c r="IFW42" s="15"/>
      <c r="IFX42" s="15"/>
      <c r="IFY42" s="15"/>
      <c r="IFZ42" s="15"/>
      <c r="IGA42" s="15"/>
      <c r="IGB42" s="15"/>
      <c r="IGC42" s="15"/>
      <c r="IGD42" s="15"/>
      <c r="IGE42" s="15"/>
      <c r="IGF42" s="15"/>
      <c r="IGG42" s="15"/>
      <c r="IGH42" s="15"/>
      <c r="IGI42" s="15"/>
      <c r="IGJ42" s="15"/>
      <c r="IGK42" s="15"/>
      <c r="IGL42" s="15"/>
      <c r="IGM42" s="15"/>
      <c r="IGN42" s="15"/>
      <c r="IGO42" s="15"/>
      <c r="IGP42" s="15"/>
      <c r="IGQ42" s="15"/>
      <c r="IGR42" s="15"/>
      <c r="IGS42" s="15"/>
      <c r="IGT42" s="15"/>
      <c r="IGU42" s="15"/>
      <c r="IGV42" s="15"/>
      <c r="IGW42" s="15"/>
      <c r="IGX42" s="15"/>
      <c r="IGY42" s="15"/>
      <c r="IGZ42" s="15"/>
      <c r="IHA42" s="15"/>
      <c r="IHB42" s="15"/>
      <c r="IHC42" s="15"/>
      <c r="IHD42" s="15"/>
      <c r="IHE42" s="15"/>
      <c r="IHF42" s="15"/>
      <c r="IHG42" s="15"/>
      <c r="IHH42" s="15"/>
      <c r="IHI42" s="15"/>
      <c r="IHJ42" s="15"/>
      <c r="IHK42" s="15"/>
      <c r="IHL42" s="15"/>
      <c r="IHM42" s="15"/>
      <c r="IHN42" s="15"/>
      <c r="IHO42" s="15"/>
      <c r="IHP42" s="15"/>
      <c r="IHQ42" s="15"/>
      <c r="IHR42" s="15"/>
      <c r="IHS42" s="15"/>
      <c r="IHT42" s="15"/>
      <c r="IHU42" s="15"/>
      <c r="IHV42" s="15"/>
      <c r="IHW42" s="15"/>
      <c r="IHX42" s="15"/>
      <c r="IHY42" s="15"/>
      <c r="IHZ42" s="15"/>
      <c r="IIA42" s="15"/>
      <c r="IIB42" s="15"/>
      <c r="IIC42" s="15"/>
      <c r="IID42" s="15"/>
      <c r="IIE42" s="15"/>
      <c r="IIF42" s="15"/>
      <c r="IIG42" s="15"/>
      <c r="IIH42" s="15"/>
      <c r="III42" s="15"/>
      <c r="IIJ42" s="15"/>
      <c r="IIK42" s="15"/>
      <c r="IIL42" s="15"/>
      <c r="IIM42" s="15"/>
      <c r="IIN42" s="15"/>
      <c r="IIO42" s="15"/>
      <c r="IIP42" s="15"/>
      <c r="IIQ42" s="15"/>
      <c r="IIR42" s="15"/>
      <c r="IIS42" s="15"/>
      <c r="IIT42" s="15"/>
      <c r="IIU42" s="15"/>
      <c r="IIV42" s="15"/>
      <c r="IIW42" s="15"/>
      <c r="IIX42" s="15"/>
      <c r="IIY42" s="15"/>
      <c r="IIZ42" s="15"/>
      <c r="IJA42" s="15"/>
      <c r="IJB42" s="15"/>
      <c r="IJC42" s="15"/>
      <c r="IJD42" s="15"/>
      <c r="IJE42" s="15"/>
      <c r="IJF42" s="15"/>
      <c r="IJG42" s="15"/>
      <c r="IJH42" s="15"/>
      <c r="IJI42" s="15"/>
      <c r="IJJ42" s="15"/>
      <c r="IJK42" s="15"/>
      <c r="IJL42" s="15"/>
      <c r="IJM42" s="15"/>
      <c r="IJN42" s="15"/>
      <c r="IJO42" s="15"/>
      <c r="IJP42" s="15"/>
      <c r="IJQ42" s="15"/>
      <c r="IJR42" s="15"/>
      <c r="IJS42" s="15"/>
      <c r="IJT42" s="15"/>
      <c r="IJU42" s="15"/>
      <c r="IJV42" s="15"/>
      <c r="IJW42" s="15"/>
      <c r="IJX42" s="15"/>
      <c r="IJY42" s="15"/>
      <c r="IJZ42" s="15"/>
      <c r="IKA42" s="15"/>
      <c r="IKB42" s="15"/>
      <c r="IKC42" s="15"/>
      <c r="IKD42" s="15"/>
      <c r="IKE42" s="15"/>
      <c r="IKF42" s="15"/>
      <c r="IKG42" s="15"/>
      <c r="IKH42" s="15"/>
      <c r="IKI42" s="15"/>
      <c r="IKJ42" s="15"/>
      <c r="IKK42" s="15"/>
      <c r="IKL42" s="15"/>
      <c r="IKM42" s="15"/>
      <c r="IKN42" s="15"/>
      <c r="IKO42" s="15"/>
      <c r="IKP42" s="15"/>
      <c r="IKQ42" s="15"/>
      <c r="IKR42" s="15"/>
      <c r="IKS42" s="15"/>
      <c r="IKT42" s="15"/>
      <c r="IKU42" s="15"/>
      <c r="IKV42" s="15"/>
      <c r="IKW42" s="15"/>
      <c r="IKX42" s="15"/>
      <c r="IKY42" s="15"/>
      <c r="IKZ42" s="15"/>
      <c r="ILA42" s="15"/>
      <c r="ILB42" s="15"/>
      <c r="ILC42" s="15"/>
      <c r="ILD42" s="15"/>
      <c r="ILE42" s="15"/>
      <c r="ILF42" s="15"/>
      <c r="ILG42" s="15"/>
      <c r="ILH42" s="15"/>
      <c r="ILI42" s="15"/>
      <c r="ILJ42" s="15"/>
      <c r="ILK42" s="15"/>
      <c r="ILL42" s="15"/>
      <c r="ILM42" s="15"/>
      <c r="ILN42" s="15"/>
      <c r="ILO42" s="15"/>
      <c r="ILP42" s="15"/>
      <c r="ILQ42" s="15"/>
      <c r="ILR42" s="15"/>
      <c r="ILS42" s="15"/>
      <c r="ILT42" s="15"/>
      <c r="ILU42" s="15"/>
      <c r="ILV42" s="15"/>
      <c r="ILW42" s="15"/>
      <c r="ILX42" s="15"/>
      <c r="ILY42" s="15"/>
      <c r="ILZ42" s="15"/>
      <c r="IMA42" s="15"/>
      <c r="IMB42" s="15"/>
      <c r="IMC42" s="15"/>
      <c r="IMD42" s="15"/>
      <c r="IME42" s="15"/>
      <c r="IMF42" s="15"/>
      <c r="IMG42" s="15"/>
      <c r="IMH42" s="15"/>
      <c r="IMI42" s="15"/>
      <c r="IMJ42" s="15"/>
      <c r="IMK42" s="15"/>
      <c r="IML42" s="15"/>
      <c r="IMM42" s="15"/>
      <c r="IMN42" s="15"/>
      <c r="IMO42" s="15"/>
      <c r="IMP42" s="15"/>
      <c r="IMQ42" s="15"/>
      <c r="IMR42" s="15"/>
      <c r="IMS42" s="15"/>
      <c r="IMT42" s="15"/>
      <c r="IMU42" s="15"/>
      <c r="IMV42" s="15"/>
      <c r="IMW42" s="15"/>
      <c r="IMX42" s="15"/>
      <c r="IMY42" s="15"/>
      <c r="IMZ42" s="15"/>
      <c r="INA42" s="15"/>
      <c r="INB42" s="15"/>
      <c r="INC42" s="15"/>
      <c r="IND42" s="15"/>
      <c r="INE42" s="15"/>
      <c r="INF42" s="15"/>
      <c r="ING42" s="15"/>
      <c r="INH42" s="15"/>
      <c r="INI42" s="15"/>
      <c r="INJ42" s="15"/>
      <c r="INK42" s="15"/>
      <c r="INL42" s="15"/>
      <c r="INM42" s="15"/>
      <c r="INN42" s="15"/>
      <c r="INO42" s="15"/>
      <c r="INP42" s="15"/>
      <c r="INQ42" s="15"/>
      <c r="INR42" s="15"/>
      <c r="INS42" s="15"/>
      <c r="INT42" s="15"/>
      <c r="INU42" s="15"/>
      <c r="INV42" s="15"/>
      <c r="INW42" s="15"/>
      <c r="INX42" s="15"/>
      <c r="INY42" s="15"/>
      <c r="INZ42" s="15"/>
      <c r="IOA42" s="15"/>
      <c r="IOB42" s="15"/>
      <c r="IOC42" s="15"/>
      <c r="IOD42" s="15"/>
      <c r="IOE42" s="15"/>
      <c r="IOF42" s="15"/>
      <c r="IOG42" s="15"/>
      <c r="IOH42" s="15"/>
      <c r="IOI42" s="15"/>
      <c r="IOJ42" s="15"/>
      <c r="IOK42" s="15"/>
      <c r="IOL42" s="15"/>
      <c r="IOM42" s="15"/>
      <c r="ION42" s="15"/>
      <c r="IOO42" s="15"/>
      <c r="IOP42" s="15"/>
      <c r="IOQ42" s="15"/>
      <c r="IOR42" s="15"/>
      <c r="IOS42" s="15"/>
      <c r="IOT42" s="15"/>
      <c r="IOU42" s="15"/>
      <c r="IOV42" s="15"/>
      <c r="IOW42" s="15"/>
      <c r="IOX42" s="15"/>
      <c r="IOY42" s="15"/>
      <c r="IOZ42" s="15"/>
      <c r="IPA42" s="15"/>
      <c r="IPB42" s="15"/>
      <c r="IPC42" s="15"/>
      <c r="IPD42" s="15"/>
      <c r="IPE42" s="15"/>
      <c r="IPF42" s="15"/>
      <c r="IPG42" s="15"/>
      <c r="IPH42" s="15"/>
      <c r="IPI42" s="15"/>
      <c r="IPJ42" s="15"/>
      <c r="IPK42" s="15"/>
      <c r="IPL42" s="15"/>
      <c r="IPM42" s="15"/>
      <c r="IPN42" s="15"/>
      <c r="IPO42" s="15"/>
      <c r="IPP42" s="15"/>
      <c r="IPQ42" s="15"/>
      <c r="IPR42" s="15"/>
      <c r="IPS42" s="15"/>
      <c r="IPT42" s="15"/>
      <c r="IPU42" s="15"/>
      <c r="IPV42" s="15"/>
      <c r="IPW42" s="15"/>
      <c r="IPX42" s="15"/>
      <c r="IPY42" s="15"/>
      <c r="IPZ42" s="15"/>
      <c r="IQA42" s="15"/>
      <c r="IQB42" s="15"/>
      <c r="IQC42" s="15"/>
      <c r="IQD42" s="15"/>
      <c r="IQE42" s="15"/>
      <c r="IQF42" s="15"/>
      <c r="IQG42" s="15"/>
      <c r="IQH42" s="15"/>
      <c r="IQI42" s="15"/>
      <c r="IQJ42" s="15"/>
      <c r="IQK42" s="15"/>
      <c r="IQL42" s="15"/>
      <c r="IQM42" s="15"/>
      <c r="IQN42" s="15"/>
      <c r="IQO42" s="15"/>
      <c r="IQP42" s="15"/>
      <c r="IQQ42" s="15"/>
      <c r="IQR42" s="15"/>
      <c r="IQS42" s="15"/>
      <c r="IQT42" s="15"/>
      <c r="IQU42" s="15"/>
      <c r="IQV42" s="15"/>
      <c r="IQW42" s="15"/>
      <c r="IQX42" s="15"/>
      <c r="IQY42" s="15"/>
      <c r="IQZ42" s="15"/>
      <c r="IRA42" s="15"/>
      <c r="IRB42" s="15"/>
      <c r="IRC42" s="15"/>
      <c r="IRD42" s="15"/>
      <c r="IRE42" s="15"/>
      <c r="IRF42" s="15"/>
      <c r="IRG42" s="15"/>
      <c r="IRH42" s="15"/>
      <c r="IRI42" s="15"/>
      <c r="IRJ42" s="15"/>
      <c r="IRK42" s="15"/>
      <c r="IRL42" s="15"/>
      <c r="IRM42" s="15"/>
      <c r="IRN42" s="15"/>
      <c r="IRO42" s="15"/>
      <c r="IRP42" s="15"/>
      <c r="IRQ42" s="15"/>
      <c r="IRR42" s="15"/>
      <c r="IRS42" s="15"/>
      <c r="IRT42" s="15"/>
      <c r="IRU42" s="15"/>
      <c r="IRV42" s="15"/>
      <c r="IRW42" s="15"/>
      <c r="IRX42" s="15"/>
      <c r="IRY42" s="15"/>
      <c r="IRZ42" s="15"/>
      <c r="ISA42" s="15"/>
      <c r="ISB42" s="15"/>
      <c r="ISC42" s="15"/>
      <c r="ISD42" s="15"/>
      <c r="ISE42" s="15"/>
      <c r="ISF42" s="15"/>
      <c r="ISG42" s="15"/>
      <c r="ISH42" s="15"/>
      <c r="ISI42" s="15"/>
      <c r="ISJ42" s="15"/>
      <c r="ISK42" s="15"/>
      <c r="ISL42" s="15"/>
      <c r="ISM42" s="15"/>
      <c r="ISN42" s="15"/>
      <c r="ISO42" s="15"/>
      <c r="ISP42" s="15"/>
      <c r="ISQ42" s="15"/>
      <c r="ISR42" s="15"/>
      <c r="ISS42" s="15"/>
      <c r="IST42" s="15"/>
      <c r="ISU42" s="15"/>
      <c r="ISV42" s="15"/>
      <c r="ISW42" s="15"/>
      <c r="ISX42" s="15"/>
      <c r="ISY42" s="15"/>
      <c r="ISZ42" s="15"/>
      <c r="ITA42" s="15"/>
      <c r="ITB42" s="15"/>
      <c r="ITC42" s="15"/>
      <c r="ITD42" s="15"/>
      <c r="ITE42" s="15"/>
      <c r="ITF42" s="15"/>
      <c r="ITG42" s="15"/>
      <c r="ITH42" s="15"/>
      <c r="ITI42" s="15"/>
      <c r="ITJ42" s="15"/>
      <c r="ITK42" s="15"/>
      <c r="ITL42" s="15"/>
      <c r="ITM42" s="15"/>
      <c r="ITN42" s="15"/>
      <c r="ITO42" s="15"/>
      <c r="ITP42" s="15"/>
      <c r="ITQ42" s="15"/>
      <c r="ITR42" s="15"/>
      <c r="ITS42" s="15"/>
      <c r="ITT42" s="15"/>
      <c r="ITU42" s="15"/>
      <c r="ITV42" s="15"/>
      <c r="ITW42" s="15"/>
      <c r="ITX42" s="15"/>
      <c r="ITY42" s="15"/>
      <c r="ITZ42" s="15"/>
      <c r="IUA42" s="15"/>
      <c r="IUB42" s="15"/>
      <c r="IUC42" s="15"/>
      <c r="IUD42" s="15"/>
      <c r="IUE42" s="15"/>
      <c r="IUF42" s="15"/>
      <c r="IUG42" s="15"/>
      <c r="IUH42" s="15"/>
      <c r="IUI42" s="15"/>
      <c r="IUJ42" s="15"/>
      <c r="IUK42" s="15"/>
      <c r="IUL42" s="15"/>
      <c r="IUM42" s="15"/>
      <c r="IUN42" s="15"/>
      <c r="IUO42" s="15"/>
      <c r="IUP42" s="15"/>
      <c r="IUQ42" s="15"/>
      <c r="IUR42" s="15"/>
      <c r="IUS42" s="15"/>
      <c r="IUT42" s="15"/>
      <c r="IUU42" s="15"/>
      <c r="IUV42" s="15"/>
      <c r="IUW42" s="15"/>
      <c r="IUX42" s="15"/>
      <c r="IUY42" s="15"/>
      <c r="IUZ42" s="15"/>
      <c r="IVA42" s="15"/>
      <c r="IVB42" s="15"/>
      <c r="IVC42" s="15"/>
      <c r="IVD42" s="15"/>
      <c r="IVE42" s="15"/>
      <c r="IVF42" s="15"/>
      <c r="IVG42" s="15"/>
      <c r="IVH42" s="15"/>
      <c r="IVI42" s="15"/>
      <c r="IVJ42" s="15"/>
      <c r="IVK42" s="15"/>
      <c r="IVL42" s="15"/>
      <c r="IVM42" s="15"/>
      <c r="IVN42" s="15"/>
      <c r="IVO42" s="15"/>
      <c r="IVP42" s="15"/>
      <c r="IVQ42" s="15"/>
      <c r="IVR42" s="15"/>
      <c r="IVS42" s="15"/>
      <c r="IVT42" s="15"/>
      <c r="IVU42" s="15"/>
      <c r="IVV42" s="15"/>
      <c r="IVW42" s="15"/>
      <c r="IVX42" s="15"/>
      <c r="IVY42" s="15"/>
      <c r="IVZ42" s="15"/>
      <c r="IWA42" s="15"/>
      <c r="IWB42" s="15"/>
      <c r="IWC42" s="15"/>
      <c r="IWD42" s="15"/>
      <c r="IWE42" s="15"/>
      <c r="IWF42" s="15"/>
      <c r="IWG42" s="15"/>
      <c r="IWH42" s="15"/>
      <c r="IWI42" s="15"/>
      <c r="IWJ42" s="15"/>
      <c r="IWK42" s="15"/>
      <c r="IWL42" s="15"/>
      <c r="IWM42" s="15"/>
      <c r="IWN42" s="15"/>
      <c r="IWO42" s="15"/>
      <c r="IWP42" s="15"/>
      <c r="IWQ42" s="15"/>
      <c r="IWR42" s="15"/>
      <c r="IWS42" s="15"/>
      <c r="IWT42" s="15"/>
      <c r="IWU42" s="15"/>
      <c r="IWV42" s="15"/>
      <c r="IWW42" s="15"/>
      <c r="IWX42" s="15"/>
      <c r="IWY42" s="15"/>
      <c r="IWZ42" s="15"/>
      <c r="IXA42" s="15"/>
      <c r="IXB42" s="15"/>
      <c r="IXC42" s="15"/>
      <c r="IXD42" s="15"/>
      <c r="IXE42" s="15"/>
      <c r="IXF42" s="15"/>
      <c r="IXG42" s="15"/>
      <c r="IXH42" s="15"/>
      <c r="IXI42" s="15"/>
      <c r="IXJ42" s="15"/>
      <c r="IXK42" s="15"/>
      <c r="IXL42" s="15"/>
      <c r="IXM42" s="15"/>
      <c r="IXN42" s="15"/>
      <c r="IXO42" s="15"/>
      <c r="IXP42" s="15"/>
      <c r="IXQ42" s="15"/>
      <c r="IXR42" s="15"/>
      <c r="IXS42" s="15"/>
      <c r="IXT42" s="15"/>
      <c r="IXU42" s="15"/>
      <c r="IXV42" s="15"/>
      <c r="IXW42" s="15"/>
      <c r="IXX42" s="15"/>
      <c r="IXY42" s="15"/>
      <c r="IXZ42" s="15"/>
      <c r="IYA42" s="15"/>
      <c r="IYB42" s="15"/>
      <c r="IYC42" s="15"/>
      <c r="IYD42" s="15"/>
      <c r="IYE42" s="15"/>
      <c r="IYF42" s="15"/>
      <c r="IYG42" s="15"/>
      <c r="IYH42" s="15"/>
      <c r="IYI42" s="15"/>
      <c r="IYJ42" s="15"/>
      <c r="IYK42" s="15"/>
      <c r="IYL42" s="15"/>
      <c r="IYM42" s="15"/>
      <c r="IYN42" s="15"/>
      <c r="IYO42" s="15"/>
      <c r="IYP42" s="15"/>
      <c r="IYQ42" s="15"/>
      <c r="IYR42" s="15"/>
      <c r="IYS42" s="15"/>
      <c r="IYT42" s="15"/>
      <c r="IYU42" s="15"/>
      <c r="IYV42" s="15"/>
      <c r="IYW42" s="15"/>
      <c r="IYX42" s="15"/>
      <c r="IYY42" s="15"/>
      <c r="IYZ42" s="15"/>
      <c r="IZA42" s="15"/>
      <c r="IZB42" s="15"/>
      <c r="IZC42" s="15"/>
      <c r="IZD42" s="15"/>
      <c r="IZE42" s="15"/>
      <c r="IZF42" s="15"/>
      <c r="IZG42" s="15"/>
      <c r="IZH42" s="15"/>
      <c r="IZI42" s="15"/>
      <c r="IZJ42" s="15"/>
      <c r="IZK42" s="15"/>
      <c r="IZL42" s="15"/>
      <c r="IZM42" s="15"/>
      <c r="IZN42" s="15"/>
      <c r="IZO42" s="15"/>
      <c r="IZP42" s="15"/>
      <c r="IZQ42" s="15"/>
      <c r="IZR42" s="15"/>
      <c r="IZS42" s="15"/>
      <c r="IZT42" s="15"/>
      <c r="IZU42" s="15"/>
      <c r="IZV42" s="15"/>
      <c r="IZW42" s="15"/>
      <c r="IZX42" s="15"/>
      <c r="IZY42" s="15"/>
      <c r="IZZ42" s="15"/>
      <c r="JAA42" s="15"/>
      <c r="JAB42" s="15"/>
      <c r="JAC42" s="15"/>
      <c r="JAD42" s="15"/>
      <c r="JAE42" s="15"/>
      <c r="JAF42" s="15"/>
      <c r="JAG42" s="15"/>
      <c r="JAH42" s="15"/>
      <c r="JAI42" s="15"/>
      <c r="JAJ42" s="15"/>
      <c r="JAK42" s="15"/>
      <c r="JAL42" s="15"/>
      <c r="JAM42" s="15"/>
      <c r="JAN42" s="15"/>
      <c r="JAO42" s="15"/>
      <c r="JAP42" s="15"/>
      <c r="JAQ42" s="15"/>
      <c r="JAR42" s="15"/>
      <c r="JAS42" s="15"/>
      <c r="JAT42" s="15"/>
      <c r="JAU42" s="15"/>
      <c r="JAV42" s="15"/>
      <c r="JAW42" s="15"/>
      <c r="JAX42" s="15"/>
      <c r="JAY42" s="15"/>
      <c r="JAZ42" s="15"/>
      <c r="JBA42" s="15"/>
      <c r="JBB42" s="15"/>
      <c r="JBC42" s="15"/>
      <c r="JBD42" s="15"/>
      <c r="JBE42" s="15"/>
      <c r="JBF42" s="15"/>
      <c r="JBG42" s="15"/>
      <c r="JBH42" s="15"/>
      <c r="JBI42" s="15"/>
      <c r="JBJ42" s="15"/>
      <c r="JBK42" s="15"/>
      <c r="JBL42" s="15"/>
      <c r="JBM42" s="15"/>
      <c r="JBN42" s="15"/>
      <c r="JBO42" s="15"/>
      <c r="JBP42" s="15"/>
      <c r="JBQ42" s="15"/>
      <c r="JBR42" s="15"/>
      <c r="JBS42" s="15"/>
      <c r="JBT42" s="15"/>
      <c r="JBU42" s="15"/>
      <c r="JBV42" s="15"/>
      <c r="JBW42" s="15"/>
      <c r="JBX42" s="15"/>
      <c r="JBY42" s="15"/>
      <c r="JBZ42" s="15"/>
      <c r="JCA42" s="15"/>
      <c r="JCB42" s="15"/>
      <c r="JCC42" s="15"/>
      <c r="JCD42" s="15"/>
      <c r="JCE42" s="15"/>
      <c r="JCF42" s="15"/>
      <c r="JCG42" s="15"/>
      <c r="JCH42" s="15"/>
      <c r="JCI42" s="15"/>
      <c r="JCJ42" s="15"/>
      <c r="JCK42" s="15"/>
      <c r="JCL42" s="15"/>
      <c r="JCM42" s="15"/>
      <c r="JCN42" s="15"/>
      <c r="JCO42" s="15"/>
      <c r="JCP42" s="15"/>
      <c r="JCQ42" s="15"/>
      <c r="JCR42" s="15"/>
      <c r="JCS42" s="15"/>
      <c r="JCT42" s="15"/>
      <c r="JCU42" s="15"/>
      <c r="JCV42" s="15"/>
      <c r="JCW42" s="15"/>
      <c r="JCX42" s="15"/>
      <c r="JCY42" s="15"/>
      <c r="JCZ42" s="15"/>
      <c r="JDA42" s="15"/>
      <c r="JDB42" s="15"/>
      <c r="JDC42" s="15"/>
      <c r="JDD42" s="15"/>
      <c r="JDE42" s="15"/>
      <c r="JDF42" s="15"/>
      <c r="JDG42" s="15"/>
      <c r="JDH42" s="15"/>
      <c r="JDI42" s="15"/>
      <c r="JDJ42" s="15"/>
      <c r="JDK42" s="15"/>
      <c r="JDL42" s="15"/>
      <c r="JDM42" s="15"/>
      <c r="JDN42" s="15"/>
      <c r="JDO42" s="15"/>
      <c r="JDP42" s="15"/>
      <c r="JDQ42" s="15"/>
      <c r="JDR42" s="15"/>
      <c r="JDS42" s="15"/>
      <c r="JDT42" s="15"/>
      <c r="JDU42" s="15"/>
      <c r="JDV42" s="15"/>
      <c r="JDW42" s="15"/>
      <c r="JDX42" s="15"/>
      <c r="JDY42" s="15"/>
      <c r="JDZ42" s="15"/>
      <c r="JEA42" s="15"/>
      <c r="JEB42" s="15"/>
      <c r="JEC42" s="15"/>
      <c r="JED42" s="15"/>
      <c r="JEE42" s="15"/>
      <c r="JEF42" s="15"/>
      <c r="JEG42" s="15"/>
      <c r="JEH42" s="15"/>
      <c r="JEI42" s="15"/>
      <c r="JEJ42" s="15"/>
      <c r="JEK42" s="15"/>
      <c r="JEL42" s="15"/>
      <c r="JEM42" s="15"/>
      <c r="JEN42" s="15"/>
      <c r="JEO42" s="15"/>
      <c r="JEP42" s="15"/>
      <c r="JEQ42" s="15"/>
      <c r="JER42" s="15"/>
      <c r="JES42" s="15"/>
      <c r="JET42" s="15"/>
      <c r="JEU42" s="15"/>
      <c r="JEV42" s="15"/>
      <c r="JEW42" s="15"/>
      <c r="JEX42" s="15"/>
      <c r="JEY42" s="15"/>
      <c r="JEZ42" s="15"/>
      <c r="JFA42" s="15"/>
      <c r="JFB42" s="15"/>
      <c r="JFC42" s="15"/>
      <c r="JFD42" s="15"/>
      <c r="JFE42" s="15"/>
      <c r="JFF42" s="15"/>
      <c r="JFG42" s="15"/>
      <c r="JFH42" s="15"/>
      <c r="JFI42" s="15"/>
      <c r="JFJ42" s="15"/>
      <c r="JFK42" s="15"/>
      <c r="JFL42" s="15"/>
      <c r="JFM42" s="15"/>
      <c r="JFN42" s="15"/>
      <c r="JFO42" s="15"/>
      <c r="JFP42" s="15"/>
      <c r="JFQ42" s="15"/>
      <c r="JFR42" s="15"/>
      <c r="JFS42" s="15"/>
      <c r="JFT42" s="15"/>
      <c r="JFU42" s="15"/>
      <c r="JFV42" s="15"/>
      <c r="JFW42" s="15"/>
      <c r="JFX42" s="15"/>
      <c r="JFY42" s="15"/>
      <c r="JFZ42" s="15"/>
      <c r="JGA42" s="15"/>
      <c r="JGB42" s="15"/>
      <c r="JGC42" s="15"/>
      <c r="JGD42" s="15"/>
      <c r="JGE42" s="15"/>
      <c r="JGF42" s="15"/>
      <c r="JGG42" s="15"/>
      <c r="JGH42" s="15"/>
      <c r="JGI42" s="15"/>
      <c r="JGJ42" s="15"/>
      <c r="JGK42" s="15"/>
      <c r="JGL42" s="15"/>
      <c r="JGM42" s="15"/>
      <c r="JGN42" s="15"/>
      <c r="JGO42" s="15"/>
      <c r="JGP42" s="15"/>
      <c r="JGQ42" s="15"/>
      <c r="JGR42" s="15"/>
      <c r="JGS42" s="15"/>
      <c r="JGT42" s="15"/>
      <c r="JGU42" s="15"/>
      <c r="JGV42" s="15"/>
      <c r="JGW42" s="15"/>
      <c r="JGX42" s="15"/>
      <c r="JGY42" s="15"/>
      <c r="JGZ42" s="15"/>
      <c r="JHA42" s="15"/>
      <c r="JHB42" s="15"/>
      <c r="JHC42" s="15"/>
      <c r="JHD42" s="15"/>
      <c r="JHE42" s="15"/>
      <c r="JHF42" s="15"/>
      <c r="JHG42" s="15"/>
      <c r="JHH42" s="15"/>
      <c r="JHI42" s="15"/>
      <c r="JHJ42" s="15"/>
      <c r="JHK42" s="15"/>
      <c r="JHL42" s="15"/>
      <c r="JHM42" s="15"/>
      <c r="JHN42" s="15"/>
      <c r="JHO42" s="15"/>
      <c r="JHP42" s="15"/>
      <c r="JHQ42" s="15"/>
      <c r="JHR42" s="15"/>
      <c r="JHS42" s="15"/>
      <c r="JHT42" s="15"/>
      <c r="JHU42" s="15"/>
      <c r="JHV42" s="15"/>
      <c r="JHW42" s="15"/>
      <c r="JHX42" s="15"/>
      <c r="JHY42" s="15"/>
      <c r="JHZ42" s="15"/>
      <c r="JIA42" s="15"/>
      <c r="JIB42" s="15"/>
      <c r="JIC42" s="15"/>
      <c r="JID42" s="15"/>
      <c r="JIE42" s="15"/>
      <c r="JIF42" s="15"/>
      <c r="JIG42" s="15"/>
      <c r="JIH42" s="15"/>
      <c r="JII42" s="15"/>
      <c r="JIJ42" s="15"/>
      <c r="JIK42" s="15"/>
      <c r="JIL42" s="15"/>
      <c r="JIM42" s="15"/>
      <c r="JIN42" s="15"/>
      <c r="JIO42" s="15"/>
      <c r="JIP42" s="15"/>
      <c r="JIQ42" s="15"/>
      <c r="JIR42" s="15"/>
      <c r="JIS42" s="15"/>
      <c r="JIT42" s="15"/>
      <c r="JIU42" s="15"/>
      <c r="JIV42" s="15"/>
      <c r="JIW42" s="15"/>
      <c r="JIX42" s="15"/>
      <c r="JIY42" s="15"/>
      <c r="JIZ42" s="15"/>
      <c r="JJA42" s="15"/>
      <c r="JJB42" s="15"/>
      <c r="JJC42" s="15"/>
      <c r="JJD42" s="15"/>
      <c r="JJE42" s="15"/>
      <c r="JJF42" s="15"/>
      <c r="JJG42" s="15"/>
      <c r="JJH42" s="15"/>
      <c r="JJI42" s="15"/>
      <c r="JJJ42" s="15"/>
      <c r="JJK42" s="15"/>
      <c r="JJL42" s="15"/>
      <c r="JJM42" s="15"/>
      <c r="JJN42" s="15"/>
      <c r="JJO42" s="15"/>
      <c r="JJP42" s="15"/>
      <c r="JJQ42" s="15"/>
      <c r="JJR42" s="15"/>
      <c r="JJS42" s="15"/>
      <c r="JJT42" s="15"/>
      <c r="JJU42" s="15"/>
      <c r="JJV42" s="15"/>
      <c r="JJW42" s="15"/>
      <c r="JJX42" s="15"/>
      <c r="JJY42" s="15"/>
      <c r="JJZ42" s="15"/>
      <c r="JKA42" s="15"/>
      <c r="JKB42" s="15"/>
      <c r="JKC42" s="15"/>
      <c r="JKD42" s="15"/>
      <c r="JKE42" s="15"/>
      <c r="JKF42" s="15"/>
      <c r="JKG42" s="15"/>
      <c r="JKH42" s="15"/>
      <c r="JKI42" s="15"/>
      <c r="JKJ42" s="15"/>
      <c r="JKK42" s="15"/>
      <c r="JKL42" s="15"/>
      <c r="JKM42" s="15"/>
      <c r="JKN42" s="15"/>
      <c r="JKO42" s="15"/>
      <c r="JKP42" s="15"/>
      <c r="JKQ42" s="15"/>
      <c r="JKR42" s="15"/>
      <c r="JKS42" s="15"/>
      <c r="JKT42" s="15"/>
      <c r="JKU42" s="15"/>
      <c r="JKV42" s="15"/>
      <c r="JKW42" s="15"/>
      <c r="JKX42" s="15"/>
      <c r="JKY42" s="15"/>
      <c r="JKZ42" s="15"/>
      <c r="JLA42" s="15"/>
      <c r="JLB42" s="15"/>
      <c r="JLC42" s="15"/>
      <c r="JLD42" s="15"/>
      <c r="JLE42" s="15"/>
      <c r="JLF42" s="15"/>
      <c r="JLG42" s="15"/>
      <c r="JLH42" s="15"/>
      <c r="JLI42" s="15"/>
      <c r="JLJ42" s="15"/>
      <c r="JLK42" s="15"/>
      <c r="JLL42" s="15"/>
      <c r="JLM42" s="15"/>
      <c r="JLN42" s="15"/>
      <c r="JLO42" s="15"/>
      <c r="JLP42" s="15"/>
      <c r="JLQ42" s="15"/>
      <c r="JLR42" s="15"/>
      <c r="JLS42" s="15"/>
      <c r="JLT42" s="15"/>
      <c r="JLU42" s="15"/>
      <c r="JLV42" s="15"/>
      <c r="JLW42" s="15"/>
      <c r="JLX42" s="15"/>
      <c r="JLY42" s="15"/>
      <c r="JLZ42" s="15"/>
      <c r="JMA42" s="15"/>
      <c r="JMB42" s="15"/>
      <c r="JMC42" s="15"/>
      <c r="JMD42" s="15"/>
      <c r="JME42" s="15"/>
      <c r="JMF42" s="15"/>
      <c r="JMG42" s="15"/>
      <c r="JMH42" s="15"/>
      <c r="JMI42" s="15"/>
      <c r="JMJ42" s="15"/>
      <c r="JMK42" s="15"/>
      <c r="JML42" s="15"/>
      <c r="JMM42" s="15"/>
      <c r="JMN42" s="15"/>
      <c r="JMO42" s="15"/>
      <c r="JMP42" s="15"/>
      <c r="JMQ42" s="15"/>
      <c r="JMR42" s="15"/>
      <c r="JMS42" s="15"/>
      <c r="JMT42" s="15"/>
      <c r="JMU42" s="15"/>
      <c r="JMV42" s="15"/>
      <c r="JMW42" s="15"/>
      <c r="JMX42" s="15"/>
      <c r="JMY42" s="15"/>
      <c r="JMZ42" s="15"/>
      <c r="JNA42" s="15"/>
      <c r="JNB42" s="15"/>
      <c r="JNC42" s="15"/>
      <c r="JND42" s="15"/>
      <c r="JNE42" s="15"/>
      <c r="JNF42" s="15"/>
      <c r="JNG42" s="15"/>
      <c r="JNH42" s="15"/>
      <c r="JNI42" s="15"/>
      <c r="JNJ42" s="15"/>
      <c r="JNK42" s="15"/>
      <c r="JNL42" s="15"/>
      <c r="JNM42" s="15"/>
      <c r="JNN42" s="15"/>
      <c r="JNO42" s="15"/>
      <c r="JNP42" s="15"/>
      <c r="JNQ42" s="15"/>
      <c r="JNR42" s="15"/>
      <c r="JNS42" s="15"/>
      <c r="JNT42" s="15"/>
      <c r="JNU42" s="15"/>
      <c r="JNV42" s="15"/>
      <c r="JNW42" s="15"/>
      <c r="JNX42" s="15"/>
      <c r="JNY42" s="15"/>
      <c r="JNZ42" s="15"/>
      <c r="JOA42" s="15"/>
      <c r="JOB42" s="15"/>
      <c r="JOC42" s="15"/>
      <c r="JOD42" s="15"/>
      <c r="JOE42" s="15"/>
      <c r="JOF42" s="15"/>
      <c r="JOG42" s="15"/>
      <c r="JOH42" s="15"/>
      <c r="JOI42" s="15"/>
      <c r="JOJ42" s="15"/>
      <c r="JOK42" s="15"/>
      <c r="JOL42" s="15"/>
      <c r="JOM42" s="15"/>
      <c r="JON42" s="15"/>
      <c r="JOO42" s="15"/>
      <c r="JOP42" s="15"/>
      <c r="JOQ42" s="15"/>
      <c r="JOR42" s="15"/>
      <c r="JOS42" s="15"/>
      <c r="JOT42" s="15"/>
      <c r="JOU42" s="15"/>
      <c r="JOV42" s="15"/>
      <c r="JOW42" s="15"/>
      <c r="JOX42" s="15"/>
      <c r="JOY42" s="15"/>
      <c r="JOZ42" s="15"/>
      <c r="JPA42" s="15"/>
      <c r="JPB42" s="15"/>
      <c r="JPC42" s="15"/>
      <c r="JPD42" s="15"/>
      <c r="JPE42" s="15"/>
      <c r="JPF42" s="15"/>
      <c r="JPG42" s="15"/>
      <c r="JPH42" s="15"/>
      <c r="JPI42" s="15"/>
      <c r="JPJ42" s="15"/>
      <c r="JPK42" s="15"/>
      <c r="JPL42" s="15"/>
      <c r="JPM42" s="15"/>
      <c r="JPN42" s="15"/>
      <c r="JPO42" s="15"/>
      <c r="JPP42" s="15"/>
      <c r="JPQ42" s="15"/>
      <c r="JPR42" s="15"/>
      <c r="JPS42" s="15"/>
      <c r="JPT42" s="15"/>
      <c r="JPU42" s="15"/>
      <c r="JPV42" s="15"/>
      <c r="JPW42" s="15"/>
      <c r="JPX42" s="15"/>
      <c r="JPY42" s="15"/>
      <c r="JPZ42" s="15"/>
      <c r="JQA42" s="15"/>
      <c r="JQB42" s="15"/>
      <c r="JQC42" s="15"/>
      <c r="JQD42" s="15"/>
      <c r="JQE42" s="15"/>
      <c r="JQF42" s="15"/>
      <c r="JQG42" s="15"/>
      <c r="JQH42" s="15"/>
      <c r="JQI42" s="15"/>
      <c r="JQJ42" s="15"/>
      <c r="JQK42" s="15"/>
      <c r="JQL42" s="15"/>
      <c r="JQM42" s="15"/>
      <c r="JQN42" s="15"/>
      <c r="JQO42" s="15"/>
      <c r="JQP42" s="15"/>
      <c r="JQQ42" s="15"/>
      <c r="JQR42" s="15"/>
      <c r="JQS42" s="15"/>
      <c r="JQT42" s="15"/>
      <c r="JQU42" s="15"/>
      <c r="JQV42" s="15"/>
      <c r="JQW42" s="15"/>
      <c r="JQX42" s="15"/>
      <c r="JQY42" s="15"/>
      <c r="JQZ42" s="15"/>
      <c r="JRA42" s="15"/>
      <c r="JRB42" s="15"/>
      <c r="JRC42" s="15"/>
      <c r="JRD42" s="15"/>
      <c r="JRE42" s="15"/>
      <c r="JRF42" s="15"/>
      <c r="JRG42" s="15"/>
      <c r="JRH42" s="15"/>
      <c r="JRI42" s="15"/>
      <c r="JRJ42" s="15"/>
      <c r="JRK42" s="15"/>
      <c r="JRL42" s="15"/>
      <c r="JRM42" s="15"/>
      <c r="JRN42" s="15"/>
      <c r="JRO42" s="15"/>
      <c r="JRP42" s="15"/>
      <c r="JRQ42" s="15"/>
      <c r="JRR42" s="15"/>
      <c r="JRS42" s="15"/>
      <c r="JRT42" s="15"/>
      <c r="JRU42" s="15"/>
      <c r="JRV42" s="15"/>
      <c r="JRW42" s="15"/>
      <c r="JRX42" s="15"/>
      <c r="JRY42" s="15"/>
      <c r="JRZ42" s="15"/>
      <c r="JSA42" s="15"/>
      <c r="JSB42" s="15"/>
      <c r="JSC42" s="15"/>
      <c r="JSD42" s="15"/>
      <c r="JSE42" s="15"/>
      <c r="JSF42" s="15"/>
      <c r="JSG42" s="15"/>
      <c r="JSH42" s="15"/>
      <c r="JSI42" s="15"/>
      <c r="JSJ42" s="15"/>
      <c r="JSK42" s="15"/>
      <c r="JSL42" s="15"/>
      <c r="JSM42" s="15"/>
      <c r="JSN42" s="15"/>
      <c r="JSO42" s="15"/>
      <c r="JSP42" s="15"/>
      <c r="JSQ42" s="15"/>
      <c r="JSR42" s="15"/>
      <c r="JSS42" s="15"/>
      <c r="JST42" s="15"/>
      <c r="JSU42" s="15"/>
      <c r="JSV42" s="15"/>
      <c r="JSW42" s="15"/>
      <c r="JSX42" s="15"/>
      <c r="JSY42" s="15"/>
      <c r="JSZ42" s="15"/>
      <c r="JTA42" s="15"/>
      <c r="JTB42" s="15"/>
      <c r="JTC42" s="15"/>
      <c r="JTD42" s="15"/>
      <c r="JTE42" s="15"/>
      <c r="JTF42" s="15"/>
      <c r="JTG42" s="15"/>
      <c r="JTH42" s="15"/>
      <c r="JTI42" s="15"/>
      <c r="JTJ42" s="15"/>
      <c r="JTK42" s="15"/>
      <c r="JTL42" s="15"/>
      <c r="JTM42" s="15"/>
      <c r="JTN42" s="15"/>
      <c r="JTO42" s="15"/>
      <c r="JTP42" s="15"/>
      <c r="JTQ42" s="15"/>
      <c r="JTR42" s="15"/>
      <c r="JTS42" s="15"/>
      <c r="JTT42" s="15"/>
      <c r="JTU42" s="15"/>
      <c r="JTV42" s="15"/>
      <c r="JTW42" s="15"/>
      <c r="JTX42" s="15"/>
      <c r="JTY42" s="15"/>
      <c r="JTZ42" s="15"/>
      <c r="JUA42" s="15"/>
      <c r="JUB42" s="15"/>
      <c r="JUC42" s="15"/>
      <c r="JUD42" s="15"/>
      <c r="JUE42" s="15"/>
      <c r="JUF42" s="15"/>
      <c r="JUG42" s="15"/>
      <c r="JUH42" s="15"/>
      <c r="JUI42" s="15"/>
      <c r="JUJ42" s="15"/>
      <c r="JUK42" s="15"/>
      <c r="JUL42" s="15"/>
      <c r="JUM42" s="15"/>
      <c r="JUN42" s="15"/>
      <c r="JUO42" s="15"/>
      <c r="JUP42" s="15"/>
      <c r="JUQ42" s="15"/>
      <c r="JUR42" s="15"/>
      <c r="JUS42" s="15"/>
      <c r="JUT42" s="15"/>
      <c r="JUU42" s="15"/>
      <c r="JUV42" s="15"/>
      <c r="JUW42" s="15"/>
      <c r="JUX42" s="15"/>
      <c r="JUY42" s="15"/>
      <c r="JUZ42" s="15"/>
      <c r="JVA42" s="15"/>
      <c r="JVB42" s="15"/>
      <c r="JVC42" s="15"/>
      <c r="JVD42" s="15"/>
      <c r="JVE42" s="15"/>
      <c r="JVF42" s="15"/>
      <c r="JVG42" s="15"/>
      <c r="JVH42" s="15"/>
      <c r="JVI42" s="15"/>
      <c r="JVJ42" s="15"/>
      <c r="JVK42" s="15"/>
      <c r="JVL42" s="15"/>
      <c r="JVM42" s="15"/>
      <c r="JVN42" s="15"/>
      <c r="JVO42" s="15"/>
      <c r="JVP42" s="15"/>
      <c r="JVQ42" s="15"/>
      <c r="JVR42" s="15"/>
      <c r="JVS42" s="15"/>
      <c r="JVT42" s="15"/>
      <c r="JVU42" s="15"/>
      <c r="JVV42" s="15"/>
      <c r="JVW42" s="15"/>
      <c r="JVX42" s="15"/>
      <c r="JVY42" s="15"/>
      <c r="JVZ42" s="15"/>
      <c r="JWA42" s="15"/>
      <c r="JWB42" s="15"/>
      <c r="JWC42" s="15"/>
      <c r="JWD42" s="15"/>
      <c r="JWE42" s="15"/>
      <c r="JWF42" s="15"/>
      <c r="JWG42" s="15"/>
      <c r="JWH42" s="15"/>
      <c r="JWI42" s="15"/>
      <c r="JWJ42" s="15"/>
      <c r="JWK42" s="15"/>
      <c r="JWL42" s="15"/>
      <c r="JWM42" s="15"/>
      <c r="JWN42" s="15"/>
      <c r="JWO42" s="15"/>
      <c r="JWP42" s="15"/>
      <c r="JWQ42" s="15"/>
      <c r="JWR42" s="15"/>
      <c r="JWS42" s="15"/>
      <c r="JWT42" s="15"/>
      <c r="JWU42" s="15"/>
      <c r="JWV42" s="15"/>
      <c r="JWW42" s="15"/>
      <c r="JWX42" s="15"/>
      <c r="JWY42" s="15"/>
      <c r="JWZ42" s="15"/>
      <c r="JXA42" s="15"/>
      <c r="JXB42" s="15"/>
      <c r="JXC42" s="15"/>
      <c r="JXD42" s="15"/>
      <c r="JXE42" s="15"/>
      <c r="JXF42" s="15"/>
      <c r="JXG42" s="15"/>
      <c r="JXH42" s="15"/>
      <c r="JXI42" s="15"/>
      <c r="JXJ42" s="15"/>
      <c r="JXK42" s="15"/>
      <c r="JXL42" s="15"/>
      <c r="JXM42" s="15"/>
      <c r="JXN42" s="15"/>
      <c r="JXO42" s="15"/>
      <c r="JXP42" s="15"/>
      <c r="JXQ42" s="15"/>
      <c r="JXR42" s="15"/>
      <c r="JXS42" s="15"/>
      <c r="JXT42" s="15"/>
      <c r="JXU42" s="15"/>
      <c r="JXV42" s="15"/>
      <c r="JXW42" s="15"/>
      <c r="JXX42" s="15"/>
      <c r="JXY42" s="15"/>
      <c r="JXZ42" s="15"/>
      <c r="JYA42" s="15"/>
      <c r="JYB42" s="15"/>
      <c r="JYC42" s="15"/>
      <c r="JYD42" s="15"/>
      <c r="JYE42" s="15"/>
      <c r="JYF42" s="15"/>
      <c r="JYG42" s="15"/>
      <c r="JYH42" s="15"/>
      <c r="JYI42" s="15"/>
      <c r="JYJ42" s="15"/>
      <c r="JYK42" s="15"/>
      <c r="JYL42" s="15"/>
      <c r="JYM42" s="15"/>
      <c r="JYN42" s="15"/>
      <c r="JYO42" s="15"/>
      <c r="JYP42" s="15"/>
      <c r="JYQ42" s="15"/>
      <c r="JYR42" s="15"/>
      <c r="JYS42" s="15"/>
      <c r="JYT42" s="15"/>
      <c r="JYU42" s="15"/>
      <c r="JYV42" s="15"/>
      <c r="JYW42" s="15"/>
      <c r="JYX42" s="15"/>
      <c r="JYY42" s="15"/>
      <c r="JYZ42" s="15"/>
      <c r="JZA42" s="15"/>
      <c r="JZB42" s="15"/>
      <c r="JZC42" s="15"/>
      <c r="JZD42" s="15"/>
      <c r="JZE42" s="15"/>
      <c r="JZF42" s="15"/>
      <c r="JZG42" s="15"/>
      <c r="JZH42" s="15"/>
      <c r="JZI42" s="15"/>
      <c r="JZJ42" s="15"/>
      <c r="JZK42" s="15"/>
      <c r="JZL42" s="15"/>
      <c r="JZM42" s="15"/>
      <c r="JZN42" s="15"/>
      <c r="JZO42" s="15"/>
      <c r="JZP42" s="15"/>
      <c r="JZQ42" s="15"/>
      <c r="JZR42" s="15"/>
      <c r="JZS42" s="15"/>
      <c r="JZT42" s="15"/>
      <c r="JZU42" s="15"/>
      <c r="JZV42" s="15"/>
      <c r="JZW42" s="15"/>
      <c r="JZX42" s="15"/>
      <c r="JZY42" s="15"/>
      <c r="JZZ42" s="15"/>
      <c r="KAA42" s="15"/>
      <c r="KAB42" s="15"/>
      <c r="KAC42" s="15"/>
      <c r="KAD42" s="15"/>
      <c r="KAE42" s="15"/>
      <c r="KAF42" s="15"/>
      <c r="KAG42" s="15"/>
      <c r="KAH42" s="15"/>
      <c r="KAI42" s="15"/>
      <c r="KAJ42" s="15"/>
      <c r="KAK42" s="15"/>
      <c r="KAL42" s="15"/>
      <c r="KAM42" s="15"/>
      <c r="KAN42" s="15"/>
      <c r="KAO42" s="15"/>
      <c r="KAP42" s="15"/>
      <c r="KAQ42" s="15"/>
      <c r="KAR42" s="15"/>
      <c r="KAS42" s="15"/>
      <c r="KAT42" s="15"/>
      <c r="KAU42" s="15"/>
      <c r="KAV42" s="15"/>
      <c r="KAW42" s="15"/>
      <c r="KAX42" s="15"/>
      <c r="KAY42" s="15"/>
      <c r="KAZ42" s="15"/>
      <c r="KBA42" s="15"/>
      <c r="KBB42" s="15"/>
      <c r="KBC42" s="15"/>
      <c r="KBD42" s="15"/>
      <c r="KBE42" s="15"/>
      <c r="KBF42" s="15"/>
      <c r="KBG42" s="15"/>
      <c r="KBH42" s="15"/>
      <c r="KBI42" s="15"/>
      <c r="KBJ42" s="15"/>
      <c r="KBK42" s="15"/>
      <c r="KBL42" s="15"/>
      <c r="KBM42" s="15"/>
      <c r="KBN42" s="15"/>
      <c r="KBO42" s="15"/>
      <c r="KBP42" s="15"/>
      <c r="KBQ42" s="15"/>
      <c r="KBR42" s="15"/>
      <c r="KBS42" s="15"/>
      <c r="KBT42" s="15"/>
      <c r="KBU42" s="15"/>
      <c r="KBV42" s="15"/>
      <c r="KBW42" s="15"/>
      <c r="KBX42" s="15"/>
      <c r="KBY42" s="15"/>
      <c r="KBZ42" s="15"/>
      <c r="KCA42" s="15"/>
      <c r="KCB42" s="15"/>
      <c r="KCC42" s="15"/>
      <c r="KCD42" s="15"/>
      <c r="KCE42" s="15"/>
      <c r="KCF42" s="15"/>
      <c r="KCG42" s="15"/>
      <c r="KCH42" s="15"/>
      <c r="KCI42" s="15"/>
      <c r="KCJ42" s="15"/>
      <c r="KCK42" s="15"/>
      <c r="KCL42" s="15"/>
      <c r="KCM42" s="15"/>
      <c r="KCN42" s="15"/>
      <c r="KCO42" s="15"/>
      <c r="KCP42" s="15"/>
      <c r="KCQ42" s="15"/>
      <c r="KCR42" s="15"/>
      <c r="KCS42" s="15"/>
      <c r="KCT42" s="15"/>
      <c r="KCU42" s="15"/>
      <c r="KCV42" s="15"/>
      <c r="KCW42" s="15"/>
      <c r="KCX42" s="15"/>
      <c r="KCY42" s="15"/>
      <c r="KCZ42" s="15"/>
      <c r="KDA42" s="15"/>
      <c r="KDB42" s="15"/>
      <c r="KDC42" s="15"/>
      <c r="KDD42" s="15"/>
      <c r="KDE42" s="15"/>
      <c r="KDF42" s="15"/>
      <c r="KDG42" s="15"/>
      <c r="KDH42" s="15"/>
      <c r="KDI42" s="15"/>
      <c r="KDJ42" s="15"/>
      <c r="KDK42" s="15"/>
      <c r="KDL42" s="15"/>
      <c r="KDM42" s="15"/>
      <c r="KDN42" s="15"/>
      <c r="KDO42" s="15"/>
      <c r="KDP42" s="15"/>
      <c r="KDQ42" s="15"/>
      <c r="KDR42" s="15"/>
      <c r="KDS42" s="15"/>
      <c r="KDT42" s="15"/>
      <c r="KDU42" s="15"/>
      <c r="KDV42" s="15"/>
      <c r="KDW42" s="15"/>
      <c r="KDX42" s="15"/>
      <c r="KDY42" s="15"/>
      <c r="KDZ42" s="15"/>
      <c r="KEA42" s="15"/>
      <c r="KEB42" s="15"/>
      <c r="KEC42" s="15"/>
      <c r="KED42" s="15"/>
      <c r="KEE42" s="15"/>
      <c r="KEF42" s="15"/>
      <c r="KEG42" s="15"/>
      <c r="KEH42" s="15"/>
      <c r="KEI42" s="15"/>
      <c r="KEJ42" s="15"/>
      <c r="KEK42" s="15"/>
      <c r="KEL42" s="15"/>
      <c r="KEM42" s="15"/>
      <c r="KEN42" s="15"/>
      <c r="KEO42" s="15"/>
      <c r="KEP42" s="15"/>
      <c r="KEQ42" s="15"/>
      <c r="KER42" s="15"/>
      <c r="KES42" s="15"/>
      <c r="KET42" s="15"/>
      <c r="KEU42" s="15"/>
      <c r="KEV42" s="15"/>
      <c r="KEW42" s="15"/>
      <c r="KEX42" s="15"/>
      <c r="KEY42" s="15"/>
      <c r="KEZ42" s="15"/>
      <c r="KFA42" s="15"/>
      <c r="KFB42" s="15"/>
      <c r="KFC42" s="15"/>
      <c r="KFD42" s="15"/>
      <c r="KFE42" s="15"/>
      <c r="KFF42" s="15"/>
      <c r="KFG42" s="15"/>
      <c r="KFH42" s="15"/>
      <c r="KFI42" s="15"/>
      <c r="KFJ42" s="15"/>
      <c r="KFK42" s="15"/>
      <c r="KFL42" s="15"/>
      <c r="KFM42" s="15"/>
      <c r="KFN42" s="15"/>
      <c r="KFO42" s="15"/>
      <c r="KFP42" s="15"/>
      <c r="KFQ42" s="15"/>
      <c r="KFR42" s="15"/>
      <c r="KFS42" s="15"/>
      <c r="KFT42" s="15"/>
      <c r="KFU42" s="15"/>
      <c r="KFV42" s="15"/>
      <c r="KFW42" s="15"/>
      <c r="KFX42" s="15"/>
      <c r="KFY42" s="15"/>
      <c r="KFZ42" s="15"/>
      <c r="KGA42" s="15"/>
      <c r="KGB42" s="15"/>
      <c r="KGC42" s="15"/>
      <c r="KGD42" s="15"/>
      <c r="KGE42" s="15"/>
      <c r="KGF42" s="15"/>
      <c r="KGG42" s="15"/>
      <c r="KGH42" s="15"/>
      <c r="KGI42" s="15"/>
      <c r="KGJ42" s="15"/>
      <c r="KGK42" s="15"/>
      <c r="KGL42" s="15"/>
      <c r="KGM42" s="15"/>
      <c r="KGN42" s="15"/>
      <c r="KGO42" s="15"/>
      <c r="KGP42" s="15"/>
      <c r="KGQ42" s="15"/>
      <c r="KGR42" s="15"/>
      <c r="KGS42" s="15"/>
      <c r="KGT42" s="15"/>
      <c r="KGU42" s="15"/>
      <c r="KGV42" s="15"/>
      <c r="KGW42" s="15"/>
      <c r="KGX42" s="15"/>
      <c r="KGY42" s="15"/>
      <c r="KGZ42" s="15"/>
      <c r="KHA42" s="15"/>
      <c r="KHB42" s="15"/>
      <c r="KHC42" s="15"/>
      <c r="KHD42" s="15"/>
      <c r="KHE42" s="15"/>
      <c r="KHF42" s="15"/>
      <c r="KHG42" s="15"/>
      <c r="KHH42" s="15"/>
      <c r="KHI42" s="15"/>
      <c r="KHJ42" s="15"/>
      <c r="KHK42" s="15"/>
      <c r="KHL42" s="15"/>
      <c r="KHM42" s="15"/>
      <c r="KHN42" s="15"/>
      <c r="KHO42" s="15"/>
      <c r="KHP42" s="15"/>
      <c r="KHQ42" s="15"/>
      <c r="KHR42" s="15"/>
      <c r="KHS42" s="15"/>
      <c r="KHT42" s="15"/>
      <c r="KHU42" s="15"/>
      <c r="KHV42" s="15"/>
      <c r="KHW42" s="15"/>
      <c r="KHX42" s="15"/>
      <c r="KHY42" s="15"/>
      <c r="KHZ42" s="15"/>
      <c r="KIA42" s="15"/>
      <c r="KIB42" s="15"/>
      <c r="KIC42" s="15"/>
      <c r="KID42" s="15"/>
      <c r="KIE42" s="15"/>
      <c r="KIF42" s="15"/>
      <c r="KIG42" s="15"/>
      <c r="KIH42" s="15"/>
      <c r="KII42" s="15"/>
      <c r="KIJ42" s="15"/>
      <c r="KIK42" s="15"/>
      <c r="KIL42" s="15"/>
      <c r="KIM42" s="15"/>
      <c r="KIN42" s="15"/>
      <c r="KIO42" s="15"/>
      <c r="KIP42" s="15"/>
      <c r="KIQ42" s="15"/>
      <c r="KIR42" s="15"/>
      <c r="KIS42" s="15"/>
      <c r="KIT42" s="15"/>
      <c r="KIU42" s="15"/>
      <c r="KIV42" s="15"/>
      <c r="KIW42" s="15"/>
      <c r="KIX42" s="15"/>
      <c r="KIY42" s="15"/>
      <c r="KIZ42" s="15"/>
      <c r="KJA42" s="15"/>
      <c r="KJB42" s="15"/>
      <c r="KJC42" s="15"/>
      <c r="KJD42" s="15"/>
      <c r="KJE42" s="15"/>
      <c r="KJF42" s="15"/>
      <c r="KJG42" s="15"/>
      <c r="KJH42" s="15"/>
      <c r="KJI42" s="15"/>
      <c r="KJJ42" s="15"/>
      <c r="KJK42" s="15"/>
      <c r="KJL42" s="15"/>
      <c r="KJM42" s="15"/>
      <c r="KJN42" s="15"/>
      <c r="KJO42" s="15"/>
      <c r="KJP42" s="15"/>
      <c r="KJQ42" s="15"/>
      <c r="KJR42" s="15"/>
      <c r="KJS42" s="15"/>
      <c r="KJT42" s="15"/>
      <c r="KJU42" s="15"/>
      <c r="KJV42" s="15"/>
      <c r="KJW42" s="15"/>
      <c r="KJX42" s="15"/>
      <c r="KJY42" s="15"/>
      <c r="KJZ42" s="15"/>
      <c r="KKA42" s="15"/>
      <c r="KKB42" s="15"/>
      <c r="KKC42" s="15"/>
      <c r="KKD42" s="15"/>
      <c r="KKE42" s="15"/>
      <c r="KKF42" s="15"/>
      <c r="KKG42" s="15"/>
      <c r="KKH42" s="15"/>
      <c r="KKI42" s="15"/>
      <c r="KKJ42" s="15"/>
      <c r="KKK42" s="15"/>
      <c r="KKL42" s="15"/>
      <c r="KKM42" s="15"/>
      <c r="KKN42" s="15"/>
      <c r="KKO42" s="15"/>
      <c r="KKP42" s="15"/>
      <c r="KKQ42" s="15"/>
      <c r="KKR42" s="15"/>
      <c r="KKS42" s="15"/>
      <c r="KKT42" s="15"/>
      <c r="KKU42" s="15"/>
      <c r="KKV42" s="15"/>
      <c r="KKW42" s="15"/>
      <c r="KKX42" s="15"/>
      <c r="KKY42" s="15"/>
      <c r="KKZ42" s="15"/>
      <c r="KLA42" s="15"/>
      <c r="KLB42" s="15"/>
      <c r="KLC42" s="15"/>
      <c r="KLD42" s="15"/>
      <c r="KLE42" s="15"/>
      <c r="KLF42" s="15"/>
      <c r="KLG42" s="15"/>
      <c r="KLH42" s="15"/>
      <c r="KLI42" s="15"/>
      <c r="KLJ42" s="15"/>
      <c r="KLK42" s="15"/>
      <c r="KLL42" s="15"/>
      <c r="KLM42" s="15"/>
      <c r="KLN42" s="15"/>
      <c r="KLO42" s="15"/>
      <c r="KLP42" s="15"/>
      <c r="KLQ42" s="15"/>
      <c r="KLR42" s="15"/>
      <c r="KLS42" s="15"/>
      <c r="KLT42" s="15"/>
      <c r="KLU42" s="15"/>
      <c r="KLV42" s="15"/>
      <c r="KLW42" s="15"/>
      <c r="KLX42" s="15"/>
      <c r="KLY42" s="15"/>
      <c r="KLZ42" s="15"/>
      <c r="KMA42" s="15"/>
      <c r="KMB42" s="15"/>
      <c r="KMC42" s="15"/>
      <c r="KMD42" s="15"/>
      <c r="KME42" s="15"/>
      <c r="KMF42" s="15"/>
      <c r="KMG42" s="15"/>
      <c r="KMH42" s="15"/>
      <c r="KMI42" s="15"/>
      <c r="KMJ42" s="15"/>
      <c r="KMK42" s="15"/>
      <c r="KML42" s="15"/>
      <c r="KMM42" s="15"/>
      <c r="KMN42" s="15"/>
      <c r="KMO42" s="15"/>
      <c r="KMP42" s="15"/>
      <c r="KMQ42" s="15"/>
      <c r="KMR42" s="15"/>
      <c r="KMS42" s="15"/>
      <c r="KMT42" s="15"/>
      <c r="KMU42" s="15"/>
      <c r="KMV42" s="15"/>
      <c r="KMW42" s="15"/>
      <c r="KMX42" s="15"/>
      <c r="KMY42" s="15"/>
      <c r="KMZ42" s="15"/>
      <c r="KNA42" s="15"/>
      <c r="KNB42" s="15"/>
      <c r="KNC42" s="15"/>
      <c r="KND42" s="15"/>
      <c r="KNE42" s="15"/>
      <c r="KNF42" s="15"/>
      <c r="KNG42" s="15"/>
      <c r="KNH42" s="15"/>
      <c r="KNI42" s="15"/>
      <c r="KNJ42" s="15"/>
      <c r="KNK42" s="15"/>
      <c r="KNL42" s="15"/>
      <c r="KNM42" s="15"/>
      <c r="KNN42" s="15"/>
      <c r="KNO42" s="15"/>
      <c r="KNP42" s="15"/>
      <c r="KNQ42" s="15"/>
      <c r="KNR42" s="15"/>
      <c r="KNS42" s="15"/>
      <c r="KNT42" s="15"/>
      <c r="KNU42" s="15"/>
      <c r="KNV42" s="15"/>
      <c r="KNW42" s="15"/>
      <c r="KNX42" s="15"/>
      <c r="KNY42" s="15"/>
      <c r="KNZ42" s="15"/>
      <c r="KOA42" s="15"/>
      <c r="KOB42" s="15"/>
      <c r="KOC42" s="15"/>
      <c r="KOD42" s="15"/>
      <c r="KOE42" s="15"/>
      <c r="KOF42" s="15"/>
      <c r="KOG42" s="15"/>
      <c r="KOH42" s="15"/>
      <c r="KOI42" s="15"/>
      <c r="KOJ42" s="15"/>
      <c r="KOK42" s="15"/>
      <c r="KOL42" s="15"/>
      <c r="KOM42" s="15"/>
      <c r="KON42" s="15"/>
      <c r="KOO42" s="15"/>
      <c r="KOP42" s="15"/>
      <c r="KOQ42" s="15"/>
      <c r="KOR42" s="15"/>
      <c r="KOS42" s="15"/>
      <c r="KOT42" s="15"/>
      <c r="KOU42" s="15"/>
      <c r="KOV42" s="15"/>
      <c r="KOW42" s="15"/>
      <c r="KOX42" s="15"/>
      <c r="KOY42" s="15"/>
      <c r="KOZ42" s="15"/>
      <c r="KPA42" s="15"/>
      <c r="KPB42" s="15"/>
      <c r="KPC42" s="15"/>
      <c r="KPD42" s="15"/>
      <c r="KPE42" s="15"/>
      <c r="KPF42" s="15"/>
      <c r="KPG42" s="15"/>
      <c r="KPH42" s="15"/>
      <c r="KPI42" s="15"/>
      <c r="KPJ42" s="15"/>
      <c r="KPK42" s="15"/>
      <c r="KPL42" s="15"/>
      <c r="KPM42" s="15"/>
      <c r="KPN42" s="15"/>
      <c r="KPO42" s="15"/>
      <c r="KPP42" s="15"/>
      <c r="KPQ42" s="15"/>
      <c r="KPR42" s="15"/>
      <c r="KPS42" s="15"/>
      <c r="KPT42" s="15"/>
      <c r="KPU42" s="15"/>
      <c r="KPV42" s="15"/>
      <c r="KPW42" s="15"/>
      <c r="KPX42" s="15"/>
      <c r="KPY42" s="15"/>
      <c r="KPZ42" s="15"/>
      <c r="KQA42" s="15"/>
      <c r="KQB42" s="15"/>
      <c r="KQC42" s="15"/>
      <c r="KQD42" s="15"/>
      <c r="KQE42" s="15"/>
      <c r="KQF42" s="15"/>
      <c r="KQG42" s="15"/>
      <c r="KQH42" s="15"/>
      <c r="KQI42" s="15"/>
      <c r="KQJ42" s="15"/>
      <c r="KQK42" s="15"/>
      <c r="KQL42" s="15"/>
      <c r="KQM42" s="15"/>
      <c r="KQN42" s="15"/>
      <c r="KQO42" s="15"/>
      <c r="KQP42" s="15"/>
      <c r="KQQ42" s="15"/>
      <c r="KQR42" s="15"/>
      <c r="KQS42" s="15"/>
      <c r="KQT42" s="15"/>
      <c r="KQU42" s="15"/>
      <c r="KQV42" s="15"/>
      <c r="KQW42" s="15"/>
      <c r="KQX42" s="15"/>
      <c r="KQY42" s="15"/>
      <c r="KQZ42" s="15"/>
      <c r="KRA42" s="15"/>
      <c r="KRB42" s="15"/>
      <c r="KRC42" s="15"/>
      <c r="KRD42" s="15"/>
      <c r="KRE42" s="15"/>
      <c r="KRF42" s="15"/>
      <c r="KRG42" s="15"/>
      <c r="KRH42" s="15"/>
      <c r="KRI42" s="15"/>
      <c r="KRJ42" s="15"/>
      <c r="KRK42" s="15"/>
      <c r="KRL42" s="15"/>
      <c r="KRM42" s="15"/>
      <c r="KRN42" s="15"/>
      <c r="KRO42" s="15"/>
      <c r="KRP42" s="15"/>
      <c r="KRQ42" s="15"/>
      <c r="KRR42" s="15"/>
      <c r="KRS42" s="15"/>
      <c r="KRT42" s="15"/>
      <c r="KRU42" s="15"/>
      <c r="KRV42" s="15"/>
      <c r="KRW42" s="15"/>
      <c r="KRX42" s="15"/>
      <c r="KRY42" s="15"/>
      <c r="KRZ42" s="15"/>
      <c r="KSA42" s="15"/>
      <c r="KSB42" s="15"/>
      <c r="KSC42" s="15"/>
      <c r="KSD42" s="15"/>
      <c r="KSE42" s="15"/>
      <c r="KSF42" s="15"/>
      <c r="KSG42" s="15"/>
      <c r="KSH42" s="15"/>
      <c r="KSI42" s="15"/>
      <c r="KSJ42" s="15"/>
      <c r="KSK42" s="15"/>
      <c r="KSL42" s="15"/>
      <c r="KSM42" s="15"/>
      <c r="KSN42" s="15"/>
      <c r="KSO42" s="15"/>
      <c r="KSP42" s="15"/>
      <c r="KSQ42" s="15"/>
      <c r="KSR42" s="15"/>
      <c r="KSS42" s="15"/>
      <c r="KST42" s="15"/>
      <c r="KSU42" s="15"/>
      <c r="KSV42" s="15"/>
      <c r="KSW42" s="15"/>
      <c r="KSX42" s="15"/>
      <c r="KSY42" s="15"/>
      <c r="KSZ42" s="15"/>
      <c r="KTA42" s="15"/>
      <c r="KTB42" s="15"/>
      <c r="KTC42" s="15"/>
      <c r="KTD42" s="15"/>
      <c r="KTE42" s="15"/>
      <c r="KTF42" s="15"/>
      <c r="KTG42" s="15"/>
      <c r="KTH42" s="15"/>
      <c r="KTI42" s="15"/>
      <c r="KTJ42" s="15"/>
      <c r="KTK42" s="15"/>
      <c r="KTL42" s="15"/>
      <c r="KTM42" s="15"/>
      <c r="KTN42" s="15"/>
      <c r="KTO42" s="15"/>
      <c r="KTP42" s="15"/>
      <c r="KTQ42" s="15"/>
      <c r="KTR42" s="15"/>
      <c r="KTS42" s="15"/>
      <c r="KTT42" s="15"/>
      <c r="KTU42" s="15"/>
      <c r="KTV42" s="15"/>
      <c r="KTW42" s="15"/>
      <c r="KTX42" s="15"/>
      <c r="KTY42" s="15"/>
      <c r="KTZ42" s="15"/>
      <c r="KUA42" s="15"/>
      <c r="KUB42" s="15"/>
      <c r="KUC42" s="15"/>
      <c r="KUD42" s="15"/>
      <c r="KUE42" s="15"/>
      <c r="KUF42" s="15"/>
      <c r="KUG42" s="15"/>
      <c r="KUH42" s="15"/>
      <c r="KUI42" s="15"/>
      <c r="KUJ42" s="15"/>
      <c r="KUK42" s="15"/>
      <c r="KUL42" s="15"/>
      <c r="KUM42" s="15"/>
      <c r="KUN42" s="15"/>
      <c r="KUO42" s="15"/>
      <c r="KUP42" s="15"/>
      <c r="KUQ42" s="15"/>
      <c r="KUR42" s="15"/>
      <c r="KUS42" s="15"/>
      <c r="KUT42" s="15"/>
      <c r="KUU42" s="15"/>
      <c r="KUV42" s="15"/>
      <c r="KUW42" s="15"/>
      <c r="KUX42" s="15"/>
      <c r="KUY42" s="15"/>
      <c r="KUZ42" s="15"/>
      <c r="KVA42" s="15"/>
      <c r="KVB42" s="15"/>
      <c r="KVC42" s="15"/>
      <c r="KVD42" s="15"/>
      <c r="KVE42" s="15"/>
      <c r="KVF42" s="15"/>
      <c r="KVG42" s="15"/>
      <c r="KVH42" s="15"/>
      <c r="KVI42" s="15"/>
      <c r="KVJ42" s="15"/>
      <c r="KVK42" s="15"/>
      <c r="KVL42" s="15"/>
      <c r="KVM42" s="15"/>
      <c r="KVN42" s="15"/>
      <c r="KVO42" s="15"/>
      <c r="KVP42" s="15"/>
      <c r="KVQ42" s="15"/>
      <c r="KVR42" s="15"/>
      <c r="KVS42" s="15"/>
      <c r="KVT42" s="15"/>
      <c r="KVU42" s="15"/>
      <c r="KVV42" s="15"/>
      <c r="KVW42" s="15"/>
      <c r="KVX42" s="15"/>
      <c r="KVY42" s="15"/>
      <c r="KVZ42" s="15"/>
      <c r="KWA42" s="15"/>
      <c r="KWB42" s="15"/>
      <c r="KWC42" s="15"/>
      <c r="KWD42" s="15"/>
      <c r="KWE42" s="15"/>
      <c r="KWF42" s="15"/>
      <c r="KWG42" s="15"/>
      <c r="KWH42" s="15"/>
      <c r="KWI42" s="15"/>
      <c r="KWJ42" s="15"/>
      <c r="KWK42" s="15"/>
      <c r="KWL42" s="15"/>
      <c r="KWM42" s="15"/>
      <c r="KWN42" s="15"/>
      <c r="KWO42" s="15"/>
      <c r="KWP42" s="15"/>
      <c r="KWQ42" s="15"/>
      <c r="KWR42" s="15"/>
      <c r="KWS42" s="15"/>
      <c r="KWT42" s="15"/>
      <c r="KWU42" s="15"/>
      <c r="KWV42" s="15"/>
      <c r="KWW42" s="15"/>
      <c r="KWX42" s="15"/>
      <c r="KWY42" s="15"/>
      <c r="KWZ42" s="15"/>
      <c r="KXA42" s="15"/>
      <c r="KXB42" s="15"/>
      <c r="KXC42" s="15"/>
      <c r="KXD42" s="15"/>
      <c r="KXE42" s="15"/>
      <c r="KXF42" s="15"/>
      <c r="KXG42" s="15"/>
      <c r="KXH42" s="15"/>
      <c r="KXI42" s="15"/>
      <c r="KXJ42" s="15"/>
      <c r="KXK42" s="15"/>
      <c r="KXL42" s="15"/>
      <c r="KXM42" s="15"/>
      <c r="KXN42" s="15"/>
      <c r="KXO42" s="15"/>
      <c r="KXP42" s="15"/>
      <c r="KXQ42" s="15"/>
      <c r="KXR42" s="15"/>
      <c r="KXS42" s="15"/>
      <c r="KXT42" s="15"/>
      <c r="KXU42" s="15"/>
      <c r="KXV42" s="15"/>
      <c r="KXW42" s="15"/>
      <c r="KXX42" s="15"/>
      <c r="KXY42" s="15"/>
      <c r="KXZ42" s="15"/>
      <c r="KYA42" s="15"/>
      <c r="KYB42" s="15"/>
      <c r="KYC42" s="15"/>
      <c r="KYD42" s="15"/>
      <c r="KYE42" s="15"/>
      <c r="KYF42" s="15"/>
      <c r="KYG42" s="15"/>
      <c r="KYH42" s="15"/>
      <c r="KYI42" s="15"/>
      <c r="KYJ42" s="15"/>
      <c r="KYK42" s="15"/>
      <c r="KYL42" s="15"/>
      <c r="KYM42" s="15"/>
      <c r="KYN42" s="15"/>
      <c r="KYO42" s="15"/>
      <c r="KYP42" s="15"/>
      <c r="KYQ42" s="15"/>
      <c r="KYR42" s="15"/>
      <c r="KYS42" s="15"/>
      <c r="KYT42" s="15"/>
      <c r="KYU42" s="15"/>
      <c r="KYV42" s="15"/>
      <c r="KYW42" s="15"/>
      <c r="KYX42" s="15"/>
      <c r="KYY42" s="15"/>
      <c r="KYZ42" s="15"/>
      <c r="KZA42" s="15"/>
      <c r="KZB42" s="15"/>
      <c r="KZC42" s="15"/>
      <c r="KZD42" s="15"/>
      <c r="KZE42" s="15"/>
      <c r="KZF42" s="15"/>
      <c r="KZG42" s="15"/>
      <c r="KZH42" s="15"/>
      <c r="KZI42" s="15"/>
      <c r="KZJ42" s="15"/>
      <c r="KZK42" s="15"/>
      <c r="KZL42" s="15"/>
      <c r="KZM42" s="15"/>
      <c r="KZN42" s="15"/>
      <c r="KZO42" s="15"/>
      <c r="KZP42" s="15"/>
      <c r="KZQ42" s="15"/>
      <c r="KZR42" s="15"/>
      <c r="KZS42" s="15"/>
      <c r="KZT42" s="15"/>
      <c r="KZU42" s="15"/>
      <c r="KZV42" s="15"/>
      <c r="KZW42" s="15"/>
      <c r="KZX42" s="15"/>
      <c r="KZY42" s="15"/>
      <c r="KZZ42" s="15"/>
      <c r="LAA42" s="15"/>
      <c r="LAB42" s="15"/>
      <c r="LAC42" s="15"/>
      <c r="LAD42" s="15"/>
      <c r="LAE42" s="15"/>
      <c r="LAF42" s="15"/>
      <c r="LAG42" s="15"/>
      <c r="LAH42" s="15"/>
      <c r="LAI42" s="15"/>
      <c r="LAJ42" s="15"/>
      <c r="LAK42" s="15"/>
      <c r="LAL42" s="15"/>
      <c r="LAM42" s="15"/>
      <c r="LAN42" s="15"/>
      <c r="LAO42" s="15"/>
      <c r="LAP42" s="15"/>
      <c r="LAQ42" s="15"/>
      <c r="LAR42" s="15"/>
      <c r="LAS42" s="15"/>
      <c r="LAT42" s="15"/>
      <c r="LAU42" s="15"/>
      <c r="LAV42" s="15"/>
      <c r="LAW42" s="15"/>
      <c r="LAX42" s="15"/>
      <c r="LAY42" s="15"/>
      <c r="LAZ42" s="15"/>
      <c r="LBA42" s="15"/>
      <c r="LBB42" s="15"/>
      <c r="LBC42" s="15"/>
      <c r="LBD42" s="15"/>
      <c r="LBE42" s="15"/>
      <c r="LBF42" s="15"/>
      <c r="LBG42" s="15"/>
      <c r="LBH42" s="15"/>
      <c r="LBI42" s="15"/>
      <c r="LBJ42" s="15"/>
      <c r="LBK42" s="15"/>
      <c r="LBL42" s="15"/>
      <c r="LBM42" s="15"/>
      <c r="LBN42" s="15"/>
      <c r="LBO42" s="15"/>
      <c r="LBP42" s="15"/>
      <c r="LBQ42" s="15"/>
      <c r="LBR42" s="15"/>
      <c r="LBS42" s="15"/>
      <c r="LBT42" s="15"/>
      <c r="LBU42" s="15"/>
      <c r="LBV42" s="15"/>
      <c r="LBW42" s="15"/>
      <c r="LBX42" s="15"/>
      <c r="LBY42" s="15"/>
      <c r="LBZ42" s="15"/>
      <c r="LCA42" s="15"/>
      <c r="LCB42" s="15"/>
      <c r="LCC42" s="15"/>
      <c r="LCD42" s="15"/>
      <c r="LCE42" s="15"/>
      <c r="LCF42" s="15"/>
      <c r="LCG42" s="15"/>
      <c r="LCH42" s="15"/>
      <c r="LCI42" s="15"/>
      <c r="LCJ42" s="15"/>
      <c r="LCK42" s="15"/>
      <c r="LCL42" s="15"/>
      <c r="LCM42" s="15"/>
      <c r="LCN42" s="15"/>
      <c r="LCO42" s="15"/>
      <c r="LCP42" s="15"/>
      <c r="LCQ42" s="15"/>
      <c r="LCR42" s="15"/>
      <c r="LCS42" s="15"/>
      <c r="LCT42" s="15"/>
      <c r="LCU42" s="15"/>
      <c r="LCV42" s="15"/>
      <c r="LCW42" s="15"/>
      <c r="LCX42" s="15"/>
      <c r="LCY42" s="15"/>
      <c r="LCZ42" s="15"/>
      <c r="LDA42" s="15"/>
      <c r="LDB42" s="15"/>
      <c r="LDC42" s="15"/>
      <c r="LDD42" s="15"/>
      <c r="LDE42" s="15"/>
      <c r="LDF42" s="15"/>
      <c r="LDG42" s="15"/>
      <c r="LDH42" s="15"/>
      <c r="LDI42" s="15"/>
      <c r="LDJ42" s="15"/>
      <c r="LDK42" s="15"/>
      <c r="LDL42" s="15"/>
      <c r="LDM42" s="15"/>
      <c r="LDN42" s="15"/>
      <c r="LDO42" s="15"/>
      <c r="LDP42" s="15"/>
      <c r="LDQ42" s="15"/>
      <c r="LDR42" s="15"/>
      <c r="LDS42" s="15"/>
      <c r="LDT42" s="15"/>
      <c r="LDU42" s="15"/>
      <c r="LDV42" s="15"/>
      <c r="LDW42" s="15"/>
      <c r="LDX42" s="15"/>
      <c r="LDY42" s="15"/>
      <c r="LDZ42" s="15"/>
      <c r="LEA42" s="15"/>
      <c r="LEB42" s="15"/>
      <c r="LEC42" s="15"/>
      <c r="LED42" s="15"/>
      <c r="LEE42" s="15"/>
      <c r="LEF42" s="15"/>
      <c r="LEG42" s="15"/>
      <c r="LEH42" s="15"/>
      <c r="LEI42" s="15"/>
      <c r="LEJ42" s="15"/>
      <c r="LEK42" s="15"/>
      <c r="LEL42" s="15"/>
      <c r="LEM42" s="15"/>
      <c r="LEN42" s="15"/>
      <c r="LEO42" s="15"/>
      <c r="LEP42" s="15"/>
      <c r="LEQ42" s="15"/>
      <c r="LER42" s="15"/>
      <c r="LES42" s="15"/>
      <c r="LET42" s="15"/>
      <c r="LEU42" s="15"/>
      <c r="LEV42" s="15"/>
      <c r="LEW42" s="15"/>
      <c r="LEX42" s="15"/>
      <c r="LEY42" s="15"/>
      <c r="LEZ42" s="15"/>
      <c r="LFA42" s="15"/>
      <c r="LFB42" s="15"/>
      <c r="LFC42" s="15"/>
      <c r="LFD42" s="15"/>
      <c r="LFE42" s="15"/>
      <c r="LFF42" s="15"/>
      <c r="LFG42" s="15"/>
      <c r="LFH42" s="15"/>
      <c r="LFI42" s="15"/>
      <c r="LFJ42" s="15"/>
      <c r="LFK42" s="15"/>
      <c r="LFL42" s="15"/>
      <c r="LFM42" s="15"/>
      <c r="LFN42" s="15"/>
      <c r="LFO42" s="15"/>
      <c r="LFP42" s="15"/>
      <c r="LFQ42" s="15"/>
      <c r="LFR42" s="15"/>
      <c r="LFS42" s="15"/>
      <c r="LFT42" s="15"/>
      <c r="LFU42" s="15"/>
      <c r="LFV42" s="15"/>
      <c r="LFW42" s="15"/>
      <c r="LFX42" s="15"/>
      <c r="LFY42" s="15"/>
      <c r="LFZ42" s="15"/>
      <c r="LGA42" s="15"/>
      <c r="LGB42" s="15"/>
      <c r="LGC42" s="15"/>
      <c r="LGD42" s="15"/>
      <c r="LGE42" s="15"/>
      <c r="LGF42" s="15"/>
      <c r="LGG42" s="15"/>
      <c r="LGH42" s="15"/>
      <c r="LGI42" s="15"/>
      <c r="LGJ42" s="15"/>
      <c r="LGK42" s="15"/>
      <c r="LGL42" s="15"/>
      <c r="LGM42" s="15"/>
      <c r="LGN42" s="15"/>
      <c r="LGO42" s="15"/>
      <c r="LGP42" s="15"/>
      <c r="LGQ42" s="15"/>
      <c r="LGR42" s="15"/>
      <c r="LGS42" s="15"/>
      <c r="LGT42" s="15"/>
      <c r="LGU42" s="15"/>
      <c r="LGV42" s="15"/>
      <c r="LGW42" s="15"/>
      <c r="LGX42" s="15"/>
      <c r="LGY42" s="15"/>
      <c r="LGZ42" s="15"/>
      <c r="LHA42" s="15"/>
      <c r="LHB42" s="15"/>
      <c r="LHC42" s="15"/>
      <c r="LHD42" s="15"/>
      <c r="LHE42" s="15"/>
      <c r="LHF42" s="15"/>
      <c r="LHG42" s="15"/>
      <c r="LHH42" s="15"/>
      <c r="LHI42" s="15"/>
      <c r="LHJ42" s="15"/>
      <c r="LHK42" s="15"/>
      <c r="LHL42" s="15"/>
      <c r="LHM42" s="15"/>
      <c r="LHN42" s="15"/>
      <c r="LHO42" s="15"/>
      <c r="LHP42" s="15"/>
      <c r="LHQ42" s="15"/>
      <c r="LHR42" s="15"/>
      <c r="LHS42" s="15"/>
      <c r="LHT42" s="15"/>
      <c r="LHU42" s="15"/>
      <c r="LHV42" s="15"/>
      <c r="LHW42" s="15"/>
      <c r="LHX42" s="15"/>
      <c r="LHY42" s="15"/>
      <c r="LHZ42" s="15"/>
      <c r="LIA42" s="15"/>
      <c r="LIB42" s="15"/>
      <c r="LIC42" s="15"/>
      <c r="LID42" s="15"/>
      <c r="LIE42" s="15"/>
      <c r="LIF42" s="15"/>
      <c r="LIG42" s="15"/>
      <c r="LIH42" s="15"/>
      <c r="LII42" s="15"/>
      <c r="LIJ42" s="15"/>
      <c r="LIK42" s="15"/>
      <c r="LIL42" s="15"/>
      <c r="LIM42" s="15"/>
      <c r="LIN42" s="15"/>
      <c r="LIO42" s="15"/>
      <c r="LIP42" s="15"/>
      <c r="LIQ42" s="15"/>
      <c r="LIR42" s="15"/>
      <c r="LIS42" s="15"/>
      <c r="LIT42" s="15"/>
      <c r="LIU42" s="15"/>
      <c r="LIV42" s="15"/>
      <c r="LIW42" s="15"/>
      <c r="LIX42" s="15"/>
      <c r="LIY42" s="15"/>
      <c r="LIZ42" s="15"/>
      <c r="LJA42" s="15"/>
      <c r="LJB42" s="15"/>
      <c r="LJC42" s="15"/>
      <c r="LJD42" s="15"/>
      <c r="LJE42" s="15"/>
      <c r="LJF42" s="15"/>
      <c r="LJG42" s="15"/>
      <c r="LJH42" s="15"/>
      <c r="LJI42" s="15"/>
      <c r="LJJ42" s="15"/>
      <c r="LJK42" s="15"/>
      <c r="LJL42" s="15"/>
      <c r="LJM42" s="15"/>
      <c r="LJN42" s="15"/>
      <c r="LJO42" s="15"/>
      <c r="LJP42" s="15"/>
      <c r="LJQ42" s="15"/>
      <c r="LJR42" s="15"/>
      <c r="LJS42" s="15"/>
      <c r="LJT42" s="15"/>
      <c r="LJU42" s="15"/>
      <c r="LJV42" s="15"/>
      <c r="LJW42" s="15"/>
      <c r="LJX42" s="15"/>
      <c r="LJY42" s="15"/>
      <c r="LJZ42" s="15"/>
      <c r="LKA42" s="15"/>
      <c r="LKB42" s="15"/>
      <c r="LKC42" s="15"/>
      <c r="LKD42" s="15"/>
      <c r="LKE42" s="15"/>
      <c r="LKF42" s="15"/>
      <c r="LKG42" s="15"/>
      <c r="LKH42" s="15"/>
      <c r="LKI42" s="15"/>
      <c r="LKJ42" s="15"/>
      <c r="LKK42" s="15"/>
      <c r="LKL42" s="15"/>
      <c r="LKM42" s="15"/>
      <c r="LKN42" s="15"/>
      <c r="LKO42" s="15"/>
      <c r="LKP42" s="15"/>
      <c r="LKQ42" s="15"/>
      <c r="LKR42" s="15"/>
      <c r="LKS42" s="15"/>
      <c r="LKT42" s="15"/>
      <c r="LKU42" s="15"/>
      <c r="LKV42" s="15"/>
      <c r="LKW42" s="15"/>
      <c r="LKX42" s="15"/>
      <c r="LKY42" s="15"/>
      <c r="LKZ42" s="15"/>
      <c r="LLA42" s="15"/>
      <c r="LLB42" s="15"/>
      <c r="LLC42" s="15"/>
      <c r="LLD42" s="15"/>
      <c r="LLE42" s="15"/>
      <c r="LLF42" s="15"/>
      <c r="LLG42" s="15"/>
      <c r="LLH42" s="15"/>
      <c r="LLI42" s="15"/>
      <c r="LLJ42" s="15"/>
      <c r="LLK42" s="15"/>
      <c r="LLL42" s="15"/>
      <c r="LLM42" s="15"/>
      <c r="LLN42" s="15"/>
      <c r="LLO42" s="15"/>
      <c r="LLP42" s="15"/>
      <c r="LLQ42" s="15"/>
      <c r="LLR42" s="15"/>
      <c r="LLS42" s="15"/>
      <c r="LLT42" s="15"/>
      <c r="LLU42" s="15"/>
      <c r="LLV42" s="15"/>
      <c r="LLW42" s="15"/>
      <c r="LLX42" s="15"/>
      <c r="LLY42" s="15"/>
      <c r="LLZ42" s="15"/>
      <c r="LMA42" s="15"/>
      <c r="LMB42" s="15"/>
      <c r="LMC42" s="15"/>
      <c r="LMD42" s="15"/>
      <c r="LME42" s="15"/>
      <c r="LMF42" s="15"/>
      <c r="LMG42" s="15"/>
      <c r="LMH42" s="15"/>
      <c r="LMI42" s="15"/>
      <c r="LMJ42" s="15"/>
      <c r="LMK42" s="15"/>
      <c r="LML42" s="15"/>
      <c r="LMM42" s="15"/>
      <c r="LMN42" s="15"/>
      <c r="LMO42" s="15"/>
      <c r="LMP42" s="15"/>
      <c r="LMQ42" s="15"/>
      <c r="LMR42" s="15"/>
      <c r="LMS42" s="15"/>
      <c r="LMT42" s="15"/>
      <c r="LMU42" s="15"/>
      <c r="LMV42" s="15"/>
      <c r="LMW42" s="15"/>
      <c r="LMX42" s="15"/>
      <c r="LMY42" s="15"/>
      <c r="LMZ42" s="15"/>
      <c r="LNA42" s="15"/>
      <c r="LNB42" s="15"/>
      <c r="LNC42" s="15"/>
      <c r="LND42" s="15"/>
      <c r="LNE42" s="15"/>
      <c r="LNF42" s="15"/>
      <c r="LNG42" s="15"/>
      <c r="LNH42" s="15"/>
      <c r="LNI42" s="15"/>
      <c r="LNJ42" s="15"/>
      <c r="LNK42" s="15"/>
      <c r="LNL42" s="15"/>
      <c r="LNM42" s="15"/>
      <c r="LNN42" s="15"/>
      <c r="LNO42" s="15"/>
      <c r="LNP42" s="15"/>
      <c r="LNQ42" s="15"/>
      <c r="LNR42" s="15"/>
      <c r="LNS42" s="15"/>
      <c r="LNT42" s="15"/>
      <c r="LNU42" s="15"/>
      <c r="LNV42" s="15"/>
      <c r="LNW42" s="15"/>
      <c r="LNX42" s="15"/>
      <c r="LNY42" s="15"/>
      <c r="LNZ42" s="15"/>
      <c r="LOA42" s="15"/>
      <c r="LOB42" s="15"/>
      <c r="LOC42" s="15"/>
      <c r="LOD42" s="15"/>
      <c r="LOE42" s="15"/>
      <c r="LOF42" s="15"/>
      <c r="LOG42" s="15"/>
      <c r="LOH42" s="15"/>
      <c r="LOI42" s="15"/>
      <c r="LOJ42" s="15"/>
      <c r="LOK42" s="15"/>
      <c r="LOL42" s="15"/>
      <c r="LOM42" s="15"/>
      <c r="LON42" s="15"/>
      <c r="LOO42" s="15"/>
      <c r="LOP42" s="15"/>
      <c r="LOQ42" s="15"/>
      <c r="LOR42" s="15"/>
      <c r="LOS42" s="15"/>
      <c r="LOT42" s="15"/>
      <c r="LOU42" s="15"/>
      <c r="LOV42" s="15"/>
      <c r="LOW42" s="15"/>
      <c r="LOX42" s="15"/>
      <c r="LOY42" s="15"/>
      <c r="LOZ42" s="15"/>
      <c r="LPA42" s="15"/>
      <c r="LPB42" s="15"/>
      <c r="LPC42" s="15"/>
      <c r="LPD42" s="15"/>
      <c r="LPE42" s="15"/>
      <c r="LPF42" s="15"/>
      <c r="LPG42" s="15"/>
      <c r="LPH42" s="15"/>
      <c r="LPI42" s="15"/>
      <c r="LPJ42" s="15"/>
      <c r="LPK42" s="15"/>
      <c r="LPL42" s="15"/>
      <c r="LPM42" s="15"/>
      <c r="LPN42" s="15"/>
      <c r="LPO42" s="15"/>
      <c r="LPP42" s="15"/>
      <c r="LPQ42" s="15"/>
      <c r="LPR42" s="15"/>
      <c r="LPS42" s="15"/>
      <c r="LPT42" s="15"/>
      <c r="LPU42" s="15"/>
      <c r="LPV42" s="15"/>
      <c r="LPW42" s="15"/>
      <c r="LPX42" s="15"/>
      <c r="LPY42" s="15"/>
      <c r="LPZ42" s="15"/>
      <c r="LQA42" s="15"/>
      <c r="LQB42" s="15"/>
      <c r="LQC42" s="15"/>
      <c r="LQD42" s="15"/>
      <c r="LQE42" s="15"/>
      <c r="LQF42" s="15"/>
      <c r="LQG42" s="15"/>
      <c r="LQH42" s="15"/>
      <c r="LQI42" s="15"/>
      <c r="LQJ42" s="15"/>
      <c r="LQK42" s="15"/>
      <c r="LQL42" s="15"/>
      <c r="LQM42" s="15"/>
      <c r="LQN42" s="15"/>
      <c r="LQO42" s="15"/>
      <c r="LQP42" s="15"/>
      <c r="LQQ42" s="15"/>
      <c r="LQR42" s="15"/>
      <c r="LQS42" s="15"/>
      <c r="LQT42" s="15"/>
      <c r="LQU42" s="15"/>
      <c r="LQV42" s="15"/>
      <c r="LQW42" s="15"/>
      <c r="LQX42" s="15"/>
      <c r="LQY42" s="15"/>
      <c r="LQZ42" s="15"/>
      <c r="LRA42" s="15"/>
      <c r="LRB42" s="15"/>
      <c r="LRC42" s="15"/>
      <c r="LRD42" s="15"/>
      <c r="LRE42" s="15"/>
      <c r="LRF42" s="15"/>
      <c r="LRG42" s="15"/>
      <c r="LRH42" s="15"/>
      <c r="LRI42" s="15"/>
      <c r="LRJ42" s="15"/>
      <c r="LRK42" s="15"/>
      <c r="LRL42" s="15"/>
      <c r="LRM42" s="15"/>
      <c r="LRN42" s="15"/>
      <c r="LRO42" s="15"/>
      <c r="LRP42" s="15"/>
      <c r="LRQ42" s="15"/>
      <c r="LRR42" s="15"/>
      <c r="LRS42" s="15"/>
      <c r="LRT42" s="15"/>
      <c r="LRU42" s="15"/>
      <c r="LRV42" s="15"/>
      <c r="LRW42" s="15"/>
      <c r="LRX42" s="15"/>
      <c r="LRY42" s="15"/>
      <c r="LRZ42" s="15"/>
      <c r="LSA42" s="15"/>
      <c r="LSB42" s="15"/>
      <c r="LSC42" s="15"/>
      <c r="LSD42" s="15"/>
      <c r="LSE42" s="15"/>
      <c r="LSF42" s="15"/>
      <c r="LSG42" s="15"/>
      <c r="LSH42" s="15"/>
      <c r="LSI42" s="15"/>
      <c r="LSJ42" s="15"/>
      <c r="LSK42" s="15"/>
      <c r="LSL42" s="15"/>
      <c r="LSM42" s="15"/>
      <c r="LSN42" s="15"/>
      <c r="LSO42" s="15"/>
      <c r="LSP42" s="15"/>
      <c r="LSQ42" s="15"/>
      <c r="LSR42" s="15"/>
      <c r="LSS42" s="15"/>
      <c r="LST42" s="15"/>
      <c r="LSU42" s="15"/>
      <c r="LSV42" s="15"/>
      <c r="LSW42" s="15"/>
      <c r="LSX42" s="15"/>
      <c r="LSY42" s="15"/>
      <c r="LSZ42" s="15"/>
      <c r="LTA42" s="15"/>
      <c r="LTB42" s="15"/>
      <c r="LTC42" s="15"/>
      <c r="LTD42" s="15"/>
      <c r="LTE42" s="15"/>
      <c r="LTF42" s="15"/>
      <c r="LTG42" s="15"/>
      <c r="LTH42" s="15"/>
      <c r="LTI42" s="15"/>
      <c r="LTJ42" s="15"/>
      <c r="LTK42" s="15"/>
      <c r="LTL42" s="15"/>
      <c r="LTM42" s="15"/>
      <c r="LTN42" s="15"/>
      <c r="LTO42" s="15"/>
      <c r="LTP42" s="15"/>
      <c r="LTQ42" s="15"/>
      <c r="LTR42" s="15"/>
      <c r="LTS42" s="15"/>
      <c r="LTT42" s="15"/>
      <c r="LTU42" s="15"/>
      <c r="LTV42" s="15"/>
      <c r="LTW42" s="15"/>
      <c r="LTX42" s="15"/>
      <c r="LTY42" s="15"/>
      <c r="LTZ42" s="15"/>
      <c r="LUA42" s="15"/>
      <c r="LUB42" s="15"/>
      <c r="LUC42" s="15"/>
      <c r="LUD42" s="15"/>
      <c r="LUE42" s="15"/>
      <c r="LUF42" s="15"/>
      <c r="LUG42" s="15"/>
      <c r="LUH42" s="15"/>
      <c r="LUI42" s="15"/>
      <c r="LUJ42" s="15"/>
      <c r="LUK42" s="15"/>
      <c r="LUL42" s="15"/>
      <c r="LUM42" s="15"/>
      <c r="LUN42" s="15"/>
      <c r="LUO42" s="15"/>
      <c r="LUP42" s="15"/>
      <c r="LUQ42" s="15"/>
      <c r="LUR42" s="15"/>
      <c r="LUS42" s="15"/>
      <c r="LUT42" s="15"/>
      <c r="LUU42" s="15"/>
      <c r="LUV42" s="15"/>
      <c r="LUW42" s="15"/>
      <c r="LUX42" s="15"/>
      <c r="LUY42" s="15"/>
      <c r="LUZ42" s="15"/>
      <c r="LVA42" s="15"/>
      <c r="LVB42" s="15"/>
      <c r="LVC42" s="15"/>
      <c r="LVD42" s="15"/>
      <c r="LVE42" s="15"/>
      <c r="LVF42" s="15"/>
      <c r="LVG42" s="15"/>
      <c r="LVH42" s="15"/>
      <c r="LVI42" s="15"/>
      <c r="LVJ42" s="15"/>
      <c r="LVK42" s="15"/>
      <c r="LVL42" s="15"/>
      <c r="LVM42" s="15"/>
      <c r="LVN42" s="15"/>
      <c r="LVO42" s="15"/>
      <c r="LVP42" s="15"/>
      <c r="LVQ42" s="15"/>
      <c r="LVR42" s="15"/>
      <c r="LVS42" s="15"/>
      <c r="LVT42" s="15"/>
      <c r="LVU42" s="15"/>
      <c r="LVV42" s="15"/>
      <c r="LVW42" s="15"/>
      <c r="LVX42" s="15"/>
      <c r="LVY42" s="15"/>
      <c r="LVZ42" s="15"/>
      <c r="LWA42" s="15"/>
      <c r="LWB42" s="15"/>
      <c r="LWC42" s="15"/>
      <c r="LWD42" s="15"/>
      <c r="LWE42" s="15"/>
      <c r="LWF42" s="15"/>
      <c r="LWG42" s="15"/>
      <c r="LWH42" s="15"/>
      <c r="LWI42" s="15"/>
      <c r="LWJ42" s="15"/>
      <c r="LWK42" s="15"/>
      <c r="LWL42" s="15"/>
      <c r="LWM42" s="15"/>
      <c r="LWN42" s="15"/>
      <c r="LWO42" s="15"/>
      <c r="LWP42" s="15"/>
      <c r="LWQ42" s="15"/>
      <c r="LWR42" s="15"/>
      <c r="LWS42" s="15"/>
      <c r="LWT42" s="15"/>
      <c r="LWU42" s="15"/>
      <c r="LWV42" s="15"/>
      <c r="LWW42" s="15"/>
      <c r="LWX42" s="15"/>
      <c r="LWY42" s="15"/>
      <c r="LWZ42" s="15"/>
      <c r="LXA42" s="15"/>
      <c r="LXB42" s="15"/>
      <c r="LXC42" s="15"/>
      <c r="LXD42" s="15"/>
      <c r="LXE42" s="15"/>
      <c r="LXF42" s="15"/>
      <c r="LXG42" s="15"/>
      <c r="LXH42" s="15"/>
      <c r="LXI42" s="15"/>
      <c r="LXJ42" s="15"/>
      <c r="LXK42" s="15"/>
      <c r="LXL42" s="15"/>
      <c r="LXM42" s="15"/>
      <c r="LXN42" s="15"/>
      <c r="LXO42" s="15"/>
      <c r="LXP42" s="15"/>
      <c r="LXQ42" s="15"/>
      <c r="LXR42" s="15"/>
      <c r="LXS42" s="15"/>
      <c r="LXT42" s="15"/>
      <c r="LXU42" s="15"/>
      <c r="LXV42" s="15"/>
      <c r="LXW42" s="15"/>
      <c r="LXX42" s="15"/>
      <c r="LXY42" s="15"/>
      <c r="LXZ42" s="15"/>
      <c r="LYA42" s="15"/>
      <c r="LYB42" s="15"/>
      <c r="LYC42" s="15"/>
      <c r="LYD42" s="15"/>
      <c r="LYE42" s="15"/>
      <c r="LYF42" s="15"/>
      <c r="LYG42" s="15"/>
      <c r="LYH42" s="15"/>
      <c r="LYI42" s="15"/>
      <c r="LYJ42" s="15"/>
      <c r="LYK42" s="15"/>
      <c r="LYL42" s="15"/>
      <c r="LYM42" s="15"/>
      <c r="LYN42" s="15"/>
      <c r="LYO42" s="15"/>
      <c r="LYP42" s="15"/>
      <c r="LYQ42" s="15"/>
      <c r="LYR42" s="15"/>
      <c r="LYS42" s="15"/>
      <c r="LYT42" s="15"/>
      <c r="LYU42" s="15"/>
      <c r="LYV42" s="15"/>
      <c r="LYW42" s="15"/>
      <c r="LYX42" s="15"/>
      <c r="LYY42" s="15"/>
      <c r="LYZ42" s="15"/>
      <c r="LZA42" s="15"/>
      <c r="LZB42" s="15"/>
      <c r="LZC42" s="15"/>
      <c r="LZD42" s="15"/>
      <c r="LZE42" s="15"/>
      <c r="LZF42" s="15"/>
      <c r="LZG42" s="15"/>
      <c r="LZH42" s="15"/>
      <c r="LZI42" s="15"/>
      <c r="LZJ42" s="15"/>
      <c r="LZK42" s="15"/>
      <c r="LZL42" s="15"/>
      <c r="LZM42" s="15"/>
      <c r="LZN42" s="15"/>
      <c r="LZO42" s="15"/>
      <c r="LZP42" s="15"/>
      <c r="LZQ42" s="15"/>
      <c r="LZR42" s="15"/>
      <c r="LZS42" s="15"/>
      <c r="LZT42" s="15"/>
      <c r="LZU42" s="15"/>
      <c r="LZV42" s="15"/>
      <c r="LZW42" s="15"/>
      <c r="LZX42" s="15"/>
      <c r="LZY42" s="15"/>
      <c r="LZZ42" s="15"/>
      <c r="MAA42" s="15"/>
      <c r="MAB42" s="15"/>
      <c r="MAC42" s="15"/>
      <c r="MAD42" s="15"/>
      <c r="MAE42" s="15"/>
      <c r="MAF42" s="15"/>
      <c r="MAG42" s="15"/>
      <c r="MAH42" s="15"/>
      <c r="MAI42" s="15"/>
      <c r="MAJ42" s="15"/>
      <c r="MAK42" s="15"/>
      <c r="MAL42" s="15"/>
      <c r="MAM42" s="15"/>
      <c r="MAN42" s="15"/>
      <c r="MAO42" s="15"/>
      <c r="MAP42" s="15"/>
      <c r="MAQ42" s="15"/>
      <c r="MAR42" s="15"/>
      <c r="MAS42" s="15"/>
      <c r="MAT42" s="15"/>
      <c r="MAU42" s="15"/>
      <c r="MAV42" s="15"/>
      <c r="MAW42" s="15"/>
      <c r="MAX42" s="15"/>
      <c r="MAY42" s="15"/>
      <c r="MAZ42" s="15"/>
      <c r="MBA42" s="15"/>
      <c r="MBB42" s="15"/>
      <c r="MBC42" s="15"/>
      <c r="MBD42" s="15"/>
      <c r="MBE42" s="15"/>
      <c r="MBF42" s="15"/>
      <c r="MBG42" s="15"/>
      <c r="MBH42" s="15"/>
      <c r="MBI42" s="15"/>
      <c r="MBJ42" s="15"/>
      <c r="MBK42" s="15"/>
      <c r="MBL42" s="15"/>
      <c r="MBM42" s="15"/>
      <c r="MBN42" s="15"/>
      <c r="MBO42" s="15"/>
      <c r="MBP42" s="15"/>
      <c r="MBQ42" s="15"/>
      <c r="MBR42" s="15"/>
      <c r="MBS42" s="15"/>
      <c r="MBT42" s="15"/>
      <c r="MBU42" s="15"/>
      <c r="MBV42" s="15"/>
      <c r="MBW42" s="15"/>
      <c r="MBX42" s="15"/>
      <c r="MBY42" s="15"/>
      <c r="MBZ42" s="15"/>
      <c r="MCA42" s="15"/>
      <c r="MCB42" s="15"/>
      <c r="MCC42" s="15"/>
      <c r="MCD42" s="15"/>
      <c r="MCE42" s="15"/>
      <c r="MCF42" s="15"/>
      <c r="MCG42" s="15"/>
      <c r="MCH42" s="15"/>
      <c r="MCI42" s="15"/>
      <c r="MCJ42" s="15"/>
      <c r="MCK42" s="15"/>
      <c r="MCL42" s="15"/>
      <c r="MCM42" s="15"/>
      <c r="MCN42" s="15"/>
      <c r="MCO42" s="15"/>
      <c r="MCP42" s="15"/>
      <c r="MCQ42" s="15"/>
      <c r="MCR42" s="15"/>
      <c r="MCS42" s="15"/>
      <c r="MCT42" s="15"/>
      <c r="MCU42" s="15"/>
      <c r="MCV42" s="15"/>
      <c r="MCW42" s="15"/>
      <c r="MCX42" s="15"/>
      <c r="MCY42" s="15"/>
      <c r="MCZ42" s="15"/>
      <c r="MDA42" s="15"/>
      <c r="MDB42" s="15"/>
      <c r="MDC42" s="15"/>
      <c r="MDD42" s="15"/>
      <c r="MDE42" s="15"/>
      <c r="MDF42" s="15"/>
      <c r="MDG42" s="15"/>
      <c r="MDH42" s="15"/>
      <c r="MDI42" s="15"/>
      <c r="MDJ42" s="15"/>
      <c r="MDK42" s="15"/>
      <c r="MDL42" s="15"/>
      <c r="MDM42" s="15"/>
      <c r="MDN42" s="15"/>
      <c r="MDO42" s="15"/>
      <c r="MDP42" s="15"/>
      <c r="MDQ42" s="15"/>
      <c r="MDR42" s="15"/>
      <c r="MDS42" s="15"/>
      <c r="MDT42" s="15"/>
      <c r="MDU42" s="15"/>
      <c r="MDV42" s="15"/>
      <c r="MDW42" s="15"/>
      <c r="MDX42" s="15"/>
      <c r="MDY42" s="15"/>
      <c r="MDZ42" s="15"/>
      <c r="MEA42" s="15"/>
      <c r="MEB42" s="15"/>
      <c r="MEC42" s="15"/>
      <c r="MED42" s="15"/>
      <c r="MEE42" s="15"/>
      <c r="MEF42" s="15"/>
      <c r="MEG42" s="15"/>
      <c r="MEH42" s="15"/>
      <c r="MEI42" s="15"/>
      <c r="MEJ42" s="15"/>
      <c r="MEK42" s="15"/>
      <c r="MEL42" s="15"/>
      <c r="MEM42" s="15"/>
      <c r="MEN42" s="15"/>
      <c r="MEO42" s="15"/>
      <c r="MEP42" s="15"/>
      <c r="MEQ42" s="15"/>
      <c r="MER42" s="15"/>
      <c r="MES42" s="15"/>
      <c r="MET42" s="15"/>
      <c r="MEU42" s="15"/>
      <c r="MEV42" s="15"/>
      <c r="MEW42" s="15"/>
      <c r="MEX42" s="15"/>
      <c r="MEY42" s="15"/>
      <c r="MEZ42" s="15"/>
      <c r="MFA42" s="15"/>
      <c r="MFB42" s="15"/>
      <c r="MFC42" s="15"/>
      <c r="MFD42" s="15"/>
      <c r="MFE42" s="15"/>
      <c r="MFF42" s="15"/>
      <c r="MFG42" s="15"/>
      <c r="MFH42" s="15"/>
      <c r="MFI42" s="15"/>
      <c r="MFJ42" s="15"/>
      <c r="MFK42" s="15"/>
      <c r="MFL42" s="15"/>
      <c r="MFM42" s="15"/>
      <c r="MFN42" s="15"/>
      <c r="MFO42" s="15"/>
      <c r="MFP42" s="15"/>
      <c r="MFQ42" s="15"/>
      <c r="MFR42" s="15"/>
      <c r="MFS42" s="15"/>
      <c r="MFT42" s="15"/>
      <c r="MFU42" s="15"/>
      <c r="MFV42" s="15"/>
      <c r="MFW42" s="15"/>
      <c r="MFX42" s="15"/>
      <c r="MFY42" s="15"/>
      <c r="MFZ42" s="15"/>
      <c r="MGA42" s="15"/>
      <c r="MGB42" s="15"/>
      <c r="MGC42" s="15"/>
      <c r="MGD42" s="15"/>
      <c r="MGE42" s="15"/>
      <c r="MGF42" s="15"/>
      <c r="MGG42" s="15"/>
      <c r="MGH42" s="15"/>
      <c r="MGI42" s="15"/>
      <c r="MGJ42" s="15"/>
      <c r="MGK42" s="15"/>
      <c r="MGL42" s="15"/>
      <c r="MGM42" s="15"/>
      <c r="MGN42" s="15"/>
      <c r="MGO42" s="15"/>
      <c r="MGP42" s="15"/>
      <c r="MGQ42" s="15"/>
      <c r="MGR42" s="15"/>
      <c r="MGS42" s="15"/>
      <c r="MGT42" s="15"/>
      <c r="MGU42" s="15"/>
      <c r="MGV42" s="15"/>
      <c r="MGW42" s="15"/>
      <c r="MGX42" s="15"/>
      <c r="MGY42" s="15"/>
      <c r="MGZ42" s="15"/>
      <c r="MHA42" s="15"/>
      <c r="MHB42" s="15"/>
      <c r="MHC42" s="15"/>
      <c r="MHD42" s="15"/>
      <c r="MHE42" s="15"/>
      <c r="MHF42" s="15"/>
      <c r="MHG42" s="15"/>
      <c r="MHH42" s="15"/>
      <c r="MHI42" s="15"/>
      <c r="MHJ42" s="15"/>
      <c r="MHK42" s="15"/>
      <c r="MHL42" s="15"/>
      <c r="MHM42" s="15"/>
      <c r="MHN42" s="15"/>
      <c r="MHO42" s="15"/>
      <c r="MHP42" s="15"/>
      <c r="MHQ42" s="15"/>
      <c r="MHR42" s="15"/>
      <c r="MHS42" s="15"/>
      <c r="MHT42" s="15"/>
      <c r="MHU42" s="15"/>
      <c r="MHV42" s="15"/>
      <c r="MHW42" s="15"/>
      <c r="MHX42" s="15"/>
      <c r="MHY42" s="15"/>
      <c r="MHZ42" s="15"/>
      <c r="MIA42" s="15"/>
      <c r="MIB42" s="15"/>
      <c r="MIC42" s="15"/>
      <c r="MID42" s="15"/>
      <c r="MIE42" s="15"/>
      <c r="MIF42" s="15"/>
      <c r="MIG42" s="15"/>
      <c r="MIH42" s="15"/>
      <c r="MII42" s="15"/>
      <c r="MIJ42" s="15"/>
      <c r="MIK42" s="15"/>
      <c r="MIL42" s="15"/>
      <c r="MIM42" s="15"/>
      <c r="MIN42" s="15"/>
      <c r="MIO42" s="15"/>
      <c r="MIP42" s="15"/>
      <c r="MIQ42" s="15"/>
      <c r="MIR42" s="15"/>
      <c r="MIS42" s="15"/>
      <c r="MIT42" s="15"/>
      <c r="MIU42" s="15"/>
      <c r="MIV42" s="15"/>
      <c r="MIW42" s="15"/>
      <c r="MIX42" s="15"/>
      <c r="MIY42" s="15"/>
      <c r="MIZ42" s="15"/>
      <c r="MJA42" s="15"/>
      <c r="MJB42" s="15"/>
      <c r="MJC42" s="15"/>
      <c r="MJD42" s="15"/>
      <c r="MJE42" s="15"/>
      <c r="MJF42" s="15"/>
      <c r="MJG42" s="15"/>
      <c r="MJH42" s="15"/>
      <c r="MJI42" s="15"/>
      <c r="MJJ42" s="15"/>
      <c r="MJK42" s="15"/>
      <c r="MJL42" s="15"/>
      <c r="MJM42" s="15"/>
      <c r="MJN42" s="15"/>
      <c r="MJO42" s="15"/>
      <c r="MJP42" s="15"/>
      <c r="MJQ42" s="15"/>
      <c r="MJR42" s="15"/>
      <c r="MJS42" s="15"/>
      <c r="MJT42" s="15"/>
      <c r="MJU42" s="15"/>
      <c r="MJV42" s="15"/>
      <c r="MJW42" s="15"/>
      <c r="MJX42" s="15"/>
      <c r="MJY42" s="15"/>
      <c r="MJZ42" s="15"/>
      <c r="MKA42" s="15"/>
      <c r="MKB42" s="15"/>
      <c r="MKC42" s="15"/>
      <c r="MKD42" s="15"/>
      <c r="MKE42" s="15"/>
      <c r="MKF42" s="15"/>
      <c r="MKG42" s="15"/>
      <c r="MKH42" s="15"/>
      <c r="MKI42" s="15"/>
      <c r="MKJ42" s="15"/>
      <c r="MKK42" s="15"/>
      <c r="MKL42" s="15"/>
      <c r="MKM42" s="15"/>
      <c r="MKN42" s="15"/>
      <c r="MKO42" s="15"/>
      <c r="MKP42" s="15"/>
      <c r="MKQ42" s="15"/>
      <c r="MKR42" s="15"/>
      <c r="MKS42" s="15"/>
      <c r="MKT42" s="15"/>
      <c r="MKU42" s="15"/>
      <c r="MKV42" s="15"/>
      <c r="MKW42" s="15"/>
      <c r="MKX42" s="15"/>
      <c r="MKY42" s="15"/>
      <c r="MKZ42" s="15"/>
      <c r="MLA42" s="15"/>
      <c r="MLB42" s="15"/>
      <c r="MLC42" s="15"/>
      <c r="MLD42" s="15"/>
      <c r="MLE42" s="15"/>
      <c r="MLF42" s="15"/>
      <c r="MLG42" s="15"/>
      <c r="MLH42" s="15"/>
      <c r="MLI42" s="15"/>
      <c r="MLJ42" s="15"/>
      <c r="MLK42" s="15"/>
      <c r="MLL42" s="15"/>
      <c r="MLM42" s="15"/>
      <c r="MLN42" s="15"/>
      <c r="MLO42" s="15"/>
      <c r="MLP42" s="15"/>
      <c r="MLQ42" s="15"/>
      <c r="MLR42" s="15"/>
      <c r="MLS42" s="15"/>
      <c r="MLT42" s="15"/>
      <c r="MLU42" s="15"/>
      <c r="MLV42" s="15"/>
      <c r="MLW42" s="15"/>
      <c r="MLX42" s="15"/>
      <c r="MLY42" s="15"/>
      <c r="MLZ42" s="15"/>
      <c r="MMA42" s="15"/>
      <c r="MMB42" s="15"/>
      <c r="MMC42" s="15"/>
      <c r="MMD42" s="15"/>
      <c r="MME42" s="15"/>
      <c r="MMF42" s="15"/>
      <c r="MMG42" s="15"/>
      <c r="MMH42" s="15"/>
      <c r="MMI42" s="15"/>
      <c r="MMJ42" s="15"/>
      <c r="MMK42" s="15"/>
      <c r="MML42" s="15"/>
      <c r="MMM42" s="15"/>
      <c r="MMN42" s="15"/>
      <c r="MMO42" s="15"/>
      <c r="MMP42" s="15"/>
      <c r="MMQ42" s="15"/>
      <c r="MMR42" s="15"/>
      <c r="MMS42" s="15"/>
      <c r="MMT42" s="15"/>
      <c r="MMU42" s="15"/>
      <c r="MMV42" s="15"/>
      <c r="MMW42" s="15"/>
      <c r="MMX42" s="15"/>
      <c r="MMY42" s="15"/>
      <c r="MMZ42" s="15"/>
      <c r="MNA42" s="15"/>
      <c r="MNB42" s="15"/>
      <c r="MNC42" s="15"/>
      <c r="MND42" s="15"/>
      <c r="MNE42" s="15"/>
      <c r="MNF42" s="15"/>
      <c r="MNG42" s="15"/>
      <c r="MNH42" s="15"/>
      <c r="MNI42" s="15"/>
      <c r="MNJ42" s="15"/>
      <c r="MNK42" s="15"/>
      <c r="MNL42" s="15"/>
      <c r="MNM42" s="15"/>
      <c r="MNN42" s="15"/>
      <c r="MNO42" s="15"/>
      <c r="MNP42" s="15"/>
      <c r="MNQ42" s="15"/>
      <c r="MNR42" s="15"/>
      <c r="MNS42" s="15"/>
      <c r="MNT42" s="15"/>
      <c r="MNU42" s="15"/>
      <c r="MNV42" s="15"/>
      <c r="MNW42" s="15"/>
      <c r="MNX42" s="15"/>
      <c r="MNY42" s="15"/>
      <c r="MNZ42" s="15"/>
      <c r="MOA42" s="15"/>
      <c r="MOB42" s="15"/>
      <c r="MOC42" s="15"/>
      <c r="MOD42" s="15"/>
      <c r="MOE42" s="15"/>
      <c r="MOF42" s="15"/>
      <c r="MOG42" s="15"/>
      <c r="MOH42" s="15"/>
      <c r="MOI42" s="15"/>
      <c r="MOJ42" s="15"/>
      <c r="MOK42" s="15"/>
      <c r="MOL42" s="15"/>
      <c r="MOM42" s="15"/>
      <c r="MON42" s="15"/>
      <c r="MOO42" s="15"/>
      <c r="MOP42" s="15"/>
      <c r="MOQ42" s="15"/>
      <c r="MOR42" s="15"/>
      <c r="MOS42" s="15"/>
      <c r="MOT42" s="15"/>
      <c r="MOU42" s="15"/>
      <c r="MOV42" s="15"/>
      <c r="MOW42" s="15"/>
      <c r="MOX42" s="15"/>
      <c r="MOY42" s="15"/>
      <c r="MOZ42" s="15"/>
      <c r="MPA42" s="15"/>
      <c r="MPB42" s="15"/>
      <c r="MPC42" s="15"/>
      <c r="MPD42" s="15"/>
      <c r="MPE42" s="15"/>
      <c r="MPF42" s="15"/>
      <c r="MPG42" s="15"/>
      <c r="MPH42" s="15"/>
      <c r="MPI42" s="15"/>
      <c r="MPJ42" s="15"/>
      <c r="MPK42" s="15"/>
      <c r="MPL42" s="15"/>
      <c r="MPM42" s="15"/>
      <c r="MPN42" s="15"/>
      <c r="MPO42" s="15"/>
      <c r="MPP42" s="15"/>
      <c r="MPQ42" s="15"/>
      <c r="MPR42" s="15"/>
      <c r="MPS42" s="15"/>
      <c r="MPT42" s="15"/>
      <c r="MPU42" s="15"/>
      <c r="MPV42" s="15"/>
      <c r="MPW42" s="15"/>
      <c r="MPX42" s="15"/>
      <c r="MPY42" s="15"/>
      <c r="MPZ42" s="15"/>
      <c r="MQA42" s="15"/>
      <c r="MQB42" s="15"/>
      <c r="MQC42" s="15"/>
      <c r="MQD42" s="15"/>
      <c r="MQE42" s="15"/>
      <c r="MQF42" s="15"/>
      <c r="MQG42" s="15"/>
      <c r="MQH42" s="15"/>
      <c r="MQI42" s="15"/>
      <c r="MQJ42" s="15"/>
      <c r="MQK42" s="15"/>
      <c r="MQL42" s="15"/>
      <c r="MQM42" s="15"/>
      <c r="MQN42" s="15"/>
      <c r="MQO42" s="15"/>
      <c r="MQP42" s="15"/>
      <c r="MQQ42" s="15"/>
      <c r="MQR42" s="15"/>
      <c r="MQS42" s="15"/>
      <c r="MQT42" s="15"/>
      <c r="MQU42" s="15"/>
      <c r="MQV42" s="15"/>
      <c r="MQW42" s="15"/>
      <c r="MQX42" s="15"/>
      <c r="MQY42" s="15"/>
      <c r="MQZ42" s="15"/>
      <c r="MRA42" s="15"/>
      <c r="MRB42" s="15"/>
      <c r="MRC42" s="15"/>
      <c r="MRD42" s="15"/>
      <c r="MRE42" s="15"/>
      <c r="MRF42" s="15"/>
      <c r="MRG42" s="15"/>
      <c r="MRH42" s="15"/>
      <c r="MRI42" s="15"/>
      <c r="MRJ42" s="15"/>
      <c r="MRK42" s="15"/>
      <c r="MRL42" s="15"/>
      <c r="MRM42" s="15"/>
      <c r="MRN42" s="15"/>
      <c r="MRO42" s="15"/>
      <c r="MRP42" s="15"/>
      <c r="MRQ42" s="15"/>
      <c r="MRR42" s="15"/>
      <c r="MRS42" s="15"/>
      <c r="MRT42" s="15"/>
      <c r="MRU42" s="15"/>
      <c r="MRV42" s="15"/>
      <c r="MRW42" s="15"/>
      <c r="MRX42" s="15"/>
      <c r="MRY42" s="15"/>
      <c r="MRZ42" s="15"/>
      <c r="MSA42" s="15"/>
      <c r="MSB42" s="15"/>
      <c r="MSC42" s="15"/>
      <c r="MSD42" s="15"/>
      <c r="MSE42" s="15"/>
      <c r="MSF42" s="15"/>
      <c r="MSG42" s="15"/>
      <c r="MSH42" s="15"/>
      <c r="MSI42" s="15"/>
      <c r="MSJ42" s="15"/>
      <c r="MSK42" s="15"/>
      <c r="MSL42" s="15"/>
      <c r="MSM42" s="15"/>
      <c r="MSN42" s="15"/>
      <c r="MSO42" s="15"/>
      <c r="MSP42" s="15"/>
      <c r="MSQ42" s="15"/>
      <c r="MSR42" s="15"/>
      <c r="MSS42" s="15"/>
      <c r="MST42" s="15"/>
      <c r="MSU42" s="15"/>
      <c r="MSV42" s="15"/>
      <c r="MSW42" s="15"/>
      <c r="MSX42" s="15"/>
      <c r="MSY42" s="15"/>
      <c r="MSZ42" s="15"/>
      <c r="MTA42" s="15"/>
      <c r="MTB42" s="15"/>
      <c r="MTC42" s="15"/>
      <c r="MTD42" s="15"/>
      <c r="MTE42" s="15"/>
      <c r="MTF42" s="15"/>
      <c r="MTG42" s="15"/>
      <c r="MTH42" s="15"/>
      <c r="MTI42" s="15"/>
      <c r="MTJ42" s="15"/>
      <c r="MTK42" s="15"/>
      <c r="MTL42" s="15"/>
      <c r="MTM42" s="15"/>
      <c r="MTN42" s="15"/>
      <c r="MTO42" s="15"/>
      <c r="MTP42" s="15"/>
      <c r="MTQ42" s="15"/>
      <c r="MTR42" s="15"/>
      <c r="MTS42" s="15"/>
      <c r="MTT42" s="15"/>
      <c r="MTU42" s="15"/>
      <c r="MTV42" s="15"/>
      <c r="MTW42" s="15"/>
      <c r="MTX42" s="15"/>
      <c r="MTY42" s="15"/>
      <c r="MTZ42" s="15"/>
      <c r="MUA42" s="15"/>
      <c r="MUB42" s="15"/>
      <c r="MUC42" s="15"/>
      <c r="MUD42" s="15"/>
      <c r="MUE42" s="15"/>
      <c r="MUF42" s="15"/>
      <c r="MUG42" s="15"/>
      <c r="MUH42" s="15"/>
      <c r="MUI42" s="15"/>
      <c r="MUJ42" s="15"/>
      <c r="MUK42" s="15"/>
      <c r="MUL42" s="15"/>
      <c r="MUM42" s="15"/>
      <c r="MUN42" s="15"/>
      <c r="MUO42" s="15"/>
      <c r="MUP42" s="15"/>
      <c r="MUQ42" s="15"/>
      <c r="MUR42" s="15"/>
      <c r="MUS42" s="15"/>
      <c r="MUT42" s="15"/>
      <c r="MUU42" s="15"/>
      <c r="MUV42" s="15"/>
      <c r="MUW42" s="15"/>
      <c r="MUX42" s="15"/>
      <c r="MUY42" s="15"/>
      <c r="MUZ42" s="15"/>
      <c r="MVA42" s="15"/>
      <c r="MVB42" s="15"/>
      <c r="MVC42" s="15"/>
      <c r="MVD42" s="15"/>
      <c r="MVE42" s="15"/>
      <c r="MVF42" s="15"/>
      <c r="MVG42" s="15"/>
      <c r="MVH42" s="15"/>
      <c r="MVI42" s="15"/>
      <c r="MVJ42" s="15"/>
      <c r="MVK42" s="15"/>
      <c r="MVL42" s="15"/>
      <c r="MVM42" s="15"/>
      <c r="MVN42" s="15"/>
      <c r="MVO42" s="15"/>
      <c r="MVP42" s="15"/>
      <c r="MVQ42" s="15"/>
      <c r="MVR42" s="15"/>
      <c r="MVS42" s="15"/>
      <c r="MVT42" s="15"/>
      <c r="MVU42" s="15"/>
      <c r="MVV42" s="15"/>
      <c r="MVW42" s="15"/>
      <c r="MVX42" s="15"/>
      <c r="MVY42" s="15"/>
      <c r="MVZ42" s="15"/>
      <c r="MWA42" s="15"/>
      <c r="MWB42" s="15"/>
      <c r="MWC42" s="15"/>
      <c r="MWD42" s="15"/>
      <c r="MWE42" s="15"/>
      <c r="MWF42" s="15"/>
      <c r="MWG42" s="15"/>
      <c r="MWH42" s="15"/>
      <c r="MWI42" s="15"/>
      <c r="MWJ42" s="15"/>
      <c r="MWK42" s="15"/>
      <c r="MWL42" s="15"/>
      <c r="MWM42" s="15"/>
      <c r="MWN42" s="15"/>
      <c r="MWO42" s="15"/>
      <c r="MWP42" s="15"/>
      <c r="MWQ42" s="15"/>
      <c r="MWR42" s="15"/>
      <c r="MWS42" s="15"/>
      <c r="MWT42" s="15"/>
      <c r="MWU42" s="15"/>
      <c r="MWV42" s="15"/>
      <c r="MWW42" s="15"/>
      <c r="MWX42" s="15"/>
      <c r="MWY42" s="15"/>
      <c r="MWZ42" s="15"/>
      <c r="MXA42" s="15"/>
      <c r="MXB42" s="15"/>
      <c r="MXC42" s="15"/>
      <c r="MXD42" s="15"/>
      <c r="MXE42" s="15"/>
      <c r="MXF42" s="15"/>
      <c r="MXG42" s="15"/>
      <c r="MXH42" s="15"/>
      <c r="MXI42" s="15"/>
      <c r="MXJ42" s="15"/>
      <c r="MXK42" s="15"/>
      <c r="MXL42" s="15"/>
      <c r="MXM42" s="15"/>
      <c r="MXN42" s="15"/>
      <c r="MXO42" s="15"/>
      <c r="MXP42" s="15"/>
      <c r="MXQ42" s="15"/>
      <c r="MXR42" s="15"/>
      <c r="MXS42" s="15"/>
      <c r="MXT42" s="15"/>
      <c r="MXU42" s="15"/>
      <c r="MXV42" s="15"/>
      <c r="MXW42" s="15"/>
      <c r="MXX42" s="15"/>
      <c r="MXY42" s="15"/>
      <c r="MXZ42" s="15"/>
      <c r="MYA42" s="15"/>
      <c r="MYB42" s="15"/>
      <c r="MYC42" s="15"/>
      <c r="MYD42" s="15"/>
      <c r="MYE42" s="15"/>
      <c r="MYF42" s="15"/>
      <c r="MYG42" s="15"/>
      <c r="MYH42" s="15"/>
      <c r="MYI42" s="15"/>
      <c r="MYJ42" s="15"/>
      <c r="MYK42" s="15"/>
      <c r="MYL42" s="15"/>
      <c r="MYM42" s="15"/>
      <c r="MYN42" s="15"/>
      <c r="MYO42" s="15"/>
      <c r="MYP42" s="15"/>
      <c r="MYQ42" s="15"/>
      <c r="MYR42" s="15"/>
      <c r="MYS42" s="15"/>
      <c r="MYT42" s="15"/>
      <c r="MYU42" s="15"/>
      <c r="MYV42" s="15"/>
      <c r="MYW42" s="15"/>
      <c r="MYX42" s="15"/>
      <c r="MYY42" s="15"/>
      <c r="MYZ42" s="15"/>
      <c r="MZA42" s="15"/>
      <c r="MZB42" s="15"/>
      <c r="MZC42" s="15"/>
      <c r="MZD42" s="15"/>
      <c r="MZE42" s="15"/>
      <c r="MZF42" s="15"/>
      <c r="MZG42" s="15"/>
      <c r="MZH42" s="15"/>
      <c r="MZI42" s="15"/>
      <c r="MZJ42" s="15"/>
      <c r="MZK42" s="15"/>
      <c r="MZL42" s="15"/>
      <c r="MZM42" s="15"/>
      <c r="MZN42" s="15"/>
      <c r="MZO42" s="15"/>
      <c r="MZP42" s="15"/>
      <c r="MZQ42" s="15"/>
      <c r="MZR42" s="15"/>
      <c r="MZS42" s="15"/>
      <c r="MZT42" s="15"/>
      <c r="MZU42" s="15"/>
      <c r="MZV42" s="15"/>
      <c r="MZW42" s="15"/>
      <c r="MZX42" s="15"/>
      <c r="MZY42" s="15"/>
      <c r="MZZ42" s="15"/>
      <c r="NAA42" s="15"/>
      <c r="NAB42" s="15"/>
      <c r="NAC42" s="15"/>
      <c r="NAD42" s="15"/>
      <c r="NAE42" s="15"/>
      <c r="NAF42" s="15"/>
      <c r="NAG42" s="15"/>
      <c r="NAH42" s="15"/>
      <c r="NAI42" s="15"/>
      <c r="NAJ42" s="15"/>
      <c r="NAK42" s="15"/>
      <c r="NAL42" s="15"/>
      <c r="NAM42" s="15"/>
      <c r="NAN42" s="15"/>
      <c r="NAO42" s="15"/>
      <c r="NAP42" s="15"/>
      <c r="NAQ42" s="15"/>
      <c r="NAR42" s="15"/>
      <c r="NAS42" s="15"/>
      <c r="NAT42" s="15"/>
      <c r="NAU42" s="15"/>
      <c r="NAV42" s="15"/>
      <c r="NAW42" s="15"/>
      <c r="NAX42" s="15"/>
      <c r="NAY42" s="15"/>
      <c r="NAZ42" s="15"/>
      <c r="NBA42" s="15"/>
      <c r="NBB42" s="15"/>
      <c r="NBC42" s="15"/>
      <c r="NBD42" s="15"/>
      <c r="NBE42" s="15"/>
      <c r="NBF42" s="15"/>
      <c r="NBG42" s="15"/>
      <c r="NBH42" s="15"/>
      <c r="NBI42" s="15"/>
      <c r="NBJ42" s="15"/>
      <c r="NBK42" s="15"/>
      <c r="NBL42" s="15"/>
      <c r="NBM42" s="15"/>
      <c r="NBN42" s="15"/>
      <c r="NBO42" s="15"/>
      <c r="NBP42" s="15"/>
      <c r="NBQ42" s="15"/>
      <c r="NBR42" s="15"/>
      <c r="NBS42" s="15"/>
      <c r="NBT42" s="15"/>
      <c r="NBU42" s="15"/>
      <c r="NBV42" s="15"/>
      <c r="NBW42" s="15"/>
      <c r="NBX42" s="15"/>
      <c r="NBY42" s="15"/>
      <c r="NBZ42" s="15"/>
      <c r="NCA42" s="15"/>
      <c r="NCB42" s="15"/>
      <c r="NCC42" s="15"/>
      <c r="NCD42" s="15"/>
      <c r="NCE42" s="15"/>
      <c r="NCF42" s="15"/>
      <c r="NCG42" s="15"/>
      <c r="NCH42" s="15"/>
      <c r="NCI42" s="15"/>
      <c r="NCJ42" s="15"/>
      <c r="NCK42" s="15"/>
      <c r="NCL42" s="15"/>
      <c r="NCM42" s="15"/>
      <c r="NCN42" s="15"/>
      <c r="NCO42" s="15"/>
      <c r="NCP42" s="15"/>
      <c r="NCQ42" s="15"/>
      <c r="NCR42" s="15"/>
      <c r="NCS42" s="15"/>
      <c r="NCT42" s="15"/>
      <c r="NCU42" s="15"/>
      <c r="NCV42" s="15"/>
      <c r="NCW42" s="15"/>
      <c r="NCX42" s="15"/>
      <c r="NCY42" s="15"/>
      <c r="NCZ42" s="15"/>
      <c r="NDA42" s="15"/>
      <c r="NDB42" s="15"/>
      <c r="NDC42" s="15"/>
      <c r="NDD42" s="15"/>
      <c r="NDE42" s="15"/>
      <c r="NDF42" s="15"/>
      <c r="NDG42" s="15"/>
      <c r="NDH42" s="15"/>
      <c r="NDI42" s="15"/>
      <c r="NDJ42" s="15"/>
      <c r="NDK42" s="15"/>
      <c r="NDL42" s="15"/>
      <c r="NDM42" s="15"/>
      <c r="NDN42" s="15"/>
      <c r="NDO42" s="15"/>
      <c r="NDP42" s="15"/>
      <c r="NDQ42" s="15"/>
      <c r="NDR42" s="15"/>
      <c r="NDS42" s="15"/>
      <c r="NDT42" s="15"/>
      <c r="NDU42" s="15"/>
      <c r="NDV42" s="15"/>
      <c r="NDW42" s="15"/>
      <c r="NDX42" s="15"/>
      <c r="NDY42" s="15"/>
      <c r="NDZ42" s="15"/>
      <c r="NEA42" s="15"/>
      <c r="NEB42" s="15"/>
      <c r="NEC42" s="15"/>
      <c r="NED42" s="15"/>
      <c r="NEE42" s="15"/>
      <c r="NEF42" s="15"/>
      <c r="NEG42" s="15"/>
      <c r="NEH42" s="15"/>
      <c r="NEI42" s="15"/>
      <c r="NEJ42" s="15"/>
      <c r="NEK42" s="15"/>
      <c r="NEL42" s="15"/>
      <c r="NEM42" s="15"/>
      <c r="NEN42" s="15"/>
      <c r="NEO42" s="15"/>
      <c r="NEP42" s="15"/>
      <c r="NEQ42" s="15"/>
      <c r="NER42" s="15"/>
      <c r="NES42" s="15"/>
      <c r="NET42" s="15"/>
      <c r="NEU42" s="15"/>
      <c r="NEV42" s="15"/>
      <c r="NEW42" s="15"/>
      <c r="NEX42" s="15"/>
      <c r="NEY42" s="15"/>
      <c r="NEZ42" s="15"/>
      <c r="NFA42" s="15"/>
      <c r="NFB42" s="15"/>
      <c r="NFC42" s="15"/>
      <c r="NFD42" s="15"/>
      <c r="NFE42" s="15"/>
      <c r="NFF42" s="15"/>
      <c r="NFG42" s="15"/>
      <c r="NFH42" s="15"/>
      <c r="NFI42" s="15"/>
      <c r="NFJ42" s="15"/>
      <c r="NFK42" s="15"/>
      <c r="NFL42" s="15"/>
      <c r="NFM42" s="15"/>
      <c r="NFN42" s="15"/>
      <c r="NFO42" s="15"/>
      <c r="NFP42" s="15"/>
      <c r="NFQ42" s="15"/>
      <c r="NFR42" s="15"/>
      <c r="NFS42" s="15"/>
      <c r="NFT42" s="15"/>
      <c r="NFU42" s="15"/>
      <c r="NFV42" s="15"/>
      <c r="NFW42" s="15"/>
      <c r="NFX42" s="15"/>
      <c r="NFY42" s="15"/>
      <c r="NFZ42" s="15"/>
      <c r="NGA42" s="15"/>
      <c r="NGB42" s="15"/>
      <c r="NGC42" s="15"/>
      <c r="NGD42" s="15"/>
      <c r="NGE42" s="15"/>
      <c r="NGF42" s="15"/>
      <c r="NGG42" s="15"/>
      <c r="NGH42" s="15"/>
      <c r="NGI42" s="15"/>
      <c r="NGJ42" s="15"/>
      <c r="NGK42" s="15"/>
      <c r="NGL42" s="15"/>
      <c r="NGM42" s="15"/>
      <c r="NGN42" s="15"/>
      <c r="NGO42" s="15"/>
      <c r="NGP42" s="15"/>
      <c r="NGQ42" s="15"/>
      <c r="NGR42" s="15"/>
      <c r="NGS42" s="15"/>
      <c r="NGT42" s="15"/>
      <c r="NGU42" s="15"/>
      <c r="NGV42" s="15"/>
      <c r="NGW42" s="15"/>
      <c r="NGX42" s="15"/>
      <c r="NGY42" s="15"/>
      <c r="NGZ42" s="15"/>
      <c r="NHA42" s="15"/>
      <c r="NHB42" s="15"/>
      <c r="NHC42" s="15"/>
      <c r="NHD42" s="15"/>
      <c r="NHE42" s="15"/>
      <c r="NHF42" s="15"/>
      <c r="NHG42" s="15"/>
      <c r="NHH42" s="15"/>
      <c r="NHI42" s="15"/>
      <c r="NHJ42" s="15"/>
      <c r="NHK42" s="15"/>
      <c r="NHL42" s="15"/>
      <c r="NHM42" s="15"/>
      <c r="NHN42" s="15"/>
      <c r="NHO42" s="15"/>
      <c r="NHP42" s="15"/>
      <c r="NHQ42" s="15"/>
      <c r="NHR42" s="15"/>
      <c r="NHS42" s="15"/>
      <c r="NHT42" s="15"/>
      <c r="NHU42" s="15"/>
      <c r="NHV42" s="15"/>
      <c r="NHW42" s="15"/>
      <c r="NHX42" s="15"/>
      <c r="NHY42" s="15"/>
      <c r="NHZ42" s="15"/>
      <c r="NIA42" s="15"/>
      <c r="NIB42" s="15"/>
      <c r="NIC42" s="15"/>
      <c r="NID42" s="15"/>
      <c r="NIE42" s="15"/>
      <c r="NIF42" s="15"/>
      <c r="NIG42" s="15"/>
      <c r="NIH42" s="15"/>
      <c r="NII42" s="15"/>
      <c r="NIJ42" s="15"/>
      <c r="NIK42" s="15"/>
      <c r="NIL42" s="15"/>
      <c r="NIM42" s="15"/>
      <c r="NIN42" s="15"/>
      <c r="NIO42" s="15"/>
      <c r="NIP42" s="15"/>
      <c r="NIQ42" s="15"/>
      <c r="NIR42" s="15"/>
      <c r="NIS42" s="15"/>
      <c r="NIT42" s="15"/>
      <c r="NIU42" s="15"/>
      <c r="NIV42" s="15"/>
      <c r="NIW42" s="15"/>
      <c r="NIX42" s="15"/>
      <c r="NIY42" s="15"/>
      <c r="NIZ42" s="15"/>
      <c r="NJA42" s="15"/>
      <c r="NJB42" s="15"/>
      <c r="NJC42" s="15"/>
      <c r="NJD42" s="15"/>
      <c r="NJE42" s="15"/>
      <c r="NJF42" s="15"/>
      <c r="NJG42" s="15"/>
      <c r="NJH42" s="15"/>
      <c r="NJI42" s="15"/>
      <c r="NJJ42" s="15"/>
      <c r="NJK42" s="15"/>
      <c r="NJL42" s="15"/>
      <c r="NJM42" s="15"/>
      <c r="NJN42" s="15"/>
      <c r="NJO42" s="15"/>
      <c r="NJP42" s="15"/>
      <c r="NJQ42" s="15"/>
      <c r="NJR42" s="15"/>
      <c r="NJS42" s="15"/>
      <c r="NJT42" s="15"/>
      <c r="NJU42" s="15"/>
      <c r="NJV42" s="15"/>
      <c r="NJW42" s="15"/>
      <c r="NJX42" s="15"/>
      <c r="NJY42" s="15"/>
      <c r="NJZ42" s="15"/>
      <c r="NKA42" s="15"/>
      <c r="NKB42" s="15"/>
      <c r="NKC42" s="15"/>
      <c r="NKD42" s="15"/>
      <c r="NKE42" s="15"/>
      <c r="NKF42" s="15"/>
      <c r="NKG42" s="15"/>
      <c r="NKH42" s="15"/>
      <c r="NKI42" s="15"/>
      <c r="NKJ42" s="15"/>
      <c r="NKK42" s="15"/>
      <c r="NKL42" s="15"/>
      <c r="NKM42" s="15"/>
      <c r="NKN42" s="15"/>
      <c r="NKO42" s="15"/>
      <c r="NKP42" s="15"/>
      <c r="NKQ42" s="15"/>
      <c r="NKR42" s="15"/>
      <c r="NKS42" s="15"/>
      <c r="NKT42" s="15"/>
      <c r="NKU42" s="15"/>
      <c r="NKV42" s="15"/>
      <c r="NKW42" s="15"/>
      <c r="NKX42" s="15"/>
      <c r="NKY42" s="15"/>
      <c r="NKZ42" s="15"/>
      <c r="NLA42" s="15"/>
      <c r="NLB42" s="15"/>
      <c r="NLC42" s="15"/>
      <c r="NLD42" s="15"/>
      <c r="NLE42" s="15"/>
      <c r="NLF42" s="15"/>
      <c r="NLG42" s="15"/>
      <c r="NLH42" s="15"/>
      <c r="NLI42" s="15"/>
      <c r="NLJ42" s="15"/>
      <c r="NLK42" s="15"/>
      <c r="NLL42" s="15"/>
      <c r="NLM42" s="15"/>
      <c r="NLN42" s="15"/>
      <c r="NLO42" s="15"/>
      <c r="NLP42" s="15"/>
      <c r="NLQ42" s="15"/>
      <c r="NLR42" s="15"/>
      <c r="NLS42" s="15"/>
      <c r="NLT42" s="15"/>
      <c r="NLU42" s="15"/>
      <c r="NLV42" s="15"/>
      <c r="NLW42" s="15"/>
      <c r="NLX42" s="15"/>
      <c r="NLY42" s="15"/>
      <c r="NLZ42" s="15"/>
      <c r="NMA42" s="15"/>
      <c r="NMB42" s="15"/>
      <c r="NMC42" s="15"/>
      <c r="NMD42" s="15"/>
      <c r="NME42" s="15"/>
      <c r="NMF42" s="15"/>
      <c r="NMG42" s="15"/>
      <c r="NMH42" s="15"/>
      <c r="NMI42" s="15"/>
      <c r="NMJ42" s="15"/>
      <c r="NMK42" s="15"/>
      <c r="NML42" s="15"/>
      <c r="NMM42" s="15"/>
      <c r="NMN42" s="15"/>
      <c r="NMO42" s="15"/>
      <c r="NMP42" s="15"/>
      <c r="NMQ42" s="15"/>
      <c r="NMR42" s="15"/>
      <c r="NMS42" s="15"/>
      <c r="NMT42" s="15"/>
      <c r="NMU42" s="15"/>
      <c r="NMV42" s="15"/>
      <c r="NMW42" s="15"/>
      <c r="NMX42" s="15"/>
      <c r="NMY42" s="15"/>
      <c r="NMZ42" s="15"/>
      <c r="NNA42" s="15"/>
      <c r="NNB42" s="15"/>
      <c r="NNC42" s="15"/>
      <c r="NND42" s="15"/>
      <c r="NNE42" s="15"/>
      <c r="NNF42" s="15"/>
      <c r="NNG42" s="15"/>
      <c r="NNH42" s="15"/>
      <c r="NNI42" s="15"/>
      <c r="NNJ42" s="15"/>
      <c r="NNK42" s="15"/>
      <c r="NNL42" s="15"/>
      <c r="NNM42" s="15"/>
      <c r="NNN42" s="15"/>
      <c r="NNO42" s="15"/>
      <c r="NNP42" s="15"/>
      <c r="NNQ42" s="15"/>
      <c r="NNR42" s="15"/>
      <c r="NNS42" s="15"/>
      <c r="NNT42" s="15"/>
      <c r="NNU42" s="15"/>
      <c r="NNV42" s="15"/>
      <c r="NNW42" s="15"/>
      <c r="NNX42" s="15"/>
      <c r="NNY42" s="15"/>
      <c r="NNZ42" s="15"/>
      <c r="NOA42" s="15"/>
      <c r="NOB42" s="15"/>
      <c r="NOC42" s="15"/>
      <c r="NOD42" s="15"/>
      <c r="NOE42" s="15"/>
      <c r="NOF42" s="15"/>
      <c r="NOG42" s="15"/>
      <c r="NOH42" s="15"/>
      <c r="NOI42" s="15"/>
      <c r="NOJ42" s="15"/>
      <c r="NOK42" s="15"/>
      <c r="NOL42" s="15"/>
      <c r="NOM42" s="15"/>
      <c r="NON42" s="15"/>
      <c r="NOO42" s="15"/>
      <c r="NOP42" s="15"/>
      <c r="NOQ42" s="15"/>
      <c r="NOR42" s="15"/>
      <c r="NOS42" s="15"/>
      <c r="NOT42" s="15"/>
      <c r="NOU42" s="15"/>
      <c r="NOV42" s="15"/>
      <c r="NOW42" s="15"/>
      <c r="NOX42" s="15"/>
      <c r="NOY42" s="15"/>
      <c r="NOZ42" s="15"/>
      <c r="NPA42" s="15"/>
      <c r="NPB42" s="15"/>
      <c r="NPC42" s="15"/>
      <c r="NPD42" s="15"/>
      <c r="NPE42" s="15"/>
      <c r="NPF42" s="15"/>
      <c r="NPG42" s="15"/>
      <c r="NPH42" s="15"/>
      <c r="NPI42" s="15"/>
      <c r="NPJ42" s="15"/>
      <c r="NPK42" s="15"/>
      <c r="NPL42" s="15"/>
      <c r="NPM42" s="15"/>
      <c r="NPN42" s="15"/>
      <c r="NPO42" s="15"/>
      <c r="NPP42" s="15"/>
      <c r="NPQ42" s="15"/>
      <c r="NPR42" s="15"/>
      <c r="NPS42" s="15"/>
      <c r="NPT42" s="15"/>
      <c r="NPU42" s="15"/>
      <c r="NPV42" s="15"/>
      <c r="NPW42" s="15"/>
      <c r="NPX42" s="15"/>
      <c r="NPY42" s="15"/>
      <c r="NPZ42" s="15"/>
      <c r="NQA42" s="15"/>
      <c r="NQB42" s="15"/>
      <c r="NQC42" s="15"/>
      <c r="NQD42" s="15"/>
      <c r="NQE42" s="15"/>
      <c r="NQF42" s="15"/>
      <c r="NQG42" s="15"/>
      <c r="NQH42" s="15"/>
      <c r="NQI42" s="15"/>
      <c r="NQJ42" s="15"/>
      <c r="NQK42" s="15"/>
      <c r="NQL42" s="15"/>
      <c r="NQM42" s="15"/>
      <c r="NQN42" s="15"/>
      <c r="NQO42" s="15"/>
      <c r="NQP42" s="15"/>
      <c r="NQQ42" s="15"/>
      <c r="NQR42" s="15"/>
      <c r="NQS42" s="15"/>
      <c r="NQT42" s="15"/>
      <c r="NQU42" s="15"/>
      <c r="NQV42" s="15"/>
      <c r="NQW42" s="15"/>
      <c r="NQX42" s="15"/>
      <c r="NQY42" s="15"/>
      <c r="NQZ42" s="15"/>
      <c r="NRA42" s="15"/>
      <c r="NRB42" s="15"/>
      <c r="NRC42" s="15"/>
      <c r="NRD42" s="15"/>
      <c r="NRE42" s="15"/>
      <c r="NRF42" s="15"/>
      <c r="NRG42" s="15"/>
      <c r="NRH42" s="15"/>
      <c r="NRI42" s="15"/>
      <c r="NRJ42" s="15"/>
      <c r="NRK42" s="15"/>
      <c r="NRL42" s="15"/>
      <c r="NRM42" s="15"/>
      <c r="NRN42" s="15"/>
      <c r="NRO42" s="15"/>
      <c r="NRP42" s="15"/>
      <c r="NRQ42" s="15"/>
      <c r="NRR42" s="15"/>
      <c r="NRS42" s="15"/>
      <c r="NRT42" s="15"/>
      <c r="NRU42" s="15"/>
      <c r="NRV42" s="15"/>
      <c r="NRW42" s="15"/>
      <c r="NRX42" s="15"/>
      <c r="NRY42" s="15"/>
      <c r="NRZ42" s="15"/>
      <c r="NSA42" s="15"/>
      <c r="NSB42" s="15"/>
      <c r="NSC42" s="15"/>
      <c r="NSD42" s="15"/>
      <c r="NSE42" s="15"/>
      <c r="NSF42" s="15"/>
      <c r="NSG42" s="15"/>
      <c r="NSH42" s="15"/>
      <c r="NSI42" s="15"/>
      <c r="NSJ42" s="15"/>
      <c r="NSK42" s="15"/>
      <c r="NSL42" s="15"/>
      <c r="NSM42" s="15"/>
      <c r="NSN42" s="15"/>
      <c r="NSO42" s="15"/>
      <c r="NSP42" s="15"/>
      <c r="NSQ42" s="15"/>
      <c r="NSR42" s="15"/>
      <c r="NSS42" s="15"/>
      <c r="NST42" s="15"/>
      <c r="NSU42" s="15"/>
      <c r="NSV42" s="15"/>
      <c r="NSW42" s="15"/>
      <c r="NSX42" s="15"/>
      <c r="NSY42" s="15"/>
      <c r="NSZ42" s="15"/>
      <c r="NTA42" s="15"/>
      <c r="NTB42" s="15"/>
      <c r="NTC42" s="15"/>
      <c r="NTD42" s="15"/>
      <c r="NTE42" s="15"/>
      <c r="NTF42" s="15"/>
      <c r="NTG42" s="15"/>
      <c r="NTH42" s="15"/>
      <c r="NTI42" s="15"/>
      <c r="NTJ42" s="15"/>
      <c r="NTK42" s="15"/>
      <c r="NTL42" s="15"/>
      <c r="NTM42" s="15"/>
      <c r="NTN42" s="15"/>
      <c r="NTO42" s="15"/>
      <c r="NTP42" s="15"/>
      <c r="NTQ42" s="15"/>
      <c r="NTR42" s="15"/>
      <c r="NTS42" s="15"/>
      <c r="NTT42" s="15"/>
      <c r="NTU42" s="15"/>
      <c r="NTV42" s="15"/>
      <c r="NTW42" s="15"/>
      <c r="NTX42" s="15"/>
      <c r="NTY42" s="15"/>
      <c r="NTZ42" s="15"/>
      <c r="NUA42" s="15"/>
      <c r="NUB42" s="15"/>
      <c r="NUC42" s="15"/>
      <c r="NUD42" s="15"/>
      <c r="NUE42" s="15"/>
      <c r="NUF42" s="15"/>
      <c r="NUG42" s="15"/>
      <c r="NUH42" s="15"/>
      <c r="NUI42" s="15"/>
      <c r="NUJ42" s="15"/>
      <c r="NUK42" s="15"/>
      <c r="NUL42" s="15"/>
      <c r="NUM42" s="15"/>
      <c r="NUN42" s="15"/>
      <c r="NUO42" s="15"/>
      <c r="NUP42" s="15"/>
      <c r="NUQ42" s="15"/>
      <c r="NUR42" s="15"/>
      <c r="NUS42" s="15"/>
      <c r="NUT42" s="15"/>
      <c r="NUU42" s="15"/>
      <c r="NUV42" s="15"/>
      <c r="NUW42" s="15"/>
      <c r="NUX42" s="15"/>
      <c r="NUY42" s="15"/>
      <c r="NUZ42" s="15"/>
      <c r="NVA42" s="15"/>
      <c r="NVB42" s="15"/>
      <c r="NVC42" s="15"/>
      <c r="NVD42" s="15"/>
      <c r="NVE42" s="15"/>
      <c r="NVF42" s="15"/>
      <c r="NVG42" s="15"/>
      <c r="NVH42" s="15"/>
      <c r="NVI42" s="15"/>
      <c r="NVJ42" s="15"/>
      <c r="NVK42" s="15"/>
      <c r="NVL42" s="15"/>
      <c r="NVM42" s="15"/>
      <c r="NVN42" s="15"/>
      <c r="NVO42" s="15"/>
      <c r="NVP42" s="15"/>
      <c r="NVQ42" s="15"/>
      <c r="NVR42" s="15"/>
      <c r="NVS42" s="15"/>
      <c r="NVT42" s="15"/>
      <c r="NVU42" s="15"/>
      <c r="NVV42" s="15"/>
      <c r="NVW42" s="15"/>
      <c r="NVX42" s="15"/>
      <c r="NVY42" s="15"/>
      <c r="NVZ42" s="15"/>
      <c r="NWA42" s="15"/>
      <c r="NWB42" s="15"/>
      <c r="NWC42" s="15"/>
      <c r="NWD42" s="15"/>
      <c r="NWE42" s="15"/>
      <c r="NWF42" s="15"/>
      <c r="NWG42" s="15"/>
      <c r="NWH42" s="15"/>
      <c r="NWI42" s="15"/>
      <c r="NWJ42" s="15"/>
      <c r="NWK42" s="15"/>
      <c r="NWL42" s="15"/>
      <c r="NWM42" s="15"/>
      <c r="NWN42" s="15"/>
      <c r="NWO42" s="15"/>
      <c r="NWP42" s="15"/>
      <c r="NWQ42" s="15"/>
      <c r="NWR42" s="15"/>
      <c r="NWS42" s="15"/>
      <c r="NWT42" s="15"/>
      <c r="NWU42" s="15"/>
      <c r="NWV42" s="15"/>
      <c r="NWW42" s="15"/>
      <c r="NWX42" s="15"/>
      <c r="NWY42" s="15"/>
      <c r="NWZ42" s="15"/>
      <c r="NXA42" s="15"/>
      <c r="NXB42" s="15"/>
      <c r="NXC42" s="15"/>
      <c r="NXD42" s="15"/>
      <c r="NXE42" s="15"/>
      <c r="NXF42" s="15"/>
      <c r="NXG42" s="15"/>
      <c r="NXH42" s="15"/>
      <c r="NXI42" s="15"/>
      <c r="NXJ42" s="15"/>
      <c r="NXK42" s="15"/>
      <c r="NXL42" s="15"/>
      <c r="NXM42" s="15"/>
      <c r="NXN42" s="15"/>
      <c r="NXO42" s="15"/>
      <c r="NXP42" s="15"/>
      <c r="NXQ42" s="15"/>
      <c r="NXR42" s="15"/>
      <c r="NXS42" s="15"/>
      <c r="NXT42" s="15"/>
      <c r="NXU42" s="15"/>
      <c r="NXV42" s="15"/>
      <c r="NXW42" s="15"/>
      <c r="NXX42" s="15"/>
      <c r="NXY42" s="15"/>
      <c r="NXZ42" s="15"/>
      <c r="NYA42" s="15"/>
      <c r="NYB42" s="15"/>
      <c r="NYC42" s="15"/>
      <c r="NYD42" s="15"/>
      <c r="NYE42" s="15"/>
      <c r="NYF42" s="15"/>
      <c r="NYG42" s="15"/>
      <c r="NYH42" s="15"/>
      <c r="NYI42" s="15"/>
      <c r="NYJ42" s="15"/>
      <c r="NYK42" s="15"/>
      <c r="NYL42" s="15"/>
      <c r="NYM42" s="15"/>
      <c r="NYN42" s="15"/>
      <c r="NYO42" s="15"/>
      <c r="NYP42" s="15"/>
      <c r="NYQ42" s="15"/>
      <c r="NYR42" s="15"/>
      <c r="NYS42" s="15"/>
      <c r="NYT42" s="15"/>
      <c r="NYU42" s="15"/>
      <c r="NYV42" s="15"/>
      <c r="NYW42" s="15"/>
      <c r="NYX42" s="15"/>
      <c r="NYY42" s="15"/>
      <c r="NYZ42" s="15"/>
      <c r="NZA42" s="15"/>
      <c r="NZB42" s="15"/>
      <c r="NZC42" s="15"/>
      <c r="NZD42" s="15"/>
      <c r="NZE42" s="15"/>
      <c r="NZF42" s="15"/>
      <c r="NZG42" s="15"/>
      <c r="NZH42" s="15"/>
      <c r="NZI42" s="15"/>
      <c r="NZJ42" s="15"/>
      <c r="NZK42" s="15"/>
      <c r="NZL42" s="15"/>
      <c r="NZM42" s="15"/>
      <c r="NZN42" s="15"/>
      <c r="NZO42" s="15"/>
      <c r="NZP42" s="15"/>
      <c r="NZQ42" s="15"/>
      <c r="NZR42" s="15"/>
      <c r="NZS42" s="15"/>
      <c r="NZT42" s="15"/>
      <c r="NZU42" s="15"/>
      <c r="NZV42" s="15"/>
      <c r="NZW42" s="15"/>
      <c r="NZX42" s="15"/>
      <c r="NZY42" s="15"/>
      <c r="NZZ42" s="15"/>
      <c r="OAA42" s="15"/>
      <c r="OAB42" s="15"/>
      <c r="OAC42" s="15"/>
      <c r="OAD42" s="15"/>
      <c r="OAE42" s="15"/>
      <c r="OAF42" s="15"/>
      <c r="OAG42" s="15"/>
      <c r="OAH42" s="15"/>
      <c r="OAI42" s="15"/>
      <c r="OAJ42" s="15"/>
      <c r="OAK42" s="15"/>
      <c r="OAL42" s="15"/>
      <c r="OAM42" s="15"/>
      <c r="OAN42" s="15"/>
      <c r="OAO42" s="15"/>
      <c r="OAP42" s="15"/>
      <c r="OAQ42" s="15"/>
      <c r="OAR42" s="15"/>
      <c r="OAS42" s="15"/>
      <c r="OAT42" s="15"/>
      <c r="OAU42" s="15"/>
      <c r="OAV42" s="15"/>
      <c r="OAW42" s="15"/>
      <c r="OAX42" s="15"/>
      <c r="OAY42" s="15"/>
      <c r="OAZ42" s="15"/>
      <c r="OBA42" s="15"/>
      <c r="OBB42" s="15"/>
      <c r="OBC42" s="15"/>
      <c r="OBD42" s="15"/>
      <c r="OBE42" s="15"/>
      <c r="OBF42" s="15"/>
      <c r="OBG42" s="15"/>
      <c r="OBH42" s="15"/>
      <c r="OBI42" s="15"/>
      <c r="OBJ42" s="15"/>
      <c r="OBK42" s="15"/>
      <c r="OBL42" s="15"/>
      <c r="OBM42" s="15"/>
      <c r="OBN42" s="15"/>
      <c r="OBO42" s="15"/>
      <c r="OBP42" s="15"/>
      <c r="OBQ42" s="15"/>
      <c r="OBR42" s="15"/>
      <c r="OBS42" s="15"/>
      <c r="OBT42" s="15"/>
      <c r="OBU42" s="15"/>
      <c r="OBV42" s="15"/>
      <c r="OBW42" s="15"/>
      <c r="OBX42" s="15"/>
      <c r="OBY42" s="15"/>
      <c r="OBZ42" s="15"/>
      <c r="OCA42" s="15"/>
      <c r="OCB42" s="15"/>
      <c r="OCC42" s="15"/>
      <c r="OCD42" s="15"/>
      <c r="OCE42" s="15"/>
      <c r="OCF42" s="15"/>
      <c r="OCG42" s="15"/>
      <c r="OCH42" s="15"/>
      <c r="OCI42" s="15"/>
      <c r="OCJ42" s="15"/>
      <c r="OCK42" s="15"/>
      <c r="OCL42" s="15"/>
      <c r="OCM42" s="15"/>
      <c r="OCN42" s="15"/>
      <c r="OCO42" s="15"/>
      <c r="OCP42" s="15"/>
      <c r="OCQ42" s="15"/>
      <c r="OCR42" s="15"/>
      <c r="OCS42" s="15"/>
      <c r="OCT42" s="15"/>
      <c r="OCU42" s="15"/>
      <c r="OCV42" s="15"/>
      <c r="OCW42" s="15"/>
      <c r="OCX42" s="15"/>
      <c r="OCY42" s="15"/>
      <c r="OCZ42" s="15"/>
      <c r="ODA42" s="15"/>
      <c r="ODB42" s="15"/>
      <c r="ODC42" s="15"/>
      <c r="ODD42" s="15"/>
      <c r="ODE42" s="15"/>
      <c r="ODF42" s="15"/>
      <c r="ODG42" s="15"/>
      <c r="ODH42" s="15"/>
      <c r="ODI42" s="15"/>
      <c r="ODJ42" s="15"/>
      <c r="ODK42" s="15"/>
      <c r="ODL42" s="15"/>
      <c r="ODM42" s="15"/>
      <c r="ODN42" s="15"/>
      <c r="ODO42" s="15"/>
      <c r="ODP42" s="15"/>
      <c r="ODQ42" s="15"/>
      <c r="ODR42" s="15"/>
      <c r="ODS42" s="15"/>
      <c r="ODT42" s="15"/>
      <c r="ODU42" s="15"/>
      <c r="ODV42" s="15"/>
      <c r="ODW42" s="15"/>
      <c r="ODX42" s="15"/>
      <c r="ODY42" s="15"/>
      <c r="ODZ42" s="15"/>
      <c r="OEA42" s="15"/>
      <c r="OEB42" s="15"/>
      <c r="OEC42" s="15"/>
      <c r="OED42" s="15"/>
      <c r="OEE42" s="15"/>
      <c r="OEF42" s="15"/>
      <c r="OEG42" s="15"/>
      <c r="OEH42" s="15"/>
      <c r="OEI42" s="15"/>
      <c r="OEJ42" s="15"/>
      <c r="OEK42" s="15"/>
      <c r="OEL42" s="15"/>
      <c r="OEM42" s="15"/>
      <c r="OEN42" s="15"/>
      <c r="OEO42" s="15"/>
      <c r="OEP42" s="15"/>
      <c r="OEQ42" s="15"/>
      <c r="OER42" s="15"/>
      <c r="OES42" s="15"/>
      <c r="OET42" s="15"/>
      <c r="OEU42" s="15"/>
      <c r="OEV42" s="15"/>
      <c r="OEW42" s="15"/>
      <c r="OEX42" s="15"/>
      <c r="OEY42" s="15"/>
      <c r="OEZ42" s="15"/>
      <c r="OFA42" s="15"/>
      <c r="OFB42" s="15"/>
      <c r="OFC42" s="15"/>
      <c r="OFD42" s="15"/>
      <c r="OFE42" s="15"/>
      <c r="OFF42" s="15"/>
      <c r="OFG42" s="15"/>
      <c r="OFH42" s="15"/>
      <c r="OFI42" s="15"/>
      <c r="OFJ42" s="15"/>
      <c r="OFK42" s="15"/>
      <c r="OFL42" s="15"/>
      <c r="OFM42" s="15"/>
      <c r="OFN42" s="15"/>
      <c r="OFO42" s="15"/>
      <c r="OFP42" s="15"/>
      <c r="OFQ42" s="15"/>
      <c r="OFR42" s="15"/>
      <c r="OFS42" s="15"/>
      <c r="OFT42" s="15"/>
      <c r="OFU42" s="15"/>
      <c r="OFV42" s="15"/>
      <c r="OFW42" s="15"/>
      <c r="OFX42" s="15"/>
      <c r="OFY42" s="15"/>
      <c r="OFZ42" s="15"/>
      <c r="OGA42" s="15"/>
      <c r="OGB42" s="15"/>
      <c r="OGC42" s="15"/>
      <c r="OGD42" s="15"/>
      <c r="OGE42" s="15"/>
      <c r="OGF42" s="15"/>
      <c r="OGG42" s="15"/>
      <c r="OGH42" s="15"/>
      <c r="OGI42" s="15"/>
      <c r="OGJ42" s="15"/>
      <c r="OGK42" s="15"/>
      <c r="OGL42" s="15"/>
      <c r="OGM42" s="15"/>
      <c r="OGN42" s="15"/>
      <c r="OGO42" s="15"/>
      <c r="OGP42" s="15"/>
      <c r="OGQ42" s="15"/>
      <c r="OGR42" s="15"/>
      <c r="OGS42" s="15"/>
      <c r="OGT42" s="15"/>
      <c r="OGU42" s="15"/>
      <c r="OGV42" s="15"/>
      <c r="OGW42" s="15"/>
      <c r="OGX42" s="15"/>
      <c r="OGY42" s="15"/>
      <c r="OGZ42" s="15"/>
      <c r="OHA42" s="15"/>
      <c r="OHB42" s="15"/>
      <c r="OHC42" s="15"/>
      <c r="OHD42" s="15"/>
      <c r="OHE42" s="15"/>
      <c r="OHF42" s="15"/>
      <c r="OHG42" s="15"/>
      <c r="OHH42" s="15"/>
      <c r="OHI42" s="15"/>
      <c r="OHJ42" s="15"/>
      <c r="OHK42" s="15"/>
      <c r="OHL42" s="15"/>
      <c r="OHM42" s="15"/>
      <c r="OHN42" s="15"/>
      <c r="OHO42" s="15"/>
      <c r="OHP42" s="15"/>
      <c r="OHQ42" s="15"/>
      <c r="OHR42" s="15"/>
      <c r="OHS42" s="15"/>
      <c r="OHT42" s="15"/>
      <c r="OHU42" s="15"/>
      <c r="OHV42" s="15"/>
      <c r="OHW42" s="15"/>
      <c r="OHX42" s="15"/>
      <c r="OHY42" s="15"/>
      <c r="OHZ42" s="15"/>
      <c r="OIA42" s="15"/>
      <c r="OIB42" s="15"/>
      <c r="OIC42" s="15"/>
      <c r="OID42" s="15"/>
      <c r="OIE42" s="15"/>
      <c r="OIF42" s="15"/>
      <c r="OIG42" s="15"/>
      <c r="OIH42" s="15"/>
      <c r="OII42" s="15"/>
      <c r="OIJ42" s="15"/>
      <c r="OIK42" s="15"/>
      <c r="OIL42" s="15"/>
      <c r="OIM42" s="15"/>
      <c r="OIN42" s="15"/>
      <c r="OIO42" s="15"/>
      <c r="OIP42" s="15"/>
      <c r="OIQ42" s="15"/>
      <c r="OIR42" s="15"/>
      <c r="OIS42" s="15"/>
      <c r="OIT42" s="15"/>
      <c r="OIU42" s="15"/>
      <c r="OIV42" s="15"/>
      <c r="OIW42" s="15"/>
      <c r="OIX42" s="15"/>
      <c r="OIY42" s="15"/>
      <c r="OIZ42" s="15"/>
      <c r="OJA42" s="15"/>
      <c r="OJB42" s="15"/>
      <c r="OJC42" s="15"/>
      <c r="OJD42" s="15"/>
      <c r="OJE42" s="15"/>
      <c r="OJF42" s="15"/>
      <c r="OJG42" s="15"/>
      <c r="OJH42" s="15"/>
      <c r="OJI42" s="15"/>
      <c r="OJJ42" s="15"/>
      <c r="OJK42" s="15"/>
      <c r="OJL42" s="15"/>
      <c r="OJM42" s="15"/>
      <c r="OJN42" s="15"/>
      <c r="OJO42" s="15"/>
      <c r="OJP42" s="15"/>
      <c r="OJQ42" s="15"/>
      <c r="OJR42" s="15"/>
      <c r="OJS42" s="15"/>
      <c r="OJT42" s="15"/>
      <c r="OJU42" s="15"/>
      <c r="OJV42" s="15"/>
      <c r="OJW42" s="15"/>
      <c r="OJX42" s="15"/>
      <c r="OJY42" s="15"/>
      <c r="OJZ42" s="15"/>
      <c r="OKA42" s="15"/>
      <c r="OKB42" s="15"/>
      <c r="OKC42" s="15"/>
      <c r="OKD42" s="15"/>
      <c r="OKE42" s="15"/>
      <c r="OKF42" s="15"/>
      <c r="OKG42" s="15"/>
      <c r="OKH42" s="15"/>
      <c r="OKI42" s="15"/>
      <c r="OKJ42" s="15"/>
      <c r="OKK42" s="15"/>
      <c r="OKL42" s="15"/>
      <c r="OKM42" s="15"/>
      <c r="OKN42" s="15"/>
      <c r="OKO42" s="15"/>
      <c r="OKP42" s="15"/>
      <c r="OKQ42" s="15"/>
      <c r="OKR42" s="15"/>
      <c r="OKS42" s="15"/>
      <c r="OKT42" s="15"/>
      <c r="OKU42" s="15"/>
      <c r="OKV42" s="15"/>
      <c r="OKW42" s="15"/>
      <c r="OKX42" s="15"/>
      <c r="OKY42" s="15"/>
      <c r="OKZ42" s="15"/>
      <c r="OLA42" s="15"/>
      <c r="OLB42" s="15"/>
      <c r="OLC42" s="15"/>
      <c r="OLD42" s="15"/>
      <c r="OLE42" s="15"/>
      <c r="OLF42" s="15"/>
      <c r="OLG42" s="15"/>
      <c r="OLH42" s="15"/>
      <c r="OLI42" s="15"/>
      <c r="OLJ42" s="15"/>
      <c r="OLK42" s="15"/>
      <c r="OLL42" s="15"/>
      <c r="OLM42" s="15"/>
      <c r="OLN42" s="15"/>
      <c r="OLO42" s="15"/>
      <c r="OLP42" s="15"/>
      <c r="OLQ42" s="15"/>
      <c r="OLR42" s="15"/>
      <c r="OLS42" s="15"/>
      <c r="OLT42" s="15"/>
      <c r="OLU42" s="15"/>
      <c r="OLV42" s="15"/>
      <c r="OLW42" s="15"/>
      <c r="OLX42" s="15"/>
      <c r="OLY42" s="15"/>
      <c r="OLZ42" s="15"/>
      <c r="OMA42" s="15"/>
      <c r="OMB42" s="15"/>
      <c r="OMC42" s="15"/>
      <c r="OMD42" s="15"/>
      <c r="OME42" s="15"/>
      <c r="OMF42" s="15"/>
      <c r="OMG42" s="15"/>
      <c r="OMH42" s="15"/>
      <c r="OMI42" s="15"/>
      <c r="OMJ42" s="15"/>
      <c r="OMK42" s="15"/>
      <c r="OML42" s="15"/>
      <c r="OMM42" s="15"/>
      <c r="OMN42" s="15"/>
      <c r="OMO42" s="15"/>
      <c r="OMP42" s="15"/>
      <c r="OMQ42" s="15"/>
      <c r="OMR42" s="15"/>
      <c r="OMS42" s="15"/>
      <c r="OMT42" s="15"/>
      <c r="OMU42" s="15"/>
      <c r="OMV42" s="15"/>
      <c r="OMW42" s="15"/>
      <c r="OMX42" s="15"/>
      <c r="OMY42" s="15"/>
      <c r="OMZ42" s="15"/>
      <c r="ONA42" s="15"/>
      <c r="ONB42" s="15"/>
      <c r="ONC42" s="15"/>
      <c r="OND42" s="15"/>
      <c r="ONE42" s="15"/>
      <c r="ONF42" s="15"/>
      <c r="ONG42" s="15"/>
      <c r="ONH42" s="15"/>
      <c r="ONI42" s="15"/>
      <c r="ONJ42" s="15"/>
      <c r="ONK42" s="15"/>
      <c r="ONL42" s="15"/>
      <c r="ONM42" s="15"/>
      <c r="ONN42" s="15"/>
      <c r="ONO42" s="15"/>
      <c r="ONP42" s="15"/>
      <c r="ONQ42" s="15"/>
      <c r="ONR42" s="15"/>
      <c r="ONS42" s="15"/>
      <c r="ONT42" s="15"/>
      <c r="ONU42" s="15"/>
      <c r="ONV42" s="15"/>
      <c r="ONW42" s="15"/>
      <c r="ONX42" s="15"/>
      <c r="ONY42" s="15"/>
      <c r="ONZ42" s="15"/>
      <c r="OOA42" s="15"/>
      <c r="OOB42" s="15"/>
      <c r="OOC42" s="15"/>
      <c r="OOD42" s="15"/>
      <c r="OOE42" s="15"/>
      <c r="OOF42" s="15"/>
      <c r="OOG42" s="15"/>
      <c r="OOH42" s="15"/>
      <c r="OOI42" s="15"/>
      <c r="OOJ42" s="15"/>
      <c r="OOK42" s="15"/>
      <c r="OOL42" s="15"/>
      <c r="OOM42" s="15"/>
      <c r="OON42" s="15"/>
      <c r="OOO42" s="15"/>
      <c r="OOP42" s="15"/>
      <c r="OOQ42" s="15"/>
      <c r="OOR42" s="15"/>
      <c r="OOS42" s="15"/>
      <c r="OOT42" s="15"/>
      <c r="OOU42" s="15"/>
      <c r="OOV42" s="15"/>
      <c r="OOW42" s="15"/>
      <c r="OOX42" s="15"/>
      <c r="OOY42" s="15"/>
      <c r="OOZ42" s="15"/>
      <c r="OPA42" s="15"/>
      <c r="OPB42" s="15"/>
      <c r="OPC42" s="15"/>
      <c r="OPD42" s="15"/>
      <c r="OPE42" s="15"/>
      <c r="OPF42" s="15"/>
      <c r="OPG42" s="15"/>
      <c r="OPH42" s="15"/>
      <c r="OPI42" s="15"/>
      <c r="OPJ42" s="15"/>
      <c r="OPK42" s="15"/>
      <c r="OPL42" s="15"/>
      <c r="OPM42" s="15"/>
      <c r="OPN42" s="15"/>
      <c r="OPO42" s="15"/>
      <c r="OPP42" s="15"/>
      <c r="OPQ42" s="15"/>
      <c r="OPR42" s="15"/>
      <c r="OPS42" s="15"/>
      <c r="OPT42" s="15"/>
      <c r="OPU42" s="15"/>
      <c r="OPV42" s="15"/>
      <c r="OPW42" s="15"/>
      <c r="OPX42" s="15"/>
      <c r="OPY42" s="15"/>
      <c r="OPZ42" s="15"/>
      <c r="OQA42" s="15"/>
      <c r="OQB42" s="15"/>
      <c r="OQC42" s="15"/>
      <c r="OQD42" s="15"/>
      <c r="OQE42" s="15"/>
      <c r="OQF42" s="15"/>
      <c r="OQG42" s="15"/>
      <c r="OQH42" s="15"/>
      <c r="OQI42" s="15"/>
      <c r="OQJ42" s="15"/>
      <c r="OQK42" s="15"/>
      <c r="OQL42" s="15"/>
      <c r="OQM42" s="15"/>
      <c r="OQN42" s="15"/>
      <c r="OQO42" s="15"/>
      <c r="OQP42" s="15"/>
      <c r="OQQ42" s="15"/>
      <c r="OQR42" s="15"/>
      <c r="OQS42" s="15"/>
      <c r="OQT42" s="15"/>
      <c r="OQU42" s="15"/>
      <c r="OQV42" s="15"/>
      <c r="OQW42" s="15"/>
      <c r="OQX42" s="15"/>
      <c r="OQY42" s="15"/>
      <c r="OQZ42" s="15"/>
      <c r="ORA42" s="15"/>
      <c r="ORB42" s="15"/>
      <c r="ORC42" s="15"/>
      <c r="ORD42" s="15"/>
      <c r="ORE42" s="15"/>
      <c r="ORF42" s="15"/>
      <c r="ORG42" s="15"/>
      <c r="ORH42" s="15"/>
      <c r="ORI42" s="15"/>
      <c r="ORJ42" s="15"/>
      <c r="ORK42" s="15"/>
      <c r="ORL42" s="15"/>
      <c r="ORM42" s="15"/>
      <c r="ORN42" s="15"/>
      <c r="ORO42" s="15"/>
      <c r="ORP42" s="15"/>
      <c r="ORQ42" s="15"/>
      <c r="ORR42" s="15"/>
      <c r="ORS42" s="15"/>
      <c r="ORT42" s="15"/>
      <c r="ORU42" s="15"/>
      <c r="ORV42" s="15"/>
      <c r="ORW42" s="15"/>
      <c r="ORX42" s="15"/>
      <c r="ORY42" s="15"/>
      <c r="ORZ42" s="15"/>
      <c r="OSA42" s="15"/>
      <c r="OSB42" s="15"/>
      <c r="OSC42" s="15"/>
      <c r="OSD42" s="15"/>
      <c r="OSE42" s="15"/>
      <c r="OSF42" s="15"/>
      <c r="OSG42" s="15"/>
      <c r="OSH42" s="15"/>
      <c r="OSI42" s="15"/>
      <c r="OSJ42" s="15"/>
      <c r="OSK42" s="15"/>
      <c r="OSL42" s="15"/>
      <c r="OSM42" s="15"/>
      <c r="OSN42" s="15"/>
      <c r="OSO42" s="15"/>
      <c r="OSP42" s="15"/>
      <c r="OSQ42" s="15"/>
      <c r="OSR42" s="15"/>
      <c r="OSS42" s="15"/>
      <c r="OST42" s="15"/>
      <c r="OSU42" s="15"/>
      <c r="OSV42" s="15"/>
      <c r="OSW42" s="15"/>
      <c r="OSX42" s="15"/>
      <c r="OSY42" s="15"/>
      <c r="OSZ42" s="15"/>
      <c r="OTA42" s="15"/>
      <c r="OTB42" s="15"/>
      <c r="OTC42" s="15"/>
      <c r="OTD42" s="15"/>
      <c r="OTE42" s="15"/>
      <c r="OTF42" s="15"/>
      <c r="OTG42" s="15"/>
      <c r="OTH42" s="15"/>
      <c r="OTI42" s="15"/>
      <c r="OTJ42" s="15"/>
      <c r="OTK42" s="15"/>
      <c r="OTL42" s="15"/>
      <c r="OTM42" s="15"/>
      <c r="OTN42" s="15"/>
      <c r="OTO42" s="15"/>
      <c r="OTP42" s="15"/>
      <c r="OTQ42" s="15"/>
      <c r="OTR42" s="15"/>
      <c r="OTS42" s="15"/>
      <c r="OTT42" s="15"/>
      <c r="OTU42" s="15"/>
      <c r="OTV42" s="15"/>
      <c r="OTW42" s="15"/>
      <c r="OTX42" s="15"/>
      <c r="OTY42" s="15"/>
      <c r="OTZ42" s="15"/>
      <c r="OUA42" s="15"/>
      <c r="OUB42" s="15"/>
      <c r="OUC42" s="15"/>
      <c r="OUD42" s="15"/>
      <c r="OUE42" s="15"/>
      <c r="OUF42" s="15"/>
      <c r="OUG42" s="15"/>
      <c r="OUH42" s="15"/>
      <c r="OUI42" s="15"/>
      <c r="OUJ42" s="15"/>
      <c r="OUK42" s="15"/>
      <c r="OUL42" s="15"/>
      <c r="OUM42" s="15"/>
      <c r="OUN42" s="15"/>
      <c r="OUO42" s="15"/>
      <c r="OUP42" s="15"/>
      <c r="OUQ42" s="15"/>
      <c r="OUR42" s="15"/>
      <c r="OUS42" s="15"/>
      <c r="OUT42" s="15"/>
      <c r="OUU42" s="15"/>
      <c r="OUV42" s="15"/>
      <c r="OUW42" s="15"/>
      <c r="OUX42" s="15"/>
      <c r="OUY42" s="15"/>
      <c r="OUZ42" s="15"/>
      <c r="OVA42" s="15"/>
      <c r="OVB42" s="15"/>
      <c r="OVC42" s="15"/>
      <c r="OVD42" s="15"/>
      <c r="OVE42" s="15"/>
      <c r="OVF42" s="15"/>
      <c r="OVG42" s="15"/>
      <c r="OVH42" s="15"/>
      <c r="OVI42" s="15"/>
      <c r="OVJ42" s="15"/>
      <c r="OVK42" s="15"/>
      <c r="OVL42" s="15"/>
      <c r="OVM42" s="15"/>
      <c r="OVN42" s="15"/>
      <c r="OVO42" s="15"/>
      <c r="OVP42" s="15"/>
      <c r="OVQ42" s="15"/>
      <c r="OVR42" s="15"/>
      <c r="OVS42" s="15"/>
      <c r="OVT42" s="15"/>
      <c r="OVU42" s="15"/>
      <c r="OVV42" s="15"/>
      <c r="OVW42" s="15"/>
      <c r="OVX42" s="15"/>
      <c r="OVY42" s="15"/>
      <c r="OVZ42" s="15"/>
      <c r="OWA42" s="15"/>
      <c r="OWB42" s="15"/>
      <c r="OWC42" s="15"/>
      <c r="OWD42" s="15"/>
      <c r="OWE42" s="15"/>
      <c r="OWF42" s="15"/>
      <c r="OWG42" s="15"/>
      <c r="OWH42" s="15"/>
      <c r="OWI42" s="15"/>
      <c r="OWJ42" s="15"/>
      <c r="OWK42" s="15"/>
      <c r="OWL42" s="15"/>
      <c r="OWM42" s="15"/>
      <c r="OWN42" s="15"/>
      <c r="OWO42" s="15"/>
      <c r="OWP42" s="15"/>
      <c r="OWQ42" s="15"/>
      <c r="OWR42" s="15"/>
      <c r="OWS42" s="15"/>
      <c r="OWT42" s="15"/>
      <c r="OWU42" s="15"/>
      <c r="OWV42" s="15"/>
      <c r="OWW42" s="15"/>
      <c r="OWX42" s="15"/>
      <c r="OWY42" s="15"/>
      <c r="OWZ42" s="15"/>
      <c r="OXA42" s="15"/>
      <c r="OXB42" s="15"/>
      <c r="OXC42" s="15"/>
      <c r="OXD42" s="15"/>
      <c r="OXE42" s="15"/>
      <c r="OXF42" s="15"/>
      <c r="OXG42" s="15"/>
      <c r="OXH42" s="15"/>
      <c r="OXI42" s="15"/>
      <c r="OXJ42" s="15"/>
      <c r="OXK42" s="15"/>
      <c r="OXL42" s="15"/>
      <c r="OXM42" s="15"/>
      <c r="OXN42" s="15"/>
      <c r="OXO42" s="15"/>
      <c r="OXP42" s="15"/>
      <c r="OXQ42" s="15"/>
      <c r="OXR42" s="15"/>
      <c r="OXS42" s="15"/>
      <c r="OXT42" s="15"/>
      <c r="OXU42" s="15"/>
      <c r="OXV42" s="15"/>
      <c r="OXW42" s="15"/>
      <c r="OXX42" s="15"/>
      <c r="OXY42" s="15"/>
      <c r="OXZ42" s="15"/>
      <c r="OYA42" s="15"/>
      <c r="OYB42" s="15"/>
      <c r="OYC42" s="15"/>
      <c r="OYD42" s="15"/>
      <c r="OYE42" s="15"/>
      <c r="OYF42" s="15"/>
      <c r="OYG42" s="15"/>
      <c r="OYH42" s="15"/>
      <c r="OYI42" s="15"/>
      <c r="OYJ42" s="15"/>
      <c r="OYK42" s="15"/>
      <c r="OYL42" s="15"/>
      <c r="OYM42" s="15"/>
      <c r="OYN42" s="15"/>
      <c r="OYO42" s="15"/>
      <c r="OYP42" s="15"/>
      <c r="OYQ42" s="15"/>
      <c r="OYR42" s="15"/>
      <c r="OYS42" s="15"/>
      <c r="OYT42" s="15"/>
      <c r="OYU42" s="15"/>
      <c r="OYV42" s="15"/>
      <c r="OYW42" s="15"/>
      <c r="OYX42" s="15"/>
      <c r="OYY42" s="15"/>
      <c r="OYZ42" s="15"/>
      <c r="OZA42" s="15"/>
      <c r="OZB42" s="15"/>
      <c r="OZC42" s="15"/>
      <c r="OZD42" s="15"/>
      <c r="OZE42" s="15"/>
      <c r="OZF42" s="15"/>
      <c r="OZG42" s="15"/>
      <c r="OZH42" s="15"/>
      <c r="OZI42" s="15"/>
      <c r="OZJ42" s="15"/>
      <c r="OZK42" s="15"/>
      <c r="OZL42" s="15"/>
      <c r="OZM42" s="15"/>
      <c r="OZN42" s="15"/>
      <c r="OZO42" s="15"/>
      <c r="OZP42" s="15"/>
      <c r="OZQ42" s="15"/>
      <c r="OZR42" s="15"/>
      <c r="OZS42" s="15"/>
      <c r="OZT42" s="15"/>
      <c r="OZU42" s="15"/>
      <c r="OZV42" s="15"/>
      <c r="OZW42" s="15"/>
      <c r="OZX42" s="15"/>
      <c r="OZY42" s="15"/>
      <c r="OZZ42" s="15"/>
      <c r="PAA42" s="15"/>
      <c r="PAB42" s="15"/>
      <c r="PAC42" s="15"/>
      <c r="PAD42" s="15"/>
      <c r="PAE42" s="15"/>
      <c r="PAF42" s="15"/>
      <c r="PAG42" s="15"/>
      <c r="PAH42" s="15"/>
      <c r="PAI42" s="15"/>
      <c r="PAJ42" s="15"/>
      <c r="PAK42" s="15"/>
      <c r="PAL42" s="15"/>
      <c r="PAM42" s="15"/>
      <c r="PAN42" s="15"/>
      <c r="PAO42" s="15"/>
      <c r="PAP42" s="15"/>
      <c r="PAQ42" s="15"/>
      <c r="PAR42" s="15"/>
      <c r="PAS42" s="15"/>
      <c r="PAT42" s="15"/>
      <c r="PAU42" s="15"/>
      <c r="PAV42" s="15"/>
      <c r="PAW42" s="15"/>
      <c r="PAX42" s="15"/>
      <c r="PAY42" s="15"/>
      <c r="PAZ42" s="15"/>
      <c r="PBA42" s="15"/>
      <c r="PBB42" s="15"/>
      <c r="PBC42" s="15"/>
      <c r="PBD42" s="15"/>
      <c r="PBE42" s="15"/>
      <c r="PBF42" s="15"/>
      <c r="PBG42" s="15"/>
      <c r="PBH42" s="15"/>
      <c r="PBI42" s="15"/>
      <c r="PBJ42" s="15"/>
      <c r="PBK42" s="15"/>
      <c r="PBL42" s="15"/>
      <c r="PBM42" s="15"/>
      <c r="PBN42" s="15"/>
      <c r="PBO42" s="15"/>
      <c r="PBP42" s="15"/>
      <c r="PBQ42" s="15"/>
      <c r="PBR42" s="15"/>
      <c r="PBS42" s="15"/>
      <c r="PBT42" s="15"/>
      <c r="PBU42" s="15"/>
      <c r="PBV42" s="15"/>
      <c r="PBW42" s="15"/>
      <c r="PBX42" s="15"/>
      <c r="PBY42" s="15"/>
      <c r="PBZ42" s="15"/>
      <c r="PCA42" s="15"/>
      <c r="PCB42" s="15"/>
      <c r="PCC42" s="15"/>
      <c r="PCD42" s="15"/>
      <c r="PCE42" s="15"/>
      <c r="PCF42" s="15"/>
      <c r="PCG42" s="15"/>
      <c r="PCH42" s="15"/>
      <c r="PCI42" s="15"/>
      <c r="PCJ42" s="15"/>
      <c r="PCK42" s="15"/>
      <c r="PCL42" s="15"/>
      <c r="PCM42" s="15"/>
      <c r="PCN42" s="15"/>
      <c r="PCO42" s="15"/>
      <c r="PCP42" s="15"/>
      <c r="PCQ42" s="15"/>
      <c r="PCR42" s="15"/>
      <c r="PCS42" s="15"/>
      <c r="PCT42" s="15"/>
      <c r="PCU42" s="15"/>
      <c r="PCV42" s="15"/>
      <c r="PCW42" s="15"/>
      <c r="PCX42" s="15"/>
      <c r="PCY42" s="15"/>
      <c r="PCZ42" s="15"/>
      <c r="PDA42" s="15"/>
      <c r="PDB42" s="15"/>
      <c r="PDC42" s="15"/>
      <c r="PDD42" s="15"/>
      <c r="PDE42" s="15"/>
      <c r="PDF42" s="15"/>
      <c r="PDG42" s="15"/>
      <c r="PDH42" s="15"/>
      <c r="PDI42" s="15"/>
      <c r="PDJ42" s="15"/>
      <c r="PDK42" s="15"/>
      <c r="PDL42" s="15"/>
      <c r="PDM42" s="15"/>
      <c r="PDN42" s="15"/>
      <c r="PDO42" s="15"/>
      <c r="PDP42" s="15"/>
      <c r="PDQ42" s="15"/>
      <c r="PDR42" s="15"/>
      <c r="PDS42" s="15"/>
      <c r="PDT42" s="15"/>
      <c r="PDU42" s="15"/>
      <c r="PDV42" s="15"/>
      <c r="PDW42" s="15"/>
      <c r="PDX42" s="15"/>
      <c r="PDY42" s="15"/>
      <c r="PDZ42" s="15"/>
      <c r="PEA42" s="15"/>
      <c r="PEB42" s="15"/>
      <c r="PEC42" s="15"/>
      <c r="PED42" s="15"/>
      <c r="PEE42" s="15"/>
      <c r="PEF42" s="15"/>
      <c r="PEG42" s="15"/>
      <c r="PEH42" s="15"/>
      <c r="PEI42" s="15"/>
      <c r="PEJ42" s="15"/>
      <c r="PEK42" s="15"/>
      <c r="PEL42" s="15"/>
      <c r="PEM42" s="15"/>
      <c r="PEN42" s="15"/>
      <c r="PEO42" s="15"/>
      <c r="PEP42" s="15"/>
      <c r="PEQ42" s="15"/>
      <c r="PER42" s="15"/>
      <c r="PES42" s="15"/>
      <c r="PET42" s="15"/>
      <c r="PEU42" s="15"/>
      <c r="PEV42" s="15"/>
      <c r="PEW42" s="15"/>
      <c r="PEX42" s="15"/>
      <c r="PEY42" s="15"/>
      <c r="PEZ42" s="15"/>
      <c r="PFA42" s="15"/>
      <c r="PFB42" s="15"/>
      <c r="PFC42" s="15"/>
      <c r="PFD42" s="15"/>
      <c r="PFE42" s="15"/>
      <c r="PFF42" s="15"/>
      <c r="PFG42" s="15"/>
      <c r="PFH42" s="15"/>
      <c r="PFI42" s="15"/>
      <c r="PFJ42" s="15"/>
      <c r="PFK42" s="15"/>
      <c r="PFL42" s="15"/>
      <c r="PFM42" s="15"/>
      <c r="PFN42" s="15"/>
      <c r="PFO42" s="15"/>
      <c r="PFP42" s="15"/>
      <c r="PFQ42" s="15"/>
      <c r="PFR42" s="15"/>
      <c r="PFS42" s="15"/>
      <c r="PFT42" s="15"/>
      <c r="PFU42" s="15"/>
      <c r="PFV42" s="15"/>
      <c r="PFW42" s="15"/>
      <c r="PFX42" s="15"/>
      <c r="PFY42" s="15"/>
      <c r="PFZ42" s="15"/>
      <c r="PGA42" s="15"/>
      <c r="PGB42" s="15"/>
      <c r="PGC42" s="15"/>
      <c r="PGD42" s="15"/>
      <c r="PGE42" s="15"/>
      <c r="PGF42" s="15"/>
      <c r="PGG42" s="15"/>
      <c r="PGH42" s="15"/>
      <c r="PGI42" s="15"/>
      <c r="PGJ42" s="15"/>
      <c r="PGK42" s="15"/>
      <c r="PGL42" s="15"/>
      <c r="PGM42" s="15"/>
      <c r="PGN42" s="15"/>
      <c r="PGO42" s="15"/>
      <c r="PGP42" s="15"/>
      <c r="PGQ42" s="15"/>
      <c r="PGR42" s="15"/>
      <c r="PGS42" s="15"/>
      <c r="PGT42" s="15"/>
      <c r="PGU42" s="15"/>
      <c r="PGV42" s="15"/>
      <c r="PGW42" s="15"/>
      <c r="PGX42" s="15"/>
      <c r="PGY42" s="15"/>
      <c r="PGZ42" s="15"/>
      <c r="PHA42" s="15"/>
      <c r="PHB42" s="15"/>
      <c r="PHC42" s="15"/>
      <c r="PHD42" s="15"/>
      <c r="PHE42" s="15"/>
      <c r="PHF42" s="15"/>
      <c r="PHG42" s="15"/>
      <c r="PHH42" s="15"/>
      <c r="PHI42" s="15"/>
      <c r="PHJ42" s="15"/>
      <c r="PHK42" s="15"/>
      <c r="PHL42" s="15"/>
      <c r="PHM42" s="15"/>
      <c r="PHN42" s="15"/>
      <c r="PHO42" s="15"/>
      <c r="PHP42" s="15"/>
      <c r="PHQ42" s="15"/>
      <c r="PHR42" s="15"/>
      <c r="PHS42" s="15"/>
      <c r="PHT42" s="15"/>
      <c r="PHU42" s="15"/>
      <c r="PHV42" s="15"/>
      <c r="PHW42" s="15"/>
      <c r="PHX42" s="15"/>
      <c r="PHY42" s="15"/>
      <c r="PHZ42" s="15"/>
      <c r="PIA42" s="15"/>
      <c r="PIB42" s="15"/>
      <c r="PIC42" s="15"/>
      <c r="PID42" s="15"/>
      <c r="PIE42" s="15"/>
      <c r="PIF42" s="15"/>
      <c r="PIG42" s="15"/>
      <c r="PIH42" s="15"/>
      <c r="PII42" s="15"/>
      <c r="PIJ42" s="15"/>
      <c r="PIK42" s="15"/>
      <c r="PIL42" s="15"/>
      <c r="PIM42" s="15"/>
      <c r="PIN42" s="15"/>
      <c r="PIO42" s="15"/>
      <c r="PIP42" s="15"/>
      <c r="PIQ42" s="15"/>
      <c r="PIR42" s="15"/>
      <c r="PIS42" s="15"/>
      <c r="PIT42" s="15"/>
      <c r="PIU42" s="15"/>
      <c r="PIV42" s="15"/>
      <c r="PIW42" s="15"/>
      <c r="PIX42" s="15"/>
      <c r="PIY42" s="15"/>
      <c r="PIZ42" s="15"/>
      <c r="PJA42" s="15"/>
      <c r="PJB42" s="15"/>
      <c r="PJC42" s="15"/>
      <c r="PJD42" s="15"/>
      <c r="PJE42" s="15"/>
      <c r="PJF42" s="15"/>
      <c r="PJG42" s="15"/>
      <c r="PJH42" s="15"/>
      <c r="PJI42" s="15"/>
      <c r="PJJ42" s="15"/>
      <c r="PJK42" s="15"/>
      <c r="PJL42" s="15"/>
      <c r="PJM42" s="15"/>
      <c r="PJN42" s="15"/>
      <c r="PJO42" s="15"/>
      <c r="PJP42" s="15"/>
      <c r="PJQ42" s="15"/>
      <c r="PJR42" s="15"/>
      <c r="PJS42" s="15"/>
      <c r="PJT42" s="15"/>
      <c r="PJU42" s="15"/>
      <c r="PJV42" s="15"/>
      <c r="PJW42" s="15"/>
      <c r="PJX42" s="15"/>
      <c r="PJY42" s="15"/>
      <c r="PJZ42" s="15"/>
      <c r="PKA42" s="15"/>
      <c r="PKB42" s="15"/>
      <c r="PKC42" s="15"/>
      <c r="PKD42" s="15"/>
      <c r="PKE42" s="15"/>
      <c r="PKF42" s="15"/>
      <c r="PKG42" s="15"/>
      <c r="PKH42" s="15"/>
      <c r="PKI42" s="15"/>
      <c r="PKJ42" s="15"/>
      <c r="PKK42" s="15"/>
      <c r="PKL42" s="15"/>
      <c r="PKM42" s="15"/>
      <c r="PKN42" s="15"/>
      <c r="PKO42" s="15"/>
      <c r="PKP42" s="15"/>
      <c r="PKQ42" s="15"/>
      <c r="PKR42" s="15"/>
      <c r="PKS42" s="15"/>
      <c r="PKT42" s="15"/>
      <c r="PKU42" s="15"/>
      <c r="PKV42" s="15"/>
      <c r="PKW42" s="15"/>
      <c r="PKX42" s="15"/>
      <c r="PKY42" s="15"/>
      <c r="PKZ42" s="15"/>
      <c r="PLA42" s="15"/>
      <c r="PLB42" s="15"/>
      <c r="PLC42" s="15"/>
      <c r="PLD42" s="15"/>
      <c r="PLE42" s="15"/>
      <c r="PLF42" s="15"/>
      <c r="PLG42" s="15"/>
      <c r="PLH42" s="15"/>
      <c r="PLI42" s="15"/>
      <c r="PLJ42" s="15"/>
      <c r="PLK42" s="15"/>
      <c r="PLL42" s="15"/>
      <c r="PLM42" s="15"/>
      <c r="PLN42" s="15"/>
      <c r="PLO42" s="15"/>
      <c r="PLP42" s="15"/>
      <c r="PLQ42" s="15"/>
      <c r="PLR42" s="15"/>
      <c r="PLS42" s="15"/>
      <c r="PLT42" s="15"/>
      <c r="PLU42" s="15"/>
      <c r="PLV42" s="15"/>
      <c r="PLW42" s="15"/>
      <c r="PLX42" s="15"/>
      <c r="PLY42" s="15"/>
      <c r="PLZ42" s="15"/>
      <c r="PMA42" s="15"/>
      <c r="PMB42" s="15"/>
      <c r="PMC42" s="15"/>
      <c r="PMD42" s="15"/>
      <c r="PME42" s="15"/>
      <c r="PMF42" s="15"/>
      <c r="PMG42" s="15"/>
      <c r="PMH42" s="15"/>
      <c r="PMI42" s="15"/>
      <c r="PMJ42" s="15"/>
      <c r="PMK42" s="15"/>
      <c r="PML42" s="15"/>
      <c r="PMM42" s="15"/>
      <c r="PMN42" s="15"/>
      <c r="PMO42" s="15"/>
      <c r="PMP42" s="15"/>
      <c r="PMQ42" s="15"/>
      <c r="PMR42" s="15"/>
      <c r="PMS42" s="15"/>
      <c r="PMT42" s="15"/>
      <c r="PMU42" s="15"/>
      <c r="PMV42" s="15"/>
      <c r="PMW42" s="15"/>
      <c r="PMX42" s="15"/>
      <c r="PMY42" s="15"/>
      <c r="PMZ42" s="15"/>
      <c r="PNA42" s="15"/>
      <c r="PNB42" s="15"/>
      <c r="PNC42" s="15"/>
      <c r="PND42" s="15"/>
      <c r="PNE42" s="15"/>
      <c r="PNF42" s="15"/>
      <c r="PNG42" s="15"/>
      <c r="PNH42" s="15"/>
      <c r="PNI42" s="15"/>
      <c r="PNJ42" s="15"/>
      <c r="PNK42" s="15"/>
      <c r="PNL42" s="15"/>
      <c r="PNM42" s="15"/>
      <c r="PNN42" s="15"/>
      <c r="PNO42" s="15"/>
      <c r="PNP42" s="15"/>
      <c r="PNQ42" s="15"/>
      <c r="PNR42" s="15"/>
      <c r="PNS42" s="15"/>
      <c r="PNT42" s="15"/>
      <c r="PNU42" s="15"/>
      <c r="PNV42" s="15"/>
      <c r="PNW42" s="15"/>
      <c r="PNX42" s="15"/>
      <c r="PNY42" s="15"/>
      <c r="PNZ42" s="15"/>
      <c r="POA42" s="15"/>
      <c r="POB42" s="15"/>
      <c r="POC42" s="15"/>
      <c r="POD42" s="15"/>
      <c r="POE42" s="15"/>
      <c r="POF42" s="15"/>
      <c r="POG42" s="15"/>
      <c r="POH42" s="15"/>
      <c r="POI42" s="15"/>
      <c r="POJ42" s="15"/>
      <c r="POK42" s="15"/>
      <c r="POL42" s="15"/>
      <c r="POM42" s="15"/>
      <c r="PON42" s="15"/>
      <c r="POO42" s="15"/>
      <c r="POP42" s="15"/>
      <c r="POQ42" s="15"/>
      <c r="POR42" s="15"/>
      <c r="POS42" s="15"/>
      <c r="POT42" s="15"/>
      <c r="POU42" s="15"/>
      <c r="POV42" s="15"/>
      <c r="POW42" s="15"/>
      <c r="POX42" s="15"/>
      <c r="POY42" s="15"/>
      <c r="POZ42" s="15"/>
      <c r="PPA42" s="15"/>
      <c r="PPB42" s="15"/>
      <c r="PPC42" s="15"/>
      <c r="PPD42" s="15"/>
      <c r="PPE42" s="15"/>
      <c r="PPF42" s="15"/>
      <c r="PPG42" s="15"/>
      <c r="PPH42" s="15"/>
      <c r="PPI42" s="15"/>
      <c r="PPJ42" s="15"/>
      <c r="PPK42" s="15"/>
      <c r="PPL42" s="15"/>
      <c r="PPM42" s="15"/>
      <c r="PPN42" s="15"/>
      <c r="PPO42" s="15"/>
      <c r="PPP42" s="15"/>
      <c r="PPQ42" s="15"/>
      <c r="PPR42" s="15"/>
      <c r="PPS42" s="15"/>
      <c r="PPT42" s="15"/>
      <c r="PPU42" s="15"/>
      <c r="PPV42" s="15"/>
      <c r="PPW42" s="15"/>
      <c r="PPX42" s="15"/>
      <c r="PPY42" s="15"/>
      <c r="PPZ42" s="15"/>
      <c r="PQA42" s="15"/>
      <c r="PQB42" s="15"/>
      <c r="PQC42" s="15"/>
      <c r="PQD42" s="15"/>
      <c r="PQE42" s="15"/>
      <c r="PQF42" s="15"/>
      <c r="PQG42" s="15"/>
      <c r="PQH42" s="15"/>
      <c r="PQI42" s="15"/>
      <c r="PQJ42" s="15"/>
      <c r="PQK42" s="15"/>
      <c r="PQL42" s="15"/>
      <c r="PQM42" s="15"/>
      <c r="PQN42" s="15"/>
      <c r="PQO42" s="15"/>
      <c r="PQP42" s="15"/>
      <c r="PQQ42" s="15"/>
      <c r="PQR42" s="15"/>
      <c r="PQS42" s="15"/>
      <c r="PQT42" s="15"/>
      <c r="PQU42" s="15"/>
      <c r="PQV42" s="15"/>
      <c r="PQW42" s="15"/>
      <c r="PQX42" s="15"/>
      <c r="PQY42" s="15"/>
      <c r="PQZ42" s="15"/>
      <c r="PRA42" s="15"/>
      <c r="PRB42" s="15"/>
      <c r="PRC42" s="15"/>
      <c r="PRD42" s="15"/>
      <c r="PRE42" s="15"/>
      <c r="PRF42" s="15"/>
      <c r="PRG42" s="15"/>
      <c r="PRH42" s="15"/>
      <c r="PRI42" s="15"/>
      <c r="PRJ42" s="15"/>
      <c r="PRK42" s="15"/>
      <c r="PRL42" s="15"/>
      <c r="PRM42" s="15"/>
      <c r="PRN42" s="15"/>
      <c r="PRO42" s="15"/>
      <c r="PRP42" s="15"/>
      <c r="PRQ42" s="15"/>
      <c r="PRR42" s="15"/>
      <c r="PRS42" s="15"/>
      <c r="PRT42" s="15"/>
      <c r="PRU42" s="15"/>
      <c r="PRV42" s="15"/>
      <c r="PRW42" s="15"/>
      <c r="PRX42" s="15"/>
      <c r="PRY42" s="15"/>
      <c r="PRZ42" s="15"/>
      <c r="PSA42" s="15"/>
      <c r="PSB42" s="15"/>
      <c r="PSC42" s="15"/>
      <c r="PSD42" s="15"/>
      <c r="PSE42" s="15"/>
      <c r="PSF42" s="15"/>
      <c r="PSG42" s="15"/>
      <c r="PSH42" s="15"/>
      <c r="PSI42" s="15"/>
      <c r="PSJ42" s="15"/>
      <c r="PSK42" s="15"/>
      <c r="PSL42" s="15"/>
      <c r="PSM42" s="15"/>
      <c r="PSN42" s="15"/>
      <c r="PSO42" s="15"/>
      <c r="PSP42" s="15"/>
      <c r="PSQ42" s="15"/>
      <c r="PSR42" s="15"/>
      <c r="PSS42" s="15"/>
      <c r="PST42" s="15"/>
      <c r="PSU42" s="15"/>
      <c r="PSV42" s="15"/>
      <c r="PSW42" s="15"/>
      <c r="PSX42" s="15"/>
      <c r="PSY42" s="15"/>
      <c r="PSZ42" s="15"/>
      <c r="PTA42" s="15"/>
      <c r="PTB42" s="15"/>
      <c r="PTC42" s="15"/>
      <c r="PTD42" s="15"/>
      <c r="PTE42" s="15"/>
      <c r="PTF42" s="15"/>
      <c r="PTG42" s="15"/>
      <c r="PTH42" s="15"/>
      <c r="PTI42" s="15"/>
      <c r="PTJ42" s="15"/>
      <c r="PTK42" s="15"/>
      <c r="PTL42" s="15"/>
      <c r="PTM42" s="15"/>
      <c r="PTN42" s="15"/>
      <c r="PTO42" s="15"/>
      <c r="PTP42" s="15"/>
      <c r="PTQ42" s="15"/>
      <c r="PTR42" s="15"/>
      <c r="PTS42" s="15"/>
      <c r="PTT42" s="15"/>
      <c r="PTU42" s="15"/>
      <c r="PTV42" s="15"/>
      <c r="PTW42" s="15"/>
      <c r="PTX42" s="15"/>
      <c r="PTY42" s="15"/>
      <c r="PTZ42" s="15"/>
      <c r="PUA42" s="15"/>
      <c r="PUB42" s="15"/>
      <c r="PUC42" s="15"/>
      <c r="PUD42" s="15"/>
      <c r="PUE42" s="15"/>
      <c r="PUF42" s="15"/>
      <c r="PUG42" s="15"/>
      <c r="PUH42" s="15"/>
      <c r="PUI42" s="15"/>
      <c r="PUJ42" s="15"/>
      <c r="PUK42" s="15"/>
      <c r="PUL42" s="15"/>
      <c r="PUM42" s="15"/>
      <c r="PUN42" s="15"/>
      <c r="PUO42" s="15"/>
      <c r="PUP42" s="15"/>
      <c r="PUQ42" s="15"/>
      <c r="PUR42" s="15"/>
      <c r="PUS42" s="15"/>
      <c r="PUT42" s="15"/>
      <c r="PUU42" s="15"/>
      <c r="PUV42" s="15"/>
      <c r="PUW42" s="15"/>
      <c r="PUX42" s="15"/>
      <c r="PUY42" s="15"/>
      <c r="PUZ42" s="15"/>
      <c r="PVA42" s="15"/>
      <c r="PVB42" s="15"/>
      <c r="PVC42" s="15"/>
      <c r="PVD42" s="15"/>
      <c r="PVE42" s="15"/>
      <c r="PVF42" s="15"/>
      <c r="PVG42" s="15"/>
      <c r="PVH42" s="15"/>
      <c r="PVI42" s="15"/>
      <c r="PVJ42" s="15"/>
      <c r="PVK42" s="15"/>
      <c r="PVL42" s="15"/>
      <c r="PVM42" s="15"/>
      <c r="PVN42" s="15"/>
      <c r="PVO42" s="15"/>
      <c r="PVP42" s="15"/>
      <c r="PVQ42" s="15"/>
      <c r="PVR42" s="15"/>
      <c r="PVS42" s="15"/>
      <c r="PVT42" s="15"/>
      <c r="PVU42" s="15"/>
      <c r="PVV42" s="15"/>
      <c r="PVW42" s="15"/>
      <c r="PVX42" s="15"/>
      <c r="PVY42" s="15"/>
      <c r="PVZ42" s="15"/>
      <c r="PWA42" s="15"/>
      <c r="PWB42" s="15"/>
      <c r="PWC42" s="15"/>
      <c r="PWD42" s="15"/>
      <c r="PWE42" s="15"/>
      <c r="PWF42" s="15"/>
      <c r="PWG42" s="15"/>
      <c r="PWH42" s="15"/>
      <c r="PWI42" s="15"/>
      <c r="PWJ42" s="15"/>
      <c r="PWK42" s="15"/>
      <c r="PWL42" s="15"/>
      <c r="PWM42" s="15"/>
      <c r="PWN42" s="15"/>
      <c r="PWO42" s="15"/>
      <c r="PWP42" s="15"/>
      <c r="PWQ42" s="15"/>
      <c r="PWR42" s="15"/>
      <c r="PWS42" s="15"/>
      <c r="PWT42" s="15"/>
      <c r="PWU42" s="15"/>
      <c r="PWV42" s="15"/>
      <c r="PWW42" s="15"/>
      <c r="PWX42" s="15"/>
      <c r="PWY42" s="15"/>
      <c r="PWZ42" s="15"/>
      <c r="PXA42" s="15"/>
      <c r="PXB42" s="15"/>
      <c r="PXC42" s="15"/>
      <c r="PXD42" s="15"/>
      <c r="PXE42" s="15"/>
      <c r="PXF42" s="15"/>
      <c r="PXG42" s="15"/>
      <c r="PXH42" s="15"/>
      <c r="PXI42" s="15"/>
      <c r="PXJ42" s="15"/>
      <c r="PXK42" s="15"/>
      <c r="PXL42" s="15"/>
      <c r="PXM42" s="15"/>
      <c r="PXN42" s="15"/>
      <c r="PXO42" s="15"/>
      <c r="PXP42" s="15"/>
      <c r="PXQ42" s="15"/>
      <c r="PXR42" s="15"/>
      <c r="PXS42" s="15"/>
      <c r="PXT42" s="15"/>
      <c r="PXU42" s="15"/>
      <c r="PXV42" s="15"/>
      <c r="PXW42" s="15"/>
      <c r="PXX42" s="15"/>
      <c r="PXY42" s="15"/>
      <c r="PXZ42" s="15"/>
      <c r="PYA42" s="15"/>
      <c r="PYB42" s="15"/>
      <c r="PYC42" s="15"/>
      <c r="PYD42" s="15"/>
      <c r="PYE42" s="15"/>
      <c r="PYF42" s="15"/>
      <c r="PYG42" s="15"/>
      <c r="PYH42" s="15"/>
      <c r="PYI42" s="15"/>
      <c r="PYJ42" s="15"/>
      <c r="PYK42" s="15"/>
      <c r="PYL42" s="15"/>
      <c r="PYM42" s="15"/>
      <c r="PYN42" s="15"/>
      <c r="PYO42" s="15"/>
      <c r="PYP42" s="15"/>
      <c r="PYQ42" s="15"/>
      <c r="PYR42" s="15"/>
      <c r="PYS42" s="15"/>
      <c r="PYT42" s="15"/>
      <c r="PYU42" s="15"/>
      <c r="PYV42" s="15"/>
      <c r="PYW42" s="15"/>
      <c r="PYX42" s="15"/>
      <c r="PYY42" s="15"/>
      <c r="PYZ42" s="15"/>
      <c r="PZA42" s="15"/>
      <c r="PZB42" s="15"/>
      <c r="PZC42" s="15"/>
      <c r="PZD42" s="15"/>
      <c r="PZE42" s="15"/>
      <c r="PZF42" s="15"/>
      <c r="PZG42" s="15"/>
      <c r="PZH42" s="15"/>
      <c r="PZI42" s="15"/>
      <c r="PZJ42" s="15"/>
      <c r="PZK42" s="15"/>
      <c r="PZL42" s="15"/>
      <c r="PZM42" s="15"/>
      <c r="PZN42" s="15"/>
      <c r="PZO42" s="15"/>
      <c r="PZP42" s="15"/>
      <c r="PZQ42" s="15"/>
      <c r="PZR42" s="15"/>
      <c r="PZS42" s="15"/>
      <c r="PZT42" s="15"/>
      <c r="PZU42" s="15"/>
      <c r="PZV42" s="15"/>
      <c r="PZW42" s="15"/>
      <c r="PZX42" s="15"/>
      <c r="PZY42" s="15"/>
      <c r="PZZ42" s="15"/>
      <c r="QAA42" s="15"/>
      <c r="QAB42" s="15"/>
      <c r="QAC42" s="15"/>
      <c r="QAD42" s="15"/>
      <c r="QAE42" s="15"/>
      <c r="QAF42" s="15"/>
      <c r="QAG42" s="15"/>
      <c r="QAH42" s="15"/>
      <c r="QAI42" s="15"/>
      <c r="QAJ42" s="15"/>
      <c r="QAK42" s="15"/>
      <c r="QAL42" s="15"/>
      <c r="QAM42" s="15"/>
      <c r="QAN42" s="15"/>
      <c r="QAO42" s="15"/>
      <c r="QAP42" s="15"/>
      <c r="QAQ42" s="15"/>
      <c r="QAR42" s="15"/>
      <c r="QAS42" s="15"/>
      <c r="QAT42" s="15"/>
      <c r="QAU42" s="15"/>
      <c r="QAV42" s="15"/>
      <c r="QAW42" s="15"/>
      <c r="QAX42" s="15"/>
      <c r="QAY42" s="15"/>
      <c r="QAZ42" s="15"/>
      <c r="QBA42" s="15"/>
      <c r="QBB42" s="15"/>
      <c r="QBC42" s="15"/>
      <c r="QBD42" s="15"/>
      <c r="QBE42" s="15"/>
      <c r="QBF42" s="15"/>
      <c r="QBG42" s="15"/>
      <c r="QBH42" s="15"/>
      <c r="QBI42" s="15"/>
      <c r="QBJ42" s="15"/>
      <c r="QBK42" s="15"/>
      <c r="QBL42" s="15"/>
      <c r="QBM42" s="15"/>
      <c r="QBN42" s="15"/>
      <c r="QBO42" s="15"/>
      <c r="QBP42" s="15"/>
      <c r="QBQ42" s="15"/>
      <c r="QBR42" s="15"/>
      <c r="QBS42" s="15"/>
      <c r="QBT42" s="15"/>
      <c r="QBU42" s="15"/>
      <c r="QBV42" s="15"/>
      <c r="QBW42" s="15"/>
      <c r="QBX42" s="15"/>
      <c r="QBY42" s="15"/>
      <c r="QBZ42" s="15"/>
      <c r="QCA42" s="15"/>
      <c r="QCB42" s="15"/>
      <c r="QCC42" s="15"/>
      <c r="QCD42" s="15"/>
      <c r="QCE42" s="15"/>
      <c r="QCF42" s="15"/>
      <c r="QCG42" s="15"/>
      <c r="QCH42" s="15"/>
      <c r="QCI42" s="15"/>
      <c r="QCJ42" s="15"/>
      <c r="QCK42" s="15"/>
      <c r="QCL42" s="15"/>
      <c r="QCM42" s="15"/>
      <c r="QCN42" s="15"/>
      <c r="QCO42" s="15"/>
      <c r="QCP42" s="15"/>
      <c r="QCQ42" s="15"/>
      <c r="QCR42" s="15"/>
      <c r="QCS42" s="15"/>
      <c r="QCT42" s="15"/>
      <c r="QCU42" s="15"/>
      <c r="QCV42" s="15"/>
      <c r="QCW42" s="15"/>
      <c r="QCX42" s="15"/>
      <c r="QCY42" s="15"/>
      <c r="QCZ42" s="15"/>
      <c r="QDA42" s="15"/>
      <c r="QDB42" s="15"/>
      <c r="QDC42" s="15"/>
      <c r="QDD42" s="15"/>
      <c r="QDE42" s="15"/>
      <c r="QDF42" s="15"/>
      <c r="QDG42" s="15"/>
      <c r="QDH42" s="15"/>
      <c r="QDI42" s="15"/>
      <c r="QDJ42" s="15"/>
      <c r="QDK42" s="15"/>
      <c r="QDL42" s="15"/>
      <c r="QDM42" s="15"/>
      <c r="QDN42" s="15"/>
      <c r="QDO42" s="15"/>
      <c r="QDP42" s="15"/>
      <c r="QDQ42" s="15"/>
      <c r="QDR42" s="15"/>
      <c r="QDS42" s="15"/>
      <c r="QDT42" s="15"/>
      <c r="QDU42" s="15"/>
      <c r="QDV42" s="15"/>
      <c r="QDW42" s="15"/>
      <c r="QDX42" s="15"/>
      <c r="QDY42" s="15"/>
      <c r="QDZ42" s="15"/>
      <c r="QEA42" s="15"/>
      <c r="QEB42" s="15"/>
      <c r="QEC42" s="15"/>
      <c r="QED42" s="15"/>
      <c r="QEE42" s="15"/>
      <c r="QEF42" s="15"/>
      <c r="QEG42" s="15"/>
      <c r="QEH42" s="15"/>
      <c r="QEI42" s="15"/>
      <c r="QEJ42" s="15"/>
      <c r="QEK42" s="15"/>
      <c r="QEL42" s="15"/>
      <c r="QEM42" s="15"/>
      <c r="QEN42" s="15"/>
      <c r="QEO42" s="15"/>
      <c r="QEP42" s="15"/>
      <c r="QEQ42" s="15"/>
      <c r="QER42" s="15"/>
      <c r="QES42" s="15"/>
      <c r="QET42" s="15"/>
      <c r="QEU42" s="15"/>
      <c r="QEV42" s="15"/>
      <c r="QEW42" s="15"/>
      <c r="QEX42" s="15"/>
      <c r="QEY42" s="15"/>
      <c r="QEZ42" s="15"/>
      <c r="QFA42" s="15"/>
      <c r="QFB42" s="15"/>
      <c r="QFC42" s="15"/>
      <c r="QFD42" s="15"/>
      <c r="QFE42" s="15"/>
      <c r="QFF42" s="15"/>
      <c r="QFG42" s="15"/>
      <c r="QFH42" s="15"/>
      <c r="QFI42" s="15"/>
      <c r="QFJ42" s="15"/>
      <c r="QFK42" s="15"/>
      <c r="QFL42" s="15"/>
      <c r="QFM42" s="15"/>
      <c r="QFN42" s="15"/>
      <c r="QFO42" s="15"/>
      <c r="QFP42" s="15"/>
      <c r="QFQ42" s="15"/>
      <c r="QFR42" s="15"/>
      <c r="QFS42" s="15"/>
      <c r="QFT42" s="15"/>
      <c r="QFU42" s="15"/>
      <c r="QFV42" s="15"/>
      <c r="QFW42" s="15"/>
      <c r="QFX42" s="15"/>
      <c r="QFY42" s="15"/>
      <c r="QFZ42" s="15"/>
      <c r="QGA42" s="15"/>
      <c r="QGB42" s="15"/>
      <c r="QGC42" s="15"/>
      <c r="QGD42" s="15"/>
      <c r="QGE42" s="15"/>
      <c r="QGF42" s="15"/>
      <c r="QGG42" s="15"/>
      <c r="QGH42" s="15"/>
      <c r="QGI42" s="15"/>
      <c r="QGJ42" s="15"/>
      <c r="QGK42" s="15"/>
      <c r="QGL42" s="15"/>
      <c r="QGM42" s="15"/>
      <c r="QGN42" s="15"/>
      <c r="QGO42" s="15"/>
      <c r="QGP42" s="15"/>
      <c r="QGQ42" s="15"/>
      <c r="QGR42" s="15"/>
      <c r="QGS42" s="15"/>
      <c r="QGT42" s="15"/>
      <c r="QGU42" s="15"/>
      <c r="QGV42" s="15"/>
      <c r="QGW42" s="15"/>
      <c r="QGX42" s="15"/>
      <c r="QGY42" s="15"/>
      <c r="QGZ42" s="15"/>
      <c r="QHA42" s="15"/>
      <c r="QHB42" s="15"/>
      <c r="QHC42" s="15"/>
      <c r="QHD42" s="15"/>
      <c r="QHE42" s="15"/>
      <c r="QHF42" s="15"/>
      <c r="QHG42" s="15"/>
      <c r="QHH42" s="15"/>
      <c r="QHI42" s="15"/>
      <c r="QHJ42" s="15"/>
      <c r="QHK42" s="15"/>
      <c r="QHL42" s="15"/>
      <c r="QHM42" s="15"/>
      <c r="QHN42" s="15"/>
      <c r="QHO42" s="15"/>
      <c r="QHP42" s="15"/>
      <c r="QHQ42" s="15"/>
      <c r="QHR42" s="15"/>
      <c r="QHS42" s="15"/>
      <c r="QHT42" s="15"/>
      <c r="QHU42" s="15"/>
      <c r="QHV42" s="15"/>
      <c r="QHW42" s="15"/>
      <c r="QHX42" s="15"/>
      <c r="QHY42" s="15"/>
      <c r="QHZ42" s="15"/>
      <c r="QIA42" s="15"/>
      <c r="QIB42" s="15"/>
      <c r="QIC42" s="15"/>
      <c r="QID42" s="15"/>
      <c r="QIE42" s="15"/>
      <c r="QIF42" s="15"/>
      <c r="QIG42" s="15"/>
      <c r="QIH42" s="15"/>
      <c r="QII42" s="15"/>
      <c r="QIJ42" s="15"/>
      <c r="QIK42" s="15"/>
      <c r="QIL42" s="15"/>
      <c r="QIM42" s="15"/>
      <c r="QIN42" s="15"/>
      <c r="QIO42" s="15"/>
      <c r="QIP42" s="15"/>
      <c r="QIQ42" s="15"/>
      <c r="QIR42" s="15"/>
      <c r="QIS42" s="15"/>
      <c r="QIT42" s="15"/>
      <c r="QIU42" s="15"/>
      <c r="QIV42" s="15"/>
      <c r="QIW42" s="15"/>
      <c r="QIX42" s="15"/>
      <c r="QIY42" s="15"/>
      <c r="QIZ42" s="15"/>
      <c r="QJA42" s="15"/>
      <c r="QJB42" s="15"/>
      <c r="QJC42" s="15"/>
      <c r="QJD42" s="15"/>
      <c r="QJE42" s="15"/>
      <c r="QJF42" s="15"/>
      <c r="QJG42" s="15"/>
      <c r="QJH42" s="15"/>
      <c r="QJI42" s="15"/>
      <c r="QJJ42" s="15"/>
      <c r="QJK42" s="15"/>
      <c r="QJL42" s="15"/>
      <c r="QJM42" s="15"/>
      <c r="QJN42" s="15"/>
      <c r="QJO42" s="15"/>
      <c r="QJP42" s="15"/>
      <c r="QJQ42" s="15"/>
      <c r="QJR42" s="15"/>
      <c r="QJS42" s="15"/>
      <c r="QJT42" s="15"/>
      <c r="QJU42" s="15"/>
      <c r="QJV42" s="15"/>
      <c r="QJW42" s="15"/>
      <c r="QJX42" s="15"/>
      <c r="QJY42" s="15"/>
      <c r="QJZ42" s="15"/>
      <c r="QKA42" s="15"/>
      <c r="QKB42" s="15"/>
      <c r="QKC42" s="15"/>
      <c r="QKD42" s="15"/>
      <c r="QKE42" s="15"/>
      <c r="QKF42" s="15"/>
      <c r="QKG42" s="15"/>
      <c r="QKH42" s="15"/>
      <c r="QKI42" s="15"/>
      <c r="QKJ42" s="15"/>
      <c r="QKK42" s="15"/>
      <c r="QKL42" s="15"/>
      <c r="QKM42" s="15"/>
      <c r="QKN42" s="15"/>
      <c r="QKO42" s="15"/>
      <c r="QKP42" s="15"/>
      <c r="QKQ42" s="15"/>
      <c r="QKR42" s="15"/>
      <c r="QKS42" s="15"/>
      <c r="QKT42" s="15"/>
      <c r="QKU42" s="15"/>
      <c r="QKV42" s="15"/>
      <c r="QKW42" s="15"/>
      <c r="QKX42" s="15"/>
      <c r="QKY42" s="15"/>
      <c r="QKZ42" s="15"/>
      <c r="QLA42" s="15"/>
      <c r="QLB42" s="15"/>
      <c r="QLC42" s="15"/>
      <c r="QLD42" s="15"/>
      <c r="QLE42" s="15"/>
      <c r="QLF42" s="15"/>
      <c r="QLG42" s="15"/>
      <c r="QLH42" s="15"/>
      <c r="QLI42" s="15"/>
      <c r="QLJ42" s="15"/>
      <c r="QLK42" s="15"/>
      <c r="QLL42" s="15"/>
      <c r="QLM42" s="15"/>
      <c r="QLN42" s="15"/>
      <c r="QLO42" s="15"/>
      <c r="QLP42" s="15"/>
      <c r="QLQ42" s="15"/>
      <c r="QLR42" s="15"/>
      <c r="QLS42" s="15"/>
      <c r="QLT42" s="15"/>
      <c r="QLU42" s="15"/>
      <c r="QLV42" s="15"/>
      <c r="QLW42" s="15"/>
      <c r="QLX42" s="15"/>
      <c r="QLY42" s="15"/>
      <c r="QLZ42" s="15"/>
      <c r="QMA42" s="15"/>
      <c r="QMB42" s="15"/>
      <c r="QMC42" s="15"/>
      <c r="QMD42" s="15"/>
      <c r="QME42" s="15"/>
      <c r="QMF42" s="15"/>
      <c r="QMG42" s="15"/>
      <c r="QMH42" s="15"/>
      <c r="QMI42" s="15"/>
      <c r="QMJ42" s="15"/>
      <c r="QMK42" s="15"/>
      <c r="QML42" s="15"/>
      <c r="QMM42" s="15"/>
      <c r="QMN42" s="15"/>
      <c r="QMO42" s="15"/>
      <c r="QMP42" s="15"/>
      <c r="QMQ42" s="15"/>
      <c r="QMR42" s="15"/>
      <c r="QMS42" s="15"/>
      <c r="QMT42" s="15"/>
      <c r="QMU42" s="15"/>
      <c r="QMV42" s="15"/>
      <c r="QMW42" s="15"/>
      <c r="QMX42" s="15"/>
      <c r="QMY42" s="15"/>
      <c r="QMZ42" s="15"/>
      <c r="QNA42" s="15"/>
      <c r="QNB42" s="15"/>
      <c r="QNC42" s="15"/>
      <c r="QND42" s="15"/>
      <c r="QNE42" s="15"/>
      <c r="QNF42" s="15"/>
      <c r="QNG42" s="15"/>
      <c r="QNH42" s="15"/>
      <c r="QNI42" s="15"/>
      <c r="QNJ42" s="15"/>
      <c r="QNK42" s="15"/>
      <c r="QNL42" s="15"/>
      <c r="QNM42" s="15"/>
      <c r="QNN42" s="15"/>
      <c r="QNO42" s="15"/>
      <c r="QNP42" s="15"/>
      <c r="QNQ42" s="15"/>
      <c r="QNR42" s="15"/>
      <c r="QNS42" s="15"/>
      <c r="QNT42" s="15"/>
      <c r="QNU42" s="15"/>
      <c r="QNV42" s="15"/>
      <c r="QNW42" s="15"/>
      <c r="QNX42" s="15"/>
      <c r="QNY42" s="15"/>
      <c r="QNZ42" s="15"/>
      <c r="QOA42" s="15"/>
      <c r="QOB42" s="15"/>
      <c r="QOC42" s="15"/>
      <c r="QOD42" s="15"/>
      <c r="QOE42" s="15"/>
      <c r="QOF42" s="15"/>
      <c r="QOG42" s="15"/>
      <c r="QOH42" s="15"/>
      <c r="QOI42" s="15"/>
      <c r="QOJ42" s="15"/>
      <c r="QOK42" s="15"/>
      <c r="QOL42" s="15"/>
      <c r="QOM42" s="15"/>
      <c r="QON42" s="15"/>
      <c r="QOO42" s="15"/>
      <c r="QOP42" s="15"/>
      <c r="QOQ42" s="15"/>
      <c r="QOR42" s="15"/>
      <c r="QOS42" s="15"/>
      <c r="QOT42" s="15"/>
      <c r="QOU42" s="15"/>
      <c r="QOV42" s="15"/>
      <c r="QOW42" s="15"/>
      <c r="QOX42" s="15"/>
      <c r="QOY42" s="15"/>
      <c r="QOZ42" s="15"/>
      <c r="QPA42" s="15"/>
      <c r="QPB42" s="15"/>
      <c r="QPC42" s="15"/>
      <c r="QPD42" s="15"/>
      <c r="QPE42" s="15"/>
      <c r="QPF42" s="15"/>
      <c r="QPG42" s="15"/>
      <c r="QPH42" s="15"/>
      <c r="QPI42" s="15"/>
      <c r="QPJ42" s="15"/>
      <c r="QPK42" s="15"/>
      <c r="QPL42" s="15"/>
      <c r="QPM42" s="15"/>
      <c r="QPN42" s="15"/>
      <c r="QPO42" s="15"/>
      <c r="QPP42" s="15"/>
      <c r="QPQ42" s="15"/>
      <c r="QPR42" s="15"/>
      <c r="QPS42" s="15"/>
      <c r="QPT42" s="15"/>
      <c r="QPU42" s="15"/>
      <c r="QPV42" s="15"/>
      <c r="QPW42" s="15"/>
      <c r="QPX42" s="15"/>
      <c r="QPY42" s="15"/>
      <c r="QPZ42" s="15"/>
      <c r="QQA42" s="15"/>
      <c r="QQB42" s="15"/>
      <c r="QQC42" s="15"/>
      <c r="QQD42" s="15"/>
      <c r="QQE42" s="15"/>
      <c r="QQF42" s="15"/>
      <c r="QQG42" s="15"/>
      <c r="QQH42" s="15"/>
      <c r="QQI42" s="15"/>
      <c r="QQJ42" s="15"/>
      <c r="QQK42" s="15"/>
      <c r="QQL42" s="15"/>
      <c r="QQM42" s="15"/>
      <c r="QQN42" s="15"/>
      <c r="QQO42" s="15"/>
      <c r="QQP42" s="15"/>
      <c r="QQQ42" s="15"/>
      <c r="QQR42" s="15"/>
      <c r="QQS42" s="15"/>
      <c r="QQT42" s="15"/>
      <c r="QQU42" s="15"/>
      <c r="QQV42" s="15"/>
      <c r="QQW42" s="15"/>
      <c r="QQX42" s="15"/>
      <c r="QQY42" s="15"/>
      <c r="QQZ42" s="15"/>
      <c r="QRA42" s="15"/>
      <c r="QRB42" s="15"/>
      <c r="QRC42" s="15"/>
      <c r="QRD42" s="15"/>
      <c r="QRE42" s="15"/>
      <c r="QRF42" s="15"/>
      <c r="QRG42" s="15"/>
      <c r="QRH42" s="15"/>
      <c r="QRI42" s="15"/>
      <c r="QRJ42" s="15"/>
      <c r="QRK42" s="15"/>
      <c r="QRL42" s="15"/>
      <c r="QRM42" s="15"/>
      <c r="QRN42" s="15"/>
      <c r="QRO42" s="15"/>
      <c r="QRP42" s="15"/>
      <c r="QRQ42" s="15"/>
      <c r="QRR42" s="15"/>
      <c r="QRS42" s="15"/>
      <c r="QRT42" s="15"/>
      <c r="QRU42" s="15"/>
      <c r="QRV42" s="15"/>
      <c r="QRW42" s="15"/>
      <c r="QRX42" s="15"/>
      <c r="QRY42" s="15"/>
      <c r="QRZ42" s="15"/>
      <c r="QSA42" s="15"/>
      <c r="QSB42" s="15"/>
      <c r="QSC42" s="15"/>
      <c r="QSD42" s="15"/>
      <c r="QSE42" s="15"/>
      <c r="QSF42" s="15"/>
      <c r="QSG42" s="15"/>
      <c r="QSH42" s="15"/>
      <c r="QSI42" s="15"/>
      <c r="QSJ42" s="15"/>
      <c r="QSK42" s="15"/>
      <c r="QSL42" s="15"/>
      <c r="QSM42" s="15"/>
      <c r="QSN42" s="15"/>
      <c r="QSO42" s="15"/>
      <c r="QSP42" s="15"/>
      <c r="QSQ42" s="15"/>
      <c r="QSR42" s="15"/>
      <c r="QSS42" s="15"/>
      <c r="QST42" s="15"/>
      <c r="QSU42" s="15"/>
      <c r="QSV42" s="15"/>
      <c r="QSW42" s="15"/>
      <c r="QSX42" s="15"/>
      <c r="QSY42" s="15"/>
      <c r="QSZ42" s="15"/>
      <c r="QTA42" s="15"/>
      <c r="QTB42" s="15"/>
      <c r="QTC42" s="15"/>
      <c r="QTD42" s="15"/>
      <c r="QTE42" s="15"/>
      <c r="QTF42" s="15"/>
      <c r="QTG42" s="15"/>
      <c r="QTH42" s="15"/>
      <c r="QTI42" s="15"/>
      <c r="QTJ42" s="15"/>
      <c r="QTK42" s="15"/>
      <c r="QTL42" s="15"/>
      <c r="QTM42" s="15"/>
      <c r="QTN42" s="15"/>
      <c r="QTO42" s="15"/>
      <c r="QTP42" s="15"/>
      <c r="QTQ42" s="15"/>
      <c r="QTR42" s="15"/>
      <c r="QTS42" s="15"/>
      <c r="QTT42" s="15"/>
      <c r="QTU42" s="15"/>
      <c r="QTV42" s="15"/>
      <c r="QTW42" s="15"/>
      <c r="QTX42" s="15"/>
      <c r="QTY42" s="15"/>
      <c r="QTZ42" s="15"/>
      <c r="QUA42" s="15"/>
      <c r="QUB42" s="15"/>
      <c r="QUC42" s="15"/>
      <c r="QUD42" s="15"/>
      <c r="QUE42" s="15"/>
      <c r="QUF42" s="15"/>
      <c r="QUG42" s="15"/>
      <c r="QUH42" s="15"/>
      <c r="QUI42" s="15"/>
      <c r="QUJ42" s="15"/>
      <c r="QUK42" s="15"/>
      <c r="QUL42" s="15"/>
      <c r="QUM42" s="15"/>
      <c r="QUN42" s="15"/>
      <c r="QUO42" s="15"/>
      <c r="QUP42" s="15"/>
      <c r="QUQ42" s="15"/>
      <c r="QUR42" s="15"/>
      <c r="QUS42" s="15"/>
      <c r="QUT42" s="15"/>
      <c r="QUU42" s="15"/>
      <c r="QUV42" s="15"/>
      <c r="QUW42" s="15"/>
      <c r="QUX42" s="15"/>
      <c r="QUY42" s="15"/>
      <c r="QUZ42" s="15"/>
      <c r="QVA42" s="15"/>
      <c r="QVB42" s="15"/>
      <c r="QVC42" s="15"/>
      <c r="QVD42" s="15"/>
      <c r="QVE42" s="15"/>
      <c r="QVF42" s="15"/>
      <c r="QVG42" s="15"/>
      <c r="QVH42" s="15"/>
      <c r="QVI42" s="15"/>
      <c r="QVJ42" s="15"/>
      <c r="QVK42" s="15"/>
      <c r="QVL42" s="15"/>
      <c r="QVM42" s="15"/>
      <c r="QVN42" s="15"/>
      <c r="QVO42" s="15"/>
      <c r="QVP42" s="15"/>
      <c r="QVQ42" s="15"/>
      <c r="QVR42" s="15"/>
      <c r="QVS42" s="15"/>
      <c r="QVT42" s="15"/>
      <c r="QVU42" s="15"/>
      <c r="QVV42" s="15"/>
      <c r="QVW42" s="15"/>
      <c r="QVX42" s="15"/>
      <c r="QVY42" s="15"/>
      <c r="QVZ42" s="15"/>
      <c r="QWA42" s="15"/>
      <c r="QWB42" s="15"/>
      <c r="QWC42" s="15"/>
      <c r="QWD42" s="15"/>
      <c r="QWE42" s="15"/>
      <c r="QWF42" s="15"/>
      <c r="QWG42" s="15"/>
      <c r="QWH42" s="15"/>
      <c r="QWI42" s="15"/>
      <c r="QWJ42" s="15"/>
      <c r="QWK42" s="15"/>
      <c r="QWL42" s="15"/>
      <c r="QWM42" s="15"/>
      <c r="QWN42" s="15"/>
      <c r="QWO42" s="15"/>
      <c r="QWP42" s="15"/>
      <c r="QWQ42" s="15"/>
      <c r="QWR42" s="15"/>
      <c r="QWS42" s="15"/>
      <c r="QWT42" s="15"/>
      <c r="QWU42" s="15"/>
      <c r="QWV42" s="15"/>
      <c r="QWW42" s="15"/>
      <c r="QWX42" s="15"/>
      <c r="QWY42" s="15"/>
      <c r="QWZ42" s="15"/>
      <c r="QXA42" s="15"/>
      <c r="QXB42" s="15"/>
      <c r="QXC42" s="15"/>
      <c r="QXD42" s="15"/>
      <c r="QXE42" s="15"/>
      <c r="QXF42" s="15"/>
      <c r="QXG42" s="15"/>
      <c r="QXH42" s="15"/>
      <c r="QXI42" s="15"/>
      <c r="QXJ42" s="15"/>
      <c r="QXK42" s="15"/>
      <c r="QXL42" s="15"/>
      <c r="QXM42" s="15"/>
      <c r="QXN42" s="15"/>
      <c r="QXO42" s="15"/>
      <c r="QXP42" s="15"/>
      <c r="QXQ42" s="15"/>
      <c r="QXR42" s="15"/>
      <c r="QXS42" s="15"/>
      <c r="QXT42" s="15"/>
      <c r="QXU42" s="15"/>
      <c r="QXV42" s="15"/>
      <c r="QXW42" s="15"/>
      <c r="QXX42" s="15"/>
      <c r="QXY42" s="15"/>
      <c r="QXZ42" s="15"/>
      <c r="QYA42" s="15"/>
      <c r="QYB42" s="15"/>
      <c r="QYC42" s="15"/>
      <c r="QYD42" s="15"/>
      <c r="QYE42" s="15"/>
      <c r="QYF42" s="15"/>
      <c r="QYG42" s="15"/>
      <c r="QYH42" s="15"/>
      <c r="QYI42" s="15"/>
      <c r="QYJ42" s="15"/>
      <c r="QYK42" s="15"/>
      <c r="QYL42" s="15"/>
      <c r="QYM42" s="15"/>
      <c r="QYN42" s="15"/>
      <c r="QYO42" s="15"/>
      <c r="QYP42" s="15"/>
      <c r="QYQ42" s="15"/>
      <c r="QYR42" s="15"/>
      <c r="QYS42" s="15"/>
      <c r="QYT42" s="15"/>
      <c r="QYU42" s="15"/>
      <c r="QYV42" s="15"/>
      <c r="QYW42" s="15"/>
      <c r="QYX42" s="15"/>
      <c r="QYY42" s="15"/>
      <c r="QYZ42" s="15"/>
      <c r="QZA42" s="15"/>
      <c r="QZB42" s="15"/>
      <c r="QZC42" s="15"/>
      <c r="QZD42" s="15"/>
      <c r="QZE42" s="15"/>
      <c r="QZF42" s="15"/>
      <c r="QZG42" s="15"/>
      <c r="QZH42" s="15"/>
      <c r="QZI42" s="15"/>
      <c r="QZJ42" s="15"/>
      <c r="QZK42" s="15"/>
      <c r="QZL42" s="15"/>
      <c r="QZM42" s="15"/>
      <c r="QZN42" s="15"/>
      <c r="QZO42" s="15"/>
      <c r="QZP42" s="15"/>
      <c r="QZQ42" s="15"/>
      <c r="QZR42" s="15"/>
      <c r="QZS42" s="15"/>
      <c r="QZT42" s="15"/>
      <c r="QZU42" s="15"/>
      <c r="QZV42" s="15"/>
      <c r="QZW42" s="15"/>
      <c r="QZX42" s="15"/>
      <c r="QZY42" s="15"/>
      <c r="QZZ42" s="15"/>
      <c r="RAA42" s="15"/>
      <c r="RAB42" s="15"/>
      <c r="RAC42" s="15"/>
      <c r="RAD42" s="15"/>
      <c r="RAE42" s="15"/>
      <c r="RAF42" s="15"/>
      <c r="RAG42" s="15"/>
      <c r="RAH42" s="15"/>
      <c r="RAI42" s="15"/>
      <c r="RAJ42" s="15"/>
      <c r="RAK42" s="15"/>
      <c r="RAL42" s="15"/>
      <c r="RAM42" s="15"/>
      <c r="RAN42" s="15"/>
      <c r="RAO42" s="15"/>
      <c r="RAP42" s="15"/>
      <c r="RAQ42" s="15"/>
      <c r="RAR42" s="15"/>
      <c r="RAS42" s="15"/>
      <c r="RAT42" s="15"/>
      <c r="RAU42" s="15"/>
      <c r="RAV42" s="15"/>
      <c r="RAW42" s="15"/>
      <c r="RAX42" s="15"/>
      <c r="RAY42" s="15"/>
      <c r="RAZ42" s="15"/>
      <c r="RBA42" s="15"/>
      <c r="RBB42" s="15"/>
      <c r="RBC42" s="15"/>
      <c r="RBD42" s="15"/>
      <c r="RBE42" s="15"/>
      <c r="RBF42" s="15"/>
      <c r="RBG42" s="15"/>
      <c r="RBH42" s="15"/>
      <c r="RBI42" s="15"/>
      <c r="RBJ42" s="15"/>
      <c r="RBK42" s="15"/>
      <c r="RBL42" s="15"/>
      <c r="RBM42" s="15"/>
      <c r="RBN42" s="15"/>
      <c r="RBO42" s="15"/>
      <c r="RBP42" s="15"/>
      <c r="RBQ42" s="15"/>
      <c r="RBR42" s="15"/>
      <c r="RBS42" s="15"/>
      <c r="RBT42" s="15"/>
      <c r="RBU42" s="15"/>
      <c r="RBV42" s="15"/>
      <c r="RBW42" s="15"/>
      <c r="RBX42" s="15"/>
      <c r="RBY42" s="15"/>
      <c r="RBZ42" s="15"/>
      <c r="RCA42" s="15"/>
      <c r="RCB42" s="15"/>
      <c r="RCC42" s="15"/>
      <c r="RCD42" s="15"/>
      <c r="RCE42" s="15"/>
      <c r="RCF42" s="15"/>
      <c r="RCG42" s="15"/>
      <c r="RCH42" s="15"/>
      <c r="RCI42" s="15"/>
      <c r="RCJ42" s="15"/>
      <c r="RCK42" s="15"/>
      <c r="RCL42" s="15"/>
      <c r="RCM42" s="15"/>
      <c r="RCN42" s="15"/>
      <c r="RCO42" s="15"/>
      <c r="RCP42" s="15"/>
      <c r="RCQ42" s="15"/>
      <c r="RCR42" s="15"/>
      <c r="RCS42" s="15"/>
      <c r="RCT42" s="15"/>
      <c r="RCU42" s="15"/>
      <c r="RCV42" s="15"/>
      <c r="RCW42" s="15"/>
      <c r="RCX42" s="15"/>
      <c r="RCY42" s="15"/>
      <c r="RCZ42" s="15"/>
      <c r="RDA42" s="15"/>
      <c r="RDB42" s="15"/>
      <c r="RDC42" s="15"/>
      <c r="RDD42" s="15"/>
      <c r="RDE42" s="15"/>
      <c r="RDF42" s="15"/>
      <c r="RDG42" s="15"/>
      <c r="RDH42" s="15"/>
      <c r="RDI42" s="15"/>
      <c r="RDJ42" s="15"/>
      <c r="RDK42" s="15"/>
      <c r="RDL42" s="15"/>
      <c r="RDM42" s="15"/>
      <c r="RDN42" s="15"/>
      <c r="RDO42" s="15"/>
      <c r="RDP42" s="15"/>
      <c r="RDQ42" s="15"/>
      <c r="RDR42" s="15"/>
      <c r="RDS42" s="15"/>
      <c r="RDT42" s="15"/>
      <c r="RDU42" s="15"/>
      <c r="RDV42" s="15"/>
      <c r="RDW42" s="15"/>
      <c r="RDX42" s="15"/>
      <c r="RDY42" s="15"/>
      <c r="RDZ42" s="15"/>
      <c r="REA42" s="15"/>
      <c r="REB42" s="15"/>
      <c r="REC42" s="15"/>
      <c r="RED42" s="15"/>
      <c r="REE42" s="15"/>
      <c r="REF42" s="15"/>
      <c r="REG42" s="15"/>
      <c r="REH42" s="15"/>
      <c r="REI42" s="15"/>
      <c r="REJ42" s="15"/>
      <c r="REK42" s="15"/>
      <c r="REL42" s="15"/>
      <c r="REM42" s="15"/>
      <c r="REN42" s="15"/>
      <c r="REO42" s="15"/>
      <c r="REP42" s="15"/>
      <c r="REQ42" s="15"/>
      <c r="RER42" s="15"/>
      <c r="RES42" s="15"/>
      <c r="RET42" s="15"/>
      <c r="REU42" s="15"/>
      <c r="REV42" s="15"/>
      <c r="REW42" s="15"/>
      <c r="REX42" s="15"/>
      <c r="REY42" s="15"/>
      <c r="REZ42" s="15"/>
      <c r="RFA42" s="15"/>
      <c r="RFB42" s="15"/>
      <c r="RFC42" s="15"/>
      <c r="RFD42" s="15"/>
      <c r="RFE42" s="15"/>
      <c r="RFF42" s="15"/>
      <c r="RFG42" s="15"/>
      <c r="RFH42" s="15"/>
      <c r="RFI42" s="15"/>
      <c r="RFJ42" s="15"/>
      <c r="RFK42" s="15"/>
      <c r="RFL42" s="15"/>
      <c r="RFM42" s="15"/>
      <c r="RFN42" s="15"/>
      <c r="RFO42" s="15"/>
      <c r="RFP42" s="15"/>
      <c r="RFQ42" s="15"/>
      <c r="RFR42" s="15"/>
      <c r="RFS42" s="15"/>
      <c r="RFT42" s="15"/>
      <c r="RFU42" s="15"/>
      <c r="RFV42" s="15"/>
      <c r="RFW42" s="15"/>
      <c r="RFX42" s="15"/>
      <c r="RFY42" s="15"/>
      <c r="RFZ42" s="15"/>
      <c r="RGA42" s="15"/>
      <c r="RGB42" s="15"/>
      <c r="RGC42" s="15"/>
      <c r="RGD42" s="15"/>
      <c r="RGE42" s="15"/>
      <c r="RGF42" s="15"/>
      <c r="RGG42" s="15"/>
      <c r="RGH42" s="15"/>
      <c r="RGI42" s="15"/>
      <c r="RGJ42" s="15"/>
      <c r="RGK42" s="15"/>
      <c r="RGL42" s="15"/>
      <c r="RGM42" s="15"/>
      <c r="RGN42" s="15"/>
      <c r="RGO42" s="15"/>
      <c r="RGP42" s="15"/>
      <c r="RGQ42" s="15"/>
      <c r="RGR42" s="15"/>
      <c r="RGS42" s="15"/>
      <c r="RGT42" s="15"/>
      <c r="RGU42" s="15"/>
      <c r="RGV42" s="15"/>
      <c r="RGW42" s="15"/>
      <c r="RGX42" s="15"/>
      <c r="RGY42" s="15"/>
      <c r="RGZ42" s="15"/>
      <c r="RHA42" s="15"/>
      <c r="RHB42" s="15"/>
      <c r="RHC42" s="15"/>
      <c r="RHD42" s="15"/>
      <c r="RHE42" s="15"/>
      <c r="RHF42" s="15"/>
      <c r="RHG42" s="15"/>
      <c r="RHH42" s="15"/>
      <c r="RHI42" s="15"/>
      <c r="RHJ42" s="15"/>
      <c r="RHK42" s="15"/>
      <c r="RHL42" s="15"/>
      <c r="RHM42" s="15"/>
      <c r="RHN42" s="15"/>
      <c r="RHO42" s="15"/>
      <c r="RHP42" s="15"/>
      <c r="RHQ42" s="15"/>
      <c r="RHR42" s="15"/>
      <c r="RHS42" s="15"/>
      <c r="RHT42" s="15"/>
      <c r="RHU42" s="15"/>
      <c r="RHV42" s="15"/>
      <c r="RHW42" s="15"/>
      <c r="RHX42" s="15"/>
      <c r="RHY42" s="15"/>
      <c r="RHZ42" s="15"/>
      <c r="RIA42" s="15"/>
      <c r="RIB42" s="15"/>
      <c r="RIC42" s="15"/>
      <c r="RID42" s="15"/>
      <c r="RIE42" s="15"/>
      <c r="RIF42" s="15"/>
      <c r="RIG42" s="15"/>
      <c r="RIH42" s="15"/>
      <c r="RII42" s="15"/>
      <c r="RIJ42" s="15"/>
      <c r="RIK42" s="15"/>
      <c r="RIL42" s="15"/>
      <c r="RIM42" s="15"/>
      <c r="RIN42" s="15"/>
      <c r="RIO42" s="15"/>
      <c r="RIP42" s="15"/>
      <c r="RIQ42" s="15"/>
      <c r="RIR42" s="15"/>
      <c r="RIS42" s="15"/>
      <c r="RIT42" s="15"/>
      <c r="RIU42" s="15"/>
      <c r="RIV42" s="15"/>
      <c r="RIW42" s="15"/>
      <c r="RIX42" s="15"/>
      <c r="RIY42" s="15"/>
      <c r="RIZ42" s="15"/>
      <c r="RJA42" s="15"/>
      <c r="RJB42" s="15"/>
      <c r="RJC42" s="15"/>
      <c r="RJD42" s="15"/>
      <c r="RJE42" s="15"/>
      <c r="RJF42" s="15"/>
      <c r="RJG42" s="15"/>
      <c r="RJH42" s="15"/>
      <c r="RJI42" s="15"/>
      <c r="RJJ42" s="15"/>
      <c r="RJK42" s="15"/>
      <c r="RJL42" s="15"/>
      <c r="RJM42" s="15"/>
      <c r="RJN42" s="15"/>
      <c r="RJO42" s="15"/>
      <c r="RJP42" s="15"/>
      <c r="RJQ42" s="15"/>
      <c r="RJR42" s="15"/>
      <c r="RJS42" s="15"/>
      <c r="RJT42" s="15"/>
      <c r="RJU42" s="15"/>
      <c r="RJV42" s="15"/>
      <c r="RJW42" s="15"/>
      <c r="RJX42" s="15"/>
      <c r="RJY42" s="15"/>
      <c r="RJZ42" s="15"/>
      <c r="RKA42" s="15"/>
      <c r="RKB42" s="15"/>
      <c r="RKC42" s="15"/>
      <c r="RKD42" s="15"/>
      <c r="RKE42" s="15"/>
      <c r="RKF42" s="15"/>
      <c r="RKG42" s="15"/>
      <c r="RKH42" s="15"/>
      <c r="RKI42" s="15"/>
      <c r="RKJ42" s="15"/>
      <c r="RKK42" s="15"/>
      <c r="RKL42" s="15"/>
      <c r="RKM42" s="15"/>
      <c r="RKN42" s="15"/>
      <c r="RKO42" s="15"/>
      <c r="RKP42" s="15"/>
      <c r="RKQ42" s="15"/>
      <c r="RKR42" s="15"/>
      <c r="RKS42" s="15"/>
      <c r="RKT42" s="15"/>
      <c r="RKU42" s="15"/>
      <c r="RKV42" s="15"/>
      <c r="RKW42" s="15"/>
      <c r="RKX42" s="15"/>
      <c r="RKY42" s="15"/>
      <c r="RKZ42" s="15"/>
      <c r="RLA42" s="15"/>
      <c r="RLB42" s="15"/>
      <c r="RLC42" s="15"/>
      <c r="RLD42" s="15"/>
      <c r="RLE42" s="15"/>
      <c r="RLF42" s="15"/>
      <c r="RLG42" s="15"/>
      <c r="RLH42" s="15"/>
      <c r="RLI42" s="15"/>
      <c r="RLJ42" s="15"/>
      <c r="RLK42" s="15"/>
      <c r="RLL42" s="15"/>
      <c r="RLM42" s="15"/>
      <c r="RLN42" s="15"/>
      <c r="RLO42" s="15"/>
      <c r="RLP42" s="15"/>
      <c r="RLQ42" s="15"/>
      <c r="RLR42" s="15"/>
      <c r="RLS42" s="15"/>
      <c r="RLT42" s="15"/>
      <c r="RLU42" s="15"/>
      <c r="RLV42" s="15"/>
      <c r="RLW42" s="15"/>
      <c r="RLX42" s="15"/>
      <c r="RLY42" s="15"/>
      <c r="RLZ42" s="15"/>
      <c r="RMA42" s="15"/>
      <c r="RMB42" s="15"/>
      <c r="RMC42" s="15"/>
      <c r="RMD42" s="15"/>
      <c r="RME42" s="15"/>
      <c r="RMF42" s="15"/>
      <c r="RMG42" s="15"/>
      <c r="RMH42" s="15"/>
      <c r="RMI42" s="15"/>
      <c r="RMJ42" s="15"/>
      <c r="RMK42" s="15"/>
      <c r="RML42" s="15"/>
      <c r="RMM42" s="15"/>
      <c r="RMN42" s="15"/>
      <c r="RMO42" s="15"/>
      <c r="RMP42" s="15"/>
      <c r="RMQ42" s="15"/>
      <c r="RMR42" s="15"/>
      <c r="RMS42" s="15"/>
      <c r="RMT42" s="15"/>
      <c r="RMU42" s="15"/>
      <c r="RMV42" s="15"/>
      <c r="RMW42" s="15"/>
      <c r="RMX42" s="15"/>
      <c r="RMY42" s="15"/>
      <c r="RMZ42" s="15"/>
      <c r="RNA42" s="15"/>
      <c r="RNB42" s="15"/>
      <c r="RNC42" s="15"/>
      <c r="RND42" s="15"/>
      <c r="RNE42" s="15"/>
      <c r="RNF42" s="15"/>
      <c r="RNG42" s="15"/>
      <c r="RNH42" s="15"/>
      <c r="RNI42" s="15"/>
      <c r="RNJ42" s="15"/>
      <c r="RNK42" s="15"/>
      <c r="RNL42" s="15"/>
      <c r="RNM42" s="15"/>
      <c r="RNN42" s="15"/>
      <c r="RNO42" s="15"/>
      <c r="RNP42" s="15"/>
      <c r="RNQ42" s="15"/>
      <c r="RNR42" s="15"/>
      <c r="RNS42" s="15"/>
      <c r="RNT42" s="15"/>
      <c r="RNU42" s="15"/>
      <c r="RNV42" s="15"/>
      <c r="RNW42" s="15"/>
      <c r="RNX42" s="15"/>
      <c r="RNY42" s="15"/>
      <c r="RNZ42" s="15"/>
      <c r="ROA42" s="15"/>
      <c r="ROB42" s="15"/>
      <c r="ROC42" s="15"/>
      <c r="ROD42" s="15"/>
      <c r="ROE42" s="15"/>
      <c r="ROF42" s="15"/>
      <c r="ROG42" s="15"/>
      <c r="ROH42" s="15"/>
      <c r="ROI42" s="15"/>
      <c r="ROJ42" s="15"/>
      <c r="ROK42" s="15"/>
      <c r="ROL42" s="15"/>
      <c r="ROM42" s="15"/>
      <c r="RON42" s="15"/>
      <c r="ROO42" s="15"/>
      <c r="ROP42" s="15"/>
      <c r="ROQ42" s="15"/>
      <c r="ROR42" s="15"/>
      <c r="ROS42" s="15"/>
      <c r="ROT42" s="15"/>
      <c r="ROU42" s="15"/>
      <c r="ROV42" s="15"/>
      <c r="ROW42" s="15"/>
      <c r="ROX42" s="15"/>
      <c r="ROY42" s="15"/>
      <c r="ROZ42" s="15"/>
      <c r="RPA42" s="15"/>
      <c r="RPB42" s="15"/>
      <c r="RPC42" s="15"/>
      <c r="RPD42" s="15"/>
      <c r="RPE42" s="15"/>
      <c r="RPF42" s="15"/>
      <c r="RPG42" s="15"/>
      <c r="RPH42" s="15"/>
      <c r="RPI42" s="15"/>
      <c r="RPJ42" s="15"/>
      <c r="RPK42" s="15"/>
      <c r="RPL42" s="15"/>
      <c r="RPM42" s="15"/>
      <c r="RPN42" s="15"/>
      <c r="RPO42" s="15"/>
      <c r="RPP42" s="15"/>
      <c r="RPQ42" s="15"/>
      <c r="RPR42" s="15"/>
      <c r="RPS42" s="15"/>
      <c r="RPT42" s="15"/>
      <c r="RPU42" s="15"/>
      <c r="RPV42" s="15"/>
      <c r="RPW42" s="15"/>
      <c r="RPX42" s="15"/>
      <c r="RPY42" s="15"/>
      <c r="RPZ42" s="15"/>
      <c r="RQA42" s="15"/>
      <c r="RQB42" s="15"/>
      <c r="RQC42" s="15"/>
      <c r="RQD42" s="15"/>
      <c r="RQE42" s="15"/>
      <c r="RQF42" s="15"/>
      <c r="RQG42" s="15"/>
      <c r="RQH42" s="15"/>
      <c r="RQI42" s="15"/>
      <c r="RQJ42" s="15"/>
      <c r="RQK42" s="15"/>
      <c r="RQL42" s="15"/>
      <c r="RQM42" s="15"/>
      <c r="RQN42" s="15"/>
      <c r="RQO42" s="15"/>
      <c r="RQP42" s="15"/>
      <c r="RQQ42" s="15"/>
      <c r="RQR42" s="15"/>
      <c r="RQS42" s="15"/>
      <c r="RQT42" s="15"/>
      <c r="RQU42" s="15"/>
      <c r="RQV42" s="15"/>
      <c r="RQW42" s="15"/>
      <c r="RQX42" s="15"/>
      <c r="RQY42" s="15"/>
      <c r="RQZ42" s="15"/>
      <c r="RRA42" s="15"/>
      <c r="RRB42" s="15"/>
      <c r="RRC42" s="15"/>
      <c r="RRD42" s="15"/>
      <c r="RRE42" s="15"/>
      <c r="RRF42" s="15"/>
      <c r="RRG42" s="15"/>
      <c r="RRH42" s="15"/>
      <c r="RRI42" s="15"/>
      <c r="RRJ42" s="15"/>
      <c r="RRK42" s="15"/>
      <c r="RRL42" s="15"/>
      <c r="RRM42" s="15"/>
      <c r="RRN42" s="15"/>
      <c r="RRO42" s="15"/>
      <c r="RRP42" s="15"/>
      <c r="RRQ42" s="15"/>
      <c r="RRR42" s="15"/>
      <c r="RRS42" s="15"/>
      <c r="RRT42" s="15"/>
      <c r="RRU42" s="15"/>
      <c r="RRV42" s="15"/>
      <c r="RRW42" s="15"/>
      <c r="RRX42" s="15"/>
      <c r="RRY42" s="15"/>
      <c r="RRZ42" s="15"/>
      <c r="RSA42" s="15"/>
      <c r="RSB42" s="15"/>
      <c r="RSC42" s="15"/>
      <c r="RSD42" s="15"/>
      <c r="RSE42" s="15"/>
      <c r="RSF42" s="15"/>
      <c r="RSG42" s="15"/>
      <c r="RSH42" s="15"/>
      <c r="RSI42" s="15"/>
      <c r="RSJ42" s="15"/>
      <c r="RSK42" s="15"/>
      <c r="RSL42" s="15"/>
      <c r="RSM42" s="15"/>
      <c r="RSN42" s="15"/>
      <c r="RSO42" s="15"/>
      <c r="RSP42" s="15"/>
      <c r="RSQ42" s="15"/>
      <c r="RSR42" s="15"/>
      <c r="RSS42" s="15"/>
      <c r="RST42" s="15"/>
      <c r="RSU42" s="15"/>
      <c r="RSV42" s="15"/>
      <c r="RSW42" s="15"/>
      <c r="RSX42" s="15"/>
      <c r="RSY42" s="15"/>
      <c r="RSZ42" s="15"/>
      <c r="RTA42" s="15"/>
      <c r="RTB42" s="15"/>
      <c r="RTC42" s="15"/>
      <c r="RTD42" s="15"/>
      <c r="RTE42" s="15"/>
      <c r="RTF42" s="15"/>
      <c r="RTG42" s="15"/>
      <c r="RTH42" s="15"/>
      <c r="RTI42" s="15"/>
      <c r="RTJ42" s="15"/>
      <c r="RTK42" s="15"/>
      <c r="RTL42" s="15"/>
      <c r="RTM42" s="15"/>
      <c r="RTN42" s="15"/>
      <c r="RTO42" s="15"/>
      <c r="RTP42" s="15"/>
      <c r="RTQ42" s="15"/>
      <c r="RTR42" s="15"/>
      <c r="RTS42" s="15"/>
      <c r="RTT42" s="15"/>
      <c r="RTU42" s="15"/>
      <c r="RTV42" s="15"/>
      <c r="RTW42" s="15"/>
      <c r="RTX42" s="15"/>
      <c r="RTY42" s="15"/>
      <c r="RTZ42" s="15"/>
      <c r="RUA42" s="15"/>
      <c r="RUB42" s="15"/>
      <c r="RUC42" s="15"/>
      <c r="RUD42" s="15"/>
      <c r="RUE42" s="15"/>
      <c r="RUF42" s="15"/>
      <c r="RUG42" s="15"/>
      <c r="RUH42" s="15"/>
      <c r="RUI42" s="15"/>
      <c r="RUJ42" s="15"/>
      <c r="RUK42" s="15"/>
      <c r="RUL42" s="15"/>
      <c r="RUM42" s="15"/>
      <c r="RUN42" s="15"/>
      <c r="RUO42" s="15"/>
      <c r="RUP42" s="15"/>
      <c r="RUQ42" s="15"/>
      <c r="RUR42" s="15"/>
      <c r="RUS42" s="15"/>
      <c r="RUT42" s="15"/>
      <c r="RUU42" s="15"/>
      <c r="RUV42" s="15"/>
      <c r="RUW42" s="15"/>
      <c r="RUX42" s="15"/>
      <c r="RUY42" s="15"/>
      <c r="RUZ42" s="15"/>
      <c r="RVA42" s="15"/>
      <c r="RVB42" s="15"/>
      <c r="RVC42" s="15"/>
      <c r="RVD42" s="15"/>
      <c r="RVE42" s="15"/>
      <c r="RVF42" s="15"/>
      <c r="RVG42" s="15"/>
      <c r="RVH42" s="15"/>
      <c r="RVI42" s="15"/>
      <c r="RVJ42" s="15"/>
      <c r="RVK42" s="15"/>
      <c r="RVL42" s="15"/>
      <c r="RVM42" s="15"/>
      <c r="RVN42" s="15"/>
      <c r="RVO42" s="15"/>
      <c r="RVP42" s="15"/>
      <c r="RVQ42" s="15"/>
      <c r="RVR42" s="15"/>
      <c r="RVS42" s="15"/>
      <c r="RVT42" s="15"/>
      <c r="RVU42" s="15"/>
      <c r="RVV42" s="15"/>
      <c r="RVW42" s="15"/>
      <c r="RVX42" s="15"/>
      <c r="RVY42" s="15"/>
      <c r="RVZ42" s="15"/>
      <c r="RWA42" s="15"/>
      <c r="RWB42" s="15"/>
      <c r="RWC42" s="15"/>
      <c r="RWD42" s="15"/>
      <c r="RWE42" s="15"/>
      <c r="RWF42" s="15"/>
      <c r="RWG42" s="15"/>
      <c r="RWH42" s="15"/>
      <c r="RWI42" s="15"/>
      <c r="RWJ42" s="15"/>
      <c r="RWK42" s="15"/>
      <c r="RWL42" s="15"/>
      <c r="RWM42" s="15"/>
      <c r="RWN42" s="15"/>
      <c r="RWO42" s="15"/>
      <c r="RWP42" s="15"/>
      <c r="RWQ42" s="15"/>
      <c r="RWR42" s="15"/>
      <c r="RWS42" s="15"/>
      <c r="RWT42" s="15"/>
      <c r="RWU42" s="15"/>
      <c r="RWV42" s="15"/>
      <c r="RWW42" s="15"/>
      <c r="RWX42" s="15"/>
      <c r="RWY42" s="15"/>
      <c r="RWZ42" s="15"/>
      <c r="RXA42" s="15"/>
      <c r="RXB42" s="15"/>
      <c r="RXC42" s="15"/>
      <c r="RXD42" s="15"/>
      <c r="RXE42" s="15"/>
      <c r="RXF42" s="15"/>
      <c r="RXG42" s="15"/>
      <c r="RXH42" s="15"/>
      <c r="RXI42" s="15"/>
      <c r="RXJ42" s="15"/>
      <c r="RXK42" s="15"/>
      <c r="RXL42" s="15"/>
      <c r="RXM42" s="15"/>
      <c r="RXN42" s="15"/>
      <c r="RXO42" s="15"/>
      <c r="RXP42" s="15"/>
      <c r="RXQ42" s="15"/>
      <c r="RXR42" s="15"/>
      <c r="RXS42" s="15"/>
      <c r="RXT42" s="15"/>
      <c r="RXU42" s="15"/>
      <c r="RXV42" s="15"/>
      <c r="RXW42" s="15"/>
      <c r="RXX42" s="15"/>
      <c r="RXY42" s="15"/>
      <c r="RXZ42" s="15"/>
      <c r="RYA42" s="15"/>
      <c r="RYB42" s="15"/>
      <c r="RYC42" s="15"/>
      <c r="RYD42" s="15"/>
      <c r="RYE42" s="15"/>
      <c r="RYF42" s="15"/>
      <c r="RYG42" s="15"/>
      <c r="RYH42" s="15"/>
      <c r="RYI42" s="15"/>
      <c r="RYJ42" s="15"/>
      <c r="RYK42" s="15"/>
      <c r="RYL42" s="15"/>
      <c r="RYM42" s="15"/>
      <c r="RYN42" s="15"/>
      <c r="RYO42" s="15"/>
      <c r="RYP42" s="15"/>
      <c r="RYQ42" s="15"/>
      <c r="RYR42" s="15"/>
      <c r="RYS42" s="15"/>
      <c r="RYT42" s="15"/>
      <c r="RYU42" s="15"/>
      <c r="RYV42" s="15"/>
      <c r="RYW42" s="15"/>
      <c r="RYX42" s="15"/>
      <c r="RYY42" s="15"/>
      <c r="RYZ42" s="15"/>
      <c r="RZA42" s="15"/>
      <c r="RZB42" s="15"/>
      <c r="RZC42" s="15"/>
      <c r="RZD42" s="15"/>
      <c r="RZE42" s="15"/>
      <c r="RZF42" s="15"/>
      <c r="RZG42" s="15"/>
      <c r="RZH42" s="15"/>
      <c r="RZI42" s="15"/>
      <c r="RZJ42" s="15"/>
      <c r="RZK42" s="15"/>
      <c r="RZL42" s="15"/>
      <c r="RZM42" s="15"/>
      <c r="RZN42" s="15"/>
      <c r="RZO42" s="15"/>
      <c r="RZP42" s="15"/>
      <c r="RZQ42" s="15"/>
      <c r="RZR42" s="15"/>
      <c r="RZS42" s="15"/>
      <c r="RZT42" s="15"/>
      <c r="RZU42" s="15"/>
      <c r="RZV42" s="15"/>
      <c r="RZW42" s="15"/>
      <c r="RZX42" s="15"/>
      <c r="RZY42" s="15"/>
      <c r="RZZ42" s="15"/>
      <c r="SAA42" s="15"/>
      <c r="SAB42" s="15"/>
      <c r="SAC42" s="15"/>
      <c r="SAD42" s="15"/>
      <c r="SAE42" s="15"/>
      <c r="SAF42" s="15"/>
      <c r="SAG42" s="15"/>
      <c r="SAH42" s="15"/>
      <c r="SAI42" s="15"/>
      <c r="SAJ42" s="15"/>
      <c r="SAK42" s="15"/>
      <c r="SAL42" s="15"/>
      <c r="SAM42" s="15"/>
      <c r="SAN42" s="15"/>
      <c r="SAO42" s="15"/>
      <c r="SAP42" s="15"/>
      <c r="SAQ42" s="15"/>
      <c r="SAR42" s="15"/>
      <c r="SAS42" s="15"/>
      <c r="SAT42" s="15"/>
      <c r="SAU42" s="15"/>
      <c r="SAV42" s="15"/>
      <c r="SAW42" s="15"/>
      <c r="SAX42" s="15"/>
      <c r="SAY42" s="15"/>
      <c r="SAZ42" s="15"/>
      <c r="SBA42" s="15"/>
      <c r="SBB42" s="15"/>
      <c r="SBC42" s="15"/>
      <c r="SBD42" s="15"/>
      <c r="SBE42" s="15"/>
      <c r="SBF42" s="15"/>
      <c r="SBG42" s="15"/>
      <c r="SBH42" s="15"/>
      <c r="SBI42" s="15"/>
      <c r="SBJ42" s="15"/>
      <c r="SBK42" s="15"/>
      <c r="SBL42" s="15"/>
      <c r="SBM42" s="15"/>
      <c r="SBN42" s="15"/>
      <c r="SBO42" s="15"/>
      <c r="SBP42" s="15"/>
      <c r="SBQ42" s="15"/>
      <c r="SBR42" s="15"/>
      <c r="SBS42" s="15"/>
      <c r="SBT42" s="15"/>
      <c r="SBU42" s="15"/>
      <c r="SBV42" s="15"/>
      <c r="SBW42" s="15"/>
      <c r="SBX42" s="15"/>
      <c r="SBY42" s="15"/>
      <c r="SBZ42" s="15"/>
      <c r="SCA42" s="15"/>
      <c r="SCB42" s="15"/>
      <c r="SCC42" s="15"/>
      <c r="SCD42" s="15"/>
      <c r="SCE42" s="15"/>
      <c r="SCF42" s="15"/>
      <c r="SCG42" s="15"/>
      <c r="SCH42" s="15"/>
      <c r="SCI42" s="15"/>
      <c r="SCJ42" s="15"/>
      <c r="SCK42" s="15"/>
      <c r="SCL42" s="15"/>
      <c r="SCM42" s="15"/>
      <c r="SCN42" s="15"/>
      <c r="SCO42" s="15"/>
      <c r="SCP42" s="15"/>
      <c r="SCQ42" s="15"/>
      <c r="SCR42" s="15"/>
      <c r="SCS42" s="15"/>
      <c r="SCT42" s="15"/>
      <c r="SCU42" s="15"/>
      <c r="SCV42" s="15"/>
      <c r="SCW42" s="15"/>
      <c r="SCX42" s="15"/>
      <c r="SCY42" s="15"/>
      <c r="SCZ42" s="15"/>
      <c r="SDA42" s="15"/>
      <c r="SDB42" s="15"/>
      <c r="SDC42" s="15"/>
      <c r="SDD42" s="15"/>
      <c r="SDE42" s="15"/>
      <c r="SDF42" s="15"/>
      <c r="SDG42" s="15"/>
      <c r="SDH42" s="15"/>
      <c r="SDI42" s="15"/>
      <c r="SDJ42" s="15"/>
      <c r="SDK42" s="15"/>
      <c r="SDL42" s="15"/>
      <c r="SDM42" s="15"/>
      <c r="SDN42" s="15"/>
      <c r="SDO42" s="15"/>
      <c r="SDP42" s="15"/>
      <c r="SDQ42" s="15"/>
      <c r="SDR42" s="15"/>
      <c r="SDS42" s="15"/>
      <c r="SDT42" s="15"/>
      <c r="SDU42" s="15"/>
      <c r="SDV42" s="15"/>
      <c r="SDW42" s="15"/>
      <c r="SDX42" s="15"/>
      <c r="SDY42" s="15"/>
      <c r="SDZ42" s="15"/>
      <c r="SEA42" s="15"/>
      <c r="SEB42" s="15"/>
      <c r="SEC42" s="15"/>
      <c r="SED42" s="15"/>
      <c r="SEE42" s="15"/>
      <c r="SEF42" s="15"/>
      <c r="SEG42" s="15"/>
      <c r="SEH42" s="15"/>
      <c r="SEI42" s="15"/>
      <c r="SEJ42" s="15"/>
      <c r="SEK42" s="15"/>
      <c r="SEL42" s="15"/>
      <c r="SEM42" s="15"/>
      <c r="SEN42" s="15"/>
      <c r="SEO42" s="15"/>
      <c r="SEP42" s="15"/>
      <c r="SEQ42" s="15"/>
      <c r="SER42" s="15"/>
      <c r="SES42" s="15"/>
      <c r="SET42" s="15"/>
      <c r="SEU42" s="15"/>
      <c r="SEV42" s="15"/>
      <c r="SEW42" s="15"/>
      <c r="SEX42" s="15"/>
      <c r="SEY42" s="15"/>
      <c r="SEZ42" s="15"/>
      <c r="SFA42" s="15"/>
      <c r="SFB42" s="15"/>
      <c r="SFC42" s="15"/>
      <c r="SFD42" s="15"/>
      <c r="SFE42" s="15"/>
      <c r="SFF42" s="15"/>
      <c r="SFG42" s="15"/>
      <c r="SFH42" s="15"/>
      <c r="SFI42" s="15"/>
      <c r="SFJ42" s="15"/>
      <c r="SFK42" s="15"/>
      <c r="SFL42" s="15"/>
      <c r="SFM42" s="15"/>
      <c r="SFN42" s="15"/>
      <c r="SFO42" s="15"/>
      <c r="SFP42" s="15"/>
      <c r="SFQ42" s="15"/>
      <c r="SFR42" s="15"/>
      <c r="SFS42" s="15"/>
      <c r="SFT42" s="15"/>
      <c r="SFU42" s="15"/>
      <c r="SFV42" s="15"/>
      <c r="SFW42" s="15"/>
      <c r="SFX42" s="15"/>
      <c r="SFY42" s="15"/>
      <c r="SFZ42" s="15"/>
      <c r="SGA42" s="15"/>
      <c r="SGB42" s="15"/>
      <c r="SGC42" s="15"/>
      <c r="SGD42" s="15"/>
      <c r="SGE42" s="15"/>
      <c r="SGF42" s="15"/>
      <c r="SGG42" s="15"/>
      <c r="SGH42" s="15"/>
      <c r="SGI42" s="15"/>
      <c r="SGJ42" s="15"/>
      <c r="SGK42" s="15"/>
      <c r="SGL42" s="15"/>
      <c r="SGM42" s="15"/>
      <c r="SGN42" s="15"/>
      <c r="SGO42" s="15"/>
      <c r="SGP42" s="15"/>
      <c r="SGQ42" s="15"/>
      <c r="SGR42" s="15"/>
      <c r="SGS42" s="15"/>
      <c r="SGT42" s="15"/>
      <c r="SGU42" s="15"/>
      <c r="SGV42" s="15"/>
      <c r="SGW42" s="15"/>
      <c r="SGX42" s="15"/>
      <c r="SGY42" s="15"/>
      <c r="SGZ42" s="15"/>
      <c r="SHA42" s="15"/>
      <c r="SHB42" s="15"/>
      <c r="SHC42" s="15"/>
      <c r="SHD42" s="15"/>
      <c r="SHE42" s="15"/>
      <c r="SHF42" s="15"/>
      <c r="SHG42" s="15"/>
      <c r="SHH42" s="15"/>
      <c r="SHI42" s="15"/>
      <c r="SHJ42" s="15"/>
      <c r="SHK42" s="15"/>
      <c r="SHL42" s="15"/>
      <c r="SHM42" s="15"/>
      <c r="SHN42" s="15"/>
      <c r="SHO42" s="15"/>
      <c r="SHP42" s="15"/>
      <c r="SHQ42" s="15"/>
      <c r="SHR42" s="15"/>
      <c r="SHS42" s="15"/>
      <c r="SHT42" s="15"/>
      <c r="SHU42" s="15"/>
      <c r="SHV42" s="15"/>
      <c r="SHW42" s="15"/>
      <c r="SHX42" s="15"/>
      <c r="SHY42" s="15"/>
      <c r="SHZ42" s="15"/>
      <c r="SIA42" s="15"/>
      <c r="SIB42" s="15"/>
      <c r="SIC42" s="15"/>
      <c r="SID42" s="15"/>
      <c r="SIE42" s="15"/>
      <c r="SIF42" s="15"/>
      <c r="SIG42" s="15"/>
      <c r="SIH42" s="15"/>
      <c r="SII42" s="15"/>
      <c r="SIJ42" s="15"/>
      <c r="SIK42" s="15"/>
      <c r="SIL42" s="15"/>
      <c r="SIM42" s="15"/>
      <c r="SIN42" s="15"/>
      <c r="SIO42" s="15"/>
      <c r="SIP42" s="15"/>
      <c r="SIQ42" s="15"/>
      <c r="SIR42" s="15"/>
      <c r="SIS42" s="15"/>
      <c r="SIT42" s="15"/>
      <c r="SIU42" s="15"/>
      <c r="SIV42" s="15"/>
      <c r="SIW42" s="15"/>
      <c r="SIX42" s="15"/>
      <c r="SIY42" s="15"/>
      <c r="SIZ42" s="15"/>
      <c r="SJA42" s="15"/>
      <c r="SJB42" s="15"/>
      <c r="SJC42" s="15"/>
      <c r="SJD42" s="15"/>
      <c r="SJE42" s="15"/>
      <c r="SJF42" s="15"/>
      <c r="SJG42" s="15"/>
      <c r="SJH42" s="15"/>
      <c r="SJI42" s="15"/>
      <c r="SJJ42" s="15"/>
      <c r="SJK42" s="15"/>
      <c r="SJL42" s="15"/>
      <c r="SJM42" s="15"/>
      <c r="SJN42" s="15"/>
      <c r="SJO42" s="15"/>
      <c r="SJP42" s="15"/>
      <c r="SJQ42" s="15"/>
      <c r="SJR42" s="15"/>
      <c r="SJS42" s="15"/>
      <c r="SJT42" s="15"/>
      <c r="SJU42" s="15"/>
      <c r="SJV42" s="15"/>
      <c r="SJW42" s="15"/>
      <c r="SJX42" s="15"/>
      <c r="SJY42" s="15"/>
      <c r="SJZ42" s="15"/>
      <c r="SKA42" s="15"/>
      <c r="SKB42" s="15"/>
      <c r="SKC42" s="15"/>
      <c r="SKD42" s="15"/>
      <c r="SKE42" s="15"/>
      <c r="SKF42" s="15"/>
      <c r="SKG42" s="15"/>
      <c r="SKH42" s="15"/>
      <c r="SKI42" s="15"/>
      <c r="SKJ42" s="15"/>
      <c r="SKK42" s="15"/>
      <c r="SKL42" s="15"/>
      <c r="SKM42" s="15"/>
      <c r="SKN42" s="15"/>
      <c r="SKO42" s="15"/>
      <c r="SKP42" s="15"/>
      <c r="SKQ42" s="15"/>
      <c r="SKR42" s="15"/>
      <c r="SKS42" s="15"/>
      <c r="SKT42" s="15"/>
      <c r="SKU42" s="15"/>
      <c r="SKV42" s="15"/>
      <c r="SKW42" s="15"/>
      <c r="SKX42" s="15"/>
      <c r="SKY42" s="15"/>
      <c r="SKZ42" s="15"/>
      <c r="SLA42" s="15"/>
      <c r="SLB42" s="15"/>
      <c r="SLC42" s="15"/>
      <c r="SLD42" s="15"/>
      <c r="SLE42" s="15"/>
      <c r="SLF42" s="15"/>
      <c r="SLG42" s="15"/>
      <c r="SLH42" s="15"/>
      <c r="SLI42" s="15"/>
      <c r="SLJ42" s="15"/>
      <c r="SLK42" s="15"/>
      <c r="SLL42" s="15"/>
      <c r="SLM42" s="15"/>
      <c r="SLN42" s="15"/>
      <c r="SLO42" s="15"/>
      <c r="SLP42" s="15"/>
      <c r="SLQ42" s="15"/>
      <c r="SLR42" s="15"/>
      <c r="SLS42" s="15"/>
      <c r="SLT42" s="15"/>
      <c r="SLU42" s="15"/>
      <c r="SLV42" s="15"/>
      <c r="SLW42" s="15"/>
      <c r="SLX42" s="15"/>
      <c r="SLY42" s="15"/>
      <c r="SLZ42" s="15"/>
      <c r="SMA42" s="15"/>
      <c r="SMB42" s="15"/>
      <c r="SMC42" s="15"/>
      <c r="SMD42" s="15"/>
      <c r="SME42" s="15"/>
      <c r="SMF42" s="15"/>
      <c r="SMG42" s="15"/>
      <c r="SMH42" s="15"/>
      <c r="SMI42" s="15"/>
      <c r="SMJ42" s="15"/>
      <c r="SMK42" s="15"/>
      <c r="SML42" s="15"/>
      <c r="SMM42" s="15"/>
      <c r="SMN42" s="15"/>
      <c r="SMO42" s="15"/>
      <c r="SMP42" s="15"/>
      <c r="SMQ42" s="15"/>
      <c r="SMR42" s="15"/>
      <c r="SMS42" s="15"/>
      <c r="SMT42" s="15"/>
      <c r="SMU42" s="15"/>
      <c r="SMV42" s="15"/>
      <c r="SMW42" s="15"/>
      <c r="SMX42" s="15"/>
      <c r="SMY42" s="15"/>
      <c r="SMZ42" s="15"/>
      <c r="SNA42" s="15"/>
      <c r="SNB42" s="15"/>
      <c r="SNC42" s="15"/>
      <c r="SND42" s="15"/>
      <c r="SNE42" s="15"/>
      <c r="SNF42" s="15"/>
      <c r="SNG42" s="15"/>
      <c r="SNH42" s="15"/>
      <c r="SNI42" s="15"/>
      <c r="SNJ42" s="15"/>
      <c r="SNK42" s="15"/>
      <c r="SNL42" s="15"/>
      <c r="SNM42" s="15"/>
      <c r="SNN42" s="15"/>
      <c r="SNO42" s="15"/>
      <c r="SNP42" s="15"/>
      <c r="SNQ42" s="15"/>
      <c r="SNR42" s="15"/>
      <c r="SNS42" s="15"/>
      <c r="SNT42" s="15"/>
      <c r="SNU42" s="15"/>
      <c r="SNV42" s="15"/>
      <c r="SNW42" s="15"/>
      <c r="SNX42" s="15"/>
      <c r="SNY42" s="15"/>
      <c r="SNZ42" s="15"/>
      <c r="SOA42" s="15"/>
      <c r="SOB42" s="15"/>
      <c r="SOC42" s="15"/>
      <c r="SOD42" s="15"/>
      <c r="SOE42" s="15"/>
      <c r="SOF42" s="15"/>
      <c r="SOG42" s="15"/>
      <c r="SOH42" s="15"/>
      <c r="SOI42" s="15"/>
      <c r="SOJ42" s="15"/>
      <c r="SOK42" s="15"/>
      <c r="SOL42" s="15"/>
      <c r="SOM42" s="15"/>
      <c r="SON42" s="15"/>
      <c r="SOO42" s="15"/>
      <c r="SOP42" s="15"/>
      <c r="SOQ42" s="15"/>
      <c r="SOR42" s="15"/>
      <c r="SOS42" s="15"/>
      <c r="SOT42" s="15"/>
      <c r="SOU42" s="15"/>
      <c r="SOV42" s="15"/>
      <c r="SOW42" s="15"/>
      <c r="SOX42" s="15"/>
      <c r="SOY42" s="15"/>
      <c r="SOZ42" s="15"/>
      <c r="SPA42" s="15"/>
      <c r="SPB42" s="15"/>
      <c r="SPC42" s="15"/>
      <c r="SPD42" s="15"/>
      <c r="SPE42" s="15"/>
      <c r="SPF42" s="15"/>
      <c r="SPG42" s="15"/>
      <c r="SPH42" s="15"/>
      <c r="SPI42" s="15"/>
      <c r="SPJ42" s="15"/>
      <c r="SPK42" s="15"/>
      <c r="SPL42" s="15"/>
      <c r="SPM42" s="15"/>
      <c r="SPN42" s="15"/>
      <c r="SPO42" s="15"/>
      <c r="SPP42" s="15"/>
      <c r="SPQ42" s="15"/>
      <c r="SPR42" s="15"/>
      <c r="SPS42" s="15"/>
      <c r="SPT42" s="15"/>
      <c r="SPU42" s="15"/>
      <c r="SPV42" s="15"/>
      <c r="SPW42" s="15"/>
      <c r="SPX42" s="15"/>
      <c r="SPY42" s="15"/>
      <c r="SPZ42" s="15"/>
      <c r="SQA42" s="15"/>
      <c r="SQB42" s="15"/>
      <c r="SQC42" s="15"/>
      <c r="SQD42" s="15"/>
      <c r="SQE42" s="15"/>
      <c r="SQF42" s="15"/>
      <c r="SQG42" s="15"/>
      <c r="SQH42" s="15"/>
      <c r="SQI42" s="15"/>
      <c r="SQJ42" s="15"/>
      <c r="SQK42" s="15"/>
      <c r="SQL42" s="15"/>
      <c r="SQM42" s="15"/>
      <c r="SQN42" s="15"/>
      <c r="SQO42" s="15"/>
      <c r="SQP42" s="15"/>
      <c r="SQQ42" s="15"/>
      <c r="SQR42" s="15"/>
      <c r="SQS42" s="15"/>
      <c r="SQT42" s="15"/>
      <c r="SQU42" s="15"/>
      <c r="SQV42" s="15"/>
      <c r="SQW42" s="15"/>
      <c r="SQX42" s="15"/>
      <c r="SQY42" s="15"/>
      <c r="SQZ42" s="15"/>
      <c r="SRA42" s="15"/>
      <c r="SRB42" s="15"/>
      <c r="SRC42" s="15"/>
      <c r="SRD42" s="15"/>
      <c r="SRE42" s="15"/>
      <c r="SRF42" s="15"/>
      <c r="SRG42" s="15"/>
      <c r="SRH42" s="15"/>
      <c r="SRI42" s="15"/>
      <c r="SRJ42" s="15"/>
      <c r="SRK42" s="15"/>
      <c r="SRL42" s="15"/>
      <c r="SRM42" s="15"/>
      <c r="SRN42" s="15"/>
      <c r="SRO42" s="15"/>
      <c r="SRP42" s="15"/>
      <c r="SRQ42" s="15"/>
      <c r="SRR42" s="15"/>
      <c r="SRS42" s="15"/>
      <c r="SRT42" s="15"/>
      <c r="SRU42" s="15"/>
      <c r="SRV42" s="15"/>
      <c r="SRW42" s="15"/>
      <c r="SRX42" s="15"/>
      <c r="SRY42" s="15"/>
      <c r="SRZ42" s="15"/>
      <c r="SSA42" s="15"/>
      <c r="SSB42" s="15"/>
      <c r="SSC42" s="15"/>
      <c r="SSD42" s="15"/>
      <c r="SSE42" s="15"/>
      <c r="SSF42" s="15"/>
      <c r="SSG42" s="15"/>
      <c r="SSH42" s="15"/>
      <c r="SSI42" s="15"/>
      <c r="SSJ42" s="15"/>
      <c r="SSK42" s="15"/>
      <c r="SSL42" s="15"/>
      <c r="SSM42" s="15"/>
      <c r="SSN42" s="15"/>
      <c r="SSO42" s="15"/>
      <c r="SSP42" s="15"/>
      <c r="SSQ42" s="15"/>
      <c r="SSR42" s="15"/>
      <c r="SSS42" s="15"/>
      <c r="SST42" s="15"/>
      <c r="SSU42" s="15"/>
      <c r="SSV42" s="15"/>
      <c r="SSW42" s="15"/>
      <c r="SSX42" s="15"/>
      <c r="SSY42" s="15"/>
      <c r="SSZ42" s="15"/>
      <c r="STA42" s="15"/>
      <c r="STB42" s="15"/>
      <c r="STC42" s="15"/>
      <c r="STD42" s="15"/>
      <c r="STE42" s="15"/>
      <c r="STF42" s="15"/>
      <c r="STG42" s="15"/>
      <c r="STH42" s="15"/>
      <c r="STI42" s="15"/>
      <c r="STJ42" s="15"/>
      <c r="STK42" s="15"/>
      <c r="STL42" s="15"/>
      <c r="STM42" s="15"/>
      <c r="STN42" s="15"/>
      <c r="STO42" s="15"/>
      <c r="STP42" s="15"/>
      <c r="STQ42" s="15"/>
      <c r="STR42" s="15"/>
      <c r="STS42" s="15"/>
      <c r="STT42" s="15"/>
      <c r="STU42" s="15"/>
      <c r="STV42" s="15"/>
      <c r="STW42" s="15"/>
      <c r="STX42" s="15"/>
      <c r="STY42" s="15"/>
      <c r="STZ42" s="15"/>
      <c r="SUA42" s="15"/>
      <c r="SUB42" s="15"/>
      <c r="SUC42" s="15"/>
      <c r="SUD42" s="15"/>
      <c r="SUE42" s="15"/>
      <c r="SUF42" s="15"/>
      <c r="SUG42" s="15"/>
      <c r="SUH42" s="15"/>
      <c r="SUI42" s="15"/>
      <c r="SUJ42" s="15"/>
      <c r="SUK42" s="15"/>
      <c r="SUL42" s="15"/>
      <c r="SUM42" s="15"/>
      <c r="SUN42" s="15"/>
      <c r="SUO42" s="15"/>
      <c r="SUP42" s="15"/>
      <c r="SUQ42" s="15"/>
      <c r="SUR42" s="15"/>
      <c r="SUS42" s="15"/>
      <c r="SUT42" s="15"/>
      <c r="SUU42" s="15"/>
      <c r="SUV42" s="15"/>
      <c r="SUW42" s="15"/>
      <c r="SUX42" s="15"/>
      <c r="SUY42" s="15"/>
      <c r="SUZ42" s="15"/>
      <c r="SVA42" s="15"/>
      <c r="SVB42" s="15"/>
      <c r="SVC42" s="15"/>
      <c r="SVD42" s="15"/>
      <c r="SVE42" s="15"/>
      <c r="SVF42" s="15"/>
      <c r="SVG42" s="15"/>
      <c r="SVH42" s="15"/>
      <c r="SVI42" s="15"/>
      <c r="SVJ42" s="15"/>
      <c r="SVK42" s="15"/>
      <c r="SVL42" s="15"/>
      <c r="SVM42" s="15"/>
      <c r="SVN42" s="15"/>
      <c r="SVO42" s="15"/>
      <c r="SVP42" s="15"/>
      <c r="SVQ42" s="15"/>
      <c r="SVR42" s="15"/>
      <c r="SVS42" s="15"/>
      <c r="SVT42" s="15"/>
      <c r="SVU42" s="15"/>
      <c r="SVV42" s="15"/>
      <c r="SVW42" s="15"/>
      <c r="SVX42" s="15"/>
      <c r="SVY42" s="15"/>
      <c r="SVZ42" s="15"/>
      <c r="SWA42" s="15"/>
      <c r="SWB42" s="15"/>
      <c r="SWC42" s="15"/>
      <c r="SWD42" s="15"/>
      <c r="SWE42" s="15"/>
      <c r="SWF42" s="15"/>
      <c r="SWG42" s="15"/>
      <c r="SWH42" s="15"/>
      <c r="SWI42" s="15"/>
      <c r="SWJ42" s="15"/>
      <c r="SWK42" s="15"/>
      <c r="SWL42" s="15"/>
      <c r="SWM42" s="15"/>
      <c r="SWN42" s="15"/>
      <c r="SWO42" s="15"/>
      <c r="SWP42" s="15"/>
      <c r="SWQ42" s="15"/>
      <c r="SWR42" s="15"/>
      <c r="SWS42" s="15"/>
      <c r="SWT42" s="15"/>
      <c r="SWU42" s="15"/>
      <c r="SWV42" s="15"/>
      <c r="SWW42" s="15"/>
      <c r="SWX42" s="15"/>
      <c r="SWY42" s="15"/>
      <c r="SWZ42" s="15"/>
      <c r="SXA42" s="15"/>
      <c r="SXB42" s="15"/>
      <c r="SXC42" s="15"/>
      <c r="SXD42" s="15"/>
      <c r="SXE42" s="15"/>
      <c r="SXF42" s="15"/>
      <c r="SXG42" s="15"/>
      <c r="SXH42" s="15"/>
      <c r="SXI42" s="15"/>
      <c r="SXJ42" s="15"/>
      <c r="SXK42" s="15"/>
      <c r="SXL42" s="15"/>
      <c r="SXM42" s="15"/>
      <c r="SXN42" s="15"/>
      <c r="SXO42" s="15"/>
      <c r="SXP42" s="15"/>
      <c r="SXQ42" s="15"/>
      <c r="SXR42" s="15"/>
      <c r="SXS42" s="15"/>
      <c r="SXT42" s="15"/>
      <c r="SXU42" s="15"/>
      <c r="SXV42" s="15"/>
      <c r="SXW42" s="15"/>
      <c r="SXX42" s="15"/>
      <c r="SXY42" s="15"/>
      <c r="SXZ42" s="15"/>
      <c r="SYA42" s="15"/>
      <c r="SYB42" s="15"/>
      <c r="SYC42" s="15"/>
      <c r="SYD42" s="15"/>
      <c r="SYE42" s="15"/>
      <c r="SYF42" s="15"/>
      <c r="SYG42" s="15"/>
      <c r="SYH42" s="15"/>
      <c r="SYI42" s="15"/>
      <c r="SYJ42" s="15"/>
      <c r="SYK42" s="15"/>
      <c r="SYL42" s="15"/>
      <c r="SYM42" s="15"/>
      <c r="SYN42" s="15"/>
      <c r="SYO42" s="15"/>
      <c r="SYP42" s="15"/>
      <c r="SYQ42" s="15"/>
      <c r="SYR42" s="15"/>
      <c r="SYS42" s="15"/>
      <c r="SYT42" s="15"/>
      <c r="SYU42" s="15"/>
      <c r="SYV42" s="15"/>
      <c r="SYW42" s="15"/>
      <c r="SYX42" s="15"/>
      <c r="SYY42" s="15"/>
      <c r="SYZ42" s="15"/>
      <c r="SZA42" s="15"/>
      <c r="SZB42" s="15"/>
      <c r="SZC42" s="15"/>
      <c r="SZD42" s="15"/>
      <c r="SZE42" s="15"/>
      <c r="SZF42" s="15"/>
      <c r="SZG42" s="15"/>
      <c r="SZH42" s="15"/>
      <c r="SZI42" s="15"/>
      <c r="SZJ42" s="15"/>
      <c r="SZK42" s="15"/>
      <c r="SZL42" s="15"/>
      <c r="SZM42" s="15"/>
      <c r="SZN42" s="15"/>
      <c r="SZO42" s="15"/>
      <c r="SZP42" s="15"/>
      <c r="SZQ42" s="15"/>
      <c r="SZR42" s="15"/>
      <c r="SZS42" s="15"/>
      <c r="SZT42" s="15"/>
      <c r="SZU42" s="15"/>
      <c r="SZV42" s="15"/>
      <c r="SZW42" s="15"/>
      <c r="SZX42" s="15"/>
      <c r="SZY42" s="15"/>
      <c r="SZZ42" s="15"/>
      <c r="TAA42" s="15"/>
      <c r="TAB42" s="15"/>
      <c r="TAC42" s="15"/>
      <c r="TAD42" s="15"/>
      <c r="TAE42" s="15"/>
      <c r="TAF42" s="15"/>
      <c r="TAG42" s="15"/>
      <c r="TAH42" s="15"/>
      <c r="TAI42" s="15"/>
      <c r="TAJ42" s="15"/>
      <c r="TAK42" s="15"/>
      <c r="TAL42" s="15"/>
      <c r="TAM42" s="15"/>
      <c r="TAN42" s="15"/>
      <c r="TAO42" s="15"/>
      <c r="TAP42" s="15"/>
      <c r="TAQ42" s="15"/>
      <c r="TAR42" s="15"/>
      <c r="TAS42" s="15"/>
      <c r="TAT42" s="15"/>
      <c r="TAU42" s="15"/>
      <c r="TAV42" s="15"/>
      <c r="TAW42" s="15"/>
      <c r="TAX42" s="15"/>
      <c r="TAY42" s="15"/>
      <c r="TAZ42" s="15"/>
      <c r="TBA42" s="15"/>
      <c r="TBB42" s="15"/>
      <c r="TBC42" s="15"/>
      <c r="TBD42" s="15"/>
      <c r="TBE42" s="15"/>
      <c r="TBF42" s="15"/>
      <c r="TBG42" s="15"/>
      <c r="TBH42" s="15"/>
      <c r="TBI42" s="15"/>
      <c r="TBJ42" s="15"/>
      <c r="TBK42" s="15"/>
      <c r="TBL42" s="15"/>
      <c r="TBM42" s="15"/>
      <c r="TBN42" s="15"/>
      <c r="TBO42" s="15"/>
      <c r="TBP42" s="15"/>
      <c r="TBQ42" s="15"/>
      <c r="TBR42" s="15"/>
      <c r="TBS42" s="15"/>
      <c r="TBT42" s="15"/>
      <c r="TBU42" s="15"/>
      <c r="TBV42" s="15"/>
      <c r="TBW42" s="15"/>
      <c r="TBX42" s="15"/>
      <c r="TBY42" s="15"/>
      <c r="TBZ42" s="15"/>
      <c r="TCA42" s="15"/>
      <c r="TCB42" s="15"/>
      <c r="TCC42" s="15"/>
      <c r="TCD42" s="15"/>
      <c r="TCE42" s="15"/>
      <c r="TCF42" s="15"/>
      <c r="TCG42" s="15"/>
      <c r="TCH42" s="15"/>
      <c r="TCI42" s="15"/>
      <c r="TCJ42" s="15"/>
      <c r="TCK42" s="15"/>
      <c r="TCL42" s="15"/>
      <c r="TCM42" s="15"/>
      <c r="TCN42" s="15"/>
      <c r="TCO42" s="15"/>
      <c r="TCP42" s="15"/>
      <c r="TCQ42" s="15"/>
      <c r="TCR42" s="15"/>
      <c r="TCS42" s="15"/>
      <c r="TCT42" s="15"/>
      <c r="TCU42" s="15"/>
      <c r="TCV42" s="15"/>
      <c r="TCW42" s="15"/>
      <c r="TCX42" s="15"/>
      <c r="TCY42" s="15"/>
      <c r="TCZ42" s="15"/>
      <c r="TDA42" s="15"/>
      <c r="TDB42" s="15"/>
      <c r="TDC42" s="15"/>
      <c r="TDD42" s="15"/>
      <c r="TDE42" s="15"/>
      <c r="TDF42" s="15"/>
      <c r="TDG42" s="15"/>
      <c r="TDH42" s="15"/>
      <c r="TDI42" s="15"/>
      <c r="TDJ42" s="15"/>
      <c r="TDK42" s="15"/>
      <c r="TDL42" s="15"/>
      <c r="TDM42" s="15"/>
      <c r="TDN42" s="15"/>
      <c r="TDO42" s="15"/>
      <c r="TDP42" s="15"/>
      <c r="TDQ42" s="15"/>
      <c r="TDR42" s="15"/>
      <c r="TDS42" s="15"/>
      <c r="TDT42" s="15"/>
      <c r="TDU42" s="15"/>
      <c r="TDV42" s="15"/>
      <c r="TDW42" s="15"/>
      <c r="TDX42" s="15"/>
      <c r="TDY42" s="15"/>
      <c r="TDZ42" s="15"/>
      <c r="TEA42" s="15"/>
      <c r="TEB42" s="15"/>
      <c r="TEC42" s="15"/>
      <c r="TED42" s="15"/>
      <c r="TEE42" s="15"/>
      <c r="TEF42" s="15"/>
      <c r="TEG42" s="15"/>
      <c r="TEH42" s="15"/>
      <c r="TEI42" s="15"/>
      <c r="TEJ42" s="15"/>
      <c r="TEK42" s="15"/>
      <c r="TEL42" s="15"/>
      <c r="TEM42" s="15"/>
      <c r="TEN42" s="15"/>
      <c r="TEO42" s="15"/>
      <c r="TEP42" s="15"/>
      <c r="TEQ42" s="15"/>
      <c r="TER42" s="15"/>
      <c r="TES42" s="15"/>
      <c r="TET42" s="15"/>
      <c r="TEU42" s="15"/>
      <c r="TEV42" s="15"/>
      <c r="TEW42" s="15"/>
      <c r="TEX42" s="15"/>
      <c r="TEY42" s="15"/>
      <c r="TEZ42" s="15"/>
      <c r="TFA42" s="15"/>
      <c r="TFB42" s="15"/>
      <c r="TFC42" s="15"/>
      <c r="TFD42" s="15"/>
      <c r="TFE42" s="15"/>
      <c r="TFF42" s="15"/>
      <c r="TFG42" s="15"/>
      <c r="TFH42" s="15"/>
      <c r="TFI42" s="15"/>
      <c r="TFJ42" s="15"/>
      <c r="TFK42" s="15"/>
      <c r="TFL42" s="15"/>
      <c r="TFM42" s="15"/>
      <c r="TFN42" s="15"/>
      <c r="TFO42" s="15"/>
      <c r="TFP42" s="15"/>
      <c r="TFQ42" s="15"/>
      <c r="TFR42" s="15"/>
      <c r="TFS42" s="15"/>
      <c r="TFT42" s="15"/>
      <c r="TFU42" s="15"/>
      <c r="TFV42" s="15"/>
      <c r="TFW42" s="15"/>
      <c r="TFX42" s="15"/>
      <c r="TFY42" s="15"/>
      <c r="TFZ42" s="15"/>
      <c r="TGA42" s="15"/>
      <c r="TGB42" s="15"/>
      <c r="TGC42" s="15"/>
      <c r="TGD42" s="15"/>
      <c r="TGE42" s="15"/>
      <c r="TGF42" s="15"/>
      <c r="TGG42" s="15"/>
      <c r="TGH42" s="15"/>
      <c r="TGI42" s="15"/>
      <c r="TGJ42" s="15"/>
      <c r="TGK42" s="15"/>
      <c r="TGL42" s="15"/>
      <c r="TGM42" s="15"/>
      <c r="TGN42" s="15"/>
      <c r="TGO42" s="15"/>
      <c r="TGP42" s="15"/>
      <c r="TGQ42" s="15"/>
      <c r="TGR42" s="15"/>
      <c r="TGS42" s="15"/>
      <c r="TGT42" s="15"/>
      <c r="TGU42" s="15"/>
      <c r="TGV42" s="15"/>
      <c r="TGW42" s="15"/>
      <c r="TGX42" s="15"/>
      <c r="TGY42" s="15"/>
      <c r="TGZ42" s="15"/>
      <c r="THA42" s="15"/>
      <c r="THB42" s="15"/>
      <c r="THC42" s="15"/>
      <c r="THD42" s="15"/>
      <c r="THE42" s="15"/>
      <c r="THF42" s="15"/>
      <c r="THG42" s="15"/>
      <c r="THH42" s="15"/>
      <c r="THI42" s="15"/>
      <c r="THJ42" s="15"/>
      <c r="THK42" s="15"/>
      <c r="THL42" s="15"/>
      <c r="THM42" s="15"/>
      <c r="THN42" s="15"/>
      <c r="THO42" s="15"/>
      <c r="THP42" s="15"/>
      <c r="THQ42" s="15"/>
      <c r="THR42" s="15"/>
      <c r="THS42" s="15"/>
      <c r="THT42" s="15"/>
      <c r="THU42" s="15"/>
      <c r="THV42" s="15"/>
      <c r="THW42" s="15"/>
      <c r="THX42" s="15"/>
      <c r="THY42" s="15"/>
      <c r="THZ42" s="15"/>
      <c r="TIA42" s="15"/>
      <c r="TIB42" s="15"/>
      <c r="TIC42" s="15"/>
      <c r="TID42" s="15"/>
      <c r="TIE42" s="15"/>
      <c r="TIF42" s="15"/>
      <c r="TIG42" s="15"/>
      <c r="TIH42" s="15"/>
      <c r="TII42" s="15"/>
      <c r="TIJ42" s="15"/>
      <c r="TIK42" s="15"/>
      <c r="TIL42" s="15"/>
      <c r="TIM42" s="15"/>
      <c r="TIN42" s="15"/>
      <c r="TIO42" s="15"/>
      <c r="TIP42" s="15"/>
      <c r="TIQ42" s="15"/>
      <c r="TIR42" s="15"/>
      <c r="TIS42" s="15"/>
      <c r="TIT42" s="15"/>
      <c r="TIU42" s="15"/>
      <c r="TIV42" s="15"/>
      <c r="TIW42" s="15"/>
      <c r="TIX42" s="15"/>
      <c r="TIY42" s="15"/>
      <c r="TIZ42" s="15"/>
      <c r="TJA42" s="15"/>
      <c r="TJB42" s="15"/>
      <c r="TJC42" s="15"/>
      <c r="TJD42" s="15"/>
      <c r="TJE42" s="15"/>
      <c r="TJF42" s="15"/>
      <c r="TJG42" s="15"/>
      <c r="TJH42" s="15"/>
      <c r="TJI42" s="15"/>
      <c r="TJJ42" s="15"/>
      <c r="TJK42" s="15"/>
      <c r="TJL42" s="15"/>
      <c r="TJM42" s="15"/>
      <c r="TJN42" s="15"/>
      <c r="TJO42" s="15"/>
      <c r="TJP42" s="15"/>
      <c r="TJQ42" s="15"/>
      <c r="TJR42" s="15"/>
      <c r="TJS42" s="15"/>
      <c r="TJT42" s="15"/>
      <c r="TJU42" s="15"/>
      <c r="TJV42" s="15"/>
      <c r="TJW42" s="15"/>
      <c r="TJX42" s="15"/>
      <c r="TJY42" s="15"/>
      <c r="TJZ42" s="15"/>
      <c r="TKA42" s="15"/>
      <c r="TKB42" s="15"/>
      <c r="TKC42" s="15"/>
      <c r="TKD42" s="15"/>
      <c r="TKE42" s="15"/>
      <c r="TKF42" s="15"/>
      <c r="TKG42" s="15"/>
      <c r="TKH42" s="15"/>
      <c r="TKI42" s="15"/>
      <c r="TKJ42" s="15"/>
      <c r="TKK42" s="15"/>
      <c r="TKL42" s="15"/>
      <c r="TKM42" s="15"/>
      <c r="TKN42" s="15"/>
      <c r="TKO42" s="15"/>
      <c r="TKP42" s="15"/>
      <c r="TKQ42" s="15"/>
      <c r="TKR42" s="15"/>
      <c r="TKS42" s="15"/>
      <c r="TKT42" s="15"/>
      <c r="TKU42" s="15"/>
      <c r="TKV42" s="15"/>
      <c r="TKW42" s="15"/>
      <c r="TKX42" s="15"/>
      <c r="TKY42" s="15"/>
      <c r="TKZ42" s="15"/>
      <c r="TLA42" s="15"/>
      <c r="TLB42" s="15"/>
      <c r="TLC42" s="15"/>
      <c r="TLD42" s="15"/>
      <c r="TLE42" s="15"/>
      <c r="TLF42" s="15"/>
      <c r="TLG42" s="15"/>
      <c r="TLH42" s="15"/>
      <c r="TLI42" s="15"/>
      <c r="TLJ42" s="15"/>
      <c r="TLK42" s="15"/>
      <c r="TLL42" s="15"/>
      <c r="TLM42" s="15"/>
      <c r="TLN42" s="15"/>
      <c r="TLO42" s="15"/>
      <c r="TLP42" s="15"/>
      <c r="TLQ42" s="15"/>
      <c r="TLR42" s="15"/>
      <c r="TLS42" s="15"/>
      <c r="TLT42" s="15"/>
      <c r="TLU42" s="15"/>
      <c r="TLV42" s="15"/>
      <c r="TLW42" s="15"/>
      <c r="TLX42" s="15"/>
      <c r="TLY42" s="15"/>
      <c r="TLZ42" s="15"/>
      <c r="TMA42" s="15"/>
      <c r="TMB42" s="15"/>
      <c r="TMC42" s="15"/>
      <c r="TMD42" s="15"/>
      <c r="TME42" s="15"/>
      <c r="TMF42" s="15"/>
      <c r="TMG42" s="15"/>
      <c r="TMH42" s="15"/>
      <c r="TMI42" s="15"/>
      <c r="TMJ42" s="15"/>
      <c r="TMK42" s="15"/>
      <c r="TML42" s="15"/>
      <c r="TMM42" s="15"/>
      <c r="TMN42" s="15"/>
      <c r="TMO42" s="15"/>
      <c r="TMP42" s="15"/>
      <c r="TMQ42" s="15"/>
      <c r="TMR42" s="15"/>
      <c r="TMS42" s="15"/>
      <c r="TMT42" s="15"/>
      <c r="TMU42" s="15"/>
      <c r="TMV42" s="15"/>
      <c r="TMW42" s="15"/>
      <c r="TMX42" s="15"/>
      <c r="TMY42" s="15"/>
      <c r="TMZ42" s="15"/>
      <c r="TNA42" s="15"/>
      <c r="TNB42" s="15"/>
      <c r="TNC42" s="15"/>
      <c r="TND42" s="15"/>
      <c r="TNE42" s="15"/>
      <c r="TNF42" s="15"/>
      <c r="TNG42" s="15"/>
      <c r="TNH42" s="15"/>
      <c r="TNI42" s="15"/>
      <c r="TNJ42" s="15"/>
      <c r="TNK42" s="15"/>
      <c r="TNL42" s="15"/>
      <c r="TNM42" s="15"/>
      <c r="TNN42" s="15"/>
      <c r="TNO42" s="15"/>
      <c r="TNP42" s="15"/>
      <c r="TNQ42" s="15"/>
      <c r="TNR42" s="15"/>
      <c r="TNS42" s="15"/>
      <c r="TNT42" s="15"/>
      <c r="TNU42" s="15"/>
      <c r="TNV42" s="15"/>
      <c r="TNW42" s="15"/>
      <c r="TNX42" s="15"/>
      <c r="TNY42" s="15"/>
      <c r="TNZ42" s="15"/>
      <c r="TOA42" s="15"/>
      <c r="TOB42" s="15"/>
      <c r="TOC42" s="15"/>
      <c r="TOD42" s="15"/>
      <c r="TOE42" s="15"/>
      <c r="TOF42" s="15"/>
      <c r="TOG42" s="15"/>
      <c r="TOH42" s="15"/>
      <c r="TOI42" s="15"/>
      <c r="TOJ42" s="15"/>
      <c r="TOK42" s="15"/>
      <c r="TOL42" s="15"/>
      <c r="TOM42" s="15"/>
      <c r="TON42" s="15"/>
      <c r="TOO42" s="15"/>
      <c r="TOP42" s="15"/>
      <c r="TOQ42" s="15"/>
      <c r="TOR42" s="15"/>
      <c r="TOS42" s="15"/>
      <c r="TOT42" s="15"/>
      <c r="TOU42" s="15"/>
      <c r="TOV42" s="15"/>
      <c r="TOW42" s="15"/>
      <c r="TOX42" s="15"/>
      <c r="TOY42" s="15"/>
      <c r="TOZ42" s="15"/>
      <c r="TPA42" s="15"/>
      <c r="TPB42" s="15"/>
      <c r="TPC42" s="15"/>
      <c r="TPD42" s="15"/>
      <c r="TPE42" s="15"/>
      <c r="TPF42" s="15"/>
      <c r="TPG42" s="15"/>
      <c r="TPH42" s="15"/>
      <c r="TPI42" s="15"/>
      <c r="TPJ42" s="15"/>
      <c r="TPK42" s="15"/>
      <c r="TPL42" s="15"/>
      <c r="TPM42" s="15"/>
      <c r="TPN42" s="15"/>
      <c r="TPO42" s="15"/>
      <c r="TPP42" s="15"/>
      <c r="TPQ42" s="15"/>
      <c r="TPR42" s="15"/>
      <c r="TPS42" s="15"/>
      <c r="TPT42" s="15"/>
      <c r="TPU42" s="15"/>
      <c r="TPV42" s="15"/>
      <c r="TPW42" s="15"/>
      <c r="TPX42" s="15"/>
      <c r="TPY42" s="15"/>
      <c r="TPZ42" s="15"/>
      <c r="TQA42" s="15"/>
      <c r="TQB42" s="15"/>
      <c r="TQC42" s="15"/>
      <c r="TQD42" s="15"/>
      <c r="TQE42" s="15"/>
      <c r="TQF42" s="15"/>
      <c r="TQG42" s="15"/>
      <c r="TQH42" s="15"/>
      <c r="TQI42" s="15"/>
      <c r="TQJ42" s="15"/>
      <c r="TQK42" s="15"/>
      <c r="TQL42" s="15"/>
      <c r="TQM42" s="15"/>
      <c r="TQN42" s="15"/>
      <c r="TQO42" s="15"/>
      <c r="TQP42" s="15"/>
      <c r="TQQ42" s="15"/>
      <c r="TQR42" s="15"/>
      <c r="TQS42" s="15"/>
      <c r="TQT42" s="15"/>
      <c r="TQU42" s="15"/>
      <c r="TQV42" s="15"/>
      <c r="TQW42" s="15"/>
      <c r="TQX42" s="15"/>
      <c r="TQY42" s="15"/>
      <c r="TQZ42" s="15"/>
      <c r="TRA42" s="15"/>
      <c r="TRB42" s="15"/>
      <c r="TRC42" s="15"/>
      <c r="TRD42" s="15"/>
      <c r="TRE42" s="15"/>
      <c r="TRF42" s="15"/>
      <c r="TRG42" s="15"/>
      <c r="TRH42" s="15"/>
      <c r="TRI42" s="15"/>
      <c r="TRJ42" s="15"/>
      <c r="TRK42" s="15"/>
      <c r="TRL42" s="15"/>
      <c r="TRM42" s="15"/>
      <c r="TRN42" s="15"/>
      <c r="TRO42" s="15"/>
      <c r="TRP42" s="15"/>
      <c r="TRQ42" s="15"/>
      <c r="TRR42" s="15"/>
      <c r="TRS42" s="15"/>
      <c r="TRT42" s="15"/>
      <c r="TRU42" s="15"/>
      <c r="TRV42" s="15"/>
      <c r="TRW42" s="15"/>
      <c r="TRX42" s="15"/>
      <c r="TRY42" s="15"/>
      <c r="TRZ42" s="15"/>
      <c r="TSA42" s="15"/>
      <c r="TSB42" s="15"/>
      <c r="TSC42" s="15"/>
      <c r="TSD42" s="15"/>
      <c r="TSE42" s="15"/>
      <c r="TSF42" s="15"/>
      <c r="TSG42" s="15"/>
      <c r="TSH42" s="15"/>
      <c r="TSI42" s="15"/>
      <c r="TSJ42" s="15"/>
      <c r="TSK42" s="15"/>
      <c r="TSL42" s="15"/>
      <c r="TSM42" s="15"/>
      <c r="TSN42" s="15"/>
      <c r="TSO42" s="15"/>
      <c r="TSP42" s="15"/>
      <c r="TSQ42" s="15"/>
      <c r="TSR42" s="15"/>
      <c r="TSS42" s="15"/>
      <c r="TST42" s="15"/>
      <c r="TSU42" s="15"/>
      <c r="TSV42" s="15"/>
      <c r="TSW42" s="15"/>
      <c r="TSX42" s="15"/>
      <c r="TSY42" s="15"/>
      <c r="TSZ42" s="15"/>
      <c r="TTA42" s="15"/>
      <c r="TTB42" s="15"/>
      <c r="TTC42" s="15"/>
      <c r="TTD42" s="15"/>
      <c r="TTE42" s="15"/>
      <c r="TTF42" s="15"/>
      <c r="TTG42" s="15"/>
      <c r="TTH42" s="15"/>
      <c r="TTI42" s="15"/>
      <c r="TTJ42" s="15"/>
      <c r="TTK42" s="15"/>
      <c r="TTL42" s="15"/>
      <c r="TTM42" s="15"/>
      <c r="TTN42" s="15"/>
      <c r="TTO42" s="15"/>
      <c r="TTP42" s="15"/>
      <c r="TTQ42" s="15"/>
      <c r="TTR42" s="15"/>
      <c r="TTS42" s="15"/>
      <c r="TTT42" s="15"/>
      <c r="TTU42" s="15"/>
      <c r="TTV42" s="15"/>
      <c r="TTW42" s="15"/>
      <c r="TTX42" s="15"/>
      <c r="TTY42" s="15"/>
      <c r="TTZ42" s="15"/>
      <c r="TUA42" s="15"/>
      <c r="TUB42" s="15"/>
      <c r="TUC42" s="15"/>
      <c r="TUD42" s="15"/>
      <c r="TUE42" s="15"/>
      <c r="TUF42" s="15"/>
      <c r="TUG42" s="15"/>
      <c r="TUH42" s="15"/>
      <c r="TUI42" s="15"/>
      <c r="TUJ42" s="15"/>
      <c r="TUK42" s="15"/>
      <c r="TUL42" s="15"/>
      <c r="TUM42" s="15"/>
      <c r="TUN42" s="15"/>
      <c r="TUO42" s="15"/>
      <c r="TUP42" s="15"/>
      <c r="TUQ42" s="15"/>
      <c r="TUR42" s="15"/>
      <c r="TUS42" s="15"/>
      <c r="TUT42" s="15"/>
      <c r="TUU42" s="15"/>
      <c r="TUV42" s="15"/>
      <c r="TUW42" s="15"/>
      <c r="TUX42" s="15"/>
      <c r="TUY42" s="15"/>
      <c r="TUZ42" s="15"/>
      <c r="TVA42" s="15"/>
      <c r="TVB42" s="15"/>
      <c r="TVC42" s="15"/>
      <c r="TVD42" s="15"/>
      <c r="TVE42" s="15"/>
      <c r="TVF42" s="15"/>
      <c r="TVG42" s="15"/>
      <c r="TVH42" s="15"/>
      <c r="TVI42" s="15"/>
      <c r="TVJ42" s="15"/>
      <c r="TVK42" s="15"/>
      <c r="TVL42" s="15"/>
      <c r="TVM42" s="15"/>
      <c r="TVN42" s="15"/>
      <c r="TVO42" s="15"/>
      <c r="TVP42" s="15"/>
      <c r="TVQ42" s="15"/>
      <c r="TVR42" s="15"/>
      <c r="TVS42" s="15"/>
      <c r="TVT42" s="15"/>
      <c r="TVU42" s="15"/>
      <c r="TVV42" s="15"/>
      <c r="TVW42" s="15"/>
      <c r="TVX42" s="15"/>
      <c r="TVY42" s="15"/>
      <c r="TVZ42" s="15"/>
      <c r="TWA42" s="15"/>
      <c r="TWB42" s="15"/>
      <c r="TWC42" s="15"/>
      <c r="TWD42" s="15"/>
      <c r="TWE42" s="15"/>
      <c r="TWF42" s="15"/>
      <c r="TWG42" s="15"/>
      <c r="TWH42" s="15"/>
      <c r="TWI42" s="15"/>
      <c r="TWJ42" s="15"/>
      <c r="TWK42" s="15"/>
      <c r="TWL42" s="15"/>
      <c r="TWM42" s="15"/>
      <c r="TWN42" s="15"/>
      <c r="TWO42" s="15"/>
      <c r="TWP42" s="15"/>
      <c r="TWQ42" s="15"/>
      <c r="TWR42" s="15"/>
      <c r="TWS42" s="15"/>
      <c r="TWT42" s="15"/>
      <c r="TWU42" s="15"/>
      <c r="TWV42" s="15"/>
      <c r="TWW42" s="15"/>
      <c r="TWX42" s="15"/>
      <c r="TWY42" s="15"/>
      <c r="TWZ42" s="15"/>
      <c r="TXA42" s="15"/>
      <c r="TXB42" s="15"/>
      <c r="TXC42" s="15"/>
      <c r="TXD42" s="15"/>
      <c r="TXE42" s="15"/>
      <c r="TXF42" s="15"/>
      <c r="TXG42" s="15"/>
      <c r="TXH42" s="15"/>
      <c r="TXI42" s="15"/>
      <c r="TXJ42" s="15"/>
      <c r="TXK42" s="15"/>
      <c r="TXL42" s="15"/>
      <c r="TXM42" s="15"/>
      <c r="TXN42" s="15"/>
      <c r="TXO42" s="15"/>
      <c r="TXP42" s="15"/>
      <c r="TXQ42" s="15"/>
      <c r="TXR42" s="15"/>
      <c r="TXS42" s="15"/>
      <c r="TXT42" s="15"/>
      <c r="TXU42" s="15"/>
      <c r="TXV42" s="15"/>
      <c r="TXW42" s="15"/>
      <c r="TXX42" s="15"/>
      <c r="TXY42" s="15"/>
      <c r="TXZ42" s="15"/>
      <c r="TYA42" s="15"/>
      <c r="TYB42" s="15"/>
      <c r="TYC42" s="15"/>
      <c r="TYD42" s="15"/>
      <c r="TYE42" s="15"/>
      <c r="TYF42" s="15"/>
      <c r="TYG42" s="15"/>
      <c r="TYH42" s="15"/>
      <c r="TYI42" s="15"/>
      <c r="TYJ42" s="15"/>
      <c r="TYK42" s="15"/>
      <c r="TYL42" s="15"/>
      <c r="TYM42" s="15"/>
      <c r="TYN42" s="15"/>
      <c r="TYO42" s="15"/>
      <c r="TYP42" s="15"/>
      <c r="TYQ42" s="15"/>
      <c r="TYR42" s="15"/>
      <c r="TYS42" s="15"/>
      <c r="TYT42" s="15"/>
      <c r="TYU42" s="15"/>
      <c r="TYV42" s="15"/>
      <c r="TYW42" s="15"/>
      <c r="TYX42" s="15"/>
      <c r="TYY42" s="15"/>
      <c r="TYZ42" s="15"/>
      <c r="TZA42" s="15"/>
      <c r="TZB42" s="15"/>
      <c r="TZC42" s="15"/>
      <c r="TZD42" s="15"/>
      <c r="TZE42" s="15"/>
      <c r="TZF42" s="15"/>
      <c r="TZG42" s="15"/>
      <c r="TZH42" s="15"/>
      <c r="TZI42" s="15"/>
      <c r="TZJ42" s="15"/>
      <c r="TZK42" s="15"/>
      <c r="TZL42" s="15"/>
      <c r="TZM42" s="15"/>
      <c r="TZN42" s="15"/>
      <c r="TZO42" s="15"/>
      <c r="TZP42" s="15"/>
      <c r="TZQ42" s="15"/>
      <c r="TZR42" s="15"/>
      <c r="TZS42" s="15"/>
      <c r="TZT42" s="15"/>
      <c r="TZU42" s="15"/>
      <c r="TZV42" s="15"/>
      <c r="TZW42" s="15"/>
      <c r="TZX42" s="15"/>
      <c r="TZY42" s="15"/>
      <c r="TZZ42" s="15"/>
      <c r="UAA42" s="15"/>
      <c r="UAB42" s="15"/>
      <c r="UAC42" s="15"/>
      <c r="UAD42" s="15"/>
      <c r="UAE42" s="15"/>
      <c r="UAF42" s="15"/>
      <c r="UAG42" s="15"/>
      <c r="UAH42" s="15"/>
      <c r="UAI42" s="15"/>
      <c r="UAJ42" s="15"/>
      <c r="UAK42" s="15"/>
      <c r="UAL42" s="15"/>
      <c r="UAM42" s="15"/>
      <c r="UAN42" s="15"/>
      <c r="UAO42" s="15"/>
      <c r="UAP42" s="15"/>
      <c r="UAQ42" s="15"/>
      <c r="UAR42" s="15"/>
      <c r="UAS42" s="15"/>
      <c r="UAT42" s="15"/>
      <c r="UAU42" s="15"/>
      <c r="UAV42" s="15"/>
      <c r="UAW42" s="15"/>
      <c r="UAX42" s="15"/>
      <c r="UAY42" s="15"/>
      <c r="UAZ42" s="15"/>
      <c r="UBA42" s="15"/>
      <c r="UBB42" s="15"/>
      <c r="UBC42" s="15"/>
      <c r="UBD42" s="15"/>
      <c r="UBE42" s="15"/>
      <c r="UBF42" s="15"/>
      <c r="UBG42" s="15"/>
      <c r="UBH42" s="15"/>
      <c r="UBI42" s="15"/>
      <c r="UBJ42" s="15"/>
      <c r="UBK42" s="15"/>
      <c r="UBL42" s="15"/>
      <c r="UBM42" s="15"/>
      <c r="UBN42" s="15"/>
      <c r="UBO42" s="15"/>
      <c r="UBP42" s="15"/>
      <c r="UBQ42" s="15"/>
      <c r="UBR42" s="15"/>
      <c r="UBS42" s="15"/>
      <c r="UBT42" s="15"/>
      <c r="UBU42" s="15"/>
      <c r="UBV42" s="15"/>
      <c r="UBW42" s="15"/>
      <c r="UBX42" s="15"/>
      <c r="UBY42" s="15"/>
      <c r="UBZ42" s="15"/>
      <c r="UCA42" s="15"/>
      <c r="UCB42" s="15"/>
      <c r="UCC42" s="15"/>
      <c r="UCD42" s="15"/>
      <c r="UCE42" s="15"/>
      <c r="UCF42" s="15"/>
      <c r="UCG42" s="15"/>
      <c r="UCH42" s="15"/>
      <c r="UCI42" s="15"/>
      <c r="UCJ42" s="15"/>
      <c r="UCK42" s="15"/>
      <c r="UCL42" s="15"/>
      <c r="UCM42" s="15"/>
      <c r="UCN42" s="15"/>
      <c r="UCO42" s="15"/>
      <c r="UCP42" s="15"/>
      <c r="UCQ42" s="15"/>
      <c r="UCR42" s="15"/>
      <c r="UCS42" s="15"/>
      <c r="UCT42" s="15"/>
      <c r="UCU42" s="15"/>
      <c r="UCV42" s="15"/>
      <c r="UCW42" s="15"/>
      <c r="UCX42" s="15"/>
      <c r="UCY42" s="15"/>
      <c r="UCZ42" s="15"/>
      <c r="UDA42" s="15"/>
      <c r="UDB42" s="15"/>
      <c r="UDC42" s="15"/>
      <c r="UDD42" s="15"/>
      <c r="UDE42" s="15"/>
      <c r="UDF42" s="15"/>
      <c r="UDG42" s="15"/>
      <c r="UDH42" s="15"/>
      <c r="UDI42" s="15"/>
      <c r="UDJ42" s="15"/>
      <c r="UDK42" s="15"/>
      <c r="UDL42" s="15"/>
      <c r="UDM42" s="15"/>
      <c r="UDN42" s="15"/>
      <c r="UDO42" s="15"/>
      <c r="UDP42" s="15"/>
      <c r="UDQ42" s="15"/>
      <c r="UDR42" s="15"/>
      <c r="UDS42" s="15"/>
      <c r="UDT42" s="15"/>
      <c r="UDU42" s="15"/>
      <c r="UDV42" s="15"/>
      <c r="UDW42" s="15"/>
      <c r="UDX42" s="15"/>
      <c r="UDY42" s="15"/>
      <c r="UDZ42" s="15"/>
      <c r="UEA42" s="15"/>
      <c r="UEB42" s="15"/>
      <c r="UEC42" s="15"/>
      <c r="UED42" s="15"/>
      <c r="UEE42" s="15"/>
      <c r="UEF42" s="15"/>
      <c r="UEG42" s="15"/>
      <c r="UEH42" s="15"/>
      <c r="UEI42" s="15"/>
      <c r="UEJ42" s="15"/>
      <c r="UEK42" s="15"/>
      <c r="UEL42" s="15"/>
      <c r="UEM42" s="15"/>
      <c r="UEN42" s="15"/>
      <c r="UEO42" s="15"/>
      <c r="UEP42" s="15"/>
      <c r="UEQ42" s="15"/>
      <c r="UER42" s="15"/>
      <c r="UES42" s="15"/>
      <c r="UET42" s="15"/>
      <c r="UEU42" s="15"/>
      <c r="UEV42" s="15"/>
      <c r="UEW42" s="15"/>
      <c r="UEX42" s="15"/>
      <c r="UEY42" s="15"/>
      <c r="UEZ42" s="15"/>
      <c r="UFA42" s="15"/>
      <c r="UFB42" s="15"/>
      <c r="UFC42" s="15"/>
      <c r="UFD42" s="15"/>
      <c r="UFE42" s="15"/>
      <c r="UFF42" s="15"/>
      <c r="UFG42" s="15"/>
      <c r="UFH42" s="15"/>
      <c r="UFI42" s="15"/>
      <c r="UFJ42" s="15"/>
      <c r="UFK42" s="15"/>
      <c r="UFL42" s="15"/>
      <c r="UFM42" s="15"/>
      <c r="UFN42" s="15"/>
      <c r="UFO42" s="15"/>
      <c r="UFP42" s="15"/>
      <c r="UFQ42" s="15"/>
      <c r="UFR42" s="15"/>
      <c r="UFS42" s="15"/>
      <c r="UFT42" s="15"/>
      <c r="UFU42" s="15"/>
      <c r="UFV42" s="15"/>
      <c r="UFW42" s="15"/>
      <c r="UFX42" s="15"/>
      <c r="UFY42" s="15"/>
      <c r="UFZ42" s="15"/>
      <c r="UGA42" s="15"/>
      <c r="UGB42" s="15"/>
      <c r="UGC42" s="15"/>
      <c r="UGD42" s="15"/>
      <c r="UGE42" s="15"/>
      <c r="UGF42" s="15"/>
      <c r="UGG42" s="15"/>
      <c r="UGH42" s="15"/>
      <c r="UGI42" s="15"/>
      <c r="UGJ42" s="15"/>
      <c r="UGK42" s="15"/>
      <c r="UGL42" s="15"/>
      <c r="UGM42" s="15"/>
      <c r="UGN42" s="15"/>
      <c r="UGO42" s="15"/>
      <c r="UGP42" s="15"/>
      <c r="UGQ42" s="15"/>
      <c r="UGR42" s="15"/>
      <c r="UGS42" s="15"/>
      <c r="UGT42" s="15"/>
      <c r="UGU42" s="15"/>
      <c r="UGV42" s="15"/>
      <c r="UGW42" s="15"/>
      <c r="UGX42" s="15"/>
      <c r="UGY42" s="15"/>
      <c r="UGZ42" s="15"/>
      <c r="UHA42" s="15"/>
      <c r="UHB42" s="15"/>
      <c r="UHC42" s="15"/>
      <c r="UHD42" s="15"/>
      <c r="UHE42" s="15"/>
      <c r="UHF42" s="15"/>
      <c r="UHG42" s="15"/>
      <c r="UHH42" s="15"/>
      <c r="UHI42" s="15"/>
      <c r="UHJ42" s="15"/>
      <c r="UHK42" s="15"/>
      <c r="UHL42" s="15"/>
      <c r="UHM42" s="15"/>
      <c r="UHN42" s="15"/>
      <c r="UHO42" s="15"/>
      <c r="UHP42" s="15"/>
      <c r="UHQ42" s="15"/>
      <c r="UHR42" s="15"/>
      <c r="UHS42" s="15"/>
      <c r="UHT42" s="15"/>
      <c r="UHU42" s="15"/>
      <c r="UHV42" s="15"/>
      <c r="UHW42" s="15"/>
      <c r="UHX42" s="15"/>
      <c r="UHY42" s="15"/>
      <c r="UHZ42" s="15"/>
      <c r="UIA42" s="15"/>
      <c r="UIB42" s="15"/>
      <c r="UIC42" s="15"/>
      <c r="UID42" s="15"/>
      <c r="UIE42" s="15"/>
      <c r="UIF42" s="15"/>
      <c r="UIG42" s="15"/>
      <c r="UIH42" s="15"/>
      <c r="UII42" s="15"/>
      <c r="UIJ42" s="15"/>
      <c r="UIK42" s="15"/>
      <c r="UIL42" s="15"/>
      <c r="UIM42" s="15"/>
      <c r="UIN42" s="15"/>
      <c r="UIO42" s="15"/>
      <c r="UIP42" s="15"/>
      <c r="UIQ42" s="15"/>
      <c r="UIR42" s="15"/>
      <c r="UIS42" s="15"/>
      <c r="UIT42" s="15"/>
      <c r="UIU42" s="15"/>
      <c r="UIV42" s="15"/>
      <c r="UIW42" s="15"/>
      <c r="UIX42" s="15"/>
      <c r="UIY42" s="15"/>
      <c r="UIZ42" s="15"/>
      <c r="UJA42" s="15"/>
      <c r="UJB42" s="15"/>
      <c r="UJC42" s="15"/>
      <c r="UJD42" s="15"/>
      <c r="UJE42" s="15"/>
      <c r="UJF42" s="15"/>
      <c r="UJG42" s="15"/>
      <c r="UJH42" s="15"/>
      <c r="UJI42" s="15"/>
      <c r="UJJ42" s="15"/>
      <c r="UJK42" s="15"/>
      <c r="UJL42" s="15"/>
      <c r="UJM42" s="15"/>
      <c r="UJN42" s="15"/>
      <c r="UJO42" s="15"/>
      <c r="UJP42" s="15"/>
      <c r="UJQ42" s="15"/>
      <c r="UJR42" s="15"/>
      <c r="UJS42" s="15"/>
      <c r="UJT42" s="15"/>
      <c r="UJU42" s="15"/>
      <c r="UJV42" s="15"/>
      <c r="UJW42" s="15"/>
      <c r="UJX42" s="15"/>
      <c r="UJY42" s="15"/>
      <c r="UJZ42" s="15"/>
      <c r="UKA42" s="15"/>
      <c r="UKB42" s="15"/>
      <c r="UKC42" s="15"/>
      <c r="UKD42" s="15"/>
      <c r="UKE42" s="15"/>
      <c r="UKF42" s="15"/>
      <c r="UKG42" s="15"/>
      <c r="UKH42" s="15"/>
      <c r="UKI42" s="15"/>
      <c r="UKJ42" s="15"/>
      <c r="UKK42" s="15"/>
      <c r="UKL42" s="15"/>
      <c r="UKM42" s="15"/>
      <c r="UKN42" s="15"/>
      <c r="UKO42" s="15"/>
      <c r="UKP42" s="15"/>
      <c r="UKQ42" s="15"/>
      <c r="UKR42" s="15"/>
      <c r="UKS42" s="15"/>
      <c r="UKT42" s="15"/>
      <c r="UKU42" s="15"/>
      <c r="UKV42" s="15"/>
      <c r="UKW42" s="15"/>
      <c r="UKX42" s="15"/>
      <c r="UKY42" s="15"/>
      <c r="UKZ42" s="15"/>
      <c r="ULA42" s="15"/>
      <c r="ULB42" s="15"/>
      <c r="ULC42" s="15"/>
      <c r="ULD42" s="15"/>
      <c r="ULE42" s="15"/>
      <c r="ULF42" s="15"/>
      <c r="ULG42" s="15"/>
      <c r="ULH42" s="15"/>
      <c r="ULI42" s="15"/>
      <c r="ULJ42" s="15"/>
      <c r="ULK42" s="15"/>
      <c r="ULL42" s="15"/>
      <c r="ULM42" s="15"/>
      <c r="ULN42" s="15"/>
      <c r="ULO42" s="15"/>
      <c r="ULP42" s="15"/>
      <c r="ULQ42" s="15"/>
      <c r="ULR42" s="15"/>
      <c r="ULS42" s="15"/>
      <c r="ULT42" s="15"/>
      <c r="ULU42" s="15"/>
      <c r="ULV42" s="15"/>
      <c r="ULW42" s="15"/>
      <c r="ULX42" s="15"/>
      <c r="ULY42" s="15"/>
      <c r="ULZ42" s="15"/>
      <c r="UMA42" s="15"/>
      <c r="UMB42" s="15"/>
      <c r="UMC42" s="15"/>
      <c r="UMD42" s="15"/>
      <c r="UME42" s="15"/>
      <c r="UMF42" s="15"/>
      <c r="UMG42" s="15"/>
      <c r="UMH42" s="15"/>
      <c r="UMI42" s="15"/>
      <c r="UMJ42" s="15"/>
      <c r="UMK42" s="15"/>
      <c r="UML42" s="15"/>
      <c r="UMM42" s="15"/>
      <c r="UMN42" s="15"/>
      <c r="UMO42" s="15"/>
      <c r="UMP42" s="15"/>
      <c r="UMQ42" s="15"/>
      <c r="UMR42" s="15"/>
      <c r="UMS42" s="15"/>
      <c r="UMT42" s="15"/>
      <c r="UMU42" s="15"/>
      <c r="UMV42" s="15"/>
      <c r="UMW42" s="15"/>
      <c r="UMX42" s="15"/>
      <c r="UMY42" s="15"/>
      <c r="UMZ42" s="15"/>
      <c r="UNA42" s="15"/>
      <c r="UNB42" s="15"/>
      <c r="UNC42" s="15"/>
      <c r="UND42" s="15"/>
      <c r="UNE42" s="15"/>
      <c r="UNF42" s="15"/>
      <c r="UNG42" s="15"/>
      <c r="UNH42" s="15"/>
      <c r="UNI42" s="15"/>
      <c r="UNJ42" s="15"/>
      <c r="UNK42" s="15"/>
      <c r="UNL42" s="15"/>
      <c r="UNM42" s="15"/>
      <c r="UNN42" s="15"/>
      <c r="UNO42" s="15"/>
      <c r="UNP42" s="15"/>
      <c r="UNQ42" s="15"/>
      <c r="UNR42" s="15"/>
      <c r="UNS42" s="15"/>
      <c r="UNT42" s="15"/>
      <c r="UNU42" s="15"/>
      <c r="UNV42" s="15"/>
      <c r="UNW42" s="15"/>
      <c r="UNX42" s="15"/>
      <c r="UNY42" s="15"/>
      <c r="UNZ42" s="15"/>
      <c r="UOA42" s="15"/>
      <c r="UOB42" s="15"/>
      <c r="UOC42" s="15"/>
      <c r="UOD42" s="15"/>
      <c r="UOE42" s="15"/>
      <c r="UOF42" s="15"/>
      <c r="UOG42" s="15"/>
      <c r="UOH42" s="15"/>
      <c r="UOI42" s="15"/>
      <c r="UOJ42" s="15"/>
      <c r="UOK42" s="15"/>
      <c r="UOL42" s="15"/>
      <c r="UOM42" s="15"/>
      <c r="UON42" s="15"/>
      <c r="UOO42" s="15"/>
      <c r="UOP42" s="15"/>
      <c r="UOQ42" s="15"/>
      <c r="UOR42" s="15"/>
      <c r="UOS42" s="15"/>
      <c r="UOT42" s="15"/>
      <c r="UOU42" s="15"/>
      <c r="UOV42" s="15"/>
      <c r="UOW42" s="15"/>
      <c r="UOX42" s="15"/>
      <c r="UOY42" s="15"/>
      <c r="UOZ42" s="15"/>
      <c r="UPA42" s="15"/>
      <c r="UPB42" s="15"/>
      <c r="UPC42" s="15"/>
      <c r="UPD42" s="15"/>
      <c r="UPE42" s="15"/>
      <c r="UPF42" s="15"/>
      <c r="UPG42" s="15"/>
      <c r="UPH42" s="15"/>
      <c r="UPI42" s="15"/>
      <c r="UPJ42" s="15"/>
      <c r="UPK42" s="15"/>
      <c r="UPL42" s="15"/>
      <c r="UPM42" s="15"/>
      <c r="UPN42" s="15"/>
      <c r="UPO42" s="15"/>
      <c r="UPP42" s="15"/>
      <c r="UPQ42" s="15"/>
      <c r="UPR42" s="15"/>
      <c r="UPS42" s="15"/>
      <c r="UPT42" s="15"/>
      <c r="UPU42" s="15"/>
      <c r="UPV42" s="15"/>
      <c r="UPW42" s="15"/>
      <c r="UPX42" s="15"/>
      <c r="UPY42" s="15"/>
      <c r="UPZ42" s="15"/>
      <c r="UQA42" s="15"/>
      <c r="UQB42" s="15"/>
      <c r="UQC42" s="15"/>
      <c r="UQD42" s="15"/>
      <c r="UQE42" s="15"/>
      <c r="UQF42" s="15"/>
      <c r="UQG42" s="15"/>
      <c r="UQH42" s="15"/>
      <c r="UQI42" s="15"/>
      <c r="UQJ42" s="15"/>
      <c r="UQK42" s="15"/>
      <c r="UQL42" s="15"/>
      <c r="UQM42" s="15"/>
      <c r="UQN42" s="15"/>
      <c r="UQO42" s="15"/>
      <c r="UQP42" s="15"/>
      <c r="UQQ42" s="15"/>
      <c r="UQR42" s="15"/>
      <c r="UQS42" s="15"/>
      <c r="UQT42" s="15"/>
      <c r="UQU42" s="15"/>
      <c r="UQV42" s="15"/>
      <c r="UQW42" s="15"/>
      <c r="UQX42" s="15"/>
      <c r="UQY42" s="15"/>
      <c r="UQZ42" s="15"/>
      <c r="URA42" s="15"/>
      <c r="URB42" s="15"/>
      <c r="URC42" s="15"/>
      <c r="URD42" s="15"/>
      <c r="URE42" s="15"/>
      <c r="URF42" s="15"/>
      <c r="URG42" s="15"/>
      <c r="URH42" s="15"/>
      <c r="URI42" s="15"/>
      <c r="URJ42" s="15"/>
      <c r="URK42" s="15"/>
      <c r="URL42" s="15"/>
      <c r="URM42" s="15"/>
      <c r="URN42" s="15"/>
      <c r="URO42" s="15"/>
      <c r="URP42" s="15"/>
      <c r="URQ42" s="15"/>
      <c r="URR42" s="15"/>
      <c r="URS42" s="15"/>
      <c r="URT42" s="15"/>
      <c r="URU42" s="15"/>
      <c r="URV42" s="15"/>
      <c r="URW42" s="15"/>
      <c r="URX42" s="15"/>
      <c r="URY42" s="15"/>
      <c r="URZ42" s="15"/>
      <c r="USA42" s="15"/>
      <c r="USB42" s="15"/>
      <c r="USC42" s="15"/>
      <c r="USD42" s="15"/>
      <c r="USE42" s="15"/>
      <c r="USF42" s="15"/>
      <c r="USG42" s="15"/>
      <c r="USH42" s="15"/>
      <c r="USI42" s="15"/>
      <c r="USJ42" s="15"/>
      <c r="USK42" s="15"/>
      <c r="USL42" s="15"/>
      <c r="USM42" s="15"/>
      <c r="USN42" s="15"/>
      <c r="USO42" s="15"/>
      <c r="USP42" s="15"/>
      <c r="USQ42" s="15"/>
      <c r="USR42" s="15"/>
      <c r="USS42" s="15"/>
      <c r="UST42" s="15"/>
      <c r="USU42" s="15"/>
      <c r="USV42" s="15"/>
      <c r="USW42" s="15"/>
      <c r="USX42" s="15"/>
      <c r="USY42" s="15"/>
      <c r="USZ42" s="15"/>
      <c r="UTA42" s="15"/>
      <c r="UTB42" s="15"/>
      <c r="UTC42" s="15"/>
      <c r="UTD42" s="15"/>
      <c r="UTE42" s="15"/>
      <c r="UTF42" s="15"/>
      <c r="UTG42" s="15"/>
      <c r="UTH42" s="15"/>
      <c r="UTI42" s="15"/>
      <c r="UTJ42" s="15"/>
      <c r="UTK42" s="15"/>
      <c r="UTL42" s="15"/>
      <c r="UTM42" s="15"/>
      <c r="UTN42" s="15"/>
      <c r="UTO42" s="15"/>
      <c r="UTP42" s="15"/>
      <c r="UTQ42" s="15"/>
      <c r="UTR42" s="15"/>
      <c r="UTS42" s="15"/>
      <c r="UTT42" s="15"/>
      <c r="UTU42" s="15"/>
      <c r="UTV42" s="15"/>
      <c r="UTW42" s="15"/>
      <c r="UTX42" s="15"/>
      <c r="UTY42" s="15"/>
      <c r="UTZ42" s="15"/>
      <c r="UUA42" s="15"/>
      <c r="UUB42" s="15"/>
      <c r="UUC42" s="15"/>
      <c r="UUD42" s="15"/>
      <c r="UUE42" s="15"/>
      <c r="UUF42" s="15"/>
      <c r="UUG42" s="15"/>
      <c r="UUH42" s="15"/>
      <c r="UUI42" s="15"/>
      <c r="UUJ42" s="15"/>
      <c r="UUK42" s="15"/>
      <c r="UUL42" s="15"/>
      <c r="UUM42" s="15"/>
      <c r="UUN42" s="15"/>
      <c r="UUO42" s="15"/>
      <c r="UUP42" s="15"/>
      <c r="UUQ42" s="15"/>
      <c r="UUR42" s="15"/>
      <c r="UUS42" s="15"/>
      <c r="UUT42" s="15"/>
      <c r="UUU42" s="15"/>
      <c r="UUV42" s="15"/>
      <c r="UUW42" s="15"/>
      <c r="UUX42" s="15"/>
      <c r="UUY42" s="15"/>
      <c r="UUZ42" s="15"/>
      <c r="UVA42" s="15"/>
      <c r="UVB42" s="15"/>
      <c r="UVC42" s="15"/>
      <c r="UVD42" s="15"/>
      <c r="UVE42" s="15"/>
      <c r="UVF42" s="15"/>
      <c r="UVG42" s="15"/>
      <c r="UVH42" s="15"/>
      <c r="UVI42" s="15"/>
      <c r="UVJ42" s="15"/>
      <c r="UVK42" s="15"/>
      <c r="UVL42" s="15"/>
      <c r="UVM42" s="15"/>
      <c r="UVN42" s="15"/>
      <c r="UVO42" s="15"/>
      <c r="UVP42" s="15"/>
      <c r="UVQ42" s="15"/>
      <c r="UVR42" s="15"/>
      <c r="UVS42" s="15"/>
      <c r="UVT42" s="15"/>
      <c r="UVU42" s="15"/>
      <c r="UVV42" s="15"/>
      <c r="UVW42" s="15"/>
      <c r="UVX42" s="15"/>
      <c r="UVY42" s="15"/>
      <c r="UVZ42" s="15"/>
      <c r="UWA42" s="15"/>
      <c r="UWB42" s="15"/>
      <c r="UWC42" s="15"/>
      <c r="UWD42" s="15"/>
      <c r="UWE42" s="15"/>
      <c r="UWF42" s="15"/>
      <c r="UWG42" s="15"/>
      <c r="UWH42" s="15"/>
      <c r="UWI42" s="15"/>
      <c r="UWJ42" s="15"/>
      <c r="UWK42" s="15"/>
      <c r="UWL42" s="15"/>
      <c r="UWM42" s="15"/>
      <c r="UWN42" s="15"/>
      <c r="UWO42" s="15"/>
      <c r="UWP42" s="15"/>
      <c r="UWQ42" s="15"/>
      <c r="UWR42" s="15"/>
      <c r="UWS42" s="15"/>
      <c r="UWT42" s="15"/>
      <c r="UWU42" s="15"/>
      <c r="UWV42" s="15"/>
      <c r="UWW42" s="15"/>
      <c r="UWX42" s="15"/>
      <c r="UWY42" s="15"/>
      <c r="UWZ42" s="15"/>
      <c r="UXA42" s="15"/>
      <c r="UXB42" s="15"/>
      <c r="UXC42" s="15"/>
      <c r="UXD42" s="15"/>
      <c r="UXE42" s="15"/>
      <c r="UXF42" s="15"/>
      <c r="UXG42" s="15"/>
      <c r="UXH42" s="15"/>
      <c r="UXI42" s="15"/>
      <c r="UXJ42" s="15"/>
      <c r="UXK42" s="15"/>
      <c r="UXL42" s="15"/>
      <c r="UXM42" s="15"/>
      <c r="UXN42" s="15"/>
      <c r="UXO42" s="15"/>
      <c r="UXP42" s="15"/>
      <c r="UXQ42" s="15"/>
      <c r="UXR42" s="15"/>
      <c r="UXS42" s="15"/>
      <c r="UXT42" s="15"/>
      <c r="UXU42" s="15"/>
      <c r="UXV42" s="15"/>
      <c r="UXW42" s="15"/>
      <c r="UXX42" s="15"/>
      <c r="UXY42" s="15"/>
      <c r="UXZ42" s="15"/>
      <c r="UYA42" s="15"/>
      <c r="UYB42" s="15"/>
      <c r="UYC42" s="15"/>
      <c r="UYD42" s="15"/>
      <c r="UYE42" s="15"/>
      <c r="UYF42" s="15"/>
      <c r="UYG42" s="15"/>
      <c r="UYH42" s="15"/>
      <c r="UYI42" s="15"/>
      <c r="UYJ42" s="15"/>
      <c r="UYK42" s="15"/>
      <c r="UYL42" s="15"/>
      <c r="UYM42" s="15"/>
      <c r="UYN42" s="15"/>
      <c r="UYO42" s="15"/>
      <c r="UYP42" s="15"/>
      <c r="UYQ42" s="15"/>
      <c r="UYR42" s="15"/>
      <c r="UYS42" s="15"/>
      <c r="UYT42" s="15"/>
      <c r="UYU42" s="15"/>
      <c r="UYV42" s="15"/>
      <c r="UYW42" s="15"/>
      <c r="UYX42" s="15"/>
      <c r="UYY42" s="15"/>
      <c r="UYZ42" s="15"/>
      <c r="UZA42" s="15"/>
      <c r="UZB42" s="15"/>
      <c r="UZC42" s="15"/>
      <c r="UZD42" s="15"/>
      <c r="UZE42" s="15"/>
      <c r="UZF42" s="15"/>
      <c r="UZG42" s="15"/>
      <c r="UZH42" s="15"/>
      <c r="UZI42" s="15"/>
      <c r="UZJ42" s="15"/>
      <c r="UZK42" s="15"/>
      <c r="UZL42" s="15"/>
      <c r="UZM42" s="15"/>
      <c r="UZN42" s="15"/>
      <c r="UZO42" s="15"/>
      <c r="UZP42" s="15"/>
      <c r="UZQ42" s="15"/>
      <c r="UZR42" s="15"/>
      <c r="UZS42" s="15"/>
      <c r="UZT42" s="15"/>
      <c r="UZU42" s="15"/>
      <c r="UZV42" s="15"/>
      <c r="UZW42" s="15"/>
      <c r="UZX42" s="15"/>
      <c r="UZY42" s="15"/>
      <c r="UZZ42" s="15"/>
      <c r="VAA42" s="15"/>
      <c r="VAB42" s="15"/>
      <c r="VAC42" s="15"/>
      <c r="VAD42" s="15"/>
      <c r="VAE42" s="15"/>
      <c r="VAF42" s="15"/>
      <c r="VAG42" s="15"/>
      <c r="VAH42" s="15"/>
      <c r="VAI42" s="15"/>
      <c r="VAJ42" s="15"/>
      <c r="VAK42" s="15"/>
      <c r="VAL42" s="15"/>
      <c r="VAM42" s="15"/>
      <c r="VAN42" s="15"/>
      <c r="VAO42" s="15"/>
      <c r="VAP42" s="15"/>
      <c r="VAQ42" s="15"/>
      <c r="VAR42" s="15"/>
      <c r="VAS42" s="15"/>
      <c r="VAT42" s="15"/>
      <c r="VAU42" s="15"/>
      <c r="VAV42" s="15"/>
      <c r="VAW42" s="15"/>
      <c r="VAX42" s="15"/>
      <c r="VAY42" s="15"/>
      <c r="VAZ42" s="15"/>
      <c r="VBA42" s="15"/>
      <c r="VBB42" s="15"/>
      <c r="VBC42" s="15"/>
      <c r="VBD42" s="15"/>
      <c r="VBE42" s="15"/>
      <c r="VBF42" s="15"/>
      <c r="VBG42" s="15"/>
      <c r="VBH42" s="15"/>
      <c r="VBI42" s="15"/>
      <c r="VBJ42" s="15"/>
      <c r="VBK42" s="15"/>
      <c r="VBL42" s="15"/>
      <c r="VBM42" s="15"/>
      <c r="VBN42" s="15"/>
      <c r="VBO42" s="15"/>
      <c r="VBP42" s="15"/>
      <c r="VBQ42" s="15"/>
      <c r="VBR42" s="15"/>
      <c r="VBS42" s="15"/>
      <c r="VBT42" s="15"/>
      <c r="VBU42" s="15"/>
      <c r="VBV42" s="15"/>
      <c r="VBW42" s="15"/>
      <c r="VBX42" s="15"/>
      <c r="VBY42" s="15"/>
      <c r="VBZ42" s="15"/>
      <c r="VCA42" s="15"/>
      <c r="VCB42" s="15"/>
      <c r="VCC42" s="15"/>
      <c r="VCD42" s="15"/>
      <c r="VCE42" s="15"/>
      <c r="VCF42" s="15"/>
      <c r="VCG42" s="15"/>
      <c r="VCH42" s="15"/>
      <c r="VCI42" s="15"/>
      <c r="VCJ42" s="15"/>
      <c r="VCK42" s="15"/>
      <c r="VCL42" s="15"/>
      <c r="VCM42" s="15"/>
      <c r="VCN42" s="15"/>
      <c r="VCO42" s="15"/>
      <c r="VCP42" s="15"/>
      <c r="VCQ42" s="15"/>
      <c r="VCR42" s="15"/>
      <c r="VCS42" s="15"/>
      <c r="VCT42" s="15"/>
      <c r="VCU42" s="15"/>
      <c r="VCV42" s="15"/>
      <c r="VCW42" s="15"/>
      <c r="VCX42" s="15"/>
      <c r="VCY42" s="15"/>
      <c r="VCZ42" s="15"/>
      <c r="VDA42" s="15"/>
      <c r="VDB42" s="15"/>
      <c r="VDC42" s="15"/>
      <c r="VDD42" s="15"/>
      <c r="VDE42" s="15"/>
      <c r="VDF42" s="15"/>
      <c r="VDG42" s="15"/>
      <c r="VDH42" s="15"/>
      <c r="VDI42" s="15"/>
      <c r="VDJ42" s="15"/>
      <c r="VDK42" s="15"/>
      <c r="VDL42" s="15"/>
      <c r="VDM42" s="15"/>
      <c r="VDN42" s="15"/>
      <c r="VDO42" s="15"/>
      <c r="VDP42" s="15"/>
      <c r="VDQ42" s="15"/>
      <c r="VDR42" s="15"/>
      <c r="VDS42" s="15"/>
      <c r="VDT42" s="15"/>
      <c r="VDU42" s="15"/>
      <c r="VDV42" s="15"/>
      <c r="VDW42" s="15"/>
      <c r="VDX42" s="15"/>
      <c r="VDY42" s="15"/>
      <c r="VDZ42" s="15"/>
      <c r="VEA42" s="15"/>
      <c r="VEB42" s="15"/>
      <c r="VEC42" s="15"/>
      <c r="VED42" s="15"/>
      <c r="VEE42" s="15"/>
      <c r="VEF42" s="15"/>
      <c r="VEG42" s="15"/>
      <c r="VEH42" s="15"/>
      <c r="VEI42" s="15"/>
      <c r="VEJ42" s="15"/>
      <c r="VEK42" s="15"/>
      <c r="VEL42" s="15"/>
      <c r="VEM42" s="15"/>
      <c r="VEN42" s="15"/>
      <c r="VEO42" s="15"/>
      <c r="VEP42" s="15"/>
      <c r="VEQ42" s="15"/>
      <c r="VER42" s="15"/>
      <c r="VES42" s="15"/>
      <c r="VET42" s="15"/>
      <c r="VEU42" s="15"/>
      <c r="VEV42" s="15"/>
      <c r="VEW42" s="15"/>
      <c r="VEX42" s="15"/>
      <c r="VEY42" s="15"/>
      <c r="VEZ42" s="15"/>
      <c r="VFA42" s="15"/>
      <c r="VFB42" s="15"/>
      <c r="VFC42" s="15"/>
      <c r="VFD42" s="15"/>
      <c r="VFE42" s="15"/>
      <c r="VFF42" s="15"/>
      <c r="VFG42" s="15"/>
      <c r="VFH42" s="15"/>
      <c r="VFI42" s="15"/>
      <c r="VFJ42" s="15"/>
      <c r="VFK42" s="15"/>
      <c r="VFL42" s="15"/>
      <c r="VFM42" s="15"/>
      <c r="VFN42" s="15"/>
      <c r="VFO42" s="15"/>
      <c r="VFP42" s="15"/>
      <c r="VFQ42" s="15"/>
      <c r="VFR42" s="15"/>
      <c r="VFS42" s="15"/>
      <c r="VFT42" s="15"/>
      <c r="VFU42" s="15"/>
      <c r="VFV42" s="15"/>
      <c r="VFW42" s="15"/>
      <c r="VFX42" s="15"/>
      <c r="VFY42" s="15"/>
      <c r="VFZ42" s="15"/>
      <c r="VGA42" s="15"/>
      <c r="VGB42" s="15"/>
      <c r="VGC42" s="15"/>
      <c r="VGD42" s="15"/>
      <c r="VGE42" s="15"/>
      <c r="VGF42" s="15"/>
      <c r="VGG42" s="15"/>
      <c r="VGH42" s="15"/>
      <c r="VGI42" s="15"/>
      <c r="VGJ42" s="15"/>
      <c r="VGK42" s="15"/>
      <c r="VGL42" s="15"/>
      <c r="VGM42" s="15"/>
      <c r="VGN42" s="15"/>
      <c r="VGO42" s="15"/>
      <c r="VGP42" s="15"/>
      <c r="VGQ42" s="15"/>
      <c r="VGR42" s="15"/>
      <c r="VGS42" s="15"/>
      <c r="VGT42" s="15"/>
      <c r="VGU42" s="15"/>
      <c r="VGV42" s="15"/>
      <c r="VGW42" s="15"/>
      <c r="VGX42" s="15"/>
      <c r="VGY42" s="15"/>
      <c r="VGZ42" s="15"/>
      <c r="VHA42" s="15"/>
      <c r="VHB42" s="15"/>
      <c r="VHC42" s="15"/>
      <c r="VHD42" s="15"/>
      <c r="VHE42" s="15"/>
      <c r="VHF42" s="15"/>
      <c r="VHG42" s="15"/>
      <c r="VHH42" s="15"/>
      <c r="VHI42" s="15"/>
      <c r="VHJ42" s="15"/>
      <c r="VHK42" s="15"/>
      <c r="VHL42" s="15"/>
      <c r="VHM42" s="15"/>
      <c r="VHN42" s="15"/>
      <c r="VHO42" s="15"/>
      <c r="VHP42" s="15"/>
      <c r="VHQ42" s="15"/>
      <c r="VHR42" s="15"/>
      <c r="VHS42" s="15"/>
      <c r="VHT42" s="15"/>
      <c r="VHU42" s="15"/>
      <c r="VHV42" s="15"/>
      <c r="VHW42" s="15"/>
      <c r="VHX42" s="15"/>
      <c r="VHY42" s="15"/>
      <c r="VHZ42" s="15"/>
      <c r="VIA42" s="15"/>
      <c r="VIB42" s="15"/>
      <c r="VIC42" s="15"/>
      <c r="VID42" s="15"/>
      <c r="VIE42" s="15"/>
      <c r="VIF42" s="15"/>
      <c r="VIG42" s="15"/>
      <c r="VIH42" s="15"/>
      <c r="VII42" s="15"/>
      <c r="VIJ42" s="15"/>
      <c r="VIK42" s="15"/>
      <c r="VIL42" s="15"/>
      <c r="VIM42" s="15"/>
      <c r="VIN42" s="15"/>
      <c r="VIO42" s="15"/>
      <c r="VIP42" s="15"/>
      <c r="VIQ42" s="15"/>
      <c r="VIR42" s="15"/>
      <c r="VIS42" s="15"/>
      <c r="VIT42" s="15"/>
      <c r="VIU42" s="15"/>
      <c r="VIV42" s="15"/>
      <c r="VIW42" s="15"/>
      <c r="VIX42" s="15"/>
      <c r="VIY42" s="15"/>
      <c r="VIZ42" s="15"/>
      <c r="VJA42" s="15"/>
      <c r="VJB42" s="15"/>
      <c r="VJC42" s="15"/>
      <c r="VJD42" s="15"/>
      <c r="VJE42" s="15"/>
      <c r="VJF42" s="15"/>
      <c r="VJG42" s="15"/>
      <c r="VJH42" s="15"/>
      <c r="VJI42" s="15"/>
      <c r="VJJ42" s="15"/>
      <c r="VJK42" s="15"/>
      <c r="VJL42" s="15"/>
      <c r="VJM42" s="15"/>
      <c r="VJN42" s="15"/>
      <c r="VJO42" s="15"/>
      <c r="VJP42" s="15"/>
      <c r="VJQ42" s="15"/>
      <c r="VJR42" s="15"/>
      <c r="VJS42" s="15"/>
      <c r="VJT42" s="15"/>
      <c r="VJU42" s="15"/>
      <c r="VJV42" s="15"/>
      <c r="VJW42" s="15"/>
      <c r="VJX42" s="15"/>
      <c r="VJY42" s="15"/>
      <c r="VJZ42" s="15"/>
      <c r="VKA42" s="15"/>
      <c r="VKB42" s="15"/>
      <c r="VKC42" s="15"/>
      <c r="VKD42" s="15"/>
      <c r="VKE42" s="15"/>
      <c r="VKF42" s="15"/>
      <c r="VKG42" s="15"/>
      <c r="VKH42" s="15"/>
      <c r="VKI42" s="15"/>
      <c r="VKJ42" s="15"/>
      <c r="VKK42" s="15"/>
      <c r="VKL42" s="15"/>
      <c r="VKM42" s="15"/>
      <c r="VKN42" s="15"/>
      <c r="VKO42" s="15"/>
      <c r="VKP42" s="15"/>
      <c r="VKQ42" s="15"/>
      <c r="VKR42" s="15"/>
      <c r="VKS42" s="15"/>
      <c r="VKT42" s="15"/>
      <c r="VKU42" s="15"/>
      <c r="VKV42" s="15"/>
      <c r="VKW42" s="15"/>
      <c r="VKX42" s="15"/>
      <c r="VKY42" s="15"/>
      <c r="VKZ42" s="15"/>
      <c r="VLA42" s="15"/>
      <c r="VLB42" s="15"/>
      <c r="VLC42" s="15"/>
      <c r="VLD42" s="15"/>
      <c r="VLE42" s="15"/>
      <c r="VLF42" s="15"/>
      <c r="VLG42" s="15"/>
      <c r="VLH42" s="15"/>
      <c r="VLI42" s="15"/>
      <c r="VLJ42" s="15"/>
      <c r="VLK42" s="15"/>
      <c r="VLL42" s="15"/>
      <c r="VLM42" s="15"/>
      <c r="VLN42" s="15"/>
      <c r="VLO42" s="15"/>
      <c r="VLP42" s="15"/>
      <c r="VLQ42" s="15"/>
      <c r="VLR42" s="15"/>
      <c r="VLS42" s="15"/>
      <c r="VLT42" s="15"/>
      <c r="VLU42" s="15"/>
      <c r="VLV42" s="15"/>
      <c r="VLW42" s="15"/>
      <c r="VLX42" s="15"/>
      <c r="VLY42" s="15"/>
      <c r="VLZ42" s="15"/>
      <c r="VMA42" s="15"/>
      <c r="VMB42" s="15"/>
      <c r="VMC42" s="15"/>
      <c r="VMD42" s="15"/>
      <c r="VME42" s="15"/>
      <c r="VMF42" s="15"/>
      <c r="VMG42" s="15"/>
      <c r="VMH42" s="15"/>
      <c r="VMI42" s="15"/>
      <c r="VMJ42" s="15"/>
      <c r="VMK42" s="15"/>
      <c r="VML42" s="15"/>
      <c r="VMM42" s="15"/>
      <c r="VMN42" s="15"/>
      <c r="VMO42" s="15"/>
      <c r="VMP42" s="15"/>
      <c r="VMQ42" s="15"/>
      <c r="VMR42" s="15"/>
      <c r="VMS42" s="15"/>
      <c r="VMT42" s="15"/>
      <c r="VMU42" s="15"/>
      <c r="VMV42" s="15"/>
      <c r="VMW42" s="15"/>
      <c r="VMX42" s="15"/>
      <c r="VMY42" s="15"/>
      <c r="VMZ42" s="15"/>
      <c r="VNA42" s="15"/>
      <c r="VNB42" s="15"/>
      <c r="VNC42" s="15"/>
      <c r="VND42" s="15"/>
      <c r="VNE42" s="15"/>
      <c r="VNF42" s="15"/>
      <c r="VNG42" s="15"/>
      <c r="VNH42" s="15"/>
      <c r="VNI42" s="15"/>
      <c r="VNJ42" s="15"/>
      <c r="VNK42" s="15"/>
      <c r="VNL42" s="15"/>
      <c r="VNM42" s="15"/>
      <c r="VNN42" s="15"/>
      <c r="VNO42" s="15"/>
      <c r="VNP42" s="15"/>
      <c r="VNQ42" s="15"/>
      <c r="VNR42" s="15"/>
      <c r="VNS42" s="15"/>
      <c r="VNT42" s="15"/>
      <c r="VNU42" s="15"/>
      <c r="VNV42" s="15"/>
      <c r="VNW42" s="15"/>
      <c r="VNX42" s="15"/>
      <c r="VNY42" s="15"/>
      <c r="VNZ42" s="15"/>
      <c r="VOA42" s="15"/>
      <c r="VOB42" s="15"/>
      <c r="VOC42" s="15"/>
      <c r="VOD42" s="15"/>
      <c r="VOE42" s="15"/>
      <c r="VOF42" s="15"/>
      <c r="VOG42" s="15"/>
      <c r="VOH42" s="15"/>
      <c r="VOI42" s="15"/>
      <c r="VOJ42" s="15"/>
      <c r="VOK42" s="15"/>
      <c r="VOL42" s="15"/>
      <c r="VOM42" s="15"/>
      <c r="VON42" s="15"/>
      <c r="VOO42" s="15"/>
      <c r="VOP42" s="15"/>
      <c r="VOQ42" s="15"/>
      <c r="VOR42" s="15"/>
      <c r="VOS42" s="15"/>
      <c r="VOT42" s="15"/>
      <c r="VOU42" s="15"/>
      <c r="VOV42" s="15"/>
      <c r="VOW42" s="15"/>
      <c r="VOX42" s="15"/>
      <c r="VOY42" s="15"/>
      <c r="VOZ42" s="15"/>
      <c r="VPA42" s="15"/>
      <c r="VPB42" s="15"/>
      <c r="VPC42" s="15"/>
      <c r="VPD42" s="15"/>
      <c r="VPE42" s="15"/>
      <c r="VPF42" s="15"/>
      <c r="VPG42" s="15"/>
      <c r="VPH42" s="15"/>
      <c r="VPI42" s="15"/>
      <c r="VPJ42" s="15"/>
      <c r="VPK42" s="15"/>
      <c r="VPL42" s="15"/>
      <c r="VPM42" s="15"/>
      <c r="VPN42" s="15"/>
      <c r="VPO42" s="15"/>
      <c r="VPP42" s="15"/>
      <c r="VPQ42" s="15"/>
      <c r="VPR42" s="15"/>
      <c r="VPS42" s="15"/>
      <c r="VPT42" s="15"/>
      <c r="VPU42" s="15"/>
      <c r="VPV42" s="15"/>
      <c r="VPW42" s="15"/>
      <c r="VPX42" s="15"/>
      <c r="VPY42" s="15"/>
      <c r="VPZ42" s="15"/>
      <c r="VQA42" s="15"/>
      <c r="VQB42" s="15"/>
      <c r="VQC42" s="15"/>
      <c r="VQD42" s="15"/>
      <c r="VQE42" s="15"/>
      <c r="VQF42" s="15"/>
      <c r="VQG42" s="15"/>
      <c r="VQH42" s="15"/>
      <c r="VQI42" s="15"/>
      <c r="VQJ42" s="15"/>
      <c r="VQK42" s="15"/>
      <c r="VQL42" s="15"/>
      <c r="VQM42" s="15"/>
      <c r="VQN42" s="15"/>
      <c r="VQO42" s="15"/>
      <c r="VQP42" s="15"/>
      <c r="VQQ42" s="15"/>
      <c r="VQR42" s="15"/>
      <c r="VQS42" s="15"/>
      <c r="VQT42" s="15"/>
      <c r="VQU42" s="15"/>
      <c r="VQV42" s="15"/>
      <c r="VQW42" s="15"/>
      <c r="VQX42" s="15"/>
      <c r="VQY42" s="15"/>
      <c r="VQZ42" s="15"/>
      <c r="VRA42" s="15"/>
      <c r="VRB42" s="15"/>
      <c r="VRC42" s="15"/>
      <c r="VRD42" s="15"/>
      <c r="VRE42" s="15"/>
      <c r="VRF42" s="15"/>
      <c r="VRG42" s="15"/>
      <c r="VRH42" s="15"/>
      <c r="VRI42" s="15"/>
      <c r="VRJ42" s="15"/>
      <c r="VRK42" s="15"/>
      <c r="VRL42" s="15"/>
      <c r="VRM42" s="15"/>
      <c r="VRN42" s="15"/>
      <c r="VRO42" s="15"/>
      <c r="VRP42" s="15"/>
      <c r="VRQ42" s="15"/>
      <c r="VRR42" s="15"/>
      <c r="VRS42" s="15"/>
      <c r="VRT42" s="15"/>
      <c r="VRU42" s="15"/>
      <c r="VRV42" s="15"/>
      <c r="VRW42" s="15"/>
      <c r="VRX42" s="15"/>
      <c r="VRY42" s="15"/>
      <c r="VRZ42" s="15"/>
      <c r="VSA42" s="15"/>
      <c r="VSB42" s="15"/>
      <c r="VSC42" s="15"/>
      <c r="VSD42" s="15"/>
      <c r="VSE42" s="15"/>
      <c r="VSF42" s="15"/>
      <c r="VSG42" s="15"/>
      <c r="VSH42" s="15"/>
      <c r="VSI42" s="15"/>
      <c r="VSJ42" s="15"/>
      <c r="VSK42" s="15"/>
      <c r="VSL42" s="15"/>
      <c r="VSM42" s="15"/>
      <c r="VSN42" s="15"/>
      <c r="VSO42" s="15"/>
      <c r="VSP42" s="15"/>
      <c r="VSQ42" s="15"/>
      <c r="VSR42" s="15"/>
      <c r="VSS42" s="15"/>
      <c r="VST42" s="15"/>
      <c r="VSU42" s="15"/>
      <c r="VSV42" s="15"/>
      <c r="VSW42" s="15"/>
      <c r="VSX42" s="15"/>
      <c r="VSY42" s="15"/>
      <c r="VSZ42" s="15"/>
      <c r="VTA42" s="15"/>
      <c r="VTB42" s="15"/>
      <c r="VTC42" s="15"/>
      <c r="VTD42" s="15"/>
      <c r="VTE42" s="15"/>
      <c r="VTF42" s="15"/>
      <c r="VTG42" s="15"/>
      <c r="VTH42" s="15"/>
      <c r="VTI42" s="15"/>
      <c r="VTJ42" s="15"/>
      <c r="VTK42" s="15"/>
      <c r="VTL42" s="15"/>
      <c r="VTM42" s="15"/>
      <c r="VTN42" s="15"/>
      <c r="VTO42" s="15"/>
      <c r="VTP42" s="15"/>
      <c r="VTQ42" s="15"/>
      <c r="VTR42" s="15"/>
      <c r="VTS42" s="15"/>
      <c r="VTT42" s="15"/>
      <c r="VTU42" s="15"/>
      <c r="VTV42" s="15"/>
      <c r="VTW42" s="15"/>
      <c r="VTX42" s="15"/>
      <c r="VTY42" s="15"/>
      <c r="VTZ42" s="15"/>
      <c r="VUA42" s="15"/>
      <c r="VUB42" s="15"/>
      <c r="VUC42" s="15"/>
      <c r="VUD42" s="15"/>
      <c r="VUE42" s="15"/>
      <c r="VUF42" s="15"/>
      <c r="VUG42" s="15"/>
      <c r="VUH42" s="15"/>
      <c r="VUI42" s="15"/>
      <c r="VUJ42" s="15"/>
      <c r="VUK42" s="15"/>
      <c r="VUL42" s="15"/>
      <c r="VUM42" s="15"/>
      <c r="VUN42" s="15"/>
      <c r="VUO42" s="15"/>
      <c r="VUP42" s="15"/>
      <c r="VUQ42" s="15"/>
      <c r="VUR42" s="15"/>
      <c r="VUS42" s="15"/>
      <c r="VUT42" s="15"/>
      <c r="VUU42" s="15"/>
      <c r="VUV42" s="15"/>
      <c r="VUW42" s="15"/>
      <c r="VUX42" s="15"/>
      <c r="VUY42" s="15"/>
      <c r="VUZ42" s="15"/>
      <c r="VVA42" s="15"/>
      <c r="VVB42" s="15"/>
      <c r="VVC42" s="15"/>
      <c r="VVD42" s="15"/>
      <c r="VVE42" s="15"/>
      <c r="VVF42" s="15"/>
      <c r="VVG42" s="15"/>
      <c r="VVH42" s="15"/>
      <c r="VVI42" s="15"/>
      <c r="VVJ42" s="15"/>
      <c r="VVK42" s="15"/>
      <c r="VVL42" s="15"/>
      <c r="VVM42" s="15"/>
      <c r="VVN42" s="15"/>
      <c r="VVO42" s="15"/>
      <c r="VVP42" s="15"/>
      <c r="VVQ42" s="15"/>
      <c r="VVR42" s="15"/>
      <c r="VVS42" s="15"/>
      <c r="VVT42" s="15"/>
      <c r="VVU42" s="15"/>
      <c r="VVV42" s="15"/>
      <c r="VVW42" s="15"/>
      <c r="VVX42" s="15"/>
      <c r="VVY42" s="15"/>
      <c r="VVZ42" s="15"/>
      <c r="VWA42" s="15"/>
      <c r="VWB42" s="15"/>
      <c r="VWC42" s="15"/>
      <c r="VWD42" s="15"/>
      <c r="VWE42" s="15"/>
      <c r="VWF42" s="15"/>
      <c r="VWG42" s="15"/>
      <c r="VWH42" s="15"/>
      <c r="VWI42" s="15"/>
      <c r="VWJ42" s="15"/>
      <c r="VWK42" s="15"/>
      <c r="VWL42" s="15"/>
      <c r="VWM42" s="15"/>
      <c r="VWN42" s="15"/>
      <c r="VWO42" s="15"/>
      <c r="VWP42" s="15"/>
      <c r="VWQ42" s="15"/>
      <c r="VWR42" s="15"/>
      <c r="VWS42" s="15"/>
      <c r="VWT42" s="15"/>
      <c r="VWU42" s="15"/>
      <c r="VWV42" s="15"/>
      <c r="VWW42" s="15"/>
      <c r="VWX42" s="15"/>
      <c r="VWY42" s="15"/>
      <c r="VWZ42" s="15"/>
      <c r="VXA42" s="15"/>
      <c r="VXB42" s="15"/>
      <c r="VXC42" s="15"/>
      <c r="VXD42" s="15"/>
      <c r="VXE42" s="15"/>
      <c r="VXF42" s="15"/>
      <c r="VXG42" s="15"/>
      <c r="VXH42" s="15"/>
      <c r="VXI42" s="15"/>
      <c r="VXJ42" s="15"/>
      <c r="VXK42" s="15"/>
      <c r="VXL42" s="15"/>
      <c r="VXM42" s="15"/>
      <c r="VXN42" s="15"/>
      <c r="VXO42" s="15"/>
      <c r="VXP42" s="15"/>
      <c r="VXQ42" s="15"/>
      <c r="VXR42" s="15"/>
      <c r="VXS42" s="15"/>
      <c r="VXT42" s="15"/>
      <c r="VXU42" s="15"/>
      <c r="VXV42" s="15"/>
      <c r="VXW42" s="15"/>
      <c r="VXX42" s="15"/>
      <c r="VXY42" s="15"/>
      <c r="VXZ42" s="15"/>
      <c r="VYA42" s="15"/>
      <c r="VYB42" s="15"/>
      <c r="VYC42" s="15"/>
      <c r="VYD42" s="15"/>
      <c r="VYE42" s="15"/>
      <c r="VYF42" s="15"/>
      <c r="VYG42" s="15"/>
      <c r="VYH42" s="15"/>
      <c r="VYI42" s="15"/>
      <c r="VYJ42" s="15"/>
      <c r="VYK42" s="15"/>
      <c r="VYL42" s="15"/>
      <c r="VYM42" s="15"/>
      <c r="VYN42" s="15"/>
      <c r="VYO42" s="15"/>
      <c r="VYP42" s="15"/>
      <c r="VYQ42" s="15"/>
      <c r="VYR42" s="15"/>
      <c r="VYS42" s="15"/>
      <c r="VYT42" s="15"/>
      <c r="VYU42" s="15"/>
      <c r="VYV42" s="15"/>
      <c r="VYW42" s="15"/>
      <c r="VYX42" s="15"/>
      <c r="VYY42" s="15"/>
      <c r="VYZ42" s="15"/>
      <c r="VZA42" s="15"/>
      <c r="VZB42" s="15"/>
      <c r="VZC42" s="15"/>
      <c r="VZD42" s="15"/>
      <c r="VZE42" s="15"/>
      <c r="VZF42" s="15"/>
      <c r="VZG42" s="15"/>
      <c r="VZH42" s="15"/>
      <c r="VZI42" s="15"/>
      <c r="VZJ42" s="15"/>
      <c r="VZK42" s="15"/>
      <c r="VZL42" s="15"/>
      <c r="VZM42" s="15"/>
      <c r="VZN42" s="15"/>
      <c r="VZO42" s="15"/>
      <c r="VZP42" s="15"/>
      <c r="VZQ42" s="15"/>
      <c r="VZR42" s="15"/>
      <c r="VZS42" s="15"/>
      <c r="VZT42" s="15"/>
      <c r="VZU42" s="15"/>
      <c r="VZV42" s="15"/>
      <c r="VZW42" s="15"/>
      <c r="VZX42" s="15"/>
      <c r="VZY42" s="15"/>
      <c r="VZZ42" s="15"/>
      <c r="WAA42" s="15"/>
      <c r="WAB42" s="15"/>
      <c r="WAC42" s="15"/>
      <c r="WAD42" s="15"/>
      <c r="WAE42" s="15"/>
      <c r="WAF42" s="15"/>
      <c r="WAG42" s="15"/>
      <c r="WAH42" s="15"/>
      <c r="WAI42" s="15"/>
      <c r="WAJ42" s="15"/>
      <c r="WAK42" s="15"/>
      <c r="WAL42" s="15"/>
      <c r="WAM42" s="15"/>
      <c r="WAN42" s="15"/>
      <c r="WAO42" s="15"/>
      <c r="WAP42" s="15"/>
      <c r="WAQ42" s="15"/>
      <c r="WAR42" s="15"/>
      <c r="WAS42" s="15"/>
      <c r="WAT42" s="15"/>
      <c r="WAU42" s="15"/>
      <c r="WAV42" s="15"/>
      <c r="WAW42" s="15"/>
      <c r="WAX42" s="15"/>
      <c r="WAY42" s="15"/>
      <c r="WAZ42" s="15"/>
      <c r="WBA42" s="15"/>
      <c r="WBB42" s="15"/>
      <c r="WBC42" s="15"/>
      <c r="WBD42" s="15"/>
      <c r="WBE42" s="15"/>
      <c r="WBF42" s="15"/>
      <c r="WBG42" s="15"/>
      <c r="WBH42" s="15"/>
      <c r="WBI42" s="15"/>
      <c r="WBJ42" s="15"/>
      <c r="WBK42" s="15"/>
      <c r="WBL42" s="15"/>
      <c r="WBM42" s="15"/>
      <c r="WBN42" s="15"/>
      <c r="WBO42" s="15"/>
      <c r="WBP42" s="15"/>
      <c r="WBQ42" s="15"/>
      <c r="WBR42" s="15"/>
      <c r="WBS42" s="15"/>
      <c r="WBT42" s="15"/>
      <c r="WBU42" s="15"/>
      <c r="WBV42" s="15"/>
      <c r="WBW42" s="15"/>
      <c r="WBX42" s="15"/>
      <c r="WBY42" s="15"/>
      <c r="WBZ42" s="15"/>
      <c r="WCA42" s="15"/>
      <c r="WCB42" s="15"/>
      <c r="WCC42" s="15"/>
      <c r="WCD42" s="15"/>
      <c r="WCE42" s="15"/>
      <c r="WCF42" s="15"/>
      <c r="WCG42" s="15"/>
      <c r="WCH42" s="15"/>
      <c r="WCI42" s="15"/>
      <c r="WCJ42" s="15"/>
      <c r="WCK42" s="15"/>
      <c r="WCL42" s="15"/>
      <c r="WCM42" s="15"/>
      <c r="WCN42" s="15"/>
      <c r="WCO42" s="15"/>
      <c r="WCP42" s="15"/>
      <c r="WCQ42" s="15"/>
      <c r="WCR42" s="15"/>
      <c r="WCS42" s="15"/>
      <c r="WCT42" s="15"/>
      <c r="WCU42" s="15"/>
      <c r="WCV42" s="15"/>
      <c r="WCW42" s="15"/>
      <c r="WCX42" s="15"/>
      <c r="WCY42" s="15"/>
      <c r="WCZ42" s="15"/>
      <c r="WDA42" s="15"/>
      <c r="WDB42" s="15"/>
      <c r="WDC42" s="15"/>
      <c r="WDD42" s="15"/>
      <c r="WDE42" s="15"/>
      <c r="WDF42" s="15"/>
      <c r="WDG42" s="15"/>
      <c r="WDH42" s="15"/>
      <c r="WDI42" s="15"/>
      <c r="WDJ42" s="15"/>
      <c r="WDK42" s="15"/>
      <c r="WDL42" s="15"/>
      <c r="WDM42" s="15"/>
      <c r="WDN42" s="15"/>
      <c r="WDO42" s="15"/>
      <c r="WDP42" s="15"/>
      <c r="WDQ42" s="15"/>
      <c r="WDR42" s="15"/>
      <c r="WDS42" s="15"/>
      <c r="WDT42" s="15"/>
      <c r="WDU42" s="15"/>
      <c r="WDV42" s="15"/>
      <c r="WDW42" s="15"/>
      <c r="WDX42" s="15"/>
      <c r="WDY42" s="15"/>
      <c r="WDZ42" s="15"/>
      <c r="WEA42" s="15"/>
      <c r="WEB42" s="15"/>
      <c r="WEC42" s="15"/>
      <c r="WED42" s="15"/>
      <c r="WEE42" s="15"/>
      <c r="WEF42" s="15"/>
      <c r="WEG42" s="15"/>
      <c r="WEH42" s="15"/>
      <c r="WEI42" s="15"/>
      <c r="WEJ42" s="15"/>
      <c r="WEK42" s="15"/>
      <c r="WEL42" s="15"/>
      <c r="WEM42" s="15"/>
      <c r="WEN42" s="15"/>
      <c r="WEO42" s="15"/>
      <c r="WEP42" s="15"/>
      <c r="WEQ42" s="15"/>
      <c r="WER42" s="15"/>
      <c r="WES42" s="15"/>
      <c r="WET42" s="15"/>
      <c r="WEU42" s="15"/>
      <c r="WEV42" s="15"/>
      <c r="WEW42" s="15"/>
      <c r="WEX42" s="15"/>
      <c r="WEY42" s="15"/>
      <c r="WEZ42" s="15"/>
      <c r="WFA42" s="15"/>
      <c r="WFB42" s="15"/>
      <c r="WFC42" s="15"/>
      <c r="WFD42" s="15"/>
      <c r="WFE42" s="15"/>
      <c r="WFF42" s="15"/>
      <c r="WFG42" s="15"/>
      <c r="WFH42" s="15"/>
      <c r="WFI42" s="15"/>
      <c r="WFJ42" s="15"/>
      <c r="WFK42" s="15"/>
      <c r="WFL42" s="15"/>
      <c r="WFM42" s="15"/>
      <c r="WFN42" s="15"/>
      <c r="WFO42" s="15"/>
      <c r="WFP42" s="15"/>
      <c r="WFQ42" s="15"/>
      <c r="WFR42" s="15"/>
      <c r="WFS42" s="15"/>
      <c r="WFT42" s="15"/>
      <c r="WFU42" s="15"/>
      <c r="WFV42" s="15"/>
      <c r="WFW42" s="15"/>
      <c r="WFX42" s="15"/>
      <c r="WFY42" s="15"/>
      <c r="WFZ42" s="15"/>
      <c r="WGA42" s="15"/>
      <c r="WGB42" s="15"/>
      <c r="WGC42" s="15"/>
      <c r="WGD42" s="15"/>
      <c r="WGE42" s="15"/>
      <c r="WGF42" s="15"/>
      <c r="WGG42" s="15"/>
      <c r="WGH42" s="15"/>
      <c r="WGI42" s="15"/>
      <c r="WGJ42" s="15"/>
      <c r="WGK42" s="15"/>
      <c r="WGL42" s="15"/>
      <c r="WGM42" s="15"/>
      <c r="WGN42" s="15"/>
      <c r="WGO42" s="15"/>
      <c r="WGP42" s="15"/>
      <c r="WGQ42" s="15"/>
      <c r="WGR42" s="15"/>
      <c r="WGS42" s="15"/>
      <c r="WGT42" s="15"/>
      <c r="WGU42" s="15"/>
      <c r="WGV42" s="15"/>
      <c r="WGW42" s="15"/>
      <c r="WGX42" s="15"/>
      <c r="WGY42" s="15"/>
      <c r="WGZ42" s="15"/>
      <c r="WHA42" s="15"/>
      <c r="WHB42" s="15"/>
      <c r="WHC42" s="15"/>
      <c r="WHD42" s="15"/>
      <c r="WHE42" s="15"/>
      <c r="WHF42" s="15"/>
      <c r="WHG42" s="15"/>
      <c r="WHH42" s="15"/>
      <c r="WHI42" s="15"/>
      <c r="WHJ42" s="15"/>
      <c r="WHK42" s="15"/>
      <c r="WHL42" s="15"/>
      <c r="WHM42" s="15"/>
      <c r="WHN42" s="15"/>
      <c r="WHO42" s="15"/>
      <c r="WHP42" s="15"/>
      <c r="WHQ42" s="15"/>
      <c r="WHR42" s="15"/>
      <c r="WHS42" s="15"/>
      <c r="WHT42" s="15"/>
      <c r="WHU42" s="15"/>
      <c r="WHV42" s="15"/>
      <c r="WHW42" s="15"/>
      <c r="WHX42" s="15"/>
      <c r="WHY42" s="15"/>
      <c r="WHZ42" s="15"/>
      <c r="WIA42" s="15"/>
      <c r="WIB42" s="15"/>
      <c r="WIC42" s="15"/>
      <c r="WID42" s="15"/>
      <c r="WIE42" s="15"/>
      <c r="WIF42" s="15"/>
      <c r="WIG42" s="15"/>
      <c r="WIH42" s="15"/>
      <c r="WII42" s="15"/>
      <c r="WIJ42" s="15"/>
      <c r="WIK42" s="15"/>
      <c r="WIL42" s="15"/>
      <c r="WIM42" s="15"/>
      <c r="WIN42" s="15"/>
      <c r="WIO42" s="15"/>
      <c r="WIP42" s="15"/>
      <c r="WIQ42" s="15"/>
      <c r="WIR42" s="15"/>
      <c r="WIS42" s="15"/>
      <c r="WIT42" s="15"/>
      <c r="WIU42" s="15"/>
      <c r="WIV42" s="15"/>
      <c r="WIW42" s="15"/>
      <c r="WIX42" s="15"/>
      <c r="WIY42" s="15"/>
      <c r="WIZ42" s="15"/>
      <c r="WJA42" s="15"/>
      <c r="WJB42" s="15"/>
      <c r="WJC42" s="15"/>
      <c r="WJD42" s="15"/>
      <c r="WJE42" s="15"/>
      <c r="WJF42" s="15"/>
      <c r="WJG42" s="15"/>
      <c r="WJH42" s="15"/>
      <c r="WJI42" s="15"/>
      <c r="WJJ42" s="15"/>
      <c r="WJK42" s="15"/>
      <c r="WJL42" s="15"/>
      <c r="WJM42" s="15"/>
      <c r="WJN42" s="15"/>
      <c r="WJO42" s="15"/>
      <c r="WJP42" s="15"/>
      <c r="WJQ42" s="15"/>
      <c r="WJR42" s="15"/>
      <c r="WJS42" s="15"/>
      <c r="WJT42" s="15"/>
      <c r="WJU42" s="15"/>
      <c r="WJV42" s="15"/>
      <c r="WJW42" s="15"/>
      <c r="WJX42" s="15"/>
      <c r="WJY42" s="15"/>
      <c r="WJZ42" s="15"/>
      <c r="WKA42" s="15"/>
      <c r="WKB42" s="15"/>
      <c r="WKC42" s="15"/>
      <c r="WKD42" s="15"/>
      <c r="WKE42" s="15"/>
      <c r="WKF42" s="15"/>
      <c r="WKG42" s="15"/>
      <c r="WKH42" s="15"/>
      <c r="WKI42" s="15"/>
      <c r="WKJ42" s="15"/>
      <c r="WKK42" s="15"/>
      <c r="WKL42" s="15"/>
      <c r="WKM42" s="15"/>
      <c r="WKN42" s="15"/>
      <c r="WKO42" s="15"/>
      <c r="WKP42" s="15"/>
      <c r="WKQ42" s="15"/>
      <c r="WKR42" s="15"/>
      <c r="WKS42" s="15"/>
      <c r="WKT42" s="15"/>
      <c r="WKU42" s="15"/>
      <c r="WKV42" s="15"/>
      <c r="WKW42" s="15"/>
      <c r="WKX42" s="15"/>
      <c r="WKY42" s="15"/>
      <c r="WKZ42" s="15"/>
      <c r="WLA42" s="15"/>
      <c r="WLB42" s="15"/>
      <c r="WLC42" s="15"/>
      <c r="WLD42" s="15"/>
      <c r="WLE42" s="15"/>
      <c r="WLF42" s="15"/>
      <c r="WLG42" s="15"/>
      <c r="WLH42" s="15"/>
      <c r="WLI42" s="15"/>
      <c r="WLJ42" s="15"/>
      <c r="WLK42" s="15"/>
      <c r="WLL42" s="15"/>
      <c r="WLM42" s="15"/>
      <c r="WLN42" s="15"/>
      <c r="WLO42" s="15"/>
      <c r="WLP42" s="15"/>
      <c r="WLQ42" s="15"/>
      <c r="WLR42" s="15"/>
      <c r="WLS42" s="15"/>
      <c r="WLT42" s="15"/>
      <c r="WLU42" s="15"/>
      <c r="WLV42" s="15"/>
      <c r="WLW42" s="15"/>
      <c r="WLX42" s="15"/>
      <c r="WLY42" s="15"/>
      <c r="WLZ42" s="15"/>
      <c r="WMA42" s="15"/>
      <c r="WMB42" s="15"/>
      <c r="WMC42" s="15"/>
      <c r="WMD42" s="15"/>
      <c r="WME42" s="15"/>
      <c r="WMF42" s="15"/>
      <c r="WMG42" s="15"/>
      <c r="WMH42" s="15"/>
      <c r="WMI42" s="15"/>
      <c r="WMJ42" s="15"/>
      <c r="WMK42" s="15"/>
      <c r="WML42" s="15"/>
      <c r="WMM42" s="15"/>
      <c r="WMN42" s="15"/>
      <c r="WMO42" s="15"/>
      <c r="WMP42" s="15"/>
      <c r="WMQ42" s="15"/>
      <c r="WMR42" s="15"/>
      <c r="WMS42" s="15"/>
      <c r="WMT42" s="15"/>
      <c r="WMU42" s="15"/>
      <c r="WMV42" s="15"/>
      <c r="WMW42" s="15"/>
      <c r="WMX42" s="15"/>
      <c r="WMY42" s="15"/>
      <c r="WMZ42" s="15"/>
      <c r="WNA42" s="15"/>
      <c r="WNB42" s="15"/>
      <c r="WNC42" s="15"/>
      <c r="WND42" s="15"/>
      <c r="WNE42" s="15"/>
      <c r="WNF42" s="15"/>
      <c r="WNG42" s="15"/>
      <c r="WNH42" s="15"/>
      <c r="WNI42" s="15"/>
      <c r="WNJ42" s="15"/>
      <c r="WNK42" s="15"/>
      <c r="WNL42" s="15"/>
      <c r="WNM42" s="15"/>
      <c r="WNN42" s="15"/>
      <c r="WNO42" s="15"/>
      <c r="WNP42" s="15"/>
      <c r="WNQ42" s="15"/>
      <c r="WNR42" s="15"/>
      <c r="WNS42" s="15"/>
      <c r="WNT42" s="15"/>
      <c r="WNU42" s="15"/>
      <c r="WNV42" s="15"/>
      <c r="WNW42" s="15"/>
      <c r="WNX42" s="15"/>
      <c r="WNY42" s="15"/>
      <c r="WNZ42" s="15"/>
      <c r="WOA42" s="15"/>
      <c r="WOB42" s="15"/>
      <c r="WOC42" s="15"/>
      <c r="WOD42" s="15"/>
      <c r="WOE42" s="15"/>
      <c r="WOF42" s="15"/>
      <c r="WOG42" s="15"/>
      <c r="WOH42" s="15"/>
      <c r="WOI42" s="15"/>
      <c r="WOJ42" s="15"/>
      <c r="WOK42" s="15"/>
      <c r="WOL42" s="15"/>
      <c r="WOM42" s="15"/>
      <c r="WON42" s="15"/>
      <c r="WOO42" s="15"/>
      <c r="WOP42" s="15"/>
      <c r="WOQ42" s="15"/>
      <c r="WOR42" s="15"/>
      <c r="WOS42" s="15"/>
      <c r="WOT42" s="15"/>
      <c r="WOU42" s="15"/>
      <c r="WOV42" s="15"/>
      <c r="WOW42" s="15"/>
      <c r="WOX42" s="15"/>
      <c r="WOY42" s="15"/>
      <c r="WOZ42" s="15"/>
      <c r="WPA42" s="15"/>
      <c r="WPB42" s="15"/>
      <c r="WPC42" s="15"/>
      <c r="WPD42" s="15"/>
      <c r="WPE42" s="15"/>
      <c r="WPF42" s="15"/>
      <c r="WPG42" s="15"/>
      <c r="WPH42" s="15"/>
      <c r="WPI42" s="15"/>
      <c r="WPJ42" s="15"/>
      <c r="WPK42" s="15"/>
      <c r="WPL42" s="15"/>
      <c r="WPM42" s="15"/>
      <c r="WPN42" s="15"/>
      <c r="WPO42" s="15"/>
      <c r="WPP42" s="15"/>
      <c r="WPQ42" s="15"/>
      <c r="WPR42" s="15"/>
      <c r="WPS42" s="15"/>
      <c r="WPT42" s="15"/>
      <c r="WPU42" s="15"/>
      <c r="WPV42" s="15"/>
      <c r="WPW42" s="15"/>
      <c r="WPX42" s="15"/>
      <c r="WPY42" s="15"/>
      <c r="WPZ42" s="15"/>
      <c r="WQA42" s="15"/>
      <c r="WQB42" s="15"/>
      <c r="WQC42" s="15"/>
      <c r="WQD42" s="15"/>
      <c r="WQE42" s="15"/>
      <c r="WQF42" s="15"/>
      <c r="WQG42" s="15"/>
      <c r="WQH42" s="15"/>
      <c r="WQI42" s="15"/>
      <c r="WQJ42" s="15"/>
      <c r="WQK42" s="15"/>
      <c r="WQL42" s="15"/>
      <c r="WQM42" s="15"/>
      <c r="WQN42" s="15"/>
      <c r="WQO42" s="15"/>
      <c r="WQP42" s="15"/>
      <c r="WQQ42" s="15"/>
      <c r="WQR42" s="15"/>
      <c r="WQS42" s="15"/>
      <c r="WQT42" s="15"/>
      <c r="WQU42" s="15"/>
      <c r="WQV42" s="15"/>
      <c r="WQW42" s="15"/>
      <c r="WQX42" s="15"/>
      <c r="WQY42" s="15"/>
      <c r="WQZ42" s="15"/>
      <c r="WRA42" s="15"/>
      <c r="WRB42" s="15"/>
      <c r="WRC42" s="15"/>
      <c r="WRD42" s="15"/>
      <c r="WRE42" s="15"/>
      <c r="WRF42" s="15"/>
      <c r="WRG42" s="15"/>
      <c r="WRH42" s="15"/>
      <c r="WRI42" s="15"/>
      <c r="WRJ42" s="15"/>
      <c r="WRK42" s="15"/>
      <c r="WRL42" s="15"/>
      <c r="WRM42" s="15"/>
      <c r="WRN42" s="15"/>
      <c r="WRO42" s="15"/>
      <c r="WRP42" s="15"/>
      <c r="WRQ42" s="15"/>
      <c r="WRR42" s="15"/>
      <c r="WRS42" s="15"/>
      <c r="WRT42" s="15"/>
      <c r="WRU42" s="15"/>
      <c r="WRV42" s="15"/>
      <c r="WRW42" s="15"/>
      <c r="WRX42" s="15"/>
      <c r="WRY42" s="15"/>
      <c r="WRZ42" s="15"/>
      <c r="WSA42" s="15"/>
      <c r="WSB42" s="15"/>
      <c r="WSC42" s="15"/>
      <c r="WSD42" s="15"/>
      <c r="WSE42" s="15"/>
      <c r="WSF42" s="15"/>
      <c r="WSG42" s="15"/>
      <c r="WSH42" s="15"/>
      <c r="WSI42" s="15"/>
      <c r="WSJ42" s="15"/>
      <c r="WSK42" s="15"/>
      <c r="WSL42" s="15"/>
      <c r="WSM42" s="15"/>
      <c r="WSN42" s="15"/>
      <c r="WSO42" s="15"/>
      <c r="WSP42" s="15"/>
      <c r="WSQ42" s="15"/>
      <c r="WSR42" s="15"/>
      <c r="WSS42" s="15"/>
      <c r="WST42" s="15"/>
      <c r="WSU42" s="15"/>
      <c r="WSV42" s="15"/>
      <c r="WSW42" s="15"/>
      <c r="WSX42" s="15"/>
      <c r="WSY42" s="15"/>
      <c r="WSZ42" s="15"/>
      <c r="WTA42" s="15"/>
      <c r="WTB42" s="15"/>
      <c r="WTC42" s="15"/>
      <c r="WTD42" s="15"/>
      <c r="WTE42" s="15"/>
      <c r="WTF42" s="15"/>
      <c r="WTG42" s="15"/>
      <c r="WTH42" s="15"/>
      <c r="WTI42" s="15"/>
      <c r="WTJ42" s="15"/>
      <c r="WTK42" s="15"/>
      <c r="WTL42" s="15"/>
      <c r="WTM42" s="15"/>
      <c r="WTN42" s="15"/>
      <c r="WTO42" s="15"/>
      <c r="WTP42" s="15"/>
      <c r="WTQ42" s="15"/>
      <c r="WTR42" s="15"/>
      <c r="WTS42" s="15"/>
      <c r="WTT42" s="15"/>
      <c r="WTU42" s="15"/>
      <c r="WTV42" s="15"/>
      <c r="WTW42" s="15"/>
      <c r="WTX42" s="15"/>
      <c r="WTY42" s="15"/>
      <c r="WTZ42" s="15"/>
      <c r="WUA42" s="15"/>
      <c r="WUB42" s="15"/>
      <c r="WUC42" s="15"/>
      <c r="WUD42" s="15"/>
      <c r="WUE42" s="15"/>
      <c r="WUF42" s="15"/>
      <c r="WUG42" s="15"/>
      <c r="WUH42" s="15"/>
      <c r="WUI42" s="15"/>
      <c r="WUJ42" s="15"/>
      <c r="WUK42" s="15"/>
      <c r="WUL42" s="15"/>
      <c r="WUM42" s="15"/>
      <c r="WUN42" s="15"/>
      <c r="WUO42" s="15"/>
      <c r="WUP42" s="15"/>
      <c r="WUQ42" s="15"/>
      <c r="WUR42" s="15"/>
      <c r="WUS42" s="15"/>
      <c r="WUT42" s="15"/>
      <c r="WUU42" s="15"/>
      <c r="WUV42" s="15"/>
      <c r="WUW42" s="15"/>
      <c r="WUX42" s="15"/>
      <c r="WUY42" s="15"/>
      <c r="WUZ42" s="15"/>
      <c r="WVA42" s="15"/>
      <c r="WVB42" s="15"/>
      <c r="WVC42" s="15"/>
      <c r="WVD42" s="15"/>
      <c r="WVE42" s="15"/>
      <c r="WVF42" s="15"/>
      <c r="WVG42" s="15"/>
      <c r="WVH42" s="15"/>
      <c r="WVI42" s="15"/>
      <c r="WVJ42" s="15"/>
      <c r="WVK42" s="15"/>
      <c r="WVL42" s="15"/>
      <c r="WVM42" s="15"/>
      <c r="WVN42" s="15"/>
      <c r="WVO42" s="15"/>
      <c r="WVP42" s="15"/>
      <c r="WVQ42" s="15"/>
      <c r="WVR42" s="15"/>
      <c r="WVS42" s="15"/>
      <c r="WVT42" s="15"/>
      <c r="WVU42" s="15"/>
      <c r="WVV42" s="15"/>
      <c r="WVW42" s="15"/>
      <c r="WVX42" s="15"/>
      <c r="WVY42" s="15"/>
      <c r="WVZ42" s="15"/>
      <c r="WWA42" s="15"/>
      <c r="WWB42" s="15"/>
      <c r="WWC42" s="15"/>
      <c r="WWD42" s="15"/>
      <c r="WWE42" s="15"/>
      <c r="WWF42" s="15"/>
      <c r="WWG42" s="15"/>
      <c r="WWH42" s="15"/>
      <c r="WWI42" s="15"/>
      <c r="WWJ42" s="15"/>
      <c r="WWK42" s="15"/>
      <c r="WWL42" s="15"/>
      <c r="WWM42" s="15"/>
      <c r="WWN42" s="15"/>
      <c r="WWO42" s="15"/>
      <c r="WWP42" s="15"/>
      <c r="WWQ42" s="15"/>
      <c r="WWR42" s="15"/>
      <c r="WWS42" s="15"/>
      <c r="WWT42" s="15"/>
      <c r="WWU42" s="15"/>
      <c r="WWV42" s="15"/>
      <c r="WWW42" s="15"/>
      <c r="WWX42" s="15"/>
      <c r="WWY42" s="15"/>
      <c r="WWZ42" s="15"/>
      <c r="WXA42" s="15"/>
      <c r="WXB42" s="15"/>
      <c r="WXC42" s="15"/>
      <c r="WXD42" s="15"/>
      <c r="WXE42" s="15"/>
      <c r="WXF42" s="15"/>
      <c r="WXG42" s="15"/>
      <c r="WXH42" s="15"/>
      <c r="WXI42" s="15"/>
      <c r="WXJ42" s="15"/>
      <c r="WXK42" s="15"/>
      <c r="WXL42" s="15"/>
      <c r="WXM42" s="15"/>
      <c r="WXN42" s="15"/>
      <c r="WXO42" s="15"/>
      <c r="WXP42" s="15"/>
      <c r="WXQ42" s="15"/>
      <c r="WXR42" s="15"/>
      <c r="WXS42" s="15"/>
      <c r="WXT42" s="15"/>
      <c r="WXU42" s="15"/>
      <c r="WXV42" s="15"/>
      <c r="WXW42" s="15"/>
      <c r="WXX42" s="15"/>
      <c r="WXY42" s="15"/>
      <c r="WXZ42" s="15"/>
      <c r="WYA42" s="15"/>
      <c r="WYB42" s="15"/>
      <c r="WYC42" s="15"/>
      <c r="WYD42" s="15"/>
      <c r="WYE42" s="15"/>
      <c r="WYF42" s="15"/>
      <c r="WYG42" s="15"/>
      <c r="WYH42" s="15"/>
      <c r="WYI42" s="15"/>
      <c r="WYJ42" s="15"/>
      <c r="WYK42" s="15"/>
      <c r="WYL42" s="15"/>
      <c r="WYM42" s="15"/>
      <c r="WYN42" s="15"/>
      <c r="WYO42" s="15"/>
      <c r="WYP42" s="15"/>
      <c r="WYQ42" s="15"/>
      <c r="WYR42" s="15"/>
      <c r="WYS42" s="15"/>
      <c r="WYT42" s="15"/>
      <c r="WYU42" s="15"/>
      <c r="WYV42" s="15"/>
      <c r="WYW42" s="15"/>
      <c r="WYX42" s="15"/>
      <c r="WYY42" s="15"/>
      <c r="WYZ42" s="15"/>
      <c r="WZA42" s="15"/>
      <c r="WZB42" s="15"/>
      <c r="WZC42" s="15"/>
      <c r="WZD42" s="15"/>
      <c r="WZE42" s="15"/>
      <c r="WZF42" s="15"/>
      <c r="WZG42" s="15"/>
      <c r="WZH42" s="15"/>
      <c r="WZI42" s="15"/>
      <c r="WZJ42" s="15"/>
      <c r="WZK42" s="15"/>
      <c r="WZL42" s="15"/>
      <c r="WZM42" s="15"/>
      <c r="WZN42" s="15"/>
      <c r="WZO42" s="15"/>
      <c r="WZP42" s="15"/>
      <c r="WZQ42" s="15"/>
      <c r="WZR42" s="15"/>
      <c r="WZS42" s="15"/>
      <c r="WZT42" s="15"/>
      <c r="WZU42" s="15"/>
      <c r="WZV42" s="15"/>
      <c r="WZW42" s="15"/>
      <c r="WZX42" s="15"/>
      <c r="WZY42" s="15"/>
      <c r="WZZ42" s="15"/>
      <c r="XAA42" s="15"/>
      <c r="XAB42" s="15"/>
      <c r="XAC42" s="15"/>
      <c r="XAD42" s="15"/>
      <c r="XAE42" s="15"/>
      <c r="XAF42" s="15"/>
      <c r="XAG42" s="15"/>
      <c r="XAH42" s="15"/>
      <c r="XAI42" s="15"/>
      <c r="XAJ42" s="15"/>
      <c r="XAK42" s="15"/>
      <c r="XAL42" s="15"/>
      <c r="XAM42" s="15"/>
      <c r="XAN42" s="15"/>
      <c r="XAO42" s="15"/>
      <c r="XAP42" s="15"/>
      <c r="XAQ42" s="15"/>
      <c r="XAR42" s="15"/>
      <c r="XAS42" s="15"/>
      <c r="XAT42" s="15"/>
      <c r="XAU42" s="15"/>
      <c r="XAV42" s="15"/>
      <c r="XAW42" s="15"/>
      <c r="XAX42" s="15"/>
      <c r="XAY42" s="15"/>
      <c r="XAZ42" s="15"/>
      <c r="XBA42" s="15"/>
      <c r="XBB42" s="15"/>
      <c r="XBC42" s="15"/>
      <c r="XBD42" s="15"/>
      <c r="XBE42" s="15"/>
      <c r="XBF42" s="15"/>
      <c r="XBG42" s="15"/>
      <c r="XBH42" s="15"/>
      <c r="XBI42" s="15"/>
      <c r="XBJ42" s="15"/>
      <c r="XBK42" s="15"/>
      <c r="XBL42" s="15"/>
      <c r="XBM42" s="15"/>
      <c r="XBN42" s="15"/>
      <c r="XBO42" s="15"/>
      <c r="XBP42" s="15"/>
      <c r="XBQ42" s="15"/>
      <c r="XBR42" s="15"/>
      <c r="XBS42" s="15"/>
      <c r="XBT42" s="15"/>
      <c r="XBU42" s="15"/>
      <c r="XBV42" s="15"/>
      <c r="XBW42" s="15"/>
      <c r="XBX42" s="15"/>
      <c r="XBY42" s="15"/>
      <c r="XBZ42" s="15"/>
      <c r="XCA42" s="15"/>
      <c r="XCB42" s="15"/>
      <c r="XCC42" s="15"/>
      <c r="XCD42" s="15"/>
      <c r="XCE42" s="15"/>
      <c r="XCF42" s="15"/>
      <c r="XCG42" s="15"/>
      <c r="XCH42" s="15"/>
      <c r="XCI42" s="15"/>
      <c r="XCJ42" s="15"/>
      <c r="XCK42" s="15"/>
      <c r="XCL42" s="15"/>
      <c r="XCM42" s="15"/>
      <c r="XCN42" s="15"/>
      <c r="XCO42" s="15"/>
      <c r="XCP42" s="15"/>
      <c r="XCQ42" s="15"/>
      <c r="XCR42" s="15"/>
      <c r="XCS42" s="15"/>
      <c r="XCT42" s="15"/>
      <c r="XCU42" s="15"/>
      <c r="XCV42" s="15"/>
      <c r="XCW42" s="15"/>
      <c r="XCX42" s="15"/>
      <c r="XCY42" s="15"/>
      <c r="XCZ42" s="15"/>
      <c r="XDA42" s="15"/>
      <c r="XDB42" s="15"/>
      <c r="XDC42" s="15"/>
      <c r="XDD42" s="15"/>
      <c r="XDE42" s="15"/>
      <c r="XDF42" s="15"/>
      <c r="XDG42" s="15"/>
      <c r="XDH42" s="15"/>
      <c r="XDI42" s="15"/>
      <c r="XDJ42" s="15"/>
      <c r="XDK42" s="15"/>
      <c r="XDL42" s="15"/>
      <c r="XDM42" s="15"/>
      <c r="XDN42" s="15"/>
      <c r="XDO42" s="15"/>
      <c r="XDP42" s="15"/>
      <c r="XDQ42" s="15"/>
      <c r="XDR42" s="15"/>
      <c r="XDS42" s="15"/>
      <c r="XDT42" s="15"/>
      <c r="XDU42" s="15"/>
      <c r="XDV42" s="15"/>
      <c r="XDW42" s="15"/>
      <c r="XDX42" s="15"/>
      <c r="XDY42" s="15"/>
      <c r="XDZ42" s="15"/>
      <c r="XEA42" s="15"/>
      <c r="XEB42" s="15"/>
      <c r="XEC42" s="15"/>
      <c r="XED42" s="15"/>
      <c r="XEE42" s="15"/>
      <c r="XEF42" s="15"/>
      <c r="XEG42" s="15"/>
      <c r="XEH42" s="15"/>
      <c r="XEI42" s="15"/>
      <c r="XEJ42" s="15"/>
      <c r="XEK42" s="15"/>
      <c r="XEL42" s="15"/>
      <c r="XEM42" s="15"/>
      <c r="XEN42" s="15"/>
      <c r="XEO42" s="15"/>
      <c r="XEP42" s="15"/>
      <c r="XEQ42" s="15"/>
      <c r="XER42" s="15"/>
      <c r="XES42" s="15"/>
      <c r="XET42" s="15"/>
      <c r="XEU42" s="15"/>
      <c r="XEV42" s="15"/>
      <c r="XEW42" s="15"/>
      <c r="XEX42" s="15"/>
      <c r="XEY42" s="15"/>
      <c r="XEZ42" s="15"/>
      <c r="XFA42" s="15"/>
      <c r="XFB42" s="15"/>
      <c r="XFC42" s="15"/>
      <c r="XFD42" s="18"/>
    </row>
    <row r="43" spans="1:16384">
      <c r="A43" s="5">
        <v>42</v>
      </c>
      <c r="B43" s="10" t="s">
        <v>16396</v>
      </c>
      <c r="C43" s="10"/>
      <c r="D43" s="10"/>
      <c r="E43" s="10">
        <v>10</v>
      </c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  <c r="CQ43" s="10"/>
      <c r="CR43" s="10"/>
      <c r="CS43" s="10"/>
      <c r="CT43" s="10"/>
      <c r="CU43" s="10"/>
      <c r="CV43" s="10"/>
      <c r="CW43" s="10"/>
      <c r="CX43" s="10"/>
      <c r="CY43" s="10"/>
      <c r="CZ43" s="10"/>
      <c r="DA43" s="10"/>
      <c r="DB43" s="10"/>
      <c r="DC43" s="10"/>
      <c r="DD43" s="10"/>
      <c r="DE43" s="10"/>
      <c r="DF43" s="10"/>
      <c r="DG43" s="10"/>
      <c r="DH43" s="10"/>
      <c r="DI43" s="10"/>
      <c r="DJ43" s="10"/>
      <c r="DK43" s="10"/>
      <c r="DL43" s="10"/>
      <c r="DM43" s="10"/>
      <c r="DN43" s="10"/>
      <c r="DO43" s="10"/>
      <c r="DP43" s="10"/>
      <c r="DQ43" s="10"/>
      <c r="DR43" s="10"/>
      <c r="DS43" s="10"/>
      <c r="DT43" s="10"/>
      <c r="DU43" s="10"/>
      <c r="DV43" s="10"/>
      <c r="DW43" s="10"/>
      <c r="DX43" s="10"/>
      <c r="DY43" s="10"/>
      <c r="DZ43" s="10"/>
      <c r="EA43" s="10"/>
      <c r="EB43" s="10"/>
      <c r="EC43" s="10"/>
      <c r="ED43" s="10"/>
      <c r="EE43" s="10"/>
      <c r="EF43" s="10"/>
      <c r="EG43" s="10"/>
      <c r="EH43" s="10"/>
      <c r="EI43" s="10"/>
      <c r="EJ43" s="10"/>
      <c r="EK43" s="10"/>
      <c r="EL43" s="10"/>
      <c r="EM43" s="10"/>
      <c r="EN43" s="10"/>
      <c r="EO43" s="10"/>
      <c r="EP43" s="10"/>
      <c r="EQ43" s="10"/>
      <c r="ER43" s="10"/>
      <c r="ES43" s="10"/>
      <c r="ET43" s="10"/>
      <c r="EU43" s="10"/>
      <c r="EV43" s="10"/>
      <c r="EW43" s="10"/>
      <c r="EX43" s="10"/>
      <c r="EY43" s="10"/>
      <c r="EZ43" s="10"/>
      <c r="FA43" s="10"/>
      <c r="FB43" s="10"/>
      <c r="FC43" s="10"/>
      <c r="FD43" s="10"/>
      <c r="FE43" s="10"/>
      <c r="FF43" s="10"/>
      <c r="FG43" s="10"/>
      <c r="FH43" s="10"/>
      <c r="FI43" s="10"/>
      <c r="FJ43" s="10"/>
      <c r="FK43" s="10"/>
      <c r="FL43" s="10"/>
      <c r="FM43" s="10"/>
      <c r="FN43" s="10"/>
      <c r="FO43" s="10"/>
      <c r="FP43" s="10"/>
      <c r="FQ43" s="10"/>
      <c r="FR43" s="10"/>
      <c r="FS43" s="10"/>
      <c r="FT43" s="10"/>
      <c r="FU43" s="10"/>
      <c r="FV43" s="10"/>
      <c r="FW43" s="10"/>
      <c r="FX43" s="10"/>
      <c r="FY43" s="10"/>
      <c r="FZ43" s="10"/>
      <c r="GA43" s="10"/>
      <c r="GB43" s="10"/>
      <c r="GC43" s="10"/>
      <c r="GD43" s="10"/>
      <c r="GE43" s="10"/>
      <c r="GF43" s="10"/>
      <c r="GG43" s="10"/>
      <c r="GH43" s="10"/>
      <c r="GI43" s="10"/>
      <c r="GJ43" s="10"/>
      <c r="GK43" s="10"/>
      <c r="GL43" s="10"/>
      <c r="GM43" s="10"/>
      <c r="GN43" s="10"/>
      <c r="GO43" s="10"/>
      <c r="GP43" s="10"/>
      <c r="GQ43" s="10"/>
      <c r="GR43" s="10"/>
      <c r="GS43" s="10"/>
      <c r="GT43" s="10"/>
      <c r="GU43" s="10"/>
      <c r="GV43" s="10"/>
      <c r="GW43" s="10"/>
      <c r="GX43" s="10"/>
      <c r="GY43" s="10"/>
      <c r="GZ43" s="10"/>
      <c r="HA43" s="10"/>
      <c r="HB43" s="10"/>
      <c r="HC43" s="10"/>
      <c r="HD43" s="10"/>
      <c r="HE43" s="10"/>
      <c r="HF43" s="10"/>
      <c r="HG43" s="10"/>
      <c r="HH43" s="10"/>
      <c r="HI43" s="10"/>
      <c r="HJ43" s="10"/>
      <c r="HK43" s="10"/>
      <c r="HL43" s="10"/>
      <c r="HM43" s="10"/>
      <c r="HN43" s="10"/>
      <c r="HO43" s="10"/>
      <c r="HP43" s="10"/>
      <c r="HQ43" s="10"/>
      <c r="HR43" s="10"/>
      <c r="HS43" s="10"/>
      <c r="HT43" s="10"/>
      <c r="HU43" s="10"/>
      <c r="HV43" s="10"/>
      <c r="HW43" s="10"/>
      <c r="HX43" s="10"/>
      <c r="HY43" s="10"/>
      <c r="HZ43" s="10"/>
      <c r="IA43" s="10"/>
      <c r="IB43" s="10"/>
      <c r="IC43" s="10"/>
      <c r="ID43" s="10"/>
      <c r="IE43" s="10"/>
      <c r="IF43" s="10"/>
      <c r="IG43" s="10"/>
      <c r="IH43" s="10"/>
      <c r="II43" s="10"/>
      <c r="IJ43" s="10"/>
      <c r="IK43" s="10"/>
      <c r="IL43" s="10"/>
      <c r="IM43" s="10"/>
      <c r="IN43" s="10"/>
      <c r="IO43" s="10"/>
      <c r="IP43" s="10"/>
      <c r="IQ43" s="10"/>
      <c r="IR43" s="10"/>
      <c r="IS43" s="10"/>
      <c r="IT43" s="10"/>
      <c r="IU43" s="10"/>
      <c r="IV43" s="10"/>
      <c r="IW43" s="10"/>
      <c r="IX43" s="10"/>
      <c r="IY43" s="10"/>
      <c r="IZ43" s="10"/>
      <c r="JA43" s="10"/>
      <c r="JB43" s="10"/>
      <c r="JC43" s="10"/>
      <c r="JD43" s="10"/>
      <c r="JE43" s="10"/>
      <c r="JF43" s="10"/>
      <c r="JG43" s="10"/>
      <c r="JH43" s="10"/>
      <c r="JI43" s="10"/>
      <c r="JJ43" s="10"/>
      <c r="JK43" s="10"/>
      <c r="JL43" s="10"/>
      <c r="JM43" s="10"/>
      <c r="JN43" s="10"/>
      <c r="JO43" s="10"/>
      <c r="JP43" s="10"/>
      <c r="JQ43" s="10"/>
      <c r="JR43" s="10"/>
      <c r="JS43" s="10"/>
      <c r="JT43" s="10"/>
      <c r="JU43" s="10"/>
      <c r="JV43" s="10"/>
      <c r="JW43" s="10"/>
      <c r="JX43" s="10"/>
      <c r="JY43" s="10"/>
      <c r="JZ43" s="10"/>
      <c r="KA43" s="10"/>
      <c r="KB43" s="10"/>
      <c r="KC43" s="10"/>
      <c r="KD43" s="10"/>
      <c r="KE43" s="10"/>
      <c r="KF43" s="10"/>
      <c r="KG43" s="10"/>
      <c r="KH43" s="10"/>
      <c r="KI43" s="10"/>
      <c r="KJ43" s="10"/>
      <c r="KK43" s="10"/>
      <c r="KL43" s="10"/>
      <c r="KM43" s="10"/>
      <c r="KN43" s="10"/>
      <c r="KO43" s="10"/>
      <c r="KP43" s="10"/>
      <c r="KQ43" s="10"/>
      <c r="KR43" s="10"/>
      <c r="KS43" s="10"/>
      <c r="KT43" s="10"/>
      <c r="KU43" s="10"/>
      <c r="KV43" s="10"/>
      <c r="KW43" s="10"/>
      <c r="KX43" s="10"/>
      <c r="KY43" s="10"/>
      <c r="KZ43" s="10"/>
      <c r="LA43" s="10"/>
      <c r="LB43" s="10"/>
      <c r="LC43" s="10"/>
      <c r="LD43" s="10"/>
      <c r="LE43" s="10"/>
      <c r="LF43" s="10"/>
      <c r="LG43" s="10"/>
      <c r="LH43" s="10"/>
      <c r="LI43" s="10"/>
      <c r="LJ43" s="10"/>
      <c r="LK43" s="10"/>
      <c r="LL43" s="10"/>
      <c r="LM43" s="10"/>
      <c r="LN43" s="10"/>
      <c r="LO43" s="10"/>
      <c r="LP43" s="10"/>
      <c r="LQ43" s="10"/>
      <c r="LR43" s="10"/>
      <c r="LS43" s="10"/>
      <c r="LT43" s="10"/>
      <c r="LU43" s="10"/>
      <c r="LV43" s="10"/>
      <c r="LW43" s="10"/>
      <c r="LX43" s="10"/>
      <c r="LY43" s="10"/>
      <c r="LZ43" s="10"/>
      <c r="MA43" s="10"/>
      <c r="MB43" s="10"/>
      <c r="MC43" s="10"/>
      <c r="MD43" s="10"/>
      <c r="ME43" s="10"/>
      <c r="MF43" s="10"/>
      <c r="MG43" s="10"/>
      <c r="MH43" s="10"/>
      <c r="MI43" s="10"/>
      <c r="MJ43" s="10"/>
      <c r="MK43" s="10"/>
      <c r="ML43" s="10"/>
      <c r="MM43" s="10"/>
      <c r="MN43" s="10"/>
      <c r="MO43" s="10"/>
      <c r="MP43" s="10"/>
      <c r="MQ43" s="10"/>
      <c r="MR43" s="10"/>
      <c r="MS43" s="10"/>
      <c r="MT43" s="10"/>
      <c r="MU43" s="10"/>
      <c r="MV43" s="10"/>
      <c r="MW43" s="10"/>
      <c r="MX43" s="10"/>
      <c r="MY43" s="10"/>
      <c r="MZ43" s="10"/>
      <c r="NA43" s="10"/>
      <c r="NB43" s="10"/>
      <c r="NC43" s="10"/>
      <c r="ND43" s="10"/>
      <c r="NE43" s="10"/>
      <c r="NF43" s="10"/>
      <c r="NG43" s="10"/>
      <c r="NH43" s="10"/>
      <c r="NI43" s="10"/>
      <c r="NJ43" s="10"/>
      <c r="NK43" s="10"/>
      <c r="NL43" s="10"/>
      <c r="NM43" s="10"/>
      <c r="NN43" s="10"/>
      <c r="NO43" s="10"/>
      <c r="NP43" s="10"/>
      <c r="NQ43" s="10"/>
      <c r="NR43" s="10"/>
      <c r="NS43" s="10"/>
      <c r="NT43" s="10"/>
      <c r="NU43" s="10"/>
      <c r="NV43" s="10"/>
      <c r="NW43" s="10"/>
      <c r="NX43" s="10"/>
      <c r="NY43" s="10"/>
      <c r="NZ43" s="10"/>
      <c r="OA43" s="10"/>
      <c r="OB43" s="10"/>
      <c r="OC43" s="10"/>
      <c r="OD43" s="10"/>
      <c r="OE43" s="10"/>
      <c r="OF43" s="10"/>
      <c r="OG43" s="10"/>
      <c r="OH43" s="10"/>
      <c r="OI43" s="10"/>
      <c r="OJ43" s="10"/>
      <c r="OK43" s="10"/>
      <c r="OL43" s="10"/>
      <c r="OM43" s="10"/>
      <c r="ON43" s="10"/>
      <c r="OO43" s="10"/>
      <c r="OP43" s="10"/>
      <c r="OQ43" s="10"/>
      <c r="OR43" s="10"/>
      <c r="OS43" s="10"/>
      <c r="OT43" s="10"/>
      <c r="OU43" s="10"/>
      <c r="OV43" s="10"/>
      <c r="OW43" s="10"/>
      <c r="OX43" s="10"/>
      <c r="OY43" s="10"/>
      <c r="OZ43" s="10"/>
      <c r="PA43" s="10"/>
      <c r="PB43" s="10"/>
      <c r="PC43" s="10"/>
      <c r="PD43" s="10"/>
      <c r="PE43" s="10"/>
      <c r="PF43" s="10"/>
      <c r="PG43" s="10"/>
      <c r="PH43" s="10"/>
      <c r="PI43" s="10"/>
      <c r="PJ43" s="10"/>
      <c r="PK43" s="10"/>
      <c r="PL43" s="10"/>
      <c r="PM43" s="10"/>
      <c r="PN43" s="10"/>
      <c r="PO43" s="10"/>
      <c r="PP43" s="10"/>
      <c r="PQ43" s="10"/>
      <c r="PR43" s="10"/>
      <c r="PS43" s="10"/>
      <c r="PT43" s="10"/>
      <c r="PU43" s="10"/>
      <c r="PV43" s="10"/>
      <c r="PW43" s="10"/>
      <c r="PX43" s="10"/>
      <c r="PY43" s="10"/>
      <c r="PZ43" s="10"/>
      <c r="QA43" s="10"/>
      <c r="QB43" s="10"/>
      <c r="QC43" s="10"/>
      <c r="QD43" s="10"/>
      <c r="QE43" s="10"/>
      <c r="QF43" s="10"/>
      <c r="QG43" s="10"/>
      <c r="QH43" s="10"/>
      <c r="QI43" s="10"/>
      <c r="QJ43" s="10"/>
      <c r="QK43" s="10"/>
      <c r="QL43" s="10"/>
      <c r="QM43" s="10"/>
      <c r="QN43" s="10"/>
      <c r="QO43" s="10"/>
      <c r="QP43" s="10"/>
      <c r="QQ43" s="10"/>
      <c r="QR43" s="10"/>
      <c r="QS43" s="10"/>
      <c r="QT43" s="10"/>
      <c r="QU43" s="10"/>
      <c r="QV43" s="10"/>
      <c r="QW43" s="10"/>
      <c r="QX43" s="10"/>
      <c r="QY43" s="10"/>
      <c r="QZ43" s="10"/>
      <c r="RA43" s="10"/>
      <c r="RB43" s="10"/>
      <c r="RC43" s="10"/>
      <c r="RD43" s="10"/>
      <c r="RE43" s="10"/>
      <c r="RF43" s="10"/>
      <c r="RG43" s="10"/>
      <c r="RH43" s="10"/>
      <c r="RI43" s="10"/>
      <c r="RJ43" s="10"/>
      <c r="RK43" s="10"/>
      <c r="RL43" s="10"/>
      <c r="RM43" s="10"/>
      <c r="RN43" s="10"/>
      <c r="RO43" s="10"/>
      <c r="RP43" s="10"/>
      <c r="RQ43" s="10"/>
      <c r="RR43" s="10"/>
      <c r="RS43" s="10"/>
      <c r="RT43" s="10"/>
      <c r="RU43" s="10"/>
      <c r="RV43" s="10"/>
      <c r="RW43" s="10"/>
      <c r="RX43" s="10"/>
      <c r="RY43" s="10"/>
      <c r="RZ43" s="10"/>
      <c r="SA43" s="10"/>
      <c r="SB43" s="10"/>
      <c r="SC43" s="10"/>
      <c r="SD43" s="10"/>
      <c r="SE43" s="10"/>
      <c r="SF43" s="10"/>
      <c r="SG43" s="10"/>
      <c r="SH43" s="10"/>
      <c r="SI43" s="10"/>
      <c r="SJ43" s="10"/>
      <c r="SK43" s="10"/>
      <c r="SL43" s="10"/>
      <c r="SM43" s="10"/>
      <c r="SN43" s="10"/>
      <c r="SO43" s="10"/>
      <c r="SP43" s="10"/>
      <c r="SQ43" s="10"/>
      <c r="SR43" s="10"/>
      <c r="SS43" s="10"/>
      <c r="ST43" s="10"/>
      <c r="SU43" s="10"/>
      <c r="SV43" s="10"/>
      <c r="SW43" s="10"/>
      <c r="SX43" s="10"/>
      <c r="SY43" s="10"/>
      <c r="SZ43" s="10"/>
      <c r="TA43" s="10"/>
      <c r="TB43" s="10"/>
      <c r="TC43" s="10"/>
      <c r="TD43" s="10"/>
      <c r="TE43" s="10"/>
      <c r="TF43" s="10"/>
      <c r="TG43" s="10"/>
      <c r="TH43" s="10"/>
      <c r="TI43" s="10"/>
      <c r="TJ43" s="10"/>
      <c r="TK43" s="10"/>
      <c r="TL43" s="10"/>
      <c r="TM43" s="10"/>
      <c r="TN43" s="10"/>
      <c r="TO43" s="10"/>
      <c r="TP43" s="10"/>
      <c r="TQ43" s="10"/>
      <c r="TR43" s="10"/>
      <c r="TS43" s="10"/>
      <c r="TT43" s="10"/>
      <c r="TU43" s="10"/>
      <c r="TV43" s="10"/>
      <c r="TW43" s="10"/>
      <c r="TX43" s="10"/>
      <c r="TY43" s="10"/>
      <c r="TZ43" s="10"/>
      <c r="UA43" s="10"/>
      <c r="UB43" s="10"/>
      <c r="UC43" s="10"/>
      <c r="UD43" s="10"/>
      <c r="UE43" s="10"/>
      <c r="UF43" s="10"/>
      <c r="UG43" s="10"/>
      <c r="UH43" s="10"/>
      <c r="UI43" s="10"/>
      <c r="UJ43" s="10"/>
      <c r="UK43" s="10"/>
      <c r="UL43" s="10"/>
      <c r="UM43" s="10"/>
      <c r="UN43" s="10"/>
      <c r="UO43" s="10"/>
      <c r="UP43" s="10"/>
      <c r="UQ43" s="10"/>
      <c r="UR43" s="10"/>
      <c r="US43" s="10"/>
      <c r="UT43" s="10"/>
      <c r="UU43" s="10"/>
      <c r="UV43" s="10"/>
      <c r="UW43" s="10"/>
      <c r="UX43" s="10"/>
      <c r="UY43" s="10"/>
      <c r="UZ43" s="10"/>
      <c r="VA43" s="10"/>
      <c r="VB43" s="10"/>
      <c r="VC43" s="10"/>
      <c r="VD43" s="10"/>
      <c r="VE43" s="10"/>
      <c r="VF43" s="10"/>
      <c r="VG43" s="10"/>
      <c r="VH43" s="10"/>
      <c r="VI43" s="10"/>
      <c r="VJ43" s="10"/>
      <c r="VK43" s="10"/>
      <c r="VL43" s="10"/>
      <c r="VM43" s="10"/>
      <c r="VN43" s="10"/>
      <c r="VO43" s="10"/>
      <c r="VP43" s="10"/>
      <c r="VQ43" s="10"/>
      <c r="VR43" s="10"/>
      <c r="VS43" s="10"/>
      <c r="VT43" s="10"/>
      <c r="VU43" s="10"/>
      <c r="VV43" s="10"/>
      <c r="VW43" s="10"/>
      <c r="VX43" s="10"/>
      <c r="VY43" s="10"/>
      <c r="VZ43" s="10"/>
      <c r="WA43" s="10"/>
      <c r="WB43" s="10"/>
      <c r="WC43" s="10"/>
      <c r="WD43" s="10"/>
      <c r="WE43" s="10"/>
      <c r="WF43" s="10"/>
      <c r="WG43" s="10"/>
      <c r="WH43" s="10"/>
      <c r="WI43" s="10"/>
      <c r="WJ43" s="10"/>
      <c r="WK43" s="10"/>
      <c r="WL43" s="10"/>
      <c r="WM43" s="10"/>
      <c r="WN43" s="10"/>
      <c r="WO43" s="10"/>
      <c r="WP43" s="10"/>
      <c r="WQ43" s="10"/>
      <c r="WR43" s="10"/>
      <c r="WS43" s="10"/>
      <c r="WT43" s="10"/>
      <c r="WU43" s="10"/>
      <c r="WV43" s="10"/>
      <c r="WW43" s="10"/>
      <c r="WX43" s="10"/>
      <c r="WY43" s="10"/>
      <c r="WZ43" s="10"/>
      <c r="XA43" s="10"/>
      <c r="XB43" s="10"/>
      <c r="XC43" s="10"/>
      <c r="XD43" s="10"/>
      <c r="XE43" s="10"/>
      <c r="XF43" s="10"/>
      <c r="XG43" s="10"/>
      <c r="XH43" s="10"/>
      <c r="XI43" s="10"/>
      <c r="XJ43" s="10"/>
      <c r="XK43" s="10"/>
      <c r="XL43" s="10"/>
      <c r="XM43" s="10"/>
      <c r="XN43" s="10"/>
      <c r="XO43" s="10"/>
      <c r="XP43" s="10"/>
      <c r="XQ43" s="10"/>
      <c r="XR43" s="10"/>
      <c r="XS43" s="10"/>
      <c r="XT43" s="10"/>
      <c r="XU43" s="10"/>
      <c r="XV43" s="10"/>
      <c r="XW43" s="10"/>
      <c r="XX43" s="10"/>
      <c r="XY43" s="10"/>
      <c r="XZ43" s="10"/>
      <c r="YA43" s="10"/>
      <c r="YB43" s="10"/>
      <c r="YC43" s="10"/>
      <c r="YD43" s="10"/>
      <c r="YE43" s="10"/>
      <c r="YF43" s="10"/>
      <c r="YG43" s="10"/>
      <c r="YH43" s="10"/>
      <c r="YI43" s="10"/>
      <c r="YJ43" s="10"/>
      <c r="YK43" s="10"/>
      <c r="YL43" s="10"/>
      <c r="YM43" s="10"/>
      <c r="YN43" s="10"/>
      <c r="YO43" s="10"/>
      <c r="YP43" s="10"/>
      <c r="YQ43" s="10"/>
      <c r="YR43" s="10"/>
      <c r="YS43" s="10"/>
      <c r="YT43" s="10"/>
      <c r="YU43" s="10"/>
      <c r="YV43" s="10"/>
      <c r="YW43" s="10"/>
      <c r="YX43" s="10"/>
      <c r="YY43" s="10"/>
      <c r="YZ43" s="10"/>
      <c r="ZA43" s="10"/>
      <c r="ZB43" s="10"/>
      <c r="ZC43" s="10"/>
      <c r="ZD43" s="10"/>
      <c r="ZE43" s="10"/>
      <c r="ZF43" s="10"/>
      <c r="ZG43" s="10"/>
      <c r="ZH43" s="10"/>
      <c r="ZI43" s="10"/>
      <c r="ZJ43" s="10"/>
      <c r="ZK43" s="10"/>
      <c r="ZL43" s="10"/>
      <c r="ZM43" s="10"/>
      <c r="ZN43" s="10"/>
      <c r="ZO43" s="10"/>
      <c r="ZP43" s="10"/>
      <c r="ZQ43" s="10"/>
      <c r="ZR43" s="10"/>
      <c r="ZS43" s="10"/>
      <c r="ZT43" s="10"/>
      <c r="ZU43" s="10"/>
      <c r="ZV43" s="10"/>
      <c r="ZW43" s="10"/>
      <c r="ZX43" s="10"/>
      <c r="ZY43" s="10"/>
      <c r="ZZ43" s="10"/>
      <c r="AAA43" s="10"/>
      <c r="AAB43" s="10"/>
      <c r="AAC43" s="10"/>
      <c r="AAD43" s="10"/>
      <c r="AAE43" s="10"/>
      <c r="AAF43" s="10"/>
      <c r="AAG43" s="10"/>
      <c r="AAH43" s="10"/>
      <c r="AAI43" s="10"/>
      <c r="AAJ43" s="10"/>
      <c r="AAK43" s="10"/>
      <c r="AAL43" s="10"/>
      <c r="AAM43" s="10"/>
      <c r="AAN43" s="10"/>
      <c r="AAO43" s="10"/>
      <c r="AAP43" s="10"/>
      <c r="AAQ43" s="10"/>
      <c r="AAR43" s="10"/>
      <c r="AAS43" s="10"/>
      <c r="AAT43" s="10"/>
      <c r="AAU43" s="10"/>
      <c r="AAV43" s="10"/>
      <c r="AAW43" s="10"/>
      <c r="AAX43" s="10"/>
      <c r="AAY43" s="10"/>
      <c r="AAZ43" s="10"/>
      <c r="ABA43" s="10"/>
      <c r="ABB43" s="10"/>
      <c r="ABC43" s="10"/>
      <c r="ABD43" s="10"/>
      <c r="ABE43" s="10"/>
      <c r="ABF43" s="10"/>
      <c r="ABG43" s="10"/>
      <c r="ABH43" s="10"/>
      <c r="ABI43" s="10"/>
      <c r="ABJ43" s="10"/>
      <c r="ABK43" s="10"/>
      <c r="ABL43" s="10"/>
      <c r="ABM43" s="10"/>
      <c r="ABN43" s="10"/>
      <c r="ABO43" s="10"/>
      <c r="ABP43" s="10"/>
      <c r="ABQ43" s="10"/>
      <c r="ABR43" s="10"/>
      <c r="ABS43" s="10"/>
      <c r="ABT43" s="10"/>
      <c r="ABU43" s="10"/>
      <c r="ABV43" s="10"/>
      <c r="ABW43" s="10"/>
      <c r="ABX43" s="10"/>
      <c r="ABY43" s="10"/>
      <c r="ABZ43" s="10"/>
      <c r="ACA43" s="10"/>
      <c r="ACB43" s="10"/>
      <c r="ACC43" s="10"/>
      <c r="ACD43" s="10"/>
      <c r="ACE43" s="10"/>
      <c r="ACF43" s="10"/>
      <c r="ACG43" s="10"/>
      <c r="ACH43" s="10"/>
      <c r="ACI43" s="10"/>
      <c r="ACJ43" s="10"/>
      <c r="ACK43" s="10"/>
      <c r="ACL43" s="10"/>
      <c r="ACM43" s="10"/>
      <c r="ACN43" s="10"/>
      <c r="ACO43" s="10"/>
      <c r="ACP43" s="10"/>
      <c r="ACQ43" s="10"/>
      <c r="ACR43" s="10"/>
      <c r="ACS43" s="10"/>
      <c r="ACT43" s="10"/>
      <c r="ACU43" s="10"/>
      <c r="ACV43" s="10"/>
      <c r="ACW43" s="10"/>
      <c r="ACX43" s="10"/>
      <c r="ACY43" s="10"/>
      <c r="ACZ43" s="10"/>
      <c r="ADA43" s="10"/>
      <c r="ADB43" s="10"/>
      <c r="ADC43" s="10"/>
      <c r="ADD43" s="10"/>
      <c r="ADE43" s="10"/>
      <c r="ADF43" s="10"/>
      <c r="ADG43" s="10"/>
      <c r="ADH43" s="10"/>
      <c r="ADI43" s="10"/>
      <c r="ADJ43" s="10"/>
      <c r="ADK43" s="10"/>
      <c r="ADL43" s="10"/>
      <c r="ADM43" s="10"/>
      <c r="ADN43" s="10"/>
      <c r="ADO43" s="10"/>
      <c r="ADP43" s="10"/>
      <c r="ADQ43" s="10"/>
      <c r="ADR43" s="10"/>
      <c r="ADS43" s="10"/>
      <c r="ADT43" s="10"/>
      <c r="ADU43" s="10"/>
      <c r="ADV43" s="10"/>
      <c r="ADW43" s="10"/>
      <c r="ADX43" s="10"/>
      <c r="ADY43" s="10"/>
      <c r="ADZ43" s="10"/>
      <c r="AEA43" s="10"/>
      <c r="AEB43" s="10"/>
      <c r="AEC43" s="10"/>
      <c r="AED43" s="10"/>
      <c r="AEE43" s="10"/>
      <c r="AEF43" s="10"/>
      <c r="AEG43" s="10"/>
      <c r="AEH43" s="10"/>
      <c r="AEI43" s="10"/>
      <c r="AEJ43" s="10"/>
      <c r="AEK43" s="10"/>
      <c r="AEL43" s="10"/>
      <c r="AEM43" s="10"/>
      <c r="AEN43" s="10"/>
      <c r="AEO43" s="10"/>
      <c r="AEP43" s="10"/>
      <c r="AEQ43" s="10"/>
      <c r="AER43" s="10"/>
      <c r="AES43" s="10"/>
      <c r="AET43" s="10"/>
      <c r="AEU43" s="10"/>
      <c r="AEV43" s="10"/>
      <c r="AEW43" s="10"/>
      <c r="AEX43" s="10"/>
      <c r="AEY43" s="10"/>
      <c r="AEZ43" s="10"/>
      <c r="AFA43" s="10"/>
      <c r="AFB43" s="10"/>
      <c r="AFC43" s="10"/>
      <c r="AFD43" s="10"/>
      <c r="AFE43" s="10"/>
      <c r="AFF43" s="10"/>
      <c r="AFG43" s="10"/>
      <c r="AFH43" s="10"/>
      <c r="AFI43" s="10"/>
      <c r="AFJ43" s="10"/>
      <c r="AFK43" s="10"/>
      <c r="AFL43" s="10"/>
      <c r="AFM43" s="10"/>
      <c r="AFN43" s="10"/>
      <c r="AFO43" s="10"/>
      <c r="AFP43" s="10"/>
      <c r="AFQ43" s="10"/>
      <c r="AFR43" s="10"/>
      <c r="AFS43" s="10"/>
      <c r="AFT43" s="10"/>
      <c r="AFU43" s="10"/>
      <c r="AFV43" s="10"/>
      <c r="AFW43" s="10"/>
      <c r="AFX43" s="10"/>
      <c r="AFY43" s="10"/>
      <c r="AFZ43" s="10"/>
      <c r="AGA43" s="10"/>
      <c r="AGB43" s="10"/>
      <c r="AGC43" s="10"/>
      <c r="AGD43" s="10"/>
      <c r="AGE43" s="10"/>
      <c r="AGF43" s="10"/>
      <c r="AGG43" s="10"/>
      <c r="AGH43" s="10"/>
      <c r="AGI43" s="10"/>
      <c r="AGJ43" s="10"/>
      <c r="AGK43" s="10"/>
      <c r="AGL43" s="10"/>
      <c r="AGM43" s="10"/>
      <c r="AGN43" s="10"/>
      <c r="AGO43" s="10"/>
      <c r="AGP43" s="10"/>
      <c r="AGQ43" s="10"/>
      <c r="AGR43" s="10"/>
      <c r="AGS43" s="10"/>
      <c r="AGT43" s="10"/>
      <c r="AGU43" s="10"/>
      <c r="AGV43" s="10"/>
      <c r="AGW43" s="10"/>
      <c r="AGX43" s="10"/>
      <c r="AGY43" s="10"/>
      <c r="AGZ43" s="10"/>
      <c r="AHA43" s="10"/>
      <c r="AHB43" s="10"/>
      <c r="AHC43" s="10"/>
      <c r="AHD43" s="10"/>
      <c r="AHE43" s="10"/>
      <c r="AHF43" s="10"/>
      <c r="AHG43" s="10"/>
      <c r="AHH43" s="10"/>
      <c r="AHI43" s="10"/>
      <c r="AHJ43" s="10"/>
      <c r="AHK43" s="10"/>
      <c r="AHL43" s="10"/>
      <c r="AHM43" s="10"/>
      <c r="AHN43" s="10"/>
      <c r="AHO43" s="10"/>
      <c r="AHP43" s="10"/>
      <c r="AHQ43" s="10"/>
      <c r="AHR43" s="10"/>
      <c r="AHS43" s="10"/>
      <c r="AHT43" s="10"/>
      <c r="AHU43" s="10"/>
      <c r="AHV43" s="10"/>
      <c r="AHW43" s="10"/>
      <c r="AHX43" s="10"/>
      <c r="AHY43" s="10"/>
      <c r="AHZ43" s="10"/>
      <c r="AIA43" s="10"/>
      <c r="AIB43" s="10"/>
      <c r="AIC43" s="10"/>
      <c r="AID43" s="10"/>
      <c r="AIE43" s="10"/>
      <c r="AIF43" s="10"/>
      <c r="AIG43" s="10"/>
      <c r="AIH43" s="10"/>
      <c r="AII43" s="10"/>
      <c r="AIJ43" s="10"/>
      <c r="AIK43" s="10"/>
      <c r="AIL43" s="10"/>
      <c r="AIM43" s="10"/>
      <c r="AIN43" s="10"/>
      <c r="AIO43" s="10"/>
      <c r="AIP43" s="10"/>
      <c r="AIQ43" s="10"/>
      <c r="AIR43" s="10"/>
      <c r="AIS43" s="10"/>
      <c r="AIT43" s="10"/>
      <c r="AIU43" s="10"/>
      <c r="AIV43" s="10"/>
      <c r="AIW43" s="10"/>
      <c r="AIX43" s="10"/>
      <c r="AIY43" s="10"/>
      <c r="AIZ43" s="10"/>
      <c r="AJA43" s="10"/>
      <c r="AJB43" s="10"/>
      <c r="AJC43" s="10"/>
      <c r="AJD43" s="10"/>
      <c r="AJE43" s="10"/>
      <c r="AJF43" s="10"/>
      <c r="AJG43" s="10"/>
      <c r="AJH43" s="10"/>
      <c r="AJI43" s="10"/>
      <c r="AJJ43" s="10"/>
      <c r="AJK43" s="10"/>
      <c r="AJL43" s="10"/>
      <c r="AJM43" s="10"/>
      <c r="AJN43" s="10"/>
      <c r="AJO43" s="10"/>
      <c r="AJP43" s="10"/>
      <c r="AJQ43" s="10"/>
      <c r="AJR43" s="10"/>
      <c r="AJS43" s="10"/>
      <c r="AJT43" s="10"/>
      <c r="AJU43" s="10"/>
      <c r="AJV43" s="10"/>
      <c r="AJW43" s="10"/>
      <c r="AJX43" s="10"/>
      <c r="AJY43" s="10"/>
      <c r="AJZ43" s="10"/>
      <c r="AKA43" s="10"/>
      <c r="AKB43" s="10"/>
      <c r="AKC43" s="10"/>
      <c r="AKD43" s="10"/>
      <c r="AKE43" s="10"/>
      <c r="AKF43" s="10"/>
      <c r="AKG43" s="10"/>
      <c r="AKH43" s="10"/>
      <c r="AKI43" s="10"/>
      <c r="AKJ43" s="10"/>
      <c r="AKK43" s="10"/>
      <c r="AKL43" s="10"/>
      <c r="AKM43" s="10"/>
      <c r="AKN43" s="10"/>
      <c r="AKO43" s="10"/>
      <c r="AKP43" s="10"/>
      <c r="AKQ43" s="10"/>
      <c r="AKR43" s="10"/>
      <c r="AKS43" s="10"/>
      <c r="AKT43" s="10"/>
      <c r="AKU43" s="10"/>
      <c r="AKV43" s="10"/>
      <c r="AKW43" s="10"/>
      <c r="AKX43" s="10"/>
      <c r="AKY43" s="10"/>
      <c r="AKZ43" s="10"/>
      <c r="ALA43" s="10"/>
      <c r="ALB43" s="10"/>
      <c r="ALC43" s="10"/>
      <c r="ALD43" s="10"/>
      <c r="ALE43" s="10"/>
      <c r="ALF43" s="10"/>
      <c r="ALG43" s="10"/>
      <c r="ALH43" s="10"/>
      <c r="ALI43" s="10"/>
      <c r="ALJ43" s="10"/>
      <c r="ALK43" s="10"/>
      <c r="ALL43" s="10"/>
      <c r="ALM43" s="10"/>
      <c r="ALN43" s="10"/>
      <c r="ALO43" s="10"/>
      <c r="ALP43" s="10"/>
      <c r="ALQ43" s="10"/>
      <c r="ALR43" s="10"/>
      <c r="ALS43" s="10"/>
      <c r="ALT43" s="10"/>
      <c r="ALU43" s="10"/>
      <c r="ALV43" s="10"/>
      <c r="ALW43" s="10"/>
      <c r="ALX43" s="10"/>
      <c r="ALY43" s="10"/>
      <c r="ALZ43" s="10"/>
      <c r="AMA43" s="10"/>
      <c r="AMB43" s="10"/>
      <c r="AMC43" s="10"/>
      <c r="AMD43" s="10"/>
      <c r="AME43" s="10"/>
      <c r="AMF43" s="10"/>
      <c r="AMG43" s="10"/>
      <c r="AMH43" s="10"/>
      <c r="AMI43" s="10"/>
      <c r="AMJ43" s="10"/>
      <c r="AMK43" s="10"/>
      <c r="AML43" s="10"/>
      <c r="AMM43" s="10"/>
      <c r="AMN43" s="10"/>
      <c r="AMO43" s="10"/>
      <c r="AMP43" s="10"/>
      <c r="AMQ43" s="10"/>
      <c r="AMR43" s="10"/>
      <c r="AMS43" s="10"/>
      <c r="AMT43" s="10"/>
      <c r="AMU43" s="10"/>
      <c r="AMV43" s="10"/>
      <c r="AMW43" s="10"/>
      <c r="AMX43" s="10"/>
      <c r="AMY43" s="10"/>
      <c r="AMZ43" s="10"/>
      <c r="ANA43" s="10"/>
      <c r="ANB43" s="10"/>
      <c r="ANC43" s="10"/>
      <c r="AND43" s="10"/>
      <c r="ANE43" s="10"/>
      <c r="ANF43" s="10"/>
      <c r="ANG43" s="10"/>
      <c r="ANH43" s="10"/>
      <c r="ANI43" s="10"/>
      <c r="ANJ43" s="10"/>
      <c r="ANK43" s="10"/>
      <c r="ANL43" s="10"/>
      <c r="ANM43" s="10"/>
      <c r="ANN43" s="10"/>
      <c r="ANO43" s="10"/>
      <c r="ANP43" s="10"/>
      <c r="ANQ43" s="10"/>
      <c r="ANR43" s="10"/>
      <c r="ANS43" s="10"/>
      <c r="ANT43" s="10"/>
      <c r="ANU43" s="10"/>
      <c r="ANV43" s="10"/>
      <c r="ANW43" s="10"/>
      <c r="ANX43" s="10"/>
      <c r="ANY43" s="10"/>
      <c r="ANZ43" s="10"/>
      <c r="AOA43" s="10"/>
      <c r="AOB43" s="10"/>
      <c r="AOC43" s="10"/>
      <c r="AOD43" s="10"/>
      <c r="AOE43" s="10"/>
      <c r="AOF43" s="10"/>
      <c r="AOG43" s="10"/>
      <c r="AOH43" s="10"/>
      <c r="AOI43" s="10"/>
      <c r="AOJ43" s="10"/>
      <c r="AOK43" s="10"/>
      <c r="AOL43" s="10"/>
      <c r="AOM43" s="10"/>
      <c r="AON43" s="10"/>
      <c r="AOO43" s="10"/>
      <c r="AOP43" s="10"/>
      <c r="AOQ43" s="10"/>
      <c r="AOR43" s="10"/>
      <c r="AOS43" s="10"/>
      <c r="AOT43" s="10"/>
      <c r="AOU43" s="10"/>
      <c r="AOV43" s="10"/>
      <c r="AOW43" s="10"/>
      <c r="AOX43" s="10"/>
      <c r="AOY43" s="10"/>
      <c r="AOZ43" s="10"/>
      <c r="APA43" s="10"/>
      <c r="APB43" s="10"/>
      <c r="APC43" s="10"/>
      <c r="APD43" s="10"/>
      <c r="APE43" s="10"/>
      <c r="APF43" s="10"/>
      <c r="APG43" s="10"/>
      <c r="APH43" s="10"/>
      <c r="API43" s="10"/>
      <c r="APJ43" s="10"/>
      <c r="APK43" s="10"/>
      <c r="APL43" s="10"/>
      <c r="APM43" s="10"/>
      <c r="APN43" s="10"/>
      <c r="APO43" s="10"/>
      <c r="APP43" s="10"/>
      <c r="APQ43" s="10"/>
      <c r="APR43" s="10"/>
      <c r="APS43" s="10"/>
      <c r="APT43" s="10"/>
      <c r="APU43" s="10"/>
      <c r="APV43" s="10"/>
      <c r="APW43" s="10"/>
      <c r="APX43" s="10"/>
      <c r="APY43" s="10"/>
      <c r="APZ43" s="10"/>
      <c r="AQA43" s="10"/>
      <c r="AQB43" s="10"/>
      <c r="AQC43" s="10"/>
      <c r="AQD43" s="10"/>
      <c r="AQE43" s="10"/>
      <c r="AQF43" s="10"/>
      <c r="AQG43" s="10"/>
      <c r="AQH43" s="10"/>
      <c r="AQI43" s="10"/>
      <c r="AQJ43" s="10"/>
      <c r="AQK43" s="10"/>
      <c r="AQL43" s="10"/>
      <c r="AQM43" s="10"/>
      <c r="AQN43" s="10"/>
      <c r="AQO43" s="10"/>
      <c r="AQP43" s="10"/>
      <c r="AQQ43" s="10"/>
      <c r="AQR43" s="10"/>
      <c r="AQS43" s="10"/>
      <c r="AQT43" s="10"/>
      <c r="AQU43" s="10"/>
      <c r="AQV43" s="10"/>
      <c r="AQW43" s="10"/>
      <c r="AQX43" s="10"/>
      <c r="AQY43" s="10"/>
      <c r="AQZ43" s="10"/>
      <c r="ARA43" s="10"/>
      <c r="ARB43" s="10"/>
      <c r="ARC43" s="10"/>
      <c r="ARD43" s="10"/>
      <c r="ARE43" s="10"/>
      <c r="ARF43" s="10"/>
      <c r="ARG43" s="10"/>
      <c r="ARH43" s="10"/>
      <c r="ARI43" s="10"/>
      <c r="ARJ43" s="10"/>
      <c r="ARK43" s="10"/>
      <c r="ARL43" s="10"/>
      <c r="ARM43" s="10"/>
      <c r="ARN43" s="10"/>
      <c r="ARO43" s="10"/>
      <c r="ARP43" s="10"/>
      <c r="ARQ43" s="10"/>
      <c r="ARR43" s="10"/>
      <c r="ARS43" s="10"/>
      <c r="ART43" s="10"/>
      <c r="ARU43" s="10"/>
      <c r="ARV43" s="10"/>
      <c r="ARW43" s="10"/>
      <c r="ARX43" s="10"/>
      <c r="ARY43" s="10"/>
      <c r="ARZ43" s="10"/>
      <c r="ASA43" s="10"/>
      <c r="ASB43" s="10"/>
      <c r="ASC43" s="10"/>
      <c r="ASD43" s="10"/>
      <c r="ASE43" s="10"/>
      <c r="ASF43" s="10"/>
      <c r="ASG43" s="10"/>
      <c r="ASH43" s="10"/>
      <c r="ASI43" s="10"/>
      <c r="ASJ43" s="10"/>
      <c r="ASK43" s="10"/>
      <c r="ASL43" s="10"/>
      <c r="ASM43" s="10"/>
      <c r="ASN43" s="10"/>
      <c r="ASO43" s="10"/>
      <c r="ASP43" s="10"/>
      <c r="ASQ43" s="10"/>
      <c r="ASR43" s="10"/>
      <c r="ASS43" s="10"/>
      <c r="AST43" s="10"/>
      <c r="ASU43" s="10"/>
      <c r="ASV43" s="10"/>
      <c r="ASW43" s="10"/>
      <c r="ASX43" s="10"/>
      <c r="ASY43" s="10"/>
      <c r="ASZ43" s="10"/>
      <c r="ATA43" s="10"/>
      <c r="ATB43" s="10"/>
      <c r="ATC43" s="10"/>
      <c r="ATD43" s="10"/>
      <c r="ATE43" s="10"/>
      <c r="ATF43" s="10"/>
      <c r="ATG43" s="10"/>
      <c r="ATH43" s="10"/>
      <c r="ATI43" s="10"/>
      <c r="ATJ43" s="10"/>
      <c r="ATK43" s="10"/>
      <c r="ATL43" s="10"/>
      <c r="ATM43" s="10"/>
      <c r="ATN43" s="10"/>
      <c r="ATO43" s="10"/>
      <c r="ATP43" s="10"/>
      <c r="ATQ43" s="10"/>
      <c r="ATR43" s="10"/>
      <c r="ATS43" s="10"/>
      <c r="ATT43" s="10"/>
      <c r="ATU43" s="10"/>
      <c r="ATV43" s="10"/>
      <c r="ATW43" s="10"/>
      <c r="ATX43" s="10"/>
      <c r="ATY43" s="10"/>
      <c r="ATZ43" s="10"/>
      <c r="AUA43" s="10"/>
      <c r="AUB43" s="10"/>
      <c r="AUC43" s="10"/>
      <c r="AUD43" s="10"/>
      <c r="AUE43" s="10"/>
      <c r="AUF43" s="10"/>
      <c r="AUG43" s="10"/>
      <c r="AUH43" s="10"/>
      <c r="AUI43" s="10"/>
      <c r="AUJ43" s="10"/>
      <c r="AUK43" s="10"/>
      <c r="AUL43" s="10"/>
      <c r="AUM43" s="10"/>
      <c r="AUN43" s="10"/>
      <c r="AUO43" s="10"/>
      <c r="AUP43" s="10"/>
      <c r="AUQ43" s="10"/>
      <c r="AUR43" s="10"/>
      <c r="AUS43" s="10"/>
      <c r="AUT43" s="10"/>
      <c r="AUU43" s="10"/>
      <c r="AUV43" s="10"/>
      <c r="AUW43" s="10"/>
      <c r="AUX43" s="10"/>
      <c r="AUY43" s="10"/>
      <c r="AUZ43" s="10"/>
      <c r="AVA43" s="10"/>
      <c r="AVB43" s="10"/>
      <c r="AVC43" s="10"/>
      <c r="AVD43" s="10"/>
      <c r="AVE43" s="10"/>
      <c r="AVF43" s="10"/>
      <c r="AVG43" s="10"/>
      <c r="AVH43" s="10"/>
      <c r="AVI43" s="10"/>
      <c r="AVJ43" s="10"/>
      <c r="AVK43" s="10"/>
      <c r="AVL43" s="10"/>
      <c r="AVM43" s="10"/>
      <c r="AVN43" s="10"/>
      <c r="AVO43" s="10"/>
      <c r="AVP43" s="10"/>
      <c r="AVQ43" s="10"/>
      <c r="AVR43" s="10"/>
      <c r="AVS43" s="10"/>
      <c r="AVT43" s="10"/>
      <c r="AVU43" s="10"/>
      <c r="AVV43" s="10"/>
      <c r="AVW43" s="10"/>
      <c r="AVX43" s="10"/>
      <c r="AVY43" s="10"/>
      <c r="AVZ43" s="10"/>
      <c r="AWA43" s="10"/>
      <c r="AWB43" s="10"/>
      <c r="AWC43" s="10"/>
      <c r="AWD43" s="10"/>
      <c r="AWE43" s="10"/>
      <c r="AWF43" s="10"/>
      <c r="AWG43" s="10"/>
      <c r="AWH43" s="10"/>
      <c r="AWI43" s="10"/>
      <c r="AWJ43" s="10"/>
      <c r="AWK43" s="10"/>
      <c r="AWL43" s="10"/>
      <c r="AWM43" s="10"/>
      <c r="AWN43" s="10"/>
      <c r="AWO43" s="10"/>
      <c r="AWP43" s="10"/>
      <c r="AWQ43" s="10"/>
      <c r="AWR43" s="10"/>
      <c r="AWS43" s="10"/>
      <c r="AWT43" s="10"/>
      <c r="AWU43" s="10"/>
      <c r="AWV43" s="10"/>
      <c r="AWW43" s="10"/>
      <c r="AWX43" s="10"/>
      <c r="AWY43" s="10"/>
      <c r="AWZ43" s="10"/>
      <c r="AXA43" s="10"/>
      <c r="AXB43" s="10"/>
      <c r="AXC43" s="10"/>
      <c r="AXD43" s="10"/>
      <c r="AXE43" s="10"/>
      <c r="AXF43" s="10"/>
      <c r="AXG43" s="10"/>
      <c r="AXH43" s="10"/>
      <c r="AXI43" s="10"/>
      <c r="AXJ43" s="10"/>
      <c r="AXK43" s="10"/>
      <c r="AXL43" s="10"/>
      <c r="AXM43" s="10"/>
      <c r="AXN43" s="10"/>
      <c r="AXO43" s="10"/>
      <c r="AXP43" s="10"/>
      <c r="AXQ43" s="10"/>
      <c r="AXR43" s="10"/>
      <c r="AXS43" s="10"/>
      <c r="AXT43" s="10"/>
      <c r="AXU43" s="10"/>
      <c r="AXV43" s="10"/>
      <c r="AXW43" s="10"/>
      <c r="AXX43" s="10"/>
      <c r="AXY43" s="10"/>
      <c r="AXZ43" s="10"/>
      <c r="AYA43" s="10"/>
      <c r="AYB43" s="10"/>
      <c r="AYC43" s="10"/>
      <c r="AYD43" s="10"/>
      <c r="AYE43" s="10"/>
      <c r="AYF43" s="10"/>
      <c r="AYG43" s="10"/>
      <c r="AYH43" s="10"/>
      <c r="AYI43" s="10"/>
      <c r="AYJ43" s="10"/>
      <c r="AYK43" s="10"/>
      <c r="AYL43" s="10"/>
      <c r="AYM43" s="10"/>
      <c r="AYN43" s="10"/>
      <c r="AYO43" s="10"/>
      <c r="AYP43" s="10"/>
      <c r="AYQ43" s="10"/>
      <c r="AYR43" s="10"/>
      <c r="AYS43" s="10"/>
      <c r="AYT43" s="10"/>
      <c r="AYU43" s="10"/>
      <c r="AYV43" s="10"/>
      <c r="AYW43" s="10"/>
      <c r="AYX43" s="10"/>
      <c r="AYY43" s="10"/>
      <c r="AYZ43" s="10"/>
      <c r="AZA43" s="10"/>
      <c r="AZB43" s="10"/>
      <c r="AZC43" s="10"/>
      <c r="AZD43" s="10"/>
      <c r="AZE43" s="10"/>
      <c r="AZF43" s="10"/>
      <c r="AZG43" s="10"/>
      <c r="AZH43" s="10"/>
      <c r="AZI43" s="10"/>
      <c r="AZJ43" s="10"/>
      <c r="AZK43" s="10"/>
      <c r="AZL43" s="10"/>
      <c r="AZM43" s="10"/>
      <c r="AZN43" s="10"/>
      <c r="AZO43" s="10"/>
      <c r="AZP43" s="10"/>
      <c r="AZQ43" s="10"/>
      <c r="AZR43" s="10"/>
      <c r="AZS43" s="10"/>
      <c r="AZT43" s="10"/>
      <c r="AZU43" s="10"/>
      <c r="AZV43" s="10"/>
      <c r="AZW43" s="10"/>
      <c r="AZX43" s="10"/>
      <c r="AZY43" s="10"/>
      <c r="AZZ43" s="10"/>
      <c r="BAA43" s="10"/>
      <c r="BAB43" s="10"/>
      <c r="BAC43" s="10"/>
      <c r="BAD43" s="10"/>
      <c r="BAE43" s="10"/>
      <c r="BAF43" s="10"/>
      <c r="BAG43" s="10"/>
      <c r="BAH43" s="10"/>
      <c r="BAI43" s="10"/>
      <c r="BAJ43" s="10"/>
      <c r="BAK43" s="10"/>
      <c r="BAL43" s="10"/>
      <c r="BAM43" s="10"/>
      <c r="BAN43" s="10"/>
      <c r="BAO43" s="10"/>
      <c r="BAP43" s="10"/>
      <c r="BAQ43" s="10"/>
      <c r="BAR43" s="10"/>
      <c r="BAS43" s="10"/>
      <c r="BAT43" s="10"/>
      <c r="BAU43" s="10"/>
      <c r="BAV43" s="10"/>
      <c r="BAW43" s="10"/>
      <c r="BAX43" s="10"/>
      <c r="BAY43" s="10"/>
      <c r="BAZ43" s="10"/>
      <c r="BBA43" s="10"/>
      <c r="BBB43" s="10"/>
      <c r="BBC43" s="10"/>
      <c r="BBD43" s="10"/>
      <c r="BBE43" s="10"/>
      <c r="BBF43" s="10"/>
      <c r="BBG43" s="10"/>
      <c r="BBH43" s="10"/>
      <c r="BBI43" s="10"/>
      <c r="BBJ43" s="10"/>
      <c r="BBK43" s="10"/>
      <c r="BBL43" s="10"/>
      <c r="BBM43" s="10"/>
      <c r="BBN43" s="10"/>
      <c r="BBO43" s="10"/>
      <c r="BBP43" s="10"/>
      <c r="BBQ43" s="10"/>
      <c r="BBR43" s="10"/>
      <c r="BBS43" s="10"/>
      <c r="BBT43" s="10"/>
      <c r="BBU43" s="10"/>
      <c r="BBV43" s="10"/>
      <c r="BBW43" s="10"/>
      <c r="BBX43" s="10"/>
      <c r="BBY43" s="10"/>
      <c r="BBZ43" s="10"/>
      <c r="BCA43" s="10"/>
      <c r="BCB43" s="10"/>
      <c r="BCC43" s="10"/>
      <c r="BCD43" s="10"/>
      <c r="BCE43" s="10"/>
      <c r="BCF43" s="10"/>
      <c r="BCG43" s="10"/>
      <c r="BCH43" s="10"/>
      <c r="BCI43" s="10"/>
      <c r="BCJ43" s="10"/>
      <c r="BCK43" s="10"/>
      <c r="BCL43" s="10"/>
      <c r="BCM43" s="10"/>
      <c r="BCN43" s="10"/>
      <c r="BCO43" s="10"/>
      <c r="BCP43" s="10"/>
      <c r="BCQ43" s="10"/>
      <c r="BCR43" s="10"/>
      <c r="BCS43" s="10"/>
      <c r="BCT43" s="10"/>
      <c r="BCU43" s="10"/>
      <c r="BCV43" s="10"/>
      <c r="BCW43" s="10"/>
      <c r="BCX43" s="10"/>
      <c r="BCY43" s="10"/>
      <c r="BCZ43" s="10"/>
      <c r="BDA43" s="10"/>
      <c r="BDB43" s="10"/>
      <c r="BDC43" s="10"/>
      <c r="BDD43" s="10"/>
      <c r="BDE43" s="10"/>
      <c r="BDF43" s="10"/>
      <c r="BDG43" s="10"/>
      <c r="BDH43" s="10"/>
      <c r="BDI43" s="10"/>
      <c r="BDJ43" s="10"/>
      <c r="BDK43" s="10"/>
      <c r="BDL43" s="10"/>
      <c r="BDM43" s="10"/>
      <c r="BDN43" s="10"/>
      <c r="BDO43" s="10"/>
      <c r="BDP43" s="10"/>
      <c r="BDQ43" s="10"/>
      <c r="BDR43" s="10"/>
      <c r="BDS43" s="10"/>
      <c r="BDT43" s="10"/>
      <c r="BDU43" s="10"/>
      <c r="BDV43" s="10"/>
      <c r="BDW43" s="10"/>
      <c r="BDX43" s="10"/>
      <c r="BDY43" s="10"/>
      <c r="BDZ43" s="10"/>
      <c r="BEA43" s="10"/>
      <c r="BEB43" s="10"/>
      <c r="BEC43" s="10"/>
      <c r="BED43" s="10"/>
      <c r="BEE43" s="10"/>
      <c r="BEF43" s="10"/>
      <c r="BEG43" s="10"/>
      <c r="BEH43" s="10"/>
      <c r="BEI43" s="10"/>
      <c r="BEJ43" s="10"/>
      <c r="BEK43" s="10"/>
      <c r="BEL43" s="10"/>
      <c r="BEM43" s="10"/>
      <c r="BEN43" s="10"/>
      <c r="BEO43" s="10"/>
      <c r="BEP43" s="10"/>
      <c r="BEQ43" s="10"/>
      <c r="BER43" s="10"/>
      <c r="BES43" s="10"/>
      <c r="BET43" s="10"/>
      <c r="BEU43" s="10"/>
      <c r="BEV43" s="10"/>
      <c r="BEW43" s="10"/>
      <c r="BEX43" s="10"/>
      <c r="BEY43" s="10"/>
      <c r="BEZ43" s="10"/>
      <c r="BFA43" s="10"/>
      <c r="BFB43" s="10"/>
      <c r="BFC43" s="10"/>
      <c r="BFD43" s="10"/>
      <c r="BFE43" s="10"/>
      <c r="BFF43" s="10"/>
      <c r="BFG43" s="10"/>
      <c r="BFH43" s="10"/>
      <c r="BFI43" s="10"/>
      <c r="BFJ43" s="10"/>
      <c r="BFK43" s="10"/>
      <c r="BFL43" s="10"/>
      <c r="BFM43" s="10"/>
      <c r="BFN43" s="10"/>
      <c r="BFO43" s="10"/>
      <c r="BFP43" s="10"/>
      <c r="BFQ43" s="10"/>
      <c r="BFR43" s="10"/>
      <c r="BFS43" s="10"/>
      <c r="BFT43" s="10"/>
      <c r="BFU43" s="10"/>
      <c r="BFV43" s="10"/>
      <c r="BFW43" s="10"/>
      <c r="BFX43" s="10"/>
      <c r="BFY43" s="10"/>
      <c r="BFZ43" s="10"/>
      <c r="BGA43" s="10"/>
      <c r="BGB43" s="10"/>
      <c r="BGC43" s="10"/>
      <c r="BGD43" s="10"/>
      <c r="BGE43" s="10"/>
      <c r="BGF43" s="10"/>
      <c r="BGG43" s="10"/>
      <c r="BGH43" s="10"/>
      <c r="BGI43" s="10"/>
      <c r="BGJ43" s="10"/>
      <c r="BGK43" s="10"/>
      <c r="BGL43" s="10"/>
      <c r="BGM43" s="10"/>
      <c r="BGN43" s="10"/>
      <c r="BGO43" s="10"/>
      <c r="BGP43" s="10"/>
      <c r="BGQ43" s="10"/>
      <c r="BGR43" s="10"/>
      <c r="BGS43" s="10"/>
      <c r="BGT43" s="10"/>
      <c r="BGU43" s="10"/>
      <c r="BGV43" s="10"/>
      <c r="BGW43" s="10"/>
      <c r="BGX43" s="10"/>
      <c r="BGY43" s="10"/>
      <c r="BGZ43" s="10"/>
      <c r="BHA43" s="10"/>
      <c r="BHB43" s="10"/>
      <c r="BHC43" s="10"/>
      <c r="BHD43" s="10"/>
      <c r="BHE43" s="10"/>
      <c r="BHF43" s="10"/>
      <c r="BHG43" s="10"/>
      <c r="BHH43" s="10"/>
      <c r="BHI43" s="10"/>
      <c r="BHJ43" s="10"/>
      <c r="BHK43" s="10"/>
      <c r="BHL43" s="10"/>
      <c r="BHM43" s="10"/>
      <c r="BHN43" s="10"/>
      <c r="BHO43" s="10"/>
      <c r="BHP43" s="10"/>
      <c r="BHQ43" s="10"/>
      <c r="BHR43" s="10"/>
      <c r="BHS43" s="10"/>
      <c r="BHT43" s="10"/>
      <c r="BHU43" s="10"/>
      <c r="BHV43" s="10"/>
      <c r="BHW43" s="10"/>
      <c r="BHX43" s="10"/>
      <c r="BHY43" s="10"/>
      <c r="BHZ43" s="10"/>
      <c r="BIA43" s="10"/>
      <c r="BIB43" s="10"/>
      <c r="BIC43" s="10"/>
      <c r="BID43" s="10"/>
      <c r="BIE43" s="10"/>
      <c r="BIF43" s="10"/>
      <c r="BIG43" s="10"/>
      <c r="BIH43" s="10"/>
      <c r="BII43" s="10"/>
      <c r="BIJ43" s="10"/>
      <c r="BIK43" s="10"/>
      <c r="BIL43" s="10"/>
      <c r="BIM43" s="10"/>
      <c r="BIN43" s="10"/>
      <c r="BIO43" s="10"/>
      <c r="BIP43" s="10"/>
      <c r="BIQ43" s="10"/>
      <c r="BIR43" s="10"/>
      <c r="BIS43" s="10"/>
      <c r="BIT43" s="10"/>
      <c r="BIU43" s="10"/>
      <c r="BIV43" s="10"/>
      <c r="BIW43" s="10"/>
      <c r="BIX43" s="10"/>
      <c r="BIY43" s="10"/>
      <c r="BIZ43" s="10"/>
      <c r="BJA43" s="10"/>
      <c r="BJB43" s="10"/>
      <c r="BJC43" s="10"/>
      <c r="BJD43" s="10"/>
      <c r="BJE43" s="10"/>
      <c r="BJF43" s="10"/>
      <c r="BJG43" s="10"/>
      <c r="BJH43" s="10"/>
      <c r="BJI43" s="10"/>
      <c r="BJJ43" s="10"/>
      <c r="BJK43" s="10"/>
      <c r="BJL43" s="10"/>
      <c r="BJM43" s="10"/>
      <c r="BJN43" s="10"/>
      <c r="BJO43" s="10"/>
      <c r="BJP43" s="10"/>
      <c r="BJQ43" s="10"/>
      <c r="BJR43" s="10"/>
      <c r="BJS43" s="10"/>
      <c r="BJT43" s="10"/>
      <c r="BJU43" s="10"/>
      <c r="BJV43" s="10"/>
      <c r="BJW43" s="10"/>
      <c r="BJX43" s="10"/>
      <c r="BJY43" s="10"/>
      <c r="BJZ43" s="10"/>
      <c r="BKA43" s="10"/>
      <c r="BKB43" s="10"/>
      <c r="BKC43" s="10"/>
      <c r="BKD43" s="10"/>
      <c r="BKE43" s="10"/>
      <c r="BKF43" s="10"/>
      <c r="BKG43" s="10"/>
      <c r="BKH43" s="10"/>
      <c r="BKI43" s="10"/>
      <c r="BKJ43" s="10"/>
      <c r="BKK43" s="10"/>
      <c r="BKL43" s="10"/>
      <c r="BKM43" s="10"/>
      <c r="BKN43" s="10"/>
      <c r="BKO43" s="10"/>
      <c r="BKP43" s="10"/>
      <c r="BKQ43" s="10"/>
      <c r="BKR43" s="10"/>
      <c r="BKS43" s="10"/>
      <c r="BKT43" s="10"/>
      <c r="BKU43" s="10"/>
      <c r="BKV43" s="10"/>
      <c r="BKW43" s="10"/>
      <c r="BKX43" s="10"/>
      <c r="BKY43" s="10"/>
      <c r="BKZ43" s="10"/>
      <c r="BLA43" s="10"/>
      <c r="BLB43" s="10"/>
      <c r="BLC43" s="10"/>
      <c r="BLD43" s="10"/>
      <c r="BLE43" s="10"/>
      <c r="BLF43" s="10"/>
      <c r="BLG43" s="10"/>
      <c r="BLH43" s="10"/>
      <c r="BLI43" s="10"/>
      <c r="BLJ43" s="10"/>
      <c r="BLK43" s="10"/>
      <c r="BLL43" s="10"/>
      <c r="BLM43" s="10"/>
      <c r="BLN43" s="10"/>
      <c r="BLO43" s="10"/>
      <c r="BLP43" s="10"/>
      <c r="BLQ43" s="10"/>
      <c r="BLR43" s="10"/>
      <c r="BLS43" s="10"/>
      <c r="BLT43" s="10"/>
      <c r="BLU43" s="10"/>
      <c r="BLV43" s="10"/>
      <c r="BLW43" s="10"/>
      <c r="BLX43" s="10"/>
      <c r="BLY43" s="10"/>
      <c r="BLZ43" s="10"/>
      <c r="BMA43" s="10"/>
      <c r="BMB43" s="10"/>
      <c r="BMC43" s="10"/>
      <c r="BMD43" s="10"/>
      <c r="BME43" s="10"/>
      <c r="BMF43" s="10"/>
      <c r="BMG43" s="10"/>
      <c r="BMH43" s="10"/>
      <c r="BMI43" s="10"/>
      <c r="BMJ43" s="10"/>
      <c r="BMK43" s="10"/>
      <c r="BML43" s="10"/>
      <c r="BMM43" s="10"/>
      <c r="BMN43" s="10"/>
      <c r="BMO43" s="10"/>
      <c r="BMP43" s="10"/>
      <c r="BMQ43" s="10"/>
      <c r="BMR43" s="10"/>
      <c r="BMS43" s="10"/>
      <c r="BMT43" s="10"/>
      <c r="BMU43" s="10"/>
      <c r="BMV43" s="10"/>
      <c r="BMW43" s="10"/>
      <c r="BMX43" s="10"/>
      <c r="BMY43" s="10"/>
      <c r="BMZ43" s="10"/>
      <c r="BNA43" s="10"/>
      <c r="BNB43" s="10"/>
      <c r="BNC43" s="10"/>
      <c r="BND43" s="10"/>
      <c r="BNE43" s="10"/>
      <c r="BNF43" s="10"/>
      <c r="BNG43" s="10"/>
      <c r="BNH43" s="10"/>
      <c r="BNI43" s="10"/>
      <c r="BNJ43" s="10"/>
      <c r="BNK43" s="10"/>
      <c r="BNL43" s="10"/>
      <c r="BNM43" s="10"/>
      <c r="BNN43" s="10"/>
      <c r="BNO43" s="10"/>
      <c r="BNP43" s="10"/>
      <c r="BNQ43" s="10"/>
      <c r="BNR43" s="10"/>
      <c r="BNS43" s="10"/>
      <c r="BNT43" s="10"/>
      <c r="BNU43" s="10"/>
      <c r="BNV43" s="10"/>
      <c r="BNW43" s="10"/>
      <c r="BNX43" s="10"/>
      <c r="BNY43" s="10"/>
      <c r="BNZ43" s="10"/>
      <c r="BOA43" s="10"/>
      <c r="BOB43" s="10"/>
      <c r="BOC43" s="10"/>
      <c r="BOD43" s="10"/>
      <c r="BOE43" s="10"/>
      <c r="BOF43" s="10"/>
      <c r="BOG43" s="10"/>
      <c r="BOH43" s="10"/>
      <c r="BOI43" s="10"/>
      <c r="BOJ43" s="10"/>
      <c r="BOK43" s="10"/>
      <c r="BOL43" s="10"/>
      <c r="BOM43" s="10"/>
      <c r="BON43" s="10"/>
      <c r="BOO43" s="10"/>
      <c r="BOP43" s="10"/>
      <c r="BOQ43" s="10"/>
      <c r="BOR43" s="10"/>
      <c r="BOS43" s="10"/>
      <c r="BOT43" s="10"/>
      <c r="BOU43" s="10"/>
      <c r="BOV43" s="10"/>
      <c r="BOW43" s="10"/>
      <c r="BOX43" s="10"/>
      <c r="BOY43" s="10"/>
      <c r="BOZ43" s="10"/>
      <c r="BPA43" s="10"/>
      <c r="BPB43" s="10"/>
      <c r="BPC43" s="10"/>
      <c r="BPD43" s="10"/>
      <c r="BPE43" s="10"/>
      <c r="BPF43" s="10"/>
      <c r="BPG43" s="10"/>
      <c r="BPH43" s="10"/>
      <c r="BPI43" s="10"/>
      <c r="BPJ43" s="10"/>
      <c r="BPK43" s="10"/>
      <c r="BPL43" s="10"/>
      <c r="BPM43" s="10"/>
      <c r="BPN43" s="10"/>
      <c r="BPO43" s="10"/>
      <c r="BPP43" s="10"/>
      <c r="BPQ43" s="10"/>
      <c r="BPR43" s="10"/>
      <c r="BPS43" s="10"/>
      <c r="BPT43" s="10"/>
      <c r="BPU43" s="10"/>
      <c r="BPV43" s="10"/>
      <c r="BPW43" s="10"/>
      <c r="BPX43" s="10"/>
      <c r="BPY43" s="10"/>
      <c r="BPZ43" s="10"/>
      <c r="BQA43" s="10"/>
      <c r="BQB43" s="10"/>
      <c r="BQC43" s="10"/>
      <c r="BQD43" s="10"/>
      <c r="BQE43" s="10"/>
      <c r="BQF43" s="10"/>
      <c r="BQG43" s="10"/>
      <c r="BQH43" s="10"/>
      <c r="BQI43" s="10"/>
      <c r="BQJ43" s="10"/>
      <c r="BQK43" s="10"/>
      <c r="BQL43" s="10"/>
      <c r="BQM43" s="10"/>
      <c r="BQN43" s="10"/>
      <c r="BQO43" s="10"/>
      <c r="BQP43" s="10"/>
      <c r="BQQ43" s="10"/>
      <c r="BQR43" s="10"/>
      <c r="BQS43" s="10"/>
      <c r="BQT43" s="10"/>
      <c r="BQU43" s="10"/>
      <c r="BQV43" s="10"/>
      <c r="BQW43" s="10"/>
      <c r="BQX43" s="10"/>
      <c r="BQY43" s="10"/>
      <c r="BQZ43" s="10"/>
      <c r="BRA43" s="10"/>
      <c r="BRB43" s="10"/>
      <c r="BRC43" s="10"/>
      <c r="BRD43" s="10"/>
      <c r="BRE43" s="10"/>
      <c r="BRF43" s="10"/>
      <c r="BRG43" s="10"/>
      <c r="BRH43" s="10"/>
      <c r="BRI43" s="10"/>
      <c r="BRJ43" s="10"/>
      <c r="BRK43" s="10"/>
      <c r="BRL43" s="10"/>
      <c r="BRM43" s="10"/>
      <c r="BRN43" s="10"/>
      <c r="BRO43" s="10"/>
      <c r="BRP43" s="10"/>
      <c r="BRQ43" s="10"/>
      <c r="BRR43" s="10"/>
      <c r="BRS43" s="10"/>
      <c r="BRT43" s="10"/>
      <c r="BRU43" s="10"/>
      <c r="BRV43" s="10"/>
      <c r="BRW43" s="10"/>
      <c r="BRX43" s="10"/>
      <c r="BRY43" s="10"/>
      <c r="BRZ43" s="10"/>
      <c r="BSA43" s="10"/>
      <c r="BSB43" s="10"/>
      <c r="BSC43" s="10"/>
      <c r="BSD43" s="10"/>
      <c r="BSE43" s="10"/>
      <c r="BSF43" s="10"/>
      <c r="BSG43" s="10"/>
      <c r="BSH43" s="10"/>
      <c r="BSI43" s="10"/>
      <c r="BSJ43" s="10"/>
      <c r="BSK43" s="10"/>
      <c r="BSL43" s="10"/>
      <c r="BSM43" s="10"/>
      <c r="BSN43" s="10"/>
      <c r="BSO43" s="10"/>
      <c r="BSP43" s="10"/>
      <c r="BSQ43" s="10"/>
      <c r="BSR43" s="10"/>
      <c r="BSS43" s="10"/>
      <c r="BST43" s="10"/>
      <c r="BSU43" s="10"/>
      <c r="BSV43" s="10"/>
      <c r="BSW43" s="10"/>
      <c r="BSX43" s="10"/>
      <c r="BSY43" s="10"/>
      <c r="BSZ43" s="10"/>
      <c r="BTA43" s="10"/>
      <c r="BTB43" s="10"/>
      <c r="BTC43" s="10"/>
      <c r="BTD43" s="10"/>
      <c r="BTE43" s="10"/>
      <c r="BTF43" s="10"/>
      <c r="BTG43" s="10"/>
      <c r="BTH43" s="10"/>
      <c r="BTI43" s="10"/>
      <c r="BTJ43" s="10"/>
      <c r="BTK43" s="10"/>
      <c r="BTL43" s="10"/>
      <c r="BTM43" s="10"/>
      <c r="BTN43" s="10"/>
      <c r="BTO43" s="10"/>
      <c r="BTP43" s="10"/>
      <c r="BTQ43" s="10"/>
      <c r="BTR43" s="10"/>
      <c r="BTS43" s="10"/>
      <c r="BTT43" s="10"/>
      <c r="BTU43" s="10"/>
      <c r="BTV43" s="10"/>
      <c r="BTW43" s="10"/>
      <c r="BTX43" s="10"/>
      <c r="BTY43" s="10"/>
      <c r="BTZ43" s="10"/>
      <c r="BUA43" s="10"/>
      <c r="BUB43" s="10"/>
      <c r="BUC43" s="10"/>
      <c r="BUD43" s="10"/>
      <c r="BUE43" s="10"/>
      <c r="BUF43" s="10"/>
      <c r="BUG43" s="10"/>
      <c r="BUH43" s="10"/>
      <c r="BUI43" s="10"/>
      <c r="BUJ43" s="10"/>
      <c r="BUK43" s="10"/>
      <c r="BUL43" s="10"/>
      <c r="BUM43" s="10"/>
      <c r="BUN43" s="10"/>
      <c r="BUO43" s="10"/>
      <c r="BUP43" s="10"/>
      <c r="BUQ43" s="10"/>
      <c r="BUR43" s="10"/>
      <c r="BUS43" s="10"/>
      <c r="BUT43" s="10"/>
      <c r="BUU43" s="10"/>
      <c r="BUV43" s="10"/>
      <c r="BUW43" s="10"/>
      <c r="BUX43" s="10"/>
      <c r="BUY43" s="10"/>
      <c r="BUZ43" s="10"/>
      <c r="BVA43" s="10"/>
      <c r="BVB43" s="10"/>
      <c r="BVC43" s="10"/>
      <c r="BVD43" s="10"/>
      <c r="BVE43" s="10"/>
      <c r="BVF43" s="10"/>
      <c r="BVG43" s="10"/>
      <c r="BVH43" s="10"/>
      <c r="BVI43" s="10"/>
      <c r="BVJ43" s="10"/>
      <c r="BVK43" s="10"/>
      <c r="BVL43" s="10"/>
      <c r="BVM43" s="10"/>
      <c r="BVN43" s="10"/>
      <c r="BVO43" s="10"/>
      <c r="BVP43" s="10"/>
      <c r="BVQ43" s="10"/>
      <c r="BVR43" s="10"/>
      <c r="BVS43" s="10"/>
      <c r="BVT43" s="10"/>
      <c r="BVU43" s="10"/>
      <c r="BVV43" s="10"/>
      <c r="BVW43" s="10"/>
      <c r="BVX43" s="10"/>
      <c r="BVY43" s="10"/>
      <c r="BVZ43" s="10"/>
      <c r="BWA43" s="10"/>
      <c r="BWB43" s="10"/>
      <c r="BWC43" s="10"/>
      <c r="BWD43" s="10"/>
      <c r="BWE43" s="10"/>
      <c r="BWF43" s="10"/>
      <c r="BWG43" s="10"/>
      <c r="BWH43" s="10"/>
      <c r="BWI43" s="10"/>
      <c r="BWJ43" s="10"/>
      <c r="BWK43" s="10"/>
      <c r="BWL43" s="10"/>
      <c r="BWM43" s="10"/>
      <c r="BWN43" s="10"/>
      <c r="BWO43" s="10"/>
      <c r="BWP43" s="10"/>
      <c r="BWQ43" s="10"/>
      <c r="BWR43" s="10"/>
      <c r="BWS43" s="10"/>
      <c r="BWT43" s="10"/>
      <c r="BWU43" s="10"/>
      <c r="BWV43" s="10"/>
      <c r="BWW43" s="10"/>
      <c r="BWX43" s="10"/>
      <c r="BWY43" s="10"/>
      <c r="BWZ43" s="10"/>
      <c r="BXA43" s="10"/>
      <c r="BXB43" s="10"/>
      <c r="BXC43" s="10"/>
      <c r="BXD43" s="10"/>
      <c r="BXE43" s="10"/>
      <c r="BXF43" s="10"/>
      <c r="BXG43" s="10"/>
      <c r="BXH43" s="10"/>
      <c r="BXI43" s="10"/>
      <c r="BXJ43" s="10"/>
      <c r="BXK43" s="10"/>
      <c r="BXL43" s="10"/>
      <c r="BXM43" s="10"/>
      <c r="BXN43" s="10"/>
      <c r="BXO43" s="10"/>
      <c r="BXP43" s="10"/>
      <c r="BXQ43" s="10"/>
      <c r="BXR43" s="10"/>
      <c r="BXS43" s="10"/>
      <c r="BXT43" s="10"/>
      <c r="BXU43" s="10"/>
      <c r="BXV43" s="10"/>
      <c r="BXW43" s="10"/>
      <c r="BXX43" s="10"/>
      <c r="BXY43" s="10"/>
      <c r="BXZ43" s="10"/>
      <c r="BYA43" s="10"/>
      <c r="BYB43" s="10"/>
      <c r="BYC43" s="10"/>
      <c r="BYD43" s="10"/>
      <c r="BYE43" s="10"/>
      <c r="BYF43" s="10"/>
      <c r="BYG43" s="10"/>
      <c r="BYH43" s="10"/>
      <c r="BYI43" s="10"/>
      <c r="BYJ43" s="10"/>
      <c r="BYK43" s="10"/>
      <c r="BYL43" s="10"/>
      <c r="BYM43" s="10"/>
      <c r="BYN43" s="10"/>
      <c r="BYO43" s="10"/>
      <c r="BYP43" s="10"/>
      <c r="BYQ43" s="10"/>
      <c r="BYR43" s="10"/>
      <c r="BYS43" s="10"/>
      <c r="BYT43" s="10"/>
      <c r="BYU43" s="10"/>
      <c r="BYV43" s="10"/>
      <c r="BYW43" s="10"/>
      <c r="BYX43" s="10"/>
      <c r="BYY43" s="10"/>
      <c r="BYZ43" s="10"/>
      <c r="BZA43" s="10"/>
      <c r="BZB43" s="10"/>
      <c r="BZC43" s="10"/>
      <c r="BZD43" s="10"/>
      <c r="BZE43" s="10"/>
      <c r="BZF43" s="10"/>
      <c r="BZG43" s="10"/>
      <c r="BZH43" s="10"/>
      <c r="BZI43" s="10"/>
      <c r="BZJ43" s="10"/>
      <c r="BZK43" s="10"/>
      <c r="BZL43" s="10"/>
      <c r="BZM43" s="10"/>
      <c r="BZN43" s="10"/>
      <c r="BZO43" s="10"/>
      <c r="BZP43" s="10"/>
      <c r="BZQ43" s="10"/>
      <c r="BZR43" s="10"/>
      <c r="BZS43" s="10"/>
      <c r="BZT43" s="10"/>
      <c r="BZU43" s="10"/>
      <c r="BZV43" s="10"/>
      <c r="BZW43" s="10"/>
      <c r="BZX43" s="10"/>
      <c r="BZY43" s="10"/>
      <c r="BZZ43" s="10"/>
      <c r="CAA43" s="10"/>
      <c r="CAB43" s="10"/>
      <c r="CAC43" s="10"/>
      <c r="CAD43" s="10"/>
      <c r="CAE43" s="10"/>
      <c r="CAF43" s="10"/>
      <c r="CAG43" s="10"/>
      <c r="CAH43" s="10"/>
      <c r="CAI43" s="10"/>
      <c r="CAJ43" s="10"/>
      <c r="CAK43" s="10"/>
      <c r="CAL43" s="10"/>
      <c r="CAM43" s="10"/>
      <c r="CAN43" s="10"/>
      <c r="CAO43" s="10"/>
      <c r="CAP43" s="10"/>
      <c r="CAQ43" s="10"/>
      <c r="CAR43" s="10"/>
      <c r="CAS43" s="10"/>
      <c r="CAT43" s="10"/>
      <c r="CAU43" s="10"/>
      <c r="CAV43" s="10"/>
      <c r="CAW43" s="10"/>
      <c r="CAX43" s="10"/>
      <c r="CAY43" s="10"/>
      <c r="CAZ43" s="10"/>
      <c r="CBA43" s="10"/>
      <c r="CBB43" s="10"/>
      <c r="CBC43" s="10"/>
      <c r="CBD43" s="10"/>
      <c r="CBE43" s="10"/>
      <c r="CBF43" s="10"/>
      <c r="CBG43" s="10"/>
      <c r="CBH43" s="10"/>
      <c r="CBI43" s="10"/>
      <c r="CBJ43" s="10"/>
      <c r="CBK43" s="10"/>
      <c r="CBL43" s="10"/>
      <c r="CBM43" s="10"/>
      <c r="CBN43" s="10"/>
      <c r="CBO43" s="10"/>
      <c r="CBP43" s="10"/>
      <c r="CBQ43" s="10"/>
      <c r="CBR43" s="10"/>
      <c r="CBS43" s="10"/>
      <c r="CBT43" s="10"/>
      <c r="CBU43" s="10"/>
      <c r="CBV43" s="10"/>
      <c r="CBW43" s="10"/>
      <c r="CBX43" s="10"/>
      <c r="CBY43" s="10"/>
      <c r="CBZ43" s="10"/>
      <c r="CCA43" s="10"/>
      <c r="CCB43" s="10"/>
      <c r="CCC43" s="10"/>
      <c r="CCD43" s="10"/>
      <c r="CCE43" s="10"/>
      <c r="CCF43" s="10"/>
      <c r="CCG43" s="10"/>
      <c r="CCH43" s="10"/>
      <c r="CCI43" s="10"/>
      <c r="CCJ43" s="10"/>
      <c r="CCK43" s="10"/>
      <c r="CCL43" s="10"/>
      <c r="CCM43" s="10"/>
      <c r="CCN43" s="10"/>
      <c r="CCO43" s="10"/>
      <c r="CCP43" s="10"/>
      <c r="CCQ43" s="10"/>
      <c r="CCR43" s="10"/>
      <c r="CCS43" s="10"/>
      <c r="CCT43" s="10"/>
      <c r="CCU43" s="10"/>
      <c r="CCV43" s="10"/>
      <c r="CCW43" s="10"/>
      <c r="CCX43" s="10"/>
      <c r="CCY43" s="10"/>
      <c r="CCZ43" s="10"/>
      <c r="CDA43" s="10"/>
      <c r="CDB43" s="10"/>
      <c r="CDC43" s="10"/>
      <c r="CDD43" s="10"/>
      <c r="CDE43" s="10"/>
      <c r="CDF43" s="10"/>
      <c r="CDG43" s="10"/>
      <c r="CDH43" s="10"/>
      <c r="CDI43" s="10"/>
      <c r="CDJ43" s="10"/>
      <c r="CDK43" s="10"/>
      <c r="CDL43" s="10"/>
      <c r="CDM43" s="10"/>
      <c r="CDN43" s="10"/>
      <c r="CDO43" s="10"/>
      <c r="CDP43" s="10"/>
      <c r="CDQ43" s="10"/>
      <c r="CDR43" s="10"/>
      <c r="CDS43" s="10"/>
      <c r="CDT43" s="10"/>
      <c r="CDU43" s="10"/>
      <c r="CDV43" s="10"/>
      <c r="CDW43" s="10"/>
      <c r="CDX43" s="10"/>
      <c r="CDY43" s="10"/>
      <c r="CDZ43" s="10"/>
      <c r="CEA43" s="10"/>
      <c r="CEB43" s="10"/>
      <c r="CEC43" s="10"/>
      <c r="CED43" s="10"/>
      <c r="CEE43" s="10"/>
      <c r="CEF43" s="10"/>
      <c r="CEG43" s="10"/>
      <c r="CEH43" s="10"/>
      <c r="CEI43" s="10"/>
      <c r="CEJ43" s="10"/>
      <c r="CEK43" s="10"/>
      <c r="CEL43" s="10"/>
      <c r="CEM43" s="10"/>
      <c r="CEN43" s="10"/>
      <c r="CEO43" s="10"/>
      <c r="CEP43" s="10"/>
      <c r="CEQ43" s="10"/>
      <c r="CER43" s="10"/>
      <c r="CES43" s="10"/>
      <c r="CET43" s="10"/>
      <c r="CEU43" s="10"/>
      <c r="CEV43" s="10"/>
      <c r="CEW43" s="10"/>
      <c r="CEX43" s="10"/>
      <c r="CEY43" s="10"/>
      <c r="CEZ43" s="10"/>
      <c r="CFA43" s="10"/>
      <c r="CFB43" s="10"/>
      <c r="CFC43" s="10"/>
      <c r="CFD43" s="10"/>
      <c r="CFE43" s="10"/>
      <c r="CFF43" s="10"/>
      <c r="CFG43" s="10"/>
      <c r="CFH43" s="10"/>
      <c r="CFI43" s="10"/>
      <c r="CFJ43" s="10"/>
      <c r="CFK43" s="10"/>
      <c r="CFL43" s="10"/>
      <c r="CFM43" s="10"/>
      <c r="CFN43" s="10"/>
      <c r="CFO43" s="10"/>
      <c r="CFP43" s="10"/>
      <c r="CFQ43" s="10"/>
      <c r="CFR43" s="10"/>
      <c r="CFS43" s="10"/>
      <c r="CFT43" s="10"/>
      <c r="CFU43" s="10"/>
      <c r="CFV43" s="10"/>
      <c r="CFW43" s="10"/>
      <c r="CFX43" s="10"/>
      <c r="CFY43" s="10"/>
      <c r="CFZ43" s="10"/>
      <c r="CGA43" s="10"/>
      <c r="CGB43" s="10"/>
      <c r="CGC43" s="10"/>
      <c r="CGD43" s="10"/>
      <c r="CGE43" s="10"/>
      <c r="CGF43" s="10"/>
      <c r="CGG43" s="10"/>
      <c r="CGH43" s="10"/>
      <c r="CGI43" s="10"/>
      <c r="CGJ43" s="10"/>
      <c r="CGK43" s="10"/>
      <c r="CGL43" s="10"/>
      <c r="CGM43" s="10"/>
      <c r="CGN43" s="10"/>
      <c r="CGO43" s="10"/>
      <c r="CGP43" s="10"/>
      <c r="CGQ43" s="10"/>
      <c r="CGR43" s="10"/>
      <c r="CGS43" s="10"/>
      <c r="CGT43" s="10"/>
      <c r="CGU43" s="10"/>
      <c r="CGV43" s="10"/>
      <c r="CGW43" s="10"/>
      <c r="CGX43" s="10"/>
      <c r="CGY43" s="10"/>
      <c r="CGZ43" s="10"/>
      <c r="CHA43" s="10"/>
      <c r="CHB43" s="10"/>
      <c r="CHC43" s="10"/>
      <c r="CHD43" s="10"/>
      <c r="CHE43" s="10"/>
      <c r="CHF43" s="10"/>
      <c r="CHG43" s="10"/>
      <c r="CHH43" s="10"/>
      <c r="CHI43" s="10"/>
      <c r="CHJ43" s="10"/>
      <c r="CHK43" s="10"/>
      <c r="CHL43" s="10"/>
      <c r="CHM43" s="10"/>
      <c r="CHN43" s="10"/>
      <c r="CHO43" s="10"/>
      <c r="CHP43" s="10"/>
      <c r="CHQ43" s="10"/>
      <c r="CHR43" s="10"/>
      <c r="CHS43" s="10"/>
      <c r="CHT43" s="10"/>
      <c r="CHU43" s="10"/>
      <c r="CHV43" s="10"/>
      <c r="CHW43" s="10"/>
      <c r="CHX43" s="10"/>
      <c r="CHY43" s="10"/>
      <c r="CHZ43" s="10"/>
      <c r="CIA43" s="10"/>
      <c r="CIB43" s="10"/>
      <c r="CIC43" s="10"/>
      <c r="CID43" s="10"/>
      <c r="CIE43" s="10"/>
      <c r="CIF43" s="10"/>
      <c r="CIG43" s="10"/>
      <c r="CIH43" s="10"/>
      <c r="CII43" s="10"/>
      <c r="CIJ43" s="10"/>
      <c r="CIK43" s="10"/>
      <c r="CIL43" s="10"/>
      <c r="CIM43" s="10"/>
      <c r="CIN43" s="10"/>
      <c r="CIO43" s="10"/>
      <c r="CIP43" s="10"/>
      <c r="CIQ43" s="10"/>
      <c r="CIR43" s="10"/>
      <c r="CIS43" s="10"/>
      <c r="CIT43" s="10"/>
      <c r="CIU43" s="10"/>
      <c r="CIV43" s="10"/>
      <c r="CIW43" s="10"/>
      <c r="CIX43" s="10"/>
      <c r="CIY43" s="10"/>
      <c r="CIZ43" s="10"/>
      <c r="CJA43" s="10"/>
      <c r="CJB43" s="10"/>
      <c r="CJC43" s="10"/>
      <c r="CJD43" s="10"/>
      <c r="CJE43" s="10"/>
      <c r="CJF43" s="10"/>
      <c r="CJG43" s="10"/>
      <c r="CJH43" s="10"/>
      <c r="CJI43" s="10"/>
      <c r="CJJ43" s="10"/>
      <c r="CJK43" s="10"/>
      <c r="CJL43" s="10"/>
      <c r="CJM43" s="10"/>
      <c r="CJN43" s="10"/>
      <c r="CJO43" s="10"/>
      <c r="CJP43" s="10"/>
      <c r="CJQ43" s="10"/>
      <c r="CJR43" s="10"/>
      <c r="CJS43" s="10"/>
      <c r="CJT43" s="10"/>
      <c r="CJU43" s="10"/>
      <c r="CJV43" s="10"/>
      <c r="CJW43" s="10"/>
      <c r="CJX43" s="10"/>
      <c r="CJY43" s="10"/>
      <c r="CJZ43" s="10"/>
      <c r="CKA43" s="10"/>
      <c r="CKB43" s="10"/>
      <c r="CKC43" s="10"/>
      <c r="CKD43" s="10"/>
      <c r="CKE43" s="10"/>
      <c r="CKF43" s="10"/>
      <c r="CKG43" s="10"/>
      <c r="CKH43" s="10"/>
      <c r="CKI43" s="10"/>
      <c r="CKJ43" s="10"/>
      <c r="CKK43" s="10"/>
      <c r="CKL43" s="10"/>
      <c r="CKM43" s="10"/>
      <c r="CKN43" s="10"/>
      <c r="CKO43" s="10"/>
      <c r="CKP43" s="10"/>
      <c r="CKQ43" s="10"/>
      <c r="CKR43" s="10"/>
      <c r="CKS43" s="10"/>
      <c r="CKT43" s="10"/>
      <c r="CKU43" s="10"/>
      <c r="CKV43" s="10"/>
      <c r="CKW43" s="10"/>
      <c r="CKX43" s="10"/>
      <c r="CKY43" s="10"/>
      <c r="CKZ43" s="10"/>
      <c r="CLA43" s="10"/>
      <c r="CLB43" s="10"/>
      <c r="CLC43" s="10"/>
      <c r="CLD43" s="10"/>
      <c r="CLE43" s="10"/>
      <c r="CLF43" s="10"/>
      <c r="CLG43" s="10"/>
      <c r="CLH43" s="10"/>
      <c r="CLI43" s="10"/>
      <c r="CLJ43" s="10"/>
      <c r="CLK43" s="10"/>
      <c r="CLL43" s="10"/>
      <c r="CLM43" s="10"/>
      <c r="CLN43" s="10"/>
      <c r="CLO43" s="10"/>
      <c r="CLP43" s="10"/>
      <c r="CLQ43" s="10"/>
      <c r="CLR43" s="10"/>
      <c r="CLS43" s="10"/>
      <c r="CLT43" s="10"/>
      <c r="CLU43" s="10"/>
      <c r="CLV43" s="10"/>
      <c r="CLW43" s="10"/>
      <c r="CLX43" s="10"/>
      <c r="CLY43" s="10"/>
      <c r="CLZ43" s="10"/>
      <c r="CMA43" s="10"/>
      <c r="CMB43" s="10"/>
      <c r="CMC43" s="10"/>
      <c r="CMD43" s="10"/>
      <c r="CME43" s="10"/>
      <c r="CMF43" s="10"/>
      <c r="CMG43" s="10"/>
      <c r="CMH43" s="10"/>
      <c r="CMI43" s="10"/>
      <c r="CMJ43" s="10"/>
      <c r="CMK43" s="10"/>
      <c r="CML43" s="10"/>
      <c r="CMM43" s="10"/>
      <c r="CMN43" s="10"/>
      <c r="CMO43" s="10"/>
      <c r="CMP43" s="10"/>
      <c r="CMQ43" s="10"/>
      <c r="CMR43" s="10"/>
      <c r="CMS43" s="10"/>
      <c r="CMT43" s="10"/>
      <c r="CMU43" s="10"/>
      <c r="CMV43" s="10"/>
      <c r="CMW43" s="10"/>
      <c r="CMX43" s="10"/>
      <c r="CMY43" s="10"/>
      <c r="CMZ43" s="10"/>
      <c r="CNA43" s="10"/>
      <c r="CNB43" s="10"/>
      <c r="CNC43" s="10"/>
      <c r="CND43" s="10"/>
      <c r="CNE43" s="10"/>
      <c r="CNF43" s="10"/>
      <c r="CNG43" s="10"/>
      <c r="CNH43" s="10"/>
      <c r="CNI43" s="10"/>
      <c r="CNJ43" s="10"/>
      <c r="CNK43" s="10"/>
      <c r="CNL43" s="10"/>
      <c r="CNM43" s="10"/>
      <c r="CNN43" s="10"/>
      <c r="CNO43" s="10"/>
      <c r="CNP43" s="10"/>
      <c r="CNQ43" s="10"/>
      <c r="CNR43" s="10"/>
      <c r="CNS43" s="10"/>
      <c r="CNT43" s="10"/>
      <c r="CNU43" s="10"/>
      <c r="CNV43" s="10"/>
      <c r="CNW43" s="10"/>
      <c r="CNX43" s="10"/>
      <c r="CNY43" s="10"/>
      <c r="CNZ43" s="10"/>
      <c r="COA43" s="10"/>
      <c r="COB43" s="10"/>
      <c r="COC43" s="10"/>
      <c r="COD43" s="10"/>
      <c r="COE43" s="10"/>
      <c r="COF43" s="10"/>
      <c r="COG43" s="10"/>
      <c r="COH43" s="10"/>
      <c r="COI43" s="10"/>
      <c r="COJ43" s="10"/>
      <c r="COK43" s="10"/>
      <c r="COL43" s="10"/>
      <c r="COM43" s="10"/>
      <c r="CON43" s="10"/>
      <c r="COO43" s="10"/>
      <c r="COP43" s="10"/>
      <c r="COQ43" s="10"/>
      <c r="COR43" s="10"/>
      <c r="COS43" s="10"/>
      <c r="COT43" s="10"/>
      <c r="COU43" s="10"/>
      <c r="COV43" s="10"/>
      <c r="COW43" s="10"/>
      <c r="COX43" s="10"/>
      <c r="COY43" s="10"/>
      <c r="COZ43" s="10"/>
      <c r="CPA43" s="10"/>
      <c r="CPB43" s="10"/>
      <c r="CPC43" s="10"/>
      <c r="CPD43" s="10"/>
      <c r="CPE43" s="10"/>
      <c r="CPF43" s="10"/>
      <c r="CPG43" s="10"/>
      <c r="CPH43" s="10"/>
      <c r="CPI43" s="10"/>
      <c r="CPJ43" s="10"/>
      <c r="CPK43" s="10"/>
      <c r="CPL43" s="10"/>
      <c r="CPM43" s="10"/>
      <c r="CPN43" s="10"/>
      <c r="CPO43" s="10"/>
      <c r="CPP43" s="10"/>
      <c r="CPQ43" s="10"/>
      <c r="CPR43" s="10"/>
      <c r="CPS43" s="10"/>
      <c r="CPT43" s="10"/>
      <c r="CPU43" s="10"/>
      <c r="CPV43" s="10"/>
      <c r="CPW43" s="10"/>
      <c r="CPX43" s="10"/>
      <c r="CPY43" s="10"/>
      <c r="CPZ43" s="10"/>
      <c r="CQA43" s="10"/>
      <c r="CQB43" s="10"/>
      <c r="CQC43" s="10"/>
      <c r="CQD43" s="10"/>
      <c r="CQE43" s="10"/>
      <c r="CQF43" s="10"/>
      <c r="CQG43" s="10"/>
      <c r="CQH43" s="10"/>
      <c r="CQI43" s="10"/>
      <c r="CQJ43" s="10"/>
      <c r="CQK43" s="10"/>
      <c r="CQL43" s="10"/>
      <c r="CQM43" s="10"/>
      <c r="CQN43" s="10"/>
      <c r="CQO43" s="10"/>
      <c r="CQP43" s="10"/>
      <c r="CQQ43" s="10"/>
      <c r="CQR43" s="10"/>
      <c r="CQS43" s="10"/>
      <c r="CQT43" s="10"/>
      <c r="CQU43" s="10"/>
      <c r="CQV43" s="10"/>
      <c r="CQW43" s="10"/>
      <c r="CQX43" s="10"/>
      <c r="CQY43" s="10"/>
      <c r="CQZ43" s="10"/>
      <c r="CRA43" s="10"/>
      <c r="CRB43" s="10"/>
      <c r="CRC43" s="10"/>
      <c r="CRD43" s="10"/>
      <c r="CRE43" s="10"/>
      <c r="CRF43" s="10"/>
      <c r="CRG43" s="10"/>
      <c r="CRH43" s="10"/>
      <c r="CRI43" s="10"/>
      <c r="CRJ43" s="10"/>
      <c r="CRK43" s="10"/>
      <c r="CRL43" s="10"/>
      <c r="CRM43" s="10"/>
      <c r="CRN43" s="10"/>
      <c r="CRO43" s="10"/>
      <c r="CRP43" s="10"/>
      <c r="CRQ43" s="10"/>
      <c r="CRR43" s="10"/>
      <c r="CRS43" s="10"/>
      <c r="CRT43" s="10"/>
      <c r="CRU43" s="10"/>
      <c r="CRV43" s="10"/>
      <c r="CRW43" s="10"/>
      <c r="CRX43" s="10"/>
      <c r="CRY43" s="10"/>
      <c r="CRZ43" s="10"/>
      <c r="CSA43" s="10"/>
      <c r="CSB43" s="10"/>
      <c r="CSC43" s="10"/>
      <c r="CSD43" s="10"/>
      <c r="CSE43" s="10"/>
      <c r="CSF43" s="10"/>
      <c r="CSG43" s="10"/>
      <c r="CSH43" s="10"/>
      <c r="CSI43" s="10"/>
      <c r="CSJ43" s="10"/>
      <c r="CSK43" s="10"/>
      <c r="CSL43" s="10"/>
      <c r="CSM43" s="10"/>
      <c r="CSN43" s="10"/>
      <c r="CSO43" s="10"/>
      <c r="CSP43" s="10"/>
      <c r="CSQ43" s="10"/>
      <c r="CSR43" s="10"/>
      <c r="CSS43" s="10"/>
      <c r="CST43" s="10"/>
      <c r="CSU43" s="10"/>
      <c r="CSV43" s="10"/>
      <c r="CSW43" s="10"/>
      <c r="CSX43" s="10"/>
      <c r="CSY43" s="10"/>
      <c r="CSZ43" s="10"/>
      <c r="CTA43" s="10"/>
      <c r="CTB43" s="10"/>
      <c r="CTC43" s="10"/>
      <c r="CTD43" s="10"/>
      <c r="CTE43" s="10"/>
      <c r="CTF43" s="10"/>
      <c r="CTG43" s="10"/>
      <c r="CTH43" s="10"/>
      <c r="CTI43" s="10"/>
      <c r="CTJ43" s="10"/>
      <c r="CTK43" s="10"/>
      <c r="CTL43" s="10"/>
      <c r="CTM43" s="10"/>
      <c r="CTN43" s="10"/>
      <c r="CTO43" s="10"/>
      <c r="CTP43" s="10"/>
      <c r="CTQ43" s="10"/>
      <c r="CTR43" s="10"/>
      <c r="CTS43" s="10"/>
      <c r="CTT43" s="10"/>
      <c r="CTU43" s="10"/>
      <c r="CTV43" s="10"/>
      <c r="CTW43" s="10"/>
      <c r="CTX43" s="10"/>
      <c r="CTY43" s="10"/>
      <c r="CTZ43" s="10"/>
      <c r="CUA43" s="10"/>
      <c r="CUB43" s="10"/>
      <c r="CUC43" s="10"/>
      <c r="CUD43" s="10"/>
      <c r="CUE43" s="10"/>
      <c r="CUF43" s="10"/>
      <c r="CUG43" s="10"/>
      <c r="CUH43" s="10"/>
      <c r="CUI43" s="10"/>
      <c r="CUJ43" s="10"/>
      <c r="CUK43" s="10"/>
      <c r="CUL43" s="10"/>
      <c r="CUM43" s="10"/>
      <c r="CUN43" s="10"/>
      <c r="CUO43" s="10"/>
      <c r="CUP43" s="10"/>
      <c r="CUQ43" s="10"/>
      <c r="CUR43" s="10"/>
      <c r="CUS43" s="10"/>
      <c r="CUT43" s="10"/>
      <c r="CUU43" s="10"/>
      <c r="CUV43" s="10"/>
      <c r="CUW43" s="10"/>
      <c r="CUX43" s="10"/>
      <c r="CUY43" s="10"/>
      <c r="CUZ43" s="10"/>
      <c r="CVA43" s="10"/>
      <c r="CVB43" s="10"/>
      <c r="CVC43" s="10"/>
      <c r="CVD43" s="10"/>
      <c r="CVE43" s="10"/>
      <c r="CVF43" s="10"/>
      <c r="CVG43" s="10"/>
      <c r="CVH43" s="10"/>
      <c r="CVI43" s="10"/>
      <c r="CVJ43" s="10"/>
      <c r="CVK43" s="10"/>
      <c r="CVL43" s="10"/>
      <c r="CVM43" s="10"/>
      <c r="CVN43" s="10"/>
      <c r="CVO43" s="10"/>
      <c r="CVP43" s="10"/>
      <c r="CVQ43" s="10"/>
      <c r="CVR43" s="10"/>
      <c r="CVS43" s="10"/>
      <c r="CVT43" s="10"/>
      <c r="CVU43" s="10"/>
      <c r="CVV43" s="10"/>
      <c r="CVW43" s="10"/>
      <c r="CVX43" s="10"/>
      <c r="CVY43" s="10"/>
      <c r="CVZ43" s="10"/>
      <c r="CWA43" s="10"/>
      <c r="CWB43" s="10"/>
      <c r="CWC43" s="10"/>
      <c r="CWD43" s="10"/>
      <c r="CWE43" s="10"/>
      <c r="CWF43" s="10"/>
      <c r="CWG43" s="10"/>
      <c r="CWH43" s="10"/>
      <c r="CWI43" s="10"/>
      <c r="CWJ43" s="10"/>
      <c r="CWK43" s="10"/>
      <c r="CWL43" s="10"/>
      <c r="CWM43" s="10"/>
      <c r="CWN43" s="10"/>
      <c r="CWO43" s="10"/>
      <c r="CWP43" s="10"/>
      <c r="CWQ43" s="10"/>
      <c r="CWR43" s="10"/>
      <c r="CWS43" s="10"/>
      <c r="CWT43" s="10"/>
      <c r="CWU43" s="10"/>
      <c r="CWV43" s="10"/>
      <c r="CWW43" s="10"/>
      <c r="CWX43" s="10"/>
      <c r="CWY43" s="10"/>
      <c r="CWZ43" s="10"/>
      <c r="CXA43" s="10"/>
      <c r="CXB43" s="10"/>
      <c r="CXC43" s="10"/>
      <c r="CXD43" s="10"/>
      <c r="CXE43" s="10"/>
      <c r="CXF43" s="10"/>
      <c r="CXG43" s="10"/>
      <c r="CXH43" s="10"/>
      <c r="CXI43" s="10"/>
      <c r="CXJ43" s="10"/>
      <c r="CXK43" s="10"/>
      <c r="CXL43" s="10"/>
      <c r="CXM43" s="10"/>
      <c r="CXN43" s="10"/>
      <c r="CXO43" s="10"/>
      <c r="CXP43" s="10"/>
      <c r="CXQ43" s="10"/>
      <c r="CXR43" s="10"/>
      <c r="CXS43" s="10"/>
      <c r="CXT43" s="10"/>
      <c r="CXU43" s="10"/>
      <c r="CXV43" s="10"/>
      <c r="CXW43" s="10"/>
      <c r="CXX43" s="10"/>
      <c r="CXY43" s="10"/>
      <c r="CXZ43" s="10"/>
      <c r="CYA43" s="10"/>
      <c r="CYB43" s="10"/>
      <c r="CYC43" s="10"/>
      <c r="CYD43" s="10"/>
      <c r="CYE43" s="10"/>
      <c r="CYF43" s="10"/>
      <c r="CYG43" s="10"/>
      <c r="CYH43" s="10"/>
      <c r="CYI43" s="10"/>
      <c r="CYJ43" s="10"/>
      <c r="CYK43" s="10"/>
      <c r="CYL43" s="10"/>
      <c r="CYM43" s="10"/>
      <c r="CYN43" s="10"/>
      <c r="CYO43" s="10"/>
      <c r="CYP43" s="10"/>
      <c r="CYQ43" s="10"/>
      <c r="CYR43" s="10"/>
      <c r="CYS43" s="10"/>
      <c r="CYT43" s="10"/>
      <c r="CYU43" s="10"/>
      <c r="CYV43" s="10"/>
      <c r="CYW43" s="10"/>
      <c r="CYX43" s="10"/>
      <c r="CYY43" s="10"/>
      <c r="CYZ43" s="10"/>
      <c r="CZA43" s="10"/>
      <c r="CZB43" s="10"/>
      <c r="CZC43" s="10"/>
      <c r="CZD43" s="10"/>
      <c r="CZE43" s="10"/>
      <c r="CZF43" s="10"/>
      <c r="CZG43" s="10"/>
      <c r="CZH43" s="10"/>
      <c r="CZI43" s="10"/>
      <c r="CZJ43" s="10"/>
      <c r="CZK43" s="10"/>
      <c r="CZL43" s="10"/>
      <c r="CZM43" s="10"/>
      <c r="CZN43" s="10"/>
      <c r="CZO43" s="10"/>
      <c r="CZP43" s="10"/>
      <c r="CZQ43" s="10"/>
      <c r="CZR43" s="10"/>
      <c r="CZS43" s="10"/>
      <c r="CZT43" s="10"/>
      <c r="CZU43" s="10"/>
      <c r="CZV43" s="10"/>
      <c r="CZW43" s="10"/>
      <c r="CZX43" s="10"/>
      <c r="CZY43" s="10"/>
      <c r="CZZ43" s="10"/>
      <c r="DAA43" s="10"/>
      <c r="DAB43" s="10"/>
      <c r="DAC43" s="10"/>
      <c r="DAD43" s="10"/>
      <c r="DAE43" s="10"/>
      <c r="DAF43" s="10"/>
      <c r="DAG43" s="10"/>
      <c r="DAH43" s="10"/>
      <c r="DAI43" s="10"/>
      <c r="DAJ43" s="10"/>
      <c r="DAK43" s="10"/>
      <c r="DAL43" s="10"/>
      <c r="DAM43" s="10"/>
      <c r="DAN43" s="10"/>
      <c r="DAO43" s="10"/>
      <c r="DAP43" s="10"/>
      <c r="DAQ43" s="10"/>
      <c r="DAR43" s="10"/>
      <c r="DAS43" s="10"/>
      <c r="DAT43" s="10"/>
      <c r="DAU43" s="10"/>
      <c r="DAV43" s="10"/>
      <c r="DAW43" s="10"/>
      <c r="DAX43" s="10"/>
      <c r="DAY43" s="10"/>
      <c r="DAZ43" s="10"/>
      <c r="DBA43" s="10"/>
      <c r="DBB43" s="10"/>
      <c r="DBC43" s="10"/>
      <c r="DBD43" s="10"/>
      <c r="DBE43" s="10"/>
      <c r="DBF43" s="10"/>
      <c r="DBG43" s="10"/>
      <c r="DBH43" s="10"/>
      <c r="DBI43" s="10"/>
      <c r="DBJ43" s="10"/>
      <c r="DBK43" s="10"/>
      <c r="DBL43" s="10"/>
      <c r="DBM43" s="10"/>
      <c r="DBN43" s="10"/>
      <c r="DBO43" s="10"/>
      <c r="DBP43" s="10"/>
      <c r="DBQ43" s="10"/>
      <c r="DBR43" s="10"/>
      <c r="DBS43" s="10"/>
      <c r="DBT43" s="10"/>
      <c r="DBU43" s="10"/>
      <c r="DBV43" s="10"/>
      <c r="DBW43" s="10"/>
      <c r="DBX43" s="10"/>
      <c r="DBY43" s="10"/>
      <c r="DBZ43" s="10"/>
      <c r="DCA43" s="10"/>
      <c r="DCB43" s="10"/>
      <c r="DCC43" s="10"/>
      <c r="DCD43" s="10"/>
      <c r="DCE43" s="10"/>
      <c r="DCF43" s="10"/>
      <c r="DCG43" s="10"/>
      <c r="DCH43" s="10"/>
      <c r="DCI43" s="10"/>
      <c r="DCJ43" s="10"/>
      <c r="DCK43" s="10"/>
      <c r="DCL43" s="10"/>
      <c r="DCM43" s="10"/>
      <c r="DCN43" s="10"/>
      <c r="DCO43" s="10"/>
      <c r="DCP43" s="10"/>
      <c r="DCQ43" s="10"/>
      <c r="DCR43" s="10"/>
      <c r="DCS43" s="10"/>
      <c r="DCT43" s="10"/>
      <c r="DCU43" s="10"/>
      <c r="DCV43" s="10"/>
      <c r="DCW43" s="10"/>
      <c r="DCX43" s="10"/>
      <c r="DCY43" s="10"/>
      <c r="DCZ43" s="10"/>
      <c r="DDA43" s="10"/>
      <c r="DDB43" s="10"/>
      <c r="DDC43" s="10"/>
      <c r="DDD43" s="10"/>
      <c r="DDE43" s="10"/>
      <c r="DDF43" s="10"/>
      <c r="DDG43" s="10"/>
      <c r="DDH43" s="10"/>
      <c r="DDI43" s="10"/>
      <c r="DDJ43" s="10"/>
      <c r="DDK43" s="10"/>
      <c r="DDL43" s="10"/>
      <c r="DDM43" s="10"/>
      <c r="DDN43" s="10"/>
      <c r="DDO43" s="10"/>
      <c r="DDP43" s="10"/>
      <c r="DDQ43" s="10"/>
      <c r="DDR43" s="10"/>
      <c r="DDS43" s="10"/>
      <c r="DDT43" s="10"/>
      <c r="DDU43" s="10"/>
      <c r="DDV43" s="10"/>
      <c r="DDW43" s="10"/>
      <c r="DDX43" s="10"/>
      <c r="DDY43" s="10"/>
      <c r="DDZ43" s="10"/>
      <c r="DEA43" s="10"/>
      <c r="DEB43" s="10"/>
      <c r="DEC43" s="10"/>
      <c r="DED43" s="10"/>
      <c r="DEE43" s="10"/>
      <c r="DEF43" s="10"/>
      <c r="DEG43" s="10"/>
      <c r="DEH43" s="10"/>
      <c r="DEI43" s="10"/>
      <c r="DEJ43" s="10"/>
      <c r="DEK43" s="10"/>
      <c r="DEL43" s="10"/>
      <c r="DEM43" s="10"/>
      <c r="DEN43" s="10"/>
      <c r="DEO43" s="10"/>
      <c r="DEP43" s="10"/>
      <c r="DEQ43" s="10"/>
      <c r="DER43" s="10"/>
      <c r="DES43" s="10"/>
      <c r="DET43" s="10"/>
      <c r="DEU43" s="10"/>
      <c r="DEV43" s="10"/>
      <c r="DEW43" s="10"/>
      <c r="DEX43" s="10"/>
      <c r="DEY43" s="10"/>
      <c r="DEZ43" s="10"/>
      <c r="DFA43" s="10"/>
      <c r="DFB43" s="10"/>
      <c r="DFC43" s="10"/>
      <c r="DFD43" s="10"/>
      <c r="DFE43" s="10"/>
      <c r="DFF43" s="10"/>
      <c r="DFG43" s="10"/>
      <c r="DFH43" s="10"/>
      <c r="DFI43" s="10"/>
      <c r="DFJ43" s="10"/>
      <c r="DFK43" s="10"/>
      <c r="DFL43" s="10"/>
      <c r="DFM43" s="10"/>
      <c r="DFN43" s="10"/>
      <c r="DFO43" s="10"/>
      <c r="DFP43" s="10"/>
      <c r="DFQ43" s="10"/>
      <c r="DFR43" s="10"/>
      <c r="DFS43" s="10"/>
      <c r="DFT43" s="10"/>
      <c r="DFU43" s="10"/>
      <c r="DFV43" s="10"/>
      <c r="DFW43" s="10"/>
      <c r="DFX43" s="10"/>
      <c r="DFY43" s="10"/>
      <c r="DFZ43" s="10"/>
      <c r="DGA43" s="10"/>
      <c r="DGB43" s="10"/>
      <c r="DGC43" s="10"/>
      <c r="DGD43" s="10"/>
      <c r="DGE43" s="10"/>
      <c r="DGF43" s="10"/>
      <c r="DGG43" s="10"/>
      <c r="DGH43" s="10"/>
      <c r="DGI43" s="10"/>
      <c r="DGJ43" s="10"/>
      <c r="DGK43" s="10"/>
      <c r="DGL43" s="10"/>
      <c r="DGM43" s="10"/>
      <c r="DGN43" s="10"/>
      <c r="DGO43" s="10"/>
      <c r="DGP43" s="10"/>
      <c r="DGQ43" s="10"/>
      <c r="DGR43" s="10"/>
      <c r="DGS43" s="10"/>
      <c r="DGT43" s="10"/>
      <c r="DGU43" s="10"/>
      <c r="DGV43" s="10"/>
      <c r="DGW43" s="10"/>
      <c r="DGX43" s="10"/>
      <c r="DGY43" s="10"/>
      <c r="DGZ43" s="10"/>
      <c r="DHA43" s="10"/>
      <c r="DHB43" s="10"/>
      <c r="DHC43" s="10"/>
      <c r="DHD43" s="10"/>
      <c r="DHE43" s="10"/>
      <c r="DHF43" s="10"/>
      <c r="DHG43" s="10"/>
      <c r="DHH43" s="10"/>
      <c r="DHI43" s="10"/>
      <c r="DHJ43" s="10"/>
      <c r="DHK43" s="10"/>
      <c r="DHL43" s="10"/>
      <c r="DHM43" s="10"/>
      <c r="DHN43" s="10"/>
      <c r="DHO43" s="10"/>
      <c r="DHP43" s="10"/>
      <c r="DHQ43" s="10"/>
      <c r="DHR43" s="10"/>
      <c r="DHS43" s="10"/>
      <c r="DHT43" s="10"/>
      <c r="DHU43" s="10"/>
      <c r="DHV43" s="10"/>
      <c r="DHW43" s="10"/>
      <c r="DHX43" s="10"/>
      <c r="DHY43" s="10"/>
      <c r="DHZ43" s="10"/>
      <c r="DIA43" s="10"/>
      <c r="DIB43" s="10"/>
      <c r="DIC43" s="10"/>
      <c r="DID43" s="10"/>
      <c r="DIE43" s="10"/>
      <c r="DIF43" s="10"/>
      <c r="DIG43" s="10"/>
      <c r="DIH43" s="10"/>
      <c r="DII43" s="10"/>
      <c r="DIJ43" s="10"/>
      <c r="DIK43" s="10"/>
      <c r="DIL43" s="10"/>
      <c r="DIM43" s="10"/>
      <c r="DIN43" s="10"/>
      <c r="DIO43" s="10"/>
      <c r="DIP43" s="10"/>
      <c r="DIQ43" s="10"/>
      <c r="DIR43" s="10"/>
      <c r="DIS43" s="10"/>
      <c r="DIT43" s="10"/>
      <c r="DIU43" s="10"/>
      <c r="DIV43" s="10"/>
      <c r="DIW43" s="10"/>
      <c r="DIX43" s="10"/>
      <c r="DIY43" s="10"/>
      <c r="DIZ43" s="10"/>
      <c r="DJA43" s="10"/>
      <c r="DJB43" s="10"/>
      <c r="DJC43" s="10"/>
      <c r="DJD43" s="10"/>
      <c r="DJE43" s="10"/>
      <c r="DJF43" s="10"/>
      <c r="DJG43" s="10"/>
      <c r="DJH43" s="10"/>
      <c r="DJI43" s="10"/>
      <c r="DJJ43" s="10"/>
      <c r="DJK43" s="10"/>
      <c r="DJL43" s="10"/>
      <c r="DJM43" s="10"/>
      <c r="DJN43" s="10"/>
      <c r="DJO43" s="10"/>
      <c r="DJP43" s="10"/>
      <c r="DJQ43" s="10"/>
      <c r="DJR43" s="10"/>
      <c r="DJS43" s="10"/>
      <c r="DJT43" s="10"/>
      <c r="DJU43" s="10"/>
      <c r="DJV43" s="10"/>
      <c r="DJW43" s="10"/>
      <c r="DJX43" s="10"/>
      <c r="DJY43" s="10"/>
      <c r="DJZ43" s="10"/>
      <c r="DKA43" s="10"/>
      <c r="DKB43" s="10"/>
      <c r="DKC43" s="10"/>
      <c r="DKD43" s="10"/>
      <c r="DKE43" s="10"/>
      <c r="DKF43" s="10"/>
      <c r="DKG43" s="10"/>
      <c r="DKH43" s="10"/>
      <c r="DKI43" s="10"/>
      <c r="DKJ43" s="10"/>
      <c r="DKK43" s="10"/>
      <c r="DKL43" s="10"/>
      <c r="DKM43" s="10"/>
      <c r="DKN43" s="10"/>
      <c r="DKO43" s="10"/>
      <c r="DKP43" s="10"/>
      <c r="DKQ43" s="10"/>
      <c r="DKR43" s="10"/>
      <c r="DKS43" s="10"/>
      <c r="DKT43" s="10"/>
      <c r="DKU43" s="10"/>
      <c r="DKV43" s="10"/>
      <c r="DKW43" s="10"/>
      <c r="DKX43" s="10"/>
      <c r="DKY43" s="10"/>
      <c r="DKZ43" s="10"/>
      <c r="DLA43" s="10"/>
      <c r="DLB43" s="10"/>
      <c r="DLC43" s="10"/>
      <c r="DLD43" s="10"/>
      <c r="DLE43" s="10"/>
      <c r="DLF43" s="10"/>
      <c r="DLG43" s="10"/>
      <c r="DLH43" s="10"/>
      <c r="DLI43" s="10"/>
      <c r="DLJ43" s="10"/>
      <c r="DLK43" s="10"/>
      <c r="DLL43" s="10"/>
      <c r="DLM43" s="10"/>
      <c r="DLN43" s="10"/>
      <c r="DLO43" s="10"/>
      <c r="DLP43" s="10"/>
      <c r="DLQ43" s="10"/>
      <c r="DLR43" s="10"/>
      <c r="DLS43" s="10"/>
      <c r="DLT43" s="10"/>
      <c r="DLU43" s="10"/>
      <c r="DLV43" s="10"/>
      <c r="DLW43" s="10"/>
      <c r="DLX43" s="10"/>
      <c r="DLY43" s="10"/>
      <c r="DLZ43" s="10"/>
      <c r="DMA43" s="10"/>
      <c r="DMB43" s="10"/>
      <c r="DMC43" s="10"/>
      <c r="DMD43" s="10"/>
      <c r="DME43" s="10"/>
      <c r="DMF43" s="10"/>
      <c r="DMG43" s="10"/>
      <c r="DMH43" s="10"/>
      <c r="DMI43" s="10"/>
      <c r="DMJ43" s="10"/>
      <c r="DMK43" s="10"/>
      <c r="DML43" s="10"/>
      <c r="DMM43" s="10"/>
      <c r="DMN43" s="10"/>
      <c r="DMO43" s="10"/>
      <c r="DMP43" s="10"/>
      <c r="DMQ43" s="10"/>
      <c r="DMR43" s="10"/>
      <c r="DMS43" s="10"/>
      <c r="DMT43" s="10"/>
      <c r="DMU43" s="10"/>
      <c r="DMV43" s="10"/>
      <c r="DMW43" s="10"/>
      <c r="DMX43" s="10"/>
      <c r="DMY43" s="10"/>
      <c r="DMZ43" s="10"/>
      <c r="DNA43" s="10"/>
      <c r="DNB43" s="10"/>
      <c r="DNC43" s="10"/>
      <c r="DND43" s="10"/>
      <c r="DNE43" s="10"/>
      <c r="DNF43" s="10"/>
      <c r="DNG43" s="10"/>
      <c r="DNH43" s="10"/>
      <c r="DNI43" s="10"/>
      <c r="DNJ43" s="10"/>
      <c r="DNK43" s="10"/>
      <c r="DNL43" s="10"/>
      <c r="DNM43" s="10"/>
      <c r="DNN43" s="10"/>
      <c r="DNO43" s="10"/>
      <c r="DNP43" s="10"/>
      <c r="DNQ43" s="10"/>
      <c r="DNR43" s="10"/>
      <c r="DNS43" s="10"/>
      <c r="DNT43" s="10"/>
      <c r="DNU43" s="10"/>
      <c r="DNV43" s="10"/>
      <c r="DNW43" s="10"/>
      <c r="DNX43" s="10"/>
      <c r="DNY43" s="10"/>
      <c r="DNZ43" s="10"/>
      <c r="DOA43" s="10"/>
      <c r="DOB43" s="10"/>
      <c r="DOC43" s="10"/>
      <c r="DOD43" s="10"/>
      <c r="DOE43" s="10"/>
      <c r="DOF43" s="10"/>
      <c r="DOG43" s="10"/>
      <c r="DOH43" s="10"/>
      <c r="DOI43" s="10"/>
      <c r="DOJ43" s="10"/>
      <c r="DOK43" s="10"/>
      <c r="DOL43" s="10"/>
      <c r="DOM43" s="10"/>
      <c r="DON43" s="10"/>
      <c r="DOO43" s="10"/>
      <c r="DOP43" s="10"/>
      <c r="DOQ43" s="10"/>
      <c r="DOR43" s="10"/>
      <c r="DOS43" s="10"/>
      <c r="DOT43" s="10"/>
      <c r="DOU43" s="10"/>
      <c r="DOV43" s="10"/>
      <c r="DOW43" s="10"/>
      <c r="DOX43" s="10"/>
      <c r="DOY43" s="10"/>
      <c r="DOZ43" s="10"/>
      <c r="DPA43" s="10"/>
      <c r="DPB43" s="10"/>
      <c r="DPC43" s="10"/>
      <c r="DPD43" s="10"/>
      <c r="DPE43" s="10"/>
      <c r="DPF43" s="10"/>
      <c r="DPG43" s="10"/>
      <c r="DPH43" s="10"/>
      <c r="DPI43" s="10"/>
      <c r="DPJ43" s="10"/>
      <c r="DPK43" s="10"/>
      <c r="DPL43" s="10"/>
      <c r="DPM43" s="10"/>
      <c r="DPN43" s="10"/>
      <c r="DPO43" s="10"/>
      <c r="DPP43" s="10"/>
      <c r="DPQ43" s="10"/>
      <c r="DPR43" s="10"/>
      <c r="DPS43" s="10"/>
      <c r="DPT43" s="10"/>
      <c r="DPU43" s="10"/>
      <c r="DPV43" s="10"/>
      <c r="DPW43" s="10"/>
      <c r="DPX43" s="10"/>
      <c r="DPY43" s="10"/>
      <c r="DPZ43" s="10"/>
      <c r="DQA43" s="10"/>
      <c r="DQB43" s="10"/>
      <c r="DQC43" s="10"/>
      <c r="DQD43" s="10"/>
      <c r="DQE43" s="10"/>
      <c r="DQF43" s="10"/>
      <c r="DQG43" s="10"/>
      <c r="DQH43" s="10"/>
      <c r="DQI43" s="10"/>
      <c r="DQJ43" s="10"/>
      <c r="DQK43" s="10"/>
      <c r="DQL43" s="10"/>
      <c r="DQM43" s="10"/>
      <c r="DQN43" s="10"/>
      <c r="DQO43" s="10"/>
      <c r="DQP43" s="10"/>
      <c r="DQQ43" s="10"/>
      <c r="DQR43" s="10"/>
      <c r="DQS43" s="10"/>
      <c r="DQT43" s="10"/>
      <c r="DQU43" s="10"/>
      <c r="DQV43" s="10"/>
      <c r="DQW43" s="10"/>
      <c r="DQX43" s="10"/>
      <c r="DQY43" s="10"/>
      <c r="DQZ43" s="10"/>
      <c r="DRA43" s="10"/>
      <c r="DRB43" s="10"/>
      <c r="DRC43" s="10"/>
      <c r="DRD43" s="10"/>
      <c r="DRE43" s="10"/>
      <c r="DRF43" s="10"/>
      <c r="DRG43" s="10"/>
      <c r="DRH43" s="10"/>
      <c r="DRI43" s="10"/>
      <c r="DRJ43" s="10"/>
      <c r="DRK43" s="10"/>
      <c r="DRL43" s="10"/>
      <c r="DRM43" s="10"/>
      <c r="DRN43" s="10"/>
      <c r="DRO43" s="10"/>
      <c r="DRP43" s="10"/>
      <c r="DRQ43" s="10"/>
      <c r="DRR43" s="10"/>
      <c r="DRS43" s="10"/>
      <c r="DRT43" s="10"/>
      <c r="DRU43" s="10"/>
      <c r="DRV43" s="10"/>
      <c r="DRW43" s="10"/>
      <c r="DRX43" s="10"/>
      <c r="DRY43" s="10"/>
      <c r="DRZ43" s="10"/>
      <c r="DSA43" s="10"/>
      <c r="DSB43" s="10"/>
      <c r="DSC43" s="10"/>
      <c r="DSD43" s="10"/>
      <c r="DSE43" s="10"/>
      <c r="DSF43" s="10"/>
      <c r="DSG43" s="10"/>
      <c r="DSH43" s="10"/>
      <c r="DSI43" s="10"/>
      <c r="DSJ43" s="10"/>
      <c r="DSK43" s="10"/>
      <c r="DSL43" s="10"/>
      <c r="DSM43" s="10"/>
      <c r="DSN43" s="10"/>
      <c r="DSO43" s="10"/>
      <c r="DSP43" s="10"/>
      <c r="DSQ43" s="10"/>
      <c r="DSR43" s="10"/>
      <c r="DSS43" s="10"/>
      <c r="DST43" s="10"/>
      <c r="DSU43" s="10"/>
      <c r="DSV43" s="10"/>
      <c r="DSW43" s="10"/>
      <c r="DSX43" s="10"/>
      <c r="DSY43" s="10"/>
      <c r="DSZ43" s="10"/>
      <c r="DTA43" s="10"/>
      <c r="DTB43" s="10"/>
      <c r="DTC43" s="10"/>
      <c r="DTD43" s="10"/>
      <c r="DTE43" s="10"/>
      <c r="DTF43" s="10"/>
      <c r="DTG43" s="10"/>
      <c r="DTH43" s="10"/>
      <c r="DTI43" s="10"/>
      <c r="DTJ43" s="10"/>
      <c r="DTK43" s="10"/>
      <c r="DTL43" s="10"/>
      <c r="DTM43" s="10"/>
      <c r="DTN43" s="10"/>
      <c r="DTO43" s="10"/>
      <c r="DTP43" s="10"/>
      <c r="DTQ43" s="10"/>
      <c r="DTR43" s="10"/>
      <c r="DTS43" s="10"/>
      <c r="DTT43" s="10"/>
      <c r="DTU43" s="10"/>
      <c r="DTV43" s="10"/>
      <c r="DTW43" s="10"/>
      <c r="DTX43" s="10"/>
      <c r="DTY43" s="10"/>
      <c r="DTZ43" s="10"/>
      <c r="DUA43" s="10"/>
      <c r="DUB43" s="10"/>
      <c r="DUC43" s="10"/>
      <c r="DUD43" s="10"/>
      <c r="DUE43" s="10"/>
      <c r="DUF43" s="10"/>
      <c r="DUG43" s="10"/>
      <c r="DUH43" s="10"/>
      <c r="DUI43" s="10"/>
      <c r="DUJ43" s="10"/>
      <c r="DUK43" s="10"/>
      <c r="DUL43" s="10"/>
      <c r="DUM43" s="10"/>
      <c r="DUN43" s="10"/>
      <c r="DUO43" s="10"/>
      <c r="DUP43" s="10"/>
      <c r="DUQ43" s="10"/>
      <c r="DUR43" s="10"/>
      <c r="DUS43" s="10"/>
      <c r="DUT43" s="10"/>
      <c r="DUU43" s="10"/>
      <c r="DUV43" s="10"/>
      <c r="DUW43" s="10"/>
      <c r="DUX43" s="10"/>
      <c r="DUY43" s="10"/>
      <c r="DUZ43" s="10"/>
      <c r="DVA43" s="10"/>
      <c r="DVB43" s="10"/>
      <c r="DVC43" s="10"/>
      <c r="DVD43" s="10"/>
      <c r="DVE43" s="10"/>
      <c r="DVF43" s="10"/>
      <c r="DVG43" s="10"/>
      <c r="DVH43" s="10"/>
      <c r="DVI43" s="10"/>
      <c r="DVJ43" s="10"/>
      <c r="DVK43" s="10"/>
      <c r="DVL43" s="10"/>
      <c r="DVM43" s="10"/>
      <c r="DVN43" s="10"/>
      <c r="DVO43" s="10"/>
      <c r="DVP43" s="10"/>
      <c r="DVQ43" s="10"/>
      <c r="DVR43" s="10"/>
      <c r="DVS43" s="10"/>
      <c r="DVT43" s="10"/>
      <c r="DVU43" s="10"/>
      <c r="DVV43" s="10"/>
      <c r="DVW43" s="10"/>
      <c r="DVX43" s="10"/>
      <c r="DVY43" s="10"/>
      <c r="DVZ43" s="10"/>
      <c r="DWA43" s="10"/>
      <c r="DWB43" s="10"/>
      <c r="DWC43" s="10"/>
      <c r="DWD43" s="10"/>
      <c r="DWE43" s="10"/>
      <c r="DWF43" s="10"/>
      <c r="DWG43" s="10"/>
      <c r="DWH43" s="10"/>
      <c r="DWI43" s="10"/>
      <c r="DWJ43" s="10"/>
      <c r="DWK43" s="10"/>
      <c r="DWL43" s="10"/>
      <c r="DWM43" s="10"/>
      <c r="DWN43" s="10"/>
      <c r="DWO43" s="10"/>
      <c r="DWP43" s="10"/>
      <c r="DWQ43" s="10"/>
      <c r="DWR43" s="10"/>
      <c r="DWS43" s="10"/>
      <c r="DWT43" s="10"/>
      <c r="DWU43" s="10"/>
      <c r="DWV43" s="10"/>
      <c r="DWW43" s="10"/>
      <c r="DWX43" s="10"/>
      <c r="DWY43" s="10"/>
      <c r="DWZ43" s="10"/>
      <c r="DXA43" s="10"/>
      <c r="DXB43" s="10"/>
      <c r="DXC43" s="10"/>
      <c r="DXD43" s="10"/>
      <c r="DXE43" s="10"/>
      <c r="DXF43" s="10"/>
      <c r="DXG43" s="10"/>
      <c r="DXH43" s="10"/>
      <c r="DXI43" s="10"/>
      <c r="DXJ43" s="10"/>
      <c r="DXK43" s="10"/>
      <c r="DXL43" s="10"/>
      <c r="DXM43" s="10"/>
      <c r="DXN43" s="10"/>
      <c r="DXO43" s="10"/>
      <c r="DXP43" s="10"/>
      <c r="DXQ43" s="10"/>
      <c r="DXR43" s="10"/>
      <c r="DXS43" s="10"/>
      <c r="DXT43" s="10"/>
      <c r="DXU43" s="10"/>
      <c r="DXV43" s="10"/>
      <c r="DXW43" s="10"/>
      <c r="DXX43" s="10"/>
      <c r="DXY43" s="10"/>
      <c r="DXZ43" s="10"/>
      <c r="DYA43" s="10"/>
      <c r="DYB43" s="10"/>
      <c r="DYC43" s="10"/>
      <c r="DYD43" s="10"/>
      <c r="DYE43" s="10"/>
      <c r="DYF43" s="10"/>
      <c r="DYG43" s="10"/>
      <c r="DYH43" s="10"/>
      <c r="DYI43" s="10"/>
      <c r="DYJ43" s="10"/>
      <c r="DYK43" s="10"/>
      <c r="DYL43" s="10"/>
      <c r="DYM43" s="10"/>
      <c r="DYN43" s="10"/>
      <c r="DYO43" s="10"/>
      <c r="DYP43" s="10"/>
      <c r="DYQ43" s="10"/>
      <c r="DYR43" s="10"/>
      <c r="DYS43" s="10"/>
      <c r="DYT43" s="10"/>
      <c r="DYU43" s="10"/>
      <c r="DYV43" s="10"/>
      <c r="DYW43" s="10"/>
      <c r="DYX43" s="10"/>
      <c r="DYY43" s="10"/>
      <c r="DYZ43" s="10"/>
      <c r="DZA43" s="10"/>
      <c r="DZB43" s="10"/>
      <c r="DZC43" s="10"/>
      <c r="DZD43" s="10"/>
      <c r="DZE43" s="10"/>
      <c r="DZF43" s="10"/>
      <c r="DZG43" s="10"/>
      <c r="DZH43" s="10"/>
      <c r="DZI43" s="10"/>
      <c r="DZJ43" s="10"/>
      <c r="DZK43" s="10"/>
      <c r="DZL43" s="10"/>
      <c r="DZM43" s="10"/>
      <c r="DZN43" s="10"/>
      <c r="DZO43" s="10"/>
      <c r="DZP43" s="10"/>
      <c r="DZQ43" s="10"/>
      <c r="DZR43" s="10"/>
      <c r="DZS43" s="10"/>
      <c r="DZT43" s="10"/>
      <c r="DZU43" s="10"/>
      <c r="DZV43" s="10"/>
      <c r="DZW43" s="10"/>
      <c r="DZX43" s="10"/>
      <c r="DZY43" s="10"/>
      <c r="DZZ43" s="10"/>
      <c r="EAA43" s="10"/>
      <c r="EAB43" s="10"/>
      <c r="EAC43" s="10"/>
      <c r="EAD43" s="10"/>
      <c r="EAE43" s="10"/>
      <c r="EAF43" s="10"/>
      <c r="EAG43" s="10"/>
      <c r="EAH43" s="10"/>
      <c r="EAI43" s="10"/>
      <c r="EAJ43" s="10"/>
      <c r="EAK43" s="10"/>
      <c r="EAL43" s="10"/>
      <c r="EAM43" s="10"/>
      <c r="EAN43" s="10"/>
      <c r="EAO43" s="10"/>
      <c r="EAP43" s="10"/>
      <c r="EAQ43" s="10"/>
      <c r="EAR43" s="10"/>
      <c r="EAS43" s="10"/>
      <c r="EAT43" s="10"/>
      <c r="EAU43" s="10"/>
      <c r="EAV43" s="10"/>
      <c r="EAW43" s="10"/>
      <c r="EAX43" s="10"/>
      <c r="EAY43" s="10"/>
      <c r="EAZ43" s="10"/>
      <c r="EBA43" s="10"/>
      <c r="EBB43" s="10"/>
      <c r="EBC43" s="10"/>
      <c r="EBD43" s="10"/>
      <c r="EBE43" s="10"/>
      <c r="EBF43" s="10"/>
      <c r="EBG43" s="10"/>
      <c r="EBH43" s="10"/>
      <c r="EBI43" s="10"/>
      <c r="EBJ43" s="10"/>
      <c r="EBK43" s="10"/>
      <c r="EBL43" s="10"/>
      <c r="EBM43" s="10"/>
      <c r="EBN43" s="10"/>
      <c r="EBO43" s="10"/>
      <c r="EBP43" s="10"/>
      <c r="EBQ43" s="10"/>
      <c r="EBR43" s="10"/>
      <c r="EBS43" s="10"/>
      <c r="EBT43" s="10"/>
      <c r="EBU43" s="10"/>
      <c r="EBV43" s="10"/>
      <c r="EBW43" s="10"/>
      <c r="EBX43" s="10"/>
      <c r="EBY43" s="10"/>
      <c r="EBZ43" s="10"/>
      <c r="ECA43" s="10"/>
      <c r="ECB43" s="10"/>
      <c r="ECC43" s="10"/>
      <c r="ECD43" s="10"/>
      <c r="ECE43" s="10"/>
      <c r="ECF43" s="10"/>
      <c r="ECG43" s="10"/>
      <c r="ECH43" s="10"/>
      <c r="ECI43" s="10"/>
      <c r="ECJ43" s="10"/>
      <c r="ECK43" s="10"/>
      <c r="ECL43" s="10"/>
      <c r="ECM43" s="10"/>
      <c r="ECN43" s="10"/>
      <c r="ECO43" s="10"/>
      <c r="ECP43" s="10"/>
      <c r="ECQ43" s="10"/>
      <c r="ECR43" s="10"/>
      <c r="ECS43" s="10"/>
      <c r="ECT43" s="10"/>
      <c r="ECU43" s="10"/>
      <c r="ECV43" s="10"/>
      <c r="ECW43" s="10"/>
      <c r="ECX43" s="10"/>
      <c r="ECY43" s="10"/>
      <c r="ECZ43" s="10"/>
      <c r="EDA43" s="10"/>
      <c r="EDB43" s="10"/>
      <c r="EDC43" s="10"/>
      <c r="EDD43" s="10"/>
      <c r="EDE43" s="10"/>
      <c r="EDF43" s="10"/>
      <c r="EDG43" s="10"/>
      <c r="EDH43" s="10"/>
      <c r="EDI43" s="10"/>
      <c r="EDJ43" s="10"/>
      <c r="EDK43" s="10"/>
      <c r="EDL43" s="10"/>
      <c r="EDM43" s="10"/>
      <c r="EDN43" s="10"/>
      <c r="EDO43" s="10"/>
      <c r="EDP43" s="10"/>
      <c r="EDQ43" s="10"/>
      <c r="EDR43" s="10"/>
      <c r="EDS43" s="10"/>
      <c r="EDT43" s="10"/>
      <c r="EDU43" s="10"/>
      <c r="EDV43" s="10"/>
      <c r="EDW43" s="10"/>
      <c r="EDX43" s="10"/>
      <c r="EDY43" s="10"/>
      <c r="EDZ43" s="10"/>
      <c r="EEA43" s="10"/>
      <c r="EEB43" s="10"/>
      <c r="EEC43" s="10"/>
      <c r="EED43" s="10"/>
      <c r="EEE43" s="10"/>
      <c r="EEF43" s="10"/>
      <c r="EEG43" s="10"/>
      <c r="EEH43" s="10"/>
      <c r="EEI43" s="10"/>
      <c r="EEJ43" s="10"/>
      <c r="EEK43" s="10"/>
      <c r="EEL43" s="10"/>
      <c r="EEM43" s="10"/>
      <c r="EEN43" s="10"/>
      <c r="EEO43" s="10"/>
      <c r="EEP43" s="10"/>
      <c r="EEQ43" s="10"/>
      <c r="EER43" s="10"/>
      <c r="EES43" s="10"/>
      <c r="EET43" s="10"/>
      <c r="EEU43" s="10"/>
      <c r="EEV43" s="10"/>
      <c r="EEW43" s="10"/>
      <c r="EEX43" s="10"/>
      <c r="EEY43" s="10"/>
      <c r="EEZ43" s="10"/>
      <c r="EFA43" s="10"/>
      <c r="EFB43" s="10"/>
      <c r="EFC43" s="10"/>
      <c r="EFD43" s="10"/>
      <c r="EFE43" s="10"/>
      <c r="EFF43" s="10"/>
      <c r="EFG43" s="10"/>
      <c r="EFH43" s="10"/>
      <c r="EFI43" s="10"/>
      <c r="EFJ43" s="10"/>
      <c r="EFK43" s="10"/>
      <c r="EFL43" s="10"/>
      <c r="EFM43" s="10"/>
      <c r="EFN43" s="10"/>
      <c r="EFO43" s="10"/>
      <c r="EFP43" s="10"/>
      <c r="EFQ43" s="10"/>
      <c r="EFR43" s="10"/>
      <c r="EFS43" s="10"/>
      <c r="EFT43" s="10"/>
      <c r="EFU43" s="10"/>
      <c r="EFV43" s="10"/>
      <c r="EFW43" s="10"/>
      <c r="EFX43" s="10"/>
      <c r="EFY43" s="10"/>
      <c r="EFZ43" s="10"/>
      <c r="EGA43" s="10"/>
      <c r="EGB43" s="10"/>
      <c r="EGC43" s="10"/>
      <c r="EGD43" s="10"/>
      <c r="EGE43" s="10"/>
      <c r="EGF43" s="10"/>
      <c r="EGG43" s="10"/>
      <c r="EGH43" s="10"/>
      <c r="EGI43" s="10"/>
      <c r="EGJ43" s="10"/>
      <c r="EGK43" s="10"/>
      <c r="EGL43" s="10"/>
      <c r="EGM43" s="10"/>
      <c r="EGN43" s="10"/>
      <c r="EGO43" s="10"/>
      <c r="EGP43" s="10"/>
      <c r="EGQ43" s="10"/>
      <c r="EGR43" s="10"/>
      <c r="EGS43" s="10"/>
      <c r="EGT43" s="10"/>
      <c r="EGU43" s="10"/>
      <c r="EGV43" s="10"/>
      <c r="EGW43" s="10"/>
      <c r="EGX43" s="10"/>
      <c r="EGY43" s="10"/>
      <c r="EGZ43" s="10"/>
      <c r="EHA43" s="10"/>
      <c r="EHB43" s="10"/>
      <c r="EHC43" s="10"/>
      <c r="EHD43" s="10"/>
      <c r="EHE43" s="10"/>
      <c r="EHF43" s="10"/>
      <c r="EHG43" s="10"/>
      <c r="EHH43" s="10"/>
      <c r="EHI43" s="10"/>
      <c r="EHJ43" s="10"/>
      <c r="EHK43" s="10"/>
      <c r="EHL43" s="10"/>
      <c r="EHM43" s="10"/>
      <c r="EHN43" s="10"/>
      <c r="EHO43" s="10"/>
      <c r="EHP43" s="10"/>
      <c r="EHQ43" s="10"/>
      <c r="EHR43" s="10"/>
      <c r="EHS43" s="10"/>
      <c r="EHT43" s="10"/>
      <c r="EHU43" s="10"/>
      <c r="EHV43" s="10"/>
      <c r="EHW43" s="10"/>
      <c r="EHX43" s="10"/>
      <c r="EHY43" s="10"/>
      <c r="EHZ43" s="10"/>
      <c r="EIA43" s="10"/>
      <c r="EIB43" s="10"/>
      <c r="EIC43" s="10"/>
      <c r="EID43" s="10"/>
      <c r="EIE43" s="10"/>
      <c r="EIF43" s="10"/>
      <c r="EIG43" s="10"/>
      <c r="EIH43" s="10"/>
      <c r="EII43" s="10"/>
      <c r="EIJ43" s="10"/>
      <c r="EIK43" s="10"/>
      <c r="EIL43" s="10"/>
      <c r="EIM43" s="10"/>
      <c r="EIN43" s="10"/>
      <c r="EIO43" s="10"/>
      <c r="EIP43" s="10"/>
      <c r="EIQ43" s="10"/>
      <c r="EIR43" s="10"/>
      <c r="EIS43" s="10"/>
      <c r="EIT43" s="10"/>
      <c r="EIU43" s="10"/>
      <c r="EIV43" s="10"/>
      <c r="EIW43" s="10"/>
      <c r="EIX43" s="10"/>
      <c r="EIY43" s="10"/>
      <c r="EIZ43" s="10"/>
      <c r="EJA43" s="10"/>
      <c r="EJB43" s="10"/>
      <c r="EJC43" s="10"/>
      <c r="EJD43" s="10"/>
      <c r="EJE43" s="10"/>
      <c r="EJF43" s="10"/>
      <c r="EJG43" s="10"/>
      <c r="EJH43" s="10"/>
      <c r="EJI43" s="10"/>
      <c r="EJJ43" s="10"/>
      <c r="EJK43" s="10"/>
      <c r="EJL43" s="10"/>
      <c r="EJM43" s="10"/>
      <c r="EJN43" s="10"/>
      <c r="EJO43" s="10"/>
      <c r="EJP43" s="10"/>
      <c r="EJQ43" s="10"/>
      <c r="EJR43" s="10"/>
      <c r="EJS43" s="10"/>
      <c r="EJT43" s="10"/>
      <c r="EJU43" s="10"/>
      <c r="EJV43" s="10"/>
      <c r="EJW43" s="10"/>
      <c r="EJX43" s="10"/>
      <c r="EJY43" s="10"/>
      <c r="EJZ43" s="10"/>
      <c r="EKA43" s="10"/>
      <c r="EKB43" s="10"/>
      <c r="EKC43" s="10"/>
      <c r="EKD43" s="10"/>
      <c r="EKE43" s="10"/>
      <c r="EKF43" s="10"/>
      <c r="EKG43" s="10"/>
      <c r="EKH43" s="10"/>
      <c r="EKI43" s="10"/>
      <c r="EKJ43" s="10"/>
      <c r="EKK43" s="10"/>
      <c r="EKL43" s="10"/>
      <c r="EKM43" s="10"/>
      <c r="EKN43" s="10"/>
      <c r="EKO43" s="10"/>
      <c r="EKP43" s="10"/>
      <c r="EKQ43" s="10"/>
      <c r="EKR43" s="10"/>
      <c r="EKS43" s="10"/>
      <c r="EKT43" s="10"/>
      <c r="EKU43" s="10"/>
      <c r="EKV43" s="10"/>
      <c r="EKW43" s="10"/>
      <c r="EKX43" s="10"/>
      <c r="EKY43" s="10"/>
      <c r="EKZ43" s="10"/>
      <c r="ELA43" s="10"/>
      <c r="ELB43" s="10"/>
      <c r="ELC43" s="10"/>
      <c r="ELD43" s="10"/>
      <c r="ELE43" s="10"/>
      <c r="ELF43" s="10"/>
      <c r="ELG43" s="10"/>
      <c r="ELH43" s="10"/>
      <c r="ELI43" s="10"/>
      <c r="ELJ43" s="10"/>
      <c r="ELK43" s="10"/>
      <c r="ELL43" s="10"/>
      <c r="ELM43" s="10"/>
      <c r="ELN43" s="10"/>
      <c r="ELO43" s="10"/>
      <c r="ELP43" s="10"/>
      <c r="ELQ43" s="10"/>
      <c r="ELR43" s="10"/>
      <c r="ELS43" s="10"/>
      <c r="ELT43" s="10"/>
      <c r="ELU43" s="10"/>
      <c r="ELV43" s="10"/>
      <c r="ELW43" s="10"/>
      <c r="ELX43" s="10"/>
      <c r="ELY43" s="10"/>
      <c r="ELZ43" s="10"/>
      <c r="EMA43" s="10"/>
      <c r="EMB43" s="10"/>
      <c r="EMC43" s="10"/>
      <c r="EMD43" s="10"/>
      <c r="EME43" s="10"/>
      <c r="EMF43" s="10"/>
      <c r="EMG43" s="10"/>
      <c r="EMH43" s="10"/>
      <c r="EMI43" s="10"/>
      <c r="EMJ43" s="10"/>
      <c r="EMK43" s="10"/>
      <c r="EML43" s="10"/>
      <c r="EMM43" s="10"/>
      <c r="EMN43" s="10"/>
      <c r="EMO43" s="10"/>
      <c r="EMP43" s="10"/>
      <c r="EMQ43" s="10"/>
      <c r="EMR43" s="10"/>
      <c r="EMS43" s="10"/>
      <c r="EMT43" s="10"/>
      <c r="EMU43" s="10"/>
      <c r="EMV43" s="10"/>
      <c r="EMW43" s="10"/>
      <c r="EMX43" s="10"/>
      <c r="EMY43" s="10"/>
      <c r="EMZ43" s="10"/>
      <c r="ENA43" s="10"/>
      <c r="ENB43" s="10"/>
      <c r="ENC43" s="10"/>
      <c r="END43" s="10"/>
      <c r="ENE43" s="10"/>
      <c r="ENF43" s="10"/>
      <c r="ENG43" s="10"/>
      <c r="ENH43" s="10"/>
      <c r="ENI43" s="10"/>
      <c r="ENJ43" s="10"/>
      <c r="ENK43" s="10"/>
      <c r="ENL43" s="10"/>
      <c r="ENM43" s="10"/>
      <c r="ENN43" s="10"/>
      <c r="ENO43" s="10"/>
      <c r="ENP43" s="10"/>
      <c r="ENQ43" s="10"/>
      <c r="ENR43" s="10"/>
      <c r="ENS43" s="10"/>
      <c r="ENT43" s="10"/>
      <c r="ENU43" s="10"/>
      <c r="ENV43" s="10"/>
      <c r="ENW43" s="10"/>
      <c r="ENX43" s="10"/>
      <c r="ENY43" s="10"/>
      <c r="ENZ43" s="10"/>
      <c r="EOA43" s="10"/>
      <c r="EOB43" s="10"/>
      <c r="EOC43" s="10"/>
      <c r="EOD43" s="10"/>
      <c r="EOE43" s="10"/>
      <c r="EOF43" s="10"/>
      <c r="EOG43" s="10"/>
      <c r="EOH43" s="10"/>
      <c r="EOI43" s="10"/>
      <c r="EOJ43" s="10"/>
      <c r="EOK43" s="10"/>
      <c r="EOL43" s="10"/>
      <c r="EOM43" s="10"/>
      <c r="EON43" s="10"/>
      <c r="EOO43" s="10"/>
      <c r="EOP43" s="10"/>
      <c r="EOQ43" s="10"/>
      <c r="EOR43" s="10"/>
      <c r="EOS43" s="10"/>
      <c r="EOT43" s="10"/>
      <c r="EOU43" s="10"/>
      <c r="EOV43" s="10"/>
      <c r="EOW43" s="10"/>
      <c r="EOX43" s="10"/>
      <c r="EOY43" s="10"/>
      <c r="EOZ43" s="10"/>
      <c r="EPA43" s="10"/>
      <c r="EPB43" s="10"/>
      <c r="EPC43" s="10"/>
      <c r="EPD43" s="10"/>
      <c r="EPE43" s="10"/>
      <c r="EPF43" s="10"/>
      <c r="EPG43" s="10"/>
      <c r="EPH43" s="10"/>
      <c r="EPI43" s="10"/>
      <c r="EPJ43" s="10"/>
      <c r="EPK43" s="10"/>
      <c r="EPL43" s="10"/>
      <c r="EPM43" s="10"/>
      <c r="EPN43" s="10"/>
      <c r="EPO43" s="10"/>
      <c r="EPP43" s="10"/>
      <c r="EPQ43" s="10"/>
      <c r="EPR43" s="10"/>
      <c r="EPS43" s="10"/>
      <c r="EPT43" s="10"/>
      <c r="EPU43" s="10"/>
      <c r="EPV43" s="10"/>
      <c r="EPW43" s="10"/>
      <c r="EPX43" s="10"/>
      <c r="EPY43" s="10"/>
      <c r="EPZ43" s="10"/>
      <c r="EQA43" s="10"/>
      <c r="EQB43" s="10"/>
      <c r="EQC43" s="10"/>
      <c r="EQD43" s="10"/>
      <c r="EQE43" s="10"/>
      <c r="EQF43" s="10"/>
      <c r="EQG43" s="10"/>
      <c r="EQH43" s="10"/>
      <c r="EQI43" s="10"/>
      <c r="EQJ43" s="10"/>
      <c r="EQK43" s="10"/>
      <c r="EQL43" s="10"/>
      <c r="EQM43" s="10"/>
      <c r="EQN43" s="10"/>
      <c r="EQO43" s="10"/>
      <c r="EQP43" s="10"/>
      <c r="EQQ43" s="10"/>
      <c r="EQR43" s="10"/>
      <c r="EQS43" s="10"/>
      <c r="EQT43" s="10"/>
      <c r="EQU43" s="10"/>
      <c r="EQV43" s="10"/>
      <c r="EQW43" s="10"/>
      <c r="EQX43" s="10"/>
      <c r="EQY43" s="10"/>
      <c r="EQZ43" s="10"/>
      <c r="ERA43" s="10"/>
      <c r="ERB43" s="10"/>
      <c r="ERC43" s="10"/>
      <c r="ERD43" s="10"/>
      <c r="ERE43" s="10"/>
      <c r="ERF43" s="10"/>
      <c r="ERG43" s="10"/>
      <c r="ERH43" s="10"/>
      <c r="ERI43" s="10"/>
      <c r="ERJ43" s="10"/>
      <c r="ERK43" s="10"/>
      <c r="ERL43" s="10"/>
      <c r="ERM43" s="10"/>
      <c r="ERN43" s="10"/>
      <c r="ERO43" s="10"/>
      <c r="ERP43" s="10"/>
      <c r="ERQ43" s="10"/>
      <c r="ERR43" s="10"/>
      <c r="ERS43" s="10"/>
      <c r="ERT43" s="10"/>
      <c r="ERU43" s="10"/>
      <c r="ERV43" s="10"/>
      <c r="ERW43" s="10"/>
      <c r="ERX43" s="10"/>
      <c r="ERY43" s="10"/>
      <c r="ERZ43" s="10"/>
      <c r="ESA43" s="10"/>
      <c r="ESB43" s="10"/>
      <c r="ESC43" s="10"/>
      <c r="ESD43" s="10"/>
      <c r="ESE43" s="10"/>
      <c r="ESF43" s="10"/>
      <c r="ESG43" s="10"/>
      <c r="ESH43" s="10"/>
      <c r="ESI43" s="10"/>
      <c r="ESJ43" s="10"/>
      <c r="ESK43" s="10"/>
      <c r="ESL43" s="10"/>
      <c r="ESM43" s="10"/>
      <c r="ESN43" s="10"/>
      <c r="ESO43" s="10"/>
      <c r="ESP43" s="10"/>
      <c r="ESQ43" s="10"/>
      <c r="ESR43" s="10"/>
      <c r="ESS43" s="10"/>
      <c r="EST43" s="10"/>
      <c r="ESU43" s="10"/>
      <c r="ESV43" s="10"/>
      <c r="ESW43" s="10"/>
      <c r="ESX43" s="10"/>
      <c r="ESY43" s="10"/>
      <c r="ESZ43" s="10"/>
      <c r="ETA43" s="10"/>
      <c r="ETB43" s="10"/>
      <c r="ETC43" s="10"/>
      <c r="ETD43" s="10"/>
      <c r="ETE43" s="10"/>
      <c r="ETF43" s="10"/>
      <c r="ETG43" s="10"/>
      <c r="ETH43" s="10"/>
      <c r="ETI43" s="10"/>
      <c r="ETJ43" s="10"/>
      <c r="ETK43" s="10"/>
      <c r="ETL43" s="10"/>
      <c r="ETM43" s="10"/>
      <c r="ETN43" s="10"/>
      <c r="ETO43" s="10"/>
      <c r="ETP43" s="10"/>
      <c r="ETQ43" s="10"/>
      <c r="ETR43" s="10"/>
      <c r="ETS43" s="10"/>
      <c r="ETT43" s="10"/>
      <c r="ETU43" s="10"/>
      <c r="ETV43" s="10"/>
      <c r="ETW43" s="10"/>
      <c r="ETX43" s="10"/>
      <c r="ETY43" s="10"/>
      <c r="ETZ43" s="10"/>
      <c r="EUA43" s="10"/>
      <c r="EUB43" s="10"/>
      <c r="EUC43" s="10"/>
      <c r="EUD43" s="10"/>
      <c r="EUE43" s="10"/>
      <c r="EUF43" s="10"/>
      <c r="EUG43" s="10"/>
      <c r="EUH43" s="10"/>
      <c r="EUI43" s="10"/>
      <c r="EUJ43" s="10"/>
      <c r="EUK43" s="10"/>
      <c r="EUL43" s="10"/>
      <c r="EUM43" s="10"/>
      <c r="EUN43" s="10"/>
      <c r="EUO43" s="10"/>
      <c r="EUP43" s="10"/>
      <c r="EUQ43" s="10"/>
      <c r="EUR43" s="10"/>
      <c r="EUS43" s="10"/>
      <c r="EUT43" s="10"/>
      <c r="EUU43" s="10"/>
      <c r="EUV43" s="10"/>
      <c r="EUW43" s="10"/>
      <c r="EUX43" s="10"/>
      <c r="EUY43" s="10"/>
      <c r="EUZ43" s="10"/>
      <c r="EVA43" s="10"/>
      <c r="EVB43" s="10"/>
      <c r="EVC43" s="10"/>
      <c r="EVD43" s="10"/>
      <c r="EVE43" s="10"/>
      <c r="EVF43" s="10"/>
      <c r="EVG43" s="10"/>
      <c r="EVH43" s="10"/>
      <c r="EVI43" s="10"/>
      <c r="EVJ43" s="10"/>
      <c r="EVK43" s="10"/>
      <c r="EVL43" s="10"/>
      <c r="EVM43" s="10"/>
      <c r="EVN43" s="10"/>
      <c r="EVO43" s="10"/>
      <c r="EVP43" s="10"/>
      <c r="EVQ43" s="10"/>
      <c r="EVR43" s="10"/>
      <c r="EVS43" s="10"/>
      <c r="EVT43" s="10"/>
      <c r="EVU43" s="10"/>
      <c r="EVV43" s="10"/>
      <c r="EVW43" s="10"/>
      <c r="EVX43" s="10"/>
      <c r="EVY43" s="10"/>
      <c r="EVZ43" s="10"/>
      <c r="EWA43" s="10"/>
      <c r="EWB43" s="10"/>
      <c r="EWC43" s="10"/>
      <c r="EWD43" s="10"/>
      <c r="EWE43" s="10"/>
      <c r="EWF43" s="10"/>
      <c r="EWG43" s="10"/>
      <c r="EWH43" s="10"/>
      <c r="EWI43" s="10"/>
      <c r="EWJ43" s="10"/>
      <c r="EWK43" s="10"/>
      <c r="EWL43" s="10"/>
      <c r="EWM43" s="10"/>
      <c r="EWN43" s="10"/>
      <c r="EWO43" s="10"/>
      <c r="EWP43" s="10"/>
      <c r="EWQ43" s="10"/>
      <c r="EWR43" s="10"/>
      <c r="EWS43" s="10"/>
      <c r="EWT43" s="10"/>
      <c r="EWU43" s="10"/>
      <c r="EWV43" s="10"/>
      <c r="EWW43" s="10"/>
      <c r="EWX43" s="10"/>
      <c r="EWY43" s="10"/>
      <c r="EWZ43" s="10"/>
      <c r="EXA43" s="10"/>
      <c r="EXB43" s="10"/>
      <c r="EXC43" s="10"/>
      <c r="EXD43" s="10"/>
      <c r="EXE43" s="10"/>
      <c r="EXF43" s="10"/>
      <c r="EXG43" s="10"/>
      <c r="EXH43" s="10"/>
      <c r="EXI43" s="10"/>
      <c r="EXJ43" s="10"/>
      <c r="EXK43" s="10"/>
      <c r="EXL43" s="10"/>
      <c r="EXM43" s="10"/>
      <c r="EXN43" s="10"/>
      <c r="EXO43" s="10"/>
      <c r="EXP43" s="10"/>
      <c r="EXQ43" s="10"/>
      <c r="EXR43" s="10"/>
      <c r="EXS43" s="10"/>
      <c r="EXT43" s="10"/>
      <c r="EXU43" s="10"/>
      <c r="EXV43" s="10"/>
      <c r="EXW43" s="10"/>
      <c r="EXX43" s="10"/>
      <c r="EXY43" s="10"/>
      <c r="EXZ43" s="10"/>
      <c r="EYA43" s="10"/>
      <c r="EYB43" s="10"/>
      <c r="EYC43" s="10"/>
      <c r="EYD43" s="10"/>
      <c r="EYE43" s="10"/>
      <c r="EYF43" s="10"/>
      <c r="EYG43" s="10"/>
      <c r="EYH43" s="10"/>
      <c r="EYI43" s="10"/>
      <c r="EYJ43" s="10"/>
      <c r="EYK43" s="10"/>
      <c r="EYL43" s="10"/>
      <c r="EYM43" s="10"/>
      <c r="EYN43" s="10"/>
      <c r="EYO43" s="10"/>
      <c r="EYP43" s="10"/>
      <c r="EYQ43" s="10"/>
      <c r="EYR43" s="10"/>
      <c r="EYS43" s="10"/>
      <c r="EYT43" s="10"/>
      <c r="EYU43" s="10"/>
      <c r="EYV43" s="10"/>
      <c r="EYW43" s="10"/>
      <c r="EYX43" s="10"/>
      <c r="EYY43" s="10"/>
      <c r="EYZ43" s="10"/>
      <c r="EZA43" s="10"/>
      <c r="EZB43" s="10"/>
      <c r="EZC43" s="10"/>
      <c r="EZD43" s="10"/>
      <c r="EZE43" s="10"/>
      <c r="EZF43" s="10"/>
      <c r="EZG43" s="10"/>
      <c r="EZH43" s="10"/>
      <c r="EZI43" s="10"/>
      <c r="EZJ43" s="10"/>
      <c r="EZK43" s="10"/>
      <c r="EZL43" s="10"/>
      <c r="EZM43" s="10"/>
      <c r="EZN43" s="10"/>
      <c r="EZO43" s="10"/>
      <c r="EZP43" s="10"/>
      <c r="EZQ43" s="10"/>
      <c r="EZR43" s="10"/>
      <c r="EZS43" s="10"/>
      <c r="EZT43" s="10"/>
      <c r="EZU43" s="10"/>
      <c r="EZV43" s="10"/>
      <c r="EZW43" s="10"/>
      <c r="EZX43" s="10"/>
      <c r="EZY43" s="10"/>
      <c r="EZZ43" s="10"/>
      <c r="FAA43" s="10"/>
      <c r="FAB43" s="10"/>
      <c r="FAC43" s="10"/>
      <c r="FAD43" s="10"/>
      <c r="FAE43" s="10"/>
      <c r="FAF43" s="10"/>
      <c r="FAG43" s="10"/>
      <c r="FAH43" s="10"/>
      <c r="FAI43" s="10"/>
      <c r="FAJ43" s="10"/>
      <c r="FAK43" s="10"/>
      <c r="FAL43" s="10"/>
      <c r="FAM43" s="10"/>
      <c r="FAN43" s="10"/>
      <c r="FAO43" s="10"/>
      <c r="FAP43" s="10"/>
      <c r="FAQ43" s="10"/>
      <c r="FAR43" s="10"/>
      <c r="FAS43" s="10"/>
      <c r="FAT43" s="10"/>
      <c r="FAU43" s="10"/>
      <c r="FAV43" s="10"/>
      <c r="FAW43" s="10"/>
      <c r="FAX43" s="10"/>
      <c r="FAY43" s="10"/>
      <c r="FAZ43" s="10"/>
      <c r="FBA43" s="10"/>
      <c r="FBB43" s="10"/>
      <c r="FBC43" s="10"/>
      <c r="FBD43" s="10"/>
      <c r="FBE43" s="10"/>
      <c r="FBF43" s="10"/>
      <c r="FBG43" s="10"/>
      <c r="FBH43" s="10"/>
      <c r="FBI43" s="10"/>
      <c r="FBJ43" s="10"/>
      <c r="FBK43" s="10"/>
      <c r="FBL43" s="10"/>
      <c r="FBM43" s="10"/>
      <c r="FBN43" s="10"/>
      <c r="FBO43" s="10"/>
      <c r="FBP43" s="10"/>
      <c r="FBQ43" s="10"/>
      <c r="FBR43" s="10"/>
      <c r="FBS43" s="10"/>
      <c r="FBT43" s="10"/>
      <c r="FBU43" s="10"/>
      <c r="FBV43" s="10"/>
      <c r="FBW43" s="10"/>
      <c r="FBX43" s="10"/>
      <c r="FBY43" s="10"/>
      <c r="FBZ43" s="10"/>
      <c r="FCA43" s="10"/>
      <c r="FCB43" s="10"/>
      <c r="FCC43" s="10"/>
      <c r="FCD43" s="10"/>
      <c r="FCE43" s="10"/>
      <c r="FCF43" s="10"/>
      <c r="FCG43" s="10"/>
      <c r="FCH43" s="10"/>
      <c r="FCI43" s="10"/>
      <c r="FCJ43" s="10"/>
      <c r="FCK43" s="10"/>
      <c r="FCL43" s="10"/>
      <c r="FCM43" s="10"/>
      <c r="FCN43" s="10"/>
      <c r="FCO43" s="10"/>
      <c r="FCP43" s="10"/>
      <c r="FCQ43" s="10"/>
      <c r="FCR43" s="10"/>
      <c r="FCS43" s="10"/>
      <c r="FCT43" s="10"/>
      <c r="FCU43" s="10"/>
      <c r="FCV43" s="10"/>
      <c r="FCW43" s="10"/>
      <c r="FCX43" s="10"/>
      <c r="FCY43" s="10"/>
      <c r="FCZ43" s="10"/>
      <c r="FDA43" s="10"/>
      <c r="FDB43" s="10"/>
      <c r="FDC43" s="10"/>
      <c r="FDD43" s="10"/>
      <c r="FDE43" s="10"/>
      <c r="FDF43" s="10"/>
      <c r="FDG43" s="10"/>
      <c r="FDH43" s="10"/>
      <c r="FDI43" s="10"/>
      <c r="FDJ43" s="10"/>
      <c r="FDK43" s="10"/>
      <c r="FDL43" s="10"/>
      <c r="FDM43" s="10"/>
      <c r="FDN43" s="10"/>
      <c r="FDO43" s="10"/>
      <c r="FDP43" s="10"/>
      <c r="FDQ43" s="10"/>
      <c r="FDR43" s="10"/>
      <c r="FDS43" s="10"/>
      <c r="FDT43" s="10"/>
      <c r="FDU43" s="10"/>
      <c r="FDV43" s="10"/>
      <c r="FDW43" s="10"/>
      <c r="FDX43" s="10"/>
      <c r="FDY43" s="10"/>
      <c r="FDZ43" s="10"/>
      <c r="FEA43" s="10"/>
      <c r="FEB43" s="10"/>
      <c r="FEC43" s="10"/>
      <c r="FED43" s="10"/>
      <c r="FEE43" s="10"/>
      <c r="FEF43" s="10"/>
      <c r="FEG43" s="10"/>
      <c r="FEH43" s="10"/>
      <c r="FEI43" s="10"/>
      <c r="FEJ43" s="10"/>
      <c r="FEK43" s="10"/>
      <c r="FEL43" s="10"/>
      <c r="FEM43" s="10"/>
      <c r="FEN43" s="10"/>
      <c r="FEO43" s="10"/>
      <c r="FEP43" s="10"/>
      <c r="FEQ43" s="10"/>
      <c r="FER43" s="10"/>
      <c r="FES43" s="10"/>
      <c r="FET43" s="10"/>
      <c r="FEU43" s="10"/>
      <c r="FEV43" s="10"/>
      <c r="FEW43" s="10"/>
      <c r="FEX43" s="10"/>
      <c r="FEY43" s="10"/>
      <c r="FEZ43" s="10"/>
      <c r="FFA43" s="10"/>
      <c r="FFB43" s="10"/>
      <c r="FFC43" s="10"/>
      <c r="FFD43" s="10"/>
      <c r="FFE43" s="10"/>
      <c r="FFF43" s="10"/>
      <c r="FFG43" s="10"/>
      <c r="FFH43" s="10"/>
      <c r="FFI43" s="10"/>
      <c r="FFJ43" s="10"/>
      <c r="FFK43" s="10"/>
      <c r="FFL43" s="10"/>
      <c r="FFM43" s="10"/>
      <c r="FFN43" s="10"/>
      <c r="FFO43" s="10"/>
      <c r="FFP43" s="10"/>
      <c r="FFQ43" s="10"/>
      <c r="FFR43" s="10"/>
      <c r="FFS43" s="10"/>
      <c r="FFT43" s="10"/>
      <c r="FFU43" s="10"/>
      <c r="FFV43" s="10"/>
      <c r="FFW43" s="10"/>
      <c r="FFX43" s="10"/>
      <c r="FFY43" s="10"/>
      <c r="FFZ43" s="10"/>
      <c r="FGA43" s="10"/>
      <c r="FGB43" s="10"/>
      <c r="FGC43" s="10"/>
      <c r="FGD43" s="10"/>
      <c r="FGE43" s="10"/>
      <c r="FGF43" s="10"/>
      <c r="FGG43" s="10"/>
      <c r="FGH43" s="10"/>
      <c r="FGI43" s="10"/>
      <c r="FGJ43" s="10"/>
      <c r="FGK43" s="10"/>
      <c r="FGL43" s="10"/>
      <c r="FGM43" s="10"/>
      <c r="FGN43" s="10"/>
      <c r="FGO43" s="10"/>
      <c r="FGP43" s="10"/>
      <c r="FGQ43" s="10"/>
      <c r="FGR43" s="10"/>
      <c r="FGS43" s="10"/>
      <c r="FGT43" s="10"/>
      <c r="FGU43" s="10"/>
      <c r="FGV43" s="10"/>
      <c r="FGW43" s="10"/>
      <c r="FGX43" s="10"/>
      <c r="FGY43" s="10"/>
      <c r="FGZ43" s="10"/>
      <c r="FHA43" s="10"/>
      <c r="FHB43" s="10"/>
      <c r="FHC43" s="10"/>
      <c r="FHD43" s="10"/>
      <c r="FHE43" s="10"/>
      <c r="FHF43" s="10"/>
      <c r="FHG43" s="10"/>
      <c r="FHH43" s="10"/>
      <c r="FHI43" s="10"/>
      <c r="FHJ43" s="10"/>
      <c r="FHK43" s="10"/>
      <c r="FHL43" s="10"/>
      <c r="FHM43" s="10"/>
      <c r="FHN43" s="10"/>
      <c r="FHO43" s="10"/>
      <c r="FHP43" s="10"/>
      <c r="FHQ43" s="10"/>
      <c r="FHR43" s="10"/>
      <c r="FHS43" s="10"/>
      <c r="FHT43" s="10"/>
      <c r="FHU43" s="10"/>
      <c r="FHV43" s="10"/>
      <c r="FHW43" s="10"/>
      <c r="FHX43" s="10"/>
      <c r="FHY43" s="10"/>
      <c r="FHZ43" s="10"/>
      <c r="FIA43" s="10"/>
      <c r="FIB43" s="10"/>
      <c r="FIC43" s="10"/>
      <c r="FID43" s="10"/>
      <c r="FIE43" s="10"/>
      <c r="FIF43" s="10"/>
      <c r="FIG43" s="10"/>
      <c r="FIH43" s="10"/>
      <c r="FII43" s="10"/>
      <c r="FIJ43" s="10"/>
      <c r="FIK43" s="10"/>
      <c r="FIL43" s="10"/>
      <c r="FIM43" s="10"/>
      <c r="FIN43" s="10"/>
      <c r="FIO43" s="10"/>
      <c r="FIP43" s="10"/>
      <c r="FIQ43" s="10"/>
      <c r="FIR43" s="10"/>
      <c r="FIS43" s="10"/>
      <c r="FIT43" s="10"/>
      <c r="FIU43" s="10"/>
      <c r="FIV43" s="10"/>
      <c r="FIW43" s="10"/>
      <c r="FIX43" s="10"/>
      <c r="FIY43" s="10"/>
      <c r="FIZ43" s="10"/>
      <c r="FJA43" s="10"/>
      <c r="FJB43" s="10"/>
      <c r="FJC43" s="10"/>
      <c r="FJD43" s="10"/>
      <c r="FJE43" s="10"/>
      <c r="FJF43" s="10"/>
      <c r="FJG43" s="10"/>
      <c r="FJH43" s="10"/>
      <c r="FJI43" s="10"/>
      <c r="FJJ43" s="10"/>
      <c r="FJK43" s="10"/>
      <c r="FJL43" s="10"/>
      <c r="FJM43" s="10"/>
      <c r="FJN43" s="10"/>
      <c r="FJO43" s="10"/>
      <c r="FJP43" s="10"/>
      <c r="FJQ43" s="10"/>
      <c r="FJR43" s="10"/>
      <c r="FJS43" s="10"/>
      <c r="FJT43" s="10"/>
      <c r="FJU43" s="10"/>
      <c r="FJV43" s="10"/>
      <c r="FJW43" s="10"/>
      <c r="FJX43" s="10"/>
      <c r="FJY43" s="10"/>
      <c r="FJZ43" s="10"/>
      <c r="FKA43" s="10"/>
      <c r="FKB43" s="10"/>
      <c r="FKC43" s="10"/>
      <c r="FKD43" s="10"/>
      <c r="FKE43" s="10"/>
      <c r="FKF43" s="10"/>
      <c r="FKG43" s="10"/>
      <c r="FKH43" s="10"/>
      <c r="FKI43" s="10"/>
      <c r="FKJ43" s="10"/>
      <c r="FKK43" s="10"/>
      <c r="FKL43" s="10"/>
      <c r="FKM43" s="10"/>
      <c r="FKN43" s="10"/>
      <c r="FKO43" s="10"/>
      <c r="FKP43" s="10"/>
      <c r="FKQ43" s="10"/>
      <c r="FKR43" s="10"/>
      <c r="FKS43" s="10"/>
      <c r="FKT43" s="10"/>
      <c r="FKU43" s="10"/>
      <c r="FKV43" s="10"/>
      <c r="FKW43" s="10"/>
      <c r="FKX43" s="10"/>
      <c r="FKY43" s="10"/>
      <c r="FKZ43" s="10"/>
      <c r="FLA43" s="10"/>
      <c r="FLB43" s="10"/>
      <c r="FLC43" s="10"/>
      <c r="FLD43" s="10"/>
      <c r="FLE43" s="10"/>
      <c r="FLF43" s="10"/>
      <c r="FLG43" s="10"/>
      <c r="FLH43" s="10"/>
      <c r="FLI43" s="10"/>
      <c r="FLJ43" s="10"/>
      <c r="FLK43" s="10"/>
      <c r="FLL43" s="10"/>
      <c r="FLM43" s="10"/>
      <c r="FLN43" s="10"/>
      <c r="FLO43" s="10"/>
      <c r="FLP43" s="10"/>
      <c r="FLQ43" s="10"/>
      <c r="FLR43" s="10"/>
      <c r="FLS43" s="10"/>
      <c r="FLT43" s="10"/>
      <c r="FLU43" s="10"/>
      <c r="FLV43" s="10"/>
      <c r="FLW43" s="10"/>
      <c r="FLX43" s="10"/>
      <c r="FLY43" s="10"/>
      <c r="FLZ43" s="10"/>
      <c r="FMA43" s="10"/>
      <c r="FMB43" s="10"/>
      <c r="FMC43" s="10"/>
      <c r="FMD43" s="10"/>
      <c r="FME43" s="10"/>
      <c r="FMF43" s="10"/>
      <c r="FMG43" s="10"/>
      <c r="FMH43" s="10"/>
      <c r="FMI43" s="10"/>
      <c r="FMJ43" s="10"/>
      <c r="FMK43" s="10"/>
      <c r="FML43" s="10"/>
      <c r="FMM43" s="10"/>
      <c r="FMN43" s="10"/>
      <c r="FMO43" s="10"/>
      <c r="FMP43" s="10"/>
      <c r="FMQ43" s="10"/>
      <c r="FMR43" s="10"/>
      <c r="FMS43" s="10"/>
      <c r="FMT43" s="10"/>
      <c r="FMU43" s="10"/>
      <c r="FMV43" s="10"/>
      <c r="FMW43" s="10"/>
      <c r="FMX43" s="10"/>
      <c r="FMY43" s="10"/>
      <c r="FMZ43" s="10"/>
      <c r="FNA43" s="10"/>
      <c r="FNB43" s="10"/>
      <c r="FNC43" s="10"/>
      <c r="FND43" s="10"/>
      <c r="FNE43" s="10"/>
      <c r="FNF43" s="10"/>
      <c r="FNG43" s="10"/>
      <c r="FNH43" s="10"/>
      <c r="FNI43" s="10"/>
      <c r="FNJ43" s="10"/>
      <c r="FNK43" s="10"/>
      <c r="FNL43" s="10"/>
      <c r="FNM43" s="10"/>
      <c r="FNN43" s="10"/>
      <c r="FNO43" s="10"/>
      <c r="FNP43" s="10"/>
      <c r="FNQ43" s="10"/>
      <c r="FNR43" s="10"/>
      <c r="FNS43" s="10"/>
      <c r="FNT43" s="10"/>
      <c r="FNU43" s="10"/>
      <c r="FNV43" s="10"/>
      <c r="FNW43" s="10"/>
      <c r="FNX43" s="10"/>
      <c r="FNY43" s="10"/>
      <c r="FNZ43" s="10"/>
      <c r="FOA43" s="10"/>
      <c r="FOB43" s="10"/>
      <c r="FOC43" s="10"/>
      <c r="FOD43" s="10"/>
      <c r="FOE43" s="10"/>
      <c r="FOF43" s="10"/>
      <c r="FOG43" s="10"/>
      <c r="FOH43" s="10"/>
      <c r="FOI43" s="10"/>
      <c r="FOJ43" s="10"/>
      <c r="FOK43" s="10"/>
      <c r="FOL43" s="10"/>
      <c r="FOM43" s="10"/>
      <c r="FON43" s="10"/>
      <c r="FOO43" s="10"/>
      <c r="FOP43" s="10"/>
      <c r="FOQ43" s="10"/>
      <c r="FOR43" s="10"/>
      <c r="FOS43" s="10"/>
      <c r="FOT43" s="10"/>
      <c r="FOU43" s="10"/>
      <c r="FOV43" s="10"/>
      <c r="FOW43" s="10"/>
      <c r="FOX43" s="10"/>
      <c r="FOY43" s="10"/>
      <c r="FOZ43" s="10"/>
      <c r="FPA43" s="10"/>
      <c r="FPB43" s="10"/>
      <c r="FPC43" s="10"/>
      <c r="FPD43" s="10"/>
      <c r="FPE43" s="10"/>
      <c r="FPF43" s="10"/>
      <c r="FPG43" s="10"/>
      <c r="FPH43" s="10"/>
      <c r="FPI43" s="10"/>
      <c r="FPJ43" s="10"/>
      <c r="FPK43" s="10"/>
      <c r="FPL43" s="10"/>
      <c r="FPM43" s="10"/>
      <c r="FPN43" s="10"/>
      <c r="FPO43" s="10"/>
      <c r="FPP43" s="10"/>
      <c r="FPQ43" s="10"/>
      <c r="FPR43" s="10"/>
      <c r="FPS43" s="10"/>
      <c r="FPT43" s="10"/>
      <c r="FPU43" s="10"/>
      <c r="FPV43" s="10"/>
      <c r="FPW43" s="10"/>
      <c r="FPX43" s="10"/>
      <c r="FPY43" s="10"/>
      <c r="FPZ43" s="10"/>
      <c r="FQA43" s="10"/>
      <c r="FQB43" s="10"/>
      <c r="FQC43" s="10"/>
      <c r="FQD43" s="10"/>
      <c r="FQE43" s="10"/>
      <c r="FQF43" s="10"/>
      <c r="FQG43" s="10"/>
      <c r="FQH43" s="10"/>
      <c r="FQI43" s="10"/>
      <c r="FQJ43" s="10"/>
      <c r="FQK43" s="10"/>
      <c r="FQL43" s="10"/>
      <c r="FQM43" s="10"/>
      <c r="FQN43" s="10"/>
      <c r="FQO43" s="10"/>
      <c r="FQP43" s="10"/>
      <c r="FQQ43" s="10"/>
      <c r="FQR43" s="10"/>
      <c r="FQS43" s="10"/>
      <c r="FQT43" s="10"/>
      <c r="FQU43" s="10"/>
      <c r="FQV43" s="10"/>
      <c r="FQW43" s="10"/>
      <c r="FQX43" s="10"/>
      <c r="FQY43" s="10"/>
      <c r="FQZ43" s="10"/>
      <c r="FRA43" s="10"/>
      <c r="FRB43" s="10"/>
      <c r="FRC43" s="10"/>
      <c r="FRD43" s="10"/>
      <c r="FRE43" s="10"/>
      <c r="FRF43" s="10"/>
      <c r="FRG43" s="10"/>
      <c r="FRH43" s="10"/>
      <c r="FRI43" s="10"/>
      <c r="FRJ43" s="10"/>
      <c r="FRK43" s="10"/>
      <c r="FRL43" s="10"/>
      <c r="FRM43" s="10"/>
      <c r="FRN43" s="10"/>
      <c r="FRO43" s="10"/>
      <c r="FRP43" s="10"/>
      <c r="FRQ43" s="10"/>
      <c r="FRR43" s="10"/>
      <c r="FRS43" s="10"/>
      <c r="FRT43" s="10"/>
      <c r="FRU43" s="10"/>
      <c r="FRV43" s="10"/>
      <c r="FRW43" s="10"/>
      <c r="FRX43" s="10"/>
      <c r="FRY43" s="10"/>
      <c r="FRZ43" s="10"/>
      <c r="FSA43" s="10"/>
      <c r="FSB43" s="10"/>
      <c r="FSC43" s="10"/>
      <c r="FSD43" s="10"/>
      <c r="FSE43" s="10"/>
      <c r="FSF43" s="10"/>
      <c r="FSG43" s="10"/>
      <c r="FSH43" s="10"/>
      <c r="FSI43" s="10"/>
      <c r="FSJ43" s="10"/>
      <c r="FSK43" s="10"/>
      <c r="FSL43" s="10"/>
      <c r="FSM43" s="10"/>
      <c r="FSN43" s="10"/>
      <c r="FSO43" s="10"/>
      <c r="FSP43" s="10"/>
      <c r="FSQ43" s="10"/>
      <c r="FSR43" s="10"/>
      <c r="FSS43" s="10"/>
      <c r="FST43" s="10"/>
      <c r="FSU43" s="10"/>
      <c r="FSV43" s="10"/>
      <c r="FSW43" s="10"/>
      <c r="FSX43" s="10"/>
      <c r="FSY43" s="10"/>
      <c r="FSZ43" s="10"/>
      <c r="FTA43" s="10"/>
      <c r="FTB43" s="10"/>
      <c r="FTC43" s="10"/>
      <c r="FTD43" s="10"/>
      <c r="FTE43" s="10"/>
      <c r="FTF43" s="10"/>
      <c r="FTG43" s="10"/>
      <c r="FTH43" s="10"/>
      <c r="FTI43" s="10"/>
      <c r="FTJ43" s="10"/>
      <c r="FTK43" s="10"/>
      <c r="FTL43" s="10"/>
      <c r="FTM43" s="10"/>
      <c r="FTN43" s="10"/>
      <c r="FTO43" s="10"/>
      <c r="FTP43" s="10"/>
      <c r="FTQ43" s="10"/>
      <c r="FTR43" s="10"/>
      <c r="FTS43" s="10"/>
      <c r="FTT43" s="10"/>
      <c r="FTU43" s="10"/>
      <c r="FTV43" s="10"/>
      <c r="FTW43" s="10"/>
      <c r="FTX43" s="10"/>
      <c r="FTY43" s="10"/>
      <c r="FTZ43" s="10"/>
      <c r="FUA43" s="10"/>
      <c r="FUB43" s="10"/>
      <c r="FUC43" s="10"/>
      <c r="FUD43" s="10"/>
      <c r="FUE43" s="10"/>
      <c r="FUF43" s="10"/>
      <c r="FUG43" s="10"/>
      <c r="FUH43" s="10"/>
      <c r="FUI43" s="10"/>
      <c r="FUJ43" s="10"/>
      <c r="FUK43" s="10"/>
      <c r="FUL43" s="10"/>
      <c r="FUM43" s="10"/>
      <c r="FUN43" s="10"/>
      <c r="FUO43" s="10"/>
      <c r="FUP43" s="10"/>
      <c r="FUQ43" s="10"/>
      <c r="FUR43" s="10"/>
      <c r="FUS43" s="10"/>
      <c r="FUT43" s="10"/>
      <c r="FUU43" s="10"/>
      <c r="FUV43" s="10"/>
      <c r="FUW43" s="10"/>
      <c r="FUX43" s="10"/>
      <c r="FUY43" s="10"/>
      <c r="FUZ43" s="10"/>
      <c r="FVA43" s="10"/>
      <c r="FVB43" s="10"/>
      <c r="FVC43" s="10"/>
      <c r="FVD43" s="10"/>
      <c r="FVE43" s="10"/>
      <c r="FVF43" s="10"/>
      <c r="FVG43" s="10"/>
      <c r="FVH43" s="10"/>
      <c r="FVI43" s="10"/>
      <c r="FVJ43" s="10"/>
      <c r="FVK43" s="10"/>
      <c r="FVL43" s="10"/>
      <c r="FVM43" s="10"/>
      <c r="FVN43" s="10"/>
      <c r="FVO43" s="10"/>
      <c r="FVP43" s="10"/>
      <c r="FVQ43" s="10"/>
      <c r="FVR43" s="10"/>
      <c r="FVS43" s="10"/>
      <c r="FVT43" s="10"/>
      <c r="FVU43" s="10"/>
      <c r="FVV43" s="10"/>
      <c r="FVW43" s="10"/>
      <c r="FVX43" s="10"/>
      <c r="FVY43" s="10"/>
      <c r="FVZ43" s="10"/>
      <c r="FWA43" s="10"/>
      <c r="FWB43" s="10"/>
      <c r="FWC43" s="10"/>
      <c r="FWD43" s="10"/>
      <c r="FWE43" s="10"/>
      <c r="FWF43" s="10"/>
      <c r="FWG43" s="10"/>
      <c r="FWH43" s="10"/>
      <c r="FWI43" s="10"/>
      <c r="FWJ43" s="10"/>
      <c r="FWK43" s="10"/>
      <c r="FWL43" s="10"/>
      <c r="FWM43" s="10"/>
      <c r="FWN43" s="10"/>
      <c r="FWO43" s="10"/>
      <c r="FWP43" s="10"/>
      <c r="FWQ43" s="10"/>
      <c r="FWR43" s="10"/>
      <c r="FWS43" s="10"/>
      <c r="FWT43" s="10"/>
      <c r="FWU43" s="10"/>
      <c r="FWV43" s="10"/>
      <c r="FWW43" s="10"/>
      <c r="FWX43" s="10"/>
      <c r="FWY43" s="10"/>
      <c r="FWZ43" s="10"/>
      <c r="FXA43" s="10"/>
      <c r="FXB43" s="10"/>
      <c r="FXC43" s="10"/>
      <c r="FXD43" s="10"/>
      <c r="FXE43" s="10"/>
      <c r="FXF43" s="10"/>
      <c r="FXG43" s="10"/>
      <c r="FXH43" s="10"/>
      <c r="FXI43" s="10"/>
      <c r="FXJ43" s="10"/>
      <c r="FXK43" s="10"/>
      <c r="FXL43" s="10"/>
      <c r="FXM43" s="10"/>
      <c r="FXN43" s="10"/>
      <c r="FXO43" s="10"/>
      <c r="FXP43" s="10"/>
      <c r="FXQ43" s="10"/>
      <c r="FXR43" s="10"/>
      <c r="FXS43" s="10"/>
      <c r="FXT43" s="10"/>
      <c r="FXU43" s="10"/>
      <c r="FXV43" s="10"/>
      <c r="FXW43" s="10"/>
      <c r="FXX43" s="10"/>
      <c r="FXY43" s="10"/>
      <c r="FXZ43" s="10"/>
      <c r="FYA43" s="10"/>
      <c r="FYB43" s="10"/>
      <c r="FYC43" s="10"/>
      <c r="FYD43" s="10"/>
      <c r="FYE43" s="10"/>
      <c r="FYF43" s="10"/>
      <c r="FYG43" s="10"/>
      <c r="FYH43" s="10"/>
      <c r="FYI43" s="10"/>
      <c r="FYJ43" s="10"/>
      <c r="FYK43" s="10"/>
      <c r="FYL43" s="10"/>
      <c r="FYM43" s="10"/>
      <c r="FYN43" s="10"/>
      <c r="FYO43" s="10"/>
      <c r="FYP43" s="10"/>
      <c r="FYQ43" s="10"/>
      <c r="FYR43" s="10"/>
      <c r="FYS43" s="10"/>
      <c r="FYT43" s="10"/>
      <c r="FYU43" s="10"/>
      <c r="FYV43" s="10"/>
      <c r="FYW43" s="10"/>
      <c r="FYX43" s="10"/>
      <c r="FYY43" s="10"/>
      <c r="FYZ43" s="10"/>
      <c r="FZA43" s="10"/>
      <c r="FZB43" s="10"/>
      <c r="FZC43" s="10"/>
      <c r="FZD43" s="10"/>
      <c r="FZE43" s="10"/>
      <c r="FZF43" s="10"/>
      <c r="FZG43" s="10"/>
      <c r="FZH43" s="10"/>
      <c r="FZI43" s="10"/>
      <c r="FZJ43" s="10"/>
      <c r="FZK43" s="10"/>
      <c r="FZL43" s="10"/>
      <c r="FZM43" s="10"/>
      <c r="FZN43" s="10"/>
      <c r="FZO43" s="10"/>
      <c r="FZP43" s="10"/>
      <c r="FZQ43" s="10"/>
      <c r="FZR43" s="10"/>
      <c r="FZS43" s="10"/>
      <c r="FZT43" s="10"/>
      <c r="FZU43" s="10"/>
      <c r="FZV43" s="10"/>
      <c r="FZW43" s="10"/>
      <c r="FZX43" s="10"/>
      <c r="FZY43" s="10"/>
      <c r="FZZ43" s="10"/>
      <c r="GAA43" s="10"/>
      <c r="GAB43" s="10"/>
      <c r="GAC43" s="10"/>
      <c r="GAD43" s="10"/>
      <c r="GAE43" s="10"/>
      <c r="GAF43" s="10"/>
      <c r="GAG43" s="10"/>
      <c r="GAH43" s="10"/>
      <c r="GAI43" s="10"/>
      <c r="GAJ43" s="10"/>
      <c r="GAK43" s="10"/>
      <c r="GAL43" s="10"/>
      <c r="GAM43" s="10"/>
      <c r="GAN43" s="10"/>
      <c r="GAO43" s="10"/>
      <c r="GAP43" s="10"/>
      <c r="GAQ43" s="10"/>
      <c r="GAR43" s="10"/>
      <c r="GAS43" s="10"/>
      <c r="GAT43" s="10"/>
      <c r="GAU43" s="10"/>
      <c r="GAV43" s="10"/>
      <c r="GAW43" s="10"/>
      <c r="GAX43" s="10"/>
      <c r="GAY43" s="10"/>
      <c r="GAZ43" s="10"/>
      <c r="GBA43" s="10"/>
      <c r="GBB43" s="10"/>
      <c r="GBC43" s="10"/>
      <c r="GBD43" s="10"/>
      <c r="GBE43" s="10"/>
      <c r="GBF43" s="10"/>
      <c r="GBG43" s="10"/>
      <c r="GBH43" s="10"/>
      <c r="GBI43" s="10"/>
      <c r="GBJ43" s="10"/>
      <c r="GBK43" s="10"/>
      <c r="GBL43" s="10"/>
      <c r="GBM43" s="10"/>
      <c r="GBN43" s="10"/>
      <c r="GBO43" s="10"/>
      <c r="GBP43" s="10"/>
      <c r="GBQ43" s="10"/>
      <c r="GBR43" s="10"/>
      <c r="GBS43" s="10"/>
      <c r="GBT43" s="10"/>
      <c r="GBU43" s="10"/>
      <c r="GBV43" s="10"/>
      <c r="GBW43" s="10"/>
      <c r="GBX43" s="10"/>
      <c r="GBY43" s="10"/>
      <c r="GBZ43" s="10"/>
      <c r="GCA43" s="10"/>
      <c r="GCB43" s="10"/>
      <c r="GCC43" s="10"/>
      <c r="GCD43" s="10"/>
      <c r="GCE43" s="10"/>
      <c r="GCF43" s="10"/>
      <c r="GCG43" s="10"/>
      <c r="GCH43" s="10"/>
      <c r="GCI43" s="10"/>
      <c r="GCJ43" s="10"/>
      <c r="GCK43" s="10"/>
      <c r="GCL43" s="10"/>
      <c r="GCM43" s="10"/>
      <c r="GCN43" s="10"/>
      <c r="GCO43" s="10"/>
      <c r="GCP43" s="10"/>
      <c r="GCQ43" s="10"/>
      <c r="GCR43" s="10"/>
      <c r="GCS43" s="10"/>
      <c r="GCT43" s="10"/>
      <c r="GCU43" s="10"/>
      <c r="GCV43" s="10"/>
      <c r="GCW43" s="10"/>
      <c r="GCX43" s="10"/>
      <c r="GCY43" s="10"/>
      <c r="GCZ43" s="10"/>
      <c r="GDA43" s="10"/>
      <c r="GDB43" s="10"/>
      <c r="GDC43" s="10"/>
      <c r="GDD43" s="10"/>
      <c r="GDE43" s="10"/>
      <c r="GDF43" s="10"/>
      <c r="GDG43" s="10"/>
      <c r="GDH43" s="10"/>
      <c r="GDI43" s="10"/>
      <c r="GDJ43" s="10"/>
      <c r="GDK43" s="10"/>
      <c r="GDL43" s="10"/>
      <c r="GDM43" s="10"/>
      <c r="GDN43" s="10"/>
      <c r="GDO43" s="10"/>
      <c r="GDP43" s="10"/>
      <c r="GDQ43" s="10"/>
      <c r="GDR43" s="10"/>
      <c r="GDS43" s="10"/>
      <c r="GDT43" s="10"/>
      <c r="GDU43" s="10"/>
      <c r="GDV43" s="10"/>
      <c r="GDW43" s="10"/>
      <c r="GDX43" s="10"/>
      <c r="GDY43" s="10"/>
      <c r="GDZ43" s="10"/>
      <c r="GEA43" s="10"/>
      <c r="GEB43" s="10"/>
      <c r="GEC43" s="10"/>
      <c r="GED43" s="10"/>
      <c r="GEE43" s="10"/>
      <c r="GEF43" s="10"/>
      <c r="GEG43" s="10"/>
      <c r="GEH43" s="10"/>
      <c r="GEI43" s="10"/>
      <c r="GEJ43" s="10"/>
      <c r="GEK43" s="10"/>
      <c r="GEL43" s="10"/>
      <c r="GEM43" s="10"/>
      <c r="GEN43" s="10"/>
      <c r="GEO43" s="10"/>
      <c r="GEP43" s="10"/>
      <c r="GEQ43" s="10"/>
      <c r="GER43" s="10"/>
      <c r="GES43" s="10"/>
      <c r="GET43" s="10"/>
      <c r="GEU43" s="10"/>
      <c r="GEV43" s="10"/>
      <c r="GEW43" s="10"/>
      <c r="GEX43" s="10"/>
      <c r="GEY43" s="10"/>
      <c r="GEZ43" s="10"/>
      <c r="GFA43" s="10"/>
      <c r="GFB43" s="10"/>
      <c r="GFC43" s="10"/>
      <c r="GFD43" s="10"/>
      <c r="GFE43" s="10"/>
      <c r="GFF43" s="10"/>
      <c r="GFG43" s="10"/>
      <c r="GFH43" s="10"/>
      <c r="GFI43" s="10"/>
      <c r="GFJ43" s="10"/>
      <c r="GFK43" s="10"/>
      <c r="GFL43" s="10"/>
      <c r="GFM43" s="10"/>
      <c r="GFN43" s="10"/>
      <c r="GFO43" s="10"/>
      <c r="GFP43" s="10"/>
      <c r="GFQ43" s="10"/>
      <c r="GFR43" s="10"/>
      <c r="GFS43" s="10"/>
      <c r="GFT43" s="10"/>
      <c r="GFU43" s="10"/>
      <c r="GFV43" s="10"/>
      <c r="GFW43" s="10"/>
      <c r="GFX43" s="10"/>
      <c r="GFY43" s="10"/>
      <c r="GFZ43" s="10"/>
      <c r="GGA43" s="10"/>
      <c r="GGB43" s="10"/>
      <c r="GGC43" s="10"/>
      <c r="GGD43" s="10"/>
      <c r="GGE43" s="10"/>
      <c r="GGF43" s="10"/>
      <c r="GGG43" s="10"/>
      <c r="GGH43" s="10"/>
      <c r="GGI43" s="10"/>
      <c r="GGJ43" s="10"/>
      <c r="GGK43" s="10"/>
      <c r="GGL43" s="10"/>
      <c r="GGM43" s="10"/>
      <c r="GGN43" s="10"/>
      <c r="GGO43" s="10"/>
      <c r="GGP43" s="10"/>
      <c r="GGQ43" s="10"/>
      <c r="GGR43" s="10"/>
      <c r="GGS43" s="10"/>
      <c r="GGT43" s="10"/>
      <c r="GGU43" s="10"/>
      <c r="GGV43" s="10"/>
      <c r="GGW43" s="10"/>
      <c r="GGX43" s="10"/>
      <c r="GGY43" s="10"/>
      <c r="GGZ43" s="10"/>
      <c r="GHA43" s="10"/>
      <c r="GHB43" s="10"/>
      <c r="GHC43" s="10"/>
      <c r="GHD43" s="10"/>
      <c r="GHE43" s="10"/>
      <c r="GHF43" s="10"/>
      <c r="GHG43" s="10"/>
      <c r="GHH43" s="10"/>
      <c r="GHI43" s="10"/>
      <c r="GHJ43" s="10"/>
      <c r="GHK43" s="10"/>
      <c r="GHL43" s="10"/>
      <c r="GHM43" s="10"/>
      <c r="GHN43" s="10"/>
      <c r="GHO43" s="10"/>
      <c r="GHP43" s="10"/>
      <c r="GHQ43" s="10"/>
      <c r="GHR43" s="10"/>
      <c r="GHS43" s="10"/>
      <c r="GHT43" s="10"/>
      <c r="GHU43" s="10"/>
      <c r="GHV43" s="10"/>
      <c r="GHW43" s="10"/>
      <c r="GHX43" s="10"/>
      <c r="GHY43" s="10"/>
      <c r="GHZ43" s="10"/>
      <c r="GIA43" s="10"/>
      <c r="GIB43" s="10"/>
      <c r="GIC43" s="10"/>
      <c r="GID43" s="10"/>
      <c r="GIE43" s="10"/>
      <c r="GIF43" s="10"/>
      <c r="GIG43" s="10"/>
      <c r="GIH43" s="10"/>
      <c r="GII43" s="10"/>
      <c r="GIJ43" s="10"/>
      <c r="GIK43" s="10"/>
      <c r="GIL43" s="10"/>
      <c r="GIM43" s="10"/>
      <c r="GIN43" s="10"/>
      <c r="GIO43" s="10"/>
      <c r="GIP43" s="10"/>
      <c r="GIQ43" s="10"/>
      <c r="GIR43" s="10"/>
      <c r="GIS43" s="10"/>
      <c r="GIT43" s="10"/>
      <c r="GIU43" s="10"/>
      <c r="GIV43" s="10"/>
      <c r="GIW43" s="10"/>
      <c r="GIX43" s="10"/>
      <c r="GIY43" s="10"/>
      <c r="GIZ43" s="10"/>
      <c r="GJA43" s="10"/>
      <c r="GJB43" s="10"/>
      <c r="GJC43" s="10"/>
      <c r="GJD43" s="10"/>
      <c r="GJE43" s="10"/>
      <c r="GJF43" s="10"/>
      <c r="GJG43" s="10"/>
      <c r="GJH43" s="10"/>
      <c r="GJI43" s="10"/>
      <c r="GJJ43" s="10"/>
      <c r="GJK43" s="10"/>
      <c r="GJL43" s="10"/>
      <c r="GJM43" s="10"/>
      <c r="GJN43" s="10"/>
      <c r="GJO43" s="10"/>
      <c r="GJP43" s="10"/>
      <c r="GJQ43" s="10"/>
      <c r="GJR43" s="10"/>
      <c r="GJS43" s="10"/>
      <c r="GJT43" s="10"/>
      <c r="GJU43" s="10"/>
      <c r="GJV43" s="10"/>
      <c r="GJW43" s="10"/>
      <c r="GJX43" s="10"/>
      <c r="GJY43" s="10"/>
      <c r="GJZ43" s="10"/>
      <c r="GKA43" s="10"/>
      <c r="GKB43" s="10"/>
      <c r="GKC43" s="10"/>
      <c r="GKD43" s="10"/>
      <c r="GKE43" s="10"/>
      <c r="GKF43" s="10"/>
      <c r="GKG43" s="10"/>
      <c r="GKH43" s="10"/>
      <c r="GKI43" s="10"/>
      <c r="GKJ43" s="10"/>
      <c r="GKK43" s="10"/>
      <c r="GKL43" s="10"/>
      <c r="GKM43" s="10"/>
      <c r="GKN43" s="10"/>
      <c r="GKO43" s="10"/>
      <c r="GKP43" s="10"/>
      <c r="GKQ43" s="10"/>
      <c r="GKR43" s="10"/>
      <c r="GKS43" s="10"/>
      <c r="GKT43" s="10"/>
      <c r="GKU43" s="10"/>
      <c r="GKV43" s="10"/>
      <c r="GKW43" s="10"/>
      <c r="GKX43" s="10"/>
      <c r="GKY43" s="10"/>
      <c r="GKZ43" s="10"/>
      <c r="GLA43" s="10"/>
      <c r="GLB43" s="10"/>
      <c r="GLC43" s="10"/>
      <c r="GLD43" s="10"/>
      <c r="GLE43" s="10"/>
      <c r="GLF43" s="10"/>
      <c r="GLG43" s="10"/>
      <c r="GLH43" s="10"/>
      <c r="GLI43" s="10"/>
      <c r="GLJ43" s="10"/>
      <c r="GLK43" s="10"/>
      <c r="GLL43" s="10"/>
      <c r="GLM43" s="10"/>
      <c r="GLN43" s="10"/>
      <c r="GLO43" s="10"/>
      <c r="GLP43" s="10"/>
      <c r="GLQ43" s="10"/>
      <c r="GLR43" s="10"/>
      <c r="GLS43" s="10"/>
      <c r="GLT43" s="10"/>
      <c r="GLU43" s="10"/>
      <c r="GLV43" s="10"/>
      <c r="GLW43" s="10"/>
      <c r="GLX43" s="10"/>
      <c r="GLY43" s="10"/>
      <c r="GLZ43" s="10"/>
      <c r="GMA43" s="10"/>
      <c r="GMB43" s="10"/>
      <c r="GMC43" s="10"/>
      <c r="GMD43" s="10"/>
      <c r="GME43" s="10"/>
      <c r="GMF43" s="10"/>
      <c r="GMG43" s="10"/>
      <c r="GMH43" s="10"/>
      <c r="GMI43" s="10"/>
      <c r="GMJ43" s="10"/>
      <c r="GMK43" s="10"/>
      <c r="GML43" s="10"/>
      <c r="GMM43" s="10"/>
      <c r="GMN43" s="10"/>
      <c r="GMO43" s="10"/>
      <c r="GMP43" s="10"/>
      <c r="GMQ43" s="10"/>
      <c r="GMR43" s="10"/>
      <c r="GMS43" s="10"/>
      <c r="GMT43" s="10"/>
      <c r="GMU43" s="10"/>
      <c r="GMV43" s="10"/>
      <c r="GMW43" s="10"/>
      <c r="GMX43" s="10"/>
      <c r="GMY43" s="10"/>
      <c r="GMZ43" s="10"/>
      <c r="GNA43" s="10"/>
      <c r="GNB43" s="10"/>
      <c r="GNC43" s="10"/>
      <c r="GND43" s="10"/>
      <c r="GNE43" s="10"/>
      <c r="GNF43" s="10"/>
      <c r="GNG43" s="10"/>
      <c r="GNH43" s="10"/>
      <c r="GNI43" s="10"/>
      <c r="GNJ43" s="10"/>
      <c r="GNK43" s="10"/>
      <c r="GNL43" s="10"/>
      <c r="GNM43" s="10"/>
      <c r="GNN43" s="10"/>
      <c r="GNO43" s="10"/>
      <c r="GNP43" s="10"/>
      <c r="GNQ43" s="10"/>
      <c r="GNR43" s="10"/>
      <c r="GNS43" s="10"/>
      <c r="GNT43" s="10"/>
      <c r="GNU43" s="10"/>
      <c r="GNV43" s="10"/>
      <c r="GNW43" s="10"/>
      <c r="GNX43" s="10"/>
      <c r="GNY43" s="10"/>
      <c r="GNZ43" s="10"/>
      <c r="GOA43" s="10"/>
      <c r="GOB43" s="10"/>
      <c r="GOC43" s="10"/>
      <c r="GOD43" s="10"/>
      <c r="GOE43" s="10"/>
      <c r="GOF43" s="10"/>
      <c r="GOG43" s="10"/>
      <c r="GOH43" s="10"/>
      <c r="GOI43" s="10"/>
      <c r="GOJ43" s="10"/>
      <c r="GOK43" s="10"/>
      <c r="GOL43" s="10"/>
      <c r="GOM43" s="10"/>
      <c r="GON43" s="10"/>
      <c r="GOO43" s="10"/>
      <c r="GOP43" s="10"/>
      <c r="GOQ43" s="10"/>
      <c r="GOR43" s="10"/>
      <c r="GOS43" s="10"/>
      <c r="GOT43" s="10"/>
      <c r="GOU43" s="10"/>
      <c r="GOV43" s="10"/>
      <c r="GOW43" s="10"/>
      <c r="GOX43" s="10"/>
      <c r="GOY43" s="10"/>
      <c r="GOZ43" s="10"/>
      <c r="GPA43" s="10"/>
      <c r="GPB43" s="10"/>
      <c r="GPC43" s="10"/>
      <c r="GPD43" s="10"/>
      <c r="GPE43" s="10"/>
      <c r="GPF43" s="10"/>
      <c r="GPG43" s="10"/>
      <c r="GPH43" s="10"/>
      <c r="GPI43" s="10"/>
      <c r="GPJ43" s="10"/>
      <c r="GPK43" s="10"/>
      <c r="GPL43" s="10"/>
      <c r="GPM43" s="10"/>
      <c r="GPN43" s="10"/>
      <c r="GPO43" s="10"/>
      <c r="GPP43" s="10"/>
      <c r="GPQ43" s="10"/>
      <c r="GPR43" s="10"/>
      <c r="GPS43" s="10"/>
      <c r="GPT43" s="10"/>
      <c r="GPU43" s="10"/>
      <c r="GPV43" s="10"/>
      <c r="GPW43" s="10"/>
      <c r="GPX43" s="10"/>
      <c r="GPY43" s="10"/>
      <c r="GPZ43" s="10"/>
      <c r="GQA43" s="10"/>
      <c r="GQB43" s="10"/>
      <c r="GQC43" s="10"/>
      <c r="GQD43" s="10"/>
      <c r="GQE43" s="10"/>
      <c r="GQF43" s="10"/>
      <c r="GQG43" s="10"/>
      <c r="GQH43" s="10"/>
      <c r="GQI43" s="10"/>
      <c r="GQJ43" s="10"/>
      <c r="GQK43" s="10"/>
      <c r="GQL43" s="10"/>
      <c r="GQM43" s="10"/>
      <c r="GQN43" s="10"/>
      <c r="GQO43" s="10"/>
      <c r="GQP43" s="10"/>
      <c r="GQQ43" s="10"/>
      <c r="GQR43" s="10"/>
      <c r="GQS43" s="10"/>
      <c r="GQT43" s="10"/>
      <c r="GQU43" s="10"/>
      <c r="GQV43" s="10"/>
      <c r="GQW43" s="10"/>
      <c r="GQX43" s="10"/>
      <c r="GQY43" s="10"/>
      <c r="GQZ43" s="10"/>
      <c r="GRA43" s="10"/>
      <c r="GRB43" s="10"/>
      <c r="GRC43" s="10"/>
      <c r="GRD43" s="10"/>
      <c r="GRE43" s="10"/>
      <c r="GRF43" s="10"/>
      <c r="GRG43" s="10"/>
      <c r="GRH43" s="10"/>
      <c r="GRI43" s="10"/>
      <c r="GRJ43" s="10"/>
      <c r="GRK43" s="10"/>
      <c r="GRL43" s="10"/>
      <c r="GRM43" s="10"/>
      <c r="GRN43" s="10"/>
      <c r="GRO43" s="10"/>
      <c r="GRP43" s="10"/>
      <c r="GRQ43" s="10"/>
      <c r="GRR43" s="10"/>
      <c r="GRS43" s="10"/>
      <c r="GRT43" s="10"/>
      <c r="GRU43" s="10"/>
      <c r="GRV43" s="10"/>
      <c r="GRW43" s="10"/>
      <c r="GRX43" s="10"/>
      <c r="GRY43" s="10"/>
      <c r="GRZ43" s="10"/>
      <c r="GSA43" s="10"/>
      <c r="GSB43" s="10"/>
      <c r="GSC43" s="10"/>
      <c r="GSD43" s="10"/>
      <c r="GSE43" s="10"/>
      <c r="GSF43" s="10"/>
      <c r="GSG43" s="10"/>
      <c r="GSH43" s="10"/>
      <c r="GSI43" s="10"/>
      <c r="GSJ43" s="10"/>
      <c r="GSK43" s="10"/>
      <c r="GSL43" s="10"/>
      <c r="GSM43" s="10"/>
      <c r="GSN43" s="10"/>
      <c r="GSO43" s="10"/>
      <c r="GSP43" s="10"/>
      <c r="GSQ43" s="10"/>
      <c r="GSR43" s="10"/>
      <c r="GSS43" s="10"/>
      <c r="GST43" s="10"/>
      <c r="GSU43" s="10"/>
      <c r="GSV43" s="10"/>
      <c r="GSW43" s="10"/>
      <c r="GSX43" s="10"/>
      <c r="GSY43" s="10"/>
      <c r="GSZ43" s="10"/>
      <c r="GTA43" s="10"/>
      <c r="GTB43" s="10"/>
      <c r="GTC43" s="10"/>
      <c r="GTD43" s="10"/>
      <c r="GTE43" s="10"/>
      <c r="GTF43" s="10"/>
      <c r="GTG43" s="10"/>
      <c r="GTH43" s="10"/>
      <c r="GTI43" s="10"/>
      <c r="GTJ43" s="10"/>
      <c r="GTK43" s="10"/>
      <c r="GTL43" s="10"/>
      <c r="GTM43" s="10"/>
      <c r="GTN43" s="10"/>
      <c r="GTO43" s="10"/>
      <c r="GTP43" s="10"/>
      <c r="GTQ43" s="10"/>
      <c r="GTR43" s="10"/>
      <c r="GTS43" s="10"/>
      <c r="GTT43" s="10"/>
      <c r="GTU43" s="10"/>
      <c r="GTV43" s="10"/>
      <c r="GTW43" s="10"/>
      <c r="GTX43" s="10"/>
      <c r="GTY43" s="10"/>
      <c r="GTZ43" s="10"/>
      <c r="GUA43" s="10"/>
      <c r="GUB43" s="10"/>
      <c r="GUC43" s="10"/>
      <c r="GUD43" s="10"/>
      <c r="GUE43" s="10"/>
      <c r="GUF43" s="10"/>
      <c r="GUG43" s="10"/>
      <c r="GUH43" s="10"/>
      <c r="GUI43" s="10"/>
      <c r="GUJ43" s="10"/>
      <c r="GUK43" s="10"/>
      <c r="GUL43" s="10"/>
      <c r="GUM43" s="10"/>
      <c r="GUN43" s="10"/>
      <c r="GUO43" s="10"/>
      <c r="GUP43" s="10"/>
      <c r="GUQ43" s="10"/>
      <c r="GUR43" s="10"/>
      <c r="GUS43" s="10"/>
      <c r="GUT43" s="10"/>
      <c r="GUU43" s="10"/>
      <c r="GUV43" s="10"/>
      <c r="GUW43" s="10"/>
      <c r="GUX43" s="10"/>
      <c r="GUY43" s="10"/>
      <c r="GUZ43" s="10"/>
      <c r="GVA43" s="10"/>
      <c r="GVB43" s="10"/>
      <c r="GVC43" s="10"/>
      <c r="GVD43" s="10"/>
      <c r="GVE43" s="10"/>
      <c r="GVF43" s="10"/>
      <c r="GVG43" s="10"/>
      <c r="GVH43" s="10"/>
      <c r="GVI43" s="10"/>
      <c r="GVJ43" s="10"/>
      <c r="GVK43" s="10"/>
      <c r="GVL43" s="10"/>
      <c r="GVM43" s="10"/>
      <c r="GVN43" s="10"/>
      <c r="GVO43" s="10"/>
      <c r="GVP43" s="10"/>
      <c r="GVQ43" s="10"/>
      <c r="GVR43" s="10"/>
      <c r="GVS43" s="10"/>
      <c r="GVT43" s="10"/>
      <c r="GVU43" s="10"/>
      <c r="GVV43" s="10"/>
      <c r="GVW43" s="10"/>
      <c r="GVX43" s="10"/>
      <c r="GVY43" s="10"/>
      <c r="GVZ43" s="10"/>
      <c r="GWA43" s="10"/>
      <c r="GWB43" s="10"/>
      <c r="GWC43" s="10"/>
      <c r="GWD43" s="10"/>
      <c r="GWE43" s="10"/>
      <c r="GWF43" s="10"/>
      <c r="GWG43" s="10"/>
      <c r="GWH43" s="10"/>
      <c r="GWI43" s="10"/>
      <c r="GWJ43" s="10"/>
      <c r="GWK43" s="10"/>
      <c r="GWL43" s="10"/>
      <c r="GWM43" s="10"/>
      <c r="GWN43" s="10"/>
      <c r="GWO43" s="10"/>
      <c r="GWP43" s="10"/>
      <c r="GWQ43" s="10"/>
      <c r="GWR43" s="10"/>
      <c r="GWS43" s="10"/>
      <c r="GWT43" s="10"/>
      <c r="GWU43" s="10"/>
      <c r="GWV43" s="10"/>
      <c r="GWW43" s="10"/>
      <c r="GWX43" s="10"/>
      <c r="GWY43" s="10"/>
      <c r="GWZ43" s="10"/>
      <c r="GXA43" s="10"/>
      <c r="GXB43" s="10"/>
      <c r="GXC43" s="10"/>
      <c r="GXD43" s="10"/>
      <c r="GXE43" s="10"/>
      <c r="GXF43" s="10"/>
      <c r="GXG43" s="10"/>
      <c r="GXH43" s="10"/>
      <c r="GXI43" s="10"/>
      <c r="GXJ43" s="10"/>
      <c r="GXK43" s="10"/>
      <c r="GXL43" s="10"/>
      <c r="GXM43" s="10"/>
      <c r="GXN43" s="10"/>
      <c r="GXO43" s="10"/>
      <c r="GXP43" s="10"/>
      <c r="GXQ43" s="10"/>
      <c r="GXR43" s="10"/>
      <c r="GXS43" s="10"/>
      <c r="GXT43" s="10"/>
      <c r="GXU43" s="10"/>
      <c r="GXV43" s="10"/>
      <c r="GXW43" s="10"/>
      <c r="GXX43" s="10"/>
      <c r="GXY43" s="10"/>
      <c r="GXZ43" s="10"/>
      <c r="GYA43" s="10"/>
      <c r="GYB43" s="10"/>
      <c r="GYC43" s="10"/>
      <c r="GYD43" s="10"/>
      <c r="GYE43" s="10"/>
      <c r="GYF43" s="10"/>
      <c r="GYG43" s="10"/>
      <c r="GYH43" s="10"/>
      <c r="GYI43" s="10"/>
      <c r="GYJ43" s="10"/>
      <c r="GYK43" s="10"/>
      <c r="GYL43" s="10"/>
      <c r="GYM43" s="10"/>
      <c r="GYN43" s="10"/>
      <c r="GYO43" s="10"/>
      <c r="GYP43" s="10"/>
      <c r="GYQ43" s="10"/>
      <c r="GYR43" s="10"/>
      <c r="GYS43" s="10"/>
      <c r="GYT43" s="10"/>
      <c r="GYU43" s="10"/>
      <c r="GYV43" s="10"/>
      <c r="GYW43" s="10"/>
      <c r="GYX43" s="10"/>
      <c r="GYY43" s="10"/>
      <c r="GYZ43" s="10"/>
      <c r="GZA43" s="10"/>
      <c r="GZB43" s="10"/>
      <c r="GZC43" s="10"/>
      <c r="GZD43" s="10"/>
      <c r="GZE43" s="10"/>
      <c r="GZF43" s="10"/>
      <c r="GZG43" s="10"/>
      <c r="GZH43" s="10"/>
      <c r="GZI43" s="10"/>
      <c r="GZJ43" s="10"/>
      <c r="GZK43" s="10"/>
      <c r="GZL43" s="10"/>
      <c r="GZM43" s="10"/>
      <c r="GZN43" s="10"/>
      <c r="GZO43" s="10"/>
      <c r="GZP43" s="10"/>
      <c r="GZQ43" s="10"/>
      <c r="GZR43" s="10"/>
      <c r="GZS43" s="10"/>
      <c r="GZT43" s="10"/>
      <c r="GZU43" s="10"/>
      <c r="GZV43" s="10"/>
      <c r="GZW43" s="10"/>
      <c r="GZX43" s="10"/>
      <c r="GZY43" s="10"/>
      <c r="GZZ43" s="10"/>
      <c r="HAA43" s="10"/>
      <c r="HAB43" s="10"/>
      <c r="HAC43" s="10"/>
      <c r="HAD43" s="10"/>
      <c r="HAE43" s="10"/>
      <c r="HAF43" s="10"/>
      <c r="HAG43" s="10"/>
      <c r="HAH43" s="10"/>
      <c r="HAI43" s="10"/>
      <c r="HAJ43" s="10"/>
      <c r="HAK43" s="10"/>
      <c r="HAL43" s="10"/>
      <c r="HAM43" s="10"/>
      <c r="HAN43" s="10"/>
      <c r="HAO43" s="10"/>
      <c r="HAP43" s="10"/>
      <c r="HAQ43" s="10"/>
      <c r="HAR43" s="10"/>
      <c r="HAS43" s="10"/>
      <c r="HAT43" s="10"/>
      <c r="HAU43" s="10"/>
      <c r="HAV43" s="10"/>
      <c r="HAW43" s="10"/>
      <c r="HAX43" s="10"/>
      <c r="HAY43" s="10"/>
      <c r="HAZ43" s="10"/>
      <c r="HBA43" s="10"/>
      <c r="HBB43" s="10"/>
      <c r="HBC43" s="10"/>
      <c r="HBD43" s="10"/>
      <c r="HBE43" s="10"/>
      <c r="HBF43" s="10"/>
      <c r="HBG43" s="10"/>
      <c r="HBH43" s="10"/>
      <c r="HBI43" s="10"/>
      <c r="HBJ43" s="10"/>
      <c r="HBK43" s="10"/>
      <c r="HBL43" s="10"/>
      <c r="HBM43" s="10"/>
      <c r="HBN43" s="10"/>
      <c r="HBO43" s="10"/>
      <c r="HBP43" s="10"/>
      <c r="HBQ43" s="10"/>
      <c r="HBR43" s="10"/>
      <c r="HBS43" s="10"/>
      <c r="HBT43" s="10"/>
      <c r="HBU43" s="10"/>
      <c r="HBV43" s="10"/>
      <c r="HBW43" s="10"/>
      <c r="HBX43" s="10"/>
      <c r="HBY43" s="10"/>
      <c r="HBZ43" s="10"/>
      <c r="HCA43" s="10"/>
      <c r="HCB43" s="10"/>
      <c r="HCC43" s="10"/>
      <c r="HCD43" s="10"/>
      <c r="HCE43" s="10"/>
      <c r="HCF43" s="10"/>
      <c r="HCG43" s="10"/>
      <c r="HCH43" s="10"/>
      <c r="HCI43" s="10"/>
      <c r="HCJ43" s="10"/>
      <c r="HCK43" s="10"/>
      <c r="HCL43" s="10"/>
      <c r="HCM43" s="10"/>
      <c r="HCN43" s="10"/>
      <c r="HCO43" s="10"/>
      <c r="HCP43" s="10"/>
      <c r="HCQ43" s="10"/>
      <c r="HCR43" s="10"/>
      <c r="HCS43" s="10"/>
      <c r="HCT43" s="10"/>
      <c r="HCU43" s="10"/>
      <c r="HCV43" s="10"/>
      <c r="HCW43" s="10"/>
      <c r="HCX43" s="10"/>
      <c r="HCY43" s="10"/>
      <c r="HCZ43" s="10"/>
      <c r="HDA43" s="10"/>
      <c r="HDB43" s="10"/>
      <c r="HDC43" s="10"/>
      <c r="HDD43" s="10"/>
      <c r="HDE43" s="10"/>
      <c r="HDF43" s="10"/>
      <c r="HDG43" s="10"/>
      <c r="HDH43" s="10"/>
      <c r="HDI43" s="10"/>
      <c r="HDJ43" s="10"/>
      <c r="HDK43" s="10"/>
      <c r="HDL43" s="10"/>
      <c r="HDM43" s="10"/>
      <c r="HDN43" s="10"/>
      <c r="HDO43" s="10"/>
      <c r="HDP43" s="10"/>
      <c r="HDQ43" s="10"/>
      <c r="HDR43" s="10"/>
      <c r="HDS43" s="10"/>
      <c r="HDT43" s="10"/>
      <c r="HDU43" s="10"/>
      <c r="HDV43" s="10"/>
      <c r="HDW43" s="10"/>
      <c r="HDX43" s="10"/>
      <c r="HDY43" s="10"/>
      <c r="HDZ43" s="10"/>
      <c r="HEA43" s="10"/>
      <c r="HEB43" s="10"/>
      <c r="HEC43" s="10"/>
      <c r="HED43" s="10"/>
      <c r="HEE43" s="10"/>
      <c r="HEF43" s="10"/>
      <c r="HEG43" s="10"/>
      <c r="HEH43" s="10"/>
      <c r="HEI43" s="10"/>
      <c r="HEJ43" s="10"/>
      <c r="HEK43" s="10"/>
      <c r="HEL43" s="10"/>
      <c r="HEM43" s="10"/>
      <c r="HEN43" s="10"/>
      <c r="HEO43" s="10"/>
      <c r="HEP43" s="10"/>
      <c r="HEQ43" s="10"/>
      <c r="HER43" s="10"/>
      <c r="HES43" s="10"/>
      <c r="HET43" s="10"/>
      <c r="HEU43" s="10"/>
      <c r="HEV43" s="10"/>
      <c r="HEW43" s="10"/>
      <c r="HEX43" s="10"/>
      <c r="HEY43" s="10"/>
      <c r="HEZ43" s="10"/>
      <c r="HFA43" s="10"/>
      <c r="HFB43" s="10"/>
      <c r="HFC43" s="10"/>
      <c r="HFD43" s="10"/>
      <c r="HFE43" s="10"/>
      <c r="HFF43" s="10"/>
      <c r="HFG43" s="10"/>
      <c r="HFH43" s="10"/>
      <c r="HFI43" s="10"/>
      <c r="HFJ43" s="10"/>
      <c r="HFK43" s="10"/>
      <c r="HFL43" s="10"/>
      <c r="HFM43" s="10"/>
      <c r="HFN43" s="10"/>
      <c r="HFO43" s="10"/>
      <c r="HFP43" s="10"/>
      <c r="HFQ43" s="10"/>
      <c r="HFR43" s="10"/>
      <c r="HFS43" s="10"/>
      <c r="HFT43" s="10"/>
      <c r="HFU43" s="10"/>
      <c r="HFV43" s="10"/>
      <c r="HFW43" s="10"/>
      <c r="HFX43" s="10"/>
      <c r="HFY43" s="10"/>
      <c r="HFZ43" s="10"/>
      <c r="HGA43" s="10"/>
      <c r="HGB43" s="10"/>
      <c r="HGC43" s="10"/>
      <c r="HGD43" s="10"/>
      <c r="HGE43" s="10"/>
      <c r="HGF43" s="10"/>
      <c r="HGG43" s="10"/>
      <c r="HGH43" s="10"/>
      <c r="HGI43" s="10"/>
      <c r="HGJ43" s="10"/>
      <c r="HGK43" s="10"/>
      <c r="HGL43" s="10"/>
      <c r="HGM43" s="10"/>
      <c r="HGN43" s="10"/>
      <c r="HGO43" s="10"/>
      <c r="HGP43" s="10"/>
      <c r="HGQ43" s="10"/>
      <c r="HGR43" s="10"/>
      <c r="HGS43" s="10"/>
      <c r="HGT43" s="10"/>
      <c r="HGU43" s="10"/>
      <c r="HGV43" s="10"/>
      <c r="HGW43" s="10"/>
      <c r="HGX43" s="10"/>
      <c r="HGY43" s="10"/>
      <c r="HGZ43" s="10"/>
      <c r="HHA43" s="10"/>
      <c r="HHB43" s="10"/>
      <c r="HHC43" s="10"/>
      <c r="HHD43" s="10"/>
      <c r="HHE43" s="10"/>
      <c r="HHF43" s="10"/>
      <c r="HHG43" s="10"/>
      <c r="HHH43" s="10"/>
      <c r="HHI43" s="10"/>
      <c r="HHJ43" s="10"/>
      <c r="HHK43" s="10"/>
      <c r="HHL43" s="10"/>
      <c r="HHM43" s="10"/>
      <c r="HHN43" s="10"/>
      <c r="HHO43" s="10"/>
      <c r="HHP43" s="10"/>
      <c r="HHQ43" s="10"/>
      <c r="HHR43" s="10"/>
      <c r="HHS43" s="10"/>
      <c r="HHT43" s="10"/>
      <c r="HHU43" s="10"/>
      <c r="HHV43" s="10"/>
      <c r="HHW43" s="10"/>
      <c r="HHX43" s="10"/>
      <c r="HHY43" s="10"/>
      <c r="HHZ43" s="10"/>
      <c r="HIA43" s="10"/>
      <c r="HIB43" s="10"/>
      <c r="HIC43" s="10"/>
      <c r="HID43" s="10"/>
      <c r="HIE43" s="10"/>
      <c r="HIF43" s="10"/>
      <c r="HIG43" s="10"/>
      <c r="HIH43" s="10"/>
      <c r="HII43" s="10"/>
      <c r="HIJ43" s="10"/>
      <c r="HIK43" s="10"/>
      <c r="HIL43" s="10"/>
      <c r="HIM43" s="10"/>
      <c r="HIN43" s="10"/>
      <c r="HIO43" s="10"/>
      <c r="HIP43" s="10"/>
      <c r="HIQ43" s="10"/>
      <c r="HIR43" s="10"/>
      <c r="HIS43" s="10"/>
      <c r="HIT43" s="10"/>
      <c r="HIU43" s="10"/>
      <c r="HIV43" s="10"/>
      <c r="HIW43" s="10"/>
      <c r="HIX43" s="10"/>
      <c r="HIY43" s="10"/>
      <c r="HIZ43" s="10"/>
      <c r="HJA43" s="10"/>
      <c r="HJB43" s="10"/>
      <c r="HJC43" s="10"/>
      <c r="HJD43" s="10"/>
      <c r="HJE43" s="10"/>
      <c r="HJF43" s="10"/>
      <c r="HJG43" s="10"/>
      <c r="HJH43" s="10"/>
      <c r="HJI43" s="10"/>
      <c r="HJJ43" s="10"/>
      <c r="HJK43" s="10"/>
      <c r="HJL43" s="10"/>
      <c r="HJM43" s="10"/>
      <c r="HJN43" s="10"/>
      <c r="HJO43" s="10"/>
      <c r="HJP43" s="10"/>
      <c r="HJQ43" s="10"/>
      <c r="HJR43" s="10"/>
      <c r="HJS43" s="10"/>
      <c r="HJT43" s="10"/>
      <c r="HJU43" s="10"/>
      <c r="HJV43" s="10"/>
      <c r="HJW43" s="10"/>
      <c r="HJX43" s="10"/>
      <c r="HJY43" s="10"/>
      <c r="HJZ43" s="10"/>
      <c r="HKA43" s="10"/>
      <c r="HKB43" s="10"/>
      <c r="HKC43" s="10"/>
      <c r="HKD43" s="10"/>
      <c r="HKE43" s="10"/>
      <c r="HKF43" s="10"/>
      <c r="HKG43" s="10"/>
      <c r="HKH43" s="10"/>
      <c r="HKI43" s="10"/>
      <c r="HKJ43" s="10"/>
      <c r="HKK43" s="10"/>
      <c r="HKL43" s="10"/>
      <c r="HKM43" s="10"/>
      <c r="HKN43" s="10"/>
      <c r="HKO43" s="10"/>
      <c r="HKP43" s="10"/>
      <c r="HKQ43" s="10"/>
      <c r="HKR43" s="10"/>
      <c r="HKS43" s="10"/>
      <c r="HKT43" s="10"/>
      <c r="HKU43" s="10"/>
      <c r="HKV43" s="10"/>
      <c r="HKW43" s="10"/>
      <c r="HKX43" s="10"/>
      <c r="HKY43" s="10"/>
      <c r="HKZ43" s="10"/>
      <c r="HLA43" s="10"/>
      <c r="HLB43" s="10"/>
      <c r="HLC43" s="10"/>
      <c r="HLD43" s="10"/>
      <c r="HLE43" s="10"/>
      <c r="HLF43" s="10"/>
      <c r="HLG43" s="10"/>
      <c r="HLH43" s="10"/>
      <c r="HLI43" s="10"/>
      <c r="HLJ43" s="10"/>
      <c r="HLK43" s="10"/>
      <c r="HLL43" s="10"/>
      <c r="HLM43" s="10"/>
      <c r="HLN43" s="10"/>
      <c r="HLO43" s="10"/>
      <c r="HLP43" s="10"/>
      <c r="HLQ43" s="10"/>
      <c r="HLR43" s="10"/>
      <c r="HLS43" s="10"/>
      <c r="HLT43" s="10"/>
      <c r="HLU43" s="10"/>
      <c r="HLV43" s="10"/>
      <c r="HLW43" s="10"/>
      <c r="HLX43" s="10"/>
      <c r="HLY43" s="10"/>
      <c r="HLZ43" s="10"/>
      <c r="HMA43" s="10"/>
      <c r="HMB43" s="10"/>
      <c r="HMC43" s="10"/>
      <c r="HMD43" s="10"/>
      <c r="HME43" s="10"/>
      <c r="HMF43" s="10"/>
      <c r="HMG43" s="10"/>
      <c r="HMH43" s="10"/>
      <c r="HMI43" s="10"/>
      <c r="HMJ43" s="10"/>
      <c r="HMK43" s="10"/>
      <c r="HML43" s="10"/>
      <c r="HMM43" s="10"/>
      <c r="HMN43" s="10"/>
      <c r="HMO43" s="10"/>
      <c r="HMP43" s="10"/>
      <c r="HMQ43" s="10"/>
      <c r="HMR43" s="10"/>
      <c r="HMS43" s="10"/>
      <c r="HMT43" s="10"/>
      <c r="HMU43" s="10"/>
      <c r="HMV43" s="10"/>
      <c r="HMW43" s="10"/>
      <c r="HMX43" s="10"/>
      <c r="HMY43" s="10"/>
      <c r="HMZ43" s="10"/>
      <c r="HNA43" s="10"/>
      <c r="HNB43" s="10"/>
      <c r="HNC43" s="10"/>
      <c r="HND43" s="10"/>
      <c r="HNE43" s="10"/>
      <c r="HNF43" s="10"/>
      <c r="HNG43" s="10"/>
      <c r="HNH43" s="10"/>
      <c r="HNI43" s="10"/>
      <c r="HNJ43" s="10"/>
      <c r="HNK43" s="10"/>
      <c r="HNL43" s="10"/>
      <c r="HNM43" s="10"/>
      <c r="HNN43" s="10"/>
      <c r="HNO43" s="10"/>
      <c r="HNP43" s="10"/>
      <c r="HNQ43" s="10"/>
      <c r="HNR43" s="10"/>
      <c r="HNS43" s="10"/>
      <c r="HNT43" s="10"/>
      <c r="HNU43" s="10"/>
      <c r="HNV43" s="10"/>
      <c r="HNW43" s="10"/>
      <c r="HNX43" s="10"/>
      <c r="HNY43" s="10"/>
      <c r="HNZ43" s="10"/>
      <c r="HOA43" s="10"/>
      <c r="HOB43" s="10"/>
      <c r="HOC43" s="10"/>
      <c r="HOD43" s="10"/>
      <c r="HOE43" s="10"/>
      <c r="HOF43" s="10"/>
      <c r="HOG43" s="10"/>
      <c r="HOH43" s="10"/>
      <c r="HOI43" s="10"/>
      <c r="HOJ43" s="10"/>
      <c r="HOK43" s="10"/>
      <c r="HOL43" s="10"/>
      <c r="HOM43" s="10"/>
      <c r="HON43" s="10"/>
      <c r="HOO43" s="10"/>
      <c r="HOP43" s="10"/>
      <c r="HOQ43" s="10"/>
      <c r="HOR43" s="10"/>
      <c r="HOS43" s="10"/>
      <c r="HOT43" s="10"/>
      <c r="HOU43" s="10"/>
      <c r="HOV43" s="10"/>
      <c r="HOW43" s="10"/>
      <c r="HOX43" s="10"/>
      <c r="HOY43" s="10"/>
      <c r="HOZ43" s="10"/>
      <c r="HPA43" s="10"/>
      <c r="HPB43" s="10"/>
      <c r="HPC43" s="10"/>
      <c r="HPD43" s="10"/>
      <c r="HPE43" s="10"/>
      <c r="HPF43" s="10"/>
      <c r="HPG43" s="10"/>
      <c r="HPH43" s="10"/>
      <c r="HPI43" s="10"/>
      <c r="HPJ43" s="10"/>
      <c r="HPK43" s="10"/>
      <c r="HPL43" s="10"/>
      <c r="HPM43" s="10"/>
      <c r="HPN43" s="10"/>
      <c r="HPO43" s="10"/>
      <c r="HPP43" s="10"/>
      <c r="HPQ43" s="10"/>
      <c r="HPR43" s="10"/>
      <c r="HPS43" s="10"/>
      <c r="HPT43" s="10"/>
      <c r="HPU43" s="10"/>
      <c r="HPV43" s="10"/>
      <c r="HPW43" s="10"/>
      <c r="HPX43" s="10"/>
      <c r="HPY43" s="10"/>
      <c r="HPZ43" s="10"/>
      <c r="HQA43" s="10"/>
      <c r="HQB43" s="10"/>
      <c r="HQC43" s="10"/>
      <c r="HQD43" s="10"/>
      <c r="HQE43" s="10"/>
      <c r="HQF43" s="10"/>
      <c r="HQG43" s="10"/>
      <c r="HQH43" s="10"/>
      <c r="HQI43" s="10"/>
      <c r="HQJ43" s="10"/>
      <c r="HQK43" s="10"/>
      <c r="HQL43" s="10"/>
      <c r="HQM43" s="10"/>
      <c r="HQN43" s="10"/>
      <c r="HQO43" s="10"/>
      <c r="HQP43" s="10"/>
      <c r="HQQ43" s="10"/>
      <c r="HQR43" s="10"/>
      <c r="HQS43" s="10"/>
      <c r="HQT43" s="10"/>
      <c r="HQU43" s="10"/>
      <c r="HQV43" s="10"/>
      <c r="HQW43" s="10"/>
      <c r="HQX43" s="10"/>
      <c r="HQY43" s="10"/>
      <c r="HQZ43" s="10"/>
      <c r="HRA43" s="10"/>
      <c r="HRB43" s="10"/>
      <c r="HRC43" s="10"/>
      <c r="HRD43" s="10"/>
      <c r="HRE43" s="10"/>
      <c r="HRF43" s="10"/>
      <c r="HRG43" s="10"/>
      <c r="HRH43" s="10"/>
      <c r="HRI43" s="10"/>
      <c r="HRJ43" s="10"/>
      <c r="HRK43" s="10"/>
      <c r="HRL43" s="10"/>
      <c r="HRM43" s="10"/>
      <c r="HRN43" s="10"/>
      <c r="HRO43" s="10"/>
      <c r="HRP43" s="10"/>
      <c r="HRQ43" s="10"/>
      <c r="HRR43" s="10"/>
      <c r="HRS43" s="10"/>
      <c r="HRT43" s="10"/>
      <c r="HRU43" s="10"/>
      <c r="HRV43" s="10"/>
      <c r="HRW43" s="10"/>
      <c r="HRX43" s="10"/>
      <c r="HRY43" s="10"/>
      <c r="HRZ43" s="10"/>
      <c r="HSA43" s="10"/>
      <c r="HSB43" s="10"/>
      <c r="HSC43" s="10"/>
      <c r="HSD43" s="10"/>
      <c r="HSE43" s="10"/>
      <c r="HSF43" s="10"/>
      <c r="HSG43" s="10"/>
      <c r="HSH43" s="10"/>
      <c r="HSI43" s="10"/>
      <c r="HSJ43" s="10"/>
      <c r="HSK43" s="10"/>
      <c r="HSL43" s="10"/>
      <c r="HSM43" s="10"/>
      <c r="HSN43" s="10"/>
      <c r="HSO43" s="10"/>
      <c r="HSP43" s="10"/>
      <c r="HSQ43" s="10"/>
      <c r="HSR43" s="10"/>
      <c r="HSS43" s="10"/>
      <c r="HST43" s="10"/>
      <c r="HSU43" s="10"/>
      <c r="HSV43" s="10"/>
      <c r="HSW43" s="10"/>
      <c r="HSX43" s="10"/>
      <c r="HSY43" s="10"/>
      <c r="HSZ43" s="10"/>
      <c r="HTA43" s="10"/>
      <c r="HTB43" s="10"/>
      <c r="HTC43" s="10"/>
      <c r="HTD43" s="10"/>
      <c r="HTE43" s="10"/>
      <c r="HTF43" s="10"/>
      <c r="HTG43" s="10"/>
      <c r="HTH43" s="10"/>
      <c r="HTI43" s="10"/>
      <c r="HTJ43" s="10"/>
      <c r="HTK43" s="10"/>
      <c r="HTL43" s="10"/>
      <c r="HTM43" s="10"/>
      <c r="HTN43" s="10"/>
      <c r="HTO43" s="10"/>
      <c r="HTP43" s="10"/>
      <c r="HTQ43" s="10"/>
      <c r="HTR43" s="10"/>
      <c r="HTS43" s="10"/>
      <c r="HTT43" s="10"/>
      <c r="HTU43" s="10"/>
      <c r="HTV43" s="10"/>
      <c r="HTW43" s="10"/>
      <c r="HTX43" s="10"/>
      <c r="HTY43" s="10"/>
      <c r="HTZ43" s="10"/>
      <c r="HUA43" s="10"/>
      <c r="HUB43" s="10"/>
      <c r="HUC43" s="10"/>
      <c r="HUD43" s="10"/>
      <c r="HUE43" s="10"/>
      <c r="HUF43" s="10"/>
      <c r="HUG43" s="10"/>
      <c r="HUH43" s="10"/>
      <c r="HUI43" s="10"/>
      <c r="HUJ43" s="10"/>
      <c r="HUK43" s="10"/>
      <c r="HUL43" s="10"/>
      <c r="HUM43" s="10"/>
      <c r="HUN43" s="10"/>
      <c r="HUO43" s="10"/>
      <c r="HUP43" s="10"/>
      <c r="HUQ43" s="10"/>
      <c r="HUR43" s="10"/>
      <c r="HUS43" s="10"/>
      <c r="HUT43" s="10"/>
      <c r="HUU43" s="10"/>
      <c r="HUV43" s="10"/>
      <c r="HUW43" s="10"/>
      <c r="HUX43" s="10"/>
      <c r="HUY43" s="10"/>
      <c r="HUZ43" s="10"/>
      <c r="HVA43" s="10"/>
      <c r="HVB43" s="10"/>
      <c r="HVC43" s="10"/>
      <c r="HVD43" s="10"/>
      <c r="HVE43" s="10"/>
      <c r="HVF43" s="10"/>
      <c r="HVG43" s="10"/>
      <c r="HVH43" s="10"/>
      <c r="HVI43" s="10"/>
      <c r="HVJ43" s="10"/>
      <c r="HVK43" s="10"/>
      <c r="HVL43" s="10"/>
      <c r="HVM43" s="10"/>
      <c r="HVN43" s="10"/>
      <c r="HVO43" s="10"/>
      <c r="HVP43" s="10"/>
      <c r="HVQ43" s="10"/>
      <c r="HVR43" s="10"/>
      <c r="HVS43" s="10"/>
      <c r="HVT43" s="10"/>
      <c r="HVU43" s="10"/>
      <c r="HVV43" s="10"/>
      <c r="HVW43" s="10"/>
      <c r="HVX43" s="10"/>
      <c r="HVY43" s="10"/>
      <c r="HVZ43" s="10"/>
      <c r="HWA43" s="10"/>
      <c r="HWB43" s="10"/>
      <c r="HWC43" s="10"/>
      <c r="HWD43" s="10"/>
      <c r="HWE43" s="10"/>
      <c r="HWF43" s="10"/>
      <c r="HWG43" s="10"/>
      <c r="HWH43" s="10"/>
      <c r="HWI43" s="10"/>
      <c r="HWJ43" s="10"/>
      <c r="HWK43" s="10"/>
      <c r="HWL43" s="10"/>
      <c r="HWM43" s="10"/>
      <c r="HWN43" s="10"/>
      <c r="HWO43" s="10"/>
      <c r="HWP43" s="10"/>
      <c r="HWQ43" s="10"/>
      <c r="HWR43" s="10"/>
      <c r="HWS43" s="10"/>
      <c r="HWT43" s="10"/>
      <c r="HWU43" s="10"/>
      <c r="HWV43" s="10"/>
      <c r="HWW43" s="10"/>
      <c r="HWX43" s="10"/>
      <c r="HWY43" s="10"/>
      <c r="HWZ43" s="10"/>
      <c r="HXA43" s="10"/>
      <c r="HXB43" s="10"/>
      <c r="HXC43" s="10"/>
      <c r="HXD43" s="10"/>
      <c r="HXE43" s="10"/>
      <c r="HXF43" s="10"/>
      <c r="HXG43" s="10"/>
      <c r="HXH43" s="10"/>
      <c r="HXI43" s="10"/>
      <c r="HXJ43" s="10"/>
      <c r="HXK43" s="10"/>
      <c r="HXL43" s="10"/>
      <c r="HXM43" s="10"/>
      <c r="HXN43" s="10"/>
      <c r="HXO43" s="10"/>
      <c r="HXP43" s="10"/>
      <c r="HXQ43" s="10"/>
      <c r="HXR43" s="10"/>
      <c r="HXS43" s="10"/>
      <c r="HXT43" s="10"/>
      <c r="HXU43" s="10"/>
      <c r="HXV43" s="10"/>
      <c r="HXW43" s="10"/>
      <c r="HXX43" s="10"/>
      <c r="HXY43" s="10"/>
      <c r="HXZ43" s="10"/>
      <c r="HYA43" s="10"/>
      <c r="HYB43" s="10"/>
      <c r="HYC43" s="10"/>
      <c r="HYD43" s="10"/>
      <c r="HYE43" s="10"/>
      <c r="HYF43" s="10"/>
      <c r="HYG43" s="10"/>
      <c r="HYH43" s="10"/>
      <c r="HYI43" s="10"/>
      <c r="HYJ43" s="10"/>
      <c r="HYK43" s="10"/>
      <c r="HYL43" s="10"/>
      <c r="HYM43" s="10"/>
      <c r="HYN43" s="10"/>
      <c r="HYO43" s="10"/>
      <c r="HYP43" s="10"/>
      <c r="HYQ43" s="10"/>
      <c r="HYR43" s="10"/>
      <c r="HYS43" s="10"/>
      <c r="HYT43" s="10"/>
      <c r="HYU43" s="10"/>
      <c r="HYV43" s="10"/>
      <c r="HYW43" s="10"/>
      <c r="HYX43" s="10"/>
      <c r="HYY43" s="10"/>
      <c r="HYZ43" s="10"/>
      <c r="HZA43" s="10"/>
      <c r="HZB43" s="10"/>
      <c r="HZC43" s="10"/>
      <c r="HZD43" s="10"/>
      <c r="HZE43" s="10"/>
      <c r="HZF43" s="10"/>
      <c r="HZG43" s="10"/>
      <c r="HZH43" s="10"/>
      <c r="HZI43" s="10"/>
      <c r="HZJ43" s="10"/>
      <c r="HZK43" s="10"/>
      <c r="HZL43" s="10"/>
      <c r="HZM43" s="10"/>
      <c r="HZN43" s="10"/>
      <c r="HZO43" s="10"/>
      <c r="HZP43" s="10"/>
      <c r="HZQ43" s="10"/>
      <c r="HZR43" s="10"/>
      <c r="HZS43" s="10"/>
      <c r="HZT43" s="10"/>
      <c r="HZU43" s="10"/>
      <c r="HZV43" s="10"/>
      <c r="HZW43" s="10"/>
      <c r="HZX43" s="10"/>
      <c r="HZY43" s="10"/>
      <c r="HZZ43" s="10"/>
      <c r="IAA43" s="10"/>
      <c r="IAB43" s="10"/>
      <c r="IAC43" s="10"/>
      <c r="IAD43" s="10"/>
      <c r="IAE43" s="10"/>
      <c r="IAF43" s="10"/>
      <c r="IAG43" s="10"/>
      <c r="IAH43" s="10"/>
      <c r="IAI43" s="10"/>
      <c r="IAJ43" s="10"/>
      <c r="IAK43" s="10"/>
      <c r="IAL43" s="10"/>
      <c r="IAM43" s="10"/>
      <c r="IAN43" s="10"/>
      <c r="IAO43" s="10"/>
      <c r="IAP43" s="10"/>
      <c r="IAQ43" s="10"/>
      <c r="IAR43" s="10"/>
      <c r="IAS43" s="10"/>
      <c r="IAT43" s="10"/>
      <c r="IAU43" s="10"/>
      <c r="IAV43" s="10"/>
      <c r="IAW43" s="10"/>
      <c r="IAX43" s="10"/>
      <c r="IAY43" s="10"/>
      <c r="IAZ43" s="10"/>
      <c r="IBA43" s="10"/>
      <c r="IBB43" s="10"/>
      <c r="IBC43" s="10"/>
      <c r="IBD43" s="10"/>
      <c r="IBE43" s="10"/>
      <c r="IBF43" s="10"/>
      <c r="IBG43" s="10"/>
      <c r="IBH43" s="10"/>
      <c r="IBI43" s="10"/>
      <c r="IBJ43" s="10"/>
      <c r="IBK43" s="10"/>
      <c r="IBL43" s="10"/>
      <c r="IBM43" s="10"/>
      <c r="IBN43" s="10"/>
      <c r="IBO43" s="10"/>
      <c r="IBP43" s="10"/>
      <c r="IBQ43" s="10"/>
      <c r="IBR43" s="10"/>
      <c r="IBS43" s="10"/>
      <c r="IBT43" s="10"/>
      <c r="IBU43" s="10"/>
      <c r="IBV43" s="10"/>
      <c r="IBW43" s="10"/>
      <c r="IBX43" s="10"/>
      <c r="IBY43" s="10"/>
      <c r="IBZ43" s="10"/>
      <c r="ICA43" s="10"/>
      <c r="ICB43" s="10"/>
      <c r="ICC43" s="10"/>
      <c r="ICD43" s="10"/>
      <c r="ICE43" s="10"/>
      <c r="ICF43" s="10"/>
      <c r="ICG43" s="10"/>
      <c r="ICH43" s="10"/>
      <c r="ICI43" s="10"/>
      <c r="ICJ43" s="10"/>
      <c r="ICK43" s="10"/>
      <c r="ICL43" s="10"/>
      <c r="ICM43" s="10"/>
      <c r="ICN43" s="10"/>
      <c r="ICO43" s="10"/>
      <c r="ICP43" s="10"/>
      <c r="ICQ43" s="10"/>
      <c r="ICR43" s="10"/>
      <c r="ICS43" s="10"/>
      <c r="ICT43" s="10"/>
      <c r="ICU43" s="10"/>
      <c r="ICV43" s="10"/>
      <c r="ICW43" s="10"/>
      <c r="ICX43" s="10"/>
      <c r="ICY43" s="10"/>
      <c r="ICZ43" s="10"/>
      <c r="IDA43" s="10"/>
      <c r="IDB43" s="10"/>
      <c r="IDC43" s="10"/>
      <c r="IDD43" s="10"/>
      <c r="IDE43" s="10"/>
      <c r="IDF43" s="10"/>
      <c r="IDG43" s="10"/>
      <c r="IDH43" s="10"/>
      <c r="IDI43" s="10"/>
      <c r="IDJ43" s="10"/>
      <c r="IDK43" s="10"/>
      <c r="IDL43" s="10"/>
      <c r="IDM43" s="10"/>
      <c r="IDN43" s="10"/>
      <c r="IDO43" s="10"/>
      <c r="IDP43" s="10"/>
      <c r="IDQ43" s="10"/>
      <c r="IDR43" s="10"/>
      <c r="IDS43" s="10"/>
      <c r="IDT43" s="10"/>
      <c r="IDU43" s="10"/>
      <c r="IDV43" s="10"/>
      <c r="IDW43" s="10"/>
      <c r="IDX43" s="10"/>
      <c r="IDY43" s="10"/>
      <c r="IDZ43" s="10"/>
      <c r="IEA43" s="10"/>
      <c r="IEB43" s="10"/>
      <c r="IEC43" s="10"/>
      <c r="IED43" s="10"/>
      <c r="IEE43" s="10"/>
      <c r="IEF43" s="10"/>
      <c r="IEG43" s="10"/>
      <c r="IEH43" s="10"/>
      <c r="IEI43" s="10"/>
      <c r="IEJ43" s="10"/>
      <c r="IEK43" s="10"/>
      <c r="IEL43" s="10"/>
      <c r="IEM43" s="10"/>
      <c r="IEN43" s="10"/>
      <c r="IEO43" s="10"/>
      <c r="IEP43" s="10"/>
      <c r="IEQ43" s="10"/>
      <c r="IER43" s="10"/>
      <c r="IES43" s="10"/>
      <c r="IET43" s="10"/>
      <c r="IEU43" s="10"/>
      <c r="IEV43" s="10"/>
      <c r="IEW43" s="10"/>
      <c r="IEX43" s="10"/>
      <c r="IEY43" s="10"/>
      <c r="IEZ43" s="10"/>
      <c r="IFA43" s="10"/>
      <c r="IFB43" s="10"/>
      <c r="IFC43" s="10"/>
      <c r="IFD43" s="10"/>
      <c r="IFE43" s="10"/>
      <c r="IFF43" s="10"/>
      <c r="IFG43" s="10"/>
      <c r="IFH43" s="10"/>
      <c r="IFI43" s="10"/>
      <c r="IFJ43" s="10"/>
      <c r="IFK43" s="10"/>
      <c r="IFL43" s="10"/>
      <c r="IFM43" s="10"/>
      <c r="IFN43" s="10"/>
      <c r="IFO43" s="10"/>
      <c r="IFP43" s="10"/>
      <c r="IFQ43" s="10"/>
      <c r="IFR43" s="10"/>
      <c r="IFS43" s="10"/>
      <c r="IFT43" s="10"/>
      <c r="IFU43" s="10"/>
      <c r="IFV43" s="10"/>
      <c r="IFW43" s="10"/>
      <c r="IFX43" s="10"/>
      <c r="IFY43" s="10"/>
      <c r="IFZ43" s="10"/>
      <c r="IGA43" s="10"/>
      <c r="IGB43" s="10"/>
      <c r="IGC43" s="10"/>
      <c r="IGD43" s="10"/>
      <c r="IGE43" s="10"/>
      <c r="IGF43" s="10"/>
      <c r="IGG43" s="10"/>
      <c r="IGH43" s="10"/>
      <c r="IGI43" s="10"/>
      <c r="IGJ43" s="10"/>
      <c r="IGK43" s="10"/>
      <c r="IGL43" s="10"/>
      <c r="IGM43" s="10"/>
      <c r="IGN43" s="10"/>
      <c r="IGO43" s="10"/>
      <c r="IGP43" s="10"/>
      <c r="IGQ43" s="10"/>
      <c r="IGR43" s="10"/>
      <c r="IGS43" s="10"/>
      <c r="IGT43" s="10"/>
      <c r="IGU43" s="10"/>
      <c r="IGV43" s="10"/>
      <c r="IGW43" s="10"/>
      <c r="IGX43" s="10"/>
      <c r="IGY43" s="10"/>
      <c r="IGZ43" s="10"/>
      <c r="IHA43" s="10"/>
      <c r="IHB43" s="10"/>
      <c r="IHC43" s="10"/>
      <c r="IHD43" s="10"/>
      <c r="IHE43" s="10"/>
      <c r="IHF43" s="10"/>
      <c r="IHG43" s="10"/>
      <c r="IHH43" s="10"/>
      <c r="IHI43" s="10"/>
      <c r="IHJ43" s="10"/>
      <c r="IHK43" s="10"/>
      <c r="IHL43" s="10"/>
      <c r="IHM43" s="10"/>
      <c r="IHN43" s="10"/>
      <c r="IHO43" s="10"/>
      <c r="IHP43" s="10"/>
      <c r="IHQ43" s="10"/>
      <c r="IHR43" s="10"/>
      <c r="IHS43" s="10"/>
      <c r="IHT43" s="10"/>
      <c r="IHU43" s="10"/>
      <c r="IHV43" s="10"/>
      <c r="IHW43" s="10"/>
      <c r="IHX43" s="10"/>
      <c r="IHY43" s="10"/>
      <c r="IHZ43" s="10"/>
      <c r="IIA43" s="10"/>
      <c r="IIB43" s="10"/>
      <c r="IIC43" s="10"/>
      <c r="IID43" s="10"/>
      <c r="IIE43" s="10"/>
      <c r="IIF43" s="10"/>
      <c r="IIG43" s="10"/>
      <c r="IIH43" s="10"/>
      <c r="III43" s="10"/>
      <c r="IIJ43" s="10"/>
      <c r="IIK43" s="10"/>
      <c r="IIL43" s="10"/>
      <c r="IIM43" s="10"/>
      <c r="IIN43" s="10"/>
      <c r="IIO43" s="10"/>
      <c r="IIP43" s="10"/>
      <c r="IIQ43" s="10"/>
      <c r="IIR43" s="10"/>
      <c r="IIS43" s="10"/>
      <c r="IIT43" s="10"/>
      <c r="IIU43" s="10"/>
      <c r="IIV43" s="10"/>
      <c r="IIW43" s="10"/>
      <c r="IIX43" s="10"/>
      <c r="IIY43" s="10"/>
      <c r="IIZ43" s="10"/>
      <c r="IJA43" s="10"/>
      <c r="IJB43" s="10"/>
      <c r="IJC43" s="10"/>
      <c r="IJD43" s="10"/>
      <c r="IJE43" s="10"/>
      <c r="IJF43" s="10"/>
      <c r="IJG43" s="10"/>
      <c r="IJH43" s="10"/>
      <c r="IJI43" s="10"/>
      <c r="IJJ43" s="10"/>
      <c r="IJK43" s="10"/>
      <c r="IJL43" s="10"/>
      <c r="IJM43" s="10"/>
      <c r="IJN43" s="10"/>
      <c r="IJO43" s="10"/>
      <c r="IJP43" s="10"/>
      <c r="IJQ43" s="10"/>
      <c r="IJR43" s="10"/>
      <c r="IJS43" s="10"/>
      <c r="IJT43" s="10"/>
      <c r="IJU43" s="10"/>
      <c r="IJV43" s="10"/>
      <c r="IJW43" s="10"/>
      <c r="IJX43" s="10"/>
      <c r="IJY43" s="10"/>
      <c r="IJZ43" s="10"/>
      <c r="IKA43" s="10"/>
      <c r="IKB43" s="10"/>
      <c r="IKC43" s="10"/>
      <c r="IKD43" s="10"/>
      <c r="IKE43" s="10"/>
      <c r="IKF43" s="10"/>
      <c r="IKG43" s="10"/>
      <c r="IKH43" s="10"/>
      <c r="IKI43" s="10"/>
      <c r="IKJ43" s="10"/>
      <c r="IKK43" s="10"/>
      <c r="IKL43" s="10"/>
      <c r="IKM43" s="10"/>
      <c r="IKN43" s="10"/>
      <c r="IKO43" s="10"/>
      <c r="IKP43" s="10"/>
      <c r="IKQ43" s="10"/>
      <c r="IKR43" s="10"/>
      <c r="IKS43" s="10"/>
      <c r="IKT43" s="10"/>
      <c r="IKU43" s="10"/>
      <c r="IKV43" s="10"/>
      <c r="IKW43" s="10"/>
      <c r="IKX43" s="10"/>
      <c r="IKY43" s="10"/>
      <c r="IKZ43" s="10"/>
      <c r="ILA43" s="10"/>
      <c r="ILB43" s="10"/>
      <c r="ILC43" s="10"/>
      <c r="ILD43" s="10"/>
      <c r="ILE43" s="10"/>
      <c r="ILF43" s="10"/>
      <c r="ILG43" s="10"/>
      <c r="ILH43" s="10"/>
      <c r="ILI43" s="10"/>
      <c r="ILJ43" s="10"/>
      <c r="ILK43" s="10"/>
      <c r="ILL43" s="10"/>
      <c r="ILM43" s="10"/>
      <c r="ILN43" s="10"/>
      <c r="ILO43" s="10"/>
      <c r="ILP43" s="10"/>
      <c r="ILQ43" s="10"/>
      <c r="ILR43" s="10"/>
      <c r="ILS43" s="10"/>
      <c r="ILT43" s="10"/>
      <c r="ILU43" s="10"/>
      <c r="ILV43" s="10"/>
      <c r="ILW43" s="10"/>
      <c r="ILX43" s="10"/>
      <c r="ILY43" s="10"/>
      <c r="ILZ43" s="10"/>
      <c r="IMA43" s="10"/>
      <c r="IMB43" s="10"/>
      <c r="IMC43" s="10"/>
      <c r="IMD43" s="10"/>
      <c r="IME43" s="10"/>
      <c r="IMF43" s="10"/>
      <c r="IMG43" s="10"/>
      <c r="IMH43" s="10"/>
      <c r="IMI43" s="10"/>
      <c r="IMJ43" s="10"/>
      <c r="IMK43" s="10"/>
      <c r="IML43" s="10"/>
      <c r="IMM43" s="10"/>
      <c r="IMN43" s="10"/>
      <c r="IMO43" s="10"/>
      <c r="IMP43" s="10"/>
      <c r="IMQ43" s="10"/>
      <c r="IMR43" s="10"/>
      <c r="IMS43" s="10"/>
      <c r="IMT43" s="10"/>
      <c r="IMU43" s="10"/>
      <c r="IMV43" s="10"/>
      <c r="IMW43" s="10"/>
      <c r="IMX43" s="10"/>
      <c r="IMY43" s="10"/>
      <c r="IMZ43" s="10"/>
      <c r="INA43" s="10"/>
      <c r="INB43" s="10"/>
      <c r="INC43" s="10"/>
      <c r="IND43" s="10"/>
      <c r="INE43" s="10"/>
      <c r="INF43" s="10"/>
      <c r="ING43" s="10"/>
      <c r="INH43" s="10"/>
      <c r="INI43" s="10"/>
      <c r="INJ43" s="10"/>
      <c r="INK43" s="10"/>
      <c r="INL43" s="10"/>
      <c r="INM43" s="10"/>
      <c r="INN43" s="10"/>
      <c r="INO43" s="10"/>
      <c r="INP43" s="10"/>
      <c r="INQ43" s="10"/>
      <c r="INR43" s="10"/>
      <c r="INS43" s="10"/>
      <c r="INT43" s="10"/>
      <c r="INU43" s="10"/>
      <c r="INV43" s="10"/>
      <c r="INW43" s="10"/>
      <c r="INX43" s="10"/>
      <c r="INY43" s="10"/>
      <c r="INZ43" s="10"/>
      <c r="IOA43" s="10"/>
      <c r="IOB43" s="10"/>
      <c r="IOC43" s="10"/>
      <c r="IOD43" s="10"/>
      <c r="IOE43" s="10"/>
      <c r="IOF43" s="10"/>
      <c r="IOG43" s="10"/>
      <c r="IOH43" s="10"/>
      <c r="IOI43" s="10"/>
      <c r="IOJ43" s="10"/>
      <c r="IOK43" s="10"/>
      <c r="IOL43" s="10"/>
      <c r="IOM43" s="10"/>
      <c r="ION43" s="10"/>
      <c r="IOO43" s="10"/>
      <c r="IOP43" s="10"/>
      <c r="IOQ43" s="10"/>
      <c r="IOR43" s="10"/>
      <c r="IOS43" s="10"/>
      <c r="IOT43" s="10"/>
      <c r="IOU43" s="10"/>
      <c r="IOV43" s="10"/>
      <c r="IOW43" s="10"/>
      <c r="IOX43" s="10"/>
      <c r="IOY43" s="10"/>
      <c r="IOZ43" s="10"/>
      <c r="IPA43" s="10"/>
      <c r="IPB43" s="10"/>
      <c r="IPC43" s="10"/>
      <c r="IPD43" s="10"/>
      <c r="IPE43" s="10"/>
      <c r="IPF43" s="10"/>
      <c r="IPG43" s="10"/>
      <c r="IPH43" s="10"/>
      <c r="IPI43" s="10"/>
      <c r="IPJ43" s="10"/>
      <c r="IPK43" s="10"/>
      <c r="IPL43" s="10"/>
      <c r="IPM43" s="10"/>
      <c r="IPN43" s="10"/>
      <c r="IPO43" s="10"/>
      <c r="IPP43" s="10"/>
      <c r="IPQ43" s="10"/>
      <c r="IPR43" s="10"/>
      <c r="IPS43" s="10"/>
      <c r="IPT43" s="10"/>
      <c r="IPU43" s="10"/>
      <c r="IPV43" s="10"/>
      <c r="IPW43" s="10"/>
      <c r="IPX43" s="10"/>
      <c r="IPY43" s="10"/>
      <c r="IPZ43" s="10"/>
      <c r="IQA43" s="10"/>
      <c r="IQB43" s="10"/>
      <c r="IQC43" s="10"/>
      <c r="IQD43" s="10"/>
      <c r="IQE43" s="10"/>
      <c r="IQF43" s="10"/>
      <c r="IQG43" s="10"/>
      <c r="IQH43" s="10"/>
      <c r="IQI43" s="10"/>
      <c r="IQJ43" s="10"/>
      <c r="IQK43" s="10"/>
      <c r="IQL43" s="10"/>
      <c r="IQM43" s="10"/>
      <c r="IQN43" s="10"/>
      <c r="IQO43" s="10"/>
      <c r="IQP43" s="10"/>
      <c r="IQQ43" s="10"/>
      <c r="IQR43" s="10"/>
      <c r="IQS43" s="10"/>
      <c r="IQT43" s="10"/>
      <c r="IQU43" s="10"/>
      <c r="IQV43" s="10"/>
      <c r="IQW43" s="10"/>
      <c r="IQX43" s="10"/>
      <c r="IQY43" s="10"/>
      <c r="IQZ43" s="10"/>
      <c r="IRA43" s="10"/>
      <c r="IRB43" s="10"/>
      <c r="IRC43" s="10"/>
      <c r="IRD43" s="10"/>
      <c r="IRE43" s="10"/>
      <c r="IRF43" s="10"/>
      <c r="IRG43" s="10"/>
      <c r="IRH43" s="10"/>
      <c r="IRI43" s="10"/>
      <c r="IRJ43" s="10"/>
      <c r="IRK43" s="10"/>
      <c r="IRL43" s="10"/>
      <c r="IRM43" s="10"/>
      <c r="IRN43" s="10"/>
      <c r="IRO43" s="10"/>
      <c r="IRP43" s="10"/>
      <c r="IRQ43" s="10"/>
      <c r="IRR43" s="10"/>
      <c r="IRS43" s="10"/>
      <c r="IRT43" s="10"/>
      <c r="IRU43" s="10"/>
      <c r="IRV43" s="10"/>
      <c r="IRW43" s="10"/>
      <c r="IRX43" s="10"/>
      <c r="IRY43" s="10"/>
      <c r="IRZ43" s="10"/>
      <c r="ISA43" s="10"/>
      <c r="ISB43" s="10"/>
      <c r="ISC43" s="10"/>
      <c r="ISD43" s="10"/>
      <c r="ISE43" s="10"/>
      <c r="ISF43" s="10"/>
      <c r="ISG43" s="10"/>
      <c r="ISH43" s="10"/>
      <c r="ISI43" s="10"/>
      <c r="ISJ43" s="10"/>
      <c r="ISK43" s="10"/>
      <c r="ISL43" s="10"/>
      <c r="ISM43" s="10"/>
      <c r="ISN43" s="10"/>
      <c r="ISO43" s="10"/>
      <c r="ISP43" s="10"/>
      <c r="ISQ43" s="10"/>
      <c r="ISR43" s="10"/>
      <c r="ISS43" s="10"/>
      <c r="IST43" s="10"/>
      <c r="ISU43" s="10"/>
      <c r="ISV43" s="10"/>
      <c r="ISW43" s="10"/>
      <c r="ISX43" s="10"/>
      <c r="ISY43" s="10"/>
      <c r="ISZ43" s="10"/>
      <c r="ITA43" s="10"/>
      <c r="ITB43" s="10"/>
      <c r="ITC43" s="10"/>
      <c r="ITD43" s="10"/>
      <c r="ITE43" s="10"/>
      <c r="ITF43" s="10"/>
      <c r="ITG43" s="10"/>
      <c r="ITH43" s="10"/>
      <c r="ITI43" s="10"/>
      <c r="ITJ43" s="10"/>
      <c r="ITK43" s="10"/>
      <c r="ITL43" s="10"/>
      <c r="ITM43" s="10"/>
      <c r="ITN43" s="10"/>
      <c r="ITO43" s="10"/>
      <c r="ITP43" s="10"/>
      <c r="ITQ43" s="10"/>
      <c r="ITR43" s="10"/>
      <c r="ITS43" s="10"/>
      <c r="ITT43" s="10"/>
      <c r="ITU43" s="10"/>
      <c r="ITV43" s="10"/>
      <c r="ITW43" s="10"/>
      <c r="ITX43" s="10"/>
      <c r="ITY43" s="10"/>
      <c r="ITZ43" s="10"/>
      <c r="IUA43" s="10"/>
      <c r="IUB43" s="10"/>
      <c r="IUC43" s="10"/>
      <c r="IUD43" s="10"/>
      <c r="IUE43" s="10"/>
      <c r="IUF43" s="10"/>
      <c r="IUG43" s="10"/>
      <c r="IUH43" s="10"/>
      <c r="IUI43" s="10"/>
      <c r="IUJ43" s="10"/>
      <c r="IUK43" s="10"/>
      <c r="IUL43" s="10"/>
      <c r="IUM43" s="10"/>
      <c r="IUN43" s="10"/>
      <c r="IUO43" s="10"/>
      <c r="IUP43" s="10"/>
      <c r="IUQ43" s="10"/>
      <c r="IUR43" s="10"/>
      <c r="IUS43" s="10"/>
      <c r="IUT43" s="10"/>
      <c r="IUU43" s="10"/>
      <c r="IUV43" s="10"/>
      <c r="IUW43" s="10"/>
      <c r="IUX43" s="10"/>
      <c r="IUY43" s="10"/>
      <c r="IUZ43" s="10"/>
      <c r="IVA43" s="10"/>
      <c r="IVB43" s="10"/>
      <c r="IVC43" s="10"/>
      <c r="IVD43" s="10"/>
      <c r="IVE43" s="10"/>
      <c r="IVF43" s="10"/>
      <c r="IVG43" s="10"/>
      <c r="IVH43" s="10"/>
      <c r="IVI43" s="10"/>
      <c r="IVJ43" s="10"/>
      <c r="IVK43" s="10"/>
      <c r="IVL43" s="10"/>
      <c r="IVM43" s="10"/>
      <c r="IVN43" s="10"/>
      <c r="IVO43" s="10"/>
      <c r="IVP43" s="10"/>
      <c r="IVQ43" s="10"/>
      <c r="IVR43" s="10"/>
      <c r="IVS43" s="10"/>
      <c r="IVT43" s="10"/>
      <c r="IVU43" s="10"/>
      <c r="IVV43" s="10"/>
      <c r="IVW43" s="10"/>
      <c r="IVX43" s="10"/>
      <c r="IVY43" s="10"/>
      <c r="IVZ43" s="10"/>
      <c r="IWA43" s="10"/>
      <c r="IWB43" s="10"/>
      <c r="IWC43" s="10"/>
      <c r="IWD43" s="10"/>
      <c r="IWE43" s="10"/>
      <c r="IWF43" s="10"/>
      <c r="IWG43" s="10"/>
      <c r="IWH43" s="10"/>
      <c r="IWI43" s="10"/>
      <c r="IWJ43" s="10"/>
      <c r="IWK43" s="10"/>
      <c r="IWL43" s="10"/>
      <c r="IWM43" s="10"/>
      <c r="IWN43" s="10"/>
      <c r="IWO43" s="10"/>
      <c r="IWP43" s="10"/>
      <c r="IWQ43" s="10"/>
      <c r="IWR43" s="10"/>
      <c r="IWS43" s="10"/>
      <c r="IWT43" s="10"/>
      <c r="IWU43" s="10"/>
      <c r="IWV43" s="10"/>
      <c r="IWW43" s="10"/>
      <c r="IWX43" s="10"/>
      <c r="IWY43" s="10"/>
      <c r="IWZ43" s="10"/>
      <c r="IXA43" s="10"/>
      <c r="IXB43" s="10"/>
      <c r="IXC43" s="10"/>
      <c r="IXD43" s="10"/>
      <c r="IXE43" s="10"/>
      <c r="IXF43" s="10"/>
      <c r="IXG43" s="10"/>
      <c r="IXH43" s="10"/>
      <c r="IXI43" s="10"/>
      <c r="IXJ43" s="10"/>
      <c r="IXK43" s="10"/>
      <c r="IXL43" s="10"/>
      <c r="IXM43" s="10"/>
      <c r="IXN43" s="10"/>
      <c r="IXO43" s="10"/>
      <c r="IXP43" s="10"/>
      <c r="IXQ43" s="10"/>
      <c r="IXR43" s="10"/>
      <c r="IXS43" s="10"/>
      <c r="IXT43" s="10"/>
      <c r="IXU43" s="10"/>
      <c r="IXV43" s="10"/>
      <c r="IXW43" s="10"/>
      <c r="IXX43" s="10"/>
      <c r="IXY43" s="10"/>
      <c r="IXZ43" s="10"/>
      <c r="IYA43" s="10"/>
      <c r="IYB43" s="10"/>
      <c r="IYC43" s="10"/>
      <c r="IYD43" s="10"/>
      <c r="IYE43" s="10"/>
      <c r="IYF43" s="10"/>
      <c r="IYG43" s="10"/>
      <c r="IYH43" s="10"/>
      <c r="IYI43" s="10"/>
      <c r="IYJ43" s="10"/>
      <c r="IYK43" s="10"/>
      <c r="IYL43" s="10"/>
      <c r="IYM43" s="10"/>
      <c r="IYN43" s="10"/>
      <c r="IYO43" s="10"/>
      <c r="IYP43" s="10"/>
      <c r="IYQ43" s="10"/>
      <c r="IYR43" s="10"/>
      <c r="IYS43" s="10"/>
      <c r="IYT43" s="10"/>
      <c r="IYU43" s="10"/>
      <c r="IYV43" s="10"/>
      <c r="IYW43" s="10"/>
      <c r="IYX43" s="10"/>
      <c r="IYY43" s="10"/>
      <c r="IYZ43" s="10"/>
      <c r="IZA43" s="10"/>
      <c r="IZB43" s="10"/>
      <c r="IZC43" s="10"/>
      <c r="IZD43" s="10"/>
      <c r="IZE43" s="10"/>
      <c r="IZF43" s="10"/>
      <c r="IZG43" s="10"/>
      <c r="IZH43" s="10"/>
      <c r="IZI43" s="10"/>
      <c r="IZJ43" s="10"/>
      <c r="IZK43" s="10"/>
      <c r="IZL43" s="10"/>
      <c r="IZM43" s="10"/>
      <c r="IZN43" s="10"/>
      <c r="IZO43" s="10"/>
      <c r="IZP43" s="10"/>
      <c r="IZQ43" s="10"/>
      <c r="IZR43" s="10"/>
      <c r="IZS43" s="10"/>
      <c r="IZT43" s="10"/>
      <c r="IZU43" s="10"/>
      <c r="IZV43" s="10"/>
      <c r="IZW43" s="10"/>
      <c r="IZX43" s="10"/>
      <c r="IZY43" s="10"/>
      <c r="IZZ43" s="10"/>
      <c r="JAA43" s="10"/>
      <c r="JAB43" s="10"/>
      <c r="JAC43" s="10"/>
      <c r="JAD43" s="10"/>
      <c r="JAE43" s="10"/>
      <c r="JAF43" s="10"/>
      <c r="JAG43" s="10"/>
      <c r="JAH43" s="10"/>
      <c r="JAI43" s="10"/>
      <c r="JAJ43" s="10"/>
      <c r="JAK43" s="10"/>
      <c r="JAL43" s="10"/>
      <c r="JAM43" s="10"/>
      <c r="JAN43" s="10"/>
      <c r="JAO43" s="10"/>
      <c r="JAP43" s="10"/>
      <c r="JAQ43" s="10"/>
      <c r="JAR43" s="10"/>
      <c r="JAS43" s="10"/>
      <c r="JAT43" s="10"/>
      <c r="JAU43" s="10"/>
      <c r="JAV43" s="10"/>
      <c r="JAW43" s="10"/>
      <c r="JAX43" s="10"/>
      <c r="JAY43" s="10"/>
      <c r="JAZ43" s="10"/>
      <c r="JBA43" s="10"/>
      <c r="JBB43" s="10"/>
      <c r="JBC43" s="10"/>
      <c r="JBD43" s="10"/>
      <c r="JBE43" s="10"/>
      <c r="JBF43" s="10"/>
      <c r="JBG43" s="10"/>
      <c r="JBH43" s="10"/>
      <c r="JBI43" s="10"/>
      <c r="JBJ43" s="10"/>
      <c r="JBK43" s="10"/>
      <c r="JBL43" s="10"/>
      <c r="JBM43" s="10"/>
      <c r="JBN43" s="10"/>
      <c r="JBO43" s="10"/>
      <c r="JBP43" s="10"/>
      <c r="JBQ43" s="10"/>
      <c r="JBR43" s="10"/>
      <c r="JBS43" s="10"/>
      <c r="JBT43" s="10"/>
      <c r="JBU43" s="10"/>
      <c r="JBV43" s="10"/>
      <c r="JBW43" s="10"/>
      <c r="JBX43" s="10"/>
      <c r="JBY43" s="10"/>
      <c r="JBZ43" s="10"/>
      <c r="JCA43" s="10"/>
      <c r="JCB43" s="10"/>
      <c r="JCC43" s="10"/>
      <c r="JCD43" s="10"/>
      <c r="JCE43" s="10"/>
      <c r="JCF43" s="10"/>
      <c r="JCG43" s="10"/>
      <c r="JCH43" s="10"/>
      <c r="JCI43" s="10"/>
      <c r="JCJ43" s="10"/>
      <c r="JCK43" s="10"/>
      <c r="JCL43" s="10"/>
      <c r="JCM43" s="10"/>
      <c r="JCN43" s="10"/>
      <c r="JCO43" s="10"/>
      <c r="JCP43" s="10"/>
      <c r="JCQ43" s="10"/>
      <c r="JCR43" s="10"/>
      <c r="JCS43" s="10"/>
      <c r="JCT43" s="10"/>
      <c r="JCU43" s="10"/>
      <c r="JCV43" s="10"/>
      <c r="JCW43" s="10"/>
      <c r="JCX43" s="10"/>
      <c r="JCY43" s="10"/>
      <c r="JCZ43" s="10"/>
      <c r="JDA43" s="10"/>
      <c r="JDB43" s="10"/>
      <c r="JDC43" s="10"/>
      <c r="JDD43" s="10"/>
      <c r="JDE43" s="10"/>
      <c r="JDF43" s="10"/>
      <c r="JDG43" s="10"/>
      <c r="JDH43" s="10"/>
      <c r="JDI43" s="10"/>
      <c r="JDJ43" s="10"/>
      <c r="JDK43" s="10"/>
      <c r="JDL43" s="10"/>
      <c r="JDM43" s="10"/>
      <c r="JDN43" s="10"/>
      <c r="JDO43" s="10"/>
      <c r="JDP43" s="10"/>
      <c r="JDQ43" s="10"/>
      <c r="JDR43" s="10"/>
      <c r="JDS43" s="10"/>
      <c r="JDT43" s="10"/>
      <c r="JDU43" s="10"/>
      <c r="JDV43" s="10"/>
      <c r="JDW43" s="10"/>
      <c r="JDX43" s="10"/>
      <c r="JDY43" s="10"/>
      <c r="JDZ43" s="10"/>
      <c r="JEA43" s="10"/>
      <c r="JEB43" s="10"/>
      <c r="JEC43" s="10"/>
      <c r="JED43" s="10"/>
      <c r="JEE43" s="10"/>
      <c r="JEF43" s="10"/>
      <c r="JEG43" s="10"/>
      <c r="JEH43" s="10"/>
      <c r="JEI43" s="10"/>
      <c r="JEJ43" s="10"/>
      <c r="JEK43" s="10"/>
      <c r="JEL43" s="10"/>
      <c r="JEM43" s="10"/>
      <c r="JEN43" s="10"/>
      <c r="JEO43" s="10"/>
      <c r="JEP43" s="10"/>
      <c r="JEQ43" s="10"/>
      <c r="JER43" s="10"/>
      <c r="JES43" s="10"/>
      <c r="JET43" s="10"/>
      <c r="JEU43" s="10"/>
      <c r="JEV43" s="10"/>
      <c r="JEW43" s="10"/>
      <c r="JEX43" s="10"/>
      <c r="JEY43" s="10"/>
      <c r="JEZ43" s="10"/>
      <c r="JFA43" s="10"/>
      <c r="JFB43" s="10"/>
      <c r="JFC43" s="10"/>
      <c r="JFD43" s="10"/>
      <c r="JFE43" s="10"/>
      <c r="JFF43" s="10"/>
      <c r="JFG43" s="10"/>
      <c r="JFH43" s="10"/>
      <c r="JFI43" s="10"/>
      <c r="JFJ43" s="10"/>
      <c r="JFK43" s="10"/>
      <c r="JFL43" s="10"/>
      <c r="JFM43" s="10"/>
      <c r="JFN43" s="10"/>
      <c r="JFO43" s="10"/>
      <c r="JFP43" s="10"/>
      <c r="JFQ43" s="10"/>
      <c r="JFR43" s="10"/>
      <c r="JFS43" s="10"/>
      <c r="JFT43" s="10"/>
      <c r="JFU43" s="10"/>
      <c r="JFV43" s="10"/>
      <c r="JFW43" s="10"/>
      <c r="JFX43" s="10"/>
      <c r="JFY43" s="10"/>
      <c r="JFZ43" s="10"/>
      <c r="JGA43" s="10"/>
      <c r="JGB43" s="10"/>
      <c r="JGC43" s="10"/>
      <c r="JGD43" s="10"/>
      <c r="JGE43" s="10"/>
      <c r="JGF43" s="10"/>
      <c r="JGG43" s="10"/>
      <c r="JGH43" s="10"/>
      <c r="JGI43" s="10"/>
      <c r="JGJ43" s="10"/>
      <c r="JGK43" s="10"/>
      <c r="JGL43" s="10"/>
      <c r="JGM43" s="10"/>
      <c r="JGN43" s="10"/>
      <c r="JGO43" s="10"/>
      <c r="JGP43" s="10"/>
      <c r="JGQ43" s="10"/>
      <c r="JGR43" s="10"/>
      <c r="JGS43" s="10"/>
      <c r="JGT43" s="10"/>
      <c r="JGU43" s="10"/>
      <c r="JGV43" s="10"/>
      <c r="JGW43" s="10"/>
      <c r="JGX43" s="10"/>
      <c r="JGY43" s="10"/>
      <c r="JGZ43" s="10"/>
      <c r="JHA43" s="10"/>
      <c r="JHB43" s="10"/>
      <c r="JHC43" s="10"/>
      <c r="JHD43" s="10"/>
      <c r="JHE43" s="10"/>
      <c r="JHF43" s="10"/>
      <c r="JHG43" s="10"/>
      <c r="JHH43" s="10"/>
      <c r="JHI43" s="10"/>
      <c r="JHJ43" s="10"/>
      <c r="JHK43" s="10"/>
      <c r="JHL43" s="10"/>
      <c r="JHM43" s="10"/>
      <c r="JHN43" s="10"/>
      <c r="JHO43" s="10"/>
      <c r="JHP43" s="10"/>
      <c r="JHQ43" s="10"/>
      <c r="JHR43" s="10"/>
      <c r="JHS43" s="10"/>
      <c r="JHT43" s="10"/>
      <c r="JHU43" s="10"/>
      <c r="JHV43" s="10"/>
      <c r="JHW43" s="10"/>
      <c r="JHX43" s="10"/>
      <c r="JHY43" s="10"/>
      <c r="JHZ43" s="10"/>
      <c r="JIA43" s="10"/>
      <c r="JIB43" s="10"/>
      <c r="JIC43" s="10"/>
      <c r="JID43" s="10"/>
      <c r="JIE43" s="10"/>
      <c r="JIF43" s="10"/>
      <c r="JIG43" s="10"/>
      <c r="JIH43" s="10"/>
      <c r="JII43" s="10"/>
      <c r="JIJ43" s="10"/>
      <c r="JIK43" s="10"/>
      <c r="JIL43" s="10"/>
      <c r="JIM43" s="10"/>
      <c r="JIN43" s="10"/>
      <c r="JIO43" s="10"/>
      <c r="JIP43" s="10"/>
      <c r="JIQ43" s="10"/>
      <c r="JIR43" s="10"/>
      <c r="JIS43" s="10"/>
      <c r="JIT43" s="10"/>
      <c r="JIU43" s="10"/>
      <c r="JIV43" s="10"/>
      <c r="JIW43" s="10"/>
      <c r="JIX43" s="10"/>
      <c r="JIY43" s="10"/>
      <c r="JIZ43" s="10"/>
      <c r="JJA43" s="10"/>
      <c r="JJB43" s="10"/>
      <c r="JJC43" s="10"/>
      <c r="JJD43" s="10"/>
      <c r="JJE43" s="10"/>
      <c r="JJF43" s="10"/>
      <c r="JJG43" s="10"/>
      <c r="JJH43" s="10"/>
      <c r="JJI43" s="10"/>
      <c r="JJJ43" s="10"/>
      <c r="JJK43" s="10"/>
      <c r="JJL43" s="10"/>
      <c r="JJM43" s="10"/>
      <c r="JJN43" s="10"/>
      <c r="JJO43" s="10"/>
      <c r="JJP43" s="10"/>
      <c r="JJQ43" s="10"/>
      <c r="JJR43" s="10"/>
      <c r="JJS43" s="10"/>
      <c r="JJT43" s="10"/>
      <c r="JJU43" s="10"/>
      <c r="JJV43" s="10"/>
      <c r="JJW43" s="10"/>
      <c r="JJX43" s="10"/>
      <c r="JJY43" s="10"/>
      <c r="JJZ43" s="10"/>
      <c r="JKA43" s="10"/>
      <c r="JKB43" s="10"/>
      <c r="JKC43" s="10"/>
      <c r="JKD43" s="10"/>
      <c r="JKE43" s="10"/>
      <c r="JKF43" s="10"/>
      <c r="JKG43" s="10"/>
      <c r="JKH43" s="10"/>
      <c r="JKI43" s="10"/>
      <c r="JKJ43" s="10"/>
      <c r="JKK43" s="10"/>
      <c r="JKL43" s="10"/>
      <c r="JKM43" s="10"/>
      <c r="JKN43" s="10"/>
      <c r="JKO43" s="10"/>
      <c r="JKP43" s="10"/>
      <c r="JKQ43" s="10"/>
      <c r="JKR43" s="10"/>
      <c r="JKS43" s="10"/>
      <c r="JKT43" s="10"/>
      <c r="JKU43" s="10"/>
      <c r="JKV43" s="10"/>
      <c r="JKW43" s="10"/>
      <c r="JKX43" s="10"/>
      <c r="JKY43" s="10"/>
      <c r="JKZ43" s="10"/>
      <c r="JLA43" s="10"/>
      <c r="JLB43" s="10"/>
      <c r="JLC43" s="10"/>
      <c r="JLD43" s="10"/>
      <c r="JLE43" s="10"/>
      <c r="JLF43" s="10"/>
      <c r="JLG43" s="10"/>
      <c r="JLH43" s="10"/>
      <c r="JLI43" s="10"/>
      <c r="JLJ43" s="10"/>
      <c r="JLK43" s="10"/>
      <c r="JLL43" s="10"/>
      <c r="JLM43" s="10"/>
      <c r="JLN43" s="10"/>
      <c r="JLO43" s="10"/>
      <c r="JLP43" s="10"/>
      <c r="JLQ43" s="10"/>
      <c r="JLR43" s="10"/>
      <c r="JLS43" s="10"/>
      <c r="JLT43" s="10"/>
      <c r="JLU43" s="10"/>
      <c r="JLV43" s="10"/>
      <c r="JLW43" s="10"/>
      <c r="JLX43" s="10"/>
      <c r="JLY43" s="10"/>
      <c r="JLZ43" s="10"/>
      <c r="JMA43" s="10"/>
      <c r="JMB43" s="10"/>
      <c r="JMC43" s="10"/>
      <c r="JMD43" s="10"/>
      <c r="JME43" s="10"/>
      <c r="JMF43" s="10"/>
      <c r="JMG43" s="10"/>
      <c r="JMH43" s="10"/>
      <c r="JMI43" s="10"/>
      <c r="JMJ43" s="10"/>
      <c r="JMK43" s="10"/>
      <c r="JML43" s="10"/>
      <c r="JMM43" s="10"/>
      <c r="JMN43" s="10"/>
      <c r="JMO43" s="10"/>
      <c r="JMP43" s="10"/>
      <c r="JMQ43" s="10"/>
      <c r="JMR43" s="10"/>
      <c r="JMS43" s="10"/>
      <c r="JMT43" s="10"/>
      <c r="JMU43" s="10"/>
      <c r="JMV43" s="10"/>
      <c r="JMW43" s="10"/>
      <c r="JMX43" s="10"/>
      <c r="JMY43" s="10"/>
      <c r="JMZ43" s="10"/>
      <c r="JNA43" s="10"/>
      <c r="JNB43" s="10"/>
      <c r="JNC43" s="10"/>
      <c r="JND43" s="10"/>
      <c r="JNE43" s="10"/>
      <c r="JNF43" s="10"/>
      <c r="JNG43" s="10"/>
      <c r="JNH43" s="10"/>
      <c r="JNI43" s="10"/>
      <c r="JNJ43" s="10"/>
      <c r="JNK43" s="10"/>
      <c r="JNL43" s="10"/>
      <c r="JNM43" s="10"/>
      <c r="JNN43" s="10"/>
      <c r="JNO43" s="10"/>
      <c r="JNP43" s="10"/>
      <c r="JNQ43" s="10"/>
      <c r="JNR43" s="10"/>
      <c r="JNS43" s="10"/>
      <c r="JNT43" s="10"/>
      <c r="JNU43" s="10"/>
      <c r="JNV43" s="10"/>
      <c r="JNW43" s="10"/>
      <c r="JNX43" s="10"/>
      <c r="JNY43" s="10"/>
      <c r="JNZ43" s="10"/>
      <c r="JOA43" s="10"/>
      <c r="JOB43" s="10"/>
      <c r="JOC43" s="10"/>
      <c r="JOD43" s="10"/>
      <c r="JOE43" s="10"/>
      <c r="JOF43" s="10"/>
      <c r="JOG43" s="10"/>
      <c r="JOH43" s="10"/>
      <c r="JOI43" s="10"/>
      <c r="JOJ43" s="10"/>
      <c r="JOK43" s="10"/>
      <c r="JOL43" s="10"/>
      <c r="JOM43" s="10"/>
      <c r="JON43" s="10"/>
      <c r="JOO43" s="10"/>
      <c r="JOP43" s="10"/>
      <c r="JOQ43" s="10"/>
      <c r="JOR43" s="10"/>
      <c r="JOS43" s="10"/>
      <c r="JOT43" s="10"/>
      <c r="JOU43" s="10"/>
      <c r="JOV43" s="10"/>
      <c r="JOW43" s="10"/>
      <c r="JOX43" s="10"/>
      <c r="JOY43" s="10"/>
      <c r="JOZ43" s="10"/>
      <c r="JPA43" s="10"/>
      <c r="JPB43" s="10"/>
      <c r="JPC43" s="10"/>
      <c r="JPD43" s="10"/>
      <c r="JPE43" s="10"/>
      <c r="JPF43" s="10"/>
      <c r="JPG43" s="10"/>
      <c r="JPH43" s="10"/>
      <c r="JPI43" s="10"/>
      <c r="JPJ43" s="10"/>
      <c r="JPK43" s="10"/>
      <c r="JPL43" s="10"/>
      <c r="JPM43" s="10"/>
      <c r="JPN43" s="10"/>
      <c r="JPO43" s="10"/>
      <c r="JPP43" s="10"/>
      <c r="JPQ43" s="10"/>
      <c r="JPR43" s="10"/>
      <c r="JPS43" s="10"/>
      <c r="JPT43" s="10"/>
      <c r="JPU43" s="10"/>
      <c r="JPV43" s="10"/>
      <c r="JPW43" s="10"/>
      <c r="JPX43" s="10"/>
      <c r="JPY43" s="10"/>
      <c r="JPZ43" s="10"/>
      <c r="JQA43" s="10"/>
      <c r="JQB43" s="10"/>
      <c r="JQC43" s="10"/>
      <c r="JQD43" s="10"/>
      <c r="JQE43" s="10"/>
      <c r="JQF43" s="10"/>
      <c r="JQG43" s="10"/>
      <c r="JQH43" s="10"/>
      <c r="JQI43" s="10"/>
      <c r="JQJ43" s="10"/>
      <c r="JQK43" s="10"/>
      <c r="JQL43" s="10"/>
      <c r="JQM43" s="10"/>
      <c r="JQN43" s="10"/>
      <c r="JQO43" s="10"/>
      <c r="JQP43" s="10"/>
      <c r="JQQ43" s="10"/>
      <c r="JQR43" s="10"/>
      <c r="JQS43" s="10"/>
      <c r="JQT43" s="10"/>
      <c r="JQU43" s="10"/>
      <c r="JQV43" s="10"/>
      <c r="JQW43" s="10"/>
      <c r="JQX43" s="10"/>
      <c r="JQY43" s="10"/>
      <c r="JQZ43" s="10"/>
      <c r="JRA43" s="10"/>
      <c r="JRB43" s="10"/>
      <c r="JRC43" s="10"/>
      <c r="JRD43" s="10"/>
      <c r="JRE43" s="10"/>
      <c r="JRF43" s="10"/>
      <c r="JRG43" s="10"/>
      <c r="JRH43" s="10"/>
      <c r="JRI43" s="10"/>
      <c r="JRJ43" s="10"/>
      <c r="JRK43" s="10"/>
      <c r="JRL43" s="10"/>
      <c r="JRM43" s="10"/>
      <c r="JRN43" s="10"/>
      <c r="JRO43" s="10"/>
      <c r="JRP43" s="10"/>
      <c r="JRQ43" s="10"/>
      <c r="JRR43" s="10"/>
      <c r="JRS43" s="10"/>
      <c r="JRT43" s="10"/>
      <c r="JRU43" s="10"/>
      <c r="JRV43" s="10"/>
      <c r="JRW43" s="10"/>
      <c r="JRX43" s="10"/>
      <c r="JRY43" s="10"/>
      <c r="JRZ43" s="10"/>
      <c r="JSA43" s="10"/>
      <c r="JSB43" s="10"/>
      <c r="JSC43" s="10"/>
      <c r="JSD43" s="10"/>
      <c r="JSE43" s="10"/>
      <c r="JSF43" s="10"/>
      <c r="JSG43" s="10"/>
      <c r="JSH43" s="10"/>
      <c r="JSI43" s="10"/>
      <c r="JSJ43" s="10"/>
      <c r="JSK43" s="10"/>
      <c r="JSL43" s="10"/>
      <c r="JSM43" s="10"/>
      <c r="JSN43" s="10"/>
      <c r="JSO43" s="10"/>
      <c r="JSP43" s="10"/>
      <c r="JSQ43" s="10"/>
      <c r="JSR43" s="10"/>
      <c r="JSS43" s="10"/>
      <c r="JST43" s="10"/>
      <c r="JSU43" s="10"/>
      <c r="JSV43" s="10"/>
      <c r="JSW43" s="10"/>
      <c r="JSX43" s="10"/>
      <c r="JSY43" s="10"/>
      <c r="JSZ43" s="10"/>
      <c r="JTA43" s="10"/>
      <c r="JTB43" s="10"/>
      <c r="JTC43" s="10"/>
      <c r="JTD43" s="10"/>
      <c r="JTE43" s="10"/>
      <c r="JTF43" s="10"/>
      <c r="JTG43" s="10"/>
      <c r="JTH43" s="10"/>
      <c r="JTI43" s="10"/>
      <c r="JTJ43" s="10"/>
      <c r="JTK43" s="10"/>
      <c r="JTL43" s="10"/>
      <c r="JTM43" s="10"/>
      <c r="JTN43" s="10"/>
      <c r="JTO43" s="10"/>
      <c r="JTP43" s="10"/>
      <c r="JTQ43" s="10"/>
      <c r="JTR43" s="10"/>
      <c r="JTS43" s="10"/>
      <c r="JTT43" s="10"/>
      <c r="JTU43" s="10"/>
      <c r="JTV43" s="10"/>
      <c r="JTW43" s="10"/>
      <c r="JTX43" s="10"/>
      <c r="JTY43" s="10"/>
      <c r="JTZ43" s="10"/>
      <c r="JUA43" s="10"/>
      <c r="JUB43" s="10"/>
      <c r="JUC43" s="10"/>
      <c r="JUD43" s="10"/>
      <c r="JUE43" s="10"/>
      <c r="JUF43" s="10"/>
      <c r="JUG43" s="10"/>
      <c r="JUH43" s="10"/>
      <c r="JUI43" s="10"/>
      <c r="JUJ43" s="10"/>
      <c r="JUK43" s="10"/>
      <c r="JUL43" s="10"/>
      <c r="JUM43" s="10"/>
      <c r="JUN43" s="10"/>
      <c r="JUO43" s="10"/>
      <c r="JUP43" s="10"/>
      <c r="JUQ43" s="10"/>
      <c r="JUR43" s="10"/>
      <c r="JUS43" s="10"/>
      <c r="JUT43" s="10"/>
      <c r="JUU43" s="10"/>
      <c r="JUV43" s="10"/>
      <c r="JUW43" s="10"/>
      <c r="JUX43" s="10"/>
      <c r="JUY43" s="10"/>
      <c r="JUZ43" s="10"/>
      <c r="JVA43" s="10"/>
      <c r="JVB43" s="10"/>
      <c r="JVC43" s="10"/>
      <c r="JVD43" s="10"/>
      <c r="JVE43" s="10"/>
      <c r="JVF43" s="10"/>
      <c r="JVG43" s="10"/>
      <c r="JVH43" s="10"/>
      <c r="JVI43" s="10"/>
      <c r="JVJ43" s="10"/>
      <c r="JVK43" s="10"/>
      <c r="JVL43" s="10"/>
      <c r="JVM43" s="10"/>
      <c r="JVN43" s="10"/>
      <c r="JVO43" s="10"/>
      <c r="JVP43" s="10"/>
      <c r="JVQ43" s="10"/>
      <c r="JVR43" s="10"/>
      <c r="JVS43" s="10"/>
      <c r="JVT43" s="10"/>
      <c r="JVU43" s="10"/>
      <c r="JVV43" s="10"/>
      <c r="JVW43" s="10"/>
      <c r="JVX43" s="10"/>
      <c r="JVY43" s="10"/>
      <c r="JVZ43" s="10"/>
      <c r="JWA43" s="10"/>
      <c r="JWB43" s="10"/>
      <c r="JWC43" s="10"/>
      <c r="JWD43" s="10"/>
      <c r="JWE43" s="10"/>
      <c r="JWF43" s="10"/>
      <c r="JWG43" s="10"/>
      <c r="JWH43" s="10"/>
      <c r="JWI43" s="10"/>
      <c r="JWJ43" s="10"/>
      <c r="JWK43" s="10"/>
      <c r="JWL43" s="10"/>
      <c r="JWM43" s="10"/>
      <c r="JWN43" s="10"/>
      <c r="JWO43" s="10"/>
      <c r="JWP43" s="10"/>
      <c r="JWQ43" s="10"/>
      <c r="JWR43" s="10"/>
      <c r="JWS43" s="10"/>
      <c r="JWT43" s="10"/>
      <c r="JWU43" s="10"/>
      <c r="JWV43" s="10"/>
      <c r="JWW43" s="10"/>
      <c r="JWX43" s="10"/>
      <c r="JWY43" s="10"/>
      <c r="JWZ43" s="10"/>
      <c r="JXA43" s="10"/>
      <c r="JXB43" s="10"/>
      <c r="JXC43" s="10"/>
      <c r="JXD43" s="10"/>
      <c r="JXE43" s="10"/>
      <c r="JXF43" s="10"/>
      <c r="JXG43" s="10"/>
      <c r="JXH43" s="10"/>
      <c r="JXI43" s="10"/>
      <c r="JXJ43" s="10"/>
      <c r="JXK43" s="10"/>
      <c r="JXL43" s="10"/>
      <c r="JXM43" s="10"/>
      <c r="JXN43" s="10"/>
      <c r="JXO43" s="10"/>
      <c r="JXP43" s="10"/>
      <c r="JXQ43" s="10"/>
      <c r="JXR43" s="10"/>
      <c r="JXS43" s="10"/>
      <c r="JXT43" s="10"/>
      <c r="JXU43" s="10"/>
      <c r="JXV43" s="10"/>
      <c r="JXW43" s="10"/>
      <c r="JXX43" s="10"/>
      <c r="JXY43" s="10"/>
      <c r="JXZ43" s="10"/>
      <c r="JYA43" s="10"/>
      <c r="JYB43" s="10"/>
      <c r="JYC43" s="10"/>
      <c r="JYD43" s="10"/>
      <c r="JYE43" s="10"/>
      <c r="JYF43" s="10"/>
      <c r="JYG43" s="10"/>
      <c r="JYH43" s="10"/>
      <c r="JYI43" s="10"/>
      <c r="JYJ43" s="10"/>
      <c r="JYK43" s="10"/>
      <c r="JYL43" s="10"/>
      <c r="JYM43" s="10"/>
      <c r="JYN43" s="10"/>
      <c r="JYO43" s="10"/>
      <c r="JYP43" s="10"/>
      <c r="JYQ43" s="10"/>
      <c r="JYR43" s="10"/>
      <c r="JYS43" s="10"/>
      <c r="JYT43" s="10"/>
      <c r="JYU43" s="10"/>
      <c r="JYV43" s="10"/>
      <c r="JYW43" s="10"/>
      <c r="JYX43" s="10"/>
      <c r="JYY43" s="10"/>
      <c r="JYZ43" s="10"/>
      <c r="JZA43" s="10"/>
      <c r="JZB43" s="10"/>
      <c r="JZC43" s="10"/>
      <c r="JZD43" s="10"/>
      <c r="JZE43" s="10"/>
      <c r="JZF43" s="10"/>
      <c r="JZG43" s="10"/>
      <c r="JZH43" s="10"/>
      <c r="JZI43" s="10"/>
      <c r="JZJ43" s="10"/>
      <c r="JZK43" s="10"/>
      <c r="JZL43" s="10"/>
      <c r="JZM43" s="10"/>
      <c r="JZN43" s="10"/>
      <c r="JZO43" s="10"/>
      <c r="JZP43" s="10"/>
      <c r="JZQ43" s="10"/>
      <c r="JZR43" s="10"/>
      <c r="JZS43" s="10"/>
      <c r="JZT43" s="10"/>
      <c r="JZU43" s="10"/>
      <c r="JZV43" s="10"/>
      <c r="JZW43" s="10"/>
      <c r="JZX43" s="10"/>
      <c r="JZY43" s="10"/>
      <c r="JZZ43" s="10"/>
      <c r="KAA43" s="10"/>
      <c r="KAB43" s="10"/>
      <c r="KAC43" s="10"/>
      <c r="KAD43" s="10"/>
      <c r="KAE43" s="10"/>
      <c r="KAF43" s="10"/>
      <c r="KAG43" s="10"/>
      <c r="KAH43" s="10"/>
      <c r="KAI43" s="10"/>
      <c r="KAJ43" s="10"/>
      <c r="KAK43" s="10"/>
      <c r="KAL43" s="10"/>
      <c r="KAM43" s="10"/>
      <c r="KAN43" s="10"/>
      <c r="KAO43" s="10"/>
      <c r="KAP43" s="10"/>
      <c r="KAQ43" s="10"/>
      <c r="KAR43" s="10"/>
      <c r="KAS43" s="10"/>
      <c r="KAT43" s="10"/>
      <c r="KAU43" s="10"/>
      <c r="KAV43" s="10"/>
      <c r="KAW43" s="10"/>
      <c r="KAX43" s="10"/>
      <c r="KAY43" s="10"/>
      <c r="KAZ43" s="10"/>
      <c r="KBA43" s="10"/>
      <c r="KBB43" s="10"/>
      <c r="KBC43" s="10"/>
      <c r="KBD43" s="10"/>
      <c r="KBE43" s="10"/>
      <c r="KBF43" s="10"/>
      <c r="KBG43" s="10"/>
      <c r="KBH43" s="10"/>
      <c r="KBI43" s="10"/>
      <c r="KBJ43" s="10"/>
      <c r="KBK43" s="10"/>
      <c r="KBL43" s="10"/>
      <c r="KBM43" s="10"/>
      <c r="KBN43" s="10"/>
      <c r="KBO43" s="10"/>
      <c r="KBP43" s="10"/>
      <c r="KBQ43" s="10"/>
      <c r="KBR43" s="10"/>
      <c r="KBS43" s="10"/>
      <c r="KBT43" s="10"/>
      <c r="KBU43" s="10"/>
      <c r="KBV43" s="10"/>
      <c r="KBW43" s="10"/>
      <c r="KBX43" s="10"/>
      <c r="KBY43" s="10"/>
      <c r="KBZ43" s="10"/>
      <c r="KCA43" s="10"/>
      <c r="KCB43" s="10"/>
      <c r="KCC43" s="10"/>
      <c r="KCD43" s="10"/>
      <c r="KCE43" s="10"/>
      <c r="KCF43" s="10"/>
      <c r="KCG43" s="10"/>
      <c r="KCH43" s="10"/>
      <c r="KCI43" s="10"/>
      <c r="KCJ43" s="10"/>
      <c r="KCK43" s="10"/>
      <c r="KCL43" s="10"/>
      <c r="KCM43" s="10"/>
      <c r="KCN43" s="10"/>
      <c r="KCO43" s="10"/>
      <c r="KCP43" s="10"/>
      <c r="KCQ43" s="10"/>
      <c r="KCR43" s="10"/>
      <c r="KCS43" s="10"/>
      <c r="KCT43" s="10"/>
      <c r="KCU43" s="10"/>
      <c r="KCV43" s="10"/>
      <c r="KCW43" s="10"/>
      <c r="KCX43" s="10"/>
      <c r="KCY43" s="10"/>
      <c r="KCZ43" s="10"/>
      <c r="KDA43" s="10"/>
      <c r="KDB43" s="10"/>
      <c r="KDC43" s="10"/>
      <c r="KDD43" s="10"/>
      <c r="KDE43" s="10"/>
      <c r="KDF43" s="10"/>
      <c r="KDG43" s="10"/>
      <c r="KDH43" s="10"/>
      <c r="KDI43" s="10"/>
      <c r="KDJ43" s="10"/>
      <c r="KDK43" s="10"/>
      <c r="KDL43" s="10"/>
      <c r="KDM43" s="10"/>
      <c r="KDN43" s="10"/>
      <c r="KDO43" s="10"/>
      <c r="KDP43" s="10"/>
      <c r="KDQ43" s="10"/>
      <c r="KDR43" s="10"/>
      <c r="KDS43" s="10"/>
      <c r="KDT43" s="10"/>
      <c r="KDU43" s="10"/>
      <c r="KDV43" s="10"/>
      <c r="KDW43" s="10"/>
      <c r="KDX43" s="10"/>
      <c r="KDY43" s="10"/>
      <c r="KDZ43" s="10"/>
      <c r="KEA43" s="10"/>
      <c r="KEB43" s="10"/>
      <c r="KEC43" s="10"/>
      <c r="KED43" s="10"/>
      <c r="KEE43" s="10"/>
      <c r="KEF43" s="10"/>
      <c r="KEG43" s="10"/>
      <c r="KEH43" s="10"/>
      <c r="KEI43" s="10"/>
      <c r="KEJ43" s="10"/>
      <c r="KEK43" s="10"/>
      <c r="KEL43" s="10"/>
      <c r="KEM43" s="10"/>
      <c r="KEN43" s="10"/>
      <c r="KEO43" s="10"/>
      <c r="KEP43" s="10"/>
      <c r="KEQ43" s="10"/>
      <c r="KER43" s="10"/>
      <c r="KES43" s="10"/>
      <c r="KET43" s="10"/>
      <c r="KEU43" s="10"/>
      <c r="KEV43" s="10"/>
      <c r="KEW43" s="10"/>
      <c r="KEX43" s="10"/>
      <c r="KEY43" s="10"/>
      <c r="KEZ43" s="10"/>
      <c r="KFA43" s="10"/>
      <c r="KFB43" s="10"/>
      <c r="KFC43" s="10"/>
      <c r="KFD43" s="10"/>
      <c r="KFE43" s="10"/>
      <c r="KFF43" s="10"/>
      <c r="KFG43" s="10"/>
      <c r="KFH43" s="10"/>
      <c r="KFI43" s="10"/>
      <c r="KFJ43" s="10"/>
      <c r="KFK43" s="10"/>
      <c r="KFL43" s="10"/>
      <c r="KFM43" s="10"/>
      <c r="KFN43" s="10"/>
      <c r="KFO43" s="10"/>
      <c r="KFP43" s="10"/>
      <c r="KFQ43" s="10"/>
      <c r="KFR43" s="10"/>
      <c r="KFS43" s="10"/>
      <c r="KFT43" s="10"/>
      <c r="KFU43" s="10"/>
      <c r="KFV43" s="10"/>
      <c r="KFW43" s="10"/>
      <c r="KFX43" s="10"/>
      <c r="KFY43" s="10"/>
      <c r="KFZ43" s="10"/>
      <c r="KGA43" s="10"/>
      <c r="KGB43" s="10"/>
      <c r="KGC43" s="10"/>
      <c r="KGD43" s="10"/>
      <c r="KGE43" s="10"/>
      <c r="KGF43" s="10"/>
      <c r="KGG43" s="10"/>
      <c r="KGH43" s="10"/>
      <c r="KGI43" s="10"/>
      <c r="KGJ43" s="10"/>
      <c r="KGK43" s="10"/>
      <c r="KGL43" s="10"/>
      <c r="KGM43" s="10"/>
      <c r="KGN43" s="10"/>
      <c r="KGO43" s="10"/>
      <c r="KGP43" s="10"/>
      <c r="KGQ43" s="10"/>
      <c r="KGR43" s="10"/>
      <c r="KGS43" s="10"/>
      <c r="KGT43" s="10"/>
      <c r="KGU43" s="10"/>
      <c r="KGV43" s="10"/>
      <c r="KGW43" s="10"/>
      <c r="KGX43" s="10"/>
      <c r="KGY43" s="10"/>
      <c r="KGZ43" s="10"/>
      <c r="KHA43" s="10"/>
      <c r="KHB43" s="10"/>
      <c r="KHC43" s="10"/>
      <c r="KHD43" s="10"/>
      <c r="KHE43" s="10"/>
      <c r="KHF43" s="10"/>
      <c r="KHG43" s="10"/>
      <c r="KHH43" s="10"/>
      <c r="KHI43" s="10"/>
      <c r="KHJ43" s="10"/>
      <c r="KHK43" s="10"/>
      <c r="KHL43" s="10"/>
      <c r="KHM43" s="10"/>
      <c r="KHN43" s="10"/>
      <c r="KHO43" s="10"/>
      <c r="KHP43" s="10"/>
      <c r="KHQ43" s="10"/>
      <c r="KHR43" s="10"/>
      <c r="KHS43" s="10"/>
      <c r="KHT43" s="10"/>
      <c r="KHU43" s="10"/>
      <c r="KHV43" s="10"/>
      <c r="KHW43" s="10"/>
      <c r="KHX43" s="10"/>
      <c r="KHY43" s="10"/>
      <c r="KHZ43" s="10"/>
      <c r="KIA43" s="10"/>
      <c r="KIB43" s="10"/>
      <c r="KIC43" s="10"/>
      <c r="KID43" s="10"/>
      <c r="KIE43" s="10"/>
      <c r="KIF43" s="10"/>
      <c r="KIG43" s="10"/>
      <c r="KIH43" s="10"/>
      <c r="KII43" s="10"/>
      <c r="KIJ43" s="10"/>
      <c r="KIK43" s="10"/>
      <c r="KIL43" s="10"/>
      <c r="KIM43" s="10"/>
      <c r="KIN43" s="10"/>
      <c r="KIO43" s="10"/>
      <c r="KIP43" s="10"/>
      <c r="KIQ43" s="10"/>
      <c r="KIR43" s="10"/>
      <c r="KIS43" s="10"/>
      <c r="KIT43" s="10"/>
      <c r="KIU43" s="10"/>
      <c r="KIV43" s="10"/>
      <c r="KIW43" s="10"/>
      <c r="KIX43" s="10"/>
      <c r="KIY43" s="10"/>
      <c r="KIZ43" s="10"/>
      <c r="KJA43" s="10"/>
      <c r="KJB43" s="10"/>
      <c r="KJC43" s="10"/>
      <c r="KJD43" s="10"/>
      <c r="KJE43" s="10"/>
      <c r="KJF43" s="10"/>
      <c r="KJG43" s="10"/>
      <c r="KJH43" s="10"/>
      <c r="KJI43" s="10"/>
      <c r="KJJ43" s="10"/>
      <c r="KJK43" s="10"/>
      <c r="KJL43" s="10"/>
      <c r="KJM43" s="10"/>
      <c r="KJN43" s="10"/>
      <c r="KJO43" s="10"/>
      <c r="KJP43" s="10"/>
      <c r="KJQ43" s="10"/>
      <c r="KJR43" s="10"/>
      <c r="KJS43" s="10"/>
      <c r="KJT43" s="10"/>
      <c r="KJU43" s="10"/>
      <c r="KJV43" s="10"/>
      <c r="KJW43" s="10"/>
      <c r="KJX43" s="10"/>
      <c r="KJY43" s="10"/>
      <c r="KJZ43" s="10"/>
      <c r="KKA43" s="10"/>
      <c r="KKB43" s="10"/>
      <c r="KKC43" s="10"/>
      <c r="KKD43" s="10"/>
      <c r="KKE43" s="10"/>
      <c r="KKF43" s="10"/>
      <c r="KKG43" s="10"/>
      <c r="KKH43" s="10"/>
      <c r="KKI43" s="10"/>
      <c r="KKJ43" s="10"/>
      <c r="KKK43" s="10"/>
      <c r="KKL43" s="10"/>
      <c r="KKM43" s="10"/>
      <c r="KKN43" s="10"/>
      <c r="KKO43" s="10"/>
      <c r="KKP43" s="10"/>
      <c r="KKQ43" s="10"/>
      <c r="KKR43" s="10"/>
      <c r="KKS43" s="10"/>
      <c r="KKT43" s="10"/>
      <c r="KKU43" s="10"/>
      <c r="KKV43" s="10"/>
      <c r="KKW43" s="10"/>
      <c r="KKX43" s="10"/>
      <c r="KKY43" s="10"/>
      <c r="KKZ43" s="10"/>
      <c r="KLA43" s="10"/>
      <c r="KLB43" s="10"/>
      <c r="KLC43" s="10"/>
      <c r="KLD43" s="10"/>
      <c r="KLE43" s="10"/>
      <c r="KLF43" s="10"/>
      <c r="KLG43" s="10"/>
      <c r="KLH43" s="10"/>
      <c r="KLI43" s="10"/>
      <c r="KLJ43" s="10"/>
      <c r="KLK43" s="10"/>
      <c r="KLL43" s="10"/>
      <c r="KLM43" s="10"/>
      <c r="KLN43" s="10"/>
      <c r="KLO43" s="10"/>
      <c r="KLP43" s="10"/>
      <c r="KLQ43" s="10"/>
      <c r="KLR43" s="10"/>
      <c r="KLS43" s="10"/>
      <c r="KLT43" s="10"/>
      <c r="KLU43" s="10"/>
      <c r="KLV43" s="10"/>
      <c r="KLW43" s="10"/>
      <c r="KLX43" s="10"/>
      <c r="KLY43" s="10"/>
      <c r="KLZ43" s="10"/>
      <c r="KMA43" s="10"/>
      <c r="KMB43" s="10"/>
      <c r="KMC43" s="10"/>
      <c r="KMD43" s="10"/>
      <c r="KME43" s="10"/>
      <c r="KMF43" s="10"/>
      <c r="KMG43" s="10"/>
      <c r="KMH43" s="10"/>
      <c r="KMI43" s="10"/>
      <c r="KMJ43" s="10"/>
      <c r="KMK43" s="10"/>
      <c r="KML43" s="10"/>
      <c r="KMM43" s="10"/>
      <c r="KMN43" s="10"/>
      <c r="KMO43" s="10"/>
      <c r="KMP43" s="10"/>
      <c r="KMQ43" s="10"/>
      <c r="KMR43" s="10"/>
      <c r="KMS43" s="10"/>
      <c r="KMT43" s="10"/>
      <c r="KMU43" s="10"/>
      <c r="KMV43" s="10"/>
      <c r="KMW43" s="10"/>
      <c r="KMX43" s="10"/>
      <c r="KMY43" s="10"/>
      <c r="KMZ43" s="10"/>
      <c r="KNA43" s="10"/>
      <c r="KNB43" s="10"/>
      <c r="KNC43" s="10"/>
      <c r="KND43" s="10"/>
      <c r="KNE43" s="10"/>
      <c r="KNF43" s="10"/>
      <c r="KNG43" s="10"/>
      <c r="KNH43" s="10"/>
      <c r="KNI43" s="10"/>
      <c r="KNJ43" s="10"/>
      <c r="KNK43" s="10"/>
      <c r="KNL43" s="10"/>
      <c r="KNM43" s="10"/>
      <c r="KNN43" s="10"/>
      <c r="KNO43" s="10"/>
      <c r="KNP43" s="10"/>
      <c r="KNQ43" s="10"/>
      <c r="KNR43" s="10"/>
      <c r="KNS43" s="10"/>
      <c r="KNT43" s="10"/>
      <c r="KNU43" s="10"/>
      <c r="KNV43" s="10"/>
      <c r="KNW43" s="10"/>
      <c r="KNX43" s="10"/>
      <c r="KNY43" s="10"/>
      <c r="KNZ43" s="10"/>
      <c r="KOA43" s="10"/>
      <c r="KOB43" s="10"/>
      <c r="KOC43" s="10"/>
      <c r="KOD43" s="10"/>
      <c r="KOE43" s="10"/>
      <c r="KOF43" s="10"/>
      <c r="KOG43" s="10"/>
      <c r="KOH43" s="10"/>
      <c r="KOI43" s="10"/>
      <c r="KOJ43" s="10"/>
      <c r="KOK43" s="10"/>
      <c r="KOL43" s="10"/>
      <c r="KOM43" s="10"/>
      <c r="KON43" s="10"/>
      <c r="KOO43" s="10"/>
      <c r="KOP43" s="10"/>
      <c r="KOQ43" s="10"/>
      <c r="KOR43" s="10"/>
      <c r="KOS43" s="10"/>
      <c r="KOT43" s="10"/>
      <c r="KOU43" s="10"/>
      <c r="KOV43" s="10"/>
      <c r="KOW43" s="10"/>
      <c r="KOX43" s="10"/>
      <c r="KOY43" s="10"/>
      <c r="KOZ43" s="10"/>
      <c r="KPA43" s="10"/>
      <c r="KPB43" s="10"/>
      <c r="KPC43" s="10"/>
      <c r="KPD43" s="10"/>
      <c r="KPE43" s="10"/>
      <c r="KPF43" s="10"/>
      <c r="KPG43" s="10"/>
      <c r="KPH43" s="10"/>
      <c r="KPI43" s="10"/>
      <c r="KPJ43" s="10"/>
      <c r="KPK43" s="10"/>
      <c r="KPL43" s="10"/>
      <c r="KPM43" s="10"/>
      <c r="KPN43" s="10"/>
      <c r="KPO43" s="10"/>
      <c r="KPP43" s="10"/>
      <c r="KPQ43" s="10"/>
      <c r="KPR43" s="10"/>
      <c r="KPS43" s="10"/>
      <c r="KPT43" s="10"/>
      <c r="KPU43" s="10"/>
      <c r="KPV43" s="10"/>
      <c r="KPW43" s="10"/>
      <c r="KPX43" s="10"/>
      <c r="KPY43" s="10"/>
      <c r="KPZ43" s="10"/>
      <c r="KQA43" s="10"/>
      <c r="KQB43" s="10"/>
      <c r="KQC43" s="10"/>
      <c r="KQD43" s="10"/>
      <c r="KQE43" s="10"/>
      <c r="KQF43" s="10"/>
      <c r="KQG43" s="10"/>
      <c r="KQH43" s="10"/>
      <c r="KQI43" s="10"/>
      <c r="KQJ43" s="10"/>
      <c r="KQK43" s="10"/>
      <c r="KQL43" s="10"/>
      <c r="KQM43" s="10"/>
      <c r="KQN43" s="10"/>
      <c r="KQO43" s="10"/>
      <c r="KQP43" s="10"/>
      <c r="KQQ43" s="10"/>
      <c r="KQR43" s="10"/>
      <c r="KQS43" s="10"/>
      <c r="KQT43" s="10"/>
      <c r="KQU43" s="10"/>
      <c r="KQV43" s="10"/>
      <c r="KQW43" s="10"/>
      <c r="KQX43" s="10"/>
      <c r="KQY43" s="10"/>
      <c r="KQZ43" s="10"/>
      <c r="KRA43" s="10"/>
      <c r="KRB43" s="10"/>
      <c r="KRC43" s="10"/>
      <c r="KRD43" s="10"/>
      <c r="KRE43" s="10"/>
      <c r="KRF43" s="10"/>
      <c r="KRG43" s="10"/>
      <c r="KRH43" s="10"/>
      <c r="KRI43" s="10"/>
      <c r="KRJ43" s="10"/>
      <c r="KRK43" s="10"/>
      <c r="KRL43" s="10"/>
      <c r="KRM43" s="10"/>
      <c r="KRN43" s="10"/>
      <c r="KRO43" s="10"/>
      <c r="KRP43" s="10"/>
      <c r="KRQ43" s="10"/>
      <c r="KRR43" s="10"/>
      <c r="KRS43" s="10"/>
      <c r="KRT43" s="10"/>
      <c r="KRU43" s="10"/>
      <c r="KRV43" s="10"/>
      <c r="KRW43" s="10"/>
      <c r="KRX43" s="10"/>
      <c r="KRY43" s="10"/>
      <c r="KRZ43" s="10"/>
      <c r="KSA43" s="10"/>
      <c r="KSB43" s="10"/>
      <c r="KSC43" s="10"/>
      <c r="KSD43" s="10"/>
      <c r="KSE43" s="10"/>
      <c r="KSF43" s="10"/>
      <c r="KSG43" s="10"/>
      <c r="KSH43" s="10"/>
      <c r="KSI43" s="10"/>
      <c r="KSJ43" s="10"/>
      <c r="KSK43" s="10"/>
      <c r="KSL43" s="10"/>
      <c r="KSM43" s="10"/>
      <c r="KSN43" s="10"/>
      <c r="KSO43" s="10"/>
      <c r="KSP43" s="10"/>
      <c r="KSQ43" s="10"/>
      <c r="KSR43" s="10"/>
      <c r="KSS43" s="10"/>
      <c r="KST43" s="10"/>
      <c r="KSU43" s="10"/>
      <c r="KSV43" s="10"/>
      <c r="KSW43" s="10"/>
      <c r="KSX43" s="10"/>
      <c r="KSY43" s="10"/>
      <c r="KSZ43" s="10"/>
      <c r="KTA43" s="10"/>
      <c r="KTB43" s="10"/>
      <c r="KTC43" s="10"/>
      <c r="KTD43" s="10"/>
      <c r="KTE43" s="10"/>
      <c r="KTF43" s="10"/>
      <c r="KTG43" s="10"/>
      <c r="KTH43" s="10"/>
      <c r="KTI43" s="10"/>
      <c r="KTJ43" s="10"/>
      <c r="KTK43" s="10"/>
      <c r="KTL43" s="10"/>
      <c r="KTM43" s="10"/>
      <c r="KTN43" s="10"/>
      <c r="KTO43" s="10"/>
      <c r="KTP43" s="10"/>
      <c r="KTQ43" s="10"/>
      <c r="KTR43" s="10"/>
      <c r="KTS43" s="10"/>
      <c r="KTT43" s="10"/>
      <c r="KTU43" s="10"/>
      <c r="KTV43" s="10"/>
      <c r="KTW43" s="10"/>
      <c r="KTX43" s="10"/>
      <c r="KTY43" s="10"/>
      <c r="KTZ43" s="10"/>
      <c r="KUA43" s="10"/>
      <c r="KUB43" s="10"/>
      <c r="KUC43" s="10"/>
      <c r="KUD43" s="10"/>
      <c r="KUE43" s="10"/>
      <c r="KUF43" s="10"/>
      <c r="KUG43" s="10"/>
      <c r="KUH43" s="10"/>
      <c r="KUI43" s="10"/>
      <c r="KUJ43" s="10"/>
      <c r="KUK43" s="10"/>
      <c r="KUL43" s="10"/>
      <c r="KUM43" s="10"/>
      <c r="KUN43" s="10"/>
      <c r="KUO43" s="10"/>
      <c r="KUP43" s="10"/>
      <c r="KUQ43" s="10"/>
      <c r="KUR43" s="10"/>
      <c r="KUS43" s="10"/>
      <c r="KUT43" s="10"/>
      <c r="KUU43" s="10"/>
      <c r="KUV43" s="10"/>
      <c r="KUW43" s="10"/>
      <c r="KUX43" s="10"/>
      <c r="KUY43" s="10"/>
      <c r="KUZ43" s="10"/>
      <c r="KVA43" s="10"/>
      <c r="KVB43" s="10"/>
      <c r="KVC43" s="10"/>
      <c r="KVD43" s="10"/>
      <c r="KVE43" s="10"/>
      <c r="KVF43" s="10"/>
      <c r="KVG43" s="10"/>
      <c r="KVH43" s="10"/>
      <c r="KVI43" s="10"/>
      <c r="KVJ43" s="10"/>
      <c r="KVK43" s="10"/>
      <c r="KVL43" s="10"/>
      <c r="KVM43" s="10"/>
      <c r="KVN43" s="10"/>
      <c r="KVO43" s="10"/>
      <c r="KVP43" s="10"/>
      <c r="KVQ43" s="10"/>
      <c r="KVR43" s="10"/>
      <c r="KVS43" s="10"/>
      <c r="KVT43" s="10"/>
      <c r="KVU43" s="10"/>
      <c r="KVV43" s="10"/>
      <c r="KVW43" s="10"/>
      <c r="KVX43" s="10"/>
      <c r="KVY43" s="10"/>
      <c r="KVZ43" s="10"/>
      <c r="KWA43" s="10"/>
      <c r="KWB43" s="10"/>
      <c r="KWC43" s="10"/>
      <c r="KWD43" s="10"/>
      <c r="KWE43" s="10"/>
      <c r="KWF43" s="10"/>
      <c r="KWG43" s="10"/>
      <c r="KWH43" s="10"/>
      <c r="KWI43" s="10"/>
      <c r="KWJ43" s="10"/>
      <c r="KWK43" s="10"/>
      <c r="KWL43" s="10"/>
      <c r="KWM43" s="10"/>
      <c r="KWN43" s="10"/>
      <c r="KWO43" s="10"/>
      <c r="KWP43" s="10"/>
      <c r="KWQ43" s="10"/>
      <c r="KWR43" s="10"/>
      <c r="KWS43" s="10"/>
      <c r="KWT43" s="10"/>
      <c r="KWU43" s="10"/>
      <c r="KWV43" s="10"/>
      <c r="KWW43" s="10"/>
      <c r="KWX43" s="10"/>
      <c r="KWY43" s="10"/>
      <c r="KWZ43" s="10"/>
      <c r="KXA43" s="10"/>
      <c r="KXB43" s="10"/>
      <c r="KXC43" s="10"/>
      <c r="KXD43" s="10"/>
      <c r="KXE43" s="10"/>
      <c r="KXF43" s="10"/>
      <c r="KXG43" s="10"/>
      <c r="KXH43" s="10"/>
      <c r="KXI43" s="10"/>
      <c r="KXJ43" s="10"/>
      <c r="KXK43" s="10"/>
      <c r="KXL43" s="10"/>
      <c r="KXM43" s="10"/>
      <c r="KXN43" s="10"/>
      <c r="KXO43" s="10"/>
      <c r="KXP43" s="10"/>
      <c r="KXQ43" s="10"/>
      <c r="KXR43" s="10"/>
      <c r="KXS43" s="10"/>
      <c r="KXT43" s="10"/>
      <c r="KXU43" s="10"/>
      <c r="KXV43" s="10"/>
      <c r="KXW43" s="10"/>
      <c r="KXX43" s="10"/>
      <c r="KXY43" s="10"/>
      <c r="KXZ43" s="10"/>
      <c r="KYA43" s="10"/>
      <c r="KYB43" s="10"/>
      <c r="KYC43" s="10"/>
      <c r="KYD43" s="10"/>
      <c r="KYE43" s="10"/>
      <c r="KYF43" s="10"/>
      <c r="KYG43" s="10"/>
      <c r="KYH43" s="10"/>
      <c r="KYI43" s="10"/>
      <c r="KYJ43" s="10"/>
      <c r="KYK43" s="10"/>
      <c r="KYL43" s="10"/>
      <c r="KYM43" s="10"/>
      <c r="KYN43" s="10"/>
      <c r="KYO43" s="10"/>
      <c r="KYP43" s="10"/>
      <c r="KYQ43" s="10"/>
      <c r="KYR43" s="10"/>
      <c r="KYS43" s="10"/>
      <c r="KYT43" s="10"/>
      <c r="KYU43" s="10"/>
      <c r="KYV43" s="10"/>
      <c r="KYW43" s="10"/>
      <c r="KYX43" s="10"/>
      <c r="KYY43" s="10"/>
      <c r="KYZ43" s="10"/>
      <c r="KZA43" s="10"/>
      <c r="KZB43" s="10"/>
      <c r="KZC43" s="10"/>
      <c r="KZD43" s="10"/>
      <c r="KZE43" s="10"/>
      <c r="KZF43" s="10"/>
      <c r="KZG43" s="10"/>
      <c r="KZH43" s="10"/>
      <c r="KZI43" s="10"/>
      <c r="KZJ43" s="10"/>
      <c r="KZK43" s="10"/>
      <c r="KZL43" s="10"/>
      <c r="KZM43" s="10"/>
      <c r="KZN43" s="10"/>
      <c r="KZO43" s="10"/>
      <c r="KZP43" s="10"/>
      <c r="KZQ43" s="10"/>
      <c r="KZR43" s="10"/>
      <c r="KZS43" s="10"/>
      <c r="KZT43" s="10"/>
      <c r="KZU43" s="10"/>
      <c r="KZV43" s="10"/>
      <c r="KZW43" s="10"/>
      <c r="KZX43" s="10"/>
      <c r="KZY43" s="10"/>
      <c r="KZZ43" s="10"/>
      <c r="LAA43" s="10"/>
      <c r="LAB43" s="10"/>
      <c r="LAC43" s="10"/>
      <c r="LAD43" s="10"/>
      <c r="LAE43" s="10"/>
      <c r="LAF43" s="10"/>
      <c r="LAG43" s="10"/>
      <c r="LAH43" s="10"/>
      <c r="LAI43" s="10"/>
      <c r="LAJ43" s="10"/>
      <c r="LAK43" s="10"/>
      <c r="LAL43" s="10"/>
      <c r="LAM43" s="10"/>
      <c r="LAN43" s="10"/>
      <c r="LAO43" s="10"/>
      <c r="LAP43" s="10"/>
      <c r="LAQ43" s="10"/>
      <c r="LAR43" s="10"/>
      <c r="LAS43" s="10"/>
      <c r="LAT43" s="10"/>
      <c r="LAU43" s="10"/>
      <c r="LAV43" s="10"/>
      <c r="LAW43" s="10"/>
      <c r="LAX43" s="10"/>
      <c r="LAY43" s="10"/>
      <c r="LAZ43" s="10"/>
      <c r="LBA43" s="10"/>
      <c r="LBB43" s="10"/>
      <c r="LBC43" s="10"/>
      <c r="LBD43" s="10"/>
      <c r="LBE43" s="10"/>
      <c r="LBF43" s="10"/>
      <c r="LBG43" s="10"/>
      <c r="LBH43" s="10"/>
      <c r="LBI43" s="10"/>
      <c r="LBJ43" s="10"/>
      <c r="LBK43" s="10"/>
      <c r="LBL43" s="10"/>
      <c r="LBM43" s="10"/>
      <c r="LBN43" s="10"/>
      <c r="LBO43" s="10"/>
      <c r="LBP43" s="10"/>
      <c r="LBQ43" s="10"/>
      <c r="LBR43" s="10"/>
      <c r="LBS43" s="10"/>
      <c r="LBT43" s="10"/>
      <c r="LBU43" s="10"/>
      <c r="LBV43" s="10"/>
      <c r="LBW43" s="10"/>
      <c r="LBX43" s="10"/>
      <c r="LBY43" s="10"/>
      <c r="LBZ43" s="10"/>
      <c r="LCA43" s="10"/>
      <c r="LCB43" s="10"/>
      <c r="LCC43" s="10"/>
      <c r="LCD43" s="10"/>
      <c r="LCE43" s="10"/>
      <c r="LCF43" s="10"/>
      <c r="LCG43" s="10"/>
      <c r="LCH43" s="10"/>
      <c r="LCI43" s="10"/>
      <c r="LCJ43" s="10"/>
      <c r="LCK43" s="10"/>
      <c r="LCL43" s="10"/>
      <c r="LCM43" s="10"/>
      <c r="LCN43" s="10"/>
      <c r="LCO43" s="10"/>
      <c r="LCP43" s="10"/>
      <c r="LCQ43" s="10"/>
      <c r="LCR43" s="10"/>
      <c r="LCS43" s="10"/>
      <c r="LCT43" s="10"/>
      <c r="LCU43" s="10"/>
      <c r="LCV43" s="10"/>
      <c r="LCW43" s="10"/>
      <c r="LCX43" s="10"/>
      <c r="LCY43" s="10"/>
      <c r="LCZ43" s="10"/>
      <c r="LDA43" s="10"/>
      <c r="LDB43" s="10"/>
      <c r="LDC43" s="10"/>
      <c r="LDD43" s="10"/>
      <c r="LDE43" s="10"/>
      <c r="LDF43" s="10"/>
      <c r="LDG43" s="10"/>
      <c r="LDH43" s="10"/>
      <c r="LDI43" s="10"/>
      <c r="LDJ43" s="10"/>
      <c r="LDK43" s="10"/>
      <c r="LDL43" s="10"/>
      <c r="LDM43" s="10"/>
      <c r="LDN43" s="10"/>
      <c r="LDO43" s="10"/>
      <c r="LDP43" s="10"/>
      <c r="LDQ43" s="10"/>
      <c r="LDR43" s="10"/>
      <c r="LDS43" s="10"/>
      <c r="LDT43" s="10"/>
      <c r="LDU43" s="10"/>
      <c r="LDV43" s="10"/>
      <c r="LDW43" s="10"/>
      <c r="LDX43" s="10"/>
      <c r="LDY43" s="10"/>
      <c r="LDZ43" s="10"/>
      <c r="LEA43" s="10"/>
      <c r="LEB43" s="10"/>
      <c r="LEC43" s="10"/>
      <c r="LED43" s="10"/>
      <c r="LEE43" s="10"/>
      <c r="LEF43" s="10"/>
      <c r="LEG43" s="10"/>
      <c r="LEH43" s="10"/>
      <c r="LEI43" s="10"/>
      <c r="LEJ43" s="10"/>
      <c r="LEK43" s="10"/>
      <c r="LEL43" s="10"/>
      <c r="LEM43" s="10"/>
      <c r="LEN43" s="10"/>
      <c r="LEO43" s="10"/>
      <c r="LEP43" s="10"/>
      <c r="LEQ43" s="10"/>
      <c r="LER43" s="10"/>
      <c r="LES43" s="10"/>
      <c r="LET43" s="10"/>
      <c r="LEU43" s="10"/>
      <c r="LEV43" s="10"/>
      <c r="LEW43" s="10"/>
      <c r="LEX43" s="10"/>
      <c r="LEY43" s="10"/>
      <c r="LEZ43" s="10"/>
      <c r="LFA43" s="10"/>
      <c r="LFB43" s="10"/>
      <c r="LFC43" s="10"/>
      <c r="LFD43" s="10"/>
      <c r="LFE43" s="10"/>
      <c r="LFF43" s="10"/>
      <c r="LFG43" s="10"/>
      <c r="LFH43" s="10"/>
      <c r="LFI43" s="10"/>
      <c r="LFJ43" s="10"/>
      <c r="LFK43" s="10"/>
      <c r="LFL43" s="10"/>
      <c r="LFM43" s="10"/>
      <c r="LFN43" s="10"/>
      <c r="LFO43" s="10"/>
      <c r="LFP43" s="10"/>
      <c r="LFQ43" s="10"/>
      <c r="LFR43" s="10"/>
      <c r="LFS43" s="10"/>
      <c r="LFT43" s="10"/>
      <c r="LFU43" s="10"/>
      <c r="LFV43" s="10"/>
      <c r="LFW43" s="10"/>
      <c r="LFX43" s="10"/>
      <c r="LFY43" s="10"/>
      <c r="LFZ43" s="10"/>
      <c r="LGA43" s="10"/>
      <c r="LGB43" s="10"/>
      <c r="LGC43" s="10"/>
      <c r="LGD43" s="10"/>
      <c r="LGE43" s="10"/>
      <c r="LGF43" s="10"/>
      <c r="LGG43" s="10"/>
      <c r="LGH43" s="10"/>
      <c r="LGI43" s="10"/>
      <c r="LGJ43" s="10"/>
      <c r="LGK43" s="10"/>
      <c r="LGL43" s="10"/>
      <c r="LGM43" s="10"/>
      <c r="LGN43" s="10"/>
      <c r="LGO43" s="10"/>
      <c r="LGP43" s="10"/>
      <c r="LGQ43" s="10"/>
      <c r="LGR43" s="10"/>
      <c r="LGS43" s="10"/>
      <c r="LGT43" s="10"/>
      <c r="LGU43" s="10"/>
      <c r="LGV43" s="10"/>
      <c r="LGW43" s="10"/>
      <c r="LGX43" s="10"/>
      <c r="LGY43" s="10"/>
      <c r="LGZ43" s="10"/>
      <c r="LHA43" s="10"/>
      <c r="LHB43" s="10"/>
      <c r="LHC43" s="10"/>
      <c r="LHD43" s="10"/>
      <c r="LHE43" s="10"/>
      <c r="LHF43" s="10"/>
      <c r="LHG43" s="10"/>
      <c r="LHH43" s="10"/>
      <c r="LHI43" s="10"/>
      <c r="LHJ43" s="10"/>
      <c r="LHK43" s="10"/>
      <c r="LHL43" s="10"/>
      <c r="LHM43" s="10"/>
      <c r="LHN43" s="10"/>
      <c r="LHO43" s="10"/>
      <c r="LHP43" s="10"/>
      <c r="LHQ43" s="10"/>
      <c r="LHR43" s="10"/>
      <c r="LHS43" s="10"/>
      <c r="LHT43" s="10"/>
      <c r="LHU43" s="10"/>
      <c r="LHV43" s="10"/>
      <c r="LHW43" s="10"/>
      <c r="LHX43" s="10"/>
      <c r="LHY43" s="10"/>
      <c r="LHZ43" s="10"/>
      <c r="LIA43" s="10"/>
      <c r="LIB43" s="10"/>
      <c r="LIC43" s="10"/>
      <c r="LID43" s="10"/>
      <c r="LIE43" s="10"/>
      <c r="LIF43" s="10"/>
      <c r="LIG43" s="10"/>
      <c r="LIH43" s="10"/>
      <c r="LII43" s="10"/>
      <c r="LIJ43" s="10"/>
      <c r="LIK43" s="10"/>
      <c r="LIL43" s="10"/>
      <c r="LIM43" s="10"/>
      <c r="LIN43" s="10"/>
      <c r="LIO43" s="10"/>
      <c r="LIP43" s="10"/>
      <c r="LIQ43" s="10"/>
      <c r="LIR43" s="10"/>
      <c r="LIS43" s="10"/>
      <c r="LIT43" s="10"/>
      <c r="LIU43" s="10"/>
      <c r="LIV43" s="10"/>
      <c r="LIW43" s="10"/>
      <c r="LIX43" s="10"/>
      <c r="LIY43" s="10"/>
      <c r="LIZ43" s="10"/>
      <c r="LJA43" s="10"/>
      <c r="LJB43" s="10"/>
      <c r="LJC43" s="10"/>
      <c r="LJD43" s="10"/>
      <c r="LJE43" s="10"/>
      <c r="LJF43" s="10"/>
      <c r="LJG43" s="10"/>
      <c r="LJH43" s="10"/>
      <c r="LJI43" s="10"/>
      <c r="LJJ43" s="10"/>
      <c r="LJK43" s="10"/>
      <c r="LJL43" s="10"/>
      <c r="LJM43" s="10"/>
      <c r="LJN43" s="10"/>
      <c r="LJO43" s="10"/>
      <c r="LJP43" s="10"/>
      <c r="LJQ43" s="10"/>
      <c r="LJR43" s="10"/>
      <c r="LJS43" s="10"/>
      <c r="LJT43" s="10"/>
      <c r="LJU43" s="10"/>
      <c r="LJV43" s="10"/>
      <c r="LJW43" s="10"/>
      <c r="LJX43" s="10"/>
      <c r="LJY43" s="10"/>
      <c r="LJZ43" s="10"/>
      <c r="LKA43" s="10"/>
      <c r="LKB43" s="10"/>
      <c r="LKC43" s="10"/>
      <c r="LKD43" s="10"/>
      <c r="LKE43" s="10"/>
      <c r="LKF43" s="10"/>
      <c r="LKG43" s="10"/>
      <c r="LKH43" s="10"/>
      <c r="LKI43" s="10"/>
      <c r="LKJ43" s="10"/>
      <c r="LKK43" s="10"/>
      <c r="LKL43" s="10"/>
      <c r="LKM43" s="10"/>
      <c r="LKN43" s="10"/>
      <c r="LKO43" s="10"/>
      <c r="LKP43" s="10"/>
      <c r="LKQ43" s="10"/>
      <c r="LKR43" s="10"/>
      <c r="LKS43" s="10"/>
      <c r="LKT43" s="10"/>
      <c r="LKU43" s="10"/>
      <c r="LKV43" s="10"/>
      <c r="LKW43" s="10"/>
      <c r="LKX43" s="10"/>
      <c r="LKY43" s="10"/>
      <c r="LKZ43" s="10"/>
      <c r="LLA43" s="10"/>
      <c r="LLB43" s="10"/>
      <c r="LLC43" s="10"/>
      <c r="LLD43" s="10"/>
      <c r="LLE43" s="10"/>
      <c r="LLF43" s="10"/>
      <c r="LLG43" s="10"/>
      <c r="LLH43" s="10"/>
      <c r="LLI43" s="10"/>
      <c r="LLJ43" s="10"/>
      <c r="LLK43" s="10"/>
      <c r="LLL43" s="10"/>
      <c r="LLM43" s="10"/>
      <c r="LLN43" s="10"/>
      <c r="LLO43" s="10"/>
      <c r="LLP43" s="10"/>
      <c r="LLQ43" s="10"/>
      <c r="LLR43" s="10"/>
      <c r="LLS43" s="10"/>
      <c r="LLT43" s="10"/>
      <c r="LLU43" s="10"/>
      <c r="LLV43" s="10"/>
      <c r="LLW43" s="10"/>
      <c r="LLX43" s="10"/>
      <c r="LLY43" s="10"/>
      <c r="LLZ43" s="10"/>
      <c r="LMA43" s="10"/>
      <c r="LMB43" s="10"/>
      <c r="LMC43" s="10"/>
      <c r="LMD43" s="10"/>
      <c r="LME43" s="10"/>
      <c r="LMF43" s="10"/>
      <c r="LMG43" s="10"/>
      <c r="LMH43" s="10"/>
      <c r="LMI43" s="10"/>
      <c r="LMJ43" s="10"/>
      <c r="LMK43" s="10"/>
      <c r="LML43" s="10"/>
      <c r="LMM43" s="10"/>
      <c r="LMN43" s="10"/>
      <c r="LMO43" s="10"/>
      <c r="LMP43" s="10"/>
      <c r="LMQ43" s="10"/>
      <c r="LMR43" s="10"/>
      <c r="LMS43" s="10"/>
      <c r="LMT43" s="10"/>
      <c r="LMU43" s="10"/>
      <c r="LMV43" s="10"/>
      <c r="LMW43" s="10"/>
      <c r="LMX43" s="10"/>
      <c r="LMY43" s="10"/>
      <c r="LMZ43" s="10"/>
      <c r="LNA43" s="10"/>
      <c r="LNB43" s="10"/>
      <c r="LNC43" s="10"/>
      <c r="LND43" s="10"/>
      <c r="LNE43" s="10"/>
      <c r="LNF43" s="10"/>
      <c r="LNG43" s="10"/>
      <c r="LNH43" s="10"/>
      <c r="LNI43" s="10"/>
      <c r="LNJ43" s="10"/>
      <c r="LNK43" s="10"/>
      <c r="LNL43" s="10"/>
      <c r="LNM43" s="10"/>
      <c r="LNN43" s="10"/>
      <c r="LNO43" s="10"/>
      <c r="LNP43" s="10"/>
      <c r="LNQ43" s="10"/>
      <c r="LNR43" s="10"/>
      <c r="LNS43" s="10"/>
      <c r="LNT43" s="10"/>
      <c r="LNU43" s="10"/>
      <c r="LNV43" s="10"/>
      <c r="LNW43" s="10"/>
      <c r="LNX43" s="10"/>
      <c r="LNY43" s="10"/>
      <c r="LNZ43" s="10"/>
      <c r="LOA43" s="10"/>
      <c r="LOB43" s="10"/>
      <c r="LOC43" s="10"/>
      <c r="LOD43" s="10"/>
      <c r="LOE43" s="10"/>
      <c r="LOF43" s="10"/>
      <c r="LOG43" s="10"/>
      <c r="LOH43" s="10"/>
      <c r="LOI43" s="10"/>
      <c r="LOJ43" s="10"/>
      <c r="LOK43" s="10"/>
      <c r="LOL43" s="10"/>
      <c r="LOM43" s="10"/>
      <c r="LON43" s="10"/>
      <c r="LOO43" s="10"/>
      <c r="LOP43" s="10"/>
      <c r="LOQ43" s="10"/>
      <c r="LOR43" s="10"/>
      <c r="LOS43" s="10"/>
      <c r="LOT43" s="10"/>
      <c r="LOU43" s="10"/>
      <c r="LOV43" s="10"/>
      <c r="LOW43" s="10"/>
      <c r="LOX43" s="10"/>
      <c r="LOY43" s="10"/>
      <c r="LOZ43" s="10"/>
      <c r="LPA43" s="10"/>
      <c r="LPB43" s="10"/>
      <c r="LPC43" s="10"/>
      <c r="LPD43" s="10"/>
      <c r="LPE43" s="10"/>
      <c r="LPF43" s="10"/>
      <c r="LPG43" s="10"/>
      <c r="LPH43" s="10"/>
      <c r="LPI43" s="10"/>
      <c r="LPJ43" s="10"/>
      <c r="LPK43" s="10"/>
      <c r="LPL43" s="10"/>
      <c r="LPM43" s="10"/>
      <c r="LPN43" s="10"/>
      <c r="LPO43" s="10"/>
      <c r="LPP43" s="10"/>
      <c r="LPQ43" s="10"/>
      <c r="LPR43" s="10"/>
      <c r="LPS43" s="10"/>
      <c r="LPT43" s="10"/>
      <c r="LPU43" s="10"/>
      <c r="LPV43" s="10"/>
      <c r="LPW43" s="10"/>
      <c r="LPX43" s="10"/>
      <c r="LPY43" s="10"/>
      <c r="LPZ43" s="10"/>
      <c r="LQA43" s="10"/>
      <c r="LQB43" s="10"/>
      <c r="LQC43" s="10"/>
      <c r="LQD43" s="10"/>
      <c r="LQE43" s="10"/>
      <c r="LQF43" s="10"/>
      <c r="LQG43" s="10"/>
      <c r="LQH43" s="10"/>
      <c r="LQI43" s="10"/>
      <c r="LQJ43" s="10"/>
      <c r="LQK43" s="10"/>
      <c r="LQL43" s="10"/>
      <c r="LQM43" s="10"/>
      <c r="LQN43" s="10"/>
      <c r="LQO43" s="10"/>
      <c r="LQP43" s="10"/>
      <c r="LQQ43" s="10"/>
      <c r="LQR43" s="10"/>
      <c r="LQS43" s="10"/>
      <c r="LQT43" s="10"/>
      <c r="LQU43" s="10"/>
      <c r="LQV43" s="10"/>
      <c r="LQW43" s="10"/>
      <c r="LQX43" s="10"/>
      <c r="LQY43" s="10"/>
      <c r="LQZ43" s="10"/>
      <c r="LRA43" s="10"/>
      <c r="LRB43" s="10"/>
      <c r="LRC43" s="10"/>
      <c r="LRD43" s="10"/>
      <c r="LRE43" s="10"/>
      <c r="LRF43" s="10"/>
      <c r="LRG43" s="10"/>
      <c r="LRH43" s="10"/>
      <c r="LRI43" s="10"/>
      <c r="LRJ43" s="10"/>
      <c r="LRK43" s="10"/>
      <c r="LRL43" s="10"/>
      <c r="LRM43" s="10"/>
      <c r="LRN43" s="10"/>
      <c r="LRO43" s="10"/>
      <c r="LRP43" s="10"/>
      <c r="LRQ43" s="10"/>
      <c r="LRR43" s="10"/>
      <c r="LRS43" s="10"/>
      <c r="LRT43" s="10"/>
      <c r="LRU43" s="10"/>
      <c r="LRV43" s="10"/>
      <c r="LRW43" s="10"/>
      <c r="LRX43" s="10"/>
      <c r="LRY43" s="10"/>
      <c r="LRZ43" s="10"/>
      <c r="LSA43" s="10"/>
      <c r="LSB43" s="10"/>
      <c r="LSC43" s="10"/>
      <c r="LSD43" s="10"/>
      <c r="LSE43" s="10"/>
      <c r="LSF43" s="10"/>
      <c r="LSG43" s="10"/>
      <c r="LSH43" s="10"/>
      <c r="LSI43" s="10"/>
      <c r="LSJ43" s="10"/>
      <c r="LSK43" s="10"/>
      <c r="LSL43" s="10"/>
      <c r="LSM43" s="10"/>
      <c r="LSN43" s="10"/>
      <c r="LSO43" s="10"/>
      <c r="LSP43" s="10"/>
      <c r="LSQ43" s="10"/>
      <c r="LSR43" s="10"/>
      <c r="LSS43" s="10"/>
      <c r="LST43" s="10"/>
      <c r="LSU43" s="10"/>
      <c r="LSV43" s="10"/>
      <c r="LSW43" s="10"/>
      <c r="LSX43" s="10"/>
      <c r="LSY43" s="10"/>
      <c r="LSZ43" s="10"/>
      <c r="LTA43" s="10"/>
      <c r="LTB43" s="10"/>
      <c r="LTC43" s="10"/>
      <c r="LTD43" s="10"/>
      <c r="LTE43" s="10"/>
      <c r="LTF43" s="10"/>
      <c r="LTG43" s="10"/>
      <c r="LTH43" s="10"/>
      <c r="LTI43" s="10"/>
      <c r="LTJ43" s="10"/>
      <c r="LTK43" s="10"/>
      <c r="LTL43" s="10"/>
      <c r="LTM43" s="10"/>
      <c r="LTN43" s="10"/>
      <c r="LTO43" s="10"/>
      <c r="LTP43" s="10"/>
      <c r="LTQ43" s="10"/>
      <c r="LTR43" s="10"/>
      <c r="LTS43" s="10"/>
      <c r="LTT43" s="10"/>
      <c r="LTU43" s="10"/>
      <c r="LTV43" s="10"/>
      <c r="LTW43" s="10"/>
      <c r="LTX43" s="10"/>
      <c r="LTY43" s="10"/>
      <c r="LTZ43" s="10"/>
      <c r="LUA43" s="10"/>
      <c r="LUB43" s="10"/>
      <c r="LUC43" s="10"/>
      <c r="LUD43" s="10"/>
      <c r="LUE43" s="10"/>
      <c r="LUF43" s="10"/>
      <c r="LUG43" s="10"/>
      <c r="LUH43" s="10"/>
      <c r="LUI43" s="10"/>
      <c r="LUJ43" s="10"/>
      <c r="LUK43" s="10"/>
      <c r="LUL43" s="10"/>
      <c r="LUM43" s="10"/>
      <c r="LUN43" s="10"/>
      <c r="LUO43" s="10"/>
      <c r="LUP43" s="10"/>
      <c r="LUQ43" s="10"/>
      <c r="LUR43" s="10"/>
      <c r="LUS43" s="10"/>
      <c r="LUT43" s="10"/>
      <c r="LUU43" s="10"/>
      <c r="LUV43" s="10"/>
      <c r="LUW43" s="10"/>
      <c r="LUX43" s="10"/>
      <c r="LUY43" s="10"/>
      <c r="LUZ43" s="10"/>
      <c r="LVA43" s="10"/>
      <c r="LVB43" s="10"/>
      <c r="LVC43" s="10"/>
      <c r="LVD43" s="10"/>
      <c r="LVE43" s="10"/>
      <c r="LVF43" s="10"/>
      <c r="LVG43" s="10"/>
      <c r="LVH43" s="10"/>
      <c r="LVI43" s="10"/>
      <c r="LVJ43" s="10"/>
      <c r="LVK43" s="10"/>
      <c r="LVL43" s="10"/>
      <c r="LVM43" s="10"/>
      <c r="LVN43" s="10"/>
      <c r="LVO43" s="10"/>
      <c r="LVP43" s="10"/>
      <c r="LVQ43" s="10"/>
      <c r="LVR43" s="10"/>
      <c r="LVS43" s="10"/>
      <c r="LVT43" s="10"/>
      <c r="LVU43" s="10"/>
      <c r="LVV43" s="10"/>
      <c r="LVW43" s="10"/>
      <c r="LVX43" s="10"/>
      <c r="LVY43" s="10"/>
      <c r="LVZ43" s="10"/>
      <c r="LWA43" s="10"/>
      <c r="LWB43" s="10"/>
      <c r="LWC43" s="10"/>
      <c r="LWD43" s="10"/>
      <c r="LWE43" s="10"/>
      <c r="LWF43" s="10"/>
      <c r="LWG43" s="10"/>
      <c r="LWH43" s="10"/>
      <c r="LWI43" s="10"/>
      <c r="LWJ43" s="10"/>
      <c r="LWK43" s="10"/>
      <c r="LWL43" s="10"/>
      <c r="LWM43" s="10"/>
      <c r="LWN43" s="10"/>
      <c r="LWO43" s="10"/>
      <c r="LWP43" s="10"/>
      <c r="LWQ43" s="10"/>
      <c r="LWR43" s="10"/>
      <c r="LWS43" s="10"/>
      <c r="LWT43" s="10"/>
      <c r="LWU43" s="10"/>
      <c r="LWV43" s="10"/>
      <c r="LWW43" s="10"/>
      <c r="LWX43" s="10"/>
      <c r="LWY43" s="10"/>
      <c r="LWZ43" s="10"/>
      <c r="LXA43" s="10"/>
      <c r="LXB43" s="10"/>
      <c r="LXC43" s="10"/>
      <c r="LXD43" s="10"/>
      <c r="LXE43" s="10"/>
      <c r="LXF43" s="10"/>
      <c r="LXG43" s="10"/>
      <c r="LXH43" s="10"/>
      <c r="LXI43" s="10"/>
      <c r="LXJ43" s="10"/>
      <c r="LXK43" s="10"/>
      <c r="LXL43" s="10"/>
      <c r="LXM43" s="10"/>
      <c r="LXN43" s="10"/>
      <c r="LXO43" s="10"/>
      <c r="LXP43" s="10"/>
      <c r="LXQ43" s="10"/>
      <c r="LXR43" s="10"/>
      <c r="LXS43" s="10"/>
      <c r="LXT43" s="10"/>
      <c r="LXU43" s="10"/>
      <c r="LXV43" s="10"/>
      <c r="LXW43" s="10"/>
      <c r="LXX43" s="10"/>
      <c r="LXY43" s="10"/>
      <c r="LXZ43" s="10"/>
      <c r="LYA43" s="10"/>
      <c r="LYB43" s="10"/>
      <c r="LYC43" s="10"/>
      <c r="LYD43" s="10"/>
      <c r="LYE43" s="10"/>
      <c r="LYF43" s="10"/>
      <c r="LYG43" s="10"/>
      <c r="LYH43" s="10"/>
      <c r="LYI43" s="10"/>
      <c r="LYJ43" s="10"/>
      <c r="LYK43" s="10"/>
      <c r="LYL43" s="10"/>
      <c r="LYM43" s="10"/>
      <c r="LYN43" s="10"/>
      <c r="LYO43" s="10"/>
      <c r="LYP43" s="10"/>
      <c r="LYQ43" s="10"/>
      <c r="LYR43" s="10"/>
      <c r="LYS43" s="10"/>
      <c r="LYT43" s="10"/>
      <c r="LYU43" s="10"/>
      <c r="LYV43" s="10"/>
      <c r="LYW43" s="10"/>
      <c r="LYX43" s="10"/>
      <c r="LYY43" s="10"/>
      <c r="LYZ43" s="10"/>
      <c r="LZA43" s="10"/>
      <c r="LZB43" s="10"/>
      <c r="LZC43" s="10"/>
      <c r="LZD43" s="10"/>
      <c r="LZE43" s="10"/>
      <c r="LZF43" s="10"/>
      <c r="LZG43" s="10"/>
      <c r="LZH43" s="10"/>
      <c r="LZI43" s="10"/>
      <c r="LZJ43" s="10"/>
      <c r="LZK43" s="10"/>
      <c r="LZL43" s="10"/>
      <c r="LZM43" s="10"/>
      <c r="LZN43" s="10"/>
      <c r="LZO43" s="10"/>
      <c r="LZP43" s="10"/>
      <c r="LZQ43" s="10"/>
      <c r="LZR43" s="10"/>
      <c r="LZS43" s="10"/>
      <c r="LZT43" s="10"/>
      <c r="LZU43" s="10"/>
      <c r="LZV43" s="10"/>
      <c r="LZW43" s="10"/>
      <c r="LZX43" s="10"/>
      <c r="LZY43" s="10"/>
      <c r="LZZ43" s="10"/>
      <c r="MAA43" s="10"/>
      <c r="MAB43" s="10"/>
      <c r="MAC43" s="10"/>
      <c r="MAD43" s="10"/>
      <c r="MAE43" s="10"/>
      <c r="MAF43" s="10"/>
      <c r="MAG43" s="10"/>
      <c r="MAH43" s="10"/>
      <c r="MAI43" s="10"/>
      <c r="MAJ43" s="10"/>
      <c r="MAK43" s="10"/>
      <c r="MAL43" s="10"/>
      <c r="MAM43" s="10"/>
      <c r="MAN43" s="10"/>
      <c r="MAO43" s="10"/>
      <c r="MAP43" s="10"/>
      <c r="MAQ43" s="10"/>
      <c r="MAR43" s="10"/>
      <c r="MAS43" s="10"/>
      <c r="MAT43" s="10"/>
      <c r="MAU43" s="10"/>
      <c r="MAV43" s="10"/>
      <c r="MAW43" s="10"/>
      <c r="MAX43" s="10"/>
      <c r="MAY43" s="10"/>
      <c r="MAZ43" s="10"/>
      <c r="MBA43" s="10"/>
      <c r="MBB43" s="10"/>
      <c r="MBC43" s="10"/>
      <c r="MBD43" s="10"/>
      <c r="MBE43" s="10"/>
      <c r="MBF43" s="10"/>
      <c r="MBG43" s="10"/>
      <c r="MBH43" s="10"/>
      <c r="MBI43" s="10"/>
      <c r="MBJ43" s="10"/>
      <c r="MBK43" s="10"/>
      <c r="MBL43" s="10"/>
      <c r="MBM43" s="10"/>
      <c r="MBN43" s="10"/>
      <c r="MBO43" s="10"/>
      <c r="MBP43" s="10"/>
      <c r="MBQ43" s="10"/>
      <c r="MBR43" s="10"/>
      <c r="MBS43" s="10"/>
      <c r="MBT43" s="10"/>
      <c r="MBU43" s="10"/>
      <c r="MBV43" s="10"/>
      <c r="MBW43" s="10"/>
      <c r="MBX43" s="10"/>
      <c r="MBY43" s="10"/>
      <c r="MBZ43" s="10"/>
      <c r="MCA43" s="10"/>
      <c r="MCB43" s="10"/>
      <c r="MCC43" s="10"/>
      <c r="MCD43" s="10"/>
      <c r="MCE43" s="10"/>
      <c r="MCF43" s="10"/>
      <c r="MCG43" s="10"/>
      <c r="MCH43" s="10"/>
      <c r="MCI43" s="10"/>
      <c r="MCJ43" s="10"/>
      <c r="MCK43" s="10"/>
      <c r="MCL43" s="10"/>
      <c r="MCM43" s="10"/>
      <c r="MCN43" s="10"/>
      <c r="MCO43" s="10"/>
      <c r="MCP43" s="10"/>
      <c r="MCQ43" s="10"/>
      <c r="MCR43" s="10"/>
      <c r="MCS43" s="10"/>
      <c r="MCT43" s="10"/>
      <c r="MCU43" s="10"/>
      <c r="MCV43" s="10"/>
      <c r="MCW43" s="10"/>
      <c r="MCX43" s="10"/>
      <c r="MCY43" s="10"/>
      <c r="MCZ43" s="10"/>
      <c r="MDA43" s="10"/>
      <c r="MDB43" s="10"/>
      <c r="MDC43" s="10"/>
      <c r="MDD43" s="10"/>
      <c r="MDE43" s="10"/>
      <c r="MDF43" s="10"/>
      <c r="MDG43" s="10"/>
      <c r="MDH43" s="10"/>
      <c r="MDI43" s="10"/>
      <c r="MDJ43" s="10"/>
      <c r="MDK43" s="10"/>
      <c r="MDL43" s="10"/>
      <c r="MDM43" s="10"/>
      <c r="MDN43" s="10"/>
      <c r="MDO43" s="10"/>
      <c r="MDP43" s="10"/>
      <c r="MDQ43" s="10"/>
      <c r="MDR43" s="10"/>
      <c r="MDS43" s="10"/>
      <c r="MDT43" s="10"/>
      <c r="MDU43" s="10"/>
      <c r="MDV43" s="10"/>
      <c r="MDW43" s="10"/>
      <c r="MDX43" s="10"/>
      <c r="MDY43" s="10"/>
      <c r="MDZ43" s="10"/>
      <c r="MEA43" s="10"/>
      <c r="MEB43" s="10"/>
      <c r="MEC43" s="10"/>
      <c r="MED43" s="10"/>
      <c r="MEE43" s="10"/>
      <c r="MEF43" s="10"/>
      <c r="MEG43" s="10"/>
      <c r="MEH43" s="10"/>
      <c r="MEI43" s="10"/>
      <c r="MEJ43" s="10"/>
      <c r="MEK43" s="10"/>
      <c r="MEL43" s="10"/>
      <c r="MEM43" s="10"/>
      <c r="MEN43" s="10"/>
      <c r="MEO43" s="10"/>
      <c r="MEP43" s="10"/>
      <c r="MEQ43" s="10"/>
      <c r="MER43" s="10"/>
      <c r="MES43" s="10"/>
      <c r="MET43" s="10"/>
      <c r="MEU43" s="10"/>
      <c r="MEV43" s="10"/>
      <c r="MEW43" s="10"/>
      <c r="MEX43" s="10"/>
      <c r="MEY43" s="10"/>
      <c r="MEZ43" s="10"/>
      <c r="MFA43" s="10"/>
      <c r="MFB43" s="10"/>
      <c r="MFC43" s="10"/>
      <c r="MFD43" s="10"/>
      <c r="MFE43" s="10"/>
      <c r="MFF43" s="10"/>
      <c r="MFG43" s="10"/>
      <c r="MFH43" s="10"/>
      <c r="MFI43" s="10"/>
      <c r="MFJ43" s="10"/>
      <c r="MFK43" s="10"/>
      <c r="MFL43" s="10"/>
      <c r="MFM43" s="10"/>
      <c r="MFN43" s="10"/>
      <c r="MFO43" s="10"/>
      <c r="MFP43" s="10"/>
      <c r="MFQ43" s="10"/>
      <c r="MFR43" s="10"/>
      <c r="MFS43" s="10"/>
      <c r="MFT43" s="10"/>
      <c r="MFU43" s="10"/>
      <c r="MFV43" s="10"/>
      <c r="MFW43" s="10"/>
      <c r="MFX43" s="10"/>
      <c r="MFY43" s="10"/>
      <c r="MFZ43" s="10"/>
      <c r="MGA43" s="10"/>
      <c r="MGB43" s="10"/>
      <c r="MGC43" s="10"/>
      <c r="MGD43" s="10"/>
      <c r="MGE43" s="10"/>
      <c r="MGF43" s="10"/>
      <c r="MGG43" s="10"/>
      <c r="MGH43" s="10"/>
      <c r="MGI43" s="10"/>
      <c r="MGJ43" s="10"/>
      <c r="MGK43" s="10"/>
      <c r="MGL43" s="10"/>
      <c r="MGM43" s="10"/>
      <c r="MGN43" s="10"/>
      <c r="MGO43" s="10"/>
      <c r="MGP43" s="10"/>
      <c r="MGQ43" s="10"/>
      <c r="MGR43" s="10"/>
      <c r="MGS43" s="10"/>
      <c r="MGT43" s="10"/>
      <c r="MGU43" s="10"/>
      <c r="MGV43" s="10"/>
      <c r="MGW43" s="10"/>
      <c r="MGX43" s="10"/>
      <c r="MGY43" s="10"/>
      <c r="MGZ43" s="10"/>
      <c r="MHA43" s="10"/>
      <c r="MHB43" s="10"/>
      <c r="MHC43" s="10"/>
      <c r="MHD43" s="10"/>
      <c r="MHE43" s="10"/>
      <c r="MHF43" s="10"/>
      <c r="MHG43" s="10"/>
      <c r="MHH43" s="10"/>
      <c r="MHI43" s="10"/>
      <c r="MHJ43" s="10"/>
      <c r="MHK43" s="10"/>
      <c r="MHL43" s="10"/>
      <c r="MHM43" s="10"/>
      <c r="MHN43" s="10"/>
      <c r="MHO43" s="10"/>
      <c r="MHP43" s="10"/>
      <c r="MHQ43" s="10"/>
      <c r="MHR43" s="10"/>
      <c r="MHS43" s="10"/>
      <c r="MHT43" s="10"/>
      <c r="MHU43" s="10"/>
      <c r="MHV43" s="10"/>
      <c r="MHW43" s="10"/>
      <c r="MHX43" s="10"/>
      <c r="MHY43" s="10"/>
      <c r="MHZ43" s="10"/>
      <c r="MIA43" s="10"/>
      <c r="MIB43" s="10"/>
      <c r="MIC43" s="10"/>
      <c r="MID43" s="10"/>
      <c r="MIE43" s="10"/>
      <c r="MIF43" s="10"/>
      <c r="MIG43" s="10"/>
      <c r="MIH43" s="10"/>
      <c r="MII43" s="10"/>
      <c r="MIJ43" s="10"/>
      <c r="MIK43" s="10"/>
      <c r="MIL43" s="10"/>
      <c r="MIM43" s="10"/>
      <c r="MIN43" s="10"/>
      <c r="MIO43" s="10"/>
      <c r="MIP43" s="10"/>
      <c r="MIQ43" s="10"/>
      <c r="MIR43" s="10"/>
      <c r="MIS43" s="10"/>
      <c r="MIT43" s="10"/>
      <c r="MIU43" s="10"/>
      <c r="MIV43" s="10"/>
      <c r="MIW43" s="10"/>
      <c r="MIX43" s="10"/>
      <c r="MIY43" s="10"/>
      <c r="MIZ43" s="10"/>
      <c r="MJA43" s="10"/>
      <c r="MJB43" s="10"/>
      <c r="MJC43" s="10"/>
      <c r="MJD43" s="10"/>
      <c r="MJE43" s="10"/>
      <c r="MJF43" s="10"/>
      <c r="MJG43" s="10"/>
      <c r="MJH43" s="10"/>
      <c r="MJI43" s="10"/>
      <c r="MJJ43" s="10"/>
      <c r="MJK43" s="10"/>
      <c r="MJL43" s="10"/>
      <c r="MJM43" s="10"/>
      <c r="MJN43" s="10"/>
      <c r="MJO43" s="10"/>
      <c r="MJP43" s="10"/>
      <c r="MJQ43" s="10"/>
      <c r="MJR43" s="10"/>
      <c r="MJS43" s="10"/>
      <c r="MJT43" s="10"/>
      <c r="MJU43" s="10"/>
      <c r="MJV43" s="10"/>
      <c r="MJW43" s="10"/>
      <c r="MJX43" s="10"/>
      <c r="MJY43" s="10"/>
      <c r="MJZ43" s="10"/>
      <c r="MKA43" s="10"/>
      <c r="MKB43" s="10"/>
      <c r="MKC43" s="10"/>
      <c r="MKD43" s="10"/>
      <c r="MKE43" s="10"/>
      <c r="MKF43" s="10"/>
      <c r="MKG43" s="10"/>
      <c r="MKH43" s="10"/>
      <c r="MKI43" s="10"/>
      <c r="MKJ43" s="10"/>
      <c r="MKK43" s="10"/>
      <c r="MKL43" s="10"/>
      <c r="MKM43" s="10"/>
      <c r="MKN43" s="10"/>
      <c r="MKO43" s="10"/>
      <c r="MKP43" s="10"/>
      <c r="MKQ43" s="10"/>
      <c r="MKR43" s="10"/>
      <c r="MKS43" s="10"/>
      <c r="MKT43" s="10"/>
      <c r="MKU43" s="10"/>
      <c r="MKV43" s="10"/>
      <c r="MKW43" s="10"/>
      <c r="MKX43" s="10"/>
      <c r="MKY43" s="10"/>
      <c r="MKZ43" s="10"/>
      <c r="MLA43" s="10"/>
      <c r="MLB43" s="10"/>
      <c r="MLC43" s="10"/>
      <c r="MLD43" s="10"/>
      <c r="MLE43" s="10"/>
      <c r="MLF43" s="10"/>
      <c r="MLG43" s="10"/>
      <c r="MLH43" s="10"/>
      <c r="MLI43" s="10"/>
      <c r="MLJ43" s="10"/>
      <c r="MLK43" s="10"/>
      <c r="MLL43" s="10"/>
      <c r="MLM43" s="10"/>
      <c r="MLN43" s="10"/>
      <c r="MLO43" s="10"/>
      <c r="MLP43" s="10"/>
      <c r="MLQ43" s="10"/>
      <c r="MLR43" s="10"/>
      <c r="MLS43" s="10"/>
      <c r="MLT43" s="10"/>
      <c r="MLU43" s="10"/>
      <c r="MLV43" s="10"/>
      <c r="MLW43" s="10"/>
      <c r="MLX43" s="10"/>
      <c r="MLY43" s="10"/>
      <c r="MLZ43" s="10"/>
      <c r="MMA43" s="10"/>
      <c r="MMB43" s="10"/>
      <c r="MMC43" s="10"/>
      <c r="MMD43" s="10"/>
      <c r="MME43" s="10"/>
      <c r="MMF43" s="10"/>
      <c r="MMG43" s="10"/>
      <c r="MMH43" s="10"/>
      <c r="MMI43" s="10"/>
      <c r="MMJ43" s="10"/>
      <c r="MMK43" s="10"/>
      <c r="MML43" s="10"/>
      <c r="MMM43" s="10"/>
      <c r="MMN43" s="10"/>
      <c r="MMO43" s="10"/>
      <c r="MMP43" s="10"/>
      <c r="MMQ43" s="10"/>
      <c r="MMR43" s="10"/>
      <c r="MMS43" s="10"/>
      <c r="MMT43" s="10"/>
      <c r="MMU43" s="10"/>
      <c r="MMV43" s="10"/>
      <c r="MMW43" s="10"/>
      <c r="MMX43" s="10"/>
      <c r="MMY43" s="10"/>
      <c r="MMZ43" s="10"/>
      <c r="MNA43" s="10"/>
      <c r="MNB43" s="10"/>
      <c r="MNC43" s="10"/>
      <c r="MND43" s="10"/>
      <c r="MNE43" s="10"/>
      <c r="MNF43" s="10"/>
      <c r="MNG43" s="10"/>
      <c r="MNH43" s="10"/>
      <c r="MNI43" s="10"/>
      <c r="MNJ43" s="10"/>
      <c r="MNK43" s="10"/>
      <c r="MNL43" s="10"/>
      <c r="MNM43" s="10"/>
      <c r="MNN43" s="10"/>
      <c r="MNO43" s="10"/>
      <c r="MNP43" s="10"/>
      <c r="MNQ43" s="10"/>
      <c r="MNR43" s="10"/>
      <c r="MNS43" s="10"/>
      <c r="MNT43" s="10"/>
      <c r="MNU43" s="10"/>
      <c r="MNV43" s="10"/>
      <c r="MNW43" s="10"/>
      <c r="MNX43" s="10"/>
      <c r="MNY43" s="10"/>
      <c r="MNZ43" s="10"/>
      <c r="MOA43" s="10"/>
      <c r="MOB43" s="10"/>
      <c r="MOC43" s="10"/>
      <c r="MOD43" s="10"/>
      <c r="MOE43" s="10"/>
      <c r="MOF43" s="10"/>
      <c r="MOG43" s="10"/>
      <c r="MOH43" s="10"/>
      <c r="MOI43" s="10"/>
      <c r="MOJ43" s="10"/>
      <c r="MOK43" s="10"/>
      <c r="MOL43" s="10"/>
      <c r="MOM43" s="10"/>
      <c r="MON43" s="10"/>
      <c r="MOO43" s="10"/>
      <c r="MOP43" s="10"/>
      <c r="MOQ43" s="10"/>
      <c r="MOR43" s="10"/>
      <c r="MOS43" s="10"/>
      <c r="MOT43" s="10"/>
      <c r="MOU43" s="10"/>
      <c r="MOV43" s="10"/>
      <c r="MOW43" s="10"/>
      <c r="MOX43" s="10"/>
      <c r="MOY43" s="10"/>
      <c r="MOZ43" s="10"/>
      <c r="MPA43" s="10"/>
      <c r="MPB43" s="10"/>
      <c r="MPC43" s="10"/>
      <c r="MPD43" s="10"/>
      <c r="MPE43" s="10"/>
      <c r="MPF43" s="10"/>
      <c r="MPG43" s="10"/>
      <c r="MPH43" s="10"/>
      <c r="MPI43" s="10"/>
      <c r="MPJ43" s="10"/>
      <c r="MPK43" s="10"/>
      <c r="MPL43" s="10"/>
      <c r="MPM43" s="10"/>
      <c r="MPN43" s="10"/>
      <c r="MPO43" s="10"/>
      <c r="MPP43" s="10"/>
      <c r="MPQ43" s="10"/>
      <c r="MPR43" s="10"/>
      <c r="MPS43" s="10"/>
      <c r="MPT43" s="10"/>
      <c r="MPU43" s="10"/>
      <c r="MPV43" s="10"/>
      <c r="MPW43" s="10"/>
      <c r="MPX43" s="10"/>
      <c r="MPY43" s="10"/>
      <c r="MPZ43" s="10"/>
      <c r="MQA43" s="10"/>
      <c r="MQB43" s="10"/>
      <c r="MQC43" s="10"/>
      <c r="MQD43" s="10"/>
      <c r="MQE43" s="10"/>
      <c r="MQF43" s="10"/>
      <c r="MQG43" s="10"/>
      <c r="MQH43" s="10"/>
      <c r="MQI43" s="10"/>
      <c r="MQJ43" s="10"/>
      <c r="MQK43" s="10"/>
      <c r="MQL43" s="10"/>
      <c r="MQM43" s="10"/>
      <c r="MQN43" s="10"/>
      <c r="MQO43" s="10"/>
      <c r="MQP43" s="10"/>
      <c r="MQQ43" s="10"/>
      <c r="MQR43" s="10"/>
      <c r="MQS43" s="10"/>
      <c r="MQT43" s="10"/>
      <c r="MQU43" s="10"/>
      <c r="MQV43" s="10"/>
      <c r="MQW43" s="10"/>
      <c r="MQX43" s="10"/>
      <c r="MQY43" s="10"/>
      <c r="MQZ43" s="10"/>
      <c r="MRA43" s="10"/>
      <c r="MRB43" s="10"/>
      <c r="MRC43" s="10"/>
      <c r="MRD43" s="10"/>
      <c r="MRE43" s="10"/>
      <c r="MRF43" s="10"/>
      <c r="MRG43" s="10"/>
      <c r="MRH43" s="10"/>
      <c r="MRI43" s="10"/>
      <c r="MRJ43" s="10"/>
      <c r="MRK43" s="10"/>
      <c r="MRL43" s="10"/>
      <c r="MRM43" s="10"/>
      <c r="MRN43" s="10"/>
      <c r="MRO43" s="10"/>
      <c r="MRP43" s="10"/>
      <c r="MRQ43" s="10"/>
      <c r="MRR43" s="10"/>
      <c r="MRS43" s="10"/>
      <c r="MRT43" s="10"/>
      <c r="MRU43" s="10"/>
      <c r="MRV43" s="10"/>
      <c r="MRW43" s="10"/>
      <c r="MRX43" s="10"/>
      <c r="MRY43" s="10"/>
      <c r="MRZ43" s="10"/>
      <c r="MSA43" s="10"/>
      <c r="MSB43" s="10"/>
      <c r="MSC43" s="10"/>
      <c r="MSD43" s="10"/>
      <c r="MSE43" s="10"/>
      <c r="MSF43" s="10"/>
      <c r="MSG43" s="10"/>
      <c r="MSH43" s="10"/>
      <c r="MSI43" s="10"/>
      <c r="MSJ43" s="10"/>
      <c r="MSK43" s="10"/>
      <c r="MSL43" s="10"/>
      <c r="MSM43" s="10"/>
      <c r="MSN43" s="10"/>
      <c r="MSO43" s="10"/>
      <c r="MSP43" s="10"/>
      <c r="MSQ43" s="10"/>
      <c r="MSR43" s="10"/>
      <c r="MSS43" s="10"/>
      <c r="MST43" s="10"/>
      <c r="MSU43" s="10"/>
      <c r="MSV43" s="10"/>
      <c r="MSW43" s="10"/>
      <c r="MSX43" s="10"/>
      <c r="MSY43" s="10"/>
      <c r="MSZ43" s="10"/>
      <c r="MTA43" s="10"/>
      <c r="MTB43" s="10"/>
      <c r="MTC43" s="10"/>
      <c r="MTD43" s="10"/>
      <c r="MTE43" s="10"/>
      <c r="MTF43" s="10"/>
      <c r="MTG43" s="10"/>
      <c r="MTH43" s="10"/>
      <c r="MTI43" s="10"/>
      <c r="MTJ43" s="10"/>
      <c r="MTK43" s="10"/>
      <c r="MTL43" s="10"/>
      <c r="MTM43" s="10"/>
      <c r="MTN43" s="10"/>
      <c r="MTO43" s="10"/>
      <c r="MTP43" s="10"/>
      <c r="MTQ43" s="10"/>
      <c r="MTR43" s="10"/>
      <c r="MTS43" s="10"/>
      <c r="MTT43" s="10"/>
      <c r="MTU43" s="10"/>
      <c r="MTV43" s="10"/>
      <c r="MTW43" s="10"/>
      <c r="MTX43" s="10"/>
      <c r="MTY43" s="10"/>
      <c r="MTZ43" s="10"/>
      <c r="MUA43" s="10"/>
      <c r="MUB43" s="10"/>
      <c r="MUC43" s="10"/>
      <c r="MUD43" s="10"/>
      <c r="MUE43" s="10"/>
      <c r="MUF43" s="10"/>
      <c r="MUG43" s="10"/>
      <c r="MUH43" s="10"/>
      <c r="MUI43" s="10"/>
      <c r="MUJ43" s="10"/>
      <c r="MUK43" s="10"/>
      <c r="MUL43" s="10"/>
      <c r="MUM43" s="10"/>
      <c r="MUN43" s="10"/>
      <c r="MUO43" s="10"/>
      <c r="MUP43" s="10"/>
      <c r="MUQ43" s="10"/>
      <c r="MUR43" s="10"/>
      <c r="MUS43" s="10"/>
      <c r="MUT43" s="10"/>
      <c r="MUU43" s="10"/>
      <c r="MUV43" s="10"/>
      <c r="MUW43" s="10"/>
      <c r="MUX43" s="10"/>
      <c r="MUY43" s="10"/>
      <c r="MUZ43" s="10"/>
      <c r="MVA43" s="10"/>
      <c r="MVB43" s="10"/>
      <c r="MVC43" s="10"/>
      <c r="MVD43" s="10"/>
      <c r="MVE43" s="10"/>
      <c r="MVF43" s="10"/>
      <c r="MVG43" s="10"/>
      <c r="MVH43" s="10"/>
      <c r="MVI43" s="10"/>
      <c r="MVJ43" s="10"/>
      <c r="MVK43" s="10"/>
      <c r="MVL43" s="10"/>
      <c r="MVM43" s="10"/>
      <c r="MVN43" s="10"/>
      <c r="MVO43" s="10"/>
      <c r="MVP43" s="10"/>
      <c r="MVQ43" s="10"/>
      <c r="MVR43" s="10"/>
      <c r="MVS43" s="10"/>
      <c r="MVT43" s="10"/>
      <c r="MVU43" s="10"/>
      <c r="MVV43" s="10"/>
      <c r="MVW43" s="10"/>
      <c r="MVX43" s="10"/>
      <c r="MVY43" s="10"/>
      <c r="MVZ43" s="10"/>
      <c r="MWA43" s="10"/>
      <c r="MWB43" s="10"/>
      <c r="MWC43" s="10"/>
      <c r="MWD43" s="10"/>
      <c r="MWE43" s="10"/>
      <c r="MWF43" s="10"/>
      <c r="MWG43" s="10"/>
      <c r="MWH43" s="10"/>
      <c r="MWI43" s="10"/>
      <c r="MWJ43" s="10"/>
      <c r="MWK43" s="10"/>
      <c r="MWL43" s="10"/>
      <c r="MWM43" s="10"/>
      <c r="MWN43" s="10"/>
      <c r="MWO43" s="10"/>
      <c r="MWP43" s="10"/>
      <c r="MWQ43" s="10"/>
      <c r="MWR43" s="10"/>
      <c r="MWS43" s="10"/>
      <c r="MWT43" s="10"/>
      <c r="MWU43" s="10"/>
      <c r="MWV43" s="10"/>
      <c r="MWW43" s="10"/>
      <c r="MWX43" s="10"/>
      <c r="MWY43" s="10"/>
      <c r="MWZ43" s="10"/>
      <c r="MXA43" s="10"/>
      <c r="MXB43" s="10"/>
      <c r="MXC43" s="10"/>
      <c r="MXD43" s="10"/>
      <c r="MXE43" s="10"/>
      <c r="MXF43" s="10"/>
      <c r="MXG43" s="10"/>
      <c r="MXH43" s="10"/>
      <c r="MXI43" s="10"/>
      <c r="MXJ43" s="10"/>
      <c r="MXK43" s="10"/>
      <c r="MXL43" s="10"/>
      <c r="MXM43" s="10"/>
      <c r="MXN43" s="10"/>
      <c r="MXO43" s="10"/>
      <c r="MXP43" s="10"/>
      <c r="MXQ43" s="10"/>
      <c r="MXR43" s="10"/>
      <c r="MXS43" s="10"/>
      <c r="MXT43" s="10"/>
      <c r="MXU43" s="10"/>
      <c r="MXV43" s="10"/>
      <c r="MXW43" s="10"/>
      <c r="MXX43" s="10"/>
      <c r="MXY43" s="10"/>
      <c r="MXZ43" s="10"/>
      <c r="MYA43" s="10"/>
      <c r="MYB43" s="10"/>
      <c r="MYC43" s="10"/>
      <c r="MYD43" s="10"/>
      <c r="MYE43" s="10"/>
      <c r="MYF43" s="10"/>
      <c r="MYG43" s="10"/>
      <c r="MYH43" s="10"/>
      <c r="MYI43" s="10"/>
      <c r="MYJ43" s="10"/>
      <c r="MYK43" s="10"/>
      <c r="MYL43" s="10"/>
      <c r="MYM43" s="10"/>
      <c r="MYN43" s="10"/>
      <c r="MYO43" s="10"/>
      <c r="MYP43" s="10"/>
      <c r="MYQ43" s="10"/>
      <c r="MYR43" s="10"/>
      <c r="MYS43" s="10"/>
      <c r="MYT43" s="10"/>
      <c r="MYU43" s="10"/>
      <c r="MYV43" s="10"/>
      <c r="MYW43" s="10"/>
      <c r="MYX43" s="10"/>
      <c r="MYY43" s="10"/>
      <c r="MYZ43" s="10"/>
      <c r="MZA43" s="10"/>
      <c r="MZB43" s="10"/>
      <c r="MZC43" s="10"/>
      <c r="MZD43" s="10"/>
      <c r="MZE43" s="10"/>
      <c r="MZF43" s="10"/>
      <c r="MZG43" s="10"/>
      <c r="MZH43" s="10"/>
      <c r="MZI43" s="10"/>
      <c r="MZJ43" s="10"/>
      <c r="MZK43" s="10"/>
      <c r="MZL43" s="10"/>
      <c r="MZM43" s="10"/>
      <c r="MZN43" s="10"/>
      <c r="MZO43" s="10"/>
      <c r="MZP43" s="10"/>
      <c r="MZQ43" s="10"/>
      <c r="MZR43" s="10"/>
      <c r="MZS43" s="10"/>
      <c r="MZT43" s="10"/>
      <c r="MZU43" s="10"/>
      <c r="MZV43" s="10"/>
      <c r="MZW43" s="10"/>
      <c r="MZX43" s="10"/>
      <c r="MZY43" s="10"/>
      <c r="MZZ43" s="10"/>
      <c r="NAA43" s="10"/>
      <c r="NAB43" s="10"/>
      <c r="NAC43" s="10"/>
      <c r="NAD43" s="10"/>
      <c r="NAE43" s="10"/>
      <c r="NAF43" s="10"/>
      <c r="NAG43" s="10"/>
      <c r="NAH43" s="10"/>
      <c r="NAI43" s="10"/>
      <c r="NAJ43" s="10"/>
      <c r="NAK43" s="10"/>
      <c r="NAL43" s="10"/>
      <c r="NAM43" s="10"/>
      <c r="NAN43" s="10"/>
      <c r="NAO43" s="10"/>
      <c r="NAP43" s="10"/>
      <c r="NAQ43" s="10"/>
      <c r="NAR43" s="10"/>
      <c r="NAS43" s="10"/>
      <c r="NAT43" s="10"/>
      <c r="NAU43" s="10"/>
      <c r="NAV43" s="10"/>
      <c r="NAW43" s="10"/>
      <c r="NAX43" s="10"/>
      <c r="NAY43" s="10"/>
      <c r="NAZ43" s="10"/>
      <c r="NBA43" s="10"/>
      <c r="NBB43" s="10"/>
      <c r="NBC43" s="10"/>
      <c r="NBD43" s="10"/>
      <c r="NBE43" s="10"/>
      <c r="NBF43" s="10"/>
      <c r="NBG43" s="10"/>
      <c r="NBH43" s="10"/>
      <c r="NBI43" s="10"/>
      <c r="NBJ43" s="10"/>
      <c r="NBK43" s="10"/>
      <c r="NBL43" s="10"/>
      <c r="NBM43" s="10"/>
      <c r="NBN43" s="10"/>
      <c r="NBO43" s="10"/>
      <c r="NBP43" s="10"/>
      <c r="NBQ43" s="10"/>
      <c r="NBR43" s="10"/>
      <c r="NBS43" s="10"/>
      <c r="NBT43" s="10"/>
      <c r="NBU43" s="10"/>
      <c r="NBV43" s="10"/>
      <c r="NBW43" s="10"/>
      <c r="NBX43" s="10"/>
      <c r="NBY43" s="10"/>
      <c r="NBZ43" s="10"/>
      <c r="NCA43" s="10"/>
      <c r="NCB43" s="10"/>
      <c r="NCC43" s="10"/>
      <c r="NCD43" s="10"/>
      <c r="NCE43" s="10"/>
      <c r="NCF43" s="10"/>
      <c r="NCG43" s="10"/>
      <c r="NCH43" s="10"/>
      <c r="NCI43" s="10"/>
      <c r="NCJ43" s="10"/>
      <c r="NCK43" s="10"/>
      <c r="NCL43" s="10"/>
      <c r="NCM43" s="10"/>
      <c r="NCN43" s="10"/>
      <c r="NCO43" s="10"/>
      <c r="NCP43" s="10"/>
      <c r="NCQ43" s="10"/>
      <c r="NCR43" s="10"/>
      <c r="NCS43" s="10"/>
      <c r="NCT43" s="10"/>
      <c r="NCU43" s="10"/>
      <c r="NCV43" s="10"/>
      <c r="NCW43" s="10"/>
      <c r="NCX43" s="10"/>
      <c r="NCY43" s="10"/>
      <c r="NCZ43" s="10"/>
      <c r="NDA43" s="10"/>
      <c r="NDB43" s="10"/>
      <c r="NDC43" s="10"/>
      <c r="NDD43" s="10"/>
      <c r="NDE43" s="10"/>
      <c r="NDF43" s="10"/>
      <c r="NDG43" s="10"/>
      <c r="NDH43" s="10"/>
      <c r="NDI43" s="10"/>
      <c r="NDJ43" s="10"/>
      <c r="NDK43" s="10"/>
      <c r="NDL43" s="10"/>
      <c r="NDM43" s="10"/>
      <c r="NDN43" s="10"/>
      <c r="NDO43" s="10"/>
      <c r="NDP43" s="10"/>
      <c r="NDQ43" s="10"/>
      <c r="NDR43" s="10"/>
      <c r="NDS43" s="10"/>
      <c r="NDT43" s="10"/>
      <c r="NDU43" s="10"/>
      <c r="NDV43" s="10"/>
      <c r="NDW43" s="10"/>
      <c r="NDX43" s="10"/>
      <c r="NDY43" s="10"/>
      <c r="NDZ43" s="10"/>
      <c r="NEA43" s="10"/>
      <c r="NEB43" s="10"/>
      <c r="NEC43" s="10"/>
      <c r="NED43" s="10"/>
      <c r="NEE43" s="10"/>
      <c r="NEF43" s="10"/>
      <c r="NEG43" s="10"/>
      <c r="NEH43" s="10"/>
      <c r="NEI43" s="10"/>
      <c r="NEJ43" s="10"/>
      <c r="NEK43" s="10"/>
      <c r="NEL43" s="10"/>
      <c r="NEM43" s="10"/>
      <c r="NEN43" s="10"/>
      <c r="NEO43" s="10"/>
      <c r="NEP43" s="10"/>
      <c r="NEQ43" s="10"/>
      <c r="NER43" s="10"/>
      <c r="NES43" s="10"/>
      <c r="NET43" s="10"/>
      <c r="NEU43" s="10"/>
      <c r="NEV43" s="10"/>
      <c r="NEW43" s="10"/>
      <c r="NEX43" s="10"/>
      <c r="NEY43" s="10"/>
      <c r="NEZ43" s="10"/>
      <c r="NFA43" s="10"/>
      <c r="NFB43" s="10"/>
      <c r="NFC43" s="10"/>
      <c r="NFD43" s="10"/>
      <c r="NFE43" s="10"/>
      <c r="NFF43" s="10"/>
      <c r="NFG43" s="10"/>
      <c r="NFH43" s="10"/>
      <c r="NFI43" s="10"/>
      <c r="NFJ43" s="10"/>
      <c r="NFK43" s="10"/>
      <c r="NFL43" s="10"/>
      <c r="NFM43" s="10"/>
      <c r="NFN43" s="10"/>
      <c r="NFO43" s="10"/>
      <c r="NFP43" s="10"/>
      <c r="NFQ43" s="10"/>
      <c r="NFR43" s="10"/>
      <c r="NFS43" s="10"/>
      <c r="NFT43" s="10"/>
      <c r="NFU43" s="10"/>
      <c r="NFV43" s="10"/>
      <c r="NFW43" s="10"/>
      <c r="NFX43" s="10"/>
      <c r="NFY43" s="10"/>
      <c r="NFZ43" s="10"/>
      <c r="NGA43" s="10"/>
      <c r="NGB43" s="10"/>
      <c r="NGC43" s="10"/>
      <c r="NGD43" s="10"/>
      <c r="NGE43" s="10"/>
      <c r="NGF43" s="10"/>
      <c r="NGG43" s="10"/>
      <c r="NGH43" s="10"/>
      <c r="NGI43" s="10"/>
      <c r="NGJ43" s="10"/>
      <c r="NGK43" s="10"/>
      <c r="NGL43" s="10"/>
      <c r="NGM43" s="10"/>
      <c r="NGN43" s="10"/>
      <c r="NGO43" s="10"/>
      <c r="NGP43" s="10"/>
      <c r="NGQ43" s="10"/>
      <c r="NGR43" s="10"/>
      <c r="NGS43" s="10"/>
      <c r="NGT43" s="10"/>
      <c r="NGU43" s="10"/>
      <c r="NGV43" s="10"/>
      <c r="NGW43" s="10"/>
      <c r="NGX43" s="10"/>
      <c r="NGY43" s="10"/>
      <c r="NGZ43" s="10"/>
      <c r="NHA43" s="10"/>
      <c r="NHB43" s="10"/>
      <c r="NHC43" s="10"/>
      <c r="NHD43" s="10"/>
      <c r="NHE43" s="10"/>
      <c r="NHF43" s="10"/>
      <c r="NHG43" s="10"/>
      <c r="NHH43" s="10"/>
      <c r="NHI43" s="10"/>
      <c r="NHJ43" s="10"/>
      <c r="NHK43" s="10"/>
      <c r="NHL43" s="10"/>
      <c r="NHM43" s="10"/>
      <c r="NHN43" s="10"/>
      <c r="NHO43" s="10"/>
      <c r="NHP43" s="10"/>
      <c r="NHQ43" s="10"/>
      <c r="NHR43" s="10"/>
      <c r="NHS43" s="10"/>
      <c r="NHT43" s="10"/>
      <c r="NHU43" s="10"/>
      <c r="NHV43" s="10"/>
      <c r="NHW43" s="10"/>
      <c r="NHX43" s="10"/>
      <c r="NHY43" s="10"/>
      <c r="NHZ43" s="10"/>
      <c r="NIA43" s="10"/>
      <c r="NIB43" s="10"/>
      <c r="NIC43" s="10"/>
      <c r="NID43" s="10"/>
      <c r="NIE43" s="10"/>
      <c r="NIF43" s="10"/>
      <c r="NIG43" s="10"/>
      <c r="NIH43" s="10"/>
      <c r="NII43" s="10"/>
      <c r="NIJ43" s="10"/>
      <c r="NIK43" s="10"/>
      <c r="NIL43" s="10"/>
      <c r="NIM43" s="10"/>
      <c r="NIN43" s="10"/>
      <c r="NIO43" s="10"/>
      <c r="NIP43" s="10"/>
      <c r="NIQ43" s="10"/>
      <c r="NIR43" s="10"/>
      <c r="NIS43" s="10"/>
      <c r="NIT43" s="10"/>
      <c r="NIU43" s="10"/>
      <c r="NIV43" s="10"/>
      <c r="NIW43" s="10"/>
      <c r="NIX43" s="10"/>
      <c r="NIY43" s="10"/>
      <c r="NIZ43" s="10"/>
      <c r="NJA43" s="10"/>
      <c r="NJB43" s="10"/>
      <c r="NJC43" s="10"/>
      <c r="NJD43" s="10"/>
      <c r="NJE43" s="10"/>
      <c r="NJF43" s="10"/>
      <c r="NJG43" s="10"/>
      <c r="NJH43" s="10"/>
      <c r="NJI43" s="10"/>
      <c r="NJJ43" s="10"/>
      <c r="NJK43" s="10"/>
      <c r="NJL43" s="10"/>
      <c r="NJM43" s="10"/>
      <c r="NJN43" s="10"/>
      <c r="NJO43" s="10"/>
      <c r="NJP43" s="10"/>
      <c r="NJQ43" s="10"/>
      <c r="NJR43" s="10"/>
      <c r="NJS43" s="10"/>
      <c r="NJT43" s="10"/>
      <c r="NJU43" s="10"/>
      <c r="NJV43" s="10"/>
      <c r="NJW43" s="10"/>
      <c r="NJX43" s="10"/>
      <c r="NJY43" s="10"/>
      <c r="NJZ43" s="10"/>
      <c r="NKA43" s="10"/>
      <c r="NKB43" s="10"/>
      <c r="NKC43" s="10"/>
      <c r="NKD43" s="10"/>
      <c r="NKE43" s="10"/>
      <c r="NKF43" s="10"/>
      <c r="NKG43" s="10"/>
      <c r="NKH43" s="10"/>
      <c r="NKI43" s="10"/>
      <c r="NKJ43" s="10"/>
      <c r="NKK43" s="10"/>
      <c r="NKL43" s="10"/>
      <c r="NKM43" s="10"/>
      <c r="NKN43" s="10"/>
      <c r="NKO43" s="10"/>
      <c r="NKP43" s="10"/>
      <c r="NKQ43" s="10"/>
      <c r="NKR43" s="10"/>
      <c r="NKS43" s="10"/>
      <c r="NKT43" s="10"/>
      <c r="NKU43" s="10"/>
      <c r="NKV43" s="10"/>
      <c r="NKW43" s="10"/>
      <c r="NKX43" s="10"/>
      <c r="NKY43" s="10"/>
      <c r="NKZ43" s="10"/>
      <c r="NLA43" s="10"/>
      <c r="NLB43" s="10"/>
      <c r="NLC43" s="10"/>
      <c r="NLD43" s="10"/>
      <c r="NLE43" s="10"/>
      <c r="NLF43" s="10"/>
      <c r="NLG43" s="10"/>
      <c r="NLH43" s="10"/>
      <c r="NLI43" s="10"/>
      <c r="NLJ43" s="10"/>
      <c r="NLK43" s="10"/>
      <c r="NLL43" s="10"/>
      <c r="NLM43" s="10"/>
      <c r="NLN43" s="10"/>
      <c r="NLO43" s="10"/>
      <c r="NLP43" s="10"/>
      <c r="NLQ43" s="10"/>
      <c r="NLR43" s="10"/>
      <c r="NLS43" s="10"/>
      <c r="NLT43" s="10"/>
      <c r="NLU43" s="10"/>
      <c r="NLV43" s="10"/>
      <c r="NLW43" s="10"/>
      <c r="NLX43" s="10"/>
      <c r="NLY43" s="10"/>
      <c r="NLZ43" s="10"/>
      <c r="NMA43" s="10"/>
      <c r="NMB43" s="10"/>
      <c r="NMC43" s="10"/>
      <c r="NMD43" s="10"/>
      <c r="NME43" s="10"/>
      <c r="NMF43" s="10"/>
      <c r="NMG43" s="10"/>
      <c r="NMH43" s="10"/>
      <c r="NMI43" s="10"/>
      <c r="NMJ43" s="10"/>
      <c r="NMK43" s="10"/>
      <c r="NML43" s="10"/>
      <c r="NMM43" s="10"/>
      <c r="NMN43" s="10"/>
      <c r="NMO43" s="10"/>
      <c r="NMP43" s="10"/>
      <c r="NMQ43" s="10"/>
      <c r="NMR43" s="10"/>
      <c r="NMS43" s="10"/>
      <c r="NMT43" s="10"/>
      <c r="NMU43" s="10"/>
      <c r="NMV43" s="10"/>
      <c r="NMW43" s="10"/>
      <c r="NMX43" s="10"/>
      <c r="NMY43" s="10"/>
      <c r="NMZ43" s="10"/>
      <c r="NNA43" s="10"/>
      <c r="NNB43" s="10"/>
      <c r="NNC43" s="10"/>
      <c r="NND43" s="10"/>
      <c r="NNE43" s="10"/>
      <c r="NNF43" s="10"/>
      <c r="NNG43" s="10"/>
      <c r="NNH43" s="10"/>
      <c r="NNI43" s="10"/>
      <c r="NNJ43" s="10"/>
      <c r="NNK43" s="10"/>
      <c r="NNL43" s="10"/>
      <c r="NNM43" s="10"/>
      <c r="NNN43" s="10"/>
      <c r="NNO43" s="10"/>
      <c r="NNP43" s="10"/>
      <c r="NNQ43" s="10"/>
      <c r="NNR43" s="10"/>
      <c r="NNS43" s="10"/>
      <c r="NNT43" s="10"/>
      <c r="NNU43" s="10"/>
      <c r="NNV43" s="10"/>
      <c r="NNW43" s="10"/>
      <c r="NNX43" s="10"/>
      <c r="NNY43" s="10"/>
      <c r="NNZ43" s="10"/>
      <c r="NOA43" s="10"/>
      <c r="NOB43" s="10"/>
      <c r="NOC43" s="10"/>
      <c r="NOD43" s="10"/>
      <c r="NOE43" s="10"/>
      <c r="NOF43" s="10"/>
      <c r="NOG43" s="10"/>
      <c r="NOH43" s="10"/>
      <c r="NOI43" s="10"/>
      <c r="NOJ43" s="10"/>
      <c r="NOK43" s="10"/>
      <c r="NOL43" s="10"/>
      <c r="NOM43" s="10"/>
      <c r="NON43" s="10"/>
      <c r="NOO43" s="10"/>
      <c r="NOP43" s="10"/>
      <c r="NOQ43" s="10"/>
      <c r="NOR43" s="10"/>
      <c r="NOS43" s="10"/>
      <c r="NOT43" s="10"/>
      <c r="NOU43" s="10"/>
      <c r="NOV43" s="10"/>
      <c r="NOW43" s="10"/>
      <c r="NOX43" s="10"/>
      <c r="NOY43" s="10"/>
      <c r="NOZ43" s="10"/>
      <c r="NPA43" s="10"/>
      <c r="NPB43" s="10"/>
      <c r="NPC43" s="10"/>
      <c r="NPD43" s="10"/>
      <c r="NPE43" s="10"/>
      <c r="NPF43" s="10"/>
      <c r="NPG43" s="10"/>
      <c r="NPH43" s="10"/>
      <c r="NPI43" s="10"/>
      <c r="NPJ43" s="10"/>
      <c r="NPK43" s="10"/>
      <c r="NPL43" s="10"/>
      <c r="NPM43" s="10"/>
      <c r="NPN43" s="10"/>
      <c r="NPO43" s="10"/>
      <c r="NPP43" s="10"/>
      <c r="NPQ43" s="10"/>
      <c r="NPR43" s="10"/>
      <c r="NPS43" s="10"/>
      <c r="NPT43" s="10"/>
      <c r="NPU43" s="10"/>
      <c r="NPV43" s="10"/>
      <c r="NPW43" s="10"/>
      <c r="NPX43" s="10"/>
      <c r="NPY43" s="10"/>
      <c r="NPZ43" s="10"/>
      <c r="NQA43" s="10"/>
      <c r="NQB43" s="10"/>
      <c r="NQC43" s="10"/>
      <c r="NQD43" s="10"/>
      <c r="NQE43" s="10"/>
      <c r="NQF43" s="10"/>
      <c r="NQG43" s="10"/>
      <c r="NQH43" s="10"/>
      <c r="NQI43" s="10"/>
      <c r="NQJ43" s="10"/>
      <c r="NQK43" s="10"/>
      <c r="NQL43" s="10"/>
      <c r="NQM43" s="10"/>
      <c r="NQN43" s="10"/>
      <c r="NQO43" s="10"/>
      <c r="NQP43" s="10"/>
      <c r="NQQ43" s="10"/>
      <c r="NQR43" s="10"/>
      <c r="NQS43" s="10"/>
      <c r="NQT43" s="10"/>
      <c r="NQU43" s="10"/>
      <c r="NQV43" s="10"/>
      <c r="NQW43" s="10"/>
      <c r="NQX43" s="10"/>
      <c r="NQY43" s="10"/>
      <c r="NQZ43" s="10"/>
      <c r="NRA43" s="10"/>
      <c r="NRB43" s="10"/>
      <c r="NRC43" s="10"/>
      <c r="NRD43" s="10"/>
      <c r="NRE43" s="10"/>
      <c r="NRF43" s="10"/>
      <c r="NRG43" s="10"/>
      <c r="NRH43" s="10"/>
      <c r="NRI43" s="10"/>
      <c r="NRJ43" s="10"/>
      <c r="NRK43" s="10"/>
      <c r="NRL43" s="10"/>
      <c r="NRM43" s="10"/>
      <c r="NRN43" s="10"/>
      <c r="NRO43" s="10"/>
      <c r="NRP43" s="10"/>
      <c r="NRQ43" s="10"/>
      <c r="NRR43" s="10"/>
      <c r="NRS43" s="10"/>
      <c r="NRT43" s="10"/>
      <c r="NRU43" s="10"/>
      <c r="NRV43" s="10"/>
      <c r="NRW43" s="10"/>
      <c r="NRX43" s="10"/>
      <c r="NRY43" s="10"/>
      <c r="NRZ43" s="10"/>
      <c r="NSA43" s="10"/>
      <c r="NSB43" s="10"/>
      <c r="NSC43" s="10"/>
      <c r="NSD43" s="10"/>
      <c r="NSE43" s="10"/>
      <c r="NSF43" s="10"/>
      <c r="NSG43" s="10"/>
      <c r="NSH43" s="10"/>
      <c r="NSI43" s="10"/>
      <c r="NSJ43" s="10"/>
      <c r="NSK43" s="10"/>
      <c r="NSL43" s="10"/>
      <c r="NSM43" s="10"/>
      <c r="NSN43" s="10"/>
      <c r="NSO43" s="10"/>
      <c r="NSP43" s="10"/>
      <c r="NSQ43" s="10"/>
      <c r="NSR43" s="10"/>
      <c r="NSS43" s="10"/>
      <c r="NST43" s="10"/>
      <c r="NSU43" s="10"/>
      <c r="NSV43" s="10"/>
      <c r="NSW43" s="10"/>
      <c r="NSX43" s="10"/>
      <c r="NSY43" s="10"/>
      <c r="NSZ43" s="10"/>
      <c r="NTA43" s="10"/>
      <c r="NTB43" s="10"/>
      <c r="NTC43" s="10"/>
      <c r="NTD43" s="10"/>
      <c r="NTE43" s="10"/>
      <c r="NTF43" s="10"/>
      <c r="NTG43" s="10"/>
      <c r="NTH43" s="10"/>
      <c r="NTI43" s="10"/>
      <c r="NTJ43" s="10"/>
      <c r="NTK43" s="10"/>
      <c r="NTL43" s="10"/>
      <c r="NTM43" s="10"/>
      <c r="NTN43" s="10"/>
      <c r="NTO43" s="10"/>
      <c r="NTP43" s="10"/>
      <c r="NTQ43" s="10"/>
      <c r="NTR43" s="10"/>
      <c r="NTS43" s="10"/>
      <c r="NTT43" s="10"/>
      <c r="NTU43" s="10"/>
      <c r="NTV43" s="10"/>
      <c r="NTW43" s="10"/>
      <c r="NTX43" s="10"/>
      <c r="NTY43" s="10"/>
      <c r="NTZ43" s="10"/>
      <c r="NUA43" s="10"/>
      <c r="NUB43" s="10"/>
      <c r="NUC43" s="10"/>
      <c r="NUD43" s="10"/>
      <c r="NUE43" s="10"/>
      <c r="NUF43" s="10"/>
      <c r="NUG43" s="10"/>
      <c r="NUH43" s="10"/>
      <c r="NUI43" s="10"/>
      <c r="NUJ43" s="10"/>
      <c r="NUK43" s="10"/>
      <c r="NUL43" s="10"/>
      <c r="NUM43" s="10"/>
      <c r="NUN43" s="10"/>
      <c r="NUO43" s="10"/>
      <c r="NUP43" s="10"/>
      <c r="NUQ43" s="10"/>
      <c r="NUR43" s="10"/>
      <c r="NUS43" s="10"/>
      <c r="NUT43" s="10"/>
      <c r="NUU43" s="10"/>
      <c r="NUV43" s="10"/>
      <c r="NUW43" s="10"/>
      <c r="NUX43" s="10"/>
      <c r="NUY43" s="10"/>
      <c r="NUZ43" s="10"/>
      <c r="NVA43" s="10"/>
      <c r="NVB43" s="10"/>
      <c r="NVC43" s="10"/>
      <c r="NVD43" s="10"/>
      <c r="NVE43" s="10"/>
      <c r="NVF43" s="10"/>
      <c r="NVG43" s="10"/>
      <c r="NVH43" s="10"/>
      <c r="NVI43" s="10"/>
      <c r="NVJ43" s="10"/>
      <c r="NVK43" s="10"/>
      <c r="NVL43" s="10"/>
      <c r="NVM43" s="10"/>
      <c r="NVN43" s="10"/>
      <c r="NVO43" s="10"/>
      <c r="NVP43" s="10"/>
      <c r="NVQ43" s="10"/>
      <c r="NVR43" s="10"/>
      <c r="NVS43" s="10"/>
      <c r="NVT43" s="10"/>
      <c r="NVU43" s="10"/>
      <c r="NVV43" s="10"/>
      <c r="NVW43" s="10"/>
      <c r="NVX43" s="10"/>
      <c r="NVY43" s="10"/>
      <c r="NVZ43" s="10"/>
      <c r="NWA43" s="10"/>
      <c r="NWB43" s="10"/>
      <c r="NWC43" s="10"/>
      <c r="NWD43" s="10"/>
      <c r="NWE43" s="10"/>
      <c r="NWF43" s="10"/>
      <c r="NWG43" s="10"/>
      <c r="NWH43" s="10"/>
      <c r="NWI43" s="10"/>
      <c r="NWJ43" s="10"/>
      <c r="NWK43" s="10"/>
      <c r="NWL43" s="10"/>
      <c r="NWM43" s="10"/>
      <c r="NWN43" s="10"/>
      <c r="NWO43" s="10"/>
      <c r="NWP43" s="10"/>
      <c r="NWQ43" s="10"/>
      <c r="NWR43" s="10"/>
      <c r="NWS43" s="10"/>
      <c r="NWT43" s="10"/>
      <c r="NWU43" s="10"/>
      <c r="NWV43" s="10"/>
      <c r="NWW43" s="10"/>
      <c r="NWX43" s="10"/>
      <c r="NWY43" s="10"/>
      <c r="NWZ43" s="10"/>
      <c r="NXA43" s="10"/>
      <c r="NXB43" s="10"/>
      <c r="NXC43" s="10"/>
      <c r="NXD43" s="10"/>
      <c r="NXE43" s="10"/>
      <c r="NXF43" s="10"/>
      <c r="NXG43" s="10"/>
      <c r="NXH43" s="10"/>
      <c r="NXI43" s="10"/>
      <c r="NXJ43" s="10"/>
      <c r="NXK43" s="10"/>
      <c r="NXL43" s="10"/>
      <c r="NXM43" s="10"/>
      <c r="NXN43" s="10"/>
      <c r="NXO43" s="10"/>
      <c r="NXP43" s="10"/>
      <c r="NXQ43" s="10"/>
      <c r="NXR43" s="10"/>
      <c r="NXS43" s="10"/>
      <c r="NXT43" s="10"/>
      <c r="NXU43" s="10"/>
      <c r="NXV43" s="10"/>
      <c r="NXW43" s="10"/>
      <c r="NXX43" s="10"/>
      <c r="NXY43" s="10"/>
      <c r="NXZ43" s="10"/>
      <c r="NYA43" s="10"/>
      <c r="NYB43" s="10"/>
      <c r="NYC43" s="10"/>
      <c r="NYD43" s="10"/>
      <c r="NYE43" s="10"/>
      <c r="NYF43" s="10"/>
      <c r="NYG43" s="10"/>
      <c r="NYH43" s="10"/>
      <c r="NYI43" s="10"/>
      <c r="NYJ43" s="10"/>
      <c r="NYK43" s="10"/>
      <c r="NYL43" s="10"/>
      <c r="NYM43" s="10"/>
      <c r="NYN43" s="10"/>
      <c r="NYO43" s="10"/>
      <c r="NYP43" s="10"/>
      <c r="NYQ43" s="10"/>
      <c r="NYR43" s="10"/>
      <c r="NYS43" s="10"/>
      <c r="NYT43" s="10"/>
      <c r="NYU43" s="10"/>
      <c r="NYV43" s="10"/>
      <c r="NYW43" s="10"/>
      <c r="NYX43" s="10"/>
      <c r="NYY43" s="10"/>
      <c r="NYZ43" s="10"/>
      <c r="NZA43" s="10"/>
      <c r="NZB43" s="10"/>
      <c r="NZC43" s="10"/>
      <c r="NZD43" s="10"/>
      <c r="NZE43" s="10"/>
      <c r="NZF43" s="10"/>
      <c r="NZG43" s="10"/>
      <c r="NZH43" s="10"/>
      <c r="NZI43" s="10"/>
      <c r="NZJ43" s="10"/>
      <c r="NZK43" s="10"/>
      <c r="NZL43" s="10"/>
      <c r="NZM43" s="10"/>
      <c r="NZN43" s="10"/>
      <c r="NZO43" s="10"/>
      <c r="NZP43" s="10"/>
      <c r="NZQ43" s="10"/>
      <c r="NZR43" s="10"/>
      <c r="NZS43" s="10"/>
      <c r="NZT43" s="10"/>
      <c r="NZU43" s="10"/>
      <c r="NZV43" s="10"/>
      <c r="NZW43" s="10"/>
      <c r="NZX43" s="10"/>
      <c r="NZY43" s="10"/>
      <c r="NZZ43" s="10"/>
      <c r="OAA43" s="10"/>
      <c r="OAB43" s="10"/>
      <c r="OAC43" s="10"/>
      <c r="OAD43" s="10"/>
      <c r="OAE43" s="10"/>
      <c r="OAF43" s="10"/>
      <c r="OAG43" s="10"/>
      <c r="OAH43" s="10"/>
      <c r="OAI43" s="10"/>
      <c r="OAJ43" s="10"/>
      <c r="OAK43" s="10"/>
      <c r="OAL43" s="10"/>
      <c r="OAM43" s="10"/>
      <c r="OAN43" s="10"/>
      <c r="OAO43" s="10"/>
      <c r="OAP43" s="10"/>
      <c r="OAQ43" s="10"/>
      <c r="OAR43" s="10"/>
      <c r="OAS43" s="10"/>
      <c r="OAT43" s="10"/>
      <c r="OAU43" s="10"/>
      <c r="OAV43" s="10"/>
      <c r="OAW43" s="10"/>
      <c r="OAX43" s="10"/>
      <c r="OAY43" s="10"/>
      <c r="OAZ43" s="10"/>
      <c r="OBA43" s="10"/>
      <c r="OBB43" s="10"/>
      <c r="OBC43" s="10"/>
      <c r="OBD43" s="10"/>
      <c r="OBE43" s="10"/>
      <c r="OBF43" s="10"/>
      <c r="OBG43" s="10"/>
      <c r="OBH43" s="10"/>
      <c r="OBI43" s="10"/>
      <c r="OBJ43" s="10"/>
      <c r="OBK43" s="10"/>
      <c r="OBL43" s="10"/>
      <c r="OBM43" s="10"/>
      <c r="OBN43" s="10"/>
      <c r="OBO43" s="10"/>
      <c r="OBP43" s="10"/>
      <c r="OBQ43" s="10"/>
      <c r="OBR43" s="10"/>
      <c r="OBS43" s="10"/>
      <c r="OBT43" s="10"/>
      <c r="OBU43" s="10"/>
      <c r="OBV43" s="10"/>
      <c r="OBW43" s="10"/>
      <c r="OBX43" s="10"/>
      <c r="OBY43" s="10"/>
      <c r="OBZ43" s="10"/>
      <c r="OCA43" s="10"/>
      <c r="OCB43" s="10"/>
      <c r="OCC43" s="10"/>
      <c r="OCD43" s="10"/>
      <c r="OCE43" s="10"/>
      <c r="OCF43" s="10"/>
      <c r="OCG43" s="10"/>
      <c r="OCH43" s="10"/>
      <c r="OCI43" s="10"/>
      <c r="OCJ43" s="10"/>
      <c r="OCK43" s="10"/>
      <c r="OCL43" s="10"/>
      <c r="OCM43" s="10"/>
      <c r="OCN43" s="10"/>
      <c r="OCO43" s="10"/>
      <c r="OCP43" s="10"/>
      <c r="OCQ43" s="10"/>
      <c r="OCR43" s="10"/>
      <c r="OCS43" s="10"/>
      <c r="OCT43" s="10"/>
      <c r="OCU43" s="10"/>
      <c r="OCV43" s="10"/>
      <c r="OCW43" s="10"/>
      <c r="OCX43" s="10"/>
      <c r="OCY43" s="10"/>
      <c r="OCZ43" s="10"/>
      <c r="ODA43" s="10"/>
      <c r="ODB43" s="10"/>
      <c r="ODC43" s="10"/>
      <c r="ODD43" s="10"/>
      <c r="ODE43" s="10"/>
      <c r="ODF43" s="10"/>
      <c r="ODG43" s="10"/>
      <c r="ODH43" s="10"/>
      <c r="ODI43" s="10"/>
      <c r="ODJ43" s="10"/>
      <c r="ODK43" s="10"/>
      <c r="ODL43" s="10"/>
      <c r="ODM43" s="10"/>
      <c r="ODN43" s="10"/>
      <c r="ODO43" s="10"/>
      <c r="ODP43" s="10"/>
      <c r="ODQ43" s="10"/>
      <c r="ODR43" s="10"/>
      <c r="ODS43" s="10"/>
      <c r="ODT43" s="10"/>
      <c r="ODU43" s="10"/>
      <c r="ODV43" s="10"/>
      <c r="ODW43" s="10"/>
      <c r="ODX43" s="10"/>
      <c r="ODY43" s="10"/>
      <c r="ODZ43" s="10"/>
      <c r="OEA43" s="10"/>
      <c r="OEB43" s="10"/>
      <c r="OEC43" s="10"/>
      <c r="OED43" s="10"/>
      <c r="OEE43" s="10"/>
      <c r="OEF43" s="10"/>
      <c r="OEG43" s="10"/>
      <c r="OEH43" s="10"/>
      <c r="OEI43" s="10"/>
      <c r="OEJ43" s="10"/>
      <c r="OEK43" s="10"/>
      <c r="OEL43" s="10"/>
      <c r="OEM43" s="10"/>
      <c r="OEN43" s="10"/>
      <c r="OEO43" s="10"/>
      <c r="OEP43" s="10"/>
      <c r="OEQ43" s="10"/>
      <c r="OER43" s="10"/>
      <c r="OES43" s="10"/>
      <c r="OET43" s="10"/>
      <c r="OEU43" s="10"/>
      <c r="OEV43" s="10"/>
      <c r="OEW43" s="10"/>
      <c r="OEX43" s="10"/>
      <c r="OEY43" s="10"/>
      <c r="OEZ43" s="10"/>
      <c r="OFA43" s="10"/>
      <c r="OFB43" s="10"/>
      <c r="OFC43" s="10"/>
      <c r="OFD43" s="10"/>
      <c r="OFE43" s="10"/>
      <c r="OFF43" s="10"/>
      <c r="OFG43" s="10"/>
      <c r="OFH43" s="10"/>
      <c r="OFI43" s="10"/>
      <c r="OFJ43" s="10"/>
      <c r="OFK43" s="10"/>
      <c r="OFL43" s="10"/>
      <c r="OFM43" s="10"/>
      <c r="OFN43" s="10"/>
      <c r="OFO43" s="10"/>
      <c r="OFP43" s="10"/>
      <c r="OFQ43" s="10"/>
      <c r="OFR43" s="10"/>
      <c r="OFS43" s="10"/>
      <c r="OFT43" s="10"/>
      <c r="OFU43" s="10"/>
      <c r="OFV43" s="10"/>
      <c r="OFW43" s="10"/>
      <c r="OFX43" s="10"/>
      <c r="OFY43" s="10"/>
      <c r="OFZ43" s="10"/>
      <c r="OGA43" s="10"/>
      <c r="OGB43" s="10"/>
      <c r="OGC43" s="10"/>
      <c r="OGD43" s="10"/>
      <c r="OGE43" s="10"/>
      <c r="OGF43" s="10"/>
      <c r="OGG43" s="10"/>
      <c r="OGH43" s="10"/>
      <c r="OGI43" s="10"/>
      <c r="OGJ43" s="10"/>
      <c r="OGK43" s="10"/>
      <c r="OGL43" s="10"/>
      <c r="OGM43" s="10"/>
      <c r="OGN43" s="10"/>
      <c r="OGO43" s="10"/>
      <c r="OGP43" s="10"/>
      <c r="OGQ43" s="10"/>
      <c r="OGR43" s="10"/>
      <c r="OGS43" s="10"/>
      <c r="OGT43" s="10"/>
      <c r="OGU43" s="10"/>
      <c r="OGV43" s="10"/>
      <c r="OGW43" s="10"/>
      <c r="OGX43" s="10"/>
      <c r="OGY43" s="10"/>
      <c r="OGZ43" s="10"/>
      <c r="OHA43" s="10"/>
      <c r="OHB43" s="10"/>
      <c r="OHC43" s="10"/>
      <c r="OHD43" s="10"/>
      <c r="OHE43" s="10"/>
      <c r="OHF43" s="10"/>
      <c r="OHG43" s="10"/>
      <c r="OHH43" s="10"/>
      <c r="OHI43" s="10"/>
      <c r="OHJ43" s="10"/>
      <c r="OHK43" s="10"/>
      <c r="OHL43" s="10"/>
      <c r="OHM43" s="10"/>
      <c r="OHN43" s="10"/>
      <c r="OHO43" s="10"/>
      <c r="OHP43" s="10"/>
      <c r="OHQ43" s="10"/>
      <c r="OHR43" s="10"/>
      <c r="OHS43" s="10"/>
      <c r="OHT43" s="10"/>
      <c r="OHU43" s="10"/>
      <c r="OHV43" s="10"/>
      <c r="OHW43" s="10"/>
      <c r="OHX43" s="10"/>
      <c r="OHY43" s="10"/>
      <c r="OHZ43" s="10"/>
      <c r="OIA43" s="10"/>
      <c r="OIB43" s="10"/>
      <c r="OIC43" s="10"/>
      <c r="OID43" s="10"/>
      <c r="OIE43" s="10"/>
      <c r="OIF43" s="10"/>
      <c r="OIG43" s="10"/>
      <c r="OIH43" s="10"/>
      <c r="OII43" s="10"/>
      <c r="OIJ43" s="10"/>
      <c r="OIK43" s="10"/>
      <c r="OIL43" s="10"/>
      <c r="OIM43" s="10"/>
      <c r="OIN43" s="10"/>
      <c r="OIO43" s="10"/>
      <c r="OIP43" s="10"/>
      <c r="OIQ43" s="10"/>
      <c r="OIR43" s="10"/>
      <c r="OIS43" s="10"/>
      <c r="OIT43" s="10"/>
      <c r="OIU43" s="10"/>
      <c r="OIV43" s="10"/>
      <c r="OIW43" s="10"/>
      <c r="OIX43" s="10"/>
      <c r="OIY43" s="10"/>
      <c r="OIZ43" s="10"/>
      <c r="OJA43" s="10"/>
      <c r="OJB43" s="10"/>
      <c r="OJC43" s="10"/>
      <c r="OJD43" s="10"/>
      <c r="OJE43" s="10"/>
      <c r="OJF43" s="10"/>
      <c r="OJG43" s="10"/>
      <c r="OJH43" s="10"/>
      <c r="OJI43" s="10"/>
      <c r="OJJ43" s="10"/>
      <c r="OJK43" s="10"/>
      <c r="OJL43" s="10"/>
      <c r="OJM43" s="10"/>
      <c r="OJN43" s="10"/>
      <c r="OJO43" s="10"/>
      <c r="OJP43" s="10"/>
      <c r="OJQ43" s="10"/>
      <c r="OJR43" s="10"/>
      <c r="OJS43" s="10"/>
      <c r="OJT43" s="10"/>
      <c r="OJU43" s="10"/>
      <c r="OJV43" s="10"/>
      <c r="OJW43" s="10"/>
      <c r="OJX43" s="10"/>
      <c r="OJY43" s="10"/>
      <c r="OJZ43" s="10"/>
      <c r="OKA43" s="10"/>
      <c r="OKB43" s="10"/>
      <c r="OKC43" s="10"/>
      <c r="OKD43" s="10"/>
      <c r="OKE43" s="10"/>
      <c r="OKF43" s="10"/>
      <c r="OKG43" s="10"/>
      <c r="OKH43" s="10"/>
      <c r="OKI43" s="10"/>
      <c r="OKJ43" s="10"/>
      <c r="OKK43" s="10"/>
      <c r="OKL43" s="10"/>
      <c r="OKM43" s="10"/>
      <c r="OKN43" s="10"/>
      <c r="OKO43" s="10"/>
      <c r="OKP43" s="10"/>
      <c r="OKQ43" s="10"/>
      <c r="OKR43" s="10"/>
      <c r="OKS43" s="10"/>
      <c r="OKT43" s="10"/>
      <c r="OKU43" s="10"/>
      <c r="OKV43" s="10"/>
      <c r="OKW43" s="10"/>
      <c r="OKX43" s="10"/>
      <c r="OKY43" s="10"/>
      <c r="OKZ43" s="10"/>
      <c r="OLA43" s="10"/>
      <c r="OLB43" s="10"/>
      <c r="OLC43" s="10"/>
      <c r="OLD43" s="10"/>
      <c r="OLE43" s="10"/>
      <c r="OLF43" s="10"/>
      <c r="OLG43" s="10"/>
      <c r="OLH43" s="10"/>
      <c r="OLI43" s="10"/>
      <c r="OLJ43" s="10"/>
      <c r="OLK43" s="10"/>
      <c r="OLL43" s="10"/>
      <c r="OLM43" s="10"/>
      <c r="OLN43" s="10"/>
      <c r="OLO43" s="10"/>
      <c r="OLP43" s="10"/>
      <c r="OLQ43" s="10"/>
      <c r="OLR43" s="10"/>
      <c r="OLS43" s="10"/>
      <c r="OLT43" s="10"/>
      <c r="OLU43" s="10"/>
      <c r="OLV43" s="10"/>
      <c r="OLW43" s="10"/>
      <c r="OLX43" s="10"/>
      <c r="OLY43" s="10"/>
      <c r="OLZ43" s="10"/>
      <c r="OMA43" s="10"/>
      <c r="OMB43" s="10"/>
      <c r="OMC43" s="10"/>
      <c r="OMD43" s="10"/>
      <c r="OME43" s="10"/>
      <c r="OMF43" s="10"/>
      <c r="OMG43" s="10"/>
      <c r="OMH43" s="10"/>
      <c r="OMI43" s="10"/>
      <c r="OMJ43" s="10"/>
      <c r="OMK43" s="10"/>
      <c r="OML43" s="10"/>
      <c r="OMM43" s="10"/>
      <c r="OMN43" s="10"/>
      <c r="OMO43" s="10"/>
      <c r="OMP43" s="10"/>
      <c r="OMQ43" s="10"/>
      <c r="OMR43" s="10"/>
      <c r="OMS43" s="10"/>
      <c r="OMT43" s="10"/>
      <c r="OMU43" s="10"/>
      <c r="OMV43" s="10"/>
      <c r="OMW43" s="10"/>
      <c r="OMX43" s="10"/>
      <c r="OMY43" s="10"/>
      <c r="OMZ43" s="10"/>
      <c r="ONA43" s="10"/>
      <c r="ONB43" s="10"/>
      <c r="ONC43" s="10"/>
      <c r="OND43" s="10"/>
      <c r="ONE43" s="10"/>
      <c r="ONF43" s="10"/>
      <c r="ONG43" s="10"/>
      <c r="ONH43" s="10"/>
      <c r="ONI43" s="10"/>
      <c r="ONJ43" s="10"/>
      <c r="ONK43" s="10"/>
      <c r="ONL43" s="10"/>
      <c r="ONM43" s="10"/>
      <c r="ONN43" s="10"/>
      <c r="ONO43" s="10"/>
      <c r="ONP43" s="10"/>
      <c r="ONQ43" s="10"/>
      <c r="ONR43" s="10"/>
      <c r="ONS43" s="10"/>
      <c r="ONT43" s="10"/>
      <c r="ONU43" s="10"/>
      <c r="ONV43" s="10"/>
      <c r="ONW43" s="10"/>
      <c r="ONX43" s="10"/>
      <c r="ONY43" s="10"/>
      <c r="ONZ43" s="10"/>
      <c r="OOA43" s="10"/>
      <c r="OOB43" s="10"/>
      <c r="OOC43" s="10"/>
      <c r="OOD43" s="10"/>
      <c r="OOE43" s="10"/>
      <c r="OOF43" s="10"/>
      <c r="OOG43" s="10"/>
      <c r="OOH43" s="10"/>
      <c r="OOI43" s="10"/>
      <c r="OOJ43" s="10"/>
      <c r="OOK43" s="10"/>
      <c r="OOL43" s="10"/>
      <c r="OOM43" s="10"/>
      <c r="OON43" s="10"/>
      <c r="OOO43" s="10"/>
      <c r="OOP43" s="10"/>
      <c r="OOQ43" s="10"/>
      <c r="OOR43" s="10"/>
      <c r="OOS43" s="10"/>
      <c r="OOT43" s="10"/>
      <c r="OOU43" s="10"/>
      <c r="OOV43" s="10"/>
      <c r="OOW43" s="10"/>
      <c r="OOX43" s="10"/>
      <c r="OOY43" s="10"/>
      <c r="OOZ43" s="10"/>
      <c r="OPA43" s="10"/>
      <c r="OPB43" s="10"/>
      <c r="OPC43" s="10"/>
      <c r="OPD43" s="10"/>
      <c r="OPE43" s="10"/>
      <c r="OPF43" s="10"/>
      <c r="OPG43" s="10"/>
      <c r="OPH43" s="10"/>
      <c r="OPI43" s="10"/>
      <c r="OPJ43" s="10"/>
      <c r="OPK43" s="10"/>
      <c r="OPL43" s="10"/>
      <c r="OPM43" s="10"/>
      <c r="OPN43" s="10"/>
      <c r="OPO43" s="10"/>
      <c r="OPP43" s="10"/>
      <c r="OPQ43" s="10"/>
      <c r="OPR43" s="10"/>
      <c r="OPS43" s="10"/>
      <c r="OPT43" s="10"/>
      <c r="OPU43" s="10"/>
      <c r="OPV43" s="10"/>
      <c r="OPW43" s="10"/>
      <c r="OPX43" s="10"/>
      <c r="OPY43" s="10"/>
      <c r="OPZ43" s="10"/>
      <c r="OQA43" s="10"/>
      <c r="OQB43" s="10"/>
      <c r="OQC43" s="10"/>
      <c r="OQD43" s="10"/>
      <c r="OQE43" s="10"/>
      <c r="OQF43" s="10"/>
      <c r="OQG43" s="10"/>
      <c r="OQH43" s="10"/>
      <c r="OQI43" s="10"/>
      <c r="OQJ43" s="10"/>
      <c r="OQK43" s="10"/>
      <c r="OQL43" s="10"/>
      <c r="OQM43" s="10"/>
      <c r="OQN43" s="10"/>
      <c r="OQO43" s="10"/>
      <c r="OQP43" s="10"/>
      <c r="OQQ43" s="10"/>
      <c r="OQR43" s="10"/>
      <c r="OQS43" s="10"/>
      <c r="OQT43" s="10"/>
      <c r="OQU43" s="10"/>
      <c r="OQV43" s="10"/>
      <c r="OQW43" s="10"/>
      <c r="OQX43" s="10"/>
      <c r="OQY43" s="10"/>
      <c r="OQZ43" s="10"/>
      <c r="ORA43" s="10"/>
      <c r="ORB43" s="10"/>
      <c r="ORC43" s="10"/>
      <c r="ORD43" s="10"/>
      <c r="ORE43" s="10"/>
      <c r="ORF43" s="10"/>
      <c r="ORG43" s="10"/>
      <c r="ORH43" s="10"/>
      <c r="ORI43" s="10"/>
      <c r="ORJ43" s="10"/>
      <c r="ORK43" s="10"/>
      <c r="ORL43" s="10"/>
      <c r="ORM43" s="10"/>
      <c r="ORN43" s="10"/>
      <c r="ORO43" s="10"/>
      <c r="ORP43" s="10"/>
      <c r="ORQ43" s="10"/>
      <c r="ORR43" s="10"/>
      <c r="ORS43" s="10"/>
      <c r="ORT43" s="10"/>
      <c r="ORU43" s="10"/>
      <c r="ORV43" s="10"/>
      <c r="ORW43" s="10"/>
      <c r="ORX43" s="10"/>
      <c r="ORY43" s="10"/>
      <c r="ORZ43" s="10"/>
      <c r="OSA43" s="10"/>
      <c r="OSB43" s="10"/>
      <c r="OSC43" s="10"/>
      <c r="OSD43" s="10"/>
      <c r="OSE43" s="10"/>
      <c r="OSF43" s="10"/>
      <c r="OSG43" s="10"/>
      <c r="OSH43" s="10"/>
      <c r="OSI43" s="10"/>
      <c r="OSJ43" s="10"/>
      <c r="OSK43" s="10"/>
      <c r="OSL43" s="10"/>
      <c r="OSM43" s="10"/>
      <c r="OSN43" s="10"/>
      <c r="OSO43" s="10"/>
      <c r="OSP43" s="10"/>
      <c r="OSQ43" s="10"/>
      <c r="OSR43" s="10"/>
      <c r="OSS43" s="10"/>
      <c r="OST43" s="10"/>
      <c r="OSU43" s="10"/>
      <c r="OSV43" s="10"/>
      <c r="OSW43" s="10"/>
      <c r="OSX43" s="10"/>
      <c r="OSY43" s="10"/>
      <c r="OSZ43" s="10"/>
      <c r="OTA43" s="10"/>
      <c r="OTB43" s="10"/>
      <c r="OTC43" s="10"/>
      <c r="OTD43" s="10"/>
      <c r="OTE43" s="10"/>
      <c r="OTF43" s="10"/>
      <c r="OTG43" s="10"/>
      <c r="OTH43" s="10"/>
      <c r="OTI43" s="10"/>
      <c r="OTJ43" s="10"/>
      <c r="OTK43" s="10"/>
      <c r="OTL43" s="10"/>
      <c r="OTM43" s="10"/>
      <c r="OTN43" s="10"/>
      <c r="OTO43" s="10"/>
      <c r="OTP43" s="10"/>
      <c r="OTQ43" s="10"/>
      <c r="OTR43" s="10"/>
      <c r="OTS43" s="10"/>
      <c r="OTT43" s="10"/>
      <c r="OTU43" s="10"/>
      <c r="OTV43" s="10"/>
      <c r="OTW43" s="10"/>
      <c r="OTX43" s="10"/>
      <c r="OTY43" s="10"/>
      <c r="OTZ43" s="10"/>
      <c r="OUA43" s="10"/>
      <c r="OUB43" s="10"/>
      <c r="OUC43" s="10"/>
      <c r="OUD43" s="10"/>
      <c r="OUE43" s="10"/>
      <c r="OUF43" s="10"/>
      <c r="OUG43" s="10"/>
      <c r="OUH43" s="10"/>
      <c r="OUI43" s="10"/>
      <c r="OUJ43" s="10"/>
      <c r="OUK43" s="10"/>
      <c r="OUL43" s="10"/>
      <c r="OUM43" s="10"/>
      <c r="OUN43" s="10"/>
      <c r="OUO43" s="10"/>
      <c r="OUP43" s="10"/>
      <c r="OUQ43" s="10"/>
      <c r="OUR43" s="10"/>
      <c r="OUS43" s="10"/>
      <c r="OUT43" s="10"/>
      <c r="OUU43" s="10"/>
      <c r="OUV43" s="10"/>
      <c r="OUW43" s="10"/>
      <c r="OUX43" s="10"/>
      <c r="OUY43" s="10"/>
      <c r="OUZ43" s="10"/>
      <c r="OVA43" s="10"/>
      <c r="OVB43" s="10"/>
      <c r="OVC43" s="10"/>
      <c r="OVD43" s="10"/>
      <c r="OVE43" s="10"/>
      <c r="OVF43" s="10"/>
      <c r="OVG43" s="10"/>
      <c r="OVH43" s="10"/>
      <c r="OVI43" s="10"/>
      <c r="OVJ43" s="10"/>
      <c r="OVK43" s="10"/>
      <c r="OVL43" s="10"/>
      <c r="OVM43" s="10"/>
      <c r="OVN43" s="10"/>
      <c r="OVO43" s="10"/>
      <c r="OVP43" s="10"/>
      <c r="OVQ43" s="10"/>
      <c r="OVR43" s="10"/>
      <c r="OVS43" s="10"/>
      <c r="OVT43" s="10"/>
      <c r="OVU43" s="10"/>
      <c r="OVV43" s="10"/>
      <c r="OVW43" s="10"/>
      <c r="OVX43" s="10"/>
      <c r="OVY43" s="10"/>
      <c r="OVZ43" s="10"/>
      <c r="OWA43" s="10"/>
      <c r="OWB43" s="10"/>
      <c r="OWC43" s="10"/>
      <c r="OWD43" s="10"/>
      <c r="OWE43" s="10"/>
      <c r="OWF43" s="10"/>
      <c r="OWG43" s="10"/>
      <c r="OWH43" s="10"/>
      <c r="OWI43" s="10"/>
      <c r="OWJ43" s="10"/>
      <c r="OWK43" s="10"/>
      <c r="OWL43" s="10"/>
      <c r="OWM43" s="10"/>
      <c r="OWN43" s="10"/>
      <c r="OWO43" s="10"/>
      <c r="OWP43" s="10"/>
      <c r="OWQ43" s="10"/>
      <c r="OWR43" s="10"/>
      <c r="OWS43" s="10"/>
      <c r="OWT43" s="10"/>
      <c r="OWU43" s="10"/>
      <c r="OWV43" s="10"/>
      <c r="OWW43" s="10"/>
      <c r="OWX43" s="10"/>
      <c r="OWY43" s="10"/>
      <c r="OWZ43" s="10"/>
      <c r="OXA43" s="10"/>
      <c r="OXB43" s="10"/>
      <c r="OXC43" s="10"/>
      <c r="OXD43" s="10"/>
      <c r="OXE43" s="10"/>
      <c r="OXF43" s="10"/>
      <c r="OXG43" s="10"/>
      <c r="OXH43" s="10"/>
      <c r="OXI43" s="10"/>
      <c r="OXJ43" s="10"/>
      <c r="OXK43" s="10"/>
      <c r="OXL43" s="10"/>
      <c r="OXM43" s="10"/>
      <c r="OXN43" s="10"/>
      <c r="OXO43" s="10"/>
      <c r="OXP43" s="10"/>
      <c r="OXQ43" s="10"/>
      <c r="OXR43" s="10"/>
      <c r="OXS43" s="10"/>
      <c r="OXT43" s="10"/>
      <c r="OXU43" s="10"/>
      <c r="OXV43" s="10"/>
      <c r="OXW43" s="10"/>
      <c r="OXX43" s="10"/>
      <c r="OXY43" s="10"/>
      <c r="OXZ43" s="10"/>
      <c r="OYA43" s="10"/>
      <c r="OYB43" s="10"/>
      <c r="OYC43" s="10"/>
      <c r="OYD43" s="10"/>
      <c r="OYE43" s="10"/>
      <c r="OYF43" s="10"/>
      <c r="OYG43" s="10"/>
      <c r="OYH43" s="10"/>
      <c r="OYI43" s="10"/>
      <c r="OYJ43" s="10"/>
      <c r="OYK43" s="10"/>
      <c r="OYL43" s="10"/>
      <c r="OYM43" s="10"/>
      <c r="OYN43" s="10"/>
      <c r="OYO43" s="10"/>
      <c r="OYP43" s="10"/>
      <c r="OYQ43" s="10"/>
      <c r="OYR43" s="10"/>
      <c r="OYS43" s="10"/>
      <c r="OYT43" s="10"/>
      <c r="OYU43" s="10"/>
      <c r="OYV43" s="10"/>
      <c r="OYW43" s="10"/>
      <c r="OYX43" s="10"/>
      <c r="OYY43" s="10"/>
      <c r="OYZ43" s="10"/>
      <c r="OZA43" s="10"/>
      <c r="OZB43" s="10"/>
      <c r="OZC43" s="10"/>
      <c r="OZD43" s="10"/>
      <c r="OZE43" s="10"/>
      <c r="OZF43" s="10"/>
      <c r="OZG43" s="10"/>
      <c r="OZH43" s="10"/>
      <c r="OZI43" s="10"/>
      <c r="OZJ43" s="10"/>
      <c r="OZK43" s="10"/>
      <c r="OZL43" s="10"/>
      <c r="OZM43" s="10"/>
      <c r="OZN43" s="10"/>
      <c r="OZO43" s="10"/>
      <c r="OZP43" s="10"/>
      <c r="OZQ43" s="10"/>
      <c r="OZR43" s="10"/>
      <c r="OZS43" s="10"/>
      <c r="OZT43" s="10"/>
      <c r="OZU43" s="10"/>
      <c r="OZV43" s="10"/>
      <c r="OZW43" s="10"/>
      <c r="OZX43" s="10"/>
      <c r="OZY43" s="10"/>
      <c r="OZZ43" s="10"/>
      <c r="PAA43" s="10"/>
      <c r="PAB43" s="10"/>
      <c r="PAC43" s="10"/>
      <c r="PAD43" s="10"/>
      <c r="PAE43" s="10"/>
      <c r="PAF43" s="10"/>
      <c r="PAG43" s="10"/>
      <c r="PAH43" s="10"/>
      <c r="PAI43" s="10"/>
      <c r="PAJ43" s="10"/>
      <c r="PAK43" s="10"/>
      <c r="PAL43" s="10"/>
      <c r="PAM43" s="10"/>
      <c r="PAN43" s="10"/>
      <c r="PAO43" s="10"/>
      <c r="PAP43" s="10"/>
      <c r="PAQ43" s="10"/>
      <c r="PAR43" s="10"/>
      <c r="PAS43" s="10"/>
      <c r="PAT43" s="10"/>
      <c r="PAU43" s="10"/>
      <c r="PAV43" s="10"/>
      <c r="PAW43" s="10"/>
      <c r="PAX43" s="10"/>
      <c r="PAY43" s="10"/>
      <c r="PAZ43" s="10"/>
      <c r="PBA43" s="10"/>
      <c r="PBB43" s="10"/>
      <c r="PBC43" s="10"/>
      <c r="PBD43" s="10"/>
      <c r="PBE43" s="10"/>
      <c r="PBF43" s="10"/>
      <c r="PBG43" s="10"/>
      <c r="PBH43" s="10"/>
      <c r="PBI43" s="10"/>
      <c r="PBJ43" s="10"/>
      <c r="PBK43" s="10"/>
      <c r="PBL43" s="10"/>
      <c r="PBM43" s="10"/>
      <c r="PBN43" s="10"/>
      <c r="PBO43" s="10"/>
      <c r="PBP43" s="10"/>
      <c r="PBQ43" s="10"/>
      <c r="PBR43" s="10"/>
      <c r="PBS43" s="10"/>
      <c r="PBT43" s="10"/>
      <c r="PBU43" s="10"/>
      <c r="PBV43" s="10"/>
      <c r="PBW43" s="10"/>
      <c r="PBX43" s="10"/>
      <c r="PBY43" s="10"/>
      <c r="PBZ43" s="10"/>
      <c r="PCA43" s="10"/>
      <c r="PCB43" s="10"/>
      <c r="PCC43" s="10"/>
      <c r="PCD43" s="10"/>
      <c r="PCE43" s="10"/>
      <c r="PCF43" s="10"/>
      <c r="PCG43" s="10"/>
      <c r="PCH43" s="10"/>
      <c r="PCI43" s="10"/>
      <c r="PCJ43" s="10"/>
      <c r="PCK43" s="10"/>
      <c r="PCL43" s="10"/>
      <c r="PCM43" s="10"/>
      <c r="PCN43" s="10"/>
      <c r="PCO43" s="10"/>
      <c r="PCP43" s="10"/>
      <c r="PCQ43" s="10"/>
      <c r="PCR43" s="10"/>
      <c r="PCS43" s="10"/>
      <c r="PCT43" s="10"/>
      <c r="PCU43" s="10"/>
      <c r="PCV43" s="10"/>
      <c r="PCW43" s="10"/>
      <c r="PCX43" s="10"/>
      <c r="PCY43" s="10"/>
      <c r="PCZ43" s="10"/>
      <c r="PDA43" s="10"/>
      <c r="PDB43" s="10"/>
      <c r="PDC43" s="10"/>
      <c r="PDD43" s="10"/>
      <c r="PDE43" s="10"/>
      <c r="PDF43" s="10"/>
      <c r="PDG43" s="10"/>
      <c r="PDH43" s="10"/>
      <c r="PDI43" s="10"/>
      <c r="PDJ43" s="10"/>
      <c r="PDK43" s="10"/>
      <c r="PDL43" s="10"/>
      <c r="PDM43" s="10"/>
      <c r="PDN43" s="10"/>
      <c r="PDO43" s="10"/>
      <c r="PDP43" s="10"/>
      <c r="PDQ43" s="10"/>
      <c r="PDR43" s="10"/>
      <c r="PDS43" s="10"/>
      <c r="PDT43" s="10"/>
      <c r="PDU43" s="10"/>
      <c r="PDV43" s="10"/>
      <c r="PDW43" s="10"/>
      <c r="PDX43" s="10"/>
      <c r="PDY43" s="10"/>
      <c r="PDZ43" s="10"/>
      <c r="PEA43" s="10"/>
      <c r="PEB43" s="10"/>
      <c r="PEC43" s="10"/>
      <c r="PED43" s="10"/>
      <c r="PEE43" s="10"/>
      <c r="PEF43" s="10"/>
      <c r="PEG43" s="10"/>
      <c r="PEH43" s="10"/>
      <c r="PEI43" s="10"/>
      <c r="PEJ43" s="10"/>
      <c r="PEK43" s="10"/>
      <c r="PEL43" s="10"/>
      <c r="PEM43" s="10"/>
      <c r="PEN43" s="10"/>
      <c r="PEO43" s="10"/>
      <c r="PEP43" s="10"/>
      <c r="PEQ43" s="10"/>
      <c r="PER43" s="10"/>
      <c r="PES43" s="10"/>
      <c r="PET43" s="10"/>
      <c r="PEU43" s="10"/>
      <c r="PEV43" s="10"/>
      <c r="PEW43" s="10"/>
      <c r="PEX43" s="10"/>
      <c r="PEY43" s="10"/>
      <c r="PEZ43" s="10"/>
      <c r="PFA43" s="10"/>
      <c r="PFB43" s="10"/>
      <c r="PFC43" s="10"/>
      <c r="PFD43" s="10"/>
      <c r="PFE43" s="10"/>
      <c r="PFF43" s="10"/>
      <c r="PFG43" s="10"/>
      <c r="PFH43" s="10"/>
      <c r="PFI43" s="10"/>
      <c r="PFJ43" s="10"/>
      <c r="PFK43" s="10"/>
      <c r="PFL43" s="10"/>
      <c r="PFM43" s="10"/>
      <c r="PFN43" s="10"/>
      <c r="PFO43" s="10"/>
      <c r="PFP43" s="10"/>
      <c r="PFQ43" s="10"/>
      <c r="PFR43" s="10"/>
      <c r="PFS43" s="10"/>
      <c r="PFT43" s="10"/>
      <c r="PFU43" s="10"/>
      <c r="PFV43" s="10"/>
      <c r="PFW43" s="10"/>
      <c r="PFX43" s="10"/>
      <c r="PFY43" s="10"/>
      <c r="PFZ43" s="10"/>
      <c r="PGA43" s="10"/>
      <c r="PGB43" s="10"/>
      <c r="PGC43" s="10"/>
      <c r="PGD43" s="10"/>
      <c r="PGE43" s="10"/>
      <c r="PGF43" s="10"/>
      <c r="PGG43" s="10"/>
      <c r="PGH43" s="10"/>
      <c r="PGI43" s="10"/>
      <c r="PGJ43" s="10"/>
      <c r="PGK43" s="10"/>
      <c r="PGL43" s="10"/>
      <c r="PGM43" s="10"/>
      <c r="PGN43" s="10"/>
      <c r="PGO43" s="10"/>
      <c r="PGP43" s="10"/>
      <c r="PGQ43" s="10"/>
      <c r="PGR43" s="10"/>
      <c r="PGS43" s="10"/>
      <c r="PGT43" s="10"/>
      <c r="PGU43" s="10"/>
      <c r="PGV43" s="10"/>
      <c r="PGW43" s="10"/>
      <c r="PGX43" s="10"/>
      <c r="PGY43" s="10"/>
      <c r="PGZ43" s="10"/>
      <c r="PHA43" s="10"/>
      <c r="PHB43" s="10"/>
      <c r="PHC43" s="10"/>
      <c r="PHD43" s="10"/>
      <c r="PHE43" s="10"/>
      <c r="PHF43" s="10"/>
      <c r="PHG43" s="10"/>
      <c r="PHH43" s="10"/>
      <c r="PHI43" s="10"/>
      <c r="PHJ43" s="10"/>
      <c r="PHK43" s="10"/>
      <c r="PHL43" s="10"/>
      <c r="PHM43" s="10"/>
      <c r="PHN43" s="10"/>
      <c r="PHO43" s="10"/>
      <c r="PHP43" s="10"/>
      <c r="PHQ43" s="10"/>
      <c r="PHR43" s="10"/>
      <c r="PHS43" s="10"/>
      <c r="PHT43" s="10"/>
      <c r="PHU43" s="10"/>
      <c r="PHV43" s="10"/>
      <c r="PHW43" s="10"/>
      <c r="PHX43" s="10"/>
      <c r="PHY43" s="10"/>
      <c r="PHZ43" s="10"/>
      <c r="PIA43" s="10"/>
      <c r="PIB43" s="10"/>
      <c r="PIC43" s="10"/>
      <c r="PID43" s="10"/>
      <c r="PIE43" s="10"/>
      <c r="PIF43" s="10"/>
      <c r="PIG43" s="10"/>
      <c r="PIH43" s="10"/>
      <c r="PII43" s="10"/>
      <c r="PIJ43" s="10"/>
      <c r="PIK43" s="10"/>
      <c r="PIL43" s="10"/>
      <c r="PIM43" s="10"/>
      <c r="PIN43" s="10"/>
      <c r="PIO43" s="10"/>
      <c r="PIP43" s="10"/>
      <c r="PIQ43" s="10"/>
      <c r="PIR43" s="10"/>
      <c r="PIS43" s="10"/>
      <c r="PIT43" s="10"/>
      <c r="PIU43" s="10"/>
      <c r="PIV43" s="10"/>
      <c r="PIW43" s="10"/>
      <c r="PIX43" s="10"/>
      <c r="PIY43" s="10"/>
      <c r="PIZ43" s="10"/>
      <c r="PJA43" s="10"/>
      <c r="PJB43" s="10"/>
      <c r="PJC43" s="10"/>
      <c r="PJD43" s="10"/>
      <c r="PJE43" s="10"/>
      <c r="PJF43" s="10"/>
      <c r="PJG43" s="10"/>
      <c r="PJH43" s="10"/>
      <c r="PJI43" s="10"/>
      <c r="PJJ43" s="10"/>
      <c r="PJK43" s="10"/>
      <c r="PJL43" s="10"/>
      <c r="PJM43" s="10"/>
      <c r="PJN43" s="10"/>
      <c r="PJO43" s="10"/>
      <c r="PJP43" s="10"/>
      <c r="PJQ43" s="10"/>
      <c r="PJR43" s="10"/>
      <c r="PJS43" s="10"/>
      <c r="PJT43" s="10"/>
      <c r="PJU43" s="10"/>
      <c r="PJV43" s="10"/>
      <c r="PJW43" s="10"/>
      <c r="PJX43" s="10"/>
      <c r="PJY43" s="10"/>
      <c r="PJZ43" s="10"/>
      <c r="PKA43" s="10"/>
      <c r="PKB43" s="10"/>
      <c r="PKC43" s="10"/>
      <c r="PKD43" s="10"/>
      <c r="PKE43" s="10"/>
      <c r="PKF43" s="10"/>
      <c r="PKG43" s="10"/>
      <c r="PKH43" s="10"/>
      <c r="PKI43" s="10"/>
      <c r="PKJ43" s="10"/>
      <c r="PKK43" s="10"/>
      <c r="PKL43" s="10"/>
      <c r="PKM43" s="10"/>
      <c r="PKN43" s="10"/>
      <c r="PKO43" s="10"/>
      <c r="PKP43" s="10"/>
      <c r="PKQ43" s="10"/>
      <c r="PKR43" s="10"/>
      <c r="PKS43" s="10"/>
      <c r="PKT43" s="10"/>
      <c r="PKU43" s="10"/>
      <c r="PKV43" s="10"/>
      <c r="PKW43" s="10"/>
      <c r="PKX43" s="10"/>
      <c r="PKY43" s="10"/>
      <c r="PKZ43" s="10"/>
      <c r="PLA43" s="10"/>
      <c r="PLB43" s="10"/>
      <c r="PLC43" s="10"/>
      <c r="PLD43" s="10"/>
      <c r="PLE43" s="10"/>
      <c r="PLF43" s="10"/>
      <c r="PLG43" s="10"/>
      <c r="PLH43" s="10"/>
      <c r="PLI43" s="10"/>
      <c r="PLJ43" s="10"/>
      <c r="PLK43" s="10"/>
      <c r="PLL43" s="10"/>
      <c r="PLM43" s="10"/>
      <c r="PLN43" s="10"/>
      <c r="PLO43" s="10"/>
      <c r="PLP43" s="10"/>
      <c r="PLQ43" s="10"/>
      <c r="PLR43" s="10"/>
      <c r="PLS43" s="10"/>
      <c r="PLT43" s="10"/>
      <c r="PLU43" s="10"/>
      <c r="PLV43" s="10"/>
      <c r="PLW43" s="10"/>
      <c r="PLX43" s="10"/>
      <c r="PLY43" s="10"/>
      <c r="PLZ43" s="10"/>
      <c r="PMA43" s="10"/>
      <c r="PMB43" s="10"/>
      <c r="PMC43" s="10"/>
      <c r="PMD43" s="10"/>
      <c r="PME43" s="10"/>
      <c r="PMF43" s="10"/>
      <c r="PMG43" s="10"/>
      <c r="PMH43" s="10"/>
      <c r="PMI43" s="10"/>
      <c r="PMJ43" s="10"/>
      <c r="PMK43" s="10"/>
      <c r="PML43" s="10"/>
      <c r="PMM43" s="10"/>
      <c r="PMN43" s="10"/>
      <c r="PMO43" s="10"/>
      <c r="PMP43" s="10"/>
      <c r="PMQ43" s="10"/>
      <c r="PMR43" s="10"/>
      <c r="PMS43" s="10"/>
      <c r="PMT43" s="10"/>
      <c r="PMU43" s="10"/>
      <c r="PMV43" s="10"/>
      <c r="PMW43" s="10"/>
      <c r="PMX43" s="10"/>
      <c r="PMY43" s="10"/>
      <c r="PMZ43" s="10"/>
      <c r="PNA43" s="10"/>
      <c r="PNB43" s="10"/>
      <c r="PNC43" s="10"/>
      <c r="PND43" s="10"/>
      <c r="PNE43" s="10"/>
      <c r="PNF43" s="10"/>
      <c r="PNG43" s="10"/>
      <c r="PNH43" s="10"/>
      <c r="PNI43" s="10"/>
      <c r="PNJ43" s="10"/>
      <c r="PNK43" s="10"/>
      <c r="PNL43" s="10"/>
      <c r="PNM43" s="10"/>
      <c r="PNN43" s="10"/>
      <c r="PNO43" s="10"/>
      <c r="PNP43" s="10"/>
      <c r="PNQ43" s="10"/>
      <c r="PNR43" s="10"/>
      <c r="PNS43" s="10"/>
      <c r="PNT43" s="10"/>
      <c r="PNU43" s="10"/>
      <c r="PNV43" s="10"/>
      <c r="PNW43" s="10"/>
      <c r="PNX43" s="10"/>
      <c r="PNY43" s="10"/>
      <c r="PNZ43" s="10"/>
      <c r="POA43" s="10"/>
      <c r="POB43" s="10"/>
      <c r="POC43" s="10"/>
      <c r="POD43" s="10"/>
      <c r="POE43" s="10"/>
      <c r="POF43" s="10"/>
      <c r="POG43" s="10"/>
      <c r="POH43" s="10"/>
      <c r="POI43" s="10"/>
      <c r="POJ43" s="10"/>
      <c r="POK43" s="10"/>
      <c r="POL43" s="10"/>
      <c r="POM43" s="10"/>
      <c r="PON43" s="10"/>
      <c r="POO43" s="10"/>
      <c r="POP43" s="10"/>
      <c r="POQ43" s="10"/>
      <c r="POR43" s="10"/>
      <c r="POS43" s="10"/>
      <c r="POT43" s="10"/>
      <c r="POU43" s="10"/>
      <c r="POV43" s="10"/>
      <c r="POW43" s="10"/>
      <c r="POX43" s="10"/>
      <c r="POY43" s="10"/>
      <c r="POZ43" s="10"/>
      <c r="PPA43" s="10"/>
      <c r="PPB43" s="10"/>
      <c r="PPC43" s="10"/>
      <c r="PPD43" s="10"/>
      <c r="PPE43" s="10"/>
      <c r="PPF43" s="10"/>
      <c r="PPG43" s="10"/>
      <c r="PPH43" s="10"/>
      <c r="PPI43" s="10"/>
      <c r="PPJ43" s="10"/>
      <c r="PPK43" s="10"/>
      <c r="PPL43" s="10"/>
      <c r="PPM43" s="10"/>
      <c r="PPN43" s="10"/>
      <c r="PPO43" s="10"/>
      <c r="PPP43" s="10"/>
      <c r="PPQ43" s="10"/>
      <c r="PPR43" s="10"/>
      <c r="PPS43" s="10"/>
      <c r="PPT43" s="10"/>
      <c r="PPU43" s="10"/>
      <c r="PPV43" s="10"/>
      <c r="PPW43" s="10"/>
      <c r="PPX43" s="10"/>
      <c r="PPY43" s="10"/>
      <c r="PPZ43" s="10"/>
      <c r="PQA43" s="10"/>
      <c r="PQB43" s="10"/>
      <c r="PQC43" s="10"/>
      <c r="PQD43" s="10"/>
      <c r="PQE43" s="10"/>
      <c r="PQF43" s="10"/>
      <c r="PQG43" s="10"/>
      <c r="PQH43" s="10"/>
      <c r="PQI43" s="10"/>
      <c r="PQJ43" s="10"/>
      <c r="PQK43" s="10"/>
      <c r="PQL43" s="10"/>
      <c r="PQM43" s="10"/>
      <c r="PQN43" s="10"/>
      <c r="PQO43" s="10"/>
      <c r="PQP43" s="10"/>
      <c r="PQQ43" s="10"/>
      <c r="PQR43" s="10"/>
      <c r="PQS43" s="10"/>
      <c r="PQT43" s="10"/>
      <c r="PQU43" s="10"/>
      <c r="PQV43" s="10"/>
      <c r="PQW43" s="10"/>
      <c r="PQX43" s="10"/>
      <c r="PQY43" s="10"/>
      <c r="PQZ43" s="10"/>
      <c r="PRA43" s="10"/>
      <c r="PRB43" s="10"/>
      <c r="PRC43" s="10"/>
      <c r="PRD43" s="10"/>
      <c r="PRE43" s="10"/>
      <c r="PRF43" s="10"/>
      <c r="PRG43" s="10"/>
      <c r="PRH43" s="10"/>
      <c r="PRI43" s="10"/>
      <c r="PRJ43" s="10"/>
      <c r="PRK43" s="10"/>
      <c r="PRL43" s="10"/>
      <c r="PRM43" s="10"/>
      <c r="PRN43" s="10"/>
      <c r="PRO43" s="10"/>
      <c r="PRP43" s="10"/>
      <c r="PRQ43" s="10"/>
      <c r="PRR43" s="10"/>
      <c r="PRS43" s="10"/>
      <c r="PRT43" s="10"/>
      <c r="PRU43" s="10"/>
      <c r="PRV43" s="10"/>
      <c r="PRW43" s="10"/>
      <c r="PRX43" s="10"/>
      <c r="PRY43" s="10"/>
      <c r="PRZ43" s="10"/>
      <c r="PSA43" s="10"/>
      <c r="PSB43" s="10"/>
      <c r="PSC43" s="10"/>
      <c r="PSD43" s="10"/>
      <c r="PSE43" s="10"/>
      <c r="PSF43" s="10"/>
      <c r="PSG43" s="10"/>
      <c r="PSH43" s="10"/>
      <c r="PSI43" s="10"/>
      <c r="PSJ43" s="10"/>
      <c r="PSK43" s="10"/>
      <c r="PSL43" s="10"/>
      <c r="PSM43" s="10"/>
      <c r="PSN43" s="10"/>
      <c r="PSO43" s="10"/>
      <c r="PSP43" s="10"/>
      <c r="PSQ43" s="10"/>
      <c r="PSR43" s="10"/>
      <c r="PSS43" s="10"/>
      <c r="PST43" s="10"/>
      <c r="PSU43" s="10"/>
      <c r="PSV43" s="10"/>
      <c r="PSW43" s="10"/>
      <c r="PSX43" s="10"/>
      <c r="PSY43" s="10"/>
      <c r="PSZ43" s="10"/>
      <c r="PTA43" s="10"/>
      <c r="PTB43" s="10"/>
      <c r="PTC43" s="10"/>
      <c r="PTD43" s="10"/>
      <c r="PTE43" s="10"/>
      <c r="PTF43" s="10"/>
      <c r="PTG43" s="10"/>
      <c r="PTH43" s="10"/>
      <c r="PTI43" s="10"/>
      <c r="PTJ43" s="10"/>
      <c r="PTK43" s="10"/>
      <c r="PTL43" s="10"/>
      <c r="PTM43" s="10"/>
      <c r="PTN43" s="10"/>
      <c r="PTO43" s="10"/>
      <c r="PTP43" s="10"/>
      <c r="PTQ43" s="10"/>
      <c r="PTR43" s="10"/>
      <c r="PTS43" s="10"/>
      <c r="PTT43" s="10"/>
      <c r="PTU43" s="10"/>
      <c r="PTV43" s="10"/>
      <c r="PTW43" s="10"/>
      <c r="PTX43" s="10"/>
      <c r="PTY43" s="10"/>
      <c r="PTZ43" s="10"/>
      <c r="PUA43" s="10"/>
      <c r="PUB43" s="10"/>
      <c r="PUC43" s="10"/>
      <c r="PUD43" s="10"/>
      <c r="PUE43" s="10"/>
      <c r="PUF43" s="10"/>
      <c r="PUG43" s="10"/>
      <c r="PUH43" s="10"/>
      <c r="PUI43" s="10"/>
      <c r="PUJ43" s="10"/>
      <c r="PUK43" s="10"/>
      <c r="PUL43" s="10"/>
      <c r="PUM43" s="10"/>
      <c r="PUN43" s="10"/>
      <c r="PUO43" s="10"/>
      <c r="PUP43" s="10"/>
      <c r="PUQ43" s="10"/>
      <c r="PUR43" s="10"/>
      <c r="PUS43" s="10"/>
      <c r="PUT43" s="10"/>
      <c r="PUU43" s="10"/>
      <c r="PUV43" s="10"/>
      <c r="PUW43" s="10"/>
      <c r="PUX43" s="10"/>
      <c r="PUY43" s="10"/>
      <c r="PUZ43" s="10"/>
      <c r="PVA43" s="10"/>
      <c r="PVB43" s="10"/>
      <c r="PVC43" s="10"/>
      <c r="PVD43" s="10"/>
      <c r="PVE43" s="10"/>
      <c r="PVF43" s="10"/>
      <c r="PVG43" s="10"/>
      <c r="PVH43" s="10"/>
      <c r="PVI43" s="10"/>
      <c r="PVJ43" s="10"/>
      <c r="PVK43" s="10"/>
      <c r="PVL43" s="10"/>
      <c r="PVM43" s="10"/>
      <c r="PVN43" s="10"/>
      <c r="PVO43" s="10"/>
      <c r="PVP43" s="10"/>
      <c r="PVQ43" s="10"/>
      <c r="PVR43" s="10"/>
      <c r="PVS43" s="10"/>
      <c r="PVT43" s="10"/>
      <c r="PVU43" s="10"/>
      <c r="PVV43" s="10"/>
      <c r="PVW43" s="10"/>
      <c r="PVX43" s="10"/>
      <c r="PVY43" s="10"/>
      <c r="PVZ43" s="10"/>
      <c r="PWA43" s="10"/>
      <c r="PWB43" s="10"/>
      <c r="PWC43" s="10"/>
      <c r="PWD43" s="10"/>
      <c r="PWE43" s="10"/>
      <c r="PWF43" s="10"/>
      <c r="PWG43" s="10"/>
      <c r="PWH43" s="10"/>
      <c r="PWI43" s="10"/>
      <c r="PWJ43" s="10"/>
      <c r="PWK43" s="10"/>
      <c r="PWL43" s="10"/>
      <c r="PWM43" s="10"/>
      <c r="PWN43" s="10"/>
      <c r="PWO43" s="10"/>
      <c r="PWP43" s="10"/>
      <c r="PWQ43" s="10"/>
      <c r="PWR43" s="10"/>
      <c r="PWS43" s="10"/>
      <c r="PWT43" s="10"/>
      <c r="PWU43" s="10"/>
      <c r="PWV43" s="10"/>
      <c r="PWW43" s="10"/>
      <c r="PWX43" s="10"/>
      <c r="PWY43" s="10"/>
      <c r="PWZ43" s="10"/>
      <c r="PXA43" s="10"/>
      <c r="PXB43" s="10"/>
      <c r="PXC43" s="10"/>
      <c r="PXD43" s="10"/>
      <c r="PXE43" s="10"/>
      <c r="PXF43" s="10"/>
      <c r="PXG43" s="10"/>
      <c r="PXH43" s="10"/>
      <c r="PXI43" s="10"/>
      <c r="PXJ43" s="10"/>
      <c r="PXK43" s="10"/>
      <c r="PXL43" s="10"/>
      <c r="PXM43" s="10"/>
      <c r="PXN43" s="10"/>
      <c r="PXO43" s="10"/>
      <c r="PXP43" s="10"/>
      <c r="PXQ43" s="10"/>
      <c r="PXR43" s="10"/>
      <c r="PXS43" s="10"/>
      <c r="PXT43" s="10"/>
      <c r="PXU43" s="10"/>
      <c r="PXV43" s="10"/>
      <c r="PXW43" s="10"/>
      <c r="PXX43" s="10"/>
      <c r="PXY43" s="10"/>
      <c r="PXZ43" s="10"/>
      <c r="PYA43" s="10"/>
      <c r="PYB43" s="10"/>
      <c r="PYC43" s="10"/>
      <c r="PYD43" s="10"/>
      <c r="PYE43" s="10"/>
      <c r="PYF43" s="10"/>
      <c r="PYG43" s="10"/>
      <c r="PYH43" s="10"/>
      <c r="PYI43" s="10"/>
      <c r="PYJ43" s="10"/>
      <c r="PYK43" s="10"/>
      <c r="PYL43" s="10"/>
      <c r="PYM43" s="10"/>
      <c r="PYN43" s="10"/>
      <c r="PYO43" s="10"/>
      <c r="PYP43" s="10"/>
      <c r="PYQ43" s="10"/>
      <c r="PYR43" s="10"/>
      <c r="PYS43" s="10"/>
      <c r="PYT43" s="10"/>
      <c r="PYU43" s="10"/>
      <c r="PYV43" s="10"/>
      <c r="PYW43" s="10"/>
      <c r="PYX43" s="10"/>
      <c r="PYY43" s="10"/>
      <c r="PYZ43" s="10"/>
      <c r="PZA43" s="10"/>
      <c r="PZB43" s="10"/>
      <c r="PZC43" s="10"/>
      <c r="PZD43" s="10"/>
      <c r="PZE43" s="10"/>
      <c r="PZF43" s="10"/>
      <c r="PZG43" s="10"/>
      <c r="PZH43" s="10"/>
      <c r="PZI43" s="10"/>
      <c r="PZJ43" s="10"/>
      <c r="PZK43" s="10"/>
      <c r="PZL43" s="10"/>
      <c r="PZM43" s="10"/>
      <c r="PZN43" s="10"/>
      <c r="PZO43" s="10"/>
      <c r="PZP43" s="10"/>
      <c r="PZQ43" s="10"/>
      <c r="PZR43" s="10"/>
      <c r="PZS43" s="10"/>
      <c r="PZT43" s="10"/>
      <c r="PZU43" s="10"/>
      <c r="PZV43" s="10"/>
      <c r="PZW43" s="10"/>
      <c r="PZX43" s="10"/>
      <c r="PZY43" s="10"/>
      <c r="PZZ43" s="10"/>
      <c r="QAA43" s="10"/>
      <c r="QAB43" s="10"/>
      <c r="QAC43" s="10"/>
      <c r="QAD43" s="10"/>
      <c r="QAE43" s="10"/>
      <c r="QAF43" s="10"/>
      <c r="QAG43" s="10"/>
      <c r="QAH43" s="10"/>
      <c r="QAI43" s="10"/>
      <c r="QAJ43" s="10"/>
      <c r="QAK43" s="10"/>
      <c r="QAL43" s="10"/>
      <c r="QAM43" s="10"/>
      <c r="QAN43" s="10"/>
      <c r="QAO43" s="10"/>
      <c r="QAP43" s="10"/>
      <c r="QAQ43" s="10"/>
      <c r="QAR43" s="10"/>
      <c r="QAS43" s="10"/>
      <c r="QAT43" s="10"/>
      <c r="QAU43" s="10"/>
      <c r="QAV43" s="10"/>
      <c r="QAW43" s="10"/>
      <c r="QAX43" s="10"/>
      <c r="QAY43" s="10"/>
      <c r="QAZ43" s="10"/>
      <c r="QBA43" s="10"/>
      <c r="QBB43" s="10"/>
      <c r="QBC43" s="10"/>
      <c r="QBD43" s="10"/>
      <c r="QBE43" s="10"/>
      <c r="QBF43" s="10"/>
      <c r="QBG43" s="10"/>
      <c r="QBH43" s="10"/>
      <c r="QBI43" s="10"/>
      <c r="QBJ43" s="10"/>
      <c r="QBK43" s="10"/>
      <c r="QBL43" s="10"/>
      <c r="QBM43" s="10"/>
      <c r="QBN43" s="10"/>
      <c r="QBO43" s="10"/>
      <c r="QBP43" s="10"/>
      <c r="QBQ43" s="10"/>
      <c r="QBR43" s="10"/>
      <c r="QBS43" s="10"/>
      <c r="QBT43" s="10"/>
      <c r="QBU43" s="10"/>
      <c r="QBV43" s="10"/>
      <c r="QBW43" s="10"/>
      <c r="QBX43" s="10"/>
      <c r="QBY43" s="10"/>
      <c r="QBZ43" s="10"/>
      <c r="QCA43" s="10"/>
      <c r="QCB43" s="10"/>
      <c r="QCC43" s="10"/>
      <c r="QCD43" s="10"/>
      <c r="QCE43" s="10"/>
      <c r="QCF43" s="10"/>
      <c r="QCG43" s="10"/>
      <c r="QCH43" s="10"/>
      <c r="QCI43" s="10"/>
      <c r="QCJ43" s="10"/>
      <c r="QCK43" s="10"/>
      <c r="QCL43" s="10"/>
      <c r="QCM43" s="10"/>
      <c r="QCN43" s="10"/>
      <c r="QCO43" s="10"/>
      <c r="QCP43" s="10"/>
      <c r="QCQ43" s="10"/>
      <c r="QCR43" s="10"/>
      <c r="QCS43" s="10"/>
      <c r="QCT43" s="10"/>
      <c r="QCU43" s="10"/>
      <c r="QCV43" s="10"/>
      <c r="QCW43" s="10"/>
      <c r="QCX43" s="10"/>
      <c r="QCY43" s="10"/>
      <c r="QCZ43" s="10"/>
      <c r="QDA43" s="10"/>
      <c r="QDB43" s="10"/>
      <c r="QDC43" s="10"/>
      <c r="QDD43" s="10"/>
      <c r="QDE43" s="10"/>
      <c r="QDF43" s="10"/>
      <c r="QDG43" s="10"/>
      <c r="QDH43" s="10"/>
      <c r="QDI43" s="10"/>
      <c r="QDJ43" s="10"/>
      <c r="QDK43" s="10"/>
      <c r="QDL43" s="10"/>
      <c r="QDM43" s="10"/>
      <c r="QDN43" s="10"/>
      <c r="QDO43" s="10"/>
      <c r="QDP43" s="10"/>
      <c r="QDQ43" s="10"/>
      <c r="QDR43" s="10"/>
      <c r="QDS43" s="10"/>
      <c r="QDT43" s="10"/>
      <c r="QDU43" s="10"/>
      <c r="QDV43" s="10"/>
      <c r="QDW43" s="10"/>
      <c r="QDX43" s="10"/>
      <c r="QDY43" s="10"/>
      <c r="QDZ43" s="10"/>
      <c r="QEA43" s="10"/>
      <c r="QEB43" s="10"/>
      <c r="QEC43" s="10"/>
      <c r="QED43" s="10"/>
      <c r="QEE43" s="10"/>
      <c r="QEF43" s="10"/>
      <c r="QEG43" s="10"/>
      <c r="QEH43" s="10"/>
      <c r="QEI43" s="10"/>
      <c r="QEJ43" s="10"/>
      <c r="QEK43" s="10"/>
      <c r="QEL43" s="10"/>
      <c r="QEM43" s="10"/>
      <c r="QEN43" s="10"/>
      <c r="QEO43" s="10"/>
      <c r="QEP43" s="10"/>
      <c r="QEQ43" s="10"/>
      <c r="QER43" s="10"/>
      <c r="QES43" s="10"/>
      <c r="QET43" s="10"/>
      <c r="QEU43" s="10"/>
      <c r="QEV43" s="10"/>
      <c r="QEW43" s="10"/>
      <c r="QEX43" s="10"/>
      <c r="QEY43" s="10"/>
      <c r="QEZ43" s="10"/>
      <c r="QFA43" s="10"/>
      <c r="QFB43" s="10"/>
      <c r="QFC43" s="10"/>
      <c r="QFD43" s="10"/>
      <c r="QFE43" s="10"/>
      <c r="QFF43" s="10"/>
      <c r="QFG43" s="10"/>
      <c r="QFH43" s="10"/>
      <c r="QFI43" s="10"/>
      <c r="QFJ43" s="10"/>
      <c r="QFK43" s="10"/>
      <c r="QFL43" s="10"/>
      <c r="QFM43" s="10"/>
      <c r="QFN43" s="10"/>
      <c r="QFO43" s="10"/>
      <c r="QFP43" s="10"/>
      <c r="QFQ43" s="10"/>
      <c r="QFR43" s="10"/>
      <c r="QFS43" s="10"/>
      <c r="QFT43" s="10"/>
      <c r="QFU43" s="10"/>
      <c r="QFV43" s="10"/>
      <c r="QFW43" s="10"/>
      <c r="QFX43" s="10"/>
      <c r="QFY43" s="10"/>
      <c r="QFZ43" s="10"/>
      <c r="QGA43" s="10"/>
      <c r="QGB43" s="10"/>
      <c r="QGC43" s="10"/>
      <c r="QGD43" s="10"/>
      <c r="QGE43" s="10"/>
      <c r="QGF43" s="10"/>
      <c r="QGG43" s="10"/>
      <c r="QGH43" s="10"/>
      <c r="QGI43" s="10"/>
      <c r="QGJ43" s="10"/>
      <c r="QGK43" s="10"/>
      <c r="QGL43" s="10"/>
      <c r="QGM43" s="10"/>
      <c r="QGN43" s="10"/>
      <c r="QGO43" s="10"/>
      <c r="QGP43" s="10"/>
      <c r="QGQ43" s="10"/>
      <c r="QGR43" s="10"/>
      <c r="QGS43" s="10"/>
      <c r="QGT43" s="10"/>
      <c r="QGU43" s="10"/>
      <c r="QGV43" s="10"/>
      <c r="QGW43" s="10"/>
      <c r="QGX43" s="10"/>
      <c r="QGY43" s="10"/>
      <c r="QGZ43" s="10"/>
      <c r="QHA43" s="10"/>
      <c r="QHB43" s="10"/>
      <c r="QHC43" s="10"/>
      <c r="QHD43" s="10"/>
      <c r="QHE43" s="10"/>
      <c r="QHF43" s="10"/>
      <c r="QHG43" s="10"/>
      <c r="QHH43" s="10"/>
      <c r="QHI43" s="10"/>
      <c r="QHJ43" s="10"/>
      <c r="QHK43" s="10"/>
      <c r="QHL43" s="10"/>
      <c r="QHM43" s="10"/>
      <c r="QHN43" s="10"/>
      <c r="QHO43" s="10"/>
      <c r="QHP43" s="10"/>
      <c r="QHQ43" s="10"/>
      <c r="QHR43" s="10"/>
      <c r="QHS43" s="10"/>
      <c r="QHT43" s="10"/>
      <c r="QHU43" s="10"/>
      <c r="QHV43" s="10"/>
      <c r="QHW43" s="10"/>
      <c r="QHX43" s="10"/>
      <c r="QHY43" s="10"/>
      <c r="QHZ43" s="10"/>
      <c r="QIA43" s="10"/>
      <c r="QIB43" s="10"/>
      <c r="QIC43" s="10"/>
      <c r="QID43" s="10"/>
      <c r="QIE43" s="10"/>
      <c r="QIF43" s="10"/>
      <c r="QIG43" s="10"/>
      <c r="QIH43" s="10"/>
      <c r="QII43" s="10"/>
      <c r="QIJ43" s="10"/>
      <c r="QIK43" s="10"/>
      <c r="QIL43" s="10"/>
      <c r="QIM43" s="10"/>
      <c r="QIN43" s="10"/>
      <c r="QIO43" s="10"/>
      <c r="QIP43" s="10"/>
      <c r="QIQ43" s="10"/>
      <c r="QIR43" s="10"/>
      <c r="QIS43" s="10"/>
      <c r="QIT43" s="10"/>
      <c r="QIU43" s="10"/>
      <c r="QIV43" s="10"/>
      <c r="QIW43" s="10"/>
      <c r="QIX43" s="10"/>
      <c r="QIY43" s="10"/>
      <c r="QIZ43" s="10"/>
      <c r="QJA43" s="10"/>
      <c r="QJB43" s="10"/>
      <c r="QJC43" s="10"/>
      <c r="QJD43" s="10"/>
      <c r="QJE43" s="10"/>
      <c r="QJF43" s="10"/>
      <c r="QJG43" s="10"/>
      <c r="QJH43" s="10"/>
      <c r="QJI43" s="10"/>
      <c r="QJJ43" s="10"/>
      <c r="QJK43" s="10"/>
      <c r="QJL43" s="10"/>
      <c r="QJM43" s="10"/>
      <c r="QJN43" s="10"/>
      <c r="QJO43" s="10"/>
      <c r="QJP43" s="10"/>
      <c r="QJQ43" s="10"/>
      <c r="QJR43" s="10"/>
      <c r="QJS43" s="10"/>
      <c r="QJT43" s="10"/>
      <c r="QJU43" s="10"/>
      <c r="QJV43" s="10"/>
      <c r="QJW43" s="10"/>
      <c r="QJX43" s="10"/>
      <c r="QJY43" s="10"/>
      <c r="QJZ43" s="10"/>
      <c r="QKA43" s="10"/>
      <c r="QKB43" s="10"/>
      <c r="QKC43" s="10"/>
      <c r="QKD43" s="10"/>
      <c r="QKE43" s="10"/>
      <c r="QKF43" s="10"/>
      <c r="QKG43" s="10"/>
      <c r="QKH43" s="10"/>
      <c r="QKI43" s="10"/>
      <c r="QKJ43" s="10"/>
      <c r="QKK43" s="10"/>
      <c r="QKL43" s="10"/>
      <c r="QKM43" s="10"/>
      <c r="QKN43" s="10"/>
      <c r="QKO43" s="10"/>
      <c r="QKP43" s="10"/>
      <c r="QKQ43" s="10"/>
      <c r="QKR43" s="10"/>
      <c r="QKS43" s="10"/>
      <c r="QKT43" s="10"/>
      <c r="QKU43" s="10"/>
      <c r="QKV43" s="10"/>
      <c r="QKW43" s="10"/>
      <c r="QKX43" s="10"/>
      <c r="QKY43" s="10"/>
      <c r="QKZ43" s="10"/>
      <c r="QLA43" s="10"/>
      <c r="QLB43" s="10"/>
      <c r="QLC43" s="10"/>
      <c r="QLD43" s="10"/>
      <c r="QLE43" s="10"/>
      <c r="QLF43" s="10"/>
      <c r="QLG43" s="10"/>
      <c r="QLH43" s="10"/>
      <c r="QLI43" s="10"/>
      <c r="QLJ43" s="10"/>
      <c r="QLK43" s="10"/>
      <c r="QLL43" s="10"/>
      <c r="QLM43" s="10"/>
      <c r="QLN43" s="10"/>
      <c r="QLO43" s="10"/>
      <c r="QLP43" s="10"/>
      <c r="QLQ43" s="10"/>
      <c r="QLR43" s="10"/>
      <c r="QLS43" s="10"/>
      <c r="QLT43" s="10"/>
      <c r="QLU43" s="10"/>
      <c r="QLV43" s="10"/>
      <c r="QLW43" s="10"/>
      <c r="QLX43" s="10"/>
      <c r="QLY43" s="10"/>
      <c r="QLZ43" s="10"/>
      <c r="QMA43" s="10"/>
      <c r="QMB43" s="10"/>
      <c r="QMC43" s="10"/>
      <c r="QMD43" s="10"/>
      <c r="QME43" s="10"/>
      <c r="QMF43" s="10"/>
      <c r="QMG43" s="10"/>
      <c r="QMH43" s="10"/>
      <c r="QMI43" s="10"/>
      <c r="QMJ43" s="10"/>
      <c r="QMK43" s="10"/>
      <c r="QML43" s="10"/>
      <c r="QMM43" s="10"/>
      <c r="QMN43" s="10"/>
      <c r="QMO43" s="10"/>
      <c r="QMP43" s="10"/>
      <c r="QMQ43" s="10"/>
      <c r="QMR43" s="10"/>
      <c r="QMS43" s="10"/>
      <c r="QMT43" s="10"/>
      <c r="QMU43" s="10"/>
      <c r="QMV43" s="10"/>
      <c r="QMW43" s="10"/>
      <c r="QMX43" s="10"/>
      <c r="QMY43" s="10"/>
      <c r="QMZ43" s="10"/>
      <c r="QNA43" s="10"/>
      <c r="QNB43" s="10"/>
      <c r="QNC43" s="10"/>
      <c r="QND43" s="10"/>
      <c r="QNE43" s="10"/>
      <c r="QNF43" s="10"/>
      <c r="QNG43" s="10"/>
      <c r="QNH43" s="10"/>
      <c r="QNI43" s="10"/>
      <c r="QNJ43" s="10"/>
      <c r="QNK43" s="10"/>
      <c r="QNL43" s="10"/>
      <c r="QNM43" s="10"/>
      <c r="QNN43" s="10"/>
      <c r="QNO43" s="10"/>
      <c r="QNP43" s="10"/>
      <c r="QNQ43" s="10"/>
      <c r="QNR43" s="10"/>
      <c r="QNS43" s="10"/>
      <c r="QNT43" s="10"/>
      <c r="QNU43" s="10"/>
      <c r="QNV43" s="10"/>
      <c r="QNW43" s="10"/>
      <c r="QNX43" s="10"/>
      <c r="QNY43" s="10"/>
      <c r="QNZ43" s="10"/>
      <c r="QOA43" s="10"/>
      <c r="QOB43" s="10"/>
      <c r="QOC43" s="10"/>
      <c r="QOD43" s="10"/>
      <c r="QOE43" s="10"/>
      <c r="QOF43" s="10"/>
      <c r="QOG43" s="10"/>
      <c r="QOH43" s="10"/>
      <c r="QOI43" s="10"/>
      <c r="QOJ43" s="10"/>
      <c r="QOK43" s="10"/>
      <c r="QOL43" s="10"/>
      <c r="QOM43" s="10"/>
      <c r="QON43" s="10"/>
      <c r="QOO43" s="10"/>
      <c r="QOP43" s="10"/>
      <c r="QOQ43" s="10"/>
      <c r="QOR43" s="10"/>
      <c r="QOS43" s="10"/>
      <c r="QOT43" s="10"/>
      <c r="QOU43" s="10"/>
      <c r="QOV43" s="10"/>
      <c r="QOW43" s="10"/>
      <c r="QOX43" s="10"/>
      <c r="QOY43" s="10"/>
      <c r="QOZ43" s="10"/>
      <c r="QPA43" s="10"/>
      <c r="QPB43" s="10"/>
      <c r="QPC43" s="10"/>
      <c r="QPD43" s="10"/>
      <c r="QPE43" s="10"/>
      <c r="QPF43" s="10"/>
      <c r="QPG43" s="10"/>
      <c r="QPH43" s="10"/>
      <c r="QPI43" s="10"/>
      <c r="QPJ43" s="10"/>
      <c r="QPK43" s="10"/>
      <c r="QPL43" s="10"/>
      <c r="QPM43" s="10"/>
      <c r="QPN43" s="10"/>
      <c r="QPO43" s="10"/>
      <c r="QPP43" s="10"/>
      <c r="QPQ43" s="10"/>
      <c r="QPR43" s="10"/>
      <c r="QPS43" s="10"/>
      <c r="QPT43" s="10"/>
      <c r="QPU43" s="10"/>
      <c r="QPV43" s="10"/>
      <c r="QPW43" s="10"/>
      <c r="QPX43" s="10"/>
      <c r="QPY43" s="10"/>
      <c r="QPZ43" s="10"/>
      <c r="QQA43" s="10"/>
      <c r="QQB43" s="10"/>
      <c r="QQC43" s="10"/>
      <c r="QQD43" s="10"/>
      <c r="QQE43" s="10"/>
      <c r="QQF43" s="10"/>
      <c r="QQG43" s="10"/>
      <c r="QQH43" s="10"/>
      <c r="QQI43" s="10"/>
      <c r="QQJ43" s="10"/>
      <c r="QQK43" s="10"/>
      <c r="QQL43" s="10"/>
      <c r="QQM43" s="10"/>
      <c r="QQN43" s="10"/>
      <c r="QQO43" s="10"/>
      <c r="QQP43" s="10"/>
      <c r="QQQ43" s="10"/>
      <c r="QQR43" s="10"/>
      <c r="QQS43" s="10"/>
      <c r="QQT43" s="10"/>
      <c r="QQU43" s="10"/>
      <c r="QQV43" s="10"/>
      <c r="QQW43" s="10"/>
      <c r="QQX43" s="10"/>
      <c r="QQY43" s="10"/>
      <c r="QQZ43" s="10"/>
      <c r="QRA43" s="10"/>
      <c r="QRB43" s="10"/>
      <c r="QRC43" s="10"/>
      <c r="QRD43" s="10"/>
      <c r="QRE43" s="10"/>
      <c r="QRF43" s="10"/>
      <c r="QRG43" s="10"/>
      <c r="QRH43" s="10"/>
      <c r="QRI43" s="10"/>
      <c r="QRJ43" s="10"/>
      <c r="QRK43" s="10"/>
      <c r="QRL43" s="10"/>
      <c r="QRM43" s="10"/>
      <c r="QRN43" s="10"/>
      <c r="QRO43" s="10"/>
      <c r="QRP43" s="10"/>
      <c r="QRQ43" s="10"/>
      <c r="QRR43" s="10"/>
      <c r="QRS43" s="10"/>
      <c r="QRT43" s="10"/>
      <c r="QRU43" s="10"/>
      <c r="QRV43" s="10"/>
      <c r="QRW43" s="10"/>
      <c r="QRX43" s="10"/>
      <c r="QRY43" s="10"/>
      <c r="QRZ43" s="10"/>
      <c r="QSA43" s="10"/>
      <c r="QSB43" s="10"/>
      <c r="QSC43" s="10"/>
      <c r="QSD43" s="10"/>
      <c r="QSE43" s="10"/>
      <c r="QSF43" s="10"/>
      <c r="QSG43" s="10"/>
      <c r="QSH43" s="10"/>
      <c r="QSI43" s="10"/>
      <c r="QSJ43" s="10"/>
      <c r="QSK43" s="10"/>
      <c r="QSL43" s="10"/>
      <c r="QSM43" s="10"/>
      <c r="QSN43" s="10"/>
      <c r="QSO43" s="10"/>
      <c r="QSP43" s="10"/>
      <c r="QSQ43" s="10"/>
      <c r="QSR43" s="10"/>
      <c r="QSS43" s="10"/>
      <c r="QST43" s="10"/>
      <c r="QSU43" s="10"/>
      <c r="QSV43" s="10"/>
      <c r="QSW43" s="10"/>
      <c r="QSX43" s="10"/>
      <c r="QSY43" s="10"/>
      <c r="QSZ43" s="10"/>
      <c r="QTA43" s="10"/>
      <c r="QTB43" s="10"/>
      <c r="QTC43" s="10"/>
      <c r="QTD43" s="10"/>
      <c r="QTE43" s="10"/>
      <c r="QTF43" s="10"/>
      <c r="QTG43" s="10"/>
      <c r="QTH43" s="10"/>
      <c r="QTI43" s="10"/>
      <c r="QTJ43" s="10"/>
      <c r="QTK43" s="10"/>
      <c r="QTL43" s="10"/>
      <c r="QTM43" s="10"/>
      <c r="QTN43" s="10"/>
      <c r="QTO43" s="10"/>
      <c r="QTP43" s="10"/>
      <c r="QTQ43" s="10"/>
      <c r="QTR43" s="10"/>
      <c r="QTS43" s="10"/>
      <c r="QTT43" s="10"/>
      <c r="QTU43" s="10"/>
      <c r="QTV43" s="10"/>
      <c r="QTW43" s="10"/>
      <c r="QTX43" s="10"/>
      <c r="QTY43" s="10"/>
      <c r="QTZ43" s="10"/>
      <c r="QUA43" s="10"/>
      <c r="QUB43" s="10"/>
      <c r="QUC43" s="10"/>
      <c r="QUD43" s="10"/>
      <c r="QUE43" s="10"/>
      <c r="QUF43" s="10"/>
      <c r="QUG43" s="10"/>
      <c r="QUH43" s="10"/>
      <c r="QUI43" s="10"/>
      <c r="QUJ43" s="10"/>
      <c r="QUK43" s="10"/>
      <c r="QUL43" s="10"/>
      <c r="QUM43" s="10"/>
      <c r="QUN43" s="10"/>
      <c r="QUO43" s="10"/>
      <c r="QUP43" s="10"/>
      <c r="QUQ43" s="10"/>
      <c r="QUR43" s="10"/>
      <c r="QUS43" s="10"/>
      <c r="QUT43" s="10"/>
      <c r="QUU43" s="10"/>
      <c r="QUV43" s="10"/>
      <c r="QUW43" s="10"/>
      <c r="QUX43" s="10"/>
      <c r="QUY43" s="10"/>
      <c r="QUZ43" s="10"/>
      <c r="QVA43" s="10"/>
      <c r="QVB43" s="10"/>
      <c r="QVC43" s="10"/>
      <c r="QVD43" s="10"/>
      <c r="QVE43" s="10"/>
      <c r="QVF43" s="10"/>
      <c r="QVG43" s="10"/>
      <c r="QVH43" s="10"/>
      <c r="QVI43" s="10"/>
      <c r="QVJ43" s="10"/>
      <c r="QVK43" s="10"/>
      <c r="QVL43" s="10"/>
      <c r="QVM43" s="10"/>
      <c r="QVN43" s="10"/>
      <c r="QVO43" s="10"/>
      <c r="QVP43" s="10"/>
      <c r="QVQ43" s="10"/>
      <c r="QVR43" s="10"/>
      <c r="QVS43" s="10"/>
      <c r="QVT43" s="10"/>
      <c r="QVU43" s="10"/>
      <c r="QVV43" s="10"/>
      <c r="QVW43" s="10"/>
      <c r="QVX43" s="10"/>
      <c r="QVY43" s="10"/>
      <c r="QVZ43" s="10"/>
      <c r="QWA43" s="10"/>
      <c r="QWB43" s="10"/>
      <c r="QWC43" s="10"/>
      <c r="QWD43" s="10"/>
      <c r="QWE43" s="10"/>
      <c r="QWF43" s="10"/>
      <c r="QWG43" s="10"/>
      <c r="QWH43" s="10"/>
      <c r="QWI43" s="10"/>
      <c r="QWJ43" s="10"/>
      <c r="QWK43" s="10"/>
      <c r="QWL43" s="10"/>
      <c r="QWM43" s="10"/>
      <c r="QWN43" s="10"/>
      <c r="QWO43" s="10"/>
      <c r="QWP43" s="10"/>
      <c r="QWQ43" s="10"/>
      <c r="QWR43" s="10"/>
      <c r="QWS43" s="10"/>
      <c r="QWT43" s="10"/>
      <c r="QWU43" s="10"/>
      <c r="QWV43" s="10"/>
      <c r="QWW43" s="10"/>
      <c r="QWX43" s="10"/>
      <c r="QWY43" s="10"/>
      <c r="QWZ43" s="10"/>
      <c r="QXA43" s="10"/>
      <c r="QXB43" s="10"/>
      <c r="QXC43" s="10"/>
      <c r="QXD43" s="10"/>
      <c r="QXE43" s="10"/>
      <c r="QXF43" s="10"/>
      <c r="QXG43" s="10"/>
      <c r="QXH43" s="10"/>
      <c r="QXI43" s="10"/>
      <c r="QXJ43" s="10"/>
      <c r="QXK43" s="10"/>
      <c r="QXL43" s="10"/>
      <c r="QXM43" s="10"/>
      <c r="QXN43" s="10"/>
      <c r="QXO43" s="10"/>
      <c r="QXP43" s="10"/>
      <c r="QXQ43" s="10"/>
      <c r="QXR43" s="10"/>
      <c r="QXS43" s="10"/>
      <c r="QXT43" s="10"/>
      <c r="QXU43" s="10"/>
      <c r="QXV43" s="10"/>
      <c r="QXW43" s="10"/>
      <c r="QXX43" s="10"/>
      <c r="QXY43" s="10"/>
      <c r="QXZ43" s="10"/>
      <c r="QYA43" s="10"/>
      <c r="QYB43" s="10"/>
      <c r="QYC43" s="10"/>
      <c r="QYD43" s="10"/>
      <c r="QYE43" s="10"/>
      <c r="QYF43" s="10"/>
      <c r="QYG43" s="10"/>
      <c r="QYH43" s="10"/>
      <c r="QYI43" s="10"/>
      <c r="QYJ43" s="10"/>
      <c r="QYK43" s="10"/>
      <c r="QYL43" s="10"/>
      <c r="QYM43" s="10"/>
      <c r="QYN43" s="10"/>
      <c r="QYO43" s="10"/>
      <c r="QYP43" s="10"/>
      <c r="QYQ43" s="10"/>
      <c r="QYR43" s="10"/>
      <c r="QYS43" s="10"/>
      <c r="QYT43" s="10"/>
      <c r="QYU43" s="10"/>
      <c r="QYV43" s="10"/>
      <c r="QYW43" s="10"/>
      <c r="QYX43" s="10"/>
      <c r="QYY43" s="10"/>
      <c r="QYZ43" s="10"/>
      <c r="QZA43" s="10"/>
      <c r="QZB43" s="10"/>
      <c r="QZC43" s="10"/>
      <c r="QZD43" s="10"/>
      <c r="QZE43" s="10"/>
      <c r="QZF43" s="10"/>
      <c r="QZG43" s="10"/>
      <c r="QZH43" s="10"/>
      <c r="QZI43" s="10"/>
      <c r="QZJ43" s="10"/>
      <c r="QZK43" s="10"/>
      <c r="QZL43" s="10"/>
      <c r="QZM43" s="10"/>
      <c r="QZN43" s="10"/>
      <c r="QZO43" s="10"/>
      <c r="QZP43" s="10"/>
      <c r="QZQ43" s="10"/>
      <c r="QZR43" s="10"/>
      <c r="QZS43" s="10"/>
      <c r="QZT43" s="10"/>
      <c r="QZU43" s="10"/>
      <c r="QZV43" s="10"/>
      <c r="QZW43" s="10"/>
      <c r="QZX43" s="10"/>
      <c r="QZY43" s="10"/>
      <c r="QZZ43" s="10"/>
      <c r="RAA43" s="10"/>
      <c r="RAB43" s="10"/>
      <c r="RAC43" s="10"/>
      <c r="RAD43" s="10"/>
      <c r="RAE43" s="10"/>
      <c r="RAF43" s="10"/>
      <c r="RAG43" s="10"/>
      <c r="RAH43" s="10"/>
      <c r="RAI43" s="10"/>
      <c r="RAJ43" s="10"/>
      <c r="RAK43" s="10"/>
      <c r="RAL43" s="10"/>
      <c r="RAM43" s="10"/>
      <c r="RAN43" s="10"/>
      <c r="RAO43" s="10"/>
      <c r="RAP43" s="10"/>
      <c r="RAQ43" s="10"/>
      <c r="RAR43" s="10"/>
      <c r="RAS43" s="10"/>
      <c r="RAT43" s="10"/>
      <c r="RAU43" s="10"/>
      <c r="RAV43" s="10"/>
      <c r="RAW43" s="10"/>
      <c r="RAX43" s="10"/>
      <c r="RAY43" s="10"/>
      <c r="RAZ43" s="10"/>
      <c r="RBA43" s="10"/>
      <c r="RBB43" s="10"/>
      <c r="RBC43" s="10"/>
      <c r="RBD43" s="10"/>
      <c r="RBE43" s="10"/>
      <c r="RBF43" s="10"/>
      <c r="RBG43" s="10"/>
      <c r="RBH43" s="10"/>
      <c r="RBI43" s="10"/>
      <c r="RBJ43" s="10"/>
      <c r="RBK43" s="10"/>
      <c r="RBL43" s="10"/>
      <c r="RBM43" s="10"/>
      <c r="RBN43" s="10"/>
      <c r="RBO43" s="10"/>
      <c r="RBP43" s="10"/>
      <c r="RBQ43" s="10"/>
      <c r="RBR43" s="10"/>
      <c r="RBS43" s="10"/>
      <c r="RBT43" s="10"/>
      <c r="RBU43" s="10"/>
      <c r="RBV43" s="10"/>
      <c r="RBW43" s="10"/>
      <c r="RBX43" s="10"/>
      <c r="RBY43" s="10"/>
      <c r="RBZ43" s="10"/>
      <c r="RCA43" s="10"/>
      <c r="RCB43" s="10"/>
      <c r="RCC43" s="10"/>
      <c r="RCD43" s="10"/>
      <c r="RCE43" s="10"/>
      <c r="RCF43" s="10"/>
      <c r="RCG43" s="10"/>
      <c r="RCH43" s="10"/>
      <c r="RCI43" s="10"/>
      <c r="RCJ43" s="10"/>
      <c r="RCK43" s="10"/>
      <c r="RCL43" s="10"/>
      <c r="RCM43" s="10"/>
      <c r="RCN43" s="10"/>
      <c r="RCO43" s="10"/>
      <c r="RCP43" s="10"/>
      <c r="RCQ43" s="10"/>
      <c r="RCR43" s="10"/>
      <c r="RCS43" s="10"/>
      <c r="RCT43" s="10"/>
      <c r="RCU43" s="10"/>
      <c r="RCV43" s="10"/>
      <c r="RCW43" s="10"/>
      <c r="RCX43" s="10"/>
      <c r="RCY43" s="10"/>
      <c r="RCZ43" s="10"/>
      <c r="RDA43" s="10"/>
      <c r="RDB43" s="10"/>
      <c r="RDC43" s="10"/>
      <c r="RDD43" s="10"/>
      <c r="RDE43" s="10"/>
      <c r="RDF43" s="10"/>
      <c r="RDG43" s="10"/>
      <c r="RDH43" s="10"/>
      <c r="RDI43" s="10"/>
      <c r="RDJ43" s="10"/>
      <c r="RDK43" s="10"/>
      <c r="RDL43" s="10"/>
      <c r="RDM43" s="10"/>
      <c r="RDN43" s="10"/>
      <c r="RDO43" s="10"/>
      <c r="RDP43" s="10"/>
      <c r="RDQ43" s="10"/>
      <c r="RDR43" s="10"/>
      <c r="RDS43" s="10"/>
      <c r="RDT43" s="10"/>
      <c r="RDU43" s="10"/>
      <c r="RDV43" s="10"/>
      <c r="RDW43" s="10"/>
      <c r="RDX43" s="10"/>
      <c r="RDY43" s="10"/>
      <c r="RDZ43" s="10"/>
      <c r="REA43" s="10"/>
      <c r="REB43" s="10"/>
      <c r="REC43" s="10"/>
      <c r="RED43" s="10"/>
      <c r="REE43" s="10"/>
      <c r="REF43" s="10"/>
      <c r="REG43" s="10"/>
      <c r="REH43" s="10"/>
      <c r="REI43" s="10"/>
      <c r="REJ43" s="10"/>
      <c r="REK43" s="10"/>
      <c r="REL43" s="10"/>
      <c r="REM43" s="10"/>
      <c r="REN43" s="10"/>
      <c r="REO43" s="10"/>
      <c r="REP43" s="10"/>
      <c r="REQ43" s="10"/>
      <c r="RER43" s="10"/>
      <c r="RES43" s="10"/>
      <c r="RET43" s="10"/>
      <c r="REU43" s="10"/>
      <c r="REV43" s="10"/>
      <c r="REW43" s="10"/>
      <c r="REX43" s="10"/>
      <c r="REY43" s="10"/>
      <c r="REZ43" s="10"/>
      <c r="RFA43" s="10"/>
      <c r="RFB43" s="10"/>
      <c r="RFC43" s="10"/>
      <c r="RFD43" s="10"/>
      <c r="RFE43" s="10"/>
      <c r="RFF43" s="10"/>
      <c r="RFG43" s="10"/>
      <c r="RFH43" s="10"/>
      <c r="RFI43" s="10"/>
      <c r="RFJ43" s="10"/>
      <c r="RFK43" s="10"/>
      <c r="RFL43" s="10"/>
      <c r="RFM43" s="10"/>
      <c r="RFN43" s="10"/>
      <c r="RFO43" s="10"/>
      <c r="RFP43" s="10"/>
      <c r="RFQ43" s="10"/>
      <c r="RFR43" s="10"/>
      <c r="RFS43" s="10"/>
      <c r="RFT43" s="10"/>
      <c r="RFU43" s="10"/>
      <c r="RFV43" s="10"/>
      <c r="RFW43" s="10"/>
      <c r="RFX43" s="10"/>
      <c r="RFY43" s="10"/>
      <c r="RFZ43" s="10"/>
      <c r="RGA43" s="10"/>
      <c r="RGB43" s="10"/>
      <c r="RGC43" s="10"/>
      <c r="RGD43" s="10"/>
      <c r="RGE43" s="10"/>
      <c r="RGF43" s="10"/>
      <c r="RGG43" s="10"/>
      <c r="RGH43" s="10"/>
      <c r="RGI43" s="10"/>
      <c r="RGJ43" s="10"/>
      <c r="RGK43" s="10"/>
      <c r="RGL43" s="10"/>
      <c r="RGM43" s="10"/>
      <c r="RGN43" s="10"/>
      <c r="RGO43" s="10"/>
      <c r="RGP43" s="10"/>
      <c r="RGQ43" s="10"/>
      <c r="RGR43" s="10"/>
      <c r="RGS43" s="10"/>
      <c r="RGT43" s="10"/>
      <c r="RGU43" s="10"/>
      <c r="RGV43" s="10"/>
      <c r="RGW43" s="10"/>
      <c r="RGX43" s="10"/>
      <c r="RGY43" s="10"/>
      <c r="RGZ43" s="10"/>
      <c r="RHA43" s="10"/>
      <c r="RHB43" s="10"/>
      <c r="RHC43" s="10"/>
      <c r="RHD43" s="10"/>
      <c r="RHE43" s="10"/>
      <c r="RHF43" s="10"/>
      <c r="RHG43" s="10"/>
      <c r="RHH43" s="10"/>
      <c r="RHI43" s="10"/>
      <c r="RHJ43" s="10"/>
      <c r="RHK43" s="10"/>
      <c r="RHL43" s="10"/>
      <c r="RHM43" s="10"/>
      <c r="RHN43" s="10"/>
      <c r="RHO43" s="10"/>
      <c r="RHP43" s="10"/>
      <c r="RHQ43" s="10"/>
      <c r="RHR43" s="10"/>
      <c r="RHS43" s="10"/>
      <c r="RHT43" s="10"/>
      <c r="RHU43" s="10"/>
      <c r="RHV43" s="10"/>
      <c r="RHW43" s="10"/>
      <c r="RHX43" s="10"/>
      <c r="RHY43" s="10"/>
      <c r="RHZ43" s="10"/>
      <c r="RIA43" s="10"/>
      <c r="RIB43" s="10"/>
      <c r="RIC43" s="10"/>
      <c r="RID43" s="10"/>
      <c r="RIE43" s="10"/>
      <c r="RIF43" s="10"/>
      <c r="RIG43" s="10"/>
      <c r="RIH43" s="10"/>
      <c r="RII43" s="10"/>
      <c r="RIJ43" s="10"/>
      <c r="RIK43" s="10"/>
      <c r="RIL43" s="10"/>
      <c r="RIM43" s="10"/>
      <c r="RIN43" s="10"/>
      <c r="RIO43" s="10"/>
      <c r="RIP43" s="10"/>
      <c r="RIQ43" s="10"/>
      <c r="RIR43" s="10"/>
      <c r="RIS43" s="10"/>
      <c r="RIT43" s="10"/>
      <c r="RIU43" s="10"/>
      <c r="RIV43" s="10"/>
      <c r="RIW43" s="10"/>
      <c r="RIX43" s="10"/>
      <c r="RIY43" s="10"/>
      <c r="RIZ43" s="10"/>
      <c r="RJA43" s="10"/>
      <c r="RJB43" s="10"/>
      <c r="RJC43" s="10"/>
      <c r="RJD43" s="10"/>
      <c r="RJE43" s="10"/>
      <c r="RJF43" s="10"/>
      <c r="RJG43" s="10"/>
      <c r="RJH43" s="10"/>
      <c r="RJI43" s="10"/>
      <c r="RJJ43" s="10"/>
      <c r="RJK43" s="10"/>
      <c r="RJL43" s="10"/>
      <c r="RJM43" s="10"/>
      <c r="RJN43" s="10"/>
      <c r="RJO43" s="10"/>
      <c r="RJP43" s="10"/>
      <c r="RJQ43" s="10"/>
      <c r="RJR43" s="10"/>
      <c r="RJS43" s="10"/>
      <c r="RJT43" s="10"/>
      <c r="RJU43" s="10"/>
      <c r="RJV43" s="10"/>
      <c r="RJW43" s="10"/>
      <c r="RJX43" s="10"/>
      <c r="RJY43" s="10"/>
      <c r="RJZ43" s="10"/>
      <c r="RKA43" s="10"/>
      <c r="RKB43" s="10"/>
      <c r="RKC43" s="10"/>
      <c r="RKD43" s="10"/>
      <c r="RKE43" s="10"/>
      <c r="RKF43" s="10"/>
      <c r="RKG43" s="10"/>
      <c r="RKH43" s="10"/>
      <c r="RKI43" s="10"/>
      <c r="RKJ43" s="10"/>
      <c r="RKK43" s="10"/>
      <c r="RKL43" s="10"/>
      <c r="RKM43" s="10"/>
      <c r="RKN43" s="10"/>
      <c r="RKO43" s="10"/>
      <c r="RKP43" s="10"/>
      <c r="RKQ43" s="10"/>
      <c r="RKR43" s="10"/>
      <c r="RKS43" s="10"/>
      <c r="RKT43" s="10"/>
      <c r="RKU43" s="10"/>
      <c r="RKV43" s="10"/>
      <c r="RKW43" s="10"/>
      <c r="RKX43" s="10"/>
      <c r="RKY43" s="10"/>
      <c r="RKZ43" s="10"/>
      <c r="RLA43" s="10"/>
      <c r="RLB43" s="10"/>
      <c r="RLC43" s="10"/>
      <c r="RLD43" s="10"/>
      <c r="RLE43" s="10"/>
      <c r="RLF43" s="10"/>
      <c r="RLG43" s="10"/>
      <c r="RLH43" s="10"/>
      <c r="RLI43" s="10"/>
      <c r="RLJ43" s="10"/>
      <c r="RLK43" s="10"/>
      <c r="RLL43" s="10"/>
      <c r="RLM43" s="10"/>
      <c r="RLN43" s="10"/>
      <c r="RLO43" s="10"/>
      <c r="RLP43" s="10"/>
      <c r="RLQ43" s="10"/>
      <c r="RLR43" s="10"/>
      <c r="RLS43" s="10"/>
      <c r="RLT43" s="10"/>
      <c r="RLU43" s="10"/>
      <c r="RLV43" s="10"/>
      <c r="RLW43" s="10"/>
      <c r="RLX43" s="10"/>
      <c r="RLY43" s="10"/>
      <c r="RLZ43" s="10"/>
      <c r="RMA43" s="10"/>
      <c r="RMB43" s="10"/>
      <c r="RMC43" s="10"/>
      <c r="RMD43" s="10"/>
      <c r="RME43" s="10"/>
      <c r="RMF43" s="10"/>
      <c r="RMG43" s="10"/>
      <c r="RMH43" s="10"/>
      <c r="RMI43" s="10"/>
      <c r="RMJ43" s="10"/>
      <c r="RMK43" s="10"/>
      <c r="RML43" s="10"/>
      <c r="RMM43" s="10"/>
      <c r="RMN43" s="10"/>
      <c r="RMO43" s="10"/>
      <c r="RMP43" s="10"/>
      <c r="RMQ43" s="10"/>
      <c r="RMR43" s="10"/>
      <c r="RMS43" s="10"/>
      <c r="RMT43" s="10"/>
      <c r="RMU43" s="10"/>
      <c r="RMV43" s="10"/>
      <c r="RMW43" s="10"/>
      <c r="RMX43" s="10"/>
      <c r="RMY43" s="10"/>
      <c r="RMZ43" s="10"/>
      <c r="RNA43" s="10"/>
      <c r="RNB43" s="10"/>
      <c r="RNC43" s="10"/>
      <c r="RND43" s="10"/>
      <c r="RNE43" s="10"/>
      <c r="RNF43" s="10"/>
      <c r="RNG43" s="10"/>
      <c r="RNH43" s="10"/>
      <c r="RNI43" s="10"/>
      <c r="RNJ43" s="10"/>
      <c r="RNK43" s="10"/>
      <c r="RNL43" s="10"/>
      <c r="RNM43" s="10"/>
      <c r="RNN43" s="10"/>
      <c r="RNO43" s="10"/>
      <c r="RNP43" s="10"/>
      <c r="RNQ43" s="10"/>
      <c r="RNR43" s="10"/>
      <c r="RNS43" s="10"/>
      <c r="RNT43" s="10"/>
      <c r="RNU43" s="10"/>
      <c r="RNV43" s="10"/>
      <c r="RNW43" s="10"/>
      <c r="RNX43" s="10"/>
      <c r="RNY43" s="10"/>
      <c r="RNZ43" s="10"/>
      <c r="ROA43" s="10"/>
      <c r="ROB43" s="10"/>
      <c r="ROC43" s="10"/>
      <c r="ROD43" s="10"/>
      <c r="ROE43" s="10"/>
      <c r="ROF43" s="10"/>
      <c r="ROG43" s="10"/>
      <c r="ROH43" s="10"/>
      <c r="ROI43" s="10"/>
      <c r="ROJ43" s="10"/>
      <c r="ROK43" s="10"/>
      <c r="ROL43" s="10"/>
      <c r="ROM43" s="10"/>
      <c r="RON43" s="10"/>
      <c r="ROO43" s="10"/>
      <c r="ROP43" s="10"/>
      <c r="ROQ43" s="10"/>
      <c r="ROR43" s="10"/>
      <c r="ROS43" s="10"/>
      <c r="ROT43" s="10"/>
      <c r="ROU43" s="10"/>
      <c r="ROV43" s="10"/>
      <c r="ROW43" s="10"/>
      <c r="ROX43" s="10"/>
      <c r="ROY43" s="10"/>
      <c r="ROZ43" s="10"/>
      <c r="RPA43" s="10"/>
      <c r="RPB43" s="10"/>
      <c r="RPC43" s="10"/>
      <c r="RPD43" s="10"/>
      <c r="RPE43" s="10"/>
      <c r="RPF43" s="10"/>
      <c r="RPG43" s="10"/>
      <c r="RPH43" s="10"/>
      <c r="RPI43" s="10"/>
      <c r="RPJ43" s="10"/>
      <c r="RPK43" s="10"/>
      <c r="RPL43" s="10"/>
      <c r="RPM43" s="10"/>
      <c r="RPN43" s="10"/>
      <c r="RPO43" s="10"/>
      <c r="RPP43" s="10"/>
      <c r="RPQ43" s="10"/>
      <c r="RPR43" s="10"/>
      <c r="RPS43" s="10"/>
      <c r="RPT43" s="10"/>
      <c r="RPU43" s="10"/>
      <c r="RPV43" s="10"/>
      <c r="RPW43" s="10"/>
      <c r="RPX43" s="10"/>
      <c r="RPY43" s="10"/>
      <c r="RPZ43" s="10"/>
      <c r="RQA43" s="10"/>
      <c r="RQB43" s="10"/>
      <c r="RQC43" s="10"/>
      <c r="RQD43" s="10"/>
      <c r="RQE43" s="10"/>
      <c r="RQF43" s="10"/>
      <c r="RQG43" s="10"/>
      <c r="RQH43" s="10"/>
      <c r="RQI43" s="10"/>
      <c r="RQJ43" s="10"/>
      <c r="RQK43" s="10"/>
      <c r="RQL43" s="10"/>
      <c r="RQM43" s="10"/>
      <c r="RQN43" s="10"/>
      <c r="RQO43" s="10"/>
      <c r="RQP43" s="10"/>
      <c r="RQQ43" s="10"/>
      <c r="RQR43" s="10"/>
      <c r="RQS43" s="10"/>
      <c r="RQT43" s="10"/>
      <c r="RQU43" s="10"/>
      <c r="RQV43" s="10"/>
      <c r="RQW43" s="10"/>
      <c r="RQX43" s="10"/>
      <c r="RQY43" s="10"/>
      <c r="RQZ43" s="10"/>
      <c r="RRA43" s="10"/>
      <c r="RRB43" s="10"/>
      <c r="RRC43" s="10"/>
      <c r="RRD43" s="10"/>
      <c r="RRE43" s="10"/>
      <c r="RRF43" s="10"/>
      <c r="RRG43" s="10"/>
      <c r="RRH43" s="10"/>
      <c r="RRI43" s="10"/>
      <c r="RRJ43" s="10"/>
      <c r="RRK43" s="10"/>
      <c r="RRL43" s="10"/>
      <c r="RRM43" s="10"/>
      <c r="RRN43" s="10"/>
      <c r="RRO43" s="10"/>
      <c r="RRP43" s="10"/>
      <c r="RRQ43" s="10"/>
      <c r="RRR43" s="10"/>
      <c r="RRS43" s="10"/>
      <c r="RRT43" s="10"/>
      <c r="RRU43" s="10"/>
      <c r="RRV43" s="10"/>
      <c r="RRW43" s="10"/>
      <c r="RRX43" s="10"/>
      <c r="RRY43" s="10"/>
      <c r="RRZ43" s="10"/>
      <c r="RSA43" s="10"/>
      <c r="RSB43" s="10"/>
      <c r="RSC43" s="10"/>
      <c r="RSD43" s="10"/>
      <c r="RSE43" s="10"/>
      <c r="RSF43" s="10"/>
      <c r="RSG43" s="10"/>
      <c r="RSH43" s="10"/>
      <c r="RSI43" s="10"/>
      <c r="RSJ43" s="10"/>
      <c r="RSK43" s="10"/>
      <c r="RSL43" s="10"/>
      <c r="RSM43" s="10"/>
      <c r="RSN43" s="10"/>
      <c r="RSO43" s="10"/>
      <c r="RSP43" s="10"/>
      <c r="RSQ43" s="10"/>
      <c r="RSR43" s="10"/>
      <c r="RSS43" s="10"/>
      <c r="RST43" s="10"/>
      <c r="RSU43" s="10"/>
      <c r="RSV43" s="10"/>
      <c r="RSW43" s="10"/>
      <c r="RSX43" s="10"/>
      <c r="RSY43" s="10"/>
      <c r="RSZ43" s="10"/>
      <c r="RTA43" s="10"/>
      <c r="RTB43" s="10"/>
      <c r="RTC43" s="10"/>
      <c r="RTD43" s="10"/>
      <c r="RTE43" s="10"/>
      <c r="RTF43" s="10"/>
      <c r="RTG43" s="10"/>
      <c r="RTH43" s="10"/>
      <c r="RTI43" s="10"/>
      <c r="RTJ43" s="10"/>
      <c r="RTK43" s="10"/>
      <c r="RTL43" s="10"/>
      <c r="RTM43" s="10"/>
      <c r="RTN43" s="10"/>
      <c r="RTO43" s="10"/>
      <c r="RTP43" s="10"/>
      <c r="RTQ43" s="10"/>
      <c r="RTR43" s="10"/>
      <c r="RTS43" s="10"/>
      <c r="RTT43" s="10"/>
      <c r="RTU43" s="10"/>
      <c r="RTV43" s="10"/>
      <c r="RTW43" s="10"/>
      <c r="RTX43" s="10"/>
      <c r="RTY43" s="10"/>
      <c r="RTZ43" s="10"/>
      <c r="RUA43" s="10"/>
      <c r="RUB43" s="10"/>
      <c r="RUC43" s="10"/>
      <c r="RUD43" s="10"/>
      <c r="RUE43" s="10"/>
      <c r="RUF43" s="10"/>
      <c r="RUG43" s="10"/>
      <c r="RUH43" s="10"/>
      <c r="RUI43" s="10"/>
      <c r="RUJ43" s="10"/>
      <c r="RUK43" s="10"/>
      <c r="RUL43" s="10"/>
      <c r="RUM43" s="10"/>
      <c r="RUN43" s="10"/>
      <c r="RUO43" s="10"/>
      <c r="RUP43" s="10"/>
      <c r="RUQ43" s="10"/>
      <c r="RUR43" s="10"/>
      <c r="RUS43" s="10"/>
      <c r="RUT43" s="10"/>
      <c r="RUU43" s="10"/>
      <c r="RUV43" s="10"/>
      <c r="RUW43" s="10"/>
      <c r="RUX43" s="10"/>
      <c r="RUY43" s="10"/>
      <c r="RUZ43" s="10"/>
      <c r="RVA43" s="10"/>
      <c r="RVB43" s="10"/>
      <c r="RVC43" s="10"/>
      <c r="RVD43" s="10"/>
      <c r="RVE43" s="10"/>
      <c r="RVF43" s="10"/>
      <c r="RVG43" s="10"/>
      <c r="RVH43" s="10"/>
      <c r="RVI43" s="10"/>
      <c r="RVJ43" s="10"/>
      <c r="RVK43" s="10"/>
      <c r="RVL43" s="10"/>
      <c r="RVM43" s="10"/>
      <c r="RVN43" s="10"/>
      <c r="RVO43" s="10"/>
      <c r="RVP43" s="10"/>
      <c r="RVQ43" s="10"/>
      <c r="RVR43" s="10"/>
      <c r="RVS43" s="10"/>
      <c r="RVT43" s="10"/>
      <c r="RVU43" s="10"/>
      <c r="RVV43" s="10"/>
      <c r="RVW43" s="10"/>
      <c r="RVX43" s="10"/>
      <c r="RVY43" s="10"/>
      <c r="RVZ43" s="10"/>
      <c r="RWA43" s="10"/>
      <c r="RWB43" s="10"/>
      <c r="RWC43" s="10"/>
      <c r="RWD43" s="10"/>
      <c r="RWE43" s="10"/>
      <c r="RWF43" s="10"/>
      <c r="RWG43" s="10"/>
      <c r="RWH43" s="10"/>
      <c r="RWI43" s="10"/>
      <c r="RWJ43" s="10"/>
      <c r="RWK43" s="10"/>
      <c r="RWL43" s="10"/>
      <c r="RWM43" s="10"/>
      <c r="RWN43" s="10"/>
      <c r="RWO43" s="10"/>
      <c r="RWP43" s="10"/>
      <c r="RWQ43" s="10"/>
      <c r="RWR43" s="10"/>
      <c r="RWS43" s="10"/>
      <c r="RWT43" s="10"/>
      <c r="RWU43" s="10"/>
      <c r="RWV43" s="10"/>
      <c r="RWW43" s="10"/>
      <c r="RWX43" s="10"/>
      <c r="RWY43" s="10"/>
      <c r="RWZ43" s="10"/>
      <c r="RXA43" s="10"/>
      <c r="RXB43" s="10"/>
      <c r="RXC43" s="10"/>
      <c r="RXD43" s="10"/>
      <c r="RXE43" s="10"/>
      <c r="RXF43" s="10"/>
      <c r="RXG43" s="10"/>
      <c r="RXH43" s="10"/>
      <c r="RXI43" s="10"/>
      <c r="RXJ43" s="10"/>
      <c r="RXK43" s="10"/>
      <c r="RXL43" s="10"/>
      <c r="RXM43" s="10"/>
      <c r="RXN43" s="10"/>
      <c r="RXO43" s="10"/>
      <c r="RXP43" s="10"/>
      <c r="RXQ43" s="10"/>
      <c r="RXR43" s="10"/>
      <c r="RXS43" s="10"/>
      <c r="RXT43" s="10"/>
      <c r="RXU43" s="10"/>
      <c r="RXV43" s="10"/>
      <c r="RXW43" s="10"/>
      <c r="RXX43" s="10"/>
      <c r="RXY43" s="10"/>
      <c r="RXZ43" s="10"/>
      <c r="RYA43" s="10"/>
      <c r="RYB43" s="10"/>
      <c r="RYC43" s="10"/>
      <c r="RYD43" s="10"/>
      <c r="RYE43" s="10"/>
      <c r="RYF43" s="10"/>
      <c r="RYG43" s="10"/>
      <c r="RYH43" s="10"/>
      <c r="RYI43" s="10"/>
      <c r="RYJ43" s="10"/>
      <c r="RYK43" s="10"/>
      <c r="RYL43" s="10"/>
      <c r="RYM43" s="10"/>
      <c r="RYN43" s="10"/>
      <c r="RYO43" s="10"/>
      <c r="RYP43" s="10"/>
      <c r="RYQ43" s="10"/>
      <c r="RYR43" s="10"/>
      <c r="RYS43" s="10"/>
      <c r="RYT43" s="10"/>
      <c r="RYU43" s="10"/>
      <c r="RYV43" s="10"/>
      <c r="RYW43" s="10"/>
      <c r="RYX43" s="10"/>
      <c r="RYY43" s="10"/>
      <c r="RYZ43" s="10"/>
      <c r="RZA43" s="10"/>
      <c r="RZB43" s="10"/>
      <c r="RZC43" s="10"/>
      <c r="RZD43" s="10"/>
      <c r="RZE43" s="10"/>
      <c r="RZF43" s="10"/>
      <c r="RZG43" s="10"/>
      <c r="RZH43" s="10"/>
      <c r="RZI43" s="10"/>
      <c r="RZJ43" s="10"/>
      <c r="RZK43" s="10"/>
      <c r="RZL43" s="10"/>
      <c r="RZM43" s="10"/>
      <c r="RZN43" s="10"/>
      <c r="RZO43" s="10"/>
      <c r="RZP43" s="10"/>
      <c r="RZQ43" s="10"/>
      <c r="RZR43" s="10"/>
      <c r="RZS43" s="10"/>
      <c r="RZT43" s="10"/>
      <c r="RZU43" s="10"/>
      <c r="RZV43" s="10"/>
      <c r="RZW43" s="10"/>
      <c r="RZX43" s="10"/>
      <c r="RZY43" s="10"/>
      <c r="RZZ43" s="10"/>
      <c r="SAA43" s="10"/>
      <c r="SAB43" s="10"/>
      <c r="SAC43" s="10"/>
      <c r="SAD43" s="10"/>
      <c r="SAE43" s="10"/>
      <c r="SAF43" s="10"/>
      <c r="SAG43" s="10"/>
      <c r="SAH43" s="10"/>
      <c r="SAI43" s="10"/>
      <c r="SAJ43" s="10"/>
      <c r="SAK43" s="10"/>
      <c r="SAL43" s="10"/>
      <c r="SAM43" s="10"/>
      <c r="SAN43" s="10"/>
      <c r="SAO43" s="10"/>
      <c r="SAP43" s="10"/>
      <c r="SAQ43" s="10"/>
      <c r="SAR43" s="10"/>
      <c r="SAS43" s="10"/>
      <c r="SAT43" s="10"/>
      <c r="SAU43" s="10"/>
      <c r="SAV43" s="10"/>
      <c r="SAW43" s="10"/>
      <c r="SAX43" s="10"/>
      <c r="SAY43" s="10"/>
      <c r="SAZ43" s="10"/>
      <c r="SBA43" s="10"/>
      <c r="SBB43" s="10"/>
      <c r="SBC43" s="10"/>
      <c r="SBD43" s="10"/>
      <c r="SBE43" s="10"/>
      <c r="SBF43" s="10"/>
      <c r="SBG43" s="10"/>
      <c r="SBH43" s="10"/>
      <c r="SBI43" s="10"/>
      <c r="SBJ43" s="10"/>
      <c r="SBK43" s="10"/>
      <c r="SBL43" s="10"/>
      <c r="SBM43" s="10"/>
      <c r="SBN43" s="10"/>
      <c r="SBO43" s="10"/>
      <c r="SBP43" s="10"/>
      <c r="SBQ43" s="10"/>
      <c r="SBR43" s="10"/>
      <c r="SBS43" s="10"/>
      <c r="SBT43" s="10"/>
      <c r="SBU43" s="10"/>
      <c r="SBV43" s="10"/>
      <c r="SBW43" s="10"/>
      <c r="SBX43" s="10"/>
      <c r="SBY43" s="10"/>
      <c r="SBZ43" s="10"/>
      <c r="SCA43" s="10"/>
      <c r="SCB43" s="10"/>
      <c r="SCC43" s="10"/>
      <c r="SCD43" s="10"/>
      <c r="SCE43" s="10"/>
      <c r="SCF43" s="10"/>
      <c r="SCG43" s="10"/>
      <c r="SCH43" s="10"/>
      <c r="SCI43" s="10"/>
      <c r="SCJ43" s="10"/>
      <c r="SCK43" s="10"/>
      <c r="SCL43" s="10"/>
      <c r="SCM43" s="10"/>
      <c r="SCN43" s="10"/>
      <c r="SCO43" s="10"/>
      <c r="SCP43" s="10"/>
      <c r="SCQ43" s="10"/>
      <c r="SCR43" s="10"/>
      <c r="SCS43" s="10"/>
      <c r="SCT43" s="10"/>
      <c r="SCU43" s="10"/>
      <c r="SCV43" s="10"/>
      <c r="SCW43" s="10"/>
      <c r="SCX43" s="10"/>
      <c r="SCY43" s="10"/>
      <c r="SCZ43" s="10"/>
      <c r="SDA43" s="10"/>
      <c r="SDB43" s="10"/>
      <c r="SDC43" s="10"/>
      <c r="SDD43" s="10"/>
      <c r="SDE43" s="10"/>
      <c r="SDF43" s="10"/>
      <c r="SDG43" s="10"/>
      <c r="SDH43" s="10"/>
      <c r="SDI43" s="10"/>
      <c r="SDJ43" s="10"/>
      <c r="SDK43" s="10"/>
      <c r="SDL43" s="10"/>
      <c r="SDM43" s="10"/>
      <c r="SDN43" s="10"/>
      <c r="SDO43" s="10"/>
      <c r="SDP43" s="10"/>
      <c r="SDQ43" s="10"/>
      <c r="SDR43" s="10"/>
      <c r="SDS43" s="10"/>
      <c r="SDT43" s="10"/>
      <c r="SDU43" s="10"/>
      <c r="SDV43" s="10"/>
      <c r="SDW43" s="10"/>
      <c r="SDX43" s="10"/>
      <c r="SDY43" s="10"/>
      <c r="SDZ43" s="10"/>
      <c r="SEA43" s="10"/>
      <c r="SEB43" s="10"/>
      <c r="SEC43" s="10"/>
      <c r="SED43" s="10"/>
      <c r="SEE43" s="10"/>
      <c r="SEF43" s="10"/>
      <c r="SEG43" s="10"/>
      <c r="SEH43" s="10"/>
      <c r="SEI43" s="10"/>
      <c r="SEJ43" s="10"/>
      <c r="SEK43" s="10"/>
      <c r="SEL43" s="10"/>
      <c r="SEM43" s="10"/>
      <c r="SEN43" s="10"/>
      <c r="SEO43" s="10"/>
      <c r="SEP43" s="10"/>
      <c r="SEQ43" s="10"/>
      <c r="SER43" s="10"/>
      <c r="SES43" s="10"/>
      <c r="SET43" s="10"/>
      <c r="SEU43" s="10"/>
      <c r="SEV43" s="10"/>
      <c r="SEW43" s="10"/>
      <c r="SEX43" s="10"/>
      <c r="SEY43" s="10"/>
      <c r="SEZ43" s="10"/>
      <c r="SFA43" s="10"/>
      <c r="SFB43" s="10"/>
      <c r="SFC43" s="10"/>
      <c r="SFD43" s="10"/>
      <c r="SFE43" s="10"/>
      <c r="SFF43" s="10"/>
      <c r="SFG43" s="10"/>
      <c r="SFH43" s="10"/>
      <c r="SFI43" s="10"/>
      <c r="SFJ43" s="10"/>
      <c r="SFK43" s="10"/>
      <c r="SFL43" s="10"/>
      <c r="SFM43" s="10"/>
      <c r="SFN43" s="10"/>
      <c r="SFO43" s="10"/>
      <c r="SFP43" s="10"/>
      <c r="SFQ43" s="10"/>
      <c r="SFR43" s="10"/>
      <c r="SFS43" s="10"/>
      <c r="SFT43" s="10"/>
      <c r="SFU43" s="10"/>
      <c r="SFV43" s="10"/>
      <c r="SFW43" s="10"/>
      <c r="SFX43" s="10"/>
      <c r="SFY43" s="10"/>
      <c r="SFZ43" s="10"/>
      <c r="SGA43" s="10"/>
      <c r="SGB43" s="10"/>
      <c r="SGC43" s="10"/>
      <c r="SGD43" s="10"/>
      <c r="SGE43" s="10"/>
      <c r="SGF43" s="10"/>
      <c r="SGG43" s="10"/>
      <c r="SGH43" s="10"/>
      <c r="SGI43" s="10"/>
      <c r="SGJ43" s="10"/>
      <c r="SGK43" s="10"/>
      <c r="SGL43" s="10"/>
      <c r="SGM43" s="10"/>
      <c r="SGN43" s="10"/>
      <c r="SGO43" s="10"/>
      <c r="SGP43" s="10"/>
      <c r="SGQ43" s="10"/>
      <c r="SGR43" s="10"/>
      <c r="SGS43" s="10"/>
      <c r="SGT43" s="10"/>
      <c r="SGU43" s="10"/>
      <c r="SGV43" s="10"/>
      <c r="SGW43" s="10"/>
      <c r="SGX43" s="10"/>
      <c r="SGY43" s="10"/>
      <c r="SGZ43" s="10"/>
      <c r="SHA43" s="10"/>
      <c r="SHB43" s="10"/>
      <c r="SHC43" s="10"/>
      <c r="SHD43" s="10"/>
      <c r="SHE43" s="10"/>
      <c r="SHF43" s="10"/>
      <c r="SHG43" s="10"/>
      <c r="SHH43" s="10"/>
      <c r="SHI43" s="10"/>
      <c r="SHJ43" s="10"/>
      <c r="SHK43" s="10"/>
      <c r="SHL43" s="10"/>
      <c r="SHM43" s="10"/>
      <c r="SHN43" s="10"/>
      <c r="SHO43" s="10"/>
      <c r="SHP43" s="10"/>
      <c r="SHQ43" s="10"/>
      <c r="SHR43" s="10"/>
      <c r="SHS43" s="10"/>
      <c r="SHT43" s="10"/>
      <c r="SHU43" s="10"/>
      <c r="SHV43" s="10"/>
      <c r="SHW43" s="10"/>
      <c r="SHX43" s="10"/>
      <c r="SHY43" s="10"/>
      <c r="SHZ43" s="10"/>
      <c r="SIA43" s="10"/>
      <c r="SIB43" s="10"/>
      <c r="SIC43" s="10"/>
      <c r="SID43" s="10"/>
      <c r="SIE43" s="10"/>
      <c r="SIF43" s="10"/>
      <c r="SIG43" s="10"/>
      <c r="SIH43" s="10"/>
      <c r="SII43" s="10"/>
      <c r="SIJ43" s="10"/>
      <c r="SIK43" s="10"/>
      <c r="SIL43" s="10"/>
      <c r="SIM43" s="10"/>
      <c r="SIN43" s="10"/>
      <c r="SIO43" s="10"/>
      <c r="SIP43" s="10"/>
      <c r="SIQ43" s="10"/>
      <c r="SIR43" s="10"/>
      <c r="SIS43" s="10"/>
      <c r="SIT43" s="10"/>
      <c r="SIU43" s="10"/>
      <c r="SIV43" s="10"/>
      <c r="SIW43" s="10"/>
      <c r="SIX43" s="10"/>
      <c r="SIY43" s="10"/>
      <c r="SIZ43" s="10"/>
      <c r="SJA43" s="10"/>
      <c r="SJB43" s="10"/>
      <c r="SJC43" s="10"/>
      <c r="SJD43" s="10"/>
      <c r="SJE43" s="10"/>
      <c r="SJF43" s="10"/>
      <c r="SJG43" s="10"/>
      <c r="SJH43" s="10"/>
      <c r="SJI43" s="10"/>
      <c r="SJJ43" s="10"/>
      <c r="SJK43" s="10"/>
      <c r="SJL43" s="10"/>
      <c r="SJM43" s="10"/>
      <c r="SJN43" s="10"/>
      <c r="SJO43" s="10"/>
      <c r="SJP43" s="10"/>
      <c r="SJQ43" s="10"/>
      <c r="SJR43" s="10"/>
      <c r="SJS43" s="10"/>
      <c r="SJT43" s="10"/>
      <c r="SJU43" s="10"/>
      <c r="SJV43" s="10"/>
      <c r="SJW43" s="10"/>
      <c r="SJX43" s="10"/>
      <c r="SJY43" s="10"/>
      <c r="SJZ43" s="10"/>
      <c r="SKA43" s="10"/>
      <c r="SKB43" s="10"/>
      <c r="SKC43" s="10"/>
      <c r="SKD43" s="10"/>
      <c r="SKE43" s="10"/>
      <c r="SKF43" s="10"/>
      <c r="SKG43" s="10"/>
      <c r="SKH43" s="10"/>
      <c r="SKI43" s="10"/>
      <c r="SKJ43" s="10"/>
      <c r="SKK43" s="10"/>
      <c r="SKL43" s="10"/>
      <c r="SKM43" s="10"/>
      <c r="SKN43" s="10"/>
      <c r="SKO43" s="10"/>
      <c r="SKP43" s="10"/>
      <c r="SKQ43" s="10"/>
      <c r="SKR43" s="10"/>
      <c r="SKS43" s="10"/>
      <c r="SKT43" s="10"/>
      <c r="SKU43" s="10"/>
      <c r="SKV43" s="10"/>
      <c r="SKW43" s="10"/>
      <c r="SKX43" s="10"/>
      <c r="SKY43" s="10"/>
      <c r="SKZ43" s="10"/>
      <c r="SLA43" s="10"/>
      <c r="SLB43" s="10"/>
      <c r="SLC43" s="10"/>
      <c r="SLD43" s="10"/>
      <c r="SLE43" s="10"/>
      <c r="SLF43" s="10"/>
      <c r="SLG43" s="10"/>
      <c r="SLH43" s="10"/>
      <c r="SLI43" s="10"/>
      <c r="SLJ43" s="10"/>
      <c r="SLK43" s="10"/>
      <c r="SLL43" s="10"/>
      <c r="SLM43" s="10"/>
      <c r="SLN43" s="10"/>
      <c r="SLO43" s="10"/>
      <c r="SLP43" s="10"/>
      <c r="SLQ43" s="10"/>
      <c r="SLR43" s="10"/>
      <c r="SLS43" s="10"/>
      <c r="SLT43" s="10"/>
      <c r="SLU43" s="10"/>
      <c r="SLV43" s="10"/>
      <c r="SLW43" s="10"/>
      <c r="SLX43" s="10"/>
      <c r="SLY43" s="10"/>
      <c r="SLZ43" s="10"/>
      <c r="SMA43" s="10"/>
      <c r="SMB43" s="10"/>
      <c r="SMC43" s="10"/>
      <c r="SMD43" s="10"/>
      <c r="SME43" s="10"/>
      <c r="SMF43" s="10"/>
      <c r="SMG43" s="10"/>
      <c r="SMH43" s="10"/>
      <c r="SMI43" s="10"/>
      <c r="SMJ43" s="10"/>
      <c r="SMK43" s="10"/>
      <c r="SML43" s="10"/>
      <c r="SMM43" s="10"/>
      <c r="SMN43" s="10"/>
      <c r="SMO43" s="10"/>
      <c r="SMP43" s="10"/>
      <c r="SMQ43" s="10"/>
      <c r="SMR43" s="10"/>
      <c r="SMS43" s="10"/>
      <c r="SMT43" s="10"/>
      <c r="SMU43" s="10"/>
      <c r="SMV43" s="10"/>
      <c r="SMW43" s="10"/>
      <c r="SMX43" s="10"/>
      <c r="SMY43" s="10"/>
      <c r="SMZ43" s="10"/>
      <c r="SNA43" s="10"/>
      <c r="SNB43" s="10"/>
      <c r="SNC43" s="10"/>
      <c r="SND43" s="10"/>
      <c r="SNE43" s="10"/>
      <c r="SNF43" s="10"/>
      <c r="SNG43" s="10"/>
      <c r="SNH43" s="10"/>
      <c r="SNI43" s="10"/>
      <c r="SNJ43" s="10"/>
      <c r="SNK43" s="10"/>
      <c r="SNL43" s="10"/>
      <c r="SNM43" s="10"/>
      <c r="SNN43" s="10"/>
      <c r="SNO43" s="10"/>
      <c r="SNP43" s="10"/>
      <c r="SNQ43" s="10"/>
      <c r="SNR43" s="10"/>
      <c r="SNS43" s="10"/>
      <c r="SNT43" s="10"/>
      <c r="SNU43" s="10"/>
      <c r="SNV43" s="10"/>
      <c r="SNW43" s="10"/>
      <c r="SNX43" s="10"/>
      <c r="SNY43" s="10"/>
      <c r="SNZ43" s="10"/>
      <c r="SOA43" s="10"/>
      <c r="SOB43" s="10"/>
      <c r="SOC43" s="10"/>
      <c r="SOD43" s="10"/>
      <c r="SOE43" s="10"/>
      <c r="SOF43" s="10"/>
      <c r="SOG43" s="10"/>
      <c r="SOH43" s="10"/>
      <c r="SOI43" s="10"/>
      <c r="SOJ43" s="10"/>
      <c r="SOK43" s="10"/>
      <c r="SOL43" s="10"/>
      <c r="SOM43" s="10"/>
      <c r="SON43" s="10"/>
      <c r="SOO43" s="10"/>
      <c r="SOP43" s="10"/>
      <c r="SOQ43" s="10"/>
      <c r="SOR43" s="10"/>
      <c r="SOS43" s="10"/>
      <c r="SOT43" s="10"/>
      <c r="SOU43" s="10"/>
      <c r="SOV43" s="10"/>
      <c r="SOW43" s="10"/>
      <c r="SOX43" s="10"/>
      <c r="SOY43" s="10"/>
      <c r="SOZ43" s="10"/>
      <c r="SPA43" s="10"/>
      <c r="SPB43" s="10"/>
      <c r="SPC43" s="10"/>
      <c r="SPD43" s="10"/>
      <c r="SPE43" s="10"/>
      <c r="SPF43" s="10"/>
      <c r="SPG43" s="10"/>
      <c r="SPH43" s="10"/>
      <c r="SPI43" s="10"/>
      <c r="SPJ43" s="10"/>
      <c r="SPK43" s="10"/>
      <c r="SPL43" s="10"/>
      <c r="SPM43" s="10"/>
      <c r="SPN43" s="10"/>
      <c r="SPO43" s="10"/>
      <c r="SPP43" s="10"/>
      <c r="SPQ43" s="10"/>
      <c r="SPR43" s="10"/>
      <c r="SPS43" s="10"/>
      <c r="SPT43" s="10"/>
      <c r="SPU43" s="10"/>
      <c r="SPV43" s="10"/>
      <c r="SPW43" s="10"/>
      <c r="SPX43" s="10"/>
      <c r="SPY43" s="10"/>
      <c r="SPZ43" s="10"/>
      <c r="SQA43" s="10"/>
      <c r="SQB43" s="10"/>
      <c r="SQC43" s="10"/>
      <c r="SQD43" s="10"/>
      <c r="SQE43" s="10"/>
      <c r="SQF43" s="10"/>
      <c r="SQG43" s="10"/>
      <c r="SQH43" s="10"/>
      <c r="SQI43" s="10"/>
      <c r="SQJ43" s="10"/>
      <c r="SQK43" s="10"/>
      <c r="SQL43" s="10"/>
      <c r="SQM43" s="10"/>
      <c r="SQN43" s="10"/>
      <c r="SQO43" s="10"/>
      <c r="SQP43" s="10"/>
      <c r="SQQ43" s="10"/>
      <c r="SQR43" s="10"/>
      <c r="SQS43" s="10"/>
      <c r="SQT43" s="10"/>
      <c r="SQU43" s="10"/>
      <c r="SQV43" s="10"/>
      <c r="SQW43" s="10"/>
      <c r="SQX43" s="10"/>
      <c r="SQY43" s="10"/>
      <c r="SQZ43" s="10"/>
      <c r="SRA43" s="10"/>
      <c r="SRB43" s="10"/>
      <c r="SRC43" s="10"/>
      <c r="SRD43" s="10"/>
      <c r="SRE43" s="10"/>
      <c r="SRF43" s="10"/>
      <c r="SRG43" s="10"/>
      <c r="SRH43" s="10"/>
      <c r="SRI43" s="10"/>
      <c r="SRJ43" s="10"/>
      <c r="SRK43" s="10"/>
      <c r="SRL43" s="10"/>
      <c r="SRM43" s="10"/>
      <c r="SRN43" s="10"/>
      <c r="SRO43" s="10"/>
      <c r="SRP43" s="10"/>
      <c r="SRQ43" s="10"/>
      <c r="SRR43" s="10"/>
      <c r="SRS43" s="10"/>
      <c r="SRT43" s="10"/>
      <c r="SRU43" s="10"/>
      <c r="SRV43" s="10"/>
      <c r="SRW43" s="10"/>
      <c r="SRX43" s="10"/>
      <c r="SRY43" s="10"/>
      <c r="SRZ43" s="10"/>
      <c r="SSA43" s="10"/>
      <c r="SSB43" s="10"/>
      <c r="SSC43" s="10"/>
      <c r="SSD43" s="10"/>
      <c r="SSE43" s="10"/>
      <c r="SSF43" s="10"/>
      <c r="SSG43" s="10"/>
      <c r="SSH43" s="10"/>
      <c r="SSI43" s="10"/>
      <c r="SSJ43" s="10"/>
      <c r="SSK43" s="10"/>
      <c r="SSL43" s="10"/>
      <c r="SSM43" s="10"/>
      <c r="SSN43" s="10"/>
      <c r="SSO43" s="10"/>
      <c r="SSP43" s="10"/>
      <c r="SSQ43" s="10"/>
      <c r="SSR43" s="10"/>
      <c r="SSS43" s="10"/>
      <c r="SST43" s="10"/>
      <c r="SSU43" s="10"/>
      <c r="SSV43" s="10"/>
      <c r="SSW43" s="10"/>
      <c r="SSX43" s="10"/>
      <c r="SSY43" s="10"/>
      <c r="SSZ43" s="10"/>
      <c r="STA43" s="10"/>
      <c r="STB43" s="10"/>
      <c r="STC43" s="10"/>
      <c r="STD43" s="10"/>
      <c r="STE43" s="10"/>
      <c r="STF43" s="10"/>
      <c r="STG43" s="10"/>
      <c r="STH43" s="10"/>
      <c r="STI43" s="10"/>
      <c r="STJ43" s="10"/>
      <c r="STK43" s="10"/>
      <c r="STL43" s="10"/>
      <c r="STM43" s="10"/>
      <c r="STN43" s="10"/>
      <c r="STO43" s="10"/>
      <c r="STP43" s="10"/>
      <c r="STQ43" s="10"/>
      <c r="STR43" s="10"/>
      <c r="STS43" s="10"/>
      <c r="STT43" s="10"/>
      <c r="STU43" s="10"/>
      <c r="STV43" s="10"/>
      <c r="STW43" s="10"/>
      <c r="STX43" s="10"/>
      <c r="STY43" s="10"/>
      <c r="STZ43" s="10"/>
      <c r="SUA43" s="10"/>
      <c r="SUB43" s="10"/>
      <c r="SUC43" s="10"/>
      <c r="SUD43" s="10"/>
      <c r="SUE43" s="10"/>
      <c r="SUF43" s="10"/>
      <c r="SUG43" s="10"/>
      <c r="SUH43" s="10"/>
      <c r="SUI43" s="10"/>
      <c r="SUJ43" s="10"/>
      <c r="SUK43" s="10"/>
      <c r="SUL43" s="10"/>
      <c r="SUM43" s="10"/>
      <c r="SUN43" s="10"/>
      <c r="SUO43" s="10"/>
      <c r="SUP43" s="10"/>
      <c r="SUQ43" s="10"/>
      <c r="SUR43" s="10"/>
      <c r="SUS43" s="10"/>
      <c r="SUT43" s="10"/>
      <c r="SUU43" s="10"/>
      <c r="SUV43" s="10"/>
      <c r="SUW43" s="10"/>
      <c r="SUX43" s="10"/>
      <c r="SUY43" s="10"/>
      <c r="SUZ43" s="10"/>
      <c r="SVA43" s="10"/>
      <c r="SVB43" s="10"/>
      <c r="SVC43" s="10"/>
      <c r="SVD43" s="10"/>
      <c r="SVE43" s="10"/>
      <c r="SVF43" s="10"/>
      <c r="SVG43" s="10"/>
      <c r="SVH43" s="10"/>
      <c r="SVI43" s="10"/>
      <c r="SVJ43" s="10"/>
      <c r="SVK43" s="10"/>
      <c r="SVL43" s="10"/>
      <c r="SVM43" s="10"/>
      <c r="SVN43" s="10"/>
      <c r="SVO43" s="10"/>
      <c r="SVP43" s="10"/>
      <c r="SVQ43" s="10"/>
      <c r="SVR43" s="10"/>
      <c r="SVS43" s="10"/>
      <c r="SVT43" s="10"/>
      <c r="SVU43" s="10"/>
      <c r="SVV43" s="10"/>
      <c r="SVW43" s="10"/>
      <c r="SVX43" s="10"/>
      <c r="SVY43" s="10"/>
      <c r="SVZ43" s="10"/>
      <c r="SWA43" s="10"/>
      <c r="SWB43" s="10"/>
      <c r="SWC43" s="10"/>
      <c r="SWD43" s="10"/>
      <c r="SWE43" s="10"/>
      <c r="SWF43" s="10"/>
      <c r="SWG43" s="10"/>
      <c r="SWH43" s="10"/>
      <c r="SWI43" s="10"/>
      <c r="SWJ43" s="10"/>
      <c r="SWK43" s="10"/>
      <c r="SWL43" s="10"/>
      <c r="SWM43" s="10"/>
      <c r="SWN43" s="10"/>
      <c r="SWO43" s="10"/>
      <c r="SWP43" s="10"/>
      <c r="SWQ43" s="10"/>
      <c r="SWR43" s="10"/>
      <c r="SWS43" s="10"/>
      <c r="SWT43" s="10"/>
      <c r="SWU43" s="10"/>
      <c r="SWV43" s="10"/>
      <c r="SWW43" s="10"/>
      <c r="SWX43" s="10"/>
      <c r="SWY43" s="10"/>
      <c r="SWZ43" s="10"/>
      <c r="SXA43" s="10"/>
      <c r="SXB43" s="10"/>
      <c r="SXC43" s="10"/>
      <c r="SXD43" s="10"/>
      <c r="SXE43" s="10"/>
      <c r="SXF43" s="10"/>
      <c r="SXG43" s="10"/>
      <c r="SXH43" s="10"/>
      <c r="SXI43" s="10"/>
      <c r="SXJ43" s="10"/>
      <c r="SXK43" s="10"/>
      <c r="SXL43" s="10"/>
      <c r="SXM43" s="10"/>
      <c r="SXN43" s="10"/>
      <c r="SXO43" s="10"/>
      <c r="SXP43" s="10"/>
      <c r="SXQ43" s="10"/>
      <c r="SXR43" s="10"/>
      <c r="SXS43" s="10"/>
      <c r="SXT43" s="10"/>
      <c r="SXU43" s="10"/>
      <c r="SXV43" s="10"/>
      <c r="SXW43" s="10"/>
      <c r="SXX43" s="10"/>
      <c r="SXY43" s="10"/>
      <c r="SXZ43" s="10"/>
      <c r="SYA43" s="10"/>
      <c r="SYB43" s="10"/>
      <c r="SYC43" s="10"/>
      <c r="SYD43" s="10"/>
      <c r="SYE43" s="10"/>
      <c r="SYF43" s="10"/>
      <c r="SYG43" s="10"/>
      <c r="SYH43" s="10"/>
      <c r="SYI43" s="10"/>
      <c r="SYJ43" s="10"/>
      <c r="SYK43" s="10"/>
      <c r="SYL43" s="10"/>
      <c r="SYM43" s="10"/>
      <c r="SYN43" s="10"/>
      <c r="SYO43" s="10"/>
      <c r="SYP43" s="10"/>
      <c r="SYQ43" s="10"/>
      <c r="SYR43" s="10"/>
      <c r="SYS43" s="10"/>
      <c r="SYT43" s="10"/>
      <c r="SYU43" s="10"/>
      <c r="SYV43" s="10"/>
      <c r="SYW43" s="10"/>
      <c r="SYX43" s="10"/>
      <c r="SYY43" s="10"/>
      <c r="SYZ43" s="10"/>
      <c r="SZA43" s="10"/>
      <c r="SZB43" s="10"/>
      <c r="SZC43" s="10"/>
      <c r="SZD43" s="10"/>
      <c r="SZE43" s="10"/>
      <c r="SZF43" s="10"/>
      <c r="SZG43" s="10"/>
      <c r="SZH43" s="10"/>
      <c r="SZI43" s="10"/>
      <c r="SZJ43" s="10"/>
      <c r="SZK43" s="10"/>
      <c r="SZL43" s="10"/>
      <c r="SZM43" s="10"/>
      <c r="SZN43" s="10"/>
      <c r="SZO43" s="10"/>
      <c r="SZP43" s="10"/>
      <c r="SZQ43" s="10"/>
      <c r="SZR43" s="10"/>
      <c r="SZS43" s="10"/>
      <c r="SZT43" s="10"/>
      <c r="SZU43" s="10"/>
      <c r="SZV43" s="10"/>
      <c r="SZW43" s="10"/>
      <c r="SZX43" s="10"/>
      <c r="SZY43" s="10"/>
      <c r="SZZ43" s="10"/>
      <c r="TAA43" s="10"/>
      <c r="TAB43" s="10"/>
      <c r="TAC43" s="10"/>
      <c r="TAD43" s="10"/>
      <c r="TAE43" s="10"/>
      <c r="TAF43" s="10"/>
      <c r="TAG43" s="10"/>
      <c r="TAH43" s="10"/>
      <c r="TAI43" s="10"/>
      <c r="TAJ43" s="10"/>
      <c r="TAK43" s="10"/>
      <c r="TAL43" s="10"/>
      <c r="TAM43" s="10"/>
      <c r="TAN43" s="10"/>
      <c r="TAO43" s="10"/>
      <c r="TAP43" s="10"/>
      <c r="TAQ43" s="10"/>
      <c r="TAR43" s="10"/>
      <c r="TAS43" s="10"/>
      <c r="TAT43" s="10"/>
      <c r="TAU43" s="10"/>
      <c r="TAV43" s="10"/>
      <c r="TAW43" s="10"/>
      <c r="TAX43" s="10"/>
      <c r="TAY43" s="10"/>
      <c r="TAZ43" s="10"/>
      <c r="TBA43" s="10"/>
      <c r="TBB43" s="10"/>
      <c r="TBC43" s="10"/>
      <c r="TBD43" s="10"/>
      <c r="TBE43" s="10"/>
      <c r="TBF43" s="10"/>
      <c r="TBG43" s="10"/>
      <c r="TBH43" s="10"/>
      <c r="TBI43" s="10"/>
      <c r="TBJ43" s="10"/>
      <c r="TBK43" s="10"/>
      <c r="TBL43" s="10"/>
      <c r="TBM43" s="10"/>
      <c r="TBN43" s="10"/>
      <c r="TBO43" s="10"/>
      <c r="TBP43" s="10"/>
      <c r="TBQ43" s="10"/>
      <c r="TBR43" s="10"/>
      <c r="TBS43" s="10"/>
      <c r="TBT43" s="10"/>
      <c r="TBU43" s="10"/>
      <c r="TBV43" s="10"/>
      <c r="TBW43" s="10"/>
      <c r="TBX43" s="10"/>
      <c r="TBY43" s="10"/>
      <c r="TBZ43" s="10"/>
      <c r="TCA43" s="10"/>
      <c r="TCB43" s="10"/>
      <c r="TCC43" s="10"/>
      <c r="TCD43" s="10"/>
      <c r="TCE43" s="10"/>
      <c r="TCF43" s="10"/>
      <c r="TCG43" s="10"/>
      <c r="TCH43" s="10"/>
      <c r="TCI43" s="10"/>
      <c r="TCJ43" s="10"/>
      <c r="TCK43" s="10"/>
      <c r="TCL43" s="10"/>
      <c r="TCM43" s="10"/>
      <c r="TCN43" s="10"/>
      <c r="TCO43" s="10"/>
      <c r="TCP43" s="10"/>
      <c r="TCQ43" s="10"/>
      <c r="TCR43" s="10"/>
      <c r="TCS43" s="10"/>
      <c r="TCT43" s="10"/>
      <c r="TCU43" s="10"/>
      <c r="TCV43" s="10"/>
      <c r="TCW43" s="10"/>
      <c r="TCX43" s="10"/>
      <c r="TCY43" s="10"/>
      <c r="TCZ43" s="10"/>
      <c r="TDA43" s="10"/>
      <c r="TDB43" s="10"/>
      <c r="TDC43" s="10"/>
      <c r="TDD43" s="10"/>
      <c r="TDE43" s="10"/>
      <c r="TDF43" s="10"/>
      <c r="TDG43" s="10"/>
      <c r="TDH43" s="10"/>
      <c r="TDI43" s="10"/>
      <c r="TDJ43" s="10"/>
      <c r="TDK43" s="10"/>
      <c r="TDL43" s="10"/>
      <c r="TDM43" s="10"/>
      <c r="TDN43" s="10"/>
      <c r="TDO43" s="10"/>
      <c r="TDP43" s="10"/>
      <c r="TDQ43" s="10"/>
      <c r="TDR43" s="10"/>
      <c r="TDS43" s="10"/>
      <c r="TDT43" s="10"/>
      <c r="TDU43" s="10"/>
      <c r="TDV43" s="10"/>
      <c r="TDW43" s="10"/>
      <c r="TDX43" s="10"/>
      <c r="TDY43" s="10"/>
      <c r="TDZ43" s="10"/>
      <c r="TEA43" s="10"/>
      <c r="TEB43" s="10"/>
      <c r="TEC43" s="10"/>
      <c r="TED43" s="10"/>
      <c r="TEE43" s="10"/>
      <c r="TEF43" s="10"/>
      <c r="TEG43" s="10"/>
      <c r="TEH43" s="10"/>
      <c r="TEI43" s="10"/>
      <c r="TEJ43" s="10"/>
      <c r="TEK43" s="10"/>
      <c r="TEL43" s="10"/>
      <c r="TEM43" s="10"/>
      <c r="TEN43" s="10"/>
      <c r="TEO43" s="10"/>
      <c r="TEP43" s="10"/>
      <c r="TEQ43" s="10"/>
      <c r="TER43" s="10"/>
      <c r="TES43" s="10"/>
      <c r="TET43" s="10"/>
      <c r="TEU43" s="10"/>
      <c r="TEV43" s="10"/>
      <c r="TEW43" s="10"/>
      <c r="TEX43" s="10"/>
      <c r="TEY43" s="10"/>
      <c r="TEZ43" s="10"/>
      <c r="TFA43" s="10"/>
      <c r="TFB43" s="10"/>
      <c r="TFC43" s="10"/>
      <c r="TFD43" s="10"/>
      <c r="TFE43" s="10"/>
      <c r="TFF43" s="10"/>
      <c r="TFG43" s="10"/>
      <c r="TFH43" s="10"/>
      <c r="TFI43" s="10"/>
      <c r="TFJ43" s="10"/>
      <c r="TFK43" s="10"/>
      <c r="TFL43" s="10"/>
      <c r="TFM43" s="10"/>
      <c r="TFN43" s="10"/>
      <c r="TFO43" s="10"/>
      <c r="TFP43" s="10"/>
      <c r="TFQ43" s="10"/>
      <c r="TFR43" s="10"/>
      <c r="TFS43" s="10"/>
      <c r="TFT43" s="10"/>
      <c r="TFU43" s="10"/>
      <c r="TFV43" s="10"/>
      <c r="TFW43" s="10"/>
      <c r="TFX43" s="10"/>
      <c r="TFY43" s="10"/>
      <c r="TFZ43" s="10"/>
      <c r="TGA43" s="10"/>
      <c r="TGB43" s="10"/>
      <c r="TGC43" s="10"/>
      <c r="TGD43" s="10"/>
      <c r="TGE43" s="10"/>
      <c r="TGF43" s="10"/>
      <c r="TGG43" s="10"/>
      <c r="TGH43" s="10"/>
      <c r="TGI43" s="10"/>
      <c r="TGJ43" s="10"/>
      <c r="TGK43" s="10"/>
      <c r="TGL43" s="10"/>
      <c r="TGM43" s="10"/>
      <c r="TGN43" s="10"/>
      <c r="TGO43" s="10"/>
      <c r="TGP43" s="10"/>
      <c r="TGQ43" s="10"/>
      <c r="TGR43" s="10"/>
      <c r="TGS43" s="10"/>
      <c r="TGT43" s="10"/>
      <c r="TGU43" s="10"/>
      <c r="TGV43" s="10"/>
      <c r="TGW43" s="10"/>
      <c r="TGX43" s="10"/>
      <c r="TGY43" s="10"/>
      <c r="TGZ43" s="10"/>
      <c r="THA43" s="10"/>
      <c r="THB43" s="10"/>
      <c r="THC43" s="10"/>
      <c r="THD43" s="10"/>
      <c r="THE43" s="10"/>
      <c r="THF43" s="10"/>
      <c r="THG43" s="10"/>
      <c r="THH43" s="10"/>
      <c r="THI43" s="10"/>
      <c r="THJ43" s="10"/>
      <c r="THK43" s="10"/>
      <c r="THL43" s="10"/>
      <c r="THM43" s="10"/>
      <c r="THN43" s="10"/>
      <c r="THO43" s="10"/>
      <c r="THP43" s="10"/>
      <c r="THQ43" s="10"/>
      <c r="THR43" s="10"/>
      <c r="THS43" s="10"/>
      <c r="THT43" s="10"/>
      <c r="THU43" s="10"/>
      <c r="THV43" s="10"/>
      <c r="THW43" s="10"/>
      <c r="THX43" s="10"/>
      <c r="THY43" s="10"/>
      <c r="THZ43" s="10"/>
      <c r="TIA43" s="10"/>
      <c r="TIB43" s="10"/>
      <c r="TIC43" s="10"/>
      <c r="TID43" s="10"/>
      <c r="TIE43" s="10"/>
      <c r="TIF43" s="10"/>
      <c r="TIG43" s="10"/>
      <c r="TIH43" s="10"/>
      <c r="TII43" s="10"/>
      <c r="TIJ43" s="10"/>
      <c r="TIK43" s="10"/>
      <c r="TIL43" s="10"/>
      <c r="TIM43" s="10"/>
      <c r="TIN43" s="10"/>
      <c r="TIO43" s="10"/>
      <c r="TIP43" s="10"/>
      <c r="TIQ43" s="10"/>
      <c r="TIR43" s="10"/>
      <c r="TIS43" s="10"/>
      <c r="TIT43" s="10"/>
      <c r="TIU43" s="10"/>
      <c r="TIV43" s="10"/>
      <c r="TIW43" s="10"/>
      <c r="TIX43" s="10"/>
      <c r="TIY43" s="10"/>
      <c r="TIZ43" s="10"/>
      <c r="TJA43" s="10"/>
      <c r="TJB43" s="10"/>
      <c r="TJC43" s="10"/>
      <c r="TJD43" s="10"/>
      <c r="TJE43" s="10"/>
      <c r="TJF43" s="10"/>
      <c r="TJG43" s="10"/>
      <c r="TJH43" s="10"/>
      <c r="TJI43" s="10"/>
      <c r="TJJ43" s="10"/>
      <c r="TJK43" s="10"/>
      <c r="TJL43" s="10"/>
      <c r="TJM43" s="10"/>
      <c r="TJN43" s="10"/>
      <c r="TJO43" s="10"/>
      <c r="TJP43" s="10"/>
      <c r="TJQ43" s="10"/>
      <c r="TJR43" s="10"/>
      <c r="TJS43" s="10"/>
      <c r="TJT43" s="10"/>
      <c r="TJU43" s="10"/>
      <c r="TJV43" s="10"/>
      <c r="TJW43" s="10"/>
      <c r="TJX43" s="10"/>
      <c r="TJY43" s="10"/>
      <c r="TJZ43" s="10"/>
      <c r="TKA43" s="10"/>
      <c r="TKB43" s="10"/>
      <c r="TKC43" s="10"/>
      <c r="TKD43" s="10"/>
      <c r="TKE43" s="10"/>
      <c r="TKF43" s="10"/>
      <c r="TKG43" s="10"/>
      <c r="TKH43" s="10"/>
      <c r="TKI43" s="10"/>
      <c r="TKJ43" s="10"/>
      <c r="TKK43" s="10"/>
      <c r="TKL43" s="10"/>
      <c r="TKM43" s="10"/>
      <c r="TKN43" s="10"/>
      <c r="TKO43" s="10"/>
      <c r="TKP43" s="10"/>
      <c r="TKQ43" s="10"/>
      <c r="TKR43" s="10"/>
      <c r="TKS43" s="10"/>
      <c r="TKT43" s="10"/>
      <c r="TKU43" s="10"/>
      <c r="TKV43" s="10"/>
      <c r="TKW43" s="10"/>
      <c r="TKX43" s="10"/>
      <c r="TKY43" s="10"/>
      <c r="TKZ43" s="10"/>
      <c r="TLA43" s="10"/>
      <c r="TLB43" s="10"/>
      <c r="TLC43" s="10"/>
      <c r="TLD43" s="10"/>
      <c r="TLE43" s="10"/>
      <c r="TLF43" s="10"/>
      <c r="TLG43" s="10"/>
      <c r="TLH43" s="10"/>
      <c r="TLI43" s="10"/>
      <c r="TLJ43" s="10"/>
      <c r="TLK43" s="10"/>
      <c r="TLL43" s="10"/>
      <c r="TLM43" s="10"/>
      <c r="TLN43" s="10"/>
      <c r="TLO43" s="10"/>
      <c r="TLP43" s="10"/>
      <c r="TLQ43" s="10"/>
      <c r="TLR43" s="10"/>
      <c r="TLS43" s="10"/>
      <c r="TLT43" s="10"/>
      <c r="TLU43" s="10"/>
      <c r="TLV43" s="10"/>
      <c r="TLW43" s="10"/>
      <c r="TLX43" s="10"/>
      <c r="TLY43" s="10"/>
      <c r="TLZ43" s="10"/>
      <c r="TMA43" s="10"/>
      <c r="TMB43" s="10"/>
      <c r="TMC43" s="10"/>
      <c r="TMD43" s="10"/>
      <c r="TME43" s="10"/>
      <c r="TMF43" s="10"/>
      <c r="TMG43" s="10"/>
      <c r="TMH43" s="10"/>
      <c r="TMI43" s="10"/>
      <c r="TMJ43" s="10"/>
      <c r="TMK43" s="10"/>
      <c r="TML43" s="10"/>
      <c r="TMM43" s="10"/>
      <c r="TMN43" s="10"/>
      <c r="TMO43" s="10"/>
      <c r="TMP43" s="10"/>
      <c r="TMQ43" s="10"/>
      <c r="TMR43" s="10"/>
      <c r="TMS43" s="10"/>
      <c r="TMT43" s="10"/>
      <c r="TMU43" s="10"/>
      <c r="TMV43" s="10"/>
      <c r="TMW43" s="10"/>
      <c r="TMX43" s="10"/>
      <c r="TMY43" s="10"/>
      <c r="TMZ43" s="10"/>
      <c r="TNA43" s="10"/>
      <c r="TNB43" s="10"/>
      <c r="TNC43" s="10"/>
      <c r="TND43" s="10"/>
      <c r="TNE43" s="10"/>
      <c r="TNF43" s="10"/>
      <c r="TNG43" s="10"/>
      <c r="TNH43" s="10"/>
      <c r="TNI43" s="10"/>
      <c r="TNJ43" s="10"/>
      <c r="TNK43" s="10"/>
      <c r="TNL43" s="10"/>
      <c r="TNM43" s="10"/>
      <c r="TNN43" s="10"/>
      <c r="TNO43" s="10"/>
      <c r="TNP43" s="10"/>
      <c r="TNQ43" s="10"/>
      <c r="TNR43" s="10"/>
      <c r="TNS43" s="10"/>
      <c r="TNT43" s="10"/>
      <c r="TNU43" s="10"/>
      <c r="TNV43" s="10"/>
      <c r="TNW43" s="10"/>
      <c r="TNX43" s="10"/>
      <c r="TNY43" s="10"/>
      <c r="TNZ43" s="10"/>
      <c r="TOA43" s="10"/>
      <c r="TOB43" s="10"/>
      <c r="TOC43" s="10"/>
      <c r="TOD43" s="10"/>
      <c r="TOE43" s="10"/>
      <c r="TOF43" s="10"/>
      <c r="TOG43" s="10"/>
      <c r="TOH43" s="10"/>
      <c r="TOI43" s="10"/>
      <c r="TOJ43" s="10"/>
      <c r="TOK43" s="10"/>
      <c r="TOL43" s="10"/>
      <c r="TOM43" s="10"/>
      <c r="TON43" s="10"/>
      <c r="TOO43" s="10"/>
      <c r="TOP43" s="10"/>
      <c r="TOQ43" s="10"/>
      <c r="TOR43" s="10"/>
      <c r="TOS43" s="10"/>
      <c r="TOT43" s="10"/>
      <c r="TOU43" s="10"/>
      <c r="TOV43" s="10"/>
      <c r="TOW43" s="10"/>
      <c r="TOX43" s="10"/>
      <c r="TOY43" s="10"/>
      <c r="TOZ43" s="10"/>
      <c r="TPA43" s="10"/>
      <c r="TPB43" s="10"/>
      <c r="TPC43" s="10"/>
      <c r="TPD43" s="10"/>
      <c r="TPE43" s="10"/>
      <c r="TPF43" s="10"/>
      <c r="TPG43" s="10"/>
      <c r="TPH43" s="10"/>
      <c r="TPI43" s="10"/>
      <c r="TPJ43" s="10"/>
      <c r="TPK43" s="10"/>
      <c r="TPL43" s="10"/>
      <c r="TPM43" s="10"/>
      <c r="TPN43" s="10"/>
      <c r="TPO43" s="10"/>
      <c r="TPP43" s="10"/>
      <c r="TPQ43" s="10"/>
      <c r="TPR43" s="10"/>
      <c r="TPS43" s="10"/>
      <c r="TPT43" s="10"/>
      <c r="TPU43" s="10"/>
      <c r="TPV43" s="10"/>
      <c r="TPW43" s="10"/>
      <c r="TPX43" s="10"/>
      <c r="TPY43" s="10"/>
      <c r="TPZ43" s="10"/>
      <c r="TQA43" s="10"/>
      <c r="TQB43" s="10"/>
      <c r="TQC43" s="10"/>
      <c r="TQD43" s="10"/>
      <c r="TQE43" s="10"/>
      <c r="TQF43" s="10"/>
      <c r="TQG43" s="10"/>
      <c r="TQH43" s="10"/>
      <c r="TQI43" s="10"/>
      <c r="TQJ43" s="10"/>
      <c r="TQK43" s="10"/>
      <c r="TQL43" s="10"/>
      <c r="TQM43" s="10"/>
      <c r="TQN43" s="10"/>
      <c r="TQO43" s="10"/>
      <c r="TQP43" s="10"/>
      <c r="TQQ43" s="10"/>
      <c r="TQR43" s="10"/>
      <c r="TQS43" s="10"/>
      <c r="TQT43" s="10"/>
      <c r="TQU43" s="10"/>
      <c r="TQV43" s="10"/>
      <c r="TQW43" s="10"/>
      <c r="TQX43" s="10"/>
      <c r="TQY43" s="10"/>
      <c r="TQZ43" s="10"/>
      <c r="TRA43" s="10"/>
      <c r="TRB43" s="10"/>
      <c r="TRC43" s="10"/>
      <c r="TRD43" s="10"/>
      <c r="TRE43" s="10"/>
      <c r="TRF43" s="10"/>
      <c r="TRG43" s="10"/>
      <c r="TRH43" s="10"/>
      <c r="TRI43" s="10"/>
      <c r="TRJ43" s="10"/>
      <c r="TRK43" s="10"/>
      <c r="TRL43" s="10"/>
      <c r="TRM43" s="10"/>
      <c r="TRN43" s="10"/>
      <c r="TRO43" s="10"/>
      <c r="TRP43" s="10"/>
      <c r="TRQ43" s="10"/>
      <c r="TRR43" s="10"/>
      <c r="TRS43" s="10"/>
      <c r="TRT43" s="10"/>
      <c r="TRU43" s="10"/>
      <c r="TRV43" s="10"/>
      <c r="TRW43" s="10"/>
      <c r="TRX43" s="10"/>
      <c r="TRY43" s="10"/>
      <c r="TRZ43" s="10"/>
      <c r="TSA43" s="10"/>
      <c r="TSB43" s="10"/>
      <c r="TSC43" s="10"/>
      <c r="TSD43" s="10"/>
      <c r="TSE43" s="10"/>
      <c r="TSF43" s="10"/>
      <c r="TSG43" s="10"/>
      <c r="TSH43" s="10"/>
      <c r="TSI43" s="10"/>
      <c r="TSJ43" s="10"/>
      <c r="TSK43" s="10"/>
      <c r="TSL43" s="10"/>
      <c r="TSM43" s="10"/>
      <c r="TSN43" s="10"/>
      <c r="TSO43" s="10"/>
      <c r="TSP43" s="10"/>
      <c r="TSQ43" s="10"/>
      <c r="TSR43" s="10"/>
      <c r="TSS43" s="10"/>
      <c r="TST43" s="10"/>
      <c r="TSU43" s="10"/>
      <c r="TSV43" s="10"/>
      <c r="TSW43" s="10"/>
      <c r="TSX43" s="10"/>
      <c r="TSY43" s="10"/>
      <c r="TSZ43" s="10"/>
      <c r="TTA43" s="10"/>
      <c r="TTB43" s="10"/>
      <c r="TTC43" s="10"/>
      <c r="TTD43" s="10"/>
      <c r="TTE43" s="10"/>
      <c r="TTF43" s="10"/>
      <c r="TTG43" s="10"/>
      <c r="TTH43" s="10"/>
      <c r="TTI43" s="10"/>
      <c r="TTJ43" s="10"/>
      <c r="TTK43" s="10"/>
      <c r="TTL43" s="10"/>
      <c r="TTM43" s="10"/>
      <c r="TTN43" s="10"/>
      <c r="TTO43" s="10"/>
      <c r="TTP43" s="10"/>
      <c r="TTQ43" s="10"/>
      <c r="TTR43" s="10"/>
      <c r="TTS43" s="10"/>
      <c r="TTT43" s="10"/>
      <c r="TTU43" s="10"/>
      <c r="TTV43" s="10"/>
      <c r="TTW43" s="10"/>
      <c r="TTX43" s="10"/>
      <c r="TTY43" s="10"/>
      <c r="TTZ43" s="10"/>
      <c r="TUA43" s="10"/>
      <c r="TUB43" s="10"/>
      <c r="TUC43" s="10"/>
      <c r="TUD43" s="10"/>
      <c r="TUE43" s="10"/>
      <c r="TUF43" s="10"/>
      <c r="TUG43" s="10"/>
      <c r="TUH43" s="10"/>
      <c r="TUI43" s="10"/>
      <c r="TUJ43" s="10"/>
      <c r="TUK43" s="10"/>
      <c r="TUL43" s="10"/>
      <c r="TUM43" s="10"/>
      <c r="TUN43" s="10"/>
      <c r="TUO43" s="10"/>
      <c r="TUP43" s="10"/>
      <c r="TUQ43" s="10"/>
      <c r="TUR43" s="10"/>
      <c r="TUS43" s="10"/>
      <c r="TUT43" s="10"/>
      <c r="TUU43" s="10"/>
      <c r="TUV43" s="10"/>
      <c r="TUW43" s="10"/>
      <c r="TUX43" s="10"/>
      <c r="TUY43" s="10"/>
      <c r="TUZ43" s="10"/>
      <c r="TVA43" s="10"/>
      <c r="TVB43" s="10"/>
      <c r="TVC43" s="10"/>
      <c r="TVD43" s="10"/>
      <c r="TVE43" s="10"/>
      <c r="TVF43" s="10"/>
      <c r="TVG43" s="10"/>
      <c r="TVH43" s="10"/>
      <c r="TVI43" s="10"/>
      <c r="TVJ43" s="10"/>
      <c r="TVK43" s="10"/>
      <c r="TVL43" s="10"/>
      <c r="TVM43" s="10"/>
      <c r="TVN43" s="10"/>
      <c r="TVO43" s="10"/>
      <c r="TVP43" s="10"/>
      <c r="TVQ43" s="10"/>
      <c r="TVR43" s="10"/>
      <c r="TVS43" s="10"/>
      <c r="TVT43" s="10"/>
      <c r="TVU43" s="10"/>
      <c r="TVV43" s="10"/>
      <c r="TVW43" s="10"/>
      <c r="TVX43" s="10"/>
      <c r="TVY43" s="10"/>
      <c r="TVZ43" s="10"/>
      <c r="TWA43" s="10"/>
      <c r="TWB43" s="10"/>
      <c r="TWC43" s="10"/>
      <c r="TWD43" s="10"/>
      <c r="TWE43" s="10"/>
      <c r="TWF43" s="10"/>
      <c r="TWG43" s="10"/>
      <c r="TWH43" s="10"/>
      <c r="TWI43" s="10"/>
      <c r="TWJ43" s="10"/>
      <c r="TWK43" s="10"/>
      <c r="TWL43" s="10"/>
      <c r="TWM43" s="10"/>
      <c r="TWN43" s="10"/>
      <c r="TWO43" s="10"/>
      <c r="TWP43" s="10"/>
      <c r="TWQ43" s="10"/>
      <c r="TWR43" s="10"/>
      <c r="TWS43" s="10"/>
      <c r="TWT43" s="10"/>
      <c r="TWU43" s="10"/>
      <c r="TWV43" s="10"/>
      <c r="TWW43" s="10"/>
      <c r="TWX43" s="10"/>
      <c r="TWY43" s="10"/>
      <c r="TWZ43" s="10"/>
      <c r="TXA43" s="10"/>
      <c r="TXB43" s="10"/>
      <c r="TXC43" s="10"/>
      <c r="TXD43" s="10"/>
      <c r="TXE43" s="10"/>
      <c r="TXF43" s="10"/>
      <c r="TXG43" s="10"/>
      <c r="TXH43" s="10"/>
      <c r="TXI43" s="10"/>
      <c r="TXJ43" s="10"/>
      <c r="TXK43" s="10"/>
      <c r="TXL43" s="10"/>
      <c r="TXM43" s="10"/>
      <c r="TXN43" s="10"/>
      <c r="TXO43" s="10"/>
      <c r="TXP43" s="10"/>
      <c r="TXQ43" s="10"/>
      <c r="TXR43" s="10"/>
      <c r="TXS43" s="10"/>
      <c r="TXT43" s="10"/>
      <c r="TXU43" s="10"/>
      <c r="TXV43" s="10"/>
      <c r="TXW43" s="10"/>
      <c r="TXX43" s="10"/>
      <c r="TXY43" s="10"/>
      <c r="TXZ43" s="10"/>
      <c r="TYA43" s="10"/>
      <c r="TYB43" s="10"/>
      <c r="TYC43" s="10"/>
      <c r="TYD43" s="10"/>
      <c r="TYE43" s="10"/>
      <c r="TYF43" s="10"/>
      <c r="TYG43" s="10"/>
      <c r="TYH43" s="10"/>
      <c r="TYI43" s="10"/>
      <c r="TYJ43" s="10"/>
      <c r="TYK43" s="10"/>
      <c r="TYL43" s="10"/>
      <c r="TYM43" s="10"/>
      <c r="TYN43" s="10"/>
      <c r="TYO43" s="10"/>
      <c r="TYP43" s="10"/>
      <c r="TYQ43" s="10"/>
      <c r="TYR43" s="10"/>
      <c r="TYS43" s="10"/>
      <c r="TYT43" s="10"/>
      <c r="TYU43" s="10"/>
      <c r="TYV43" s="10"/>
      <c r="TYW43" s="10"/>
      <c r="TYX43" s="10"/>
      <c r="TYY43" s="10"/>
      <c r="TYZ43" s="10"/>
      <c r="TZA43" s="10"/>
      <c r="TZB43" s="10"/>
      <c r="TZC43" s="10"/>
      <c r="TZD43" s="10"/>
      <c r="TZE43" s="10"/>
      <c r="TZF43" s="10"/>
      <c r="TZG43" s="10"/>
      <c r="TZH43" s="10"/>
      <c r="TZI43" s="10"/>
      <c r="TZJ43" s="10"/>
      <c r="TZK43" s="10"/>
      <c r="TZL43" s="10"/>
      <c r="TZM43" s="10"/>
      <c r="TZN43" s="10"/>
      <c r="TZO43" s="10"/>
      <c r="TZP43" s="10"/>
      <c r="TZQ43" s="10"/>
      <c r="TZR43" s="10"/>
      <c r="TZS43" s="10"/>
      <c r="TZT43" s="10"/>
      <c r="TZU43" s="10"/>
      <c r="TZV43" s="10"/>
      <c r="TZW43" s="10"/>
      <c r="TZX43" s="10"/>
      <c r="TZY43" s="10"/>
      <c r="TZZ43" s="10"/>
      <c r="UAA43" s="10"/>
      <c r="UAB43" s="10"/>
      <c r="UAC43" s="10"/>
      <c r="UAD43" s="10"/>
      <c r="UAE43" s="10"/>
      <c r="UAF43" s="10"/>
      <c r="UAG43" s="10"/>
      <c r="UAH43" s="10"/>
      <c r="UAI43" s="10"/>
      <c r="UAJ43" s="10"/>
      <c r="UAK43" s="10"/>
      <c r="UAL43" s="10"/>
      <c r="UAM43" s="10"/>
      <c r="UAN43" s="10"/>
      <c r="UAO43" s="10"/>
      <c r="UAP43" s="10"/>
      <c r="UAQ43" s="10"/>
      <c r="UAR43" s="10"/>
      <c r="UAS43" s="10"/>
      <c r="UAT43" s="10"/>
      <c r="UAU43" s="10"/>
      <c r="UAV43" s="10"/>
      <c r="UAW43" s="10"/>
      <c r="UAX43" s="10"/>
      <c r="UAY43" s="10"/>
      <c r="UAZ43" s="10"/>
      <c r="UBA43" s="10"/>
      <c r="UBB43" s="10"/>
      <c r="UBC43" s="10"/>
      <c r="UBD43" s="10"/>
      <c r="UBE43" s="10"/>
      <c r="UBF43" s="10"/>
      <c r="UBG43" s="10"/>
      <c r="UBH43" s="10"/>
      <c r="UBI43" s="10"/>
      <c r="UBJ43" s="10"/>
      <c r="UBK43" s="10"/>
      <c r="UBL43" s="10"/>
      <c r="UBM43" s="10"/>
      <c r="UBN43" s="10"/>
      <c r="UBO43" s="10"/>
      <c r="UBP43" s="10"/>
      <c r="UBQ43" s="10"/>
      <c r="UBR43" s="10"/>
      <c r="UBS43" s="10"/>
      <c r="UBT43" s="10"/>
      <c r="UBU43" s="10"/>
      <c r="UBV43" s="10"/>
      <c r="UBW43" s="10"/>
      <c r="UBX43" s="10"/>
      <c r="UBY43" s="10"/>
      <c r="UBZ43" s="10"/>
      <c r="UCA43" s="10"/>
      <c r="UCB43" s="10"/>
      <c r="UCC43" s="10"/>
      <c r="UCD43" s="10"/>
      <c r="UCE43" s="10"/>
      <c r="UCF43" s="10"/>
      <c r="UCG43" s="10"/>
      <c r="UCH43" s="10"/>
      <c r="UCI43" s="10"/>
      <c r="UCJ43" s="10"/>
      <c r="UCK43" s="10"/>
      <c r="UCL43" s="10"/>
      <c r="UCM43" s="10"/>
      <c r="UCN43" s="10"/>
      <c r="UCO43" s="10"/>
      <c r="UCP43" s="10"/>
      <c r="UCQ43" s="10"/>
      <c r="UCR43" s="10"/>
      <c r="UCS43" s="10"/>
      <c r="UCT43" s="10"/>
      <c r="UCU43" s="10"/>
      <c r="UCV43" s="10"/>
      <c r="UCW43" s="10"/>
      <c r="UCX43" s="10"/>
      <c r="UCY43" s="10"/>
      <c r="UCZ43" s="10"/>
      <c r="UDA43" s="10"/>
      <c r="UDB43" s="10"/>
      <c r="UDC43" s="10"/>
      <c r="UDD43" s="10"/>
      <c r="UDE43" s="10"/>
      <c r="UDF43" s="10"/>
      <c r="UDG43" s="10"/>
      <c r="UDH43" s="10"/>
      <c r="UDI43" s="10"/>
      <c r="UDJ43" s="10"/>
      <c r="UDK43" s="10"/>
      <c r="UDL43" s="10"/>
      <c r="UDM43" s="10"/>
      <c r="UDN43" s="10"/>
      <c r="UDO43" s="10"/>
      <c r="UDP43" s="10"/>
      <c r="UDQ43" s="10"/>
      <c r="UDR43" s="10"/>
      <c r="UDS43" s="10"/>
      <c r="UDT43" s="10"/>
      <c r="UDU43" s="10"/>
      <c r="UDV43" s="10"/>
      <c r="UDW43" s="10"/>
      <c r="UDX43" s="10"/>
      <c r="UDY43" s="10"/>
      <c r="UDZ43" s="10"/>
      <c r="UEA43" s="10"/>
      <c r="UEB43" s="10"/>
      <c r="UEC43" s="10"/>
      <c r="UED43" s="10"/>
      <c r="UEE43" s="10"/>
      <c r="UEF43" s="10"/>
      <c r="UEG43" s="10"/>
      <c r="UEH43" s="10"/>
      <c r="UEI43" s="10"/>
      <c r="UEJ43" s="10"/>
      <c r="UEK43" s="10"/>
      <c r="UEL43" s="10"/>
      <c r="UEM43" s="10"/>
      <c r="UEN43" s="10"/>
      <c r="UEO43" s="10"/>
      <c r="UEP43" s="10"/>
      <c r="UEQ43" s="10"/>
      <c r="UER43" s="10"/>
      <c r="UES43" s="10"/>
      <c r="UET43" s="10"/>
      <c r="UEU43" s="10"/>
      <c r="UEV43" s="10"/>
      <c r="UEW43" s="10"/>
      <c r="UEX43" s="10"/>
      <c r="UEY43" s="10"/>
      <c r="UEZ43" s="10"/>
      <c r="UFA43" s="10"/>
      <c r="UFB43" s="10"/>
      <c r="UFC43" s="10"/>
      <c r="UFD43" s="10"/>
      <c r="UFE43" s="10"/>
      <c r="UFF43" s="10"/>
      <c r="UFG43" s="10"/>
      <c r="UFH43" s="10"/>
      <c r="UFI43" s="10"/>
      <c r="UFJ43" s="10"/>
      <c r="UFK43" s="10"/>
      <c r="UFL43" s="10"/>
      <c r="UFM43" s="10"/>
      <c r="UFN43" s="10"/>
      <c r="UFO43" s="10"/>
      <c r="UFP43" s="10"/>
      <c r="UFQ43" s="10"/>
      <c r="UFR43" s="10"/>
      <c r="UFS43" s="10"/>
      <c r="UFT43" s="10"/>
      <c r="UFU43" s="10"/>
      <c r="UFV43" s="10"/>
      <c r="UFW43" s="10"/>
      <c r="UFX43" s="10"/>
      <c r="UFY43" s="10"/>
      <c r="UFZ43" s="10"/>
      <c r="UGA43" s="10"/>
      <c r="UGB43" s="10"/>
      <c r="UGC43" s="10"/>
      <c r="UGD43" s="10"/>
      <c r="UGE43" s="10"/>
      <c r="UGF43" s="10"/>
      <c r="UGG43" s="10"/>
      <c r="UGH43" s="10"/>
      <c r="UGI43" s="10"/>
      <c r="UGJ43" s="10"/>
      <c r="UGK43" s="10"/>
      <c r="UGL43" s="10"/>
      <c r="UGM43" s="10"/>
      <c r="UGN43" s="10"/>
      <c r="UGO43" s="10"/>
      <c r="UGP43" s="10"/>
      <c r="UGQ43" s="10"/>
      <c r="UGR43" s="10"/>
      <c r="UGS43" s="10"/>
      <c r="UGT43" s="10"/>
      <c r="UGU43" s="10"/>
      <c r="UGV43" s="10"/>
      <c r="UGW43" s="10"/>
      <c r="UGX43" s="10"/>
      <c r="UGY43" s="10"/>
      <c r="UGZ43" s="10"/>
      <c r="UHA43" s="10"/>
      <c r="UHB43" s="10"/>
      <c r="UHC43" s="10"/>
      <c r="UHD43" s="10"/>
      <c r="UHE43" s="10"/>
      <c r="UHF43" s="10"/>
      <c r="UHG43" s="10"/>
      <c r="UHH43" s="10"/>
      <c r="UHI43" s="10"/>
      <c r="UHJ43" s="10"/>
      <c r="UHK43" s="10"/>
      <c r="UHL43" s="10"/>
      <c r="UHM43" s="10"/>
      <c r="UHN43" s="10"/>
      <c r="UHO43" s="10"/>
      <c r="UHP43" s="10"/>
      <c r="UHQ43" s="10"/>
      <c r="UHR43" s="10"/>
      <c r="UHS43" s="10"/>
      <c r="UHT43" s="10"/>
      <c r="UHU43" s="10"/>
      <c r="UHV43" s="10"/>
      <c r="UHW43" s="10"/>
      <c r="UHX43" s="10"/>
      <c r="UHY43" s="10"/>
      <c r="UHZ43" s="10"/>
      <c r="UIA43" s="10"/>
      <c r="UIB43" s="10"/>
      <c r="UIC43" s="10"/>
      <c r="UID43" s="10"/>
      <c r="UIE43" s="10"/>
      <c r="UIF43" s="10"/>
      <c r="UIG43" s="10"/>
      <c r="UIH43" s="10"/>
      <c r="UII43" s="10"/>
      <c r="UIJ43" s="10"/>
      <c r="UIK43" s="10"/>
      <c r="UIL43" s="10"/>
      <c r="UIM43" s="10"/>
      <c r="UIN43" s="10"/>
      <c r="UIO43" s="10"/>
      <c r="UIP43" s="10"/>
      <c r="UIQ43" s="10"/>
      <c r="UIR43" s="10"/>
      <c r="UIS43" s="10"/>
      <c r="UIT43" s="10"/>
      <c r="UIU43" s="10"/>
      <c r="UIV43" s="10"/>
      <c r="UIW43" s="10"/>
      <c r="UIX43" s="10"/>
      <c r="UIY43" s="10"/>
      <c r="UIZ43" s="10"/>
      <c r="UJA43" s="10"/>
      <c r="UJB43" s="10"/>
      <c r="UJC43" s="10"/>
      <c r="UJD43" s="10"/>
      <c r="UJE43" s="10"/>
      <c r="UJF43" s="10"/>
      <c r="UJG43" s="10"/>
      <c r="UJH43" s="10"/>
      <c r="UJI43" s="10"/>
      <c r="UJJ43" s="10"/>
      <c r="UJK43" s="10"/>
      <c r="UJL43" s="10"/>
      <c r="UJM43" s="10"/>
      <c r="UJN43" s="10"/>
      <c r="UJO43" s="10"/>
      <c r="UJP43" s="10"/>
      <c r="UJQ43" s="10"/>
      <c r="UJR43" s="10"/>
      <c r="UJS43" s="10"/>
      <c r="UJT43" s="10"/>
      <c r="UJU43" s="10"/>
      <c r="UJV43" s="10"/>
      <c r="UJW43" s="10"/>
      <c r="UJX43" s="10"/>
      <c r="UJY43" s="10"/>
      <c r="UJZ43" s="10"/>
      <c r="UKA43" s="10"/>
      <c r="UKB43" s="10"/>
      <c r="UKC43" s="10"/>
      <c r="UKD43" s="10"/>
      <c r="UKE43" s="10"/>
      <c r="UKF43" s="10"/>
      <c r="UKG43" s="10"/>
      <c r="UKH43" s="10"/>
      <c r="UKI43" s="10"/>
      <c r="UKJ43" s="10"/>
      <c r="UKK43" s="10"/>
      <c r="UKL43" s="10"/>
      <c r="UKM43" s="10"/>
      <c r="UKN43" s="10"/>
      <c r="UKO43" s="10"/>
      <c r="UKP43" s="10"/>
      <c r="UKQ43" s="10"/>
      <c r="UKR43" s="10"/>
      <c r="UKS43" s="10"/>
      <c r="UKT43" s="10"/>
      <c r="UKU43" s="10"/>
      <c r="UKV43" s="10"/>
      <c r="UKW43" s="10"/>
      <c r="UKX43" s="10"/>
      <c r="UKY43" s="10"/>
      <c r="UKZ43" s="10"/>
      <c r="ULA43" s="10"/>
      <c r="ULB43" s="10"/>
      <c r="ULC43" s="10"/>
      <c r="ULD43" s="10"/>
      <c r="ULE43" s="10"/>
      <c r="ULF43" s="10"/>
      <c r="ULG43" s="10"/>
      <c r="ULH43" s="10"/>
      <c r="ULI43" s="10"/>
      <c r="ULJ43" s="10"/>
      <c r="ULK43" s="10"/>
      <c r="ULL43" s="10"/>
      <c r="ULM43" s="10"/>
      <c r="ULN43" s="10"/>
      <c r="ULO43" s="10"/>
      <c r="ULP43" s="10"/>
      <c r="ULQ43" s="10"/>
      <c r="ULR43" s="10"/>
      <c r="ULS43" s="10"/>
      <c r="ULT43" s="10"/>
      <c r="ULU43" s="10"/>
      <c r="ULV43" s="10"/>
      <c r="ULW43" s="10"/>
      <c r="ULX43" s="10"/>
      <c r="ULY43" s="10"/>
      <c r="ULZ43" s="10"/>
      <c r="UMA43" s="10"/>
      <c r="UMB43" s="10"/>
      <c r="UMC43" s="10"/>
      <c r="UMD43" s="10"/>
      <c r="UME43" s="10"/>
      <c r="UMF43" s="10"/>
      <c r="UMG43" s="10"/>
      <c r="UMH43" s="10"/>
      <c r="UMI43" s="10"/>
      <c r="UMJ43" s="10"/>
      <c r="UMK43" s="10"/>
      <c r="UML43" s="10"/>
      <c r="UMM43" s="10"/>
      <c r="UMN43" s="10"/>
      <c r="UMO43" s="10"/>
      <c r="UMP43" s="10"/>
      <c r="UMQ43" s="10"/>
      <c r="UMR43" s="10"/>
      <c r="UMS43" s="10"/>
      <c r="UMT43" s="10"/>
      <c r="UMU43" s="10"/>
      <c r="UMV43" s="10"/>
      <c r="UMW43" s="10"/>
      <c r="UMX43" s="10"/>
      <c r="UMY43" s="10"/>
      <c r="UMZ43" s="10"/>
      <c r="UNA43" s="10"/>
      <c r="UNB43" s="10"/>
      <c r="UNC43" s="10"/>
      <c r="UND43" s="10"/>
      <c r="UNE43" s="10"/>
      <c r="UNF43" s="10"/>
      <c r="UNG43" s="10"/>
      <c r="UNH43" s="10"/>
      <c r="UNI43" s="10"/>
      <c r="UNJ43" s="10"/>
      <c r="UNK43" s="10"/>
      <c r="UNL43" s="10"/>
      <c r="UNM43" s="10"/>
      <c r="UNN43" s="10"/>
      <c r="UNO43" s="10"/>
      <c r="UNP43" s="10"/>
      <c r="UNQ43" s="10"/>
      <c r="UNR43" s="10"/>
      <c r="UNS43" s="10"/>
      <c r="UNT43" s="10"/>
      <c r="UNU43" s="10"/>
      <c r="UNV43" s="10"/>
      <c r="UNW43" s="10"/>
      <c r="UNX43" s="10"/>
      <c r="UNY43" s="10"/>
      <c r="UNZ43" s="10"/>
      <c r="UOA43" s="10"/>
      <c r="UOB43" s="10"/>
      <c r="UOC43" s="10"/>
      <c r="UOD43" s="10"/>
      <c r="UOE43" s="10"/>
      <c r="UOF43" s="10"/>
      <c r="UOG43" s="10"/>
      <c r="UOH43" s="10"/>
      <c r="UOI43" s="10"/>
      <c r="UOJ43" s="10"/>
      <c r="UOK43" s="10"/>
      <c r="UOL43" s="10"/>
      <c r="UOM43" s="10"/>
      <c r="UON43" s="10"/>
      <c r="UOO43" s="10"/>
      <c r="UOP43" s="10"/>
      <c r="UOQ43" s="10"/>
      <c r="UOR43" s="10"/>
      <c r="UOS43" s="10"/>
      <c r="UOT43" s="10"/>
      <c r="UOU43" s="10"/>
      <c r="UOV43" s="10"/>
      <c r="UOW43" s="10"/>
      <c r="UOX43" s="10"/>
      <c r="UOY43" s="10"/>
      <c r="UOZ43" s="10"/>
      <c r="UPA43" s="10"/>
      <c r="UPB43" s="10"/>
      <c r="UPC43" s="10"/>
      <c r="UPD43" s="10"/>
      <c r="UPE43" s="10"/>
      <c r="UPF43" s="10"/>
      <c r="UPG43" s="10"/>
      <c r="UPH43" s="10"/>
      <c r="UPI43" s="10"/>
      <c r="UPJ43" s="10"/>
      <c r="UPK43" s="10"/>
      <c r="UPL43" s="10"/>
      <c r="UPM43" s="10"/>
      <c r="UPN43" s="10"/>
      <c r="UPO43" s="10"/>
      <c r="UPP43" s="10"/>
      <c r="UPQ43" s="10"/>
      <c r="UPR43" s="10"/>
      <c r="UPS43" s="10"/>
      <c r="UPT43" s="10"/>
      <c r="UPU43" s="10"/>
      <c r="UPV43" s="10"/>
      <c r="UPW43" s="10"/>
      <c r="UPX43" s="10"/>
      <c r="UPY43" s="10"/>
      <c r="UPZ43" s="10"/>
      <c r="UQA43" s="10"/>
      <c r="UQB43" s="10"/>
      <c r="UQC43" s="10"/>
      <c r="UQD43" s="10"/>
      <c r="UQE43" s="10"/>
      <c r="UQF43" s="10"/>
      <c r="UQG43" s="10"/>
      <c r="UQH43" s="10"/>
      <c r="UQI43" s="10"/>
      <c r="UQJ43" s="10"/>
      <c r="UQK43" s="10"/>
      <c r="UQL43" s="10"/>
      <c r="UQM43" s="10"/>
      <c r="UQN43" s="10"/>
      <c r="UQO43" s="10"/>
      <c r="UQP43" s="10"/>
      <c r="UQQ43" s="10"/>
      <c r="UQR43" s="10"/>
      <c r="UQS43" s="10"/>
      <c r="UQT43" s="10"/>
      <c r="UQU43" s="10"/>
      <c r="UQV43" s="10"/>
      <c r="UQW43" s="10"/>
      <c r="UQX43" s="10"/>
      <c r="UQY43" s="10"/>
      <c r="UQZ43" s="10"/>
      <c r="URA43" s="10"/>
      <c r="URB43" s="10"/>
      <c r="URC43" s="10"/>
      <c r="URD43" s="10"/>
      <c r="URE43" s="10"/>
      <c r="URF43" s="10"/>
      <c r="URG43" s="10"/>
      <c r="URH43" s="10"/>
      <c r="URI43" s="10"/>
      <c r="URJ43" s="10"/>
      <c r="URK43" s="10"/>
      <c r="URL43" s="10"/>
      <c r="URM43" s="10"/>
      <c r="URN43" s="10"/>
      <c r="URO43" s="10"/>
      <c r="URP43" s="10"/>
      <c r="URQ43" s="10"/>
      <c r="URR43" s="10"/>
      <c r="URS43" s="10"/>
      <c r="URT43" s="10"/>
      <c r="URU43" s="10"/>
      <c r="URV43" s="10"/>
      <c r="URW43" s="10"/>
      <c r="URX43" s="10"/>
      <c r="URY43" s="10"/>
      <c r="URZ43" s="10"/>
      <c r="USA43" s="10"/>
      <c r="USB43" s="10"/>
      <c r="USC43" s="10"/>
      <c r="USD43" s="10"/>
      <c r="USE43" s="10"/>
      <c r="USF43" s="10"/>
      <c r="USG43" s="10"/>
      <c r="USH43" s="10"/>
      <c r="USI43" s="10"/>
      <c r="USJ43" s="10"/>
      <c r="USK43" s="10"/>
      <c r="USL43" s="10"/>
      <c r="USM43" s="10"/>
      <c r="USN43" s="10"/>
      <c r="USO43" s="10"/>
      <c r="USP43" s="10"/>
      <c r="USQ43" s="10"/>
      <c r="USR43" s="10"/>
      <c r="USS43" s="10"/>
      <c r="UST43" s="10"/>
      <c r="USU43" s="10"/>
      <c r="USV43" s="10"/>
      <c r="USW43" s="10"/>
      <c r="USX43" s="10"/>
      <c r="USY43" s="10"/>
      <c r="USZ43" s="10"/>
      <c r="UTA43" s="10"/>
      <c r="UTB43" s="10"/>
      <c r="UTC43" s="10"/>
      <c r="UTD43" s="10"/>
      <c r="UTE43" s="10"/>
      <c r="UTF43" s="10"/>
      <c r="UTG43" s="10"/>
      <c r="UTH43" s="10"/>
      <c r="UTI43" s="10"/>
      <c r="UTJ43" s="10"/>
      <c r="UTK43" s="10"/>
      <c r="UTL43" s="10"/>
      <c r="UTM43" s="10"/>
      <c r="UTN43" s="10"/>
      <c r="UTO43" s="10"/>
      <c r="UTP43" s="10"/>
      <c r="UTQ43" s="10"/>
      <c r="UTR43" s="10"/>
      <c r="UTS43" s="10"/>
      <c r="UTT43" s="10"/>
      <c r="UTU43" s="10"/>
      <c r="UTV43" s="10"/>
      <c r="UTW43" s="10"/>
      <c r="UTX43" s="10"/>
      <c r="UTY43" s="10"/>
      <c r="UTZ43" s="10"/>
      <c r="UUA43" s="10"/>
      <c r="UUB43" s="10"/>
      <c r="UUC43" s="10"/>
      <c r="UUD43" s="10"/>
      <c r="UUE43" s="10"/>
      <c r="UUF43" s="10"/>
      <c r="UUG43" s="10"/>
      <c r="UUH43" s="10"/>
      <c r="UUI43" s="10"/>
      <c r="UUJ43" s="10"/>
      <c r="UUK43" s="10"/>
      <c r="UUL43" s="10"/>
      <c r="UUM43" s="10"/>
      <c r="UUN43" s="10"/>
      <c r="UUO43" s="10"/>
      <c r="UUP43" s="10"/>
      <c r="UUQ43" s="10"/>
      <c r="UUR43" s="10"/>
      <c r="UUS43" s="10"/>
      <c r="UUT43" s="10"/>
      <c r="UUU43" s="10"/>
      <c r="UUV43" s="10"/>
      <c r="UUW43" s="10"/>
      <c r="UUX43" s="10"/>
      <c r="UUY43" s="10"/>
      <c r="UUZ43" s="10"/>
      <c r="UVA43" s="10"/>
      <c r="UVB43" s="10"/>
      <c r="UVC43" s="10"/>
      <c r="UVD43" s="10"/>
      <c r="UVE43" s="10"/>
      <c r="UVF43" s="10"/>
      <c r="UVG43" s="10"/>
      <c r="UVH43" s="10"/>
      <c r="UVI43" s="10"/>
      <c r="UVJ43" s="10"/>
      <c r="UVK43" s="10"/>
      <c r="UVL43" s="10"/>
      <c r="UVM43" s="10"/>
      <c r="UVN43" s="10"/>
      <c r="UVO43" s="10"/>
      <c r="UVP43" s="10"/>
      <c r="UVQ43" s="10"/>
      <c r="UVR43" s="10"/>
      <c r="UVS43" s="10"/>
      <c r="UVT43" s="10"/>
      <c r="UVU43" s="10"/>
      <c r="UVV43" s="10"/>
      <c r="UVW43" s="10"/>
      <c r="UVX43" s="10"/>
      <c r="UVY43" s="10"/>
      <c r="UVZ43" s="10"/>
      <c r="UWA43" s="10"/>
      <c r="UWB43" s="10"/>
      <c r="UWC43" s="10"/>
      <c r="UWD43" s="10"/>
      <c r="UWE43" s="10"/>
      <c r="UWF43" s="10"/>
      <c r="UWG43" s="10"/>
      <c r="UWH43" s="10"/>
      <c r="UWI43" s="10"/>
      <c r="UWJ43" s="10"/>
      <c r="UWK43" s="10"/>
      <c r="UWL43" s="10"/>
      <c r="UWM43" s="10"/>
      <c r="UWN43" s="10"/>
      <c r="UWO43" s="10"/>
      <c r="UWP43" s="10"/>
      <c r="UWQ43" s="10"/>
      <c r="UWR43" s="10"/>
      <c r="UWS43" s="10"/>
      <c r="UWT43" s="10"/>
      <c r="UWU43" s="10"/>
      <c r="UWV43" s="10"/>
      <c r="UWW43" s="10"/>
      <c r="UWX43" s="10"/>
      <c r="UWY43" s="10"/>
      <c r="UWZ43" s="10"/>
      <c r="UXA43" s="10"/>
      <c r="UXB43" s="10"/>
      <c r="UXC43" s="10"/>
      <c r="UXD43" s="10"/>
      <c r="UXE43" s="10"/>
      <c r="UXF43" s="10"/>
      <c r="UXG43" s="10"/>
      <c r="UXH43" s="10"/>
      <c r="UXI43" s="10"/>
      <c r="UXJ43" s="10"/>
      <c r="UXK43" s="10"/>
      <c r="UXL43" s="10"/>
      <c r="UXM43" s="10"/>
      <c r="UXN43" s="10"/>
      <c r="UXO43" s="10"/>
      <c r="UXP43" s="10"/>
      <c r="UXQ43" s="10"/>
      <c r="UXR43" s="10"/>
      <c r="UXS43" s="10"/>
      <c r="UXT43" s="10"/>
      <c r="UXU43" s="10"/>
      <c r="UXV43" s="10"/>
      <c r="UXW43" s="10"/>
      <c r="UXX43" s="10"/>
      <c r="UXY43" s="10"/>
      <c r="UXZ43" s="10"/>
      <c r="UYA43" s="10"/>
      <c r="UYB43" s="10"/>
      <c r="UYC43" s="10"/>
      <c r="UYD43" s="10"/>
      <c r="UYE43" s="10"/>
      <c r="UYF43" s="10"/>
      <c r="UYG43" s="10"/>
      <c r="UYH43" s="10"/>
      <c r="UYI43" s="10"/>
      <c r="UYJ43" s="10"/>
      <c r="UYK43" s="10"/>
      <c r="UYL43" s="10"/>
      <c r="UYM43" s="10"/>
      <c r="UYN43" s="10"/>
      <c r="UYO43" s="10"/>
      <c r="UYP43" s="10"/>
      <c r="UYQ43" s="10"/>
      <c r="UYR43" s="10"/>
      <c r="UYS43" s="10"/>
      <c r="UYT43" s="10"/>
      <c r="UYU43" s="10"/>
      <c r="UYV43" s="10"/>
      <c r="UYW43" s="10"/>
      <c r="UYX43" s="10"/>
      <c r="UYY43" s="10"/>
      <c r="UYZ43" s="10"/>
      <c r="UZA43" s="10"/>
      <c r="UZB43" s="10"/>
      <c r="UZC43" s="10"/>
      <c r="UZD43" s="10"/>
      <c r="UZE43" s="10"/>
      <c r="UZF43" s="10"/>
      <c r="UZG43" s="10"/>
      <c r="UZH43" s="10"/>
      <c r="UZI43" s="10"/>
      <c r="UZJ43" s="10"/>
      <c r="UZK43" s="10"/>
      <c r="UZL43" s="10"/>
      <c r="UZM43" s="10"/>
      <c r="UZN43" s="10"/>
      <c r="UZO43" s="10"/>
      <c r="UZP43" s="10"/>
      <c r="UZQ43" s="10"/>
      <c r="UZR43" s="10"/>
      <c r="UZS43" s="10"/>
      <c r="UZT43" s="10"/>
      <c r="UZU43" s="10"/>
      <c r="UZV43" s="10"/>
      <c r="UZW43" s="10"/>
      <c r="UZX43" s="10"/>
      <c r="UZY43" s="10"/>
      <c r="UZZ43" s="10"/>
      <c r="VAA43" s="10"/>
      <c r="VAB43" s="10"/>
      <c r="VAC43" s="10"/>
      <c r="VAD43" s="10"/>
      <c r="VAE43" s="10"/>
      <c r="VAF43" s="10"/>
      <c r="VAG43" s="10"/>
      <c r="VAH43" s="10"/>
      <c r="VAI43" s="10"/>
      <c r="VAJ43" s="10"/>
      <c r="VAK43" s="10"/>
      <c r="VAL43" s="10"/>
      <c r="VAM43" s="10"/>
      <c r="VAN43" s="10"/>
      <c r="VAO43" s="10"/>
      <c r="VAP43" s="10"/>
      <c r="VAQ43" s="10"/>
      <c r="VAR43" s="10"/>
      <c r="VAS43" s="10"/>
      <c r="VAT43" s="10"/>
      <c r="VAU43" s="10"/>
      <c r="VAV43" s="10"/>
      <c r="VAW43" s="10"/>
      <c r="VAX43" s="10"/>
      <c r="VAY43" s="10"/>
      <c r="VAZ43" s="10"/>
      <c r="VBA43" s="10"/>
      <c r="VBB43" s="10"/>
      <c r="VBC43" s="10"/>
      <c r="VBD43" s="10"/>
      <c r="VBE43" s="10"/>
      <c r="VBF43" s="10"/>
      <c r="VBG43" s="10"/>
      <c r="VBH43" s="10"/>
      <c r="VBI43" s="10"/>
      <c r="VBJ43" s="10"/>
      <c r="VBK43" s="10"/>
      <c r="VBL43" s="10"/>
      <c r="VBM43" s="10"/>
      <c r="VBN43" s="10"/>
      <c r="VBO43" s="10"/>
      <c r="VBP43" s="10"/>
      <c r="VBQ43" s="10"/>
      <c r="VBR43" s="10"/>
      <c r="VBS43" s="10"/>
      <c r="VBT43" s="10"/>
      <c r="VBU43" s="10"/>
      <c r="VBV43" s="10"/>
      <c r="VBW43" s="10"/>
      <c r="VBX43" s="10"/>
      <c r="VBY43" s="10"/>
      <c r="VBZ43" s="10"/>
      <c r="VCA43" s="10"/>
      <c r="VCB43" s="10"/>
      <c r="VCC43" s="10"/>
      <c r="VCD43" s="10"/>
      <c r="VCE43" s="10"/>
      <c r="VCF43" s="10"/>
      <c r="VCG43" s="10"/>
      <c r="VCH43" s="10"/>
      <c r="VCI43" s="10"/>
      <c r="VCJ43" s="10"/>
      <c r="VCK43" s="10"/>
      <c r="VCL43" s="10"/>
      <c r="VCM43" s="10"/>
      <c r="VCN43" s="10"/>
      <c r="VCO43" s="10"/>
      <c r="VCP43" s="10"/>
      <c r="VCQ43" s="10"/>
      <c r="VCR43" s="10"/>
      <c r="VCS43" s="10"/>
      <c r="VCT43" s="10"/>
      <c r="VCU43" s="10"/>
      <c r="VCV43" s="10"/>
      <c r="VCW43" s="10"/>
      <c r="VCX43" s="10"/>
      <c r="VCY43" s="10"/>
      <c r="VCZ43" s="10"/>
      <c r="VDA43" s="10"/>
      <c r="VDB43" s="10"/>
      <c r="VDC43" s="10"/>
      <c r="VDD43" s="10"/>
      <c r="VDE43" s="10"/>
      <c r="VDF43" s="10"/>
      <c r="VDG43" s="10"/>
      <c r="VDH43" s="10"/>
      <c r="VDI43" s="10"/>
      <c r="VDJ43" s="10"/>
      <c r="VDK43" s="10"/>
      <c r="VDL43" s="10"/>
      <c r="VDM43" s="10"/>
      <c r="VDN43" s="10"/>
      <c r="VDO43" s="10"/>
      <c r="VDP43" s="10"/>
      <c r="VDQ43" s="10"/>
      <c r="VDR43" s="10"/>
      <c r="VDS43" s="10"/>
      <c r="VDT43" s="10"/>
      <c r="VDU43" s="10"/>
      <c r="VDV43" s="10"/>
      <c r="VDW43" s="10"/>
      <c r="VDX43" s="10"/>
      <c r="VDY43" s="10"/>
      <c r="VDZ43" s="10"/>
      <c r="VEA43" s="10"/>
      <c r="VEB43" s="10"/>
      <c r="VEC43" s="10"/>
      <c r="VED43" s="10"/>
      <c r="VEE43" s="10"/>
      <c r="VEF43" s="10"/>
      <c r="VEG43" s="10"/>
      <c r="VEH43" s="10"/>
      <c r="VEI43" s="10"/>
      <c r="VEJ43" s="10"/>
      <c r="VEK43" s="10"/>
      <c r="VEL43" s="10"/>
      <c r="VEM43" s="10"/>
      <c r="VEN43" s="10"/>
      <c r="VEO43" s="10"/>
      <c r="VEP43" s="10"/>
      <c r="VEQ43" s="10"/>
      <c r="VER43" s="10"/>
      <c r="VES43" s="10"/>
      <c r="VET43" s="10"/>
      <c r="VEU43" s="10"/>
      <c r="VEV43" s="10"/>
      <c r="VEW43" s="10"/>
      <c r="VEX43" s="10"/>
      <c r="VEY43" s="10"/>
      <c r="VEZ43" s="10"/>
      <c r="VFA43" s="10"/>
      <c r="VFB43" s="10"/>
      <c r="VFC43" s="10"/>
      <c r="VFD43" s="10"/>
      <c r="VFE43" s="10"/>
      <c r="VFF43" s="10"/>
      <c r="VFG43" s="10"/>
      <c r="VFH43" s="10"/>
      <c r="VFI43" s="10"/>
      <c r="VFJ43" s="10"/>
      <c r="VFK43" s="10"/>
      <c r="VFL43" s="10"/>
      <c r="VFM43" s="10"/>
      <c r="VFN43" s="10"/>
      <c r="VFO43" s="10"/>
      <c r="VFP43" s="10"/>
      <c r="VFQ43" s="10"/>
      <c r="VFR43" s="10"/>
      <c r="VFS43" s="10"/>
      <c r="VFT43" s="10"/>
      <c r="VFU43" s="10"/>
      <c r="VFV43" s="10"/>
      <c r="VFW43" s="10"/>
      <c r="VFX43" s="10"/>
      <c r="VFY43" s="10"/>
      <c r="VFZ43" s="10"/>
      <c r="VGA43" s="10"/>
      <c r="VGB43" s="10"/>
      <c r="VGC43" s="10"/>
      <c r="VGD43" s="10"/>
      <c r="VGE43" s="10"/>
      <c r="VGF43" s="10"/>
      <c r="VGG43" s="10"/>
      <c r="VGH43" s="10"/>
      <c r="VGI43" s="10"/>
      <c r="VGJ43" s="10"/>
      <c r="VGK43" s="10"/>
      <c r="VGL43" s="10"/>
      <c r="VGM43" s="10"/>
      <c r="VGN43" s="10"/>
      <c r="VGO43" s="10"/>
      <c r="VGP43" s="10"/>
      <c r="VGQ43" s="10"/>
      <c r="VGR43" s="10"/>
      <c r="VGS43" s="10"/>
      <c r="VGT43" s="10"/>
      <c r="VGU43" s="10"/>
      <c r="VGV43" s="10"/>
      <c r="VGW43" s="10"/>
      <c r="VGX43" s="10"/>
      <c r="VGY43" s="10"/>
      <c r="VGZ43" s="10"/>
      <c r="VHA43" s="10"/>
      <c r="VHB43" s="10"/>
      <c r="VHC43" s="10"/>
      <c r="VHD43" s="10"/>
      <c r="VHE43" s="10"/>
      <c r="VHF43" s="10"/>
      <c r="VHG43" s="10"/>
      <c r="VHH43" s="10"/>
      <c r="VHI43" s="10"/>
      <c r="VHJ43" s="10"/>
      <c r="VHK43" s="10"/>
      <c r="VHL43" s="10"/>
      <c r="VHM43" s="10"/>
      <c r="VHN43" s="10"/>
      <c r="VHO43" s="10"/>
      <c r="VHP43" s="10"/>
      <c r="VHQ43" s="10"/>
      <c r="VHR43" s="10"/>
      <c r="VHS43" s="10"/>
      <c r="VHT43" s="10"/>
      <c r="VHU43" s="10"/>
      <c r="VHV43" s="10"/>
      <c r="VHW43" s="10"/>
      <c r="VHX43" s="10"/>
      <c r="VHY43" s="10"/>
      <c r="VHZ43" s="10"/>
      <c r="VIA43" s="10"/>
      <c r="VIB43" s="10"/>
      <c r="VIC43" s="10"/>
      <c r="VID43" s="10"/>
      <c r="VIE43" s="10"/>
      <c r="VIF43" s="10"/>
      <c r="VIG43" s="10"/>
      <c r="VIH43" s="10"/>
      <c r="VII43" s="10"/>
      <c r="VIJ43" s="10"/>
      <c r="VIK43" s="10"/>
      <c r="VIL43" s="10"/>
      <c r="VIM43" s="10"/>
      <c r="VIN43" s="10"/>
      <c r="VIO43" s="10"/>
      <c r="VIP43" s="10"/>
      <c r="VIQ43" s="10"/>
      <c r="VIR43" s="10"/>
      <c r="VIS43" s="10"/>
      <c r="VIT43" s="10"/>
      <c r="VIU43" s="10"/>
      <c r="VIV43" s="10"/>
      <c r="VIW43" s="10"/>
      <c r="VIX43" s="10"/>
      <c r="VIY43" s="10"/>
      <c r="VIZ43" s="10"/>
      <c r="VJA43" s="10"/>
      <c r="VJB43" s="10"/>
      <c r="VJC43" s="10"/>
      <c r="VJD43" s="10"/>
      <c r="VJE43" s="10"/>
      <c r="VJF43" s="10"/>
      <c r="VJG43" s="10"/>
      <c r="VJH43" s="10"/>
      <c r="VJI43" s="10"/>
      <c r="VJJ43" s="10"/>
      <c r="VJK43" s="10"/>
      <c r="VJL43" s="10"/>
      <c r="VJM43" s="10"/>
      <c r="VJN43" s="10"/>
      <c r="VJO43" s="10"/>
      <c r="VJP43" s="10"/>
      <c r="VJQ43" s="10"/>
      <c r="VJR43" s="10"/>
      <c r="VJS43" s="10"/>
      <c r="VJT43" s="10"/>
      <c r="VJU43" s="10"/>
      <c r="VJV43" s="10"/>
      <c r="VJW43" s="10"/>
      <c r="VJX43" s="10"/>
      <c r="VJY43" s="10"/>
      <c r="VJZ43" s="10"/>
      <c r="VKA43" s="10"/>
      <c r="VKB43" s="10"/>
      <c r="VKC43" s="10"/>
      <c r="VKD43" s="10"/>
      <c r="VKE43" s="10"/>
      <c r="VKF43" s="10"/>
      <c r="VKG43" s="10"/>
      <c r="VKH43" s="10"/>
      <c r="VKI43" s="10"/>
      <c r="VKJ43" s="10"/>
      <c r="VKK43" s="10"/>
      <c r="VKL43" s="10"/>
      <c r="VKM43" s="10"/>
      <c r="VKN43" s="10"/>
      <c r="VKO43" s="10"/>
      <c r="VKP43" s="10"/>
      <c r="VKQ43" s="10"/>
      <c r="VKR43" s="10"/>
      <c r="VKS43" s="10"/>
      <c r="VKT43" s="10"/>
      <c r="VKU43" s="10"/>
      <c r="VKV43" s="10"/>
      <c r="VKW43" s="10"/>
      <c r="VKX43" s="10"/>
      <c r="VKY43" s="10"/>
      <c r="VKZ43" s="10"/>
      <c r="VLA43" s="10"/>
      <c r="VLB43" s="10"/>
      <c r="VLC43" s="10"/>
      <c r="VLD43" s="10"/>
      <c r="VLE43" s="10"/>
      <c r="VLF43" s="10"/>
      <c r="VLG43" s="10"/>
      <c r="VLH43" s="10"/>
      <c r="VLI43" s="10"/>
      <c r="VLJ43" s="10"/>
      <c r="VLK43" s="10"/>
      <c r="VLL43" s="10"/>
      <c r="VLM43" s="10"/>
      <c r="VLN43" s="10"/>
      <c r="VLO43" s="10"/>
      <c r="VLP43" s="10"/>
      <c r="VLQ43" s="10"/>
      <c r="VLR43" s="10"/>
      <c r="VLS43" s="10"/>
      <c r="VLT43" s="10"/>
      <c r="VLU43" s="10"/>
      <c r="VLV43" s="10"/>
      <c r="VLW43" s="10"/>
      <c r="VLX43" s="10"/>
      <c r="VLY43" s="10"/>
      <c r="VLZ43" s="10"/>
      <c r="VMA43" s="10"/>
      <c r="VMB43" s="10"/>
      <c r="VMC43" s="10"/>
      <c r="VMD43" s="10"/>
      <c r="VME43" s="10"/>
      <c r="VMF43" s="10"/>
      <c r="VMG43" s="10"/>
      <c r="VMH43" s="10"/>
      <c r="VMI43" s="10"/>
      <c r="VMJ43" s="10"/>
      <c r="VMK43" s="10"/>
      <c r="VML43" s="10"/>
      <c r="VMM43" s="10"/>
      <c r="VMN43" s="10"/>
      <c r="VMO43" s="10"/>
      <c r="VMP43" s="10"/>
      <c r="VMQ43" s="10"/>
      <c r="VMR43" s="10"/>
      <c r="VMS43" s="10"/>
      <c r="VMT43" s="10"/>
      <c r="VMU43" s="10"/>
      <c r="VMV43" s="10"/>
      <c r="VMW43" s="10"/>
      <c r="VMX43" s="10"/>
      <c r="VMY43" s="10"/>
      <c r="VMZ43" s="10"/>
      <c r="VNA43" s="10"/>
      <c r="VNB43" s="10"/>
      <c r="VNC43" s="10"/>
      <c r="VND43" s="10"/>
      <c r="VNE43" s="10"/>
      <c r="VNF43" s="10"/>
      <c r="VNG43" s="10"/>
      <c r="VNH43" s="10"/>
      <c r="VNI43" s="10"/>
      <c r="VNJ43" s="10"/>
      <c r="VNK43" s="10"/>
      <c r="VNL43" s="10"/>
      <c r="VNM43" s="10"/>
      <c r="VNN43" s="10"/>
      <c r="VNO43" s="10"/>
      <c r="VNP43" s="10"/>
      <c r="VNQ43" s="10"/>
      <c r="VNR43" s="10"/>
      <c r="VNS43" s="10"/>
      <c r="VNT43" s="10"/>
      <c r="VNU43" s="10"/>
      <c r="VNV43" s="10"/>
      <c r="VNW43" s="10"/>
      <c r="VNX43" s="10"/>
      <c r="VNY43" s="10"/>
      <c r="VNZ43" s="10"/>
      <c r="VOA43" s="10"/>
      <c r="VOB43" s="10"/>
      <c r="VOC43" s="10"/>
      <c r="VOD43" s="10"/>
      <c r="VOE43" s="10"/>
      <c r="VOF43" s="10"/>
      <c r="VOG43" s="10"/>
      <c r="VOH43" s="10"/>
      <c r="VOI43" s="10"/>
      <c r="VOJ43" s="10"/>
      <c r="VOK43" s="10"/>
      <c r="VOL43" s="10"/>
      <c r="VOM43" s="10"/>
      <c r="VON43" s="10"/>
      <c r="VOO43" s="10"/>
      <c r="VOP43" s="10"/>
      <c r="VOQ43" s="10"/>
      <c r="VOR43" s="10"/>
      <c r="VOS43" s="10"/>
      <c r="VOT43" s="10"/>
      <c r="VOU43" s="10"/>
      <c r="VOV43" s="10"/>
      <c r="VOW43" s="10"/>
      <c r="VOX43" s="10"/>
      <c r="VOY43" s="10"/>
      <c r="VOZ43" s="10"/>
      <c r="VPA43" s="10"/>
      <c r="VPB43" s="10"/>
      <c r="VPC43" s="10"/>
      <c r="VPD43" s="10"/>
      <c r="VPE43" s="10"/>
      <c r="VPF43" s="10"/>
      <c r="VPG43" s="10"/>
      <c r="VPH43" s="10"/>
      <c r="VPI43" s="10"/>
      <c r="VPJ43" s="10"/>
      <c r="VPK43" s="10"/>
      <c r="VPL43" s="10"/>
      <c r="VPM43" s="10"/>
      <c r="VPN43" s="10"/>
      <c r="VPO43" s="10"/>
      <c r="VPP43" s="10"/>
      <c r="VPQ43" s="10"/>
      <c r="VPR43" s="10"/>
      <c r="VPS43" s="10"/>
      <c r="VPT43" s="10"/>
      <c r="VPU43" s="10"/>
      <c r="VPV43" s="10"/>
      <c r="VPW43" s="10"/>
      <c r="VPX43" s="10"/>
      <c r="VPY43" s="10"/>
      <c r="VPZ43" s="10"/>
      <c r="VQA43" s="10"/>
      <c r="VQB43" s="10"/>
      <c r="VQC43" s="10"/>
      <c r="VQD43" s="10"/>
      <c r="VQE43" s="10"/>
      <c r="VQF43" s="10"/>
      <c r="VQG43" s="10"/>
      <c r="VQH43" s="10"/>
      <c r="VQI43" s="10"/>
      <c r="VQJ43" s="10"/>
      <c r="VQK43" s="10"/>
      <c r="VQL43" s="10"/>
      <c r="VQM43" s="10"/>
      <c r="VQN43" s="10"/>
      <c r="VQO43" s="10"/>
      <c r="VQP43" s="10"/>
      <c r="VQQ43" s="10"/>
      <c r="VQR43" s="10"/>
      <c r="VQS43" s="10"/>
      <c r="VQT43" s="10"/>
      <c r="VQU43" s="10"/>
      <c r="VQV43" s="10"/>
      <c r="VQW43" s="10"/>
      <c r="VQX43" s="10"/>
      <c r="VQY43" s="10"/>
      <c r="VQZ43" s="10"/>
      <c r="VRA43" s="10"/>
      <c r="VRB43" s="10"/>
      <c r="VRC43" s="10"/>
      <c r="VRD43" s="10"/>
      <c r="VRE43" s="10"/>
      <c r="VRF43" s="10"/>
      <c r="VRG43" s="10"/>
      <c r="VRH43" s="10"/>
      <c r="VRI43" s="10"/>
      <c r="VRJ43" s="10"/>
      <c r="VRK43" s="10"/>
      <c r="VRL43" s="10"/>
      <c r="VRM43" s="10"/>
      <c r="VRN43" s="10"/>
      <c r="VRO43" s="10"/>
      <c r="VRP43" s="10"/>
      <c r="VRQ43" s="10"/>
      <c r="VRR43" s="10"/>
      <c r="VRS43" s="10"/>
      <c r="VRT43" s="10"/>
      <c r="VRU43" s="10"/>
      <c r="VRV43" s="10"/>
      <c r="VRW43" s="10"/>
      <c r="VRX43" s="10"/>
      <c r="VRY43" s="10"/>
      <c r="VRZ43" s="10"/>
      <c r="VSA43" s="10"/>
      <c r="VSB43" s="10"/>
      <c r="VSC43" s="10"/>
      <c r="VSD43" s="10"/>
      <c r="VSE43" s="10"/>
      <c r="VSF43" s="10"/>
      <c r="VSG43" s="10"/>
      <c r="VSH43" s="10"/>
      <c r="VSI43" s="10"/>
      <c r="VSJ43" s="10"/>
      <c r="VSK43" s="10"/>
      <c r="VSL43" s="10"/>
      <c r="VSM43" s="10"/>
      <c r="VSN43" s="10"/>
      <c r="VSO43" s="10"/>
      <c r="VSP43" s="10"/>
      <c r="VSQ43" s="10"/>
      <c r="VSR43" s="10"/>
      <c r="VSS43" s="10"/>
      <c r="VST43" s="10"/>
      <c r="VSU43" s="10"/>
      <c r="VSV43" s="10"/>
      <c r="VSW43" s="10"/>
      <c r="VSX43" s="10"/>
      <c r="VSY43" s="10"/>
      <c r="VSZ43" s="10"/>
      <c r="VTA43" s="10"/>
      <c r="VTB43" s="10"/>
      <c r="VTC43" s="10"/>
      <c r="VTD43" s="10"/>
      <c r="VTE43" s="10"/>
      <c r="VTF43" s="10"/>
      <c r="VTG43" s="10"/>
      <c r="VTH43" s="10"/>
      <c r="VTI43" s="10"/>
      <c r="VTJ43" s="10"/>
      <c r="VTK43" s="10"/>
      <c r="VTL43" s="10"/>
      <c r="VTM43" s="10"/>
      <c r="VTN43" s="10"/>
      <c r="VTO43" s="10"/>
      <c r="VTP43" s="10"/>
      <c r="VTQ43" s="10"/>
      <c r="VTR43" s="10"/>
      <c r="VTS43" s="10"/>
      <c r="VTT43" s="10"/>
      <c r="VTU43" s="10"/>
      <c r="VTV43" s="10"/>
      <c r="VTW43" s="10"/>
      <c r="VTX43" s="10"/>
      <c r="VTY43" s="10"/>
      <c r="VTZ43" s="10"/>
      <c r="VUA43" s="10"/>
      <c r="VUB43" s="10"/>
      <c r="VUC43" s="10"/>
      <c r="VUD43" s="10"/>
      <c r="VUE43" s="10"/>
      <c r="VUF43" s="10"/>
      <c r="VUG43" s="10"/>
      <c r="VUH43" s="10"/>
      <c r="VUI43" s="10"/>
      <c r="VUJ43" s="10"/>
      <c r="VUK43" s="10"/>
      <c r="VUL43" s="10"/>
      <c r="VUM43" s="10"/>
      <c r="VUN43" s="10"/>
      <c r="VUO43" s="10"/>
      <c r="VUP43" s="10"/>
      <c r="VUQ43" s="10"/>
      <c r="VUR43" s="10"/>
      <c r="VUS43" s="10"/>
      <c r="VUT43" s="10"/>
      <c r="VUU43" s="10"/>
      <c r="VUV43" s="10"/>
      <c r="VUW43" s="10"/>
      <c r="VUX43" s="10"/>
      <c r="VUY43" s="10"/>
      <c r="VUZ43" s="10"/>
      <c r="VVA43" s="10"/>
      <c r="VVB43" s="10"/>
      <c r="VVC43" s="10"/>
      <c r="VVD43" s="10"/>
      <c r="VVE43" s="10"/>
      <c r="VVF43" s="10"/>
      <c r="VVG43" s="10"/>
      <c r="VVH43" s="10"/>
      <c r="VVI43" s="10"/>
      <c r="VVJ43" s="10"/>
      <c r="VVK43" s="10"/>
      <c r="VVL43" s="10"/>
      <c r="VVM43" s="10"/>
      <c r="VVN43" s="10"/>
      <c r="VVO43" s="10"/>
      <c r="VVP43" s="10"/>
      <c r="VVQ43" s="10"/>
      <c r="VVR43" s="10"/>
      <c r="VVS43" s="10"/>
      <c r="VVT43" s="10"/>
      <c r="VVU43" s="10"/>
      <c r="VVV43" s="10"/>
      <c r="VVW43" s="10"/>
      <c r="VVX43" s="10"/>
      <c r="VVY43" s="10"/>
      <c r="VVZ43" s="10"/>
      <c r="VWA43" s="10"/>
      <c r="VWB43" s="10"/>
      <c r="VWC43" s="10"/>
      <c r="VWD43" s="10"/>
      <c r="VWE43" s="10"/>
      <c r="VWF43" s="10"/>
      <c r="VWG43" s="10"/>
      <c r="VWH43" s="10"/>
      <c r="VWI43" s="10"/>
      <c r="VWJ43" s="10"/>
      <c r="VWK43" s="10"/>
      <c r="VWL43" s="10"/>
      <c r="VWM43" s="10"/>
      <c r="VWN43" s="10"/>
      <c r="VWO43" s="10"/>
      <c r="VWP43" s="10"/>
      <c r="VWQ43" s="10"/>
      <c r="VWR43" s="10"/>
      <c r="VWS43" s="10"/>
      <c r="VWT43" s="10"/>
      <c r="VWU43" s="10"/>
      <c r="VWV43" s="10"/>
      <c r="VWW43" s="10"/>
      <c r="VWX43" s="10"/>
      <c r="VWY43" s="10"/>
      <c r="VWZ43" s="10"/>
      <c r="VXA43" s="10"/>
      <c r="VXB43" s="10"/>
      <c r="VXC43" s="10"/>
      <c r="VXD43" s="10"/>
      <c r="VXE43" s="10"/>
      <c r="VXF43" s="10"/>
      <c r="VXG43" s="10"/>
      <c r="VXH43" s="10"/>
      <c r="VXI43" s="10"/>
      <c r="VXJ43" s="10"/>
      <c r="VXK43" s="10"/>
      <c r="VXL43" s="10"/>
      <c r="VXM43" s="10"/>
      <c r="VXN43" s="10"/>
      <c r="VXO43" s="10"/>
      <c r="VXP43" s="10"/>
      <c r="VXQ43" s="10"/>
      <c r="VXR43" s="10"/>
      <c r="VXS43" s="10"/>
      <c r="VXT43" s="10"/>
      <c r="VXU43" s="10"/>
      <c r="VXV43" s="10"/>
      <c r="VXW43" s="10"/>
      <c r="VXX43" s="10"/>
      <c r="VXY43" s="10"/>
      <c r="VXZ43" s="10"/>
      <c r="VYA43" s="10"/>
      <c r="VYB43" s="10"/>
      <c r="VYC43" s="10"/>
      <c r="VYD43" s="10"/>
      <c r="VYE43" s="10"/>
      <c r="VYF43" s="10"/>
      <c r="VYG43" s="10"/>
      <c r="VYH43" s="10"/>
      <c r="VYI43" s="10"/>
      <c r="VYJ43" s="10"/>
      <c r="VYK43" s="10"/>
      <c r="VYL43" s="10"/>
      <c r="VYM43" s="10"/>
      <c r="VYN43" s="10"/>
      <c r="VYO43" s="10"/>
      <c r="VYP43" s="10"/>
      <c r="VYQ43" s="10"/>
      <c r="VYR43" s="10"/>
      <c r="VYS43" s="10"/>
      <c r="VYT43" s="10"/>
      <c r="VYU43" s="10"/>
      <c r="VYV43" s="10"/>
      <c r="VYW43" s="10"/>
      <c r="VYX43" s="10"/>
      <c r="VYY43" s="10"/>
      <c r="VYZ43" s="10"/>
      <c r="VZA43" s="10"/>
      <c r="VZB43" s="10"/>
      <c r="VZC43" s="10"/>
      <c r="VZD43" s="10"/>
      <c r="VZE43" s="10"/>
      <c r="VZF43" s="10"/>
      <c r="VZG43" s="10"/>
      <c r="VZH43" s="10"/>
      <c r="VZI43" s="10"/>
      <c r="VZJ43" s="10"/>
      <c r="VZK43" s="10"/>
      <c r="VZL43" s="10"/>
      <c r="VZM43" s="10"/>
      <c r="VZN43" s="10"/>
      <c r="VZO43" s="10"/>
      <c r="VZP43" s="10"/>
      <c r="VZQ43" s="10"/>
      <c r="VZR43" s="10"/>
      <c r="VZS43" s="10"/>
      <c r="VZT43" s="10"/>
      <c r="VZU43" s="10"/>
      <c r="VZV43" s="10"/>
      <c r="VZW43" s="10"/>
      <c r="VZX43" s="10"/>
      <c r="VZY43" s="10"/>
      <c r="VZZ43" s="10"/>
      <c r="WAA43" s="10"/>
      <c r="WAB43" s="10"/>
      <c r="WAC43" s="10"/>
      <c r="WAD43" s="10"/>
      <c r="WAE43" s="10"/>
      <c r="WAF43" s="10"/>
      <c r="WAG43" s="10"/>
      <c r="WAH43" s="10"/>
      <c r="WAI43" s="10"/>
      <c r="WAJ43" s="10"/>
      <c r="WAK43" s="10"/>
      <c r="WAL43" s="10"/>
      <c r="WAM43" s="10"/>
      <c r="WAN43" s="10"/>
      <c r="WAO43" s="10"/>
      <c r="WAP43" s="10"/>
      <c r="WAQ43" s="10"/>
      <c r="WAR43" s="10"/>
      <c r="WAS43" s="10"/>
      <c r="WAT43" s="10"/>
      <c r="WAU43" s="10"/>
      <c r="WAV43" s="10"/>
      <c r="WAW43" s="10"/>
      <c r="WAX43" s="10"/>
      <c r="WAY43" s="10"/>
      <c r="WAZ43" s="10"/>
      <c r="WBA43" s="10"/>
      <c r="WBB43" s="10"/>
      <c r="WBC43" s="10"/>
      <c r="WBD43" s="10"/>
      <c r="WBE43" s="10"/>
      <c r="WBF43" s="10"/>
      <c r="WBG43" s="10"/>
      <c r="WBH43" s="10"/>
      <c r="WBI43" s="10"/>
      <c r="WBJ43" s="10"/>
      <c r="WBK43" s="10"/>
      <c r="WBL43" s="10"/>
      <c r="WBM43" s="10"/>
      <c r="WBN43" s="10"/>
      <c r="WBO43" s="10"/>
      <c r="WBP43" s="10"/>
      <c r="WBQ43" s="10"/>
      <c r="WBR43" s="10"/>
      <c r="WBS43" s="10"/>
      <c r="WBT43" s="10"/>
      <c r="WBU43" s="10"/>
      <c r="WBV43" s="10"/>
      <c r="WBW43" s="10"/>
      <c r="WBX43" s="10"/>
      <c r="WBY43" s="10"/>
      <c r="WBZ43" s="10"/>
      <c r="WCA43" s="10"/>
      <c r="WCB43" s="10"/>
      <c r="WCC43" s="10"/>
      <c r="WCD43" s="10"/>
      <c r="WCE43" s="10"/>
      <c r="WCF43" s="10"/>
      <c r="WCG43" s="10"/>
      <c r="WCH43" s="10"/>
      <c r="WCI43" s="10"/>
      <c r="WCJ43" s="10"/>
      <c r="WCK43" s="10"/>
      <c r="WCL43" s="10"/>
      <c r="WCM43" s="10"/>
      <c r="WCN43" s="10"/>
      <c r="WCO43" s="10"/>
      <c r="WCP43" s="10"/>
      <c r="WCQ43" s="10"/>
      <c r="WCR43" s="10"/>
      <c r="WCS43" s="10"/>
      <c r="WCT43" s="10"/>
      <c r="WCU43" s="10"/>
      <c r="WCV43" s="10"/>
      <c r="WCW43" s="10"/>
      <c r="WCX43" s="10"/>
      <c r="WCY43" s="10"/>
      <c r="WCZ43" s="10"/>
      <c r="WDA43" s="10"/>
      <c r="WDB43" s="10"/>
      <c r="WDC43" s="10"/>
      <c r="WDD43" s="10"/>
      <c r="WDE43" s="10"/>
      <c r="WDF43" s="10"/>
      <c r="WDG43" s="10"/>
      <c r="WDH43" s="10"/>
      <c r="WDI43" s="10"/>
      <c r="WDJ43" s="10"/>
      <c r="WDK43" s="10"/>
      <c r="WDL43" s="10"/>
      <c r="WDM43" s="10"/>
      <c r="WDN43" s="10"/>
      <c r="WDO43" s="10"/>
      <c r="WDP43" s="10"/>
      <c r="WDQ43" s="10"/>
      <c r="WDR43" s="10"/>
      <c r="WDS43" s="10"/>
      <c r="WDT43" s="10"/>
      <c r="WDU43" s="10"/>
      <c r="WDV43" s="10"/>
      <c r="WDW43" s="10"/>
      <c r="WDX43" s="10"/>
      <c r="WDY43" s="10"/>
      <c r="WDZ43" s="10"/>
      <c r="WEA43" s="10"/>
      <c r="WEB43" s="10"/>
      <c r="WEC43" s="10"/>
      <c r="WED43" s="10"/>
      <c r="WEE43" s="10"/>
      <c r="WEF43" s="10"/>
      <c r="WEG43" s="10"/>
      <c r="WEH43" s="10"/>
      <c r="WEI43" s="10"/>
      <c r="WEJ43" s="10"/>
      <c r="WEK43" s="10"/>
      <c r="WEL43" s="10"/>
      <c r="WEM43" s="10"/>
      <c r="WEN43" s="10"/>
      <c r="WEO43" s="10"/>
      <c r="WEP43" s="10"/>
      <c r="WEQ43" s="10"/>
      <c r="WER43" s="10"/>
      <c r="WES43" s="10"/>
      <c r="WET43" s="10"/>
      <c r="WEU43" s="10"/>
      <c r="WEV43" s="10"/>
      <c r="WEW43" s="10"/>
      <c r="WEX43" s="10"/>
      <c r="WEY43" s="10"/>
      <c r="WEZ43" s="10"/>
      <c r="WFA43" s="10"/>
      <c r="WFB43" s="10"/>
      <c r="WFC43" s="10"/>
      <c r="WFD43" s="10"/>
      <c r="WFE43" s="10"/>
      <c r="WFF43" s="10"/>
      <c r="WFG43" s="10"/>
      <c r="WFH43" s="10"/>
      <c r="WFI43" s="10"/>
      <c r="WFJ43" s="10"/>
      <c r="WFK43" s="10"/>
      <c r="WFL43" s="10"/>
      <c r="WFM43" s="10"/>
      <c r="WFN43" s="10"/>
      <c r="WFO43" s="10"/>
      <c r="WFP43" s="10"/>
      <c r="WFQ43" s="10"/>
      <c r="WFR43" s="10"/>
      <c r="WFS43" s="10"/>
      <c r="WFT43" s="10"/>
      <c r="WFU43" s="10"/>
      <c r="WFV43" s="10"/>
      <c r="WFW43" s="10"/>
      <c r="WFX43" s="10"/>
      <c r="WFY43" s="10"/>
      <c r="WFZ43" s="10"/>
      <c r="WGA43" s="10"/>
      <c r="WGB43" s="10"/>
      <c r="WGC43" s="10"/>
      <c r="WGD43" s="10"/>
      <c r="WGE43" s="10"/>
      <c r="WGF43" s="10"/>
      <c r="WGG43" s="10"/>
      <c r="WGH43" s="10"/>
      <c r="WGI43" s="10"/>
      <c r="WGJ43" s="10"/>
      <c r="WGK43" s="10"/>
      <c r="WGL43" s="10"/>
      <c r="WGM43" s="10"/>
      <c r="WGN43" s="10"/>
      <c r="WGO43" s="10"/>
      <c r="WGP43" s="10"/>
      <c r="WGQ43" s="10"/>
      <c r="WGR43" s="10"/>
      <c r="WGS43" s="10"/>
      <c r="WGT43" s="10"/>
      <c r="WGU43" s="10"/>
      <c r="WGV43" s="10"/>
      <c r="WGW43" s="10"/>
      <c r="WGX43" s="10"/>
      <c r="WGY43" s="10"/>
      <c r="WGZ43" s="10"/>
      <c r="WHA43" s="10"/>
      <c r="WHB43" s="10"/>
      <c r="WHC43" s="10"/>
      <c r="WHD43" s="10"/>
      <c r="WHE43" s="10"/>
      <c r="WHF43" s="10"/>
      <c r="WHG43" s="10"/>
      <c r="WHH43" s="10"/>
      <c r="WHI43" s="10"/>
      <c r="WHJ43" s="10"/>
      <c r="WHK43" s="10"/>
      <c r="WHL43" s="10"/>
      <c r="WHM43" s="10"/>
      <c r="WHN43" s="10"/>
      <c r="WHO43" s="10"/>
      <c r="WHP43" s="10"/>
      <c r="WHQ43" s="10"/>
      <c r="WHR43" s="10"/>
      <c r="WHS43" s="10"/>
      <c r="WHT43" s="10"/>
      <c r="WHU43" s="10"/>
      <c r="WHV43" s="10"/>
      <c r="WHW43" s="10"/>
      <c r="WHX43" s="10"/>
      <c r="WHY43" s="10"/>
      <c r="WHZ43" s="10"/>
      <c r="WIA43" s="10"/>
      <c r="WIB43" s="10"/>
      <c r="WIC43" s="10"/>
      <c r="WID43" s="10"/>
      <c r="WIE43" s="10"/>
      <c r="WIF43" s="10"/>
      <c r="WIG43" s="10"/>
      <c r="WIH43" s="10"/>
      <c r="WII43" s="10"/>
      <c r="WIJ43" s="10"/>
      <c r="WIK43" s="10"/>
      <c r="WIL43" s="10"/>
      <c r="WIM43" s="10"/>
      <c r="WIN43" s="10"/>
      <c r="WIO43" s="10"/>
      <c r="WIP43" s="10"/>
      <c r="WIQ43" s="10"/>
      <c r="WIR43" s="10"/>
      <c r="WIS43" s="10"/>
      <c r="WIT43" s="10"/>
      <c r="WIU43" s="10"/>
      <c r="WIV43" s="10"/>
      <c r="WIW43" s="10"/>
      <c r="WIX43" s="10"/>
      <c r="WIY43" s="10"/>
      <c r="WIZ43" s="10"/>
      <c r="WJA43" s="10"/>
      <c r="WJB43" s="10"/>
      <c r="WJC43" s="10"/>
      <c r="WJD43" s="10"/>
      <c r="WJE43" s="10"/>
      <c r="WJF43" s="10"/>
      <c r="WJG43" s="10"/>
      <c r="WJH43" s="10"/>
      <c r="WJI43" s="10"/>
      <c r="WJJ43" s="10"/>
      <c r="WJK43" s="10"/>
      <c r="WJL43" s="10"/>
      <c r="WJM43" s="10"/>
      <c r="WJN43" s="10"/>
      <c r="WJO43" s="10"/>
      <c r="WJP43" s="10"/>
      <c r="WJQ43" s="10"/>
      <c r="WJR43" s="10"/>
      <c r="WJS43" s="10"/>
      <c r="WJT43" s="10"/>
      <c r="WJU43" s="10"/>
      <c r="WJV43" s="10"/>
      <c r="WJW43" s="10"/>
      <c r="WJX43" s="10"/>
      <c r="WJY43" s="10"/>
      <c r="WJZ43" s="10"/>
      <c r="WKA43" s="10"/>
      <c r="WKB43" s="10"/>
      <c r="WKC43" s="10"/>
      <c r="WKD43" s="10"/>
      <c r="WKE43" s="10"/>
      <c r="WKF43" s="10"/>
      <c r="WKG43" s="10"/>
      <c r="WKH43" s="10"/>
      <c r="WKI43" s="10"/>
      <c r="WKJ43" s="10"/>
      <c r="WKK43" s="10"/>
      <c r="WKL43" s="10"/>
      <c r="WKM43" s="10"/>
      <c r="WKN43" s="10"/>
      <c r="WKO43" s="10"/>
      <c r="WKP43" s="10"/>
      <c r="WKQ43" s="10"/>
      <c r="WKR43" s="10"/>
      <c r="WKS43" s="10"/>
      <c r="WKT43" s="10"/>
      <c r="WKU43" s="10"/>
      <c r="WKV43" s="10"/>
      <c r="WKW43" s="10"/>
      <c r="WKX43" s="10"/>
      <c r="WKY43" s="10"/>
      <c r="WKZ43" s="10"/>
      <c r="WLA43" s="10"/>
      <c r="WLB43" s="10"/>
      <c r="WLC43" s="10"/>
      <c r="WLD43" s="10"/>
      <c r="WLE43" s="10"/>
      <c r="WLF43" s="10"/>
      <c r="WLG43" s="10"/>
      <c r="WLH43" s="10"/>
      <c r="WLI43" s="10"/>
      <c r="WLJ43" s="10"/>
      <c r="WLK43" s="10"/>
      <c r="WLL43" s="10"/>
      <c r="WLM43" s="10"/>
      <c r="WLN43" s="10"/>
      <c r="WLO43" s="10"/>
      <c r="WLP43" s="10"/>
      <c r="WLQ43" s="10"/>
      <c r="WLR43" s="10"/>
      <c r="WLS43" s="10"/>
      <c r="WLT43" s="10"/>
      <c r="WLU43" s="10"/>
      <c r="WLV43" s="10"/>
      <c r="WLW43" s="10"/>
      <c r="WLX43" s="10"/>
      <c r="WLY43" s="10"/>
      <c r="WLZ43" s="10"/>
      <c r="WMA43" s="10"/>
      <c r="WMB43" s="10"/>
      <c r="WMC43" s="10"/>
      <c r="WMD43" s="10"/>
      <c r="WME43" s="10"/>
      <c r="WMF43" s="10"/>
      <c r="WMG43" s="10"/>
      <c r="WMH43" s="10"/>
      <c r="WMI43" s="10"/>
      <c r="WMJ43" s="10"/>
      <c r="WMK43" s="10"/>
      <c r="WML43" s="10"/>
      <c r="WMM43" s="10"/>
      <c r="WMN43" s="10"/>
      <c r="WMO43" s="10"/>
      <c r="WMP43" s="10"/>
      <c r="WMQ43" s="10"/>
      <c r="WMR43" s="10"/>
      <c r="WMS43" s="10"/>
      <c r="WMT43" s="10"/>
      <c r="WMU43" s="10"/>
      <c r="WMV43" s="10"/>
      <c r="WMW43" s="10"/>
      <c r="WMX43" s="10"/>
      <c r="WMY43" s="10"/>
      <c r="WMZ43" s="10"/>
      <c r="WNA43" s="10"/>
      <c r="WNB43" s="10"/>
      <c r="WNC43" s="10"/>
      <c r="WND43" s="10"/>
      <c r="WNE43" s="10"/>
      <c r="WNF43" s="10"/>
      <c r="WNG43" s="10"/>
      <c r="WNH43" s="10"/>
      <c r="WNI43" s="10"/>
      <c r="WNJ43" s="10"/>
      <c r="WNK43" s="10"/>
      <c r="WNL43" s="10"/>
      <c r="WNM43" s="10"/>
      <c r="WNN43" s="10"/>
      <c r="WNO43" s="10"/>
      <c r="WNP43" s="10"/>
      <c r="WNQ43" s="10"/>
      <c r="WNR43" s="10"/>
      <c r="WNS43" s="10"/>
      <c r="WNT43" s="10"/>
      <c r="WNU43" s="10"/>
      <c r="WNV43" s="10"/>
      <c r="WNW43" s="10"/>
      <c r="WNX43" s="10"/>
      <c r="WNY43" s="10"/>
      <c r="WNZ43" s="10"/>
      <c r="WOA43" s="10"/>
      <c r="WOB43" s="10"/>
      <c r="WOC43" s="10"/>
      <c r="WOD43" s="10"/>
      <c r="WOE43" s="10"/>
      <c r="WOF43" s="10"/>
      <c r="WOG43" s="10"/>
      <c r="WOH43" s="10"/>
      <c r="WOI43" s="10"/>
      <c r="WOJ43" s="10"/>
      <c r="WOK43" s="10"/>
      <c r="WOL43" s="10"/>
      <c r="WOM43" s="10"/>
      <c r="WON43" s="10"/>
      <c r="WOO43" s="10"/>
      <c r="WOP43" s="10"/>
      <c r="WOQ43" s="10"/>
      <c r="WOR43" s="10"/>
      <c r="WOS43" s="10"/>
      <c r="WOT43" s="10"/>
      <c r="WOU43" s="10"/>
      <c r="WOV43" s="10"/>
      <c r="WOW43" s="10"/>
      <c r="WOX43" s="10"/>
      <c r="WOY43" s="10"/>
      <c r="WOZ43" s="10"/>
      <c r="WPA43" s="10"/>
      <c r="WPB43" s="10"/>
      <c r="WPC43" s="10"/>
      <c r="WPD43" s="10"/>
      <c r="WPE43" s="10"/>
      <c r="WPF43" s="10"/>
      <c r="WPG43" s="10"/>
      <c r="WPH43" s="10"/>
      <c r="WPI43" s="10"/>
      <c r="WPJ43" s="10"/>
      <c r="WPK43" s="10"/>
      <c r="WPL43" s="10"/>
      <c r="WPM43" s="10"/>
      <c r="WPN43" s="10"/>
      <c r="WPO43" s="10"/>
      <c r="WPP43" s="10"/>
      <c r="WPQ43" s="10"/>
      <c r="WPR43" s="10"/>
      <c r="WPS43" s="10"/>
      <c r="WPT43" s="10"/>
      <c r="WPU43" s="10"/>
      <c r="WPV43" s="10"/>
      <c r="WPW43" s="10"/>
      <c r="WPX43" s="10"/>
      <c r="WPY43" s="10"/>
      <c r="WPZ43" s="10"/>
      <c r="WQA43" s="10"/>
      <c r="WQB43" s="10"/>
      <c r="WQC43" s="10"/>
      <c r="WQD43" s="10"/>
      <c r="WQE43" s="10"/>
      <c r="WQF43" s="10"/>
      <c r="WQG43" s="10"/>
      <c r="WQH43" s="10"/>
      <c r="WQI43" s="10"/>
      <c r="WQJ43" s="10"/>
      <c r="WQK43" s="10"/>
      <c r="WQL43" s="10"/>
      <c r="WQM43" s="10"/>
      <c r="WQN43" s="10"/>
      <c r="WQO43" s="10"/>
      <c r="WQP43" s="10"/>
      <c r="WQQ43" s="10"/>
      <c r="WQR43" s="10"/>
      <c r="WQS43" s="10"/>
      <c r="WQT43" s="10"/>
      <c r="WQU43" s="10"/>
      <c r="WQV43" s="10"/>
      <c r="WQW43" s="10"/>
      <c r="WQX43" s="10"/>
      <c r="WQY43" s="10"/>
      <c r="WQZ43" s="10"/>
      <c r="WRA43" s="10"/>
      <c r="WRB43" s="10"/>
      <c r="WRC43" s="10"/>
      <c r="WRD43" s="10"/>
      <c r="WRE43" s="10"/>
      <c r="WRF43" s="10"/>
      <c r="WRG43" s="10"/>
      <c r="WRH43" s="10"/>
      <c r="WRI43" s="10"/>
      <c r="WRJ43" s="10"/>
      <c r="WRK43" s="10"/>
      <c r="WRL43" s="10"/>
      <c r="WRM43" s="10"/>
      <c r="WRN43" s="10"/>
      <c r="WRO43" s="10"/>
      <c r="WRP43" s="10"/>
      <c r="WRQ43" s="10"/>
      <c r="WRR43" s="10"/>
      <c r="WRS43" s="10"/>
      <c r="WRT43" s="10"/>
      <c r="WRU43" s="10"/>
      <c r="WRV43" s="10"/>
      <c r="WRW43" s="10"/>
      <c r="WRX43" s="10"/>
      <c r="WRY43" s="10"/>
      <c r="WRZ43" s="10"/>
      <c r="WSA43" s="10"/>
      <c r="WSB43" s="10"/>
      <c r="WSC43" s="10"/>
      <c r="WSD43" s="10"/>
      <c r="WSE43" s="10"/>
      <c r="WSF43" s="10"/>
      <c r="WSG43" s="10"/>
      <c r="WSH43" s="10"/>
      <c r="WSI43" s="10"/>
      <c r="WSJ43" s="10"/>
      <c r="WSK43" s="10"/>
      <c r="WSL43" s="10"/>
      <c r="WSM43" s="10"/>
      <c r="WSN43" s="10"/>
      <c r="WSO43" s="10"/>
      <c r="WSP43" s="10"/>
      <c r="WSQ43" s="10"/>
      <c r="WSR43" s="10"/>
      <c r="WSS43" s="10"/>
      <c r="WST43" s="10"/>
      <c r="WSU43" s="10"/>
      <c r="WSV43" s="10"/>
      <c r="WSW43" s="10"/>
      <c r="WSX43" s="10"/>
      <c r="WSY43" s="10"/>
      <c r="WSZ43" s="10"/>
      <c r="WTA43" s="10"/>
      <c r="WTB43" s="10"/>
      <c r="WTC43" s="10"/>
      <c r="WTD43" s="10"/>
      <c r="WTE43" s="10"/>
      <c r="WTF43" s="10"/>
      <c r="WTG43" s="10"/>
      <c r="WTH43" s="10"/>
      <c r="WTI43" s="10"/>
      <c r="WTJ43" s="10"/>
      <c r="WTK43" s="10"/>
      <c r="WTL43" s="10"/>
      <c r="WTM43" s="10"/>
      <c r="WTN43" s="10"/>
      <c r="WTO43" s="10"/>
      <c r="WTP43" s="10"/>
      <c r="WTQ43" s="10"/>
      <c r="WTR43" s="10"/>
      <c r="WTS43" s="10"/>
      <c r="WTT43" s="10"/>
      <c r="WTU43" s="10"/>
      <c r="WTV43" s="10"/>
      <c r="WTW43" s="10"/>
      <c r="WTX43" s="10"/>
      <c r="WTY43" s="10"/>
      <c r="WTZ43" s="10"/>
      <c r="WUA43" s="10"/>
      <c r="WUB43" s="10"/>
      <c r="WUC43" s="10"/>
      <c r="WUD43" s="10"/>
      <c r="WUE43" s="10"/>
      <c r="WUF43" s="10"/>
      <c r="WUG43" s="10"/>
      <c r="WUH43" s="10"/>
      <c r="WUI43" s="10"/>
      <c r="WUJ43" s="10"/>
      <c r="WUK43" s="10"/>
      <c r="WUL43" s="10"/>
      <c r="WUM43" s="10"/>
      <c r="WUN43" s="10"/>
      <c r="WUO43" s="10"/>
      <c r="WUP43" s="10"/>
      <c r="WUQ43" s="10"/>
      <c r="WUR43" s="10"/>
      <c r="WUS43" s="10"/>
      <c r="WUT43" s="10"/>
      <c r="WUU43" s="10"/>
      <c r="WUV43" s="10"/>
      <c r="WUW43" s="10"/>
      <c r="WUX43" s="10"/>
      <c r="WUY43" s="10"/>
      <c r="WUZ43" s="10"/>
      <c r="WVA43" s="10"/>
      <c r="WVB43" s="10"/>
      <c r="WVC43" s="10"/>
      <c r="WVD43" s="10"/>
      <c r="WVE43" s="10"/>
      <c r="WVF43" s="10"/>
      <c r="WVG43" s="10"/>
      <c r="WVH43" s="10"/>
      <c r="WVI43" s="10"/>
      <c r="WVJ43" s="10"/>
      <c r="WVK43" s="10"/>
      <c r="WVL43" s="10"/>
      <c r="WVM43" s="10"/>
      <c r="WVN43" s="10"/>
      <c r="WVO43" s="10"/>
      <c r="WVP43" s="10"/>
      <c r="WVQ43" s="10"/>
      <c r="WVR43" s="10"/>
      <c r="WVS43" s="10"/>
      <c r="WVT43" s="10"/>
      <c r="WVU43" s="10"/>
      <c r="WVV43" s="10"/>
      <c r="WVW43" s="10"/>
      <c r="WVX43" s="10"/>
      <c r="WVY43" s="10"/>
      <c r="WVZ43" s="10"/>
      <c r="WWA43" s="10"/>
      <c r="WWB43" s="10"/>
      <c r="WWC43" s="10"/>
      <c r="WWD43" s="10"/>
      <c r="WWE43" s="10"/>
      <c r="WWF43" s="10"/>
      <c r="WWG43" s="10"/>
      <c r="WWH43" s="10"/>
      <c r="WWI43" s="10"/>
      <c r="WWJ43" s="10"/>
      <c r="WWK43" s="10"/>
      <c r="WWL43" s="10"/>
      <c r="WWM43" s="10"/>
      <c r="WWN43" s="10"/>
      <c r="WWO43" s="10"/>
      <c r="WWP43" s="10"/>
      <c r="WWQ43" s="10"/>
      <c r="WWR43" s="10"/>
      <c r="WWS43" s="10"/>
      <c r="WWT43" s="10"/>
      <c r="WWU43" s="10"/>
      <c r="WWV43" s="10"/>
      <c r="WWW43" s="10"/>
      <c r="WWX43" s="10"/>
      <c r="WWY43" s="10"/>
      <c r="WWZ43" s="10"/>
      <c r="WXA43" s="10"/>
      <c r="WXB43" s="10"/>
      <c r="WXC43" s="10"/>
      <c r="WXD43" s="10"/>
      <c r="WXE43" s="10"/>
      <c r="WXF43" s="10"/>
      <c r="WXG43" s="10"/>
      <c r="WXH43" s="10"/>
      <c r="WXI43" s="10"/>
      <c r="WXJ43" s="10"/>
      <c r="WXK43" s="10"/>
      <c r="WXL43" s="10"/>
      <c r="WXM43" s="10"/>
      <c r="WXN43" s="10"/>
      <c r="WXO43" s="10"/>
      <c r="WXP43" s="10"/>
      <c r="WXQ43" s="10"/>
      <c r="WXR43" s="10"/>
      <c r="WXS43" s="10"/>
      <c r="WXT43" s="10"/>
      <c r="WXU43" s="10"/>
      <c r="WXV43" s="10"/>
      <c r="WXW43" s="10"/>
      <c r="WXX43" s="10"/>
      <c r="WXY43" s="10"/>
      <c r="WXZ43" s="10"/>
      <c r="WYA43" s="10"/>
      <c r="WYB43" s="10"/>
      <c r="WYC43" s="10"/>
      <c r="WYD43" s="10"/>
      <c r="WYE43" s="10"/>
      <c r="WYF43" s="10"/>
      <c r="WYG43" s="10"/>
      <c r="WYH43" s="10"/>
      <c r="WYI43" s="10"/>
      <c r="WYJ43" s="10"/>
      <c r="WYK43" s="10"/>
      <c r="WYL43" s="10"/>
      <c r="WYM43" s="10"/>
      <c r="WYN43" s="10"/>
      <c r="WYO43" s="10"/>
      <c r="WYP43" s="10"/>
      <c r="WYQ43" s="10"/>
      <c r="WYR43" s="10"/>
      <c r="WYS43" s="10"/>
      <c r="WYT43" s="10"/>
      <c r="WYU43" s="10"/>
      <c r="WYV43" s="10"/>
      <c r="WYW43" s="10"/>
      <c r="WYX43" s="10"/>
      <c r="WYY43" s="10"/>
      <c r="WYZ43" s="10"/>
      <c r="WZA43" s="10"/>
      <c r="WZB43" s="10"/>
      <c r="WZC43" s="10"/>
      <c r="WZD43" s="10"/>
      <c r="WZE43" s="10"/>
      <c r="WZF43" s="10"/>
      <c r="WZG43" s="10"/>
      <c r="WZH43" s="10"/>
      <c r="WZI43" s="10"/>
      <c r="WZJ43" s="10"/>
      <c r="WZK43" s="10"/>
      <c r="WZL43" s="10"/>
      <c r="WZM43" s="10"/>
      <c r="WZN43" s="10"/>
      <c r="WZO43" s="10"/>
      <c r="WZP43" s="10"/>
      <c r="WZQ43" s="10"/>
      <c r="WZR43" s="10"/>
      <c r="WZS43" s="10"/>
      <c r="WZT43" s="10"/>
      <c r="WZU43" s="10"/>
      <c r="WZV43" s="10"/>
      <c r="WZW43" s="10"/>
      <c r="WZX43" s="10"/>
      <c r="WZY43" s="10"/>
      <c r="WZZ43" s="10"/>
      <c r="XAA43" s="10"/>
      <c r="XAB43" s="10"/>
      <c r="XAC43" s="10"/>
      <c r="XAD43" s="10"/>
      <c r="XAE43" s="10"/>
      <c r="XAF43" s="10"/>
      <c r="XAG43" s="10"/>
      <c r="XAH43" s="10"/>
      <c r="XAI43" s="10"/>
      <c r="XAJ43" s="10"/>
      <c r="XAK43" s="10"/>
      <c r="XAL43" s="10"/>
      <c r="XAM43" s="10"/>
      <c r="XAN43" s="10"/>
      <c r="XAO43" s="10"/>
      <c r="XAP43" s="10"/>
      <c r="XAQ43" s="10"/>
      <c r="XAR43" s="10"/>
      <c r="XAS43" s="10"/>
      <c r="XAT43" s="10"/>
      <c r="XAU43" s="10"/>
      <c r="XAV43" s="10"/>
      <c r="XAW43" s="10"/>
      <c r="XAX43" s="10"/>
      <c r="XAY43" s="10"/>
      <c r="XAZ43" s="10"/>
      <c r="XBA43" s="10"/>
      <c r="XBB43" s="10"/>
      <c r="XBC43" s="10"/>
      <c r="XBD43" s="10"/>
      <c r="XBE43" s="10"/>
      <c r="XBF43" s="10"/>
      <c r="XBG43" s="10"/>
      <c r="XBH43" s="10"/>
      <c r="XBI43" s="10"/>
      <c r="XBJ43" s="10"/>
      <c r="XBK43" s="10"/>
      <c r="XBL43" s="10"/>
      <c r="XBM43" s="10"/>
      <c r="XBN43" s="10"/>
      <c r="XBO43" s="10"/>
      <c r="XBP43" s="10"/>
      <c r="XBQ43" s="10"/>
      <c r="XBR43" s="10"/>
      <c r="XBS43" s="10"/>
      <c r="XBT43" s="10"/>
      <c r="XBU43" s="10"/>
      <c r="XBV43" s="10"/>
      <c r="XBW43" s="10"/>
      <c r="XBX43" s="10"/>
      <c r="XBY43" s="10"/>
      <c r="XBZ43" s="10"/>
      <c r="XCA43" s="10"/>
      <c r="XCB43" s="10"/>
      <c r="XCC43" s="10"/>
      <c r="XCD43" s="10"/>
      <c r="XCE43" s="10"/>
      <c r="XCF43" s="10"/>
      <c r="XCG43" s="10"/>
      <c r="XCH43" s="10"/>
      <c r="XCI43" s="10"/>
      <c r="XCJ43" s="10"/>
      <c r="XCK43" s="10"/>
      <c r="XCL43" s="10"/>
      <c r="XCM43" s="10"/>
      <c r="XCN43" s="10"/>
      <c r="XCO43" s="10"/>
      <c r="XCP43" s="10"/>
      <c r="XCQ43" s="10"/>
      <c r="XCR43" s="10"/>
      <c r="XCS43" s="10"/>
      <c r="XCT43" s="10"/>
      <c r="XCU43" s="10"/>
      <c r="XCV43" s="10"/>
      <c r="XCW43" s="10"/>
      <c r="XCX43" s="10"/>
      <c r="XCY43" s="10"/>
      <c r="XCZ43" s="10"/>
      <c r="XDA43" s="10"/>
      <c r="XDB43" s="10"/>
      <c r="XDC43" s="10"/>
      <c r="XDD43" s="10"/>
      <c r="XDE43" s="10"/>
      <c r="XDF43" s="10"/>
      <c r="XDG43" s="10"/>
      <c r="XDH43" s="10"/>
      <c r="XDI43" s="10"/>
      <c r="XDJ43" s="10"/>
      <c r="XDK43" s="10"/>
      <c r="XDL43" s="10"/>
      <c r="XDM43" s="10"/>
      <c r="XDN43" s="10"/>
      <c r="XDO43" s="10"/>
      <c r="XDP43" s="10"/>
      <c r="XDQ43" s="10"/>
      <c r="XDR43" s="10"/>
      <c r="XDS43" s="10"/>
      <c r="XDT43" s="10"/>
      <c r="XDU43" s="10"/>
      <c r="XDV43" s="10"/>
      <c r="XDW43" s="10"/>
      <c r="XDX43" s="10"/>
      <c r="XDY43" s="10"/>
      <c r="XDZ43" s="10"/>
      <c r="XEA43" s="10"/>
      <c r="XEB43" s="10"/>
      <c r="XEC43" s="10"/>
      <c r="XED43" s="10"/>
      <c r="XEE43" s="10"/>
      <c r="XEF43" s="10"/>
      <c r="XEG43" s="10"/>
      <c r="XEH43" s="10"/>
      <c r="XEI43" s="10"/>
      <c r="XEJ43" s="10"/>
      <c r="XEK43" s="10"/>
      <c r="XEL43" s="10"/>
      <c r="XEM43" s="10"/>
      <c r="XEN43" s="10"/>
      <c r="XEO43" s="10"/>
      <c r="XEP43" s="10"/>
      <c r="XEQ43" s="10"/>
      <c r="XER43" s="10"/>
      <c r="XES43" s="10"/>
      <c r="XET43" s="10"/>
      <c r="XEU43" s="10"/>
      <c r="XEV43" s="10"/>
      <c r="XEW43" s="10"/>
      <c r="XEX43" s="10"/>
      <c r="XEY43" s="10"/>
      <c r="XEZ43" s="10"/>
      <c r="XFA43" s="10"/>
      <c r="XFB43" s="10"/>
      <c r="XFC43" s="10"/>
      <c r="XFD43" s="16"/>
    </row>
    <row r="44" spans="1:4">
      <c r="A44" s="5">
        <v>43</v>
      </c>
      <c r="B44" s="9" t="s">
        <v>16391</v>
      </c>
      <c r="C44" s="10" t="s">
        <v>16389</v>
      </c>
      <c r="D44" s="6" t="s">
        <v>16445</v>
      </c>
    </row>
    <row r="45" spans="1:4">
      <c r="A45" s="5">
        <v>44</v>
      </c>
      <c r="B45" s="9" t="s">
        <v>16391</v>
      </c>
      <c r="C45" s="10" t="s">
        <v>16389</v>
      </c>
      <c r="D45" s="6" t="s">
        <v>16446</v>
      </c>
    </row>
    <row r="46" spans="1:4">
      <c r="A46" s="5">
        <v>45</v>
      </c>
      <c r="B46" s="9" t="s">
        <v>16391</v>
      </c>
      <c r="C46" s="10" t="s">
        <v>16389</v>
      </c>
      <c r="D46" s="6" t="s">
        <v>16447</v>
      </c>
    </row>
    <row r="47" spans="1:4">
      <c r="A47" s="5">
        <v>46</v>
      </c>
      <c r="B47" s="9" t="s">
        <v>16391</v>
      </c>
      <c r="C47" s="10" t="s">
        <v>16389</v>
      </c>
      <c r="D47" s="6" t="s">
        <v>16448</v>
      </c>
    </row>
    <row r="48" spans="1:4">
      <c r="A48" s="5">
        <v>47</v>
      </c>
      <c r="B48" s="9" t="s">
        <v>16391</v>
      </c>
      <c r="C48" s="10" t="s">
        <v>16389</v>
      </c>
      <c r="D48" s="6" t="s">
        <v>16449</v>
      </c>
    </row>
    <row r="49" spans="1:4">
      <c r="A49" s="5">
        <v>48</v>
      </c>
      <c r="B49" s="9" t="s">
        <v>16391</v>
      </c>
      <c r="C49" s="10" t="s">
        <v>16389</v>
      </c>
      <c r="D49" s="6" t="s">
        <v>16450</v>
      </c>
    </row>
    <row r="50" spans="1:4">
      <c r="A50" s="5">
        <v>49</v>
      </c>
      <c r="B50" s="9" t="s">
        <v>16391</v>
      </c>
      <c r="C50" s="10" t="s">
        <v>16389</v>
      </c>
      <c r="D50" s="6" t="s">
        <v>16451</v>
      </c>
    </row>
    <row r="51" spans="1:8">
      <c r="A51" s="5">
        <v>50</v>
      </c>
      <c r="B51" s="10" t="s">
        <v>16406</v>
      </c>
      <c r="C51" s="10" t="s">
        <v>16404</v>
      </c>
      <c r="D51" s="11" t="s">
        <v>16452</v>
      </c>
      <c r="E51" s="10" t="s">
        <v>16453</v>
      </c>
      <c r="F51" s="10"/>
      <c r="G51" s="10"/>
      <c r="H51" s="10"/>
    </row>
    <row r="52" spans="1:16384">
      <c r="A52" s="5">
        <v>51</v>
      </c>
      <c r="B52" s="4" t="s">
        <v>16418</v>
      </c>
      <c r="C52" s="4" t="s">
        <v>16389</v>
      </c>
      <c r="D52" s="6" t="s">
        <v>16454</v>
      </c>
      <c r="E52" s="4" t="s">
        <v>16455</v>
      </c>
      <c r="F52" s="4" t="s">
        <v>16456</v>
      </c>
      <c r="G52" s="4" t="s">
        <v>16457</v>
      </c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s="5">
        <v>52</v>
      </c>
      <c r="B53" s="4" t="s">
        <v>16418</v>
      </c>
      <c r="C53" s="4" t="s">
        <v>16389</v>
      </c>
      <c r="D53" s="6" t="s">
        <v>16458</v>
      </c>
      <c r="E53" s="4" t="s">
        <v>16459</v>
      </c>
      <c r="F53" s="4" t="s">
        <v>16460</v>
      </c>
      <c r="G53" s="4" t="s">
        <v>16461</v>
      </c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 s="5">
        <v>53</v>
      </c>
      <c r="B54" s="4" t="s">
        <v>16418</v>
      </c>
      <c r="C54" s="4" t="s">
        <v>16389</v>
      </c>
      <c r="D54" s="6" t="s">
        <v>16462</v>
      </c>
      <c r="E54" s="4" t="s">
        <v>16463</v>
      </c>
      <c r="F54" s="4" t="s">
        <v>16464</v>
      </c>
      <c r="G54" s="4" t="s">
        <v>16465</v>
      </c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5">
        <v>54</v>
      </c>
      <c r="B55" s="4" t="s">
        <v>16418</v>
      </c>
      <c r="C55" s="4" t="s">
        <v>16389</v>
      </c>
      <c r="D55" s="6" t="s">
        <v>16466</v>
      </c>
      <c r="E55" s="4" t="s">
        <v>16467</v>
      </c>
      <c r="F55" s="4" t="s">
        <v>16468</v>
      </c>
      <c r="G55" s="4" t="s">
        <v>16469</v>
      </c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5">
        <v>55</v>
      </c>
      <c r="B56" s="4" t="s">
        <v>16418</v>
      </c>
      <c r="C56" s="4" t="s">
        <v>16389</v>
      </c>
      <c r="D56" s="6" t="s">
        <v>16470</v>
      </c>
      <c r="E56" s="4" t="s">
        <v>16471</v>
      </c>
      <c r="F56" s="4" t="s">
        <v>16472</v>
      </c>
      <c r="G56" s="4" t="s">
        <v>16473</v>
      </c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5">
        <v>56</v>
      </c>
      <c r="B57" s="4" t="s">
        <v>16388</v>
      </c>
      <c r="C57" s="4" t="s">
        <v>16389</v>
      </c>
      <c r="D57" s="5" t="s">
        <v>16474</v>
      </c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8">
      <c r="A58" s="5">
        <v>58</v>
      </c>
      <c r="B58" s="12" t="s">
        <v>16388</v>
      </c>
      <c r="C58" s="12" t="s">
        <v>16404</v>
      </c>
      <c r="D58" s="12" t="s">
        <v>16442</v>
      </c>
      <c r="E58" s="12"/>
      <c r="F58" s="12" t="s">
        <v>16443</v>
      </c>
      <c r="G58" s="12" t="s">
        <v>16444</v>
      </c>
      <c r="H58" s="12"/>
    </row>
    <row r="59" spans="1:8">
      <c r="A59" s="5">
        <v>59</v>
      </c>
      <c r="B59" s="10" t="s">
        <v>16396</v>
      </c>
      <c r="C59" s="10"/>
      <c r="D59" s="10"/>
      <c r="E59" s="10">
        <v>10</v>
      </c>
      <c r="F59" s="10"/>
      <c r="G59" s="10"/>
      <c r="H59" s="10"/>
    </row>
    <row r="60" spans="1:8">
      <c r="A60" s="5">
        <v>60</v>
      </c>
      <c r="B60" s="12" t="s">
        <v>16388</v>
      </c>
      <c r="C60" s="12" t="s">
        <v>16404</v>
      </c>
      <c r="D60" s="12" t="s">
        <v>16442</v>
      </c>
      <c r="E60" s="12"/>
      <c r="F60" s="12" t="s">
        <v>16443</v>
      </c>
      <c r="G60" s="12" t="s">
        <v>16444</v>
      </c>
      <c r="H60" s="12"/>
    </row>
    <row r="61" spans="1:8">
      <c r="A61" s="5">
        <v>61</v>
      </c>
      <c r="B61" s="4" t="s">
        <v>16391</v>
      </c>
      <c r="C61" s="4" t="s">
        <v>16389</v>
      </c>
      <c r="D61" s="6" t="s">
        <v>16475</v>
      </c>
      <c r="E61"/>
      <c r="F61"/>
      <c r="G61"/>
      <c r="H61"/>
    </row>
    <row r="62" spans="1:8">
      <c r="A62" s="5">
        <v>62</v>
      </c>
      <c r="B62" s="4" t="s">
        <v>16391</v>
      </c>
      <c r="C62" s="4" t="s">
        <v>16389</v>
      </c>
      <c r="D62" s="6" t="s">
        <v>16476</v>
      </c>
      <c r="E62"/>
      <c r="F62"/>
      <c r="G62"/>
      <c r="H62"/>
    </row>
    <row r="63" spans="1:8">
      <c r="A63" s="5">
        <v>63</v>
      </c>
      <c r="B63" s="4" t="s">
        <v>16391</v>
      </c>
      <c r="C63" s="4" t="s">
        <v>16389</v>
      </c>
      <c r="D63" s="6" t="s">
        <v>16477</v>
      </c>
      <c r="E63"/>
      <c r="F63"/>
      <c r="G63"/>
      <c r="H63"/>
    </row>
    <row r="64" spans="1:8">
      <c r="A64" s="5">
        <v>64</v>
      </c>
      <c r="B64" s="4" t="s">
        <v>16391</v>
      </c>
      <c r="C64" s="4" t="s">
        <v>16389</v>
      </c>
      <c r="D64" s="6" t="s">
        <v>16478</v>
      </c>
      <c r="E64"/>
      <c r="F64"/>
      <c r="G64"/>
      <c r="H64"/>
    </row>
    <row r="65" spans="1:8">
      <c r="A65" s="5">
        <v>65</v>
      </c>
      <c r="B65" s="4" t="s">
        <v>16391</v>
      </c>
      <c r="C65" s="4" t="s">
        <v>16389</v>
      </c>
      <c r="D65" s="6" t="s">
        <v>16479</v>
      </c>
      <c r="E65"/>
      <c r="F65"/>
      <c r="G65"/>
      <c r="H65"/>
    </row>
    <row r="66" spans="1:8">
      <c r="A66" s="5">
        <v>66</v>
      </c>
      <c r="B66" s="4" t="s">
        <v>16391</v>
      </c>
      <c r="C66" s="4" t="s">
        <v>16389</v>
      </c>
      <c r="D66" s="6" t="s">
        <v>16480</v>
      </c>
      <c r="E66"/>
      <c r="F66"/>
      <c r="G66"/>
      <c r="H66"/>
    </row>
    <row r="67" spans="1:8">
      <c r="A67" s="5">
        <v>67</v>
      </c>
      <c r="B67" s="4" t="s">
        <v>16391</v>
      </c>
      <c r="C67" s="4" t="s">
        <v>16389</v>
      </c>
      <c r="D67" s="6" t="s">
        <v>16481</v>
      </c>
      <c r="E67"/>
      <c r="F67"/>
      <c r="G67"/>
      <c r="H67"/>
    </row>
    <row r="68" spans="1:8">
      <c r="A68" s="5">
        <v>68</v>
      </c>
      <c r="B68" s="12" t="s">
        <v>16418</v>
      </c>
      <c r="C68" s="12" t="s">
        <v>16389</v>
      </c>
      <c r="D68" s="12" t="s">
        <v>16482</v>
      </c>
      <c r="E68" s="4" t="s">
        <v>16483</v>
      </c>
      <c r="F68" s="12" t="s">
        <v>16484</v>
      </c>
      <c r="G68" s="12" t="s">
        <v>16485</v>
      </c>
      <c r="H68" s="15"/>
    </row>
    <row r="69" spans="1:8">
      <c r="A69" s="5">
        <v>69</v>
      </c>
      <c r="B69" s="10" t="s">
        <v>16406</v>
      </c>
      <c r="C69" s="10" t="s">
        <v>16404</v>
      </c>
      <c r="D69" s="10" t="s">
        <v>16486</v>
      </c>
      <c r="E69" s="10"/>
      <c r="F69" s="10" t="s">
        <v>16487</v>
      </c>
      <c r="G69" s="10" t="s">
        <v>16488</v>
      </c>
      <c r="H69" s="19"/>
    </row>
    <row r="70" spans="1:16384">
      <c r="A70" s="5">
        <v>70</v>
      </c>
      <c r="B70" s="4" t="s">
        <v>16406</v>
      </c>
      <c r="C70" s="4" t="s">
        <v>16404</v>
      </c>
      <c r="D70" s="5" t="s">
        <v>16489</v>
      </c>
      <c r="F70" s="4" t="s">
        <v>16490</v>
      </c>
      <c r="G70" s="4" t="s">
        <v>16491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8">
      <c r="A71" s="5">
        <v>71</v>
      </c>
      <c r="B71" s="10" t="s">
        <v>16418</v>
      </c>
      <c r="C71" s="10" t="s">
        <v>16389</v>
      </c>
      <c r="D71" s="10" t="s">
        <v>16492</v>
      </c>
      <c r="E71" s="10" t="s">
        <v>16493</v>
      </c>
      <c r="F71" s="10" t="s">
        <v>16494</v>
      </c>
      <c r="G71" s="10" t="s">
        <v>16495</v>
      </c>
      <c r="H71" s="19"/>
    </row>
    <row r="72" spans="1:8">
      <c r="A72" s="5">
        <v>72</v>
      </c>
      <c r="B72" s="12" t="s">
        <v>16428</v>
      </c>
      <c r="C72" s="12" t="s">
        <v>16404</v>
      </c>
      <c r="D72" s="12" t="s">
        <v>16496</v>
      </c>
      <c r="E72" s="12" t="s">
        <v>16497</v>
      </c>
      <c r="F72" s="12" t="s">
        <v>16498</v>
      </c>
      <c r="G72" s="12" t="s">
        <v>16499</v>
      </c>
      <c r="H72" s="15"/>
    </row>
    <row r="73" spans="1:8">
      <c r="A73" s="5">
        <v>73</v>
      </c>
      <c r="B73" s="10" t="s">
        <v>16418</v>
      </c>
      <c r="C73" s="10" t="s">
        <v>16389</v>
      </c>
      <c r="D73" s="10" t="s">
        <v>16500</v>
      </c>
      <c r="E73" s="10" t="s">
        <v>16501</v>
      </c>
      <c r="F73" s="10"/>
      <c r="G73" s="10"/>
      <c r="H73" s="19"/>
    </row>
    <row r="74" spans="1:8">
      <c r="A74" s="5">
        <v>74</v>
      </c>
      <c r="B74" s="12" t="s">
        <v>16428</v>
      </c>
      <c r="C74" s="12" t="s">
        <v>16404</v>
      </c>
      <c r="D74" s="12" t="s">
        <v>16502</v>
      </c>
      <c r="E74" s="12">
        <v>9876543210</v>
      </c>
      <c r="F74" s="12"/>
      <c r="G74" s="12"/>
      <c r="H74" s="15"/>
    </row>
    <row r="75" spans="1:8">
      <c r="A75" s="5">
        <v>75</v>
      </c>
      <c r="B75" s="10" t="s">
        <v>16418</v>
      </c>
      <c r="C75" s="10" t="s">
        <v>16389</v>
      </c>
      <c r="D75" s="10" t="s">
        <v>16503</v>
      </c>
      <c r="E75" s="10" t="s">
        <v>16504</v>
      </c>
      <c r="F75" s="10"/>
      <c r="G75" s="10"/>
      <c r="H75" s="19"/>
    </row>
    <row r="76" spans="1:8">
      <c r="A76" s="5">
        <v>76</v>
      </c>
      <c r="B76" s="12" t="s">
        <v>16388</v>
      </c>
      <c r="C76" s="12" t="s">
        <v>16404</v>
      </c>
      <c r="D76" s="12" t="s">
        <v>16442</v>
      </c>
      <c r="E76" s="12"/>
      <c r="F76" s="12" t="s">
        <v>16443</v>
      </c>
      <c r="G76" s="12" t="s">
        <v>16444</v>
      </c>
      <c r="H76" s="15"/>
    </row>
    <row r="77" spans="1:8">
      <c r="A77" s="5">
        <v>77</v>
      </c>
      <c r="B77" s="10" t="s">
        <v>16396</v>
      </c>
      <c r="C77" s="10"/>
      <c r="D77" s="10"/>
      <c r="E77" s="10">
        <v>10</v>
      </c>
      <c r="F77" s="10"/>
      <c r="G77" s="10"/>
      <c r="H77" s="10"/>
    </row>
    <row r="78" spans="1:8">
      <c r="A78" s="5">
        <v>78</v>
      </c>
      <c r="B78" s="12" t="s">
        <v>16388</v>
      </c>
      <c r="C78" s="12" t="s">
        <v>16404</v>
      </c>
      <c r="D78" s="12" t="s">
        <v>16442</v>
      </c>
      <c r="E78" s="12"/>
      <c r="F78" s="12" t="s">
        <v>16443</v>
      </c>
      <c r="G78" s="12" t="s">
        <v>16444</v>
      </c>
      <c r="H78" s="15"/>
    </row>
    <row r="79" spans="1:8">
      <c r="A79" s="5">
        <v>79</v>
      </c>
      <c r="B79" s="4" t="s">
        <v>16391</v>
      </c>
      <c r="C79" s="10" t="s">
        <v>16389</v>
      </c>
      <c r="D79" s="6" t="s">
        <v>16505</v>
      </c>
      <c r="E79" s="20"/>
      <c r="F79" s="20"/>
      <c r="G79" s="20"/>
      <c r="H79" s="20"/>
    </row>
    <row r="80" spans="1:16384">
      <c r="A80" s="5">
        <v>80</v>
      </c>
      <c r="B80" s="4" t="s">
        <v>16418</v>
      </c>
      <c r="C80" s="4" t="s">
        <v>16389</v>
      </c>
      <c r="D80" s="21" t="s">
        <v>16506</v>
      </c>
      <c r="E80" s="4" t="s">
        <v>16507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8">
      <c r="A81" s="5">
        <v>81</v>
      </c>
      <c r="B81" s="12" t="s">
        <v>16388</v>
      </c>
      <c r="C81" s="12" t="s">
        <v>16404</v>
      </c>
      <c r="D81" s="12" t="s">
        <v>16442</v>
      </c>
      <c r="E81" s="12"/>
      <c r="F81" s="12" t="s">
        <v>16443</v>
      </c>
      <c r="G81" s="12" t="s">
        <v>16444</v>
      </c>
      <c r="H81" s="15"/>
    </row>
    <row r="82" spans="1:8">
      <c r="A82" s="5">
        <v>82</v>
      </c>
      <c r="B82" s="10" t="s">
        <v>16396</v>
      </c>
      <c r="C82" s="10"/>
      <c r="D82" s="10"/>
      <c r="E82" s="10">
        <v>10</v>
      </c>
      <c r="F82" s="10"/>
      <c r="G82" s="10"/>
      <c r="H82" s="10"/>
    </row>
    <row r="83" spans="1:4">
      <c r="A83" s="5">
        <v>83</v>
      </c>
      <c r="B83" s="4" t="s">
        <v>16391</v>
      </c>
      <c r="C83" s="12" t="s">
        <v>16389</v>
      </c>
      <c r="D83" s="6" t="s">
        <v>16508</v>
      </c>
    </row>
    <row r="84" spans="1:8">
      <c r="A84" s="5">
        <v>84</v>
      </c>
      <c r="B84" s="12" t="s">
        <v>16388</v>
      </c>
      <c r="C84" s="12" t="s">
        <v>16389</v>
      </c>
      <c r="D84" s="12" t="s">
        <v>16509</v>
      </c>
      <c r="E84" s="12"/>
      <c r="F84" s="12"/>
      <c r="G84" s="12"/>
      <c r="H84" s="15"/>
    </row>
    <row r="85" spans="1:8">
      <c r="A85" s="5">
        <v>85</v>
      </c>
      <c r="B85" s="12" t="s">
        <v>16388</v>
      </c>
      <c r="C85" s="12" t="s">
        <v>16404</v>
      </c>
      <c r="D85" s="12" t="s">
        <v>16442</v>
      </c>
      <c r="E85" s="12"/>
      <c r="F85" s="12" t="s">
        <v>16443</v>
      </c>
      <c r="G85" s="12" t="s">
        <v>16444</v>
      </c>
      <c r="H85" s="15"/>
    </row>
    <row r="86" spans="1:8">
      <c r="A86" s="5">
        <v>86</v>
      </c>
      <c r="B86" s="10" t="s">
        <v>16396</v>
      </c>
      <c r="C86" s="10"/>
      <c r="D86" s="10"/>
      <c r="E86" s="10">
        <v>5</v>
      </c>
      <c r="F86" s="10"/>
      <c r="G86" s="10"/>
      <c r="H86" s="10"/>
    </row>
    <row r="87" spans="1:4">
      <c r="A87" s="5">
        <v>87</v>
      </c>
      <c r="B87" s="4" t="s">
        <v>16391</v>
      </c>
      <c r="C87" s="12" t="s">
        <v>16389</v>
      </c>
      <c r="D87" s="6" t="s">
        <v>16400</v>
      </c>
    </row>
    <row r="88" spans="1:4">
      <c r="A88" s="5">
        <v>88</v>
      </c>
      <c r="B88" s="4" t="s">
        <v>16391</v>
      </c>
      <c r="C88" s="12" t="s">
        <v>16389</v>
      </c>
      <c r="D88" s="6" t="s">
        <v>16402</v>
      </c>
    </row>
    <row r="89" spans="1:4">
      <c r="A89" s="5">
        <v>89</v>
      </c>
      <c r="B89" s="4" t="s">
        <v>16391</v>
      </c>
      <c r="C89" s="12" t="s">
        <v>16389</v>
      </c>
      <c r="D89" s="6" t="s">
        <v>16510</v>
      </c>
    </row>
    <row r="90" spans="1:4">
      <c r="A90" s="5">
        <v>90</v>
      </c>
      <c r="B90" s="4" t="s">
        <v>16391</v>
      </c>
      <c r="C90" s="12" t="s">
        <v>16389</v>
      </c>
      <c r="D90" s="6" t="s">
        <v>16480</v>
      </c>
    </row>
    <row r="91" spans="1:8">
      <c r="A91" s="5">
        <v>91</v>
      </c>
      <c r="B91" s="10" t="s">
        <v>16406</v>
      </c>
      <c r="C91" s="10" t="s">
        <v>16404</v>
      </c>
      <c r="D91" s="10" t="s">
        <v>16511</v>
      </c>
      <c r="E91" s="10" t="s">
        <v>16512</v>
      </c>
      <c r="F91" s="10" t="s">
        <v>16513</v>
      </c>
      <c r="G91" s="10" t="s">
        <v>16514</v>
      </c>
      <c r="H91" s="19"/>
    </row>
    <row r="92" spans="1:8">
      <c r="A92" s="5">
        <v>92</v>
      </c>
      <c r="B92" s="12" t="s">
        <v>16406</v>
      </c>
      <c r="C92" s="12" t="s">
        <v>16404</v>
      </c>
      <c r="D92" s="12" t="s">
        <v>16515</v>
      </c>
      <c r="E92" s="12" t="s">
        <v>16516</v>
      </c>
      <c r="F92" s="12" t="s">
        <v>16517</v>
      </c>
      <c r="G92" s="12" t="s">
        <v>16518</v>
      </c>
      <c r="H92" s="15"/>
    </row>
    <row r="93" spans="1:8">
      <c r="A93" s="5">
        <v>93</v>
      </c>
      <c r="B93" s="10" t="s">
        <v>16418</v>
      </c>
      <c r="C93" s="10" t="s">
        <v>16389</v>
      </c>
      <c r="D93" s="10" t="s">
        <v>16519</v>
      </c>
      <c r="E93" s="10" t="s">
        <v>16520</v>
      </c>
      <c r="F93" s="10" t="s">
        <v>16521</v>
      </c>
      <c r="G93" s="10" t="s">
        <v>16522</v>
      </c>
      <c r="H93" s="19"/>
    </row>
    <row r="94" spans="1:8">
      <c r="A94" s="5">
        <v>94</v>
      </c>
      <c r="B94" s="12" t="s">
        <v>16428</v>
      </c>
      <c r="C94" s="12" t="s">
        <v>16404</v>
      </c>
      <c r="D94" s="12" t="s">
        <v>16523</v>
      </c>
      <c r="E94" s="12">
        <v>9789123456</v>
      </c>
      <c r="F94" s="12" t="s">
        <v>16524</v>
      </c>
      <c r="G94" s="12" t="s">
        <v>16525</v>
      </c>
      <c r="H94" s="15"/>
    </row>
    <row r="95" spans="1:16384">
      <c r="A95" s="5">
        <v>95</v>
      </c>
      <c r="B95" s="4" t="s">
        <v>16418</v>
      </c>
      <c r="C95" s="4" t="s">
        <v>16389</v>
      </c>
      <c r="D95" s="21" t="s">
        <v>16526</v>
      </c>
      <c r="E95" s="22" t="s">
        <v>16527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  <c r="FBX95"/>
      <c r="FBY95"/>
      <c r="FBZ95"/>
      <c r="FCA95"/>
      <c r="FCB95"/>
      <c r="FCC95"/>
      <c r="FCD95"/>
      <c r="FCE95"/>
      <c r="FCF95"/>
      <c r="FCG95"/>
      <c r="FCH95"/>
      <c r="FCI95"/>
      <c r="FCJ95"/>
      <c r="FCK95"/>
      <c r="FCL95"/>
      <c r="FCM95"/>
      <c r="FCN95"/>
      <c r="FCO95"/>
      <c r="FCP95"/>
      <c r="FCQ95"/>
      <c r="FCR95"/>
      <c r="FCS95"/>
      <c r="FCT95"/>
      <c r="FCU95"/>
      <c r="FCV95"/>
      <c r="FCW95"/>
      <c r="FCX95"/>
      <c r="FCY95"/>
      <c r="FCZ95"/>
      <c r="FDA95"/>
      <c r="FDB95"/>
      <c r="FDC95"/>
      <c r="FDD95"/>
      <c r="FDE95"/>
      <c r="FDF95"/>
      <c r="FDG95"/>
      <c r="FDH95"/>
      <c r="FDI95"/>
      <c r="FDJ95"/>
      <c r="FDK95"/>
      <c r="FDL95"/>
      <c r="FDM95"/>
      <c r="FDN95"/>
      <c r="FDO95"/>
      <c r="FDP95"/>
      <c r="FDQ95"/>
      <c r="FDR95"/>
      <c r="FDS95"/>
      <c r="FDT95"/>
      <c r="FDU95"/>
      <c r="FDV95"/>
      <c r="FDW95"/>
      <c r="FDX95"/>
      <c r="FDY95"/>
      <c r="FDZ95"/>
      <c r="FEA95"/>
      <c r="FEB95"/>
      <c r="FEC95"/>
      <c r="FED95"/>
      <c r="FEE95"/>
      <c r="FEF95"/>
      <c r="FEG95"/>
      <c r="FEH95"/>
      <c r="FEI95"/>
      <c r="FEJ95"/>
      <c r="FEK95"/>
      <c r="FEL95"/>
      <c r="FEM95"/>
      <c r="FEN95"/>
      <c r="FEO95"/>
      <c r="FEP95"/>
      <c r="FEQ95"/>
      <c r="FER95"/>
      <c r="FES95"/>
      <c r="FET95"/>
      <c r="FEU95"/>
      <c r="FEV95"/>
      <c r="FEW95"/>
      <c r="FEX95"/>
      <c r="FEY95"/>
      <c r="FEZ95"/>
      <c r="FFA95"/>
      <c r="FFB95"/>
      <c r="FFC95"/>
      <c r="FFD95"/>
      <c r="FFE95"/>
      <c r="FFF95"/>
      <c r="FFG95"/>
      <c r="FFH95"/>
      <c r="FFI95"/>
      <c r="FFJ95"/>
      <c r="FFK95"/>
      <c r="FFL95"/>
      <c r="FFM95"/>
      <c r="FFN95"/>
      <c r="FFO95"/>
      <c r="FFP95"/>
      <c r="FFQ95"/>
      <c r="FFR95"/>
      <c r="FFS95"/>
      <c r="FFT95"/>
      <c r="FFU95"/>
      <c r="FFV95"/>
      <c r="FFW95"/>
      <c r="FFX95"/>
      <c r="FFY95"/>
      <c r="FFZ95"/>
      <c r="FGA95"/>
      <c r="FGB95"/>
      <c r="FGC95"/>
      <c r="FGD95"/>
      <c r="FGE95"/>
      <c r="FGF95"/>
      <c r="FGG95"/>
      <c r="FGH95"/>
      <c r="FGI95"/>
      <c r="FGJ95"/>
      <c r="FGK95"/>
      <c r="FGL95"/>
      <c r="FGM95"/>
      <c r="FGN95"/>
      <c r="FGO95"/>
      <c r="FGP95"/>
      <c r="FGQ95"/>
      <c r="FGR95"/>
      <c r="FGS95"/>
      <c r="FGT95"/>
      <c r="FGU95"/>
      <c r="FGV95"/>
      <c r="FGW95"/>
      <c r="FGX95"/>
      <c r="FGY95"/>
      <c r="FGZ95"/>
      <c r="FHA95"/>
      <c r="FHB95"/>
      <c r="FHC95"/>
      <c r="FHD95"/>
      <c r="FHE95"/>
      <c r="FHF95"/>
      <c r="FHG95"/>
      <c r="FHH95"/>
      <c r="FHI95"/>
      <c r="FHJ95"/>
      <c r="FHK95"/>
      <c r="FHL95"/>
      <c r="FHM95"/>
      <c r="FHN95"/>
      <c r="FHO95"/>
      <c r="FHP95"/>
      <c r="FHQ95"/>
      <c r="FHR95"/>
      <c r="FHS95"/>
      <c r="FHT95"/>
      <c r="FHU95"/>
      <c r="FHV95"/>
      <c r="FHW95"/>
      <c r="FHX95"/>
      <c r="FHY95"/>
      <c r="FHZ95"/>
      <c r="FIA95"/>
      <c r="FIB95"/>
      <c r="FIC95"/>
      <c r="FID95"/>
      <c r="FIE95"/>
      <c r="FIF95"/>
      <c r="FIG95"/>
      <c r="FIH95"/>
      <c r="FII95"/>
      <c r="FIJ95"/>
      <c r="FIK95"/>
      <c r="FIL95"/>
      <c r="FIM95"/>
      <c r="FIN95"/>
      <c r="FIO95"/>
      <c r="FIP95"/>
      <c r="FIQ95"/>
      <c r="FIR95"/>
      <c r="FIS95"/>
      <c r="FIT95"/>
      <c r="FIU95"/>
      <c r="FIV95"/>
      <c r="FIW95"/>
      <c r="FIX95"/>
      <c r="FIY95"/>
      <c r="FIZ95"/>
      <c r="FJA95"/>
      <c r="FJB95"/>
      <c r="FJC95"/>
      <c r="FJD95"/>
      <c r="FJE95"/>
      <c r="FJF95"/>
      <c r="FJG95"/>
      <c r="FJH95"/>
      <c r="FJI95"/>
      <c r="FJJ95"/>
      <c r="FJK95"/>
      <c r="FJL95"/>
      <c r="FJM95"/>
      <c r="FJN95"/>
      <c r="FJO95"/>
      <c r="FJP95"/>
      <c r="FJQ95"/>
      <c r="FJR95"/>
      <c r="FJS95"/>
      <c r="FJT95"/>
      <c r="FJU95"/>
      <c r="FJV95"/>
      <c r="FJW95"/>
      <c r="FJX95"/>
      <c r="FJY95"/>
      <c r="FJZ95"/>
      <c r="FKA95"/>
      <c r="FKB95"/>
      <c r="FKC95"/>
      <c r="FKD95"/>
      <c r="FKE95"/>
      <c r="FKF95"/>
      <c r="FKG95"/>
      <c r="FKH95"/>
      <c r="FKI95"/>
      <c r="FKJ95"/>
      <c r="FKK95"/>
      <c r="FKL95"/>
      <c r="FKM95"/>
      <c r="FKN95"/>
      <c r="FKO95"/>
      <c r="FKP95"/>
      <c r="FKQ95"/>
      <c r="FKR95"/>
      <c r="FKS95"/>
      <c r="FKT95"/>
      <c r="FKU95"/>
      <c r="FKV95"/>
      <c r="FKW95"/>
      <c r="FKX95"/>
      <c r="FKY95"/>
      <c r="FKZ95"/>
      <c r="FLA95"/>
      <c r="FLB95"/>
      <c r="FLC95"/>
      <c r="FLD95"/>
      <c r="FLE95"/>
      <c r="FLF95"/>
      <c r="FLG95"/>
      <c r="FLH95"/>
      <c r="FLI95"/>
      <c r="FLJ95"/>
      <c r="FLK95"/>
      <c r="FLL95"/>
      <c r="FLM95"/>
      <c r="FLN95"/>
      <c r="FLO95"/>
      <c r="FLP95"/>
      <c r="FLQ95"/>
      <c r="FLR95"/>
      <c r="FLS95"/>
      <c r="FLT95"/>
      <c r="FLU95"/>
      <c r="FLV95"/>
      <c r="FLW95"/>
      <c r="FLX95"/>
      <c r="FLY95"/>
      <c r="FLZ95"/>
      <c r="FMA95"/>
      <c r="FMB95"/>
      <c r="FMC95"/>
      <c r="FMD95"/>
      <c r="FME95"/>
      <c r="FMF95"/>
      <c r="FMG95"/>
      <c r="FMH95"/>
      <c r="FMI95"/>
      <c r="FMJ95"/>
      <c r="FMK95"/>
      <c r="FML95"/>
      <c r="FMM95"/>
      <c r="FMN95"/>
      <c r="FMO95"/>
      <c r="FMP95"/>
      <c r="FMQ95"/>
      <c r="FMR95"/>
      <c r="FMS95"/>
      <c r="FMT95"/>
      <c r="FMU95"/>
      <c r="FMV95"/>
      <c r="FMW95"/>
      <c r="FMX95"/>
      <c r="FMY95"/>
      <c r="FMZ95"/>
      <c r="FNA95"/>
      <c r="FNB95"/>
      <c r="FNC95"/>
      <c r="FND95"/>
      <c r="FNE95"/>
      <c r="FNF95"/>
      <c r="FNG95"/>
      <c r="FNH95"/>
      <c r="FNI95"/>
      <c r="FNJ95"/>
      <c r="FNK95"/>
      <c r="FNL95"/>
      <c r="FNM95"/>
      <c r="FNN95"/>
      <c r="FNO95"/>
      <c r="FNP95"/>
      <c r="FNQ95"/>
      <c r="FNR95"/>
      <c r="FNS95"/>
      <c r="FNT95"/>
      <c r="FNU95"/>
      <c r="FNV95"/>
      <c r="FNW95"/>
      <c r="FNX95"/>
      <c r="FNY95"/>
      <c r="FNZ95"/>
      <c r="FOA95"/>
      <c r="FOB95"/>
      <c r="FOC95"/>
      <c r="FOD95"/>
      <c r="FOE95"/>
      <c r="FOF95"/>
      <c r="FOG95"/>
      <c r="FOH95"/>
      <c r="FOI95"/>
      <c r="FOJ95"/>
      <c r="FOK95"/>
      <c r="FOL95"/>
      <c r="FOM95"/>
      <c r="FON95"/>
      <c r="FOO95"/>
      <c r="FOP95"/>
      <c r="FOQ95"/>
      <c r="FOR95"/>
      <c r="FOS95"/>
      <c r="FOT95"/>
      <c r="FOU95"/>
      <c r="FOV95"/>
      <c r="FOW95"/>
      <c r="FOX95"/>
      <c r="FOY95"/>
      <c r="FOZ95"/>
      <c r="FPA95"/>
      <c r="FPB95"/>
      <c r="FPC95"/>
      <c r="FPD95"/>
      <c r="FPE95"/>
      <c r="FPF95"/>
      <c r="FPG95"/>
      <c r="FPH95"/>
      <c r="FPI95"/>
      <c r="FPJ95"/>
      <c r="FPK95"/>
      <c r="FPL95"/>
      <c r="FPM95"/>
      <c r="FPN95"/>
      <c r="FPO95"/>
      <c r="FPP95"/>
      <c r="FPQ95"/>
      <c r="FPR95"/>
      <c r="FPS95"/>
      <c r="FPT95"/>
      <c r="FPU95"/>
      <c r="FPV95"/>
      <c r="FPW95"/>
      <c r="FPX95"/>
      <c r="FPY95"/>
      <c r="FPZ95"/>
      <c r="FQA95"/>
      <c r="FQB95"/>
      <c r="FQC95"/>
      <c r="FQD95"/>
      <c r="FQE95"/>
      <c r="FQF95"/>
      <c r="FQG95"/>
      <c r="FQH95"/>
      <c r="FQI95"/>
      <c r="FQJ95"/>
      <c r="FQK95"/>
      <c r="FQL95"/>
      <c r="FQM95"/>
      <c r="FQN95"/>
      <c r="FQO95"/>
      <c r="FQP95"/>
      <c r="FQQ95"/>
      <c r="FQR95"/>
      <c r="FQS95"/>
      <c r="FQT95"/>
      <c r="FQU95"/>
      <c r="FQV95"/>
      <c r="FQW95"/>
      <c r="FQX95"/>
      <c r="FQY95"/>
      <c r="FQZ95"/>
      <c r="FRA95"/>
      <c r="FRB95"/>
      <c r="FRC95"/>
      <c r="FRD95"/>
      <c r="FRE95"/>
      <c r="FRF95"/>
      <c r="FRG95"/>
      <c r="FRH95"/>
      <c r="FRI95"/>
      <c r="FRJ95"/>
      <c r="FRK95"/>
      <c r="FRL95"/>
      <c r="FRM95"/>
      <c r="FRN95"/>
      <c r="FRO95"/>
      <c r="FRP95"/>
      <c r="FRQ95"/>
      <c r="FRR95"/>
      <c r="FRS95"/>
      <c r="FRT95"/>
      <c r="FRU95"/>
      <c r="FRV95"/>
      <c r="FRW95"/>
      <c r="FRX95"/>
      <c r="FRY95"/>
      <c r="FRZ95"/>
      <c r="FSA95"/>
      <c r="FSB95"/>
      <c r="FSC95"/>
      <c r="FSD95"/>
      <c r="FSE95"/>
      <c r="FSF95"/>
      <c r="FSG95"/>
      <c r="FSH95"/>
      <c r="FSI95"/>
      <c r="FSJ95"/>
      <c r="FSK95"/>
      <c r="FSL95"/>
      <c r="FSM95"/>
      <c r="FSN95"/>
      <c r="FSO95"/>
      <c r="FSP95"/>
      <c r="FSQ95"/>
      <c r="FSR95"/>
      <c r="FSS95"/>
      <c r="FST95"/>
      <c r="FSU95"/>
      <c r="FSV95"/>
      <c r="FSW95"/>
      <c r="FSX95"/>
      <c r="FSY95"/>
      <c r="FSZ95"/>
      <c r="FTA95"/>
      <c r="FTB95"/>
      <c r="FTC95"/>
      <c r="FTD95"/>
      <c r="FTE95"/>
      <c r="FTF95"/>
      <c r="FTG95"/>
      <c r="FTH95"/>
      <c r="FTI95"/>
      <c r="FTJ95"/>
      <c r="FTK95"/>
      <c r="FTL95"/>
      <c r="FTM95"/>
      <c r="FTN95"/>
      <c r="FTO95"/>
      <c r="FTP95"/>
      <c r="FTQ95"/>
      <c r="FTR95"/>
      <c r="FTS95"/>
      <c r="FTT95"/>
      <c r="FTU95"/>
      <c r="FTV95"/>
      <c r="FTW95"/>
      <c r="FTX95"/>
      <c r="FTY95"/>
      <c r="FTZ95"/>
      <c r="FUA95"/>
      <c r="FUB95"/>
      <c r="FUC95"/>
      <c r="FUD95"/>
      <c r="FUE95"/>
      <c r="FUF95"/>
      <c r="FUG95"/>
      <c r="FUH95"/>
      <c r="FUI95"/>
      <c r="FUJ95"/>
      <c r="FUK95"/>
      <c r="FUL95"/>
      <c r="FUM95"/>
      <c r="FUN95"/>
      <c r="FUO95"/>
      <c r="FUP95"/>
      <c r="FUQ95"/>
      <c r="FUR95"/>
      <c r="FUS95"/>
      <c r="FUT95"/>
      <c r="FUU95"/>
      <c r="FUV95"/>
      <c r="FUW95"/>
      <c r="FUX95"/>
      <c r="FUY95"/>
      <c r="FUZ95"/>
      <c r="FVA95"/>
      <c r="FVB95"/>
      <c r="FVC95"/>
      <c r="FVD95"/>
      <c r="FVE95"/>
      <c r="FVF95"/>
      <c r="FVG95"/>
      <c r="FVH95"/>
      <c r="FVI95"/>
      <c r="FVJ95"/>
      <c r="FVK95"/>
      <c r="FVL95"/>
      <c r="FVM95"/>
      <c r="FVN95"/>
      <c r="FVO95"/>
      <c r="FVP95"/>
      <c r="FVQ95"/>
      <c r="FVR95"/>
      <c r="FVS95"/>
      <c r="FVT95"/>
      <c r="FVU95"/>
      <c r="FVV95"/>
      <c r="FVW95"/>
      <c r="FVX95"/>
      <c r="FVY95"/>
      <c r="FVZ95"/>
      <c r="FWA95"/>
      <c r="FWB95"/>
      <c r="FWC95"/>
      <c r="FWD95"/>
      <c r="FWE95"/>
      <c r="FWF95"/>
      <c r="FWG95"/>
      <c r="FWH95"/>
      <c r="FWI95"/>
      <c r="FWJ95"/>
      <c r="FWK95"/>
      <c r="FWL95"/>
      <c r="FWM95"/>
      <c r="FWN95"/>
      <c r="FWO95"/>
      <c r="FWP95"/>
      <c r="FWQ95"/>
      <c r="FWR95"/>
      <c r="FWS95"/>
      <c r="FWT95"/>
      <c r="FWU95"/>
      <c r="FWV95"/>
      <c r="FWW95"/>
      <c r="FWX95"/>
      <c r="FWY95"/>
      <c r="FWZ95"/>
      <c r="FXA95"/>
      <c r="FXB95"/>
      <c r="FXC95"/>
      <c r="FXD95"/>
      <c r="FXE95"/>
      <c r="FXF95"/>
      <c r="FXG95"/>
      <c r="FXH95"/>
      <c r="FXI95"/>
      <c r="FXJ95"/>
      <c r="FXK95"/>
      <c r="FXL95"/>
      <c r="FXM95"/>
      <c r="FXN95"/>
      <c r="FXO95"/>
      <c r="FXP95"/>
      <c r="FXQ95"/>
      <c r="FXR95"/>
      <c r="FXS95"/>
      <c r="FXT95"/>
      <c r="FXU95"/>
      <c r="FXV95"/>
      <c r="FXW95"/>
      <c r="FXX95"/>
      <c r="FXY95"/>
      <c r="FXZ95"/>
      <c r="FYA95"/>
      <c r="FYB95"/>
      <c r="FYC95"/>
      <c r="FYD95"/>
      <c r="FYE95"/>
      <c r="FYF95"/>
      <c r="FYG95"/>
      <c r="FYH95"/>
      <c r="FYI95"/>
      <c r="FYJ95"/>
      <c r="FYK95"/>
      <c r="FYL95"/>
      <c r="FYM95"/>
      <c r="FYN95"/>
      <c r="FYO95"/>
      <c r="FYP95"/>
      <c r="FYQ95"/>
      <c r="FYR95"/>
      <c r="FYS95"/>
      <c r="FYT95"/>
      <c r="FYU95"/>
      <c r="FYV95"/>
      <c r="FYW95"/>
      <c r="FYX95"/>
      <c r="FYY95"/>
      <c r="FYZ95"/>
      <c r="FZA95"/>
      <c r="FZB95"/>
      <c r="FZC95"/>
      <c r="FZD95"/>
      <c r="FZE95"/>
      <c r="FZF95"/>
      <c r="FZG95"/>
      <c r="FZH95"/>
      <c r="FZI95"/>
      <c r="FZJ95"/>
      <c r="FZK95"/>
      <c r="FZL95"/>
      <c r="FZM95"/>
      <c r="FZN95"/>
      <c r="FZO95"/>
      <c r="FZP95"/>
      <c r="FZQ95"/>
      <c r="FZR95"/>
      <c r="FZS95"/>
      <c r="FZT95"/>
      <c r="FZU95"/>
      <c r="FZV95"/>
      <c r="FZW95"/>
      <c r="FZX95"/>
      <c r="FZY95"/>
      <c r="FZZ95"/>
      <c r="GAA95"/>
      <c r="GAB95"/>
      <c r="GAC95"/>
      <c r="GAD95"/>
      <c r="GAE95"/>
      <c r="GAF95"/>
      <c r="GAG95"/>
      <c r="GAH95"/>
      <c r="GAI95"/>
      <c r="GAJ95"/>
      <c r="GAK95"/>
      <c r="GAL95"/>
      <c r="GAM95"/>
      <c r="GAN95"/>
      <c r="GAO95"/>
      <c r="GAP95"/>
      <c r="GAQ95"/>
      <c r="GAR95"/>
      <c r="GAS95"/>
      <c r="GAT95"/>
      <c r="GAU95"/>
      <c r="GAV95"/>
      <c r="GAW95"/>
      <c r="GAX95"/>
      <c r="GAY95"/>
      <c r="GAZ95"/>
      <c r="GBA95"/>
      <c r="GBB95"/>
      <c r="GBC95"/>
      <c r="GBD95"/>
      <c r="GBE95"/>
      <c r="GBF95"/>
      <c r="GBG95"/>
      <c r="GBH95"/>
      <c r="GBI95"/>
      <c r="GBJ95"/>
      <c r="GBK95"/>
      <c r="GBL95"/>
      <c r="GBM95"/>
      <c r="GBN95"/>
      <c r="GBO95"/>
      <c r="GBP95"/>
      <c r="GBQ95"/>
      <c r="GBR95"/>
      <c r="GBS95"/>
      <c r="GBT95"/>
      <c r="GBU95"/>
      <c r="GBV95"/>
      <c r="GBW95"/>
      <c r="GBX95"/>
      <c r="GBY95"/>
      <c r="GBZ95"/>
      <c r="GCA95"/>
      <c r="GCB95"/>
      <c r="GCC95"/>
      <c r="GCD95"/>
      <c r="GCE95"/>
      <c r="GCF95"/>
      <c r="GCG95"/>
      <c r="GCH95"/>
      <c r="GCI95"/>
      <c r="GCJ95"/>
      <c r="GCK95"/>
      <c r="GCL95"/>
      <c r="GCM95"/>
      <c r="GCN95"/>
      <c r="GCO95"/>
      <c r="GCP95"/>
      <c r="GCQ95"/>
      <c r="GCR95"/>
      <c r="GCS95"/>
      <c r="GCT95"/>
      <c r="GCU95"/>
      <c r="GCV95"/>
      <c r="GCW95"/>
      <c r="GCX95"/>
      <c r="GCY95"/>
      <c r="GCZ95"/>
      <c r="GDA95"/>
      <c r="GDB95"/>
      <c r="GDC95"/>
      <c r="GDD95"/>
      <c r="GDE95"/>
      <c r="GDF95"/>
      <c r="GDG95"/>
      <c r="GDH95"/>
      <c r="GDI95"/>
      <c r="GDJ95"/>
      <c r="GDK95"/>
      <c r="GDL95"/>
      <c r="GDM95"/>
      <c r="GDN95"/>
      <c r="GDO95"/>
      <c r="GDP95"/>
      <c r="GDQ95"/>
      <c r="GDR95"/>
      <c r="GDS95"/>
      <c r="GDT95"/>
      <c r="GDU95"/>
      <c r="GDV95"/>
      <c r="GDW95"/>
      <c r="GDX95"/>
      <c r="GDY95"/>
      <c r="GDZ95"/>
      <c r="GEA95"/>
      <c r="GEB95"/>
      <c r="GEC95"/>
      <c r="GED95"/>
      <c r="GEE95"/>
      <c r="GEF95"/>
      <c r="GEG95"/>
      <c r="GEH95"/>
      <c r="GEI95"/>
      <c r="GEJ95"/>
      <c r="GEK95"/>
      <c r="GEL95"/>
      <c r="GEM95"/>
      <c r="GEN95"/>
      <c r="GEO95"/>
      <c r="GEP95"/>
      <c r="GEQ95"/>
      <c r="GER95"/>
      <c r="GES95"/>
      <c r="GET95"/>
      <c r="GEU95"/>
      <c r="GEV95"/>
      <c r="GEW95"/>
      <c r="GEX95"/>
      <c r="GEY95"/>
      <c r="GEZ95"/>
      <c r="GFA95"/>
      <c r="GFB95"/>
      <c r="GFC95"/>
      <c r="GFD95"/>
      <c r="GFE95"/>
      <c r="GFF95"/>
      <c r="GFG95"/>
      <c r="GFH95"/>
      <c r="GFI95"/>
      <c r="GFJ95"/>
      <c r="GFK95"/>
      <c r="GFL95"/>
      <c r="GFM95"/>
      <c r="GFN95"/>
      <c r="GFO95"/>
      <c r="GFP95"/>
      <c r="GFQ95"/>
      <c r="GFR95"/>
      <c r="GFS95"/>
      <c r="GFT95"/>
      <c r="GFU95"/>
      <c r="GFV95"/>
      <c r="GFW95"/>
      <c r="GFX95"/>
      <c r="GFY95"/>
      <c r="GFZ95"/>
      <c r="GGA95"/>
      <c r="GGB95"/>
      <c r="GGC95"/>
      <c r="GGD95"/>
      <c r="GGE95"/>
      <c r="GGF95"/>
      <c r="GGG95"/>
      <c r="GGH95"/>
      <c r="GGI95"/>
      <c r="GGJ95"/>
      <c r="GGK95"/>
      <c r="GGL95"/>
      <c r="GGM95"/>
      <c r="GGN95"/>
      <c r="GGO95"/>
      <c r="GGP95"/>
      <c r="GGQ95"/>
      <c r="GGR95"/>
      <c r="GGS95"/>
      <c r="GGT95"/>
      <c r="GGU95"/>
      <c r="GGV95"/>
      <c r="GGW95"/>
      <c r="GGX95"/>
      <c r="GGY95"/>
      <c r="GGZ95"/>
      <c r="GHA95"/>
      <c r="GHB95"/>
      <c r="GHC95"/>
      <c r="GHD95"/>
      <c r="GHE95"/>
      <c r="GHF95"/>
      <c r="GHG95"/>
      <c r="GHH95"/>
      <c r="GHI95"/>
      <c r="GHJ95"/>
      <c r="GHK95"/>
      <c r="GHL95"/>
      <c r="GHM95"/>
      <c r="GHN95"/>
      <c r="GHO95"/>
      <c r="GHP95"/>
      <c r="GHQ95"/>
      <c r="GHR95"/>
      <c r="GHS95"/>
      <c r="GHT95"/>
      <c r="GHU95"/>
      <c r="GHV95"/>
      <c r="GHW95"/>
      <c r="GHX95"/>
      <c r="GHY95"/>
      <c r="GHZ95"/>
      <c r="GIA95"/>
      <c r="GIB95"/>
      <c r="GIC95"/>
      <c r="GID95"/>
      <c r="GIE95"/>
      <c r="GIF95"/>
      <c r="GIG95"/>
      <c r="GIH95"/>
      <c r="GII95"/>
      <c r="GIJ95"/>
      <c r="GIK95"/>
      <c r="GIL95"/>
      <c r="GIM95"/>
      <c r="GIN95"/>
      <c r="GIO95"/>
      <c r="GIP95"/>
      <c r="GIQ95"/>
      <c r="GIR95"/>
      <c r="GIS95"/>
      <c r="GIT95"/>
      <c r="GIU95"/>
      <c r="GIV95"/>
      <c r="GIW95"/>
      <c r="GIX95"/>
      <c r="GIY95"/>
      <c r="GIZ95"/>
      <c r="GJA95"/>
      <c r="GJB95"/>
      <c r="GJC95"/>
      <c r="GJD95"/>
      <c r="GJE95"/>
      <c r="GJF95"/>
      <c r="GJG95"/>
      <c r="GJH95"/>
      <c r="GJI95"/>
      <c r="GJJ95"/>
      <c r="GJK95"/>
      <c r="GJL95"/>
      <c r="GJM95"/>
      <c r="GJN95"/>
      <c r="GJO95"/>
      <c r="GJP95"/>
      <c r="GJQ95"/>
      <c r="GJR95"/>
      <c r="GJS95"/>
      <c r="GJT95"/>
      <c r="GJU95"/>
      <c r="GJV95"/>
      <c r="GJW95"/>
      <c r="GJX95"/>
      <c r="GJY95"/>
      <c r="GJZ95"/>
      <c r="GKA95"/>
      <c r="GKB95"/>
      <c r="GKC95"/>
      <c r="GKD95"/>
      <c r="GKE95"/>
      <c r="GKF95"/>
      <c r="GKG95"/>
      <c r="GKH95"/>
      <c r="GKI95"/>
      <c r="GKJ95"/>
      <c r="GKK95"/>
      <c r="GKL95"/>
      <c r="GKM95"/>
      <c r="GKN95"/>
      <c r="GKO95"/>
      <c r="GKP95"/>
      <c r="GKQ95"/>
      <c r="GKR95"/>
      <c r="GKS95"/>
      <c r="GKT95"/>
      <c r="GKU95"/>
      <c r="GKV95"/>
      <c r="GKW95"/>
      <c r="GKX95"/>
      <c r="GKY95"/>
      <c r="GKZ95"/>
      <c r="GLA95"/>
      <c r="GLB95"/>
      <c r="GLC95"/>
      <c r="GLD95"/>
      <c r="GLE95"/>
      <c r="GLF95"/>
      <c r="GLG95"/>
      <c r="GLH95"/>
      <c r="GLI95"/>
      <c r="GLJ95"/>
      <c r="GLK95"/>
      <c r="GLL95"/>
      <c r="GLM95"/>
      <c r="GLN95"/>
      <c r="GLO95"/>
      <c r="GLP95"/>
      <c r="GLQ95"/>
      <c r="GLR95"/>
      <c r="GLS95"/>
      <c r="GLT95"/>
      <c r="GLU95"/>
      <c r="GLV95"/>
      <c r="GLW95"/>
      <c r="GLX95"/>
      <c r="GLY95"/>
      <c r="GLZ95"/>
      <c r="GMA95"/>
      <c r="GMB95"/>
      <c r="GMC95"/>
      <c r="GMD95"/>
      <c r="GME95"/>
      <c r="GMF95"/>
      <c r="GMG95"/>
      <c r="GMH95"/>
      <c r="GMI95"/>
      <c r="GMJ95"/>
      <c r="GMK95"/>
      <c r="GML95"/>
      <c r="GMM95"/>
      <c r="GMN95"/>
      <c r="GMO95"/>
      <c r="GMP95"/>
      <c r="GMQ95"/>
      <c r="GMR95"/>
      <c r="GMS95"/>
      <c r="GMT95"/>
      <c r="GMU95"/>
      <c r="GMV95"/>
      <c r="GMW95"/>
      <c r="GMX95"/>
      <c r="GMY95"/>
      <c r="GMZ95"/>
      <c r="GNA95"/>
      <c r="GNB95"/>
      <c r="GNC95"/>
      <c r="GND95"/>
      <c r="GNE95"/>
      <c r="GNF95"/>
      <c r="GNG95"/>
      <c r="GNH95"/>
      <c r="GNI95"/>
      <c r="GNJ95"/>
      <c r="GNK95"/>
      <c r="GNL95"/>
      <c r="GNM95"/>
      <c r="GNN95"/>
      <c r="GNO95"/>
      <c r="GNP95"/>
      <c r="GNQ95"/>
      <c r="GNR95"/>
      <c r="GNS95"/>
      <c r="GNT95"/>
      <c r="GNU95"/>
      <c r="GNV95"/>
      <c r="GNW95"/>
      <c r="GNX95"/>
      <c r="GNY95"/>
      <c r="GNZ95"/>
      <c r="GOA95"/>
      <c r="GOB95"/>
      <c r="GOC95"/>
      <c r="GOD95"/>
      <c r="GOE95"/>
      <c r="GOF95"/>
      <c r="GOG95"/>
      <c r="GOH95"/>
      <c r="GOI95"/>
      <c r="GOJ95"/>
      <c r="GOK95"/>
      <c r="GOL95"/>
      <c r="GOM95"/>
      <c r="GON95"/>
      <c r="GOO95"/>
      <c r="GOP95"/>
      <c r="GOQ95"/>
      <c r="GOR95"/>
      <c r="GOS95"/>
      <c r="GOT95"/>
      <c r="GOU95"/>
      <c r="GOV95"/>
      <c r="GOW95"/>
      <c r="GOX95"/>
      <c r="GOY95"/>
      <c r="GOZ95"/>
      <c r="GPA95"/>
      <c r="GPB95"/>
      <c r="GPC95"/>
      <c r="GPD95"/>
      <c r="GPE95"/>
      <c r="GPF95"/>
      <c r="GPG95"/>
      <c r="GPH95"/>
      <c r="GPI95"/>
      <c r="GPJ95"/>
      <c r="GPK95"/>
      <c r="GPL95"/>
      <c r="GPM95"/>
      <c r="GPN95"/>
      <c r="GPO95"/>
      <c r="GPP95"/>
      <c r="GPQ95"/>
      <c r="GPR95"/>
      <c r="GPS95"/>
      <c r="GPT95"/>
      <c r="GPU95"/>
      <c r="GPV95"/>
      <c r="GPW95"/>
      <c r="GPX95"/>
      <c r="GPY95"/>
      <c r="GPZ95"/>
      <c r="GQA95"/>
      <c r="GQB95"/>
      <c r="GQC95"/>
      <c r="GQD95"/>
      <c r="GQE95"/>
      <c r="GQF95"/>
      <c r="GQG95"/>
      <c r="GQH95"/>
      <c r="GQI95"/>
      <c r="GQJ95"/>
      <c r="GQK95"/>
      <c r="GQL95"/>
      <c r="GQM95"/>
      <c r="GQN95"/>
      <c r="GQO95"/>
      <c r="GQP95"/>
      <c r="GQQ95"/>
      <c r="GQR95"/>
      <c r="GQS95"/>
      <c r="GQT95"/>
      <c r="GQU95"/>
      <c r="GQV95"/>
      <c r="GQW95"/>
      <c r="GQX95"/>
      <c r="GQY95"/>
      <c r="GQZ95"/>
      <c r="GRA95"/>
      <c r="GRB95"/>
      <c r="GRC95"/>
      <c r="GRD95"/>
      <c r="GRE95"/>
      <c r="GRF95"/>
      <c r="GRG95"/>
      <c r="GRH95"/>
      <c r="GRI95"/>
      <c r="GRJ95"/>
      <c r="GRK95"/>
      <c r="GRL95"/>
      <c r="GRM95"/>
      <c r="GRN95"/>
      <c r="GRO95"/>
      <c r="GRP95"/>
      <c r="GRQ95"/>
      <c r="GRR95"/>
      <c r="GRS95"/>
      <c r="GRT95"/>
      <c r="GRU95"/>
      <c r="GRV95"/>
      <c r="GRW95"/>
      <c r="GRX95"/>
      <c r="GRY95"/>
      <c r="GRZ95"/>
      <c r="GSA95"/>
      <c r="GSB95"/>
      <c r="GSC95"/>
      <c r="GSD95"/>
      <c r="GSE95"/>
      <c r="GSF95"/>
      <c r="GSG95"/>
      <c r="GSH95"/>
      <c r="GSI95"/>
      <c r="GSJ95"/>
      <c r="GSK95"/>
      <c r="GSL95"/>
      <c r="GSM95"/>
      <c r="GSN95"/>
      <c r="GSO95"/>
      <c r="GSP95"/>
      <c r="GSQ95"/>
      <c r="GSR95"/>
      <c r="GSS95"/>
      <c r="GST95"/>
      <c r="GSU95"/>
      <c r="GSV95"/>
      <c r="GSW95"/>
      <c r="GSX95"/>
      <c r="GSY95"/>
      <c r="GSZ95"/>
      <c r="GTA95"/>
      <c r="GTB95"/>
      <c r="GTC95"/>
      <c r="GTD95"/>
      <c r="GTE95"/>
      <c r="GTF95"/>
      <c r="GTG95"/>
      <c r="GTH95"/>
      <c r="GTI95"/>
      <c r="GTJ95"/>
      <c r="GTK95"/>
      <c r="GTL95"/>
      <c r="GTM95"/>
      <c r="GTN95"/>
      <c r="GTO95"/>
      <c r="GTP95"/>
      <c r="GTQ95"/>
      <c r="GTR95"/>
      <c r="GTS95"/>
      <c r="GTT95"/>
      <c r="GTU95"/>
      <c r="GTV95"/>
      <c r="GTW95"/>
      <c r="GTX95"/>
      <c r="GTY95"/>
      <c r="GTZ95"/>
      <c r="GUA95"/>
      <c r="GUB95"/>
      <c r="GUC95"/>
      <c r="GUD95"/>
      <c r="GUE95"/>
      <c r="GUF95"/>
      <c r="GUG95"/>
      <c r="GUH95"/>
      <c r="GUI95"/>
      <c r="GUJ95"/>
      <c r="GUK95"/>
      <c r="GUL95"/>
      <c r="GUM95"/>
      <c r="GUN95"/>
      <c r="GUO95"/>
      <c r="GUP95"/>
      <c r="GUQ95"/>
      <c r="GUR95"/>
      <c r="GUS95"/>
      <c r="GUT95"/>
      <c r="GUU95"/>
      <c r="GUV95"/>
      <c r="GUW95"/>
      <c r="GUX95"/>
      <c r="GUY95"/>
      <c r="GUZ95"/>
      <c r="GVA95"/>
      <c r="GVB95"/>
      <c r="GVC95"/>
      <c r="GVD95"/>
      <c r="GVE95"/>
      <c r="GVF95"/>
      <c r="GVG95"/>
      <c r="GVH95"/>
      <c r="GVI95"/>
      <c r="GVJ95"/>
      <c r="GVK95"/>
      <c r="GVL95"/>
      <c r="GVM95"/>
      <c r="GVN95"/>
      <c r="GVO95"/>
      <c r="GVP95"/>
      <c r="GVQ95"/>
      <c r="GVR95"/>
      <c r="GVS95"/>
      <c r="GVT95"/>
      <c r="GVU95"/>
      <c r="GVV95"/>
      <c r="GVW95"/>
      <c r="GVX95"/>
      <c r="GVY95"/>
      <c r="GVZ95"/>
      <c r="GWA95"/>
      <c r="GWB95"/>
      <c r="GWC95"/>
      <c r="GWD95"/>
      <c r="GWE95"/>
      <c r="GWF95"/>
      <c r="GWG95"/>
      <c r="GWH95"/>
      <c r="GWI95"/>
      <c r="GWJ95"/>
      <c r="GWK95"/>
      <c r="GWL95"/>
      <c r="GWM95"/>
      <c r="GWN95"/>
      <c r="GWO95"/>
      <c r="GWP95"/>
      <c r="GWQ95"/>
      <c r="GWR95"/>
      <c r="GWS95"/>
      <c r="GWT95"/>
      <c r="GWU95"/>
      <c r="GWV95"/>
      <c r="GWW95"/>
      <c r="GWX95"/>
      <c r="GWY95"/>
      <c r="GWZ95"/>
      <c r="GXA95"/>
      <c r="GXB95"/>
      <c r="GXC95"/>
      <c r="GXD95"/>
      <c r="GXE95"/>
      <c r="GXF95"/>
      <c r="GXG95"/>
      <c r="GXH95"/>
      <c r="GXI95"/>
      <c r="GXJ95"/>
      <c r="GXK95"/>
      <c r="GXL95"/>
      <c r="GXM95"/>
      <c r="GXN95"/>
      <c r="GXO95"/>
      <c r="GXP95"/>
      <c r="GXQ95"/>
      <c r="GXR95"/>
      <c r="GXS95"/>
      <c r="GXT95"/>
      <c r="GXU95"/>
      <c r="GXV95"/>
      <c r="GXW95"/>
      <c r="GXX95"/>
      <c r="GXY95"/>
      <c r="GXZ95"/>
      <c r="GYA95"/>
      <c r="GYB95"/>
      <c r="GYC95"/>
      <c r="GYD95"/>
      <c r="GYE95"/>
      <c r="GYF95"/>
      <c r="GYG95"/>
      <c r="GYH95"/>
      <c r="GYI95"/>
      <c r="GYJ95"/>
      <c r="GYK95"/>
      <c r="GYL95"/>
      <c r="GYM95"/>
      <c r="GYN95"/>
      <c r="GYO95"/>
      <c r="GYP95"/>
      <c r="GYQ95"/>
      <c r="GYR95"/>
      <c r="GYS95"/>
      <c r="GYT95"/>
      <c r="GYU95"/>
      <c r="GYV95"/>
      <c r="GYW95"/>
      <c r="GYX95"/>
      <c r="GYY95"/>
      <c r="GYZ95"/>
      <c r="GZA95"/>
      <c r="GZB95"/>
      <c r="GZC95"/>
      <c r="GZD95"/>
      <c r="GZE95"/>
      <c r="GZF95"/>
      <c r="GZG95"/>
      <c r="GZH95"/>
      <c r="GZI95"/>
      <c r="GZJ95"/>
      <c r="GZK95"/>
      <c r="GZL95"/>
      <c r="GZM95"/>
      <c r="GZN95"/>
      <c r="GZO95"/>
      <c r="GZP95"/>
      <c r="GZQ95"/>
      <c r="GZR95"/>
      <c r="GZS95"/>
      <c r="GZT95"/>
      <c r="GZU95"/>
      <c r="GZV95"/>
      <c r="GZW95"/>
      <c r="GZX95"/>
      <c r="GZY95"/>
      <c r="GZZ95"/>
      <c r="HAA95"/>
      <c r="HAB95"/>
      <c r="HAC95"/>
      <c r="HAD95"/>
      <c r="HAE95"/>
      <c r="HAF95"/>
      <c r="HAG95"/>
      <c r="HAH95"/>
      <c r="HAI95"/>
      <c r="HAJ95"/>
      <c r="HAK95"/>
      <c r="HAL95"/>
      <c r="HAM95"/>
      <c r="HAN95"/>
      <c r="HAO95"/>
      <c r="HAP95"/>
      <c r="HAQ95"/>
      <c r="HAR95"/>
      <c r="HAS95"/>
      <c r="HAT95"/>
      <c r="HAU95"/>
      <c r="HAV95"/>
      <c r="HAW95"/>
      <c r="HAX95"/>
      <c r="HAY95"/>
      <c r="HAZ95"/>
      <c r="HBA95"/>
      <c r="HBB95"/>
      <c r="HBC95"/>
      <c r="HBD95"/>
      <c r="HBE95"/>
      <c r="HBF95"/>
      <c r="HBG95"/>
      <c r="HBH95"/>
      <c r="HBI95"/>
      <c r="HBJ95"/>
      <c r="HBK95"/>
      <c r="HBL95"/>
      <c r="HBM95"/>
      <c r="HBN95"/>
      <c r="HBO95"/>
      <c r="HBP95"/>
      <c r="HBQ95"/>
      <c r="HBR95"/>
      <c r="HBS95"/>
      <c r="HBT95"/>
      <c r="HBU95"/>
      <c r="HBV95"/>
      <c r="HBW95"/>
      <c r="HBX95"/>
      <c r="HBY95"/>
      <c r="HBZ95"/>
      <c r="HCA95"/>
      <c r="HCB95"/>
      <c r="HCC95"/>
      <c r="HCD95"/>
      <c r="HCE95"/>
      <c r="HCF95"/>
      <c r="HCG95"/>
      <c r="HCH95"/>
      <c r="HCI95"/>
      <c r="HCJ95"/>
      <c r="HCK95"/>
      <c r="HCL95"/>
      <c r="HCM95"/>
      <c r="HCN95"/>
      <c r="HCO95"/>
      <c r="HCP95"/>
      <c r="HCQ95"/>
      <c r="HCR95"/>
      <c r="HCS95"/>
      <c r="HCT95"/>
      <c r="HCU95"/>
      <c r="HCV95"/>
      <c r="HCW95"/>
      <c r="HCX95"/>
      <c r="HCY95"/>
      <c r="HCZ95"/>
      <c r="HDA95"/>
      <c r="HDB95"/>
      <c r="HDC95"/>
      <c r="HDD95"/>
      <c r="HDE95"/>
      <c r="HDF95"/>
      <c r="HDG95"/>
      <c r="HDH95"/>
      <c r="HDI95"/>
      <c r="HDJ95"/>
      <c r="HDK95"/>
      <c r="HDL95"/>
      <c r="HDM95"/>
      <c r="HDN95"/>
      <c r="HDO95"/>
      <c r="HDP95"/>
      <c r="HDQ95"/>
      <c r="HDR95"/>
      <c r="HDS95"/>
      <c r="HDT95"/>
      <c r="HDU95"/>
      <c r="HDV95"/>
      <c r="HDW95"/>
      <c r="HDX95"/>
      <c r="HDY95"/>
      <c r="HDZ95"/>
      <c r="HEA95"/>
      <c r="HEB95"/>
      <c r="HEC95"/>
      <c r="HED95"/>
      <c r="HEE95"/>
      <c r="HEF95"/>
      <c r="HEG95"/>
      <c r="HEH95"/>
      <c r="HEI95"/>
      <c r="HEJ95"/>
      <c r="HEK95"/>
      <c r="HEL95"/>
      <c r="HEM95"/>
      <c r="HEN95"/>
      <c r="HEO95"/>
      <c r="HEP95"/>
      <c r="HEQ95"/>
      <c r="HER95"/>
      <c r="HES95"/>
      <c r="HET95"/>
      <c r="HEU95"/>
      <c r="HEV95"/>
      <c r="HEW95"/>
      <c r="HEX95"/>
      <c r="HEY95"/>
      <c r="HEZ95"/>
      <c r="HFA95"/>
      <c r="HFB95"/>
      <c r="HFC95"/>
      <c r="HFD95"/>
      <c r="HFE95"/>
      <c r="HFF95"/>
      <c r="HFG95"/>
      <c r="HFH95"/>
      <c r="HFI95"/>
      <c r="HFJ95"/>
      <c r="HFK95"/>
      <c r="HFL95"/>
      <c r="HFM95"/>
      <c r="HFN95"/>
      <c r="HFO95"/>
      <c r="HFP95"/>
      <c r="HFQ95"/>
      <c r="HFR95"/>
      <c r="HFS95"/>
      <c r="HFT95"/>
      <c r="HFU95"/>
      <c r="HFV95"/>
      <c r="HFW95"/>
      <c r="HFX95"/>
      <c r="HFY95"/>
      <c r="HFZ95"/>
      <c r="HGA95"/>
      <c r="HGB95"/>
      <c r="HGC95"/>
      <c r="HGD95"/>
      <c r="HGE95"/>
      <c r="HGF95"/>
      <c r="HGG95"/>
      <c r="HGH95"/>
      <c r="HGI95"/>
      <c r="HGJ95"/>
      <c r="HGK95"/>
      <c r="HGL95"/>
      <c r="HGM95"/>
      <c r="HGN95"/>
      <c r="HGO95"/>
      <c r="HGP95"/>
      <c r="HGQ95"/>
      <c r="HGR95"/>
      <c r="HGS95"/>
      <c r="HGT95"/>
      <c r="HGU95"/>
      <c r="HGV95"/>
      <c r="HGW95"/>
      <c r="HGX95"/>
      <c r="HGY95"/>
      <c r="HGZ95"/>
      <c r="HHA95"/>
      <c r="HHB95"/>
      <c r="HHC95"/>
      <c r="HHD95"/>
      <c r="HHE95"/>
      <c r="HHF95"/>
      <c r="HHG95"/>
      <c r="HHH95"/>
      <c r="HHI95"/>
      <c r="HHJ95"/>
      <c r="HHK95"/>
      <c r="HHL95"/>
      <c r="HHM95"/>
      <c r="HHN95"/>
      <c r="HHO95"/>
      <c r="HHP95"/>
      <c r="HHQ95"/>
      <c r="HHR95"/>
      <c r="HHS95"/>
      <c r="HHT95"/>
      <c r="HHU95"/>
      <c r="HHV95"/>
      <c r="HHW95"/>
      <c r="HHX95"/>
      <c r="HHY95"/>
      <c r="HHZ95"/>
      <c r="HIA95"/>
      <c r="HIB95"/>
      <c r="HIC95"/>
      <c r="HID95"/>
      <c r="HIE95"/>
      <c r="HIF95"/>
      <c r="HIG95"/>
      <c r="HIH95"/>
      <c r="HII95"/>
      <c r="HIJ95"/>
      <c r="HIK95"/>
      <c r="HIL95"/>
      <c r="HIM95"/>
      <c r="HIN95"/>
      <c r="HIO95"/>
      <c r="HIP95"/>
      <c r="HIQ95"/>
      <c r="HIR95"/>
      <c r="HIS95"/>
      <c r="HIT95"/>
      <c r="HIU95"/>
      <c r="HIV95"/>
      <c r="HIW95"/>
      <c r="HIX95"/>
      <c r="HIY95"/>
      <c r="HIZ95"/>
      <c r="HJA95"/>
      <c r="HJB95"/>
      <c r="HJC95"/>
      <c r="HJD95"/>
      <c r="HJE95"/>
      <c r="HJF95"/>
      <c r="HJG95"/>
      <c r="HJH95"/>
      <c r="HJI95"/>
      <c r="HJJ95"/>
      <c r="HJK95"/>
      <c r="HJL95"/>
      <c r="HJM95"/>
      <c r="HJN95"/>
      <c r="HJO95"/>
      <c r="HJP95"/>
      <c r="HJQ95"/>
      <c r="HJR95"/>
      <c r="HJS95"/>
      <c r="HJT95"/>
      <c r="HJU95"/>
      <c r="HJV95"/>
      <c r="HJW95"/>
      <c r="HJX95"/>
      <c r="HJY95"/>
      <c r="HJZ95"/>
      <c r="HKA95"/>
      <c r="HKB95"/>
      <c r="HKC95"/>
      <c r="HKD95"/>
      <c r="HKE95"/>
      <c r="HKF95"/>
      <c r="HKG95"/>
      <c r="HKH95"/>
      <c r="HKI95"/>
      <c r="HKJ95"/>
      <c r="HKK95"/>
      <c r="HKL95"/>
      <c r="HKM95"/>
      <c r="HKN95"/>
      <c r="HKO95"/>
      <c r="HKP95"/>
      <c r="HKQ95"/>
      <c r="HKR95"/>
      <c r="HKS95"/>
      <c r="HKT95"/>
      <c r="HKU95"/>
      <c r="HKV95"/>
      <c r="HKW95"/>
      <c r="HKX95"/>
      <c r="HKY95"/>
      <c r="HKZ95"/>
      <c r="HLA95"/>
      <c r="HLB95"/>
      <c r="HLC95"/>
      <c r="HLD95"/>
      <c r="HLE95"/>
      <c r="HLF95"/>
      <c r="HLG95"/>
      <c r="HLH95"/>
      <c r="HLI95"/>
      <c r="HLJ95"/>
      <c r="HLK95"/>
      <c r="HLL95"/>
      <c r="HLM95"/>
      <c r="HLN95"/>
      <c r="HLO95"/>
      <c r="HLP95"/>
      <c r="HLQ95"/>
      <c r="HLR95"/>
      <c r="HLS95"/>
      <c r="HLT95"/>
      <c r="HLU95"/>
      <c r="HLV95"/>
      <c r="HLW95"/>
      <c r="HLX95"/>
      <c r="HLY95"/>
      <c r="HLZ95"/>
      <c r="HMA95"/>
      <c r="HMB95"/>
      <c r="HMC95"/>
      <c r="HMD95"/>
      <c r="HME95"/>
      <c r="HMF95"/>
      <c r="HMG95"/>
      <c r="HMH95"/>
      <c r="HMI95"/>
      <c r="HMJ95"/>
      <c r="HMK95"/>
      <c r="HML95"/>
      <c r="HMM95"/>
      <c r="HMN95"/>
      <c r="HMO95"/>
      <c r="HMP95"/>
      <c r="HMQ95"/>
      <c r="HMR95"/>
      <c r="HMS95"/>
      <c r="HMT95"/>
      <c r="HMU95"/>
      <c r="HMV95"/>
      <c r="HMW95"/>
      <c r="HMX95"/>
      <c r="HMY95"/>
      <c r="HMZ95"/>
      <c r="HNA95"/>
      <c r="HNB95"/>
      <c r="HNC95"/>
      <c r="HND95"/>
      <c r="HNE95"/>
      <c r="HNF95"/>
      <c r="HNG95"/>
      <c r="HNH95"/>
      <c r="HNI95"/>
      <c r="HNJ95"/>
      <c r="HNK95"/>
      <c r="HNL95"/>
      <c r="HNM95"/>
      <c r="HNN95"/>
      <c r="HNO95"/>
      <c r="HNP95"/>
      <c r="HNQ95"/>
      <c r="HNR95"/>
      <c r="HNS95"/>
      <c r="HNT95"/>
      <c r="HNU95"/>
      <c r="HNV95"/>
      <c r="HNW95"/>
      <c r="HNX95"/>
      <c r="HNY95"/>
      <c r="HNZ95"/>
      <c r="HOA95"/>
      <c r="HOB95"/>
      <c r="HOC95"/>
      <c r="HOD95"/>
      <c r="HOE95"/>
      <c r="HOF95"/>
      <c r="HOG95"/>
      <c r="HOH95"/>
      <c r="HOI95"/>
      <c r="HOJ95"/>
      <c r="HOK95"/>
      <c r="HOL95"/>
      <c r="HOM95"/>
      <c r="HON95"/>
      <c r="HOO95"/>
      <c r="HOP95"/>
      <c r="HOQ95"/>
      <c r="HOR95"/>
      <c r="HOS95"/>
      <c r="HOT95"/>
      <c r="HOU95"/>
      <c r="HOV95"/>
      <c r="HOW95"/>
      <c r="HOX95"/>
      <c r="HOY95"/>
      <c r="HOZ95"/>
      <c r="HPA95"/>
      <c r="HPB95"/>
      <c r="HPC95"/>
      <c r="HPD95"/>
      <c r="HPE95"/>
      <c r="HPF95"/>
      <c r="HPG95"/>
      <c r="HPH95"/>
      <c r="HPI95"/>
      <c r="HPJ95"/>
      <c r="HPK95"/>
      <c r="HPL95"/>
      <c r="HPM95"/>
      <c r="HPN95"/>
      <c r="HPO95"/>
      <c r="HPP95"/>
      <c r="HPQ95"/>
      <c r="HPR95"/>
      <c r="HPS95"/>
      <c r="HPT95"/>
      <c r="HPU95"/>
      <c r="HPV95"/>
      <c r="HPW95"/>
      <c r="HPX95"/>
      <c r="HPY95"/>
      <c r="HPZ95"/>
      <c r="HQA95"/>
      <c r="HQB95"/>
      <c r="HQC95"/>
      <c r="HQD95"/>
      <c r="HQE95"/>
      <c r="HQF95"/>
      <c r="HQG95"/>
      <c r="HQH95"/>
      <c r="HQI95"/>
      <c r="HQJ95"/>
      <c r="HQK95"/>
      <c r="HQL95"/>
      <c r="HQM95"/>
      <c r="HQN95"/>
      <c r="HQO95"/>
      <c r="HQP95"/>
      <c r="HQQ95"/>
      <c r="HQR95"/>
      <c r="HQS95"/>
      <c r="HQT95"/>
      <c r="HQU95"/>
      <c r="HQV95"/>
      <c r="HQW95"/>
      <c r="HQX95"/>
      <c r="HQY95"/>
      <c r="HQZ95"/>
      <c r="HRA95"/>
      <c r="HRB95"/>
      <c r="HRC95"/>
      <c r="HRD95"/>
      <c r="HRE95"/>
      <c r="HRF95"/>
      <c r="HRG95"/>
      <c r="HRH95"/>
      <c r="HRI95"/>
      <c r="HRJ95"/>
      <c r="HRK95"/>
      <c r="HRL95"/>
      <c r="HRM95"/>
      <c r="HRN95"/>
      <c r="HRO95"/>
      <c r="HRP95"/>
      <c r="HRQ95"/>
      <c r="HRR95"/>
      <c r="HRS95"/>
      <c r="HRT95"/>
      <c r="HRU95"/>
      <c r="HRV95"/>
      <c r="HRW95"/>
      <c r="HRX95"/>
      <c r="HRY95"/>
      <c r="HRZ95"/>
      <c r="HSA95"/>
      <c r="HSB95"/>
      <c r="HSC95"/>
      <c r="HSD95"/>
      <c r="HSE95"/>
      <c r="HSF95"/>
      <c r="HSG95"/>
      <c r="HSH95"/>
      <c r="HSI95"/>
      <c r="HSJ95"/>
      <c r="HSK95"/>
      <c r="HSL95"/>
      <c r="HSM95"/>
      <c r="HSN95"/>
      <c r="HSO95"/>
      <c r="HSP95"/>
      <c r="HSQ95"/>
      <c r="HSR95"/>
      <c r="HSS95"/>
      <c r="HST95"/>
      <c r="HSU95"/>
      <c r="HSV95"/>
      <c r="HSW95"/>
      <c r="HSX95"/>
      <c r="HSY95"/>
      <c r="HSZ95"/>
      <c r="HTA95"/>
      <c r="HTB95"/>
      <c r="HTC95"/>
      <c r="HTD95"/>
      <c r="HTE95"/>
      <c r="HTF95"/>
      <c r="HTG95"/>
      <c r="HTH95"/>
      <c r="HTI95"/>
      <c r="HTJ95"/>
      <c r="HTK95"/>
      <c r="HTL95"/>
      <c r="HTM95"/>
      <c r="HTN95"/>
      <c r="HTO95"/>
      <c r="HTP95"/>
      <c r="HTQ95"/>
      <c r="HTR95"/>
      <c r="HTS95"/>
      <c r="HTT95"/>
      <c r="HTU95"/>
      <c r="HTV95"/>
      <c r="HTW95"/>
      <c r="HTX95"/>
      <c r="HTY95"/>
      <c r="HTZ95"/>
      <c r="HUA95"/>
      <c r="HUB95"/>
      <c r="HUC95"/>
      <c r="HUD95"/>
      <c r="HUE95"/>
      <c r="HUF95"/>
      <c r="HUG95"/>
      <c r="HUH95"/>
      <c r="HUI95"/>
      <c r="HUJ95"/>
      <c r="HUK95"/>
      <c r="HUL95"/>
      <c r="HUM95"/>
      <c r="HUN95"/>
      <c r="HUO95"/>
      <c r="HUP95"/>
      <c r="HUQ95"/>
      <c r="HUR95"/>
      <c r="HUS95"/>
      <c r="HUT95"/>
      <c r="HUU95"/>
      <c r="HUV95"/>
      <c r="HUW95"/>
      <c r="HUX95"/>
      <c r="HUY95"/>
      <c r="HUZ95"/>
      <c r="HVA95"/>
      <c r="HVB95"/>
      <c r="HVC95"/>
      <c r="HVD95"/>
      <c r="HVE95"/>
      <c r="HVF95"/>
      <c r="HVG95"/>
      <c r="HVH95"/>
      <c r="HVI95"/>
      <c r="HVJ95"/>
      <c r="HVK95"/>
      <c r="HVL95"/>
      <c r="HVM95"/>
      <c r="HVN95"/>
      <c r="HVO95"/>
      <c r="HVP95"/>
      <c r="HVQ95"/>
      <c r="HVR95"/>
      <c r="HVS95"/>
      <c r="HVT95"/>
      <c r="HVU95"/>
      <c r="HVV95"/>
      <c r="HVW95"/>
      <c r="HVX95"/>
      <c r="HVY95"/>
      <c r="HVZ95"/>
      <c r="HWA95"/>
      <c r="HWB95"/>
      <c r="HWC95"/>
      <c r="HWD95"/>
      <c r="HWE95"/>
      <c r="HWF95"/>
      <c r="HWG95"/>
      <c r="HWH95"/>
      <c r="HWI95"/>
      <c r="HWJ95"/>
      <c r="HWK95"/>
      <c r="HWL95"/>
      <c r="HWM95"/>
      <c r="HWN95"/>
      <c r="HWO95"/>
      <c r="HWP95"/>
      <c r="HWQ95"/>
      <c r="HWR95"/>
      <c r="HWS95"/>
      <c r="HWT95"/>
      <c r="HWU95"/>
      <c r="HWV95"/>
      <c r="HWW95"/>
      <c r="HWX95"/>
      <c r="HWY95"/>
      <c r="HWZ95"/>
      <c r="HXA95"/>
      <c r="HXB95"/>
      <c r="HXC95"/>
      <c r="HXD95"/>
      <c r="HXE95"/>
      <c r="HXF95"/>
      <c r="HXG95"/>
      <c r="HXH95"/>
      <c r="HXI95"/>
      <c r="HXJ95"/>
      <c r="HXK95"/>
      <c r="HXL95"/>
      <c r="HXM95"/>
      <c r="HXN95"/>
      <c r="HXO95"/>
      <c r="HXP95"/>
      <c r="HXQ95"/>
      <c r="HXR95"/>
      <c r="HXS95"/>
      <c r="HXT95"/>
      <c r="HXU95"/>
      <c r="HXV95"/>
      <c r="HXW95"/>
      <c r="HXX95"/>
      <c r="HXY95"/>
      <c r="HXZ95"/>
      <c r="HYA95"/>
      <c r="HYB95"/>
      <c r="HYC95"/>
      <c r="HYD95"/>
      <c r="HYE95"/>
      <c r="HYF95"/>
      <c r="HYG95"/>
      <c r="HYH95"/>
      <c r="HYI95"/>
      <c r="HYJ95"/>
      <c r="HYK95"/>
      <c r="HYL95"/>
      <c r="HYM95"/>
      <c r="HYN95"/>
      <c r="HYO95"/>
      <c r="HYP95"/>
      <c r="HYQ95"/>
      <c r="HYR95"/>
      <c r="HYS95"/>
      <c r="HYT95"/>
      <c r="HYU95"/>
      <c r="HYV95"/>
      <c r="HYW95"/>
      <c r="HYX95"/>
      <c r="HYY95"/>
      <c r="HYZ95"/>
      <c r="HZA95"/>
      <c r="HZB95"/>
      <c r="HZC95"/>
      <c r="HZD95"/>
      <c r="HZE95"/>
      <c r="HZF95"/>
      <c r="HZG95"/>
      <c r="HZH95"/>
      <c r="HZI95"/>
      <c r="HZJ95"/>
      <c r="HZK95"/>
      <c r="HZL95"/>
      <c r="HZM95"/>
      <c r="HZN95"/>
      <c r="HZO95"/>
      <c r="HZP95"/>
      <c r="HZQ95"/>
      <c r="HZR95"/>
      <c r="HZS95"/>
      <c r="HZT95"/>
      <c r="HZU95"/>
      <c r="HZV95"/>
      <c r="HZW95"/>
      <c r="HZX95"/>
      <c r="HZY95"/>
      <c r="HZZ95"/>
      <c r="IAA95"/>
      <c r="IAB95"/>
      <c r="IAC95"/>
      <c r="IAD95"/>
      <c r="IAE95"/>
      <c r="IAF95"/>
      <c r="IAG95"/>
      <c r="IAH95"/>
      <c r="IAI95"/>
      <c r="IAJ95"/>
      <c r="IAK95"/>
      <c r="IAL95"/>
      <c r="IAM95"/>
      <c r="IAN95"/>
      <c r="IAO95"/>
      <c r="IAP95"/>
      <c r="IAQ95"/>
      <c r="IAR95"/>
      <c r="IAS95"/>
      <c r="IAT95"/>
      <c r="IAU95"/>
      <c r="IAV95"/>
      <c r="IAW95"/>
      <c r="IAX95"/>
      <c r="IAY95"/>
      <c r="IAZ95"/>
      <c r="IBA95"/>
      <c r="IBB95"/>
      <c r="IBC95"/>
      <c r="IBD95"/>
      <c r="IBE95"/>
      <c r="IBF95"/>
      <c r="IBG95"/>
      <c r="IBH95"/>
      <c r="IBI95"/>
      <c r="IBJ95"/>
      <c r="IBK95"/>
      <c r="IBL95"/>
      <c r="IBM95"/>
      <c r="IBN95"/>
      <c r="IBO95"/>
      <c r="IBP95"/>
      <c r="IBQ95"/>
      <c r="IBR95"/>
      <c r="IBS95"/>
      <c r="IBT95"/>
      <c r="IBU95"/>
      <c r="IBV95"/>
      <c r="IBW95"/>
      <c r="IBX95"/>
      <c r="IBY95"/>
      <c r="IBZ95"/>
      <c r="ICA95"/>
      <c r="ICB95"/>
      <c r="ICC95"/>
      <c r="ICD95"/>
      <c r="ICE95"/>
      <c r="ICF95"/>
      <c r="ICG95"/>
      <c r="ICH95"/>
      <c r="ICI95"/>
      <c r="ICJ95"/>
      <c r="ICK95"/>
      <c r="ICL95"/>
      <c r="ICM95"/>
      <c r="ICN95"/>
      <c r="ICO95"/>
      <c r="ICP95"/>
      <c r="ICQ95"/>
      <c r="ICR95"/>
      <c r="ICS95"/>
      <c r="ICT95"/>
      <c r="ICU95"/>
      <c r="ICV95"/>
      <c r="ICW95"/>
      <c r="ICX95"/>
      <c r="ICY95"/>
      <c r="ICZ95"/>
      <c r="IDA95"/>
      <c r="IDB95"/>
      <c r="IDC95"/>
      <c r="IDD95"/>
      <c r="IDE95"/>
      <c r="IDF95"/>
      <c r="IDG95"/>
      <c r="IDH95"/>
      <c r="IDI95"/>
      <c r="IDJ95"/>
      <c r="IDK95"/>
      <c r="IDL95"/>
      <c r="IDM95"/>
      <c r="IDN95"/>
      <c r="IDO95"/>
      <c r="IDP95"/>
      <c r="IDQ95"/>
      <c r="IDR95"/>
      <c r="IDS95"/>
      <c r="IDT95"/>
      <c r="IDU95"/>
      <c r="IDV95"/>
      <c r="IDW95"/>
      <c r="IDX95"/>
      <c r="IDY95"/>
      <c r="IDZ95"/>
      <c r="IEA95"/>
      <c r="IEB95"/>
      <c r="IEC95"/>
      <c r="IED95"/>
      <c r="IEE95"/>
      <c r="IEF95"/>
      <c r="IEG95"/>
      <c r="IEH95"/>
      <c r="IEI95"/>
      <c r="IEJ95"/>
      <c r="IEK95"/>
      <c r="IEL95"/>
      <c r="IEM95"/>
      <c r="IEN95"/>
      <c r="IEO95"/>
      <c r="IEP95"/>
      <c r="IEQ95"/>
      <c r="IER95"/>
      <c r="IES95"/>
      <c r="IET95"/>
      <c r="IEU95"/>
      <c r="IEV95"/>
      <c r="IEW95"/>
      <c r="IEX95"/>
      <c r="IEY95"/>
      <c r="IEZ95"/>
      <c r="IFA95"/>
      <c r="IFB95"/>
      <c r="IFC95"/>
      <c r="IFD95"/>
      <c r="IFE95"/>
      <c r="IFF95"/>
      <c r="IFG95"/>
      <c r="IFH95"/>
      <c r="IFI95"/>
      <c r="IFJ95"/>
      <c r="IFK95"/>
      <c r="IFL95"/>
      <c r="IFM95"/>
      <c r="IFN95"/>
      <c r="IFO95"/>
      <c r="IFP95"/>
      <c r="IFQ95"/>
      <c r="IFR95"/>
      <c r="IFS95"/>
      <c r="IFT95"/>
      <c r="IFU95"/>
      <c r="IFV95"/>
      <c r="IFW95"/>
      <c r="IFX95"/>
      <c r="IFY95"/>
      <c r="IFZ95"/>
      <c r="IGA95"/>
      <c r="IGB95"/>
      <c r="IGC95"/>
      <c r="IGD95"/>
      <c r="IGE95"/>
      <c r="IGF95"/>
      <c r="IGG95"/>
      <c r="IGH95"/>
      <c r="IGI95"/>
      <c r="IGJ95"/>
      <c r="IGK95"/>
      <c r="IGL95"/>
      <c r="IGM95"/>
      <c r="IGN95"/>
      <c r="IGO95"/>
      <c r="IGP95"/>
      <c r="IGQ95"/>
      <c r="IGR95"/>
      <c r="IGS95"/>
      <c r="IGT95"/>
      <c r="IGU95"/>
      <c r="IGV95"/>
      <c r="IGW95"/>
      <c r="IGX95"/>
      <c r="IGY95"/>
      <c r="IGZ95"/>
      <c r="IHA95"/>
      <c r="IHB95"/>
      <c r="IHC95"/>
      <c r="IHD95"/>
      <c r="IHE95"/>
      <c r="IHF95"/>
      <c r="IHG95"/>
      <c r="IHH95"/>
      <c r="IHI95"/>
      <c r="IHJ95"/>
      <c r="IHK95"/>
      <c r="IHL95"/>
      <c r="IHM95"/>
      <c r="IHN95"/>
      <c r="IHO95"/>
      <c r="IHP95"/>
      <c r="IHQ95"/>
      <c r="IHR95"/>
      <c r="IHS95"/>
      <c r="IHT95"/>
      <c r="IHU95"/>
      <c r="IHV95"/>
      <c r="IHW95"/>
      <c r="IHX95"/>
      <c r="IHY95"/>
      <c r="IHZ95"/>
      <c r="IIA95"/>
      <c r="IIB95"/>
      <c r="IIC95"/>
      <c r="IID95"/>
      <c r="IIE95"/>
      <c r="IIF95"/>
      <c r="IIG95"/>
      <c r="IIH95"/>
      <c r="III95"/>
      <c r="IIJ95"/>
      <c r="IIK95"/>
      <c r="IIL95"/>
      <c r="IIM95"/>
      <c r="IIN95"/>
      <c r="IIO95"/>
      <c r="IIP95"/>
      <c r="IIQ95"/>
      <c r="IIR95"/>
      <c r="IIS95"/>
      <c r="IIT95"/>
      <c r="IIU95"/>
      <c r="IIV95"/>
      <c r="IIW95"/>
      <c r="IIX95"/>
      <c r="IIY95"/>
      <c r="IIZ95"/>
      <c r="IJA95"/>
      <c r="IJB95"/>
      <c r="IJC95"/>
      <c r="IJD95"/>
      <c r="IJE95"/>
      <c r="IJF95"/>
      <c r="IJG95"/>
      <c r="IJH95"/>
      <c r="IJI95"/>
      <c r="IJJ95"/>
      <c r="IJK95"/>
      <c r="IJL95"/>
      <c r="IJM95"/>
      <c r="IJN95"/>
      <c r="IJO95"/>
      <c r="IJP95"/>
      <c r="IJQ95"/>
      <c r="IJR95"/>
      <c r="IJS95"/>
      <c r="IJT95"/>
      <c r="IJU95"/>
      <c r="IJV95"/>
      <c r="IJW95"/>
      <c r="IJX95"/>
      <c r="IJY95"/>
      <c r="IJZ95"/>
      <c r="IKA95"/>
      <c r="IKB95"/>
      <c r="IKC95"/>
      <c r="IKD95"/>
      <c r="IKE95"/>
      <c r="IKF95"/>
      <c r="IKG95"/>
      <c r="IKH95"/>
      <c r="IKI95"/>
      <c r="IKJ95"/>
      <c r="IKK95"/>
      <c r="IKL95"/>
      <c r="IKM95"/>
      <c r="IKN95"/>
      <c r="IKO95"/>
      <c r="IKP95"/>
      <c r="IKQ95"/>
      <c r="IKR95"/>
      <c r="IKS95"/>
      <c r="IKT95"/>
      <c r="IKU95"/>
      <c r="IKV95"/>
      <c r="IKW95"/>
      <c r="IKX95"/>
      <c r="IKY95"/>
      <c r="IKZ95"/>
      <c r="ILA95"/>
      <c r="ILB95"/>
      <c r="ILC95"/>
      <c r="ILD95"/>
      <c r="ILE95"/>
      <c r="ILF95"/>
      <c r="ILG95"/>
      <c r="ILH95"/>
      <c r="ILI95"/>
      <c r="ILJ95"/>
      <c r="ILK95"/>
      <c r="ILL95"/>
      <c r="ILM95"/>
      <c r="ILN95"/>
      <c r="ILO95"/>
      <c r="ILP95"/>
      <c r="ILQ95"/>
      <c r="ILR95"/>
      <c r="ILS95"/>
      <c r="ILT95"/>
      <c r="ILU95"/>
      <c r="ILV95"/>
      <c r="ILW95"/>
      <c r="ILX95"/>
      <c r="ILY95"/>
      <c r="ILZ95"/>
      <c r="IMA95"/>
      <c r="IMB95"/>
      <c r="IMC95"/>
      <c r="IMD95"/>
      <c r="IME95"/>
      <c r="IMF95"/>
      <c r="IMG95"/>
      <c r="IMH95"/>
      <c r="IMI95"/>
      <c r="IMJ95"/>
      <c r="IMK95"/>
      <c r="IML95"/>
      <c r="IMM95"/>
      <c r="IMN95"/>
      <c r="IMO95"/>
      <c r="IMP95"/>
      <c r="IMQ95"/>
      <c r="IMR95"/>
      <c r="IMS95"/>
      <c r="IMT95"/>
      <c r="IMU95"/>
      <c r="IMV95"/>
      <c r="IMW95"/>
      <c r="IMX95"/>
      <c r="IMY95"/>
      <c r="IMZ95"/>
      <c r="INA95"/>
      <c r="INB95"/>
      <c r="INC95"/>
      <c r="IND95"/>
      <c r="INE95"/>
      <c r="INF95"/>
      <c r="ING95"/>
      <c r="INH95"/>
      <c r="INI95"/>
      <c r="INJ95"/>
      <c r="INK95"/>
      <c r="INL95"/>
      <c r="INM95"/>
      <c r="INN95"/>
      <c r="INO95"/>
      <c r="INP95"/>
      <c r="INQ95"/>
      <c r="INR95"/>
      <c r="INS95"/>
      <c r="INT95"/>
      <c r="INU95"/>
      <c r="INV95"/>
      <c r="INW95"/>
      <c r="INX95"/>
      <c r="INY95"/>
      <c r="INZ95"/>
      <c r="IOA95"/>
      <c r="IOB95"/>
      <c r="IOC95"/>
      <c r="IOD95"/>
      <c r="IOE95"/>
      <c r="IOF95"/>
      <c r="IOG95"/>
      <c r="IOH95"/>
      <c r="IOI95"/>
      <c r="IOJ95"/>
      <c r="IOK95"/>
      <c r="IOL95"/>
      <c r="IOM95"/>
      <c r="ION95"/>
      <c r="IOO95"/>
      <c r="IOP95"/>
      <c r="IOQ95"/>
      <c r="IOR95"/>
      <c r="IOS95"/>
      <c r="IOT95"/>
      <c r="IOU95"/>
      <c r="IOV95"/>
      <c r="IOW95"/>
      <c r="IOX95"/>
      <c r="IOY95"/>
      <c r="IOZ95"/>
      <c r="IPA95"/>
      <c r="IPB95"/>
      <c r="IPC95"/>
      <c r="IPD95"/>
      <c r="IPE95"/>
      <c r="IPF95"/>
      <c r="IPG95"/>
      <c r="IPH95"/>
      <c r="IPI95"/>
      <c r="IPJ95"/>
      <c r="IPK95"/>
      <c r="IPL95"/>
      <c r="IPM95"/>
      <c r="IPN95"/>
      <c r="IPO95"/>
      <c r="IPP95"/>
      <c r="IPQ95"/>
      <c r="IPR95"/>
      <c r="IPS95"/>
      <c r="IPT95"/>
      <c r="IPU95"/>
      <c r="IPV95"/>
      <c r="IPW95"/>
      <c r="IPX95"/>
      <c r="IPY95"/>
      <c r="IPZ95"/>
      <c r="IQA95"/>
      <c r="IQB95"/>
      <c r="IQC95"/>
      <c r="IQD95"/>
      <c r="IQE95"/>
      <c r="IQF95"/>
      <c r="IQG95"/>
      <c r="IQH95"/>
      <c r="IQI95"/>
      <c r="IQJ95"/>
      <c r="IQK95"/>
      <c r="IQL95"/>
      <c r="IQM95"/>
      <c r="IQN95"/>
      <c r="IQO95"/>
      <c r="IQP95"/>
      <c r="IQQ95"/>
      <c r="IQR95"/>
      <c r="IQS95"/>
      <c r="IQT95"/>
      <c r="IQU95"/>
      <c r="IQV95"/>
      <c r="IQW95"/>
      <c r="IQX95"/>
      <c r="IQY95"/>
      <c r="IQZ95"/>
      <c r="IRA95"/>
      <c r="IRB95"/>
      <c r="IRC95"/>
      <c r="IRD95"/>
      <c r="IRE95"/>
      <c r="IRF95"/>
      <c r="IRG95"/>
      <c r="IRH95"/>
      <c r="IRI95"/>
      <c r="IRJ95"/>
      <c r="IRK95"/>
      <c r="IRL95"/>
      <c r="IRM95"/>
      <c r="IRN95"/>
      <c r="IRO95"/>
      <c r="IRP95"/>
      <c r="IRQ95"/>
      <c r="IRR95"/>
      <c r="IRS95"/>
      <c r="IRT95"/>
      <c r="IRU95"/>
      <c r="IRV95"/>
      <c r="IRW95"/>
      <c r="IRX95"/>
      <c r="IRY95"/>
      <c r="IRZ95"/>
      <c r="ISA95"/>
      <c r="ISB95"/>
      <c r="ISC95"/>
      <c r="ISD95"/>
      <c r="ISE95"/>
      <c r="ISF95"/>
      <c r="ISG95"/>
      <c r="ISH95"/>
      <c r="ISI95"/>
      <c r="ISJ95"/>
      <c r="ISK95"/>
      <c r="ISL95"/>
      <c r="ISM95"/>
      <c r="ISN95"/>
      <c r="ISO95"/>
      <c r="ISP95"/>
      <c r="ISQ95"/>
      <c r="ISR95"/>
      <c r="ISS95"/>
      <c r="IST95"/>
      <c r="ISU95"/>
      <c r="ISV95"/>
      <c r="ISW95"/>
      <c r="ISX95"/>
      <c r="ISY95"/>
      <c r="ISZ95"/>
      <c r="ITA95"/>
      <c r="ITB95"/>
      <c r="ITC95"/>
      <c r="ITD95"/>
      <c r="ITE95"/>
      <c r="ITF95"/>
      <c r="ITG95"/>
      <c r="ITH95"/>
      <c r="ITI95"/>
      <c r="ITJ95"/>
      <c r="ITK95"/>
      <c r="ITL95"/>
      <c r="ITM95"/>
      <c r="ITN95"/>
      <c r="ITO95"/>
      <c r="ITP95"/>
      <c r="ITQ95"/>
      <c r="ITR95"/>
      <c r="ITS95"/>
      <c r="ITT95"/>
      <c r="ITU95"/>
      <c r="ITV95"/>
      <c r="ITW95"/>
      <c r="ITX95"/>
      <c r="ITY95"/>
      <c r="ITZ95"/>
      <c r="IUA95"/>
      <c r="IUB95"/>
      <c r="IUC95"/>
      <c r="IUD95"/>
      <c r="IUE95"/>
      <c r="IUF95"/>
      <c r="IUG95"/>
      <c r="IUH95"/>
      <c r="IUI95"/>
      <c r="IUJ95"/>
      <c r="IUK95"/>
      <c r="IUL95"/>
      <c r="IUM95"/>
      <c r="IUN95"/>
      <c r="IUO95"/>
      <c r="IUP95"/>
      <c r="IUQ95"/>
      <c r="IUR95"/>
      <c r="IUS95"/>
      <c r="IUT95"/>
      <c r="IUU95"/>
      <c r="IUV95"/>
      <c r="IUW95"/>
      <c r="IUX95"/>
      <c r="IUY95"/>
      <c r="IUZ95"/>
      <c r="IVA95"/>
      <c r="IVB95"/>
      <c r="IVC95"/>
      <c r="IVD95"/>
      <c r="IVE95"/>
      <c r="IVF95"/>
      <c r="IVG95"/>
      <c r="IVH95"/>
      <c r="IVI95"/>
      <c r="IVJ95"/>
      <c r="IVK95"/>
      <c r="IVL95"/>
      <c r="IVM95"/>
      <c r="IVN95"/>
      <c r="IVO95"/>
      <c r="IVP95"/>
      <c r="IVQ95"/>
      <c r="IVR95"/>
      <c r="IVS95"/>
      <c r="IVT95"/>
      <c r="IVU95"/>
      <c r="IVV95"/>
      <c r="IVW95"/>
      <c r="IVX95"/>
      <c r="IVY95"/>
      <c r="IVZ95"/>
      <c r="IWA95"/>
      <c r="IWB95"/>
      <c r="IWC95"/>
      <c r="IWD95"/>
      <c r="IWE95"/>
      <c r="IWF95"/>
      <c r="IWG95"/>
      <c r="IWH95"/>
      <c r="IWI95"/>
      <c r="IWJ95"/>
      <c r="IWK95"/>
      <c r="IWL95"/>
      <c r="IWM95"/>
      <c r="IWN95"/>
      <c r="IWO95"/>
      <c r="IWP95"/>
      <c r="IWQ95"/>
      <c r="IWR95"/>
      <c r="IWS95"/>
      <c r="IWT95"/>
      <c r="IWU95"/>
      <c r="IWV95"/>
      <c r="IWW95"/>
      <c r="IWX95"/>
      <c r="IWY95"/>
      <c r="IWZ95"/>
      <c r="IXA95"/>
      <c r="IXB95"/>
      <c r="IXC95"/>
      <c r="IXD95"/>
      <c r="IXE95"/>
      <c r="IXF95"/>
      <c r="IXG95"/>
      <c r="IXH95"/>
      <c r="IXI95"/>
      <c r="IXJ95"/>
      <c r="IXK95"/>
      <c r="IXL95"/>
      <c r="IXM95"/>
      <c r="IXN95"/>
      <c r="IXO95"/>
      <c r="IXP95"/>
      <c r="IXQ95"/>
      <c r="IXR95"/>
      <c r="IXS95"/>
      <c r="IXT95"/>
      <c r="IXU95"/>
      <c r="IXV95"/>
      <c r="IXW95"/>
      <c r="IXX95"/>
      <c r="IXY95"/>
      <c r="IXZ95"/>
      <c r="IYA95"/>
      <c r="IYB95"/>
      <c r="IYC95"/>
      <c r="IYD95"/>
      <c r="IYE95"/>
      <c r="IYF95"/>
      <c r="IYG95"/>
      <c r="IYH95"/>
      <c r="IYI95"/>
      <c r="IYJ95"/>
      <c r="IYK95"/>
      <c r="IYL95"/>
      <c r="IYM95"/>
      <c r="IYN95"/>
      <c r="IYO95"/>
      <c r="IYP95"/>
      <c r="IYQ95"/>
      <c r="IYR95"/>
      <c r="IYS95"/>
      <c r="IYT95"/>
      <c r="IYU95"/>
      <c r="IYV95"/>
      <c r="IYW95"/>
      <c r="IYX95"/>
      <c r="IYY95"/>
      <c r="IYZ95"/>
      <c r="IZA95"/>
      <c r="IZB95"/>
      <c r="IZC95"/>
      <c r="IZD95"/>
      <c r="IZE95"/>
      <c r="IZF95"/>
      <c r="IZG95"/>
      <c r="IZH95"/>
      <c r="IZI95"/>
      <c r="IZJ95"/>
      <c r="IZK95"/>
      <c r="IZL95"/>
      <c r="IZM95"/>
      <c r="IZN95"/>
      <c r="IZO95"/>
      <c r="IZP95"/>
      <c r="IZQ95"/>
      <c r="IZR95"/>
      <c r="IZS95"/>
      <c r="IZT95"/>
      <c r="IZU95"/>
      <c r="IZV95"/>
      <c r="IZW95"/>
      <c r="IZX95"/>
      <c r="IZY95"/>
      <c r="IZZ95"/>
      <c r="JAA95"/>
      <c r="JAB95"/>
      <c r="JAC95"/>
      <c r="JAD95"/>
      <c r="JAE95"/>
      <c r="JAF95"/>
      <c r="JAG95"/>
      <c r="JAH95"/>
      <c r="JAI95"/>
      <c r="JAJ95"/>
      <c r="JAK95"/>
      <c r="JAL95"/>
      <c r="JAM95"/>
      <c r="JAN95"/>
      <c r="JAO95"/>
      <c r="JAP95"/>
      <c r="JAQ95"/>
      <c r="JAR95"/>
      <c r="JAS95"/>
      <c r="JAT95"/>
      <c r="JAU95"/>
      <c r="JAV95"/>
      <c r="JAW95"/>
      <c r="JAX95"/>
      <c r="JAY95"/>
      <c r="JAZ95"/>
      <c r="JBA95"/>
      <c r="JBB95"/>
      <c r="JBC95"/>
      <c r="JBD95"/>
      <c r="JBE95"/>
      <c r="JBF95"/>
      <c r="JBG95"/>
      <c r="JBH95"/>
      <c r="JBI95"/>
      <c r="JBJ95"/>
      <c r="JBK95"/>
      <c r="JBL95"/>
      <c r="JBM95"/>
      <c r="JBN95"/>
      <c r="JBO95"/>
      <c r="JBP95"/>
      <c r="JBQ95"/>
      <c r="JBR95"/>
      <c r="JBS95"/>
      <c r="JBT95"/>
      <c r="JBU95"/>
      <c r="JBV95"/>
      <c r="JBW95"/>
      <c r="JBX95"/>
      <c r="JBY95"/>
      <c r="JBZ95"/>
      <c r="JCA95"/>
      <c r="JCB95"/>
      <c r="JCC95"/>
      <c r="JCD95"/>
      <c r="JCE95"/>
      <c r="JCF95"/>
      <c r="JCG95"/>
      <c r="JCH95"/>
      <c r="JCI95"/>
      <c r="JCJ95"/>
      <c r="JCK95"/>
      <c r="JCL95"/>
      <c r="JCM95"/>
      <c r="JCN95"/>
      <c r="JCO95"/>
      <c r="JCP95"/>
      <c r="JCQ95"/>
      <c r="JCR95"/>
      <c r="JCS95"/>
      <c r="JCT95"/>
      <c r="JCU95"/>
      <c r="JCV95"/>
      <c r="JCW95"/>
      <c r="JCX95"/>
      <c r="JCY95"/>
      <c r="JCZ95"/>
      <c r="JDA95"/>
      <c r="JDB95"/>
      <c r="JDC95"/>
      <c r="JDD95"/>
      <c r="JDE95"/>
      <c r="JDF95"/>
      <c r="JDG95"/>
      <c r="JDH95"/>
      <c r="JDI95"/>
      <c r="JDJ95"/>
      <c r="JDK95"/>
      <c r="JDL95"/>
      <c r="JDM95"/>
      <c r="JDN95"/>
      <c r="JDO95"/>
      <c r="JDP95"/>
      <c r="JDQ95"/>
      <c r="JDR95"/>
      <c r="JDS95"/>
      <c r="JDT95"/>
      <c r="JDU95"/>
      <c r="JDV95"/>
      <c r="JDW95"/>
      <c r="JDX95"/>
      <c r="JDY95"/>
      <c r="JDZ95"/>
      <c r="JEA95"/>
      <c r="JEB95"/>
      <c r="JEC95"/>
      <c r="JED95"/>
      <c r="JEE95"/>
      <c r="JEF95"/>
      <c r="JEG95"/>
      <c r="JEH95"/>
      <c r="JEI95"/>
      <c r="JEJ95"/>
      <c r="JEK95"/>
      <c r="JEL95"/>
      <c r="JEM95"/>
      <c r="JEN95"/>
      <c r="JEO95"/>
      <c r="JEP95"/>
      <c r="JEQ95"/>
      <c r="JER95"/>
      <c r="JES95"/>
      <c r="JET95"/>
      <c r="JEU95"/>
      <c r="JEV95"/>
      <c r="JEW95"/>
      <c r="JEX95"/>
      <c r="JEY95"/>
      <c r="JEZ95"/>
      <c r="JFA95"/>
      <c r="JFB95"/>
      <c r="JFC95"/>
      <c r="JFD95"/>
      <c r="JFE95"/>
      <c r="JFF95"/>
      <c r="JFG95"/>
      <c r="JFH95"/>
      <c r="JFI95"/>
      <c r="JFJ95"/>
      <c r="JFK95"/>
      <c r="JFL95"/>
      <c r="JFM95"/>
      <c r="JFN95"/>
      <c r="JFO95"/>
      <c r="JFP95"/>
      <c r="JFQ95"/>
      <c r="JFR95"/>
      <c r="JFS95"/>
      <c r="JFT95"/>
      <c r="JFU95"/>
      <c r="JFV95"/>
      <c r="JFW95"/>
      <c r="JFX95"/>
      <c r="JFY95"/>
      <c r="JFZ95"/>
      <c r="JGA95"/>
      <c r="JGB95"/>
      <c r="JGC95"/>
      <c r="JGD95"/>
      <c r="JGE95"/>
      <c r="JGF95"/>
      <c r="JGG95"/>
      <c r="JGH95"/>
      <c r="JGI95"/>
      <c r="JGJ95"/>
      <c r="JGK95"/>
      <c r="JGL95"/>
      <c r="JGM95"/>
      <c r="JGN95"/>
      <c r="JGO95"/>
      <c r="JGP95"/>
      <c r="JGQ95"/>
      <c r="JGR95"/>
      <c r="JGS95"/>
      <c r="JGT95"/>
      <c r="JGU95"/>
      <c r="JGV95"/>
      <c r="JGW95"/>
      <c r="JGX95"/>
      <c r="JGY95"/>
      <c r="JGZ95"/>
      <c r="JHA95"/>
      <c r="JHB95"/>
      <c r="JHC95"/>
      <c r="JHD95"/>
      <c r="JHE95"/>
      <c r="JHF95"/>
      <c r="JHG95"/>
      <c r="JHH95"/>
      <c r="JHI95"/>
      <c r="JHJ95"/>
      <c r="JHK95"/>
      <c r="JHL95"/>
      <c r="JHM95"/>
      <c r="JHN95"/>
      <c r="JHO95"/>
      <c r="JHP95"/>
      <c r="JHQ95"/>
      <c r="JHR95"/>
      <c r="JHS95"/>
      <c r="JHT95"/>
      <c r="JHU95"/>
      <c r="JHV95"/>
      <c r="JHW95"/>
      <c r="JHX95"/>
      <c r="JHY95"/>
      <c r="JHZ95"/>
      <c r="JIA95"/>
      <c r="JIB95"/>
      <c r="JIC95"/>
      <c r="JID95"/>
      <c r="JIE95"/>
      <c r="JIF95"/>
      <c r="JIG95"/>
      <c r="JIH95"/>
      <c r="JII95"/>
      <c r="JIJ95"/>
      <c r="JIK95"/>
      <c r="JIL95"/>
      <c r="JIM95"/>
      <c r="JIN95"/>
      <c r="JIO95"/>
      <c r="JIP95"/>
      <c r="JIQ95"/>
      <c r="JIR95"/>
      <c r="JIS95"/>
      <c r="JIT95"/>
      <c r="JIU95"/>
      <c r="JIV95"/>
      <c r="JIW95"/>
      <c r="JIX95"/>
      <c r="JIY95"/>
      <c r="JIZ95"/>
      <c r="JJA95"/>
      <c r="JJB95"/>
      <c r="JJC95"/>
      <c r="JJD95"/>
      <c r="JJE95"/>
      <c r="JJF95"/>
      <c r="JJG95"/>
      <c r="JJH95"/>
      <c r="JJI95"/>
      <c r="JJJ95"/>
      <c r="JJK95"/>
      <c r="JJL95"/>
      <c r="JJM95"/>
      <c r="JJN95"/>
      <c r="JJO95"/>
      <c r="JJP95"/>
      <c r="JJQ95"/>
      <c r="JJR95"/>
      <c r="JJS95"/>
      <c r="JJT95"/>
      <c r="JJU95"/>
      <c r="JJV95"/>
      <c r="JJW95"/>
      <c r="JJX95"/>
      <c r="JJY95"/>
      <c r="JJZ95"/>
      <c r="JKA95"/>
      <c r="JKB95"/>
      <c r="JKC95"/>
      <c r="JKD95"/>
      <c r="JKE95"/>
      <c r="JKF95"/>
      <c r="JKG95"/>
      <c r="JKH95"/>
      <c r="JKI95"/>
      <c r="JKJ95"/>
      <c r="JKK95"/>
      <c r="JKL95"/>
      <c r="JKM95"/>
      <c r="JKN95"/>
      <c r="JKO95"/>
      <c r="JKP95"/>
      <c r="JKQ95"/>
      <c r="JKR95"/>
      <c r="JKS95"/>
      <c r="JKT95"/>
      <c r="JKU95"/>
      <c r="JKV95"/>
      <c r="JKW95"/>
      <c r="JKX95"/>
      <c r="JKY95"/>
      <c r="JKZ95"/>
      <c r="JLA95"/>
      <c r="JLB95"/>
      <c r="JLC95"/>
      <c r="JLD95"/>
      <c r="JLE95"/>
      <c r="JLF95"/>
      <c r="JLG95"/>
      <c r="JLH95"/>
      <c r="JLI95"/>
      <c r="JLJ95"/>
      <c r="JLK95"/>
      <c r="JLL95"/>
      <c r="JLM95"/>
      <c r="JLN95"/>
      <c r="JLO95"/>
      <c r="JLP95"/>
      <c r="JLQ95"/>
      <c r="JLR95"/>
      <c r="JLS95"/>
      <c r="JLT95"/>
      <c r="JLU95"/>
      <c r="JLV95"/>
      <c r="JLW95"/>
      <c r="JLX95"/>
      <c r="JLY95"/>
      <c r="JLZ95"/>
      <c r="JMA95"/>
      <c r="JMB95"/>
      <c r="JMC95"/>
      <c r="JMD95"/>
      <c r="JME95"/>
      <c r="JMF95"/>
      <c r="JMG95"/>
      <c r="JMH95"/>
      <c r="JMI95"/>
      <c r="JMJ95"/>
      <c r="JMK95"/>
      <c r="JML95"/>
      <c r="JMM95"/>
      <c r="JMN95"/>
      <c r="JMO95"/>
      <c r="JMP95"/>
      <c r="JMQ95"/>
      <c r="JMR95"/>
      <c r="JMS95"/>
      <c r="JMT95"/>
      <c r="JMU95"/>
      <c r="JMV95"/>
      <c r="JMW95"/>
      <c r="JMX95"/>
      <c r="JMY95"/>
      <c r="JMZ95"/>
      <c r="JNA95"/>
      <c r="JNB95"/>
      <c r="JNC95"/>
      <c r="JND95"/>
      <c r="JNE95"/>
      <c r="JNF95"/>
      <c r="JNG95"/>
      <c r="JNH95"/>
      <c r="JNI95"/>
      <c r="JNJ95"/>
      <c r="JNK95"/>
      <c r="JNL95"/>
      <c r="JNM95"/>
      <c r="JNN95"/>
      <c r="JNO95"/>
      <c r="JNP95"/>
      <c r="JNQ95"/>
      <c r="JNR95"/>
      <c r="JNS95"/>
      <c r="JNT95"/>
      <c r="JNU95"/>
      <c r="JNV95"/>
      <c r="JNW95"/>
      <c r="JNX95"/>
      <c r="JNY95"/>
      <c r="JNZ95"/>
      <c r="JOA95"/>
      <c r="JOB95"/>
      <c r="JOC95"/>
      <c r="JOD95"/>
      <c r="JOE95"/>
      <c r="JOF95"/>
      <c r="JOG95"/>
      <c r="JOH95"/>
      <c r="JOI95"/>
      <c r="JOJ95"/>
      <c r="JOK95"/>
      <c r="JOL95"/>
      <c r="JOM95"/>
      <c r="JON95"/>
      <c r="JOO95"/>
      <c r="JOP95"/>
      <c r="JOQ95"/>
      <c r="JOR95"/>
      <c r="JOS95"/>
      <c r="JOT95"/>
      <c r="JOU95"/>
      <c r="JOV95"/>
      <c r="JOW95"/>
      <c r="JOX95"/>
      <c r="JOY95"/>
      <c r="JOZ95"/>
      <c r="JPA95"/>
      <c r="JPB95"/>
      <c r="JPC95"/>
      <c r="JPD95"/>
      <c r="JPE95"/>
      <c r="JPF95"/>
      <c r="JPG95"/>
      <c r="JPH95"/>
      <c r="JPI95"/>
      <c r="JPJ95"/>
      <c r="JPK95"/>
      <c r="JPL95"/>
      <c r="JPM95"/>
      <c r="JPN95"/>
      <c r="JPO95"/>
      <c r="JPP95"/>
      <c r="JPQ95"/>
      <c r="JPR95"/>
      <c r="JPS95"/>
      <c r="JPT95"/>
      <c r="JPU95"/>
      <c r="JPV95"/>
      <c r="JPW95"/>
      <c r="JPX95"/>
      <c r="JPY95"/>
      <c r="JPZ95"/>
      <c r="JQA95"/>
      <c r="JQB95"/>
      <c r="JQC95"/>
      <c r="JQD95"/>
      <c r="JQE95"/>
      <c r="JQF95"/>
      <c r="JQG95"/>
      <c r="JQH95"/>
      <c r="JQI95"/>
      <c r="JQJ95"/>
      <c r="JQK95"/>
      <c r="JQL95"/>
      <c r="JQM95"/>
      <c r="JQN95"/>
      <c r="JQO95"/>
      <c r="JQP95"/>
      <c r="JQQ95"/>
      <c r="JQR95"/>
      <c r="JQS95"/>
      <c r="JQT95"/>
      <c r="JQU95"/>
      <c r="JQV95"/>
      <c r="JQW95"/>
      <c r="JQX95"/>
      <c r="JQY95"/>
      <c r="JQZ95"/>
      <c r="JRA95"/>
      <c r="JRB95"/>
      <c r="JRC95"/>
      <c r="JRD95"/>
      <c r="JRE95"/>
      <c r="JRF95"/>
      <c r="JRG95"/>
      <c r="JRH95"/>
      <c r="JRI95"/>
      <c r="JRJ95"/>
      <c r="JRK95"/>
      <c r="JRL95"/>
      <c r="JRM95"/>
      <c r="JRN95"/>
      <c r="JRO95"/>
      <c r="JRP95"/>
      <c r="JRQ95"/>
      <c r="JRR95"/>
      <c r="JRS95"/>
      <c r="JRT95"/>
      <c r="JRU95"/>
      <c r="JRV95"/>
      <c r="JRW95"/>
      <c r="JRX95"/>
      <c r="JRY95"/>
      <c r="JRZ95"/>
      <c r="JSA95"/>
      <c r="JSB95"/>
      <c r="JSC95"/>
      <c r="JSD95"/>
      <c r="JSE95"/>
      <c r="JSF95"/>
      <c r="JSG95"/>
      <c r="JSH95"/>
      <c r="JSI95"/>
      <c r="JSJ95"/>
      <c r="JSK95"/>
      <c r="JSL95"/>
      <c r="JSM95"/>
      <c r="JSN95"/>
      <c r="JSO95"/>
      <c r="JSP95"/>
      <c r="JSQ95"/>
      <c r="JSR95"/>
      <c r="JSS95"/>
      <c r="JST95"/>
      <c r="JSU95"/>
      <c r="JSV95"/>
      <c r="JSW95"/>
      <c r="JSX95"/>
      <c r="JSY95"/>
      <c r="JSZ95"/>
      <c r="JTA95"/>
      <c r="JTB95"/>
      <c r="JTC95"/>
      <c r="JTD95"/>
      <c r="JTE95"/>
      <c r="JTF95"/>
      <c r="JTG95"/>
      <c r="JTH95"/>
      <c r="JTI95"/>
      <c r="JTJ95"/>
      <c r="JTK95"/>
      <c r="JTL95"/>
      <c r="JTM95"/>
      <c r="JTN95"/>
      <c r="JTO95"/>
      <c r="JTP95"/>
      <c r="JTQ95"/>
      <c r="JTR95"/>
      <c r="JTS95"/>
      <c r="JTT95"/>
      <c r="JTU95"/>
      <c r="JTV95"/>
      <c r="JTW95"/>
      <c r="JTX95"/>
      <c r="JTY95"/>
      <c r="JTZ95"/>
      <c r="JUA95"/>
      <c r="JUB95"/>
      <c r="JUC95"/>
      <c r="JUD95"/>
      <c r="JUE95"/>
      <c r="JUF95"/>
      <c r="JUG95"/>
      <c r="JUH95"/>
      <c r="JUI95"/>
      <c r="JUJ95"/>
      <c r="JUK95"/>
      <c r="JUL95"/>
      <c r="JUM95"/>
      <c r="JUN95"/>
      <c r="JUO95"/>
      <c r="JUP95"/>
      <c r="JUQ95"/>
      <c r="JUR95"/>
      <c r="JUS95"/>
      <c r="JUT95"/>
      <c r="JUU95"/>
      <c r="JUV95"/>
      <c r="JUW95"/>
      <c r="JUX95"/>
      <c r="JUY95"/>
      <c r="JUZ95"/>
      <c r="JVA95"/>
      <c r="JVB95"/>
      <c r="JVC95"/>
      <c r="JVD95"/>
      <c r="JVE95"/>
      <c r="JVF95"/>
      <c r="JVG95"/>
      <c r="JVH95"/>
      <c r="JVI95"/>
      <c r="JVJ95"/>
      <c r="JVK95"/>
      <c r="JVL95"/>
      <c r="JVM95"/>
      <c r="JVN95"/>
      <c r="JVO95"/>
      <c r="JVP95"/>
      <c r="JVQ95"/>
      <c r="JVR95"/>
      <c r="JVS95"/>
      <c r="JVT95"/>
      <c r="JVU95"/>
      <c r="JVV95"/>
      <c r="JVW95"/>
      <c r="JVX95"/>
      <c r="JVY95"/>
      <c r="JVZ95"/>
      <c r="JWA95"/>
      <c r="JWB95"/>
      <c r="JWC95"/>
      <c r="JWD95"/>
      <c r="JWE95"/>
      <c r="JWF95"/>
      <c r="JWG95"/>
      <c r="JWH95"/>
      <c r="JWI95"/>
      <c r="JWJ95"/>
      <c r="JWK95"/>
      <c r="JWL95"/>
      <c r="JWM95"/>
      <c r="JWN95"/>
      <c r="JWO95"/>
      <c r="JWP95"/>
      <c r="JWQ95"/>
      <c r="JWR95"/>
      <c r="JWS95"/>
      <c r="JWT95"/>
      <c r="JWU95"/>
      <c r="JWV95"/>
      <c r="JWW95"/>
      <c r="JWX95"/>
      <c r="JWY95"/>
      <c r="JWZ95"/>
      <c r="JXA95"/>
      <c r="JXB95"/>
      <c r="JXC95"/>
      <c r="JXD95"/>
      <c r="JXE95"/>
      <c r="JXF95"/>
      <c r="JXG95"/>
      <c r="JXH95"/>
      <c r="JXI95"/>
      <c r="JXJ95"/>
      <c r="JXK95"/>
      <c r="JXL95"/>
      <c r="JXM95"/>
      <c r="JXN95"/>
      <c r="JXO95"/>
      <c r="JXP95"/>
      <c r="JXQ95"/>
      <c r="JXR95"/>
      <c r="JXS95"/>
      <c r="JXT95"/>
      <c r="JXU95"/>
      <c r="JXV95"/>
      <c r="JXW95"/>
      <c r="JXX95"/>
      <c r="JXY95"/>
      <c r="JXZ95"/>
      <c r="JYA95"/>
      <c r="JYB95"/>
      <c r="JYC95"/>
      <c r="JYD95"/>
      <c r="JYE95"/>
      <c r="JYF95"/>
      <c r="JYG95"/>
      <c r="JYH95"/>
      <c r="JYI95"/>
      <c r="JYJ95"/>
      <c r="JYK95"/>
      <c r="JYL95"/>
      <c r="JYM95"/>
      <c r="JYN95"/>
      <c r="JYO95"/>
      <c r="JYP95"/>
      <c r="JYQ95"/>
      <c r="JYR95"/>
      <c r="JYS95"/>
      <c r="JYT95"/>
      <c r="JYU95"/>
      <c r="JYV95"/>
      <c r="JYW95"/>
      <c r="JYX95"/>
      <c r="JYY95"/>
      <c r="JYZ95"/>
      <c r="JZA95"/>
      <c r="JZB95"/>
      <c r="JZC95"/>
      <c r="JZD95"/>
      <c r="JZE95"/>
      <c r="JZF95"/>
      <c r="JZG95"/>
      <c r="JZH95"/>
      <c r="JZI95"/>
      <c r="JZJ95"/>
      <c r="JZK95"/>
      <c r="JZL95"/>
      <c r="JZM95"/>
      <c r="JZN95"/>
      <c r="JZO95"/>
      <c r="JZP95"/>
      <c r="JZQ95"/>
      <c r="JZR95"/>
      <c r="JZS95"/>
      <c r="JZT95"/>
      <c r="JZU95"/>
      <c r="JZV95"/>
      <c r="JZW95"/>
      <c r="JZX95"/>
      <c r="JZY95"/>
      <c r="JZZ95"/>
      <c r="KAA95"/>
      <c r="KAB95"/>
      <c r="KAC95"/>
      <c r="KAD95"/>
      <c r="KAE95"/>
      <c r="KAF95"/>
      <c r="KAG95"/>
      <c r="KAH95"/>
      <c r="KAI95"/>
      <c r="KAJ95"/>
      <c r="KAK95"/>
      <c r="KAL95"/>
      <c r="KAM95"/>
      <c r="KAN95"/>
      <c r="KAO95"/>
      <c r="KAP95"/>
      <c r="KAQ95"/>
      <c r="KAR95"/>
      <c r="KAS95"/>
      <c r="KAT95"/>
      <c r="KAU95"/>
      <c r="KAV95"/>
      <c r="KAW95"/>
      <c r="KAX95"/>
      <c r="KAY95"/>
      <c r="KAZ95"/>
      <c r="KBA95"/>
      <c r="KBB95"/>
      <c r="KBC95"/>
      <c r="KBD95"/>
      <c r="KBE95"/>
      <c r="KBF95"/>
      <c r="KBG95"/>
      <c r="KBH95"/>
      <c r="KBI95"/>
      <c r="KBJ95"/>
      <c r="KBK95"/>
      <c r="KBL95"/>
      <c r="KBM95"/>
      <c r="KBN95"/>
      <c r="KBO95"/>
      <c r="KBP95"/>
      <c r="KBQ95"/>
      <c r="KBR95"/>
      <c r="KBS95"/>
      <c r="KBT95"/>
      <c r="KBU95"/>
      <c r="KBV95"/>
      <c r="KBW95"/>
      <c r="KBX95"/>
      <c r="KBY95"/>
      <c r="KBZ95"/>
      <c r="KCA95"/>
      <c r="KCB95"/>
      <c r="KCC95"/>
      <c r="KCD95"/>
      <c r="KCE95"/>
      <c r="KCF95"/>
      <c r="KCG95"/>
      <c r="KCH95"/>
      <c r="KCI95"/>
      <c r="KCJ95"/>
      <c r="KCK95"/>
      <c r="KCL95"/>
      <c r="KCM95"/>
      <c r="KCN95"/>
      <c r="KCO95"/>
      <c r="KCP95"/>
      <c r="KCQ95"/>
      <c r="KCR95"/>
      <c r="KCS95"/>
      <c r="KCT95"/>
      <c r="KCU95"/>
      <c r="KCV95"/>
      <c r="KCW95"/>
      <c r="KCX95"/>
      <c r="KCY95"/>
      <c r="KCZ95"/>
      <c r="KDA95"/>
      <c r="KDB95"/>
      <c r="KDC95"/>
      <c r="KDD95"/>
      <c r="KDE95"/>
      <c r="KDF95"/>
      <c r="KDG95"/>
      <c r="KDH95"/>
      <c r="KDI95"/>
      <c r="KDJ95"/>
      <c r="KDK95"/>
      <c r="KDL95"/>
      <c r="KDM95"/>
      <c r="KDN95"/>
      <c r="KDO95"/>
      <c r="KDP95"/>
      <c r="KDQ95"/>
      <c r="KDR95"/>
      <c r="KDS95"/>
      <c r="KDT95"/>
      <c r="KDU95"/>
      <c r="KDV95"/>
      <c r="KDW95"/>
      <c r="KDX95"/>
      <c r="KDY95"/>
      <c r="KDZ95"/>
      <c r="KEA95"/>
      <c r="KEB95"/>
      <c r="KEC95"/>
      <c r="KED95"/>
      <c r="KEE95"/>
      <c r="KEF95"/>
      <c r="KEG95"/>
      <c r="KEH95"/>
      <c r="KEI95"/>
      <c r="KEJ95"/>
      <c r="KEK95"/>
      <c r="KEL95"/>
      <c r="KEM95"/>
      <c r="KEN95"/>
      <c r="KEO95"/>
      <c r="KEP95"/>
      <c r="KEQ95"/>
      <c r="KER95"/>
      <c r="KES95"/>
      <c r="KET95"/>
      <c r="KEU95"/>
      <c r="KEV95"/>
      <c r="KEW95"/>
      <c r="KEX95"/>
      <c r="KEY95"/>
      <c r="KEZ95"/>
      <c r="KFA95"/>
      <c r="KFB95"/>
      <c r="KFC95"/>
      <c r="KFD95"/>
      <c r="KFE95"/>
      <c r="KFF95"/>
      <c r="KFG95"/>
      <c r="KFH95"/>
      <c r="KFI95"/>
      <c r="KFJ95"/>
      <c r="KFK95"/>
      <c r="KFL95"/>
      <c r="KFM95"/>
      <c r="KFN95"/>
      <c r="KFO95"/>
      <c r="KFP95"/>
      <c r="KFQ95"/>
      <c r="KFR95"/>
      <c r="KFS95"/>
      <c r="KFT95"/>
      <c r="KFU95"/>
      <c r="KFV95"/>
      <c r="KFW95"/>
      <c r="KFX95"/>
      <c r="KFY95"/>
      <c r="KFZ95"/>
      <c r="KGA95"/>
      <c r="KGB95"/>
      <c r="KGC95"/>
      <c r="KGD95"/>
      <c r="KGE95"/>
      <c r="KGF95"/>
      <c r="KGG95"/>
      <c r="KGH95"/>
      <c r="KGI95"/>
      <c r="KGJ95"/>
      <c r="KGK95"/>
      <c r="KGL95"/>
      <c r="KGM95"/>
      <c r="KGN95"/>
      <c r="KGO95"/>
      <c r="KGP95"/>
      <c r="KGQ95"/>
      <c r="KGR95"/>
      <c r="KGS95"/>
      <c r="KGT95"/>
      <c r="KGU95"/>
      <c r="KGV95"/>
      <c r="KGW95"/>
      <c r="KGX95"/>
      <c r="KGY95"/>
      <c r="KGZ95"/>
      <c r="KHA95"/>
      <c r="KHB95"/>
      <c r="KHC95"/>
      <c r="KHD95"/>
      <c r="KHE95"/>
      <c r="KHF95"/>
      <c r="KHG95"/>
      <c r="KHH95"/>
      <c r="KHI95"/>
      <c r="KHJ95"/>
      <c r="KHK95"/>
      <c r="KHL95"/>
      <c r="KHM95"/>
      <c r="KHN95"/>
      <c r="KHO95"/>
      <c r="KHP95"/>
      <c r="KHQ95"/>
      <c r="KHR95"/>
      <c r="KHS95"/>
      <c r="KHT95"/>
      <c r="KHU95"/>
      <c r="KHV95"/>
      <c r="KHW95"/>
      <c r="KHX95"/>
      <c r="KHY95"/>
      <c r="KHZ95"/>
      <c r="KIA95"/>
      <c r="KIB95"/>
      <c r="KIC95"/>
      <c r="KID95"/>
      <c r="KIE95"/>
      <c r="KIF95"/>
      <c r="KIG95"/>
      <c r="KIH95"/>
      <c r="KII95"/>
      <c r="KIJ95"/>
      <c r="KIK95"/>
      <c r="KIL95"/>
      <c r="KIM95"/>
      <c r="KIN95"/>
      <c r="KIO95"/>
      <c r="KIP95"/>
      <c r="KIQ95"/>
      <c r="KIR95"/>
      <c r="KIS95"/>
      <c r="KIT95"/>
      <c r="KIU95"/>
      <c r="KIV95"/>
      <c r="KIW95"/>
      <c r="KIX95"/>
      <c r="KIY95"/>
      <c r="KIZ95"/>
      <c r="KJA95"/>
      <c r="KJB95"/>
      <c r="KJC95"/>
      <c r="KJD95"/>
      <c r="KJE95"/>
      <c r="KJF95"/>
      <c r="KJG95"/>
      <c r="KJH95"/>
      <c r="KJI95"/>
      <c r="KJJ95"/>
      <c r="KJK95"/>
      <c r="KJL95"/>
      <c r="KJM95"/>
      <c r="KJN95"/>
      <c r="KJO95"/>
      <c r="KJP95"/>
      <c r="KJQ95"/>
      <c r="KJR95"/>
      <c r="KJS95"/>
      <c r="KJT95"/>
      <c r="KJU95"/>
      <c r="KJV95"/>
      <c r="KJW95"/>
      <c r="KJX95"/>
      <c r="KJY95"/>
      <c r="KJZ95"/>
      <c r="KKA95"/>
      <c r="KKB95"/>
      <c r="KKC95"/>
      <c r="KKD95"/>
      <c r="KKE95"/>
      <c r="KKF95"/>
      <c r="KKG95"/>
      <c r="KKH95"/>
      <c r="KKI95"/>
      <c r="KKJ95"/>
      <c r="KKK95"/>
      <c r="KKL95"/>
      <c r="KKM95"/>
      <c r="KKN95"/>
      <c r="KKO95"/>
      <c r="KKP95"/>
      <c r="KKQ95"/>
      <c r="KKR95"/>
      <c r="KKS95"/>
      <c r="KKT95"/>
      <c r="KKU95"/>
      <c r="KKV95"/>
      <c r="KKW95"/>
      <c r="KKX95"/>
      <c r="KKY95"/>
      <c r="KKZ95"/>
      <c r="KLA95"/>
      <c r="KLB95"/>
      <c r="KLC95"/>
      <c r="KLD95"/>
      <c r="KLE95"/>
      <c r="KLF95"/>
      <c r="KLG95"/>
      <c r="KLH95"/>
      <c r="KLI95"/>
      <c r="KLJ95"/>
      <c r="KLK95"/>
      <c r="KLL95"/>
      <c r="KLM95"/>
      <c r="KLN95"/>
      <c r="KLO95"/>
      <c r="KLP95"/>
      <c r="KLQ95"/>
      <c r="KLR95"/>
      <c r="KLS95"/>
      <c r="KLT95"/>
      <c r="KLU95"/>
      <c r="KLV95"/>
      <c r="KLW95"/>
      <c r="KLX95"/>
      <c r="KLY95"/>
      <c r="KLZ95"/>
      <c r="KMA95"/>
      <c r="KMB95"/>
      <c r="KMC95"/>
      <c r="KMD95"/>
      <c r="KME95"/>
      <c r="KMF95"/>
      <c r="KMG95"/>
      <c r="KMH95"/>
      <c r="KMI95"/>
      <c r="KMJ95"/>
      <c r="KMK95"/>
      <c r="KML95"/>
      <c r="KMM95"/>
      <c r="KMN95"/>
      <c r="KMO95"/>
      <c r="KMP95"/>
      <c r="KMQ95"/>
      <c r="KMR95"/>
      <c r="KMS95"/>
      <c r="KMT95"/>
      <c r="KMU95"/>
      <c r="KMV95"/>
      <c r="KMW95"/>
      <c r="KMX95"/>
      <c r="KMY95"/>
      <c r="KMZ95"/>
      <c r="KNA95"/>
      <c r="KNB95"/>
      <c r="KNC95"/>
      <c r="KND95"/>
      <c r="KNE95"/>
      <c r="KNF95"/>
      <c r="KNG95"/>
      <c r="KNH95"/>
      <c r="KNI95"/>
      <c r="KNJ95"/>
      <c r="KNK95"/>
      <c r="KNL95"/>
      <c r="KNM95"/>
      <c r="KNN95"/>
      <c r="KNO95"/>
      <c r="KNP95"/>
      <c r="KNQ95"/>
      <c r="KNR95"/>
      <c r="KNS95"/>
      <c r="KNT95"/>
      <c r="KNU95"/>
      <c r="KNV95"/>
      <c r="KNW95"/>
      <c r="KNX95"/>
      <c r="KNY95"/>
      <c r="KNZ95"/>
      <c r="KOA95"/>
      <c r="KOB95"/>
      <c r="KOC95"/>
      <c r="KOD95"/>
      <c r="KOE95"/>
      <c r="KOF95"/>
      <c r="KOG95"/>
      <c r="KOH95"/>
      <c r="KOI95"/>
      <c r="KOJ95"/>
      <c r="KOK95"/>
      <c r="KOL95"/>
      <c r="KOM95"/>
      <c r="KON95"/>
      <c r="KOO95"/>
      <c r="KOP95"/>
      <c r="KOQ95"/>
      <c r="KOR95"/>
      <c r="KOS95"/>
      <c r="KOT95"/>
      <c r="KOU95"/>
      <c r="KOV95"/>
      <c r="KOW95"/>
      <c r="KOX95"/>
      <c r="KOY95"/>
      <c r="KOZ95"/>
      <c r="KPA95"/>
      <c r="KPB95"/>
      <c r="KPC95"/>
      <c r="KPD95"/>
      <c r="KPE95"/>
      <c r="KPF95"/>
      <c r="KPG95"/>
      <c r="KPH95"/>
      <c r="KPI95"/>
      <c r="KPJ95"/>
      <c r="KPK95"/>
      <c r="KPL95"/>
      <c r="KPM95"/>
      <c r="KPN95"/>
      <c r="KPO95"/>
      <c r="KPP95"/>
      <c r="KPQ95"/>
      <c r="KPR95"/>
      <c r="KPS95"/>
      <c r="KPT95"/>
      <c r="KPU95"/>
      <c r="KPV95"/>
      <c r="KPW95"/>
      <c r="KPX95"/>
      <c r="KPY95"/>
      <c r="KPZ95"/>
      <c r="KQA95"/>
      <c r="KQB95"/>
      <c r="KQC95"/>
      <c r="KQD95"/>
      <c r="KQE95"/>
      <c r="KQF95"/>
      <c r="KQG95"/>
      <c r="KQH95"/>
      <c r="KQI95"/>
      <c r="KQJ95"/>
      <c r="KQK95"/>
      <c r="KQL95"/>
      <c r="KQM95"/>
      <c r="KQN95"/>
      <c r="KQO95"/>
      <c r="KQP95"/>
      <c r="KQQ95"/>
      <c r="KQR95"/>
      <c r="KQS95"/>
      <c r="KQT95"/>
      <c r="KQU95"/>
      <c r="KQV95"/>
      <c r="KQW95"/>
      <c r="KQX95"/>
      <c r="KQY95"/>
      <c r="KQZ95"/>
      <c r="KRA95"/>
      <c r="KRB95"/>
      <c r="KRC95"/>
      <c r="KRD95"/>
      <c r="KRE95"/>
      <c r="KRF95"/>
      <c r="KRG95"/>
      <c r="KRH95"/>
      <c r="KRI95"/>
      <c r="KRJ95"/>
      <c r="KRK95"/>
      <c r="KRL95"/>
      <c r="KRM95"/>
      <c r="KRN95"/>
      <c r="KRO95"/>
      <c r="KRP95"/>
      <c r="KRQ95"/>
      <c r="KRR95"/>
      <c r="KRS95"/>
      <c r="KRT95"/>
      <c r="KRU95"/>
      <c r="KRV95"/>
      <c r="KRW95"/>
      <c r="KRX95"/>
      <c r="KRY95"/>
      <c r="KRZ95"/>
      <c r="KSA95"/>
      <c r="KSB95"/>
      <c r="KSC95"/>
      <c r="KSD95"/>
      <c r="KSE95"/>
      <c r="KSF95"/>
      <c r="KSG95"/>
      <c r="KSH95"/>
      <c r="KSI95"/>
      <c r="KSJ95"/>
      <c r="KSK95"/>
      <c r="KSL95"/>
      <c r="KSM95"/>
      <c r="KSN95"/>
      <c r="KSO95"/>
      <c r="KSP95"/>
      <c r="KSQ95"/>
      <c r="KSR95"/>
      <c r="KSS95"/>
      <c r="KST95"/>
      <c r="KSU95"/>
      <c r="KSV95"/>
      <c r="KSW95"/>
      <c r="KSX95"/>
      <c r="KSY95"/>
      <c r="KSZ95"/>
      <c r="KTA95"/>
      <c r="KTB95"/>
      <c r="KTC95"/>
      <c r="KTD95"/>
      <c r="KTE95"/>
      <c r="KTF95"/>
      <c r="KTG95"/>
      <c r="KTH95"/>
      <c r="KTI95"/>
      <c r="KTJ95"/>
      <c r="KTK95"/>
      <c r="KTL95"/>
      <c r="KTM95"/>
      <c r="KTN95"/>
      <c r="KTO95"/>
      <c r="KTP95"/>
      <c r="KTQ95"/>
      <c r="KTR95"/>
      <c r="KTS95"/>
      <c r="KTT95"/>
      <c r="KTU95"/>
      <c r="KTV95"/>
      <c r="KTW95"/>
      <c r="KTX95"/>
      <c r="KTY95"/>
      <c r="KTZ95"/>
      <c r="KUA95"/>
      <c r="KUB95"/>
      <c r="KUC95"/>
      <c r="KUD95"/>
      <c r="KUE95"/>
      <c r="KUF95"/>
      <c r="KUG95"/>
      <c r="KUH95"/>
      <c r="KUI95"/>
      <c r="KUJ95"/>
      <c r="KUK95"/>
      <c r="KUL95"/>
      <c r="KUM95"/>
      <c r="KUN95"/>
      <c r="KUO95"/>
      <c r="KUP95"/>
      <c r="KUQ95"/>
      <c r="KUR95"/>
      <c r="KUS95"/>
      <c r="KUT95"/>
      <c r="KUU95"/>
      <c r="KUV95"/>
      <c r="KUW95"/>
      <c r="KUX95"/>
      <c r="KUY95"/>
      <c r="KUZ95"/>
      <c r="KVA95"/>
      <c r="KVB95"/>
      <c r="KVC95"/>
      <c r="KVD95"/>
      <c r="KVE95"/>
      <c r="KVF95"/>
      <c r="KVG95"/>
      <c r="KVH95"/>
      <c r="KVI95"/>
      <c r="KVJ95"/>
      <c r="KVK95"/>
      <c r="KVL95"/>
      <c r="KVM95"/>
      <c r="KVN95"/>
      <c r="KVO95"/>
      <c r="KVP95"/>
      <c r="KVQ95"/>
      <c r="KVR95"/>
      <c r="KVS95"/>
      <c r="KVT95"/>
      <c r="KVU95"/>
      <c r="KVV95"/>
      <c r="KVW95"/>
      <c r="KVX95"/>
      <c r="KVY95"/>
      <c r="KVZ95"/>
      <c r="KWA95"/>
      <c r="KWB95"/>
      <c r="KWC95"/>
      <c r="KWD95"/>
      <c r="KWE95"/>
      <c r="KWF95"/>
      <c r="KWG95"/>
      <c r="KWH95"/>
      <c r="KWI95"/>
      <c r="KWJ95"/>
      <c r="KWK95"/>
      <c r="KWL95"/>
      <c r="KWM95"/>
      <c r="KWN95"/>
      <c r="KWO95"/>
      <c r="KWP95"/>
      <c r="KWQ95"/>
      <c r="KWR95"/>
      <c r="KWS95"/>
      <c r="KWT95"/>
      <c r="KWU95"/>
      <c r="KWV95"/>
      <c r="KWW95"/>
      <c r="KWX95"/>
      <c r="KWY95"/>
      <c r="KWZ95"/>
      <c r="KXA95"/>
      <c r="KXB95"/>
      <c r="KXC95"/>
      <c r="KXD95"/>
      <c r="KXE95"/>
      <c r="KXF95"/>
      <c r="KXG95"/>
      <c r="KXH95"/>
      <c r="KXI95"/>
      <c r="KXJ95"/>
      <c r="KXK95"/>
      <c r="KXL95"/>
      <c r="KXM95"/>
      <c r="KXN95"/>
      <c r="KXO95"/>
      <c r="KXP95"/>
      <c r="KXQ95"/>
      <c r="KXR95"/>
      <c r="KXS95"/>
      <c r="KXT95"/>
      <c r="KXU95"/>
      <c r="KXV95"/>
      <c r="KXW95"/>
      <c r="KXX95"/>
      <c r="KXY95"/>
      <c r="KXZ95"/>
      <c r="KYA95"/>
      <c r="KYB95"/>
      <c r="KYC95"/>
      <c r="KYD95"/>
      <c r="KYE95"/>
      <c r="KYF95"/>
      <c r="KYG95"/>
      <c r="KYH95"/>
      <c r="KYI95"/>
      <c r="KYJ95"/>
      <c r="KYK95"/>
      <c r="KYL95"/>
      <c r="KYM95"/>
      <c r="KYN95"/>
      <c r="KYO95"/>
      <c r="KYP95"/>
      <c r="KYQ95"/>
      <c r="KYR95"/>
      <c r="KYS95"/>
      <c r="KYT95"/>
      <c r="KYU95"/>
      <c r="KYV95"/>
      <c r="KYW95"/>
      <c r="KYX95"/>
      <c r="KYY95"/>
      <c r="KYZ95"/>
      <c r="KZA95"/>
      <c r="KZB95"/>
      <c r="KZC95"/>
      <c r="KZD95"/>
      <c r="KZE95"/>
      <c r="KZF95"/>
      <c r="KZG95"/>
      <c r="KZH95"/>
      <c r="KZI95"/>
      <c r="KZJ95"/>
      <c r="KZK95"/>
      <c r="KZL95"/>
      <c r="KZM95"/>
      <c r="KZN95"/>
      <c r="KZO95"/>
      <c r="KZP95"/>
      <c r="KZQ95"/>
      <c r="KZR95"/>
      <c r="KZS95"/>
      <c r="KZT95"/>
      <c r="KZU95"/>
      <c r="KZV95"/>
      <c r="KZW95"/>
      <c r="KZX95"/>
      <c r="KZY95"/>
      <c r="KZZ95"/>
      <c r="LAA95"/>
      <c r="LAB95"/>
      <c r="LAC95"/>
      <c r="LAD95"/>
      <c r="LAE95"/>
      <c r="LAF95"/>
      <c r="LAG95"/>
      <c r="LAH95"/>
      <c r="LAI95"/>
      <c r="LAJ95"/>
      <c r="LAK95"/>
      <c r="LAL95"/>
      <c r="LAM95"/>
      <c r="LAN95"/>
      <c r="LAO95"/>
      <c r="LAP95"/>
      <c r="LAQ95"/>
      <c r="LAR95"/>
      <c r="LAS95"/>
      <c r="LAT95"/>
      <c r="LAU95"/>
      <c r="LAV95"/>
      <c r="LAW95"/>
      <c r="LAX95"/>
      <c r="LAY95"/>
      <c r="LAZ95"/>
      <c r="LBA95"/>
      <c r="LBB95"/>
      <c r="LBC95"/>
      <c r="LBD95"/>
      <c r="LBE95"/>
      <c r="LBF95"/>
      <c r="LBG95"/>
      <c r="LBH95"/>
      <c r="LBI95"/>
      <c r="LBJ95"/>
      <c r="LBK95"/>
      <c r="LBL95"/>
      <c r="LBM95"/>
      <c r="LBN95"/>
      <c r="LBO95"/>
      <c r="LBP95"/>
      <c r="LBQ95"/>
      <c r="LBR95"/>
      <c r="LBS95"/>
      <c r="LBT95"/>
      <c r="LBU95"/>
      <c r="LBV95"/>
      <c r="LBW95"/>
      <c r="LBX95"/>
      <c r="LBY95"/>
      <c r="LBZ95"/>
      <c r="LCA95"/>
      <c r="LCB95"/>
      <c r="LCC95"/>
      <c r="LCD95"/>
      <c r="LCE95"/>
      <c r="LCF95"/>
      <c r="LCG95"/>
      <c r="LCH95"/>
      <c r="LCI95"/>
      <c r="LCJ95"/>
      <c r="LCK95"/>
      <c r="LCL95"/>
      <c r="LCM95"/>
      <c r="LCN95"/>
      <c r="LCO95"/>
      <c r="LCP95"/>
      <c r="LCQ95"/>
      <c r="LCR95"/>
      <c r="LCS95"/>
      <c r="LCT95"/>
      <c r="LCU95"/>
      <c r="LCV95"/>
      <c r="LCW95"/>
      <c r="LCX95"/>
      <c r="LCY95"/>
      <c r="LCZ95"/>
      <c r="LDA95"/>
      <c r="LDB95"/>
      <c r="LDC95"/>
      <c r="LDD95"/>
      <c r="LDE95"/>
      <c r="LDF95"/>
      <c r="LDG95"/>
      <c r="LDH95"/>
      <c r="LDI95"/>
      <c r="LDJ95"/>
      <c r="LDK95"/>
      <c r="LDL95"/>
      <c r="LDM95"/>
      <c r="LDN95"/>
      <c r="LDO95"/>
      <c r="LDP95"/>
      <c r="LDQ95"/>
      <c r="LDR95"/>
      <c r="LDS95"/>
      <c r="LDT95"/>
      <c r="LDU95"/>
      <c r="LDV95"/>
      <c r="LDW95"/>
      <c r="LDX95"/>
      <c r="LDY95"/>
      <c r="LDZ95"/>
      <c r="LEA95"/>
      <c r="LEB95"/>
      <c r="LEC95"/>
      <c r="LED95"/>
      <c r="LEE95"/>
      <c r="LEF95"/>
      <c r="LEG95"/>
      <c r="LEH95"/>
      <c r="LEI95"/>
      <c r="LEJ95"/>
      <c r="LEK95"/>
      <c r="LEL95"/>
      <c r="LEM95"/>
      <c r="LEN95"/>
      <c r="LEO95"/>
      <c r="LEP95"/>
      <c r="LEQ95"/>
      <c r="LER95"/>
      <c r="LES95"/>
      <c r="LET95"/>
      <c r="LEU95"/>
      <c r="LEV95"/>
      <c r="LEW95"/>
      <c r="LEX95"/>
      <c r="LEY95"/>
      <c r="LEZ95"/>
      <c r="LFA95"/>
      <c r="LFB95"/>
      <c r="LFC95"/>
      <c r="LFD95"/>
      <c r="LFE95"/>
      <c r="LFF95"/>
      <c r="LFG95"/>
      <c r="LFH95"/>
      <c r="LFI95"/>
      <c r="LFJ95"/>
      <c r="LFK95"/>
      <c r="LFL95"/>
      <c r="LFM95"/>
      <c r="LFN95"/>
      <c r="LFO95"/>
      <c r="LFP95"/>
      <c r="LFQ95"/>
      <c r="LFR95"/>
      <c r="LFS95"/>
      <c r="LFT95"/>
      <c r="LFU95"/>
      <c r="LFV95"/>
      <c r="LFW95"/>
      <c r="LFX95"/>
      <c r="LFY95"/>
      <c r="LFZ95"/>
      <c r="LGA95"/>
      <c r="LGB95"/>
      <c r="LGC95"/>
      <c r="LGD95"/>
      <c r="LGE95"/>
      <c r="LGF95"/>
      <c r="LGG95"/>
      <c r="LGH95"/>
      <c r="LGI95"/>
      <c r="LGJ95"/>
      <c r="LGK95"/>
      <c r="LGL95"/>
      <c r="LGM95"/>
      <c r="LGN95"/>
      <c r="LGO95"/>
      <c r="LGP95"/>
      <c r="LGQ95"/>
      <c r="LGR95"/>
      <c r="LGS95"/>
      <c r="LGT95"/>
      <c r="LGU95"/>
      <c r="LGV95"/>
      <c r="LGW95"/>
      <c r="LGX95"/>
      <c r="LGY95"/>
      <c r="LGZ95"/>
      <c r="LHA95"/>
      <c r="LHB95"/>
      <c r="LHC95"/>
      <c r="LHD95"/>
      <c r="LHE95"/>
      <c r="LHF95"/>
      <c r="LHG95"/>
      <c r="LHH95"/>
      <c r="LHI95"/>
      <c r="LHJ95"/>
      <c r="LHK95"/>
      <c r="LHL95"/>
      <c r="LHM95"/>
      <c r="LHN95"/>
      <c r="LHO95"/>
      <c r="LHP95"/>
      <c r="LHQ95"/>
      <c r="LHR95"/>
      <c r="LHS95"/>
      <c r="LHT95"/>
      <c r="LHU95"/>
      <c r="LHV95"/>
      <c r="LHW95"/>
      <c r="LHX95"/>
      <c r="LHY95"/>
      <c r="LHZ95"/>
      <c r="LIA95"/>
      <c r="LIB95"/>
      <c r="LIC95"/>
      <c r="LID95"/>
      <c r="LIE95"/>
      <c r="LIF95"/>
      <c r="LIG95"/>
      <c r="LIH95"/>
      <c r="LII95"/>
      <c r="LIJ95"/>
      <c r="LIK95"/>
      <c r="LIL95"/>
      <c r="LIM95"/>
      <c r="LIN95"/>
      <c r="LIO95"/>
      <c r="LIP95"/>
      <c r="LIQ95"/>
      <c r="LIR95"/>
      <c r="LIS95"/>
      <c r="LIT95"/>
      <c r="LIU95"/>
      <c r="LIV95"/>
      <c r="LIW95"/>
      <c r="LIX95"/>
      <c r="LIY95"/>
      <c r="LIZ95"/>
      <c r="LJA95"/>
      <c r="LJB95"/>
      <c r="LJC95"/>
      <c r="LJD95"/>
      <c r="LJE95"/>
      <c r="LJF95"/>
      <c r="LJG95"/>
      <c r="LJH95"/>
      <c r="LJI95"/>
      <c r="LJJ95"/>
      <c r="LJK95"/>
      <c r="LJL95"/>
      <c r="LJM95"/>
      <c r="LJN95"/>
      <c r="LJO95"/>
      <c r="LJP95"/>
      <c r="LJQ95"/>
      <c r="LJR95"/>
      <c r="LJS95"/>
      <c r="LJT95"/>
      <c r="LJU95"/>
      <c r="LJV95"/>
      <c r="LJW95"/>
      <c r="LJX95"/>
      <c r="LJY95"/>
      <c r="LJZ95"/>
      <c r="LKA95"/>
      <c r="LKB95"/>
      <c r="LKC95"/>
      <c r="LKD95"/>
      <c r="LKE95"/>
      <c r="LKF95"/>
      <c r="LKG95"/>
      <c r="LKH95"/>
      <c r="LKI95"/>
      <c r="LKJ95"/>
      <c r="LKK95"/>
      <c r="LKL95"/>
      <c r="LKM95"/>
      <c r="LKN95"/>
      <c r="LKO95"/>
      <c r="LKP95"/>
      <c r="LKQ95"/>
      <c r="LKR95"/>
      <c r="LKS95"/>
      <c r="LKT95"/>
      <c r="LKU95"/>
      <c r="LKV95"/>
      <c r="LKW95"/>
      <c r="LKX95"/>
      <c r="LKY95"/>
      <c r="LKZ95"/>
      <c r="LLA95"/>
      <c r="LLB95"/>
      <c r="LLC95"/>
      <c r="LLD95"/>
      <c r="LLE95"/>
      <c r="LLF95"/>
      <c r="LLG95"/>
      <c r="LLH95"/>
      <c r="LLI95"/>
      <c r="LLJ95"/>
      <c r="LLK95"/>
      <c r="LLL95"/>
      <c r="LLM95"/>
      <c r="LLN95"/>
      <c r="LLO95"/>
      <c r="LLP95"/>
      <c r="LLQ95"/>
      <c r="LLR95"/>
      <c r="LLS95"/>
      <c r="LLT95"/>
      <c r="LLU95"/>
      <c r="LLV95"/>
      <c r="LLW95"/>
      <c r="LLX95"/>
      <c r="LLY95"/>
      <c r="LLZ95"/>
      <c r="LMA95"/>
      <c r="LMB95"/>
      <c r="LMC95"/>
      <c r="LMD95"/>
      <c r="LME95"/>
      <c r="LMF95"/>
      <c r="LMG95"/>
      <c r="LMH95"/>
      <c r="LMI95"/>
      <c r="LMJ95"/>
      <c r="LMK95"/>
      <c r="LML95"/>
      <c r="LMM95"/>
      <c r="LMN95"/>
      <c r="LMO95"/>
      <c r="LMP95"/>
      <c r="LMQ95"/>
      <c r="LMR95"/>
      <c r="LMS95"/>
      <c r="LMT95"/>
      <c r="LMU95"/>
      <c r="LMV95"/>
      <c r="LMW95"/>
      <c r="LMX95"/>
      <c r="LMY95"/>
      <c r="LMZ95"/>
      <c r="LNA95"/>
      <c r="LNB95"/>
      <c r="LNC95"/>
      <c r="LND95"/>
      <c r="LNE95"/>
      <c r="LNF95"/>
      <c r="LNG95"/>
      <c r="LNH95"/>
      <c r="LNI95"/>
      <c r="LNJ95"/>
      <c r="LNK95"/>
      <c r="LNL95"/>
      <c r="LNM95"/>
      <c r="LNN95"/>
      <c r="LNO95"/>
      <c r="LNP95"/>
      <c r="LNQ95"/>
      <c r="LNR95"/>
      <c r="LNS95"/>
      <c r="LNT95"/>
      <c r="LNU95"/>
      <c r="LNV95"/>
      <c r="LNW95"/>
      <c r="LNX95"/>
      <c r="LNY95"/>
      <c r="LNZ95"/>
      <c r="LOA95"/>
      <c r="LOB95"/>
      <c r="LOC95"/>
      <c r="LOD95"/>
      <c r="LOE95"/>
      <c r="LOF95"/>
      <c r="LOG95"/>
      <c r="LOH95"/>
      <c r="LOI95"/>
      <c r="LOJ95"/>
      <c r="LOK95"/>
      <c r="LOL95"/>
      <c r="LOM95"/>
      <c r="LON95"/>
      <c r="LOO95"/>
      <c r="LOP95"/>
      <c r="LOQ95"/>
      <c r="LOR95"/>
      <c r="LOS95"/>
      <c r="LOT95"/>
      <c r="LOU95"/>
      <c r="LOV95"/>
      <c r="LOW95"/>
      <c r="LOX95"/>
      <c r="LOY95"/>
      <c r="LOZ95"/>
      <c r="LPA95"/>
      <c r="LPB95"/>
      <c r="LPC95"/>
      <c r="LPD95"/>
      <c r="LPE95"/>
      <c r="LPF95"/>
      <c r="LPG95"/>
      <c r="LPH95"/>
      <c r="LPI95"/>
      <c r="LPJ95"/>
      <c r="LPK95"/>
      <c r="LPL95"/>
      <c r="LPM95"/>
      <c r="LPN95"/>
      <c r="LPO95"/>
      <c r="LPP95"/>
      <c r="LPQ95"/>
      <c r="LPR95"/>
      <c r="LPS95"/>
      <c r="LPT95"/>
      <c r="LPU95"/>
      <c r="LPV95"/>
      <c r="LPW95"/>
      <c r="LPX95"/>
      <c r="LPY95"/>
      <c r="LPZ95"/>
      <c r="LQA95"/>
      <c r="LQB95"/>
      <c r="LQC95"/>
      <c r="LQD95"/>
      <c r="LQE95"/>
      <c r="LQF95"/>
      <c r="LQG95"/>
      <c r="LQH95"/>
      <c r="LQI95"/>
      <c r="LQJ95"/>
      <c r="LQK95"/>
      <c r="LQL95"/>
      <c r="LQM95"/>
      <c r="LQN95"/>
      <c r="LQO95"/>
      <c r="LQP95"/>
      <c r="LQQ95"/>
      <c r="LQR95"/>
      <c r="LQS95"/>
      <c r="LQT95"/>
      <c r="LQU95"/>
      <c r="LQV95"/>
      <c r="LQW95"/>
      <c r="LQX95"/>
      <c r="LQY95"/>
      <c r="LQZ95"/>
      <c r="LRA95"/>
      <c r="LRB95"/>
      <c r="LRC95"/>
      <c r="LRD95"/>
      <c r="LRE95"/>
      <c r="LRF95"/>
      <c r="LRG95"/>
      <c r="LRH95"/>
      <c r="LRI95"/>
      <c r="LRJ95"/>
      <c r="LRK95"/>
      <c r="LRL95"/>
      <c r="LRM95"/>
      <c r="LRN95"/>
      <c r="LRO95"/>
      <c r="LRP95"/>
      <c r="LRQ95"/>
      <c r="LRR95"/>
      <c r="LRS95"/>
      <c r="LRT95"/>
      <c r="LRU95"/>
      <c r="LRV95"/>
      <c r="LRW95"/>
      <c r="LRX95"/>
      <c r="LRY95"/>
      <c r="LRZ95"/>
      <c r="LSA95"/>
      <c r="LSB95"/>
      <c r="LSC95"/>
      <c r="LSD95"/>
      <c r="LSE95"/>
      <c r="LSF95"/>
      <c r="LSG95"/>
      <c r="LSH95"/>
      <c r="LSI95"/>
      <c r="LSJ95"/>
      <c r="LSK95"/>
      <c r="LSL95"/>
      <c r="LSM95"/>
      <c r="LSN95"/>
      <c r="LSO95"/>
      <c r="LSP95"/>
      <c r="LSQ95"/>
      <c r="LSR95"/>
      <c r="LSS95"/>
      <c r="LST95"/>
      <c r="LSU95"/>
      <c r="LSV95"/>
      <c r="LSW95"/>
      <c r="LSX95"/>
      <c r="LSY95"/>
      <c r="LSZ95"/>
      <c r="LTA95"/>
      <c r="LTB95"/>
      <c r="LTC95"/>
      <c r="LTD95"/>
      <c r="LTE95"/>
      <c r="LTF95"/>
      <c r="LTG95"/>
      <c r="LTH95"/>
      <c r="LTI95"/>
      <c r="LTJ95"/>
      <c r="LTK95"/>
      <c r="LTL95"/>
      <c r="LTM95"/>
      <c r="LTN95"/>
      <c r="LTO95"/>
      <c r="LTP95"/>
      <c r="LTQ95"/>
      <c r="LTR95"/>
      <c r="LTS95"/>
      <c r="LTT95"/>
      <c r="LTU95"/>
      <c r="LTV95"/>
      <c r="LTW95"/>
      <c r="LTX95"/>
      <c r="LTY95"/>
      <c r="LTZ95"/>
      <c r="LUA95"/>
      <c r="LUB95"/>
      <c r="LUC95"/>
      <c r="LUD95"/>
      <c r="LUE95"/>
      <c r="LUF95"/>
      <c r="LUG95"/>
      <c r="LUH95"/>
      <c r="LUI95"/>
      <c r="LUJ95"/>
      <c r="LUK95"/>
      <c r="LUL95"/>
      <c r="LUM95"/>
      <c r="LUN95"/>
      <c r="LUO95"/>
      <c r="LUP95"/>
      <c r="LUQ95"/>
      <c r="LUR95"/>
      <c r="LUS95"/>
      <c r="LUT95"/>
      <c r="LUU95"/>
      <c r="LUV95"/>
      <c r="LUW95"/>
      <c r="LUX95"/>
      <c r="LUY95"/>
      <c r="LUZ95"/>
      <c r="LVA95"/>
      <c r="LVB95"/>
      <c r="LVC95"/>
      <c r="LVD95"/>
      <c r="LVE95"/>
      <c r="LVF95"/>
      <c r="LVG95"/>
      <c r="LVH95"/>
      <c r="LVI95"/>
      <c r="LVJ95"/>
      <c r="LVK95"/>
      <c r="LVL95"/>
      <c r="LVM95"/>
      <c r="LVN95"/>
      <c r="LVO95"/>
      <c r="LVP95"/>
      <c r="LVQ95"/>
      <c r="LVR95"/>
      <c r="LVS95"/>
      <c r="LVT95"/>
      <c r="LVU95"/>
      <c r="LVV95"/>
      <c r="LVW95"/>
      <c r="LVX95"/>
      <c r="LVY95"/>
      <c r="LVZ95"/>
      <c r="LWA95"/>
      <c r="LWB95"/>
      <c r="LWC95"/>
      <c r="LWD95"/>
      <c r="LWE95"/>
      <c r="LWF95"/>
      <c r="LWG95"/>
      <c r="LWH95"/>
      <c r="LWI95"/>
      <c r="LWJ95"/>
      <c r="LWK95"/>
      <c r="LWL95"/>
      <c r="LWM95"/>
      <c r="LWN95"/>
      <c r="LWO95"/>
      <c r="LWP95"/>
      <c r="LWQ95"/>
      <c r="LWR95"/>
      <c r="LWS95"/>
      <c r="LWT95"/>
      <c r="LWU95"/>
      <c r="LWV95"/>
      <c r="LWW95"/>
      <c r="LWX95"/>
      <c r="LWY95"/>
      <c r="LWZ95"/>
      <c r="LXA95"/>
      <c r="LXB95"/>
      <c r="LXC95"/>
      <c r="LXD95"/>
      <c r="LXE95"/>
      <c r="LXF95"/>
      <c r="LXG95"/>
      <c r="LXH95"/>
      <c r="LXI95"/>
      <c r="LXJ95"/>
      <c r="LXK95"/>
      <c r="LXL95"/>
      <c r="LXM95"/>
      <c r="LXN95"/>
      <c r="LXO95"/>
      <c r="LXP95"/>
      <c r="LXQ95"/>
      <c r="LXR95"/>
      <c r="LXS95"/>
      <c r="LXT95"/>
      <c r="LXU95"/>
      <c r="LXV95"/>
      <c r="LXW95"/>
      <c r="LXX95"/>
      <c r="LXY95"/>
      <c r="LXZ95"/>
      <c r="LYA95"/>
      <c r="LYB95"/>
      <c r="LYC95"/>
      <c r="LYD95"/>
      <c r="LYE95"/>
      <c r="LYF95"/>
      <c r="LYG95"/>
      <c r="LYH95"/>
      <c r="LYI95"/>
      <c r="LYJ95"/>
      <c r="LYK95"/>
      <c r="LYL95"/>
      <c r="LYM95"/>
      <c r="LYN95"/>
      <c r="LYO95"/>
      <c r="LYP95"/>
      <c r="LYQ95"/>
      <c r="LYR95"/>
      <c r="LYS95"/>
      <c r="LYT95"/>
      <c r="LYU95"/>
      <c r="LYV95"/>
      <c r="LYW95"/>
      <c r="LYX95"/>
      <c r="LYY95"/>
      <c r="LYZ95"/>
      <c r="LZA95"/>
      <c r="LZB95"/>
      <c r="LZC95"/>
      <c r="LZD95"/>
      <c r="LZE95"/>
      <c r="LZF95"/>
      <c r="LZG95"/>
      <c r="LZH95"/>
      <c r="LZI95"/>
      <c r="LZJ95"/>
      <c r="LZK95"/>
      <c r="LZL95"/>
      <c r="LZM95"/>
      <c r="LZN95"/>
      <c r="LZO95"/>
      <c r="LZP95"/>
      <c r="LZQ95"/>
      <c r="LZR95"/>
      <c r="LZS95"/>
      <c r="LZT95"/>
      <c r="LZU95"/>
      <c r="LZV95"/>
      <c r="LZW95"/>
      <c r="LZX95"/>
      <c r="LZY95"/>
      <c r="LZZ95"/>
      <c r="MAA95"/>
      <c r="MAB95"/>
      <c r="MAC95"/>
      <c r="MAD95"/>
      <c r="MAE95"/>
      <c r="MAF95"/>
      <c r="MAG95"/>
      <c r="MAH95"/>
      <c r="MAI95"/>
      <c r="MAJ95"/>
      <c r="MAK95"/>
      <c r="MAL95"/>
      <c r="MAM95"/>
      <c r="MAN95"/>
      <c r="MAO95"/>
      <c r="MAP95"/>
      <c r="MAQ95"/>
      <c r="MAR95"/>
      <c r="MAS95"/>
      <c r="MAT95"/>
      <c r="MAU95"/>
      <c r="MAV95"/>
      <c r="MAW95"/>
      <c r="MAX95"/>
      <c r="MAY95"/>
      <c r="MAZ95"/>
      <c r="MBA95"/>
      <c r="MBB95"/>
      <c r="MBC95"/>
      <c r="MBD95"/>
      <c r="MBE95"/>
      <c r="MBF95"/>
      <c r="MBG95"/>
      <c r="MBH95"/>
      <c r="MBI95"/>
      <c r="MBJ95"/>
      <c r="MBK95"/>
      <c r="MBL95"/>
      <c r="MBM95"/>
      <c r="MBN95"/>
      <c r="MBO95"/>
      <c r="MBP95"/>
      <c r="MBQ95"/>
      <c r="MBR95"/>
      <c r="MBS95"/>
      <c r="MBT95"/>
      <c r="MBU95"/>
      <c r="MBV95"/>
      <c r="MBW95"/>
      <c r="MBX95"/>
      <c r="MBY95"/>
      <c r="MBZ95"/>
      <c r="MCA95"/>
      <c r="MCB95"/>
      <c r="MCC95"/>
      <c r="MCD95"/>
      <c r="MCE95"/>
      <c r="MCF95"/>
      <c r="MCG95"/>
      <c r="MCH95"/>
      <c r="MCI95"/>
      <c r="MCJ95"/>
      <c r="MCK95"/>
      <c r="MCL95"/>
      <c r="MCM95"/>
      <c r="MCN95"/>
      <c r="MCO95"/>
      <c r="MCP95"/>
      <c r="MCQ95"/>
      <c r="MCR95"/>
      <c r="MCS95"/>
      <c r="MCT95"/>
      <c r="MCU95"/>
      <c r="MCV95"/>
      <c r="MCW95"/>
      <c r="MCX95"/>
      <c r="MCY95"/>
      <c r="MCZ95"/>
      <c r="MDA95"/>
      <c r="MDB95"/>
      <c r="MDC95"/>
      <c r="MDD95"/>
      <c r="MDE95"/>
      <c r="MDF95"/>
      <c r="MDG95"/>
      <c r="MDH95"/>
      <c r="MDI95"/>
      <c r="MDJ95"/>
      <c r="MDK95"/>
      <c r="MDL95"/>
      <c r="MDM95"/>
      <c r="MDN95"/>
      <c r="MDO95"/>
      <c r="MDP95"/>
      <c r="MDQ95"/>
      <c r="MDR95"/>
      <c r="MDS95"/>
      <c r="MDT95"/>
      <c r="MDU95"/>
      <c r="MDV95"/>
      <c r="MDW95"/>
      <c r="MDX95"/>
      <c r="MDY95"/>
      <c r="MDZ95"/>
      <c r="MEA95"/>
      <c r="MEB95"/>
      <c r="MEC95"/>
      <c r="MED95"/>
      <c r="MEE95"/>
      <c r="MEF95"/>
      <c r="MEG95"/>
      <c r="MEH95"/>
      <c r="MEI95"/>
      <c r="MEJ95"/>
      <c r="MEK95"/>
      <c r="MEL95"/>
      <c r="MEM95"/>
      <c r="MEN95"/>
      <c r="MEO95"/>
      <c r="MEP95"/>
      <c r="MEQ95"/>
      <c r="MER95"/>
      <c r="MES95"/>
      <c r="MET95"/>
      <c r="MEU95"/>
      <c r="MEV95"/>
      <c r="MEW95"/>
      <c r="MEX95"/>
      <c r="MEY95"/>
      <c r="MEZ95"/>
      <c r="MFA95"/>
      <c r="MFB95"/>
      <c r="MFC95"/>
      <c r="MFD95"/>
      <c r="MFE95"/>
      <c r="MFF95"/>
      <c r="MFG95"/>
      <c r="MFH95"/>
      <c r="MFI95"/>
      <c r="MFJ95"/>
      <c r="MFK95"/>
      <c r="MFL95"/>
      <c r="MFM95"/>
      <c r="MFN95"/>
      <c r="MFO95"/>
      <c r="MFP95"/>
      <c r="MFQ95"/>
      <c r="MFR95"/>
      <c r="MFS95"/>
      <c r="MFT95"/>
      <c r="MFU95"/>
      <c r="MFV95"/>
      <c r="MFW95"/>
      <c r="MFX95"/>
      <c r="MFY95"/>
      <c r="MFZ95"/>
      <c r="MGA95"/>
      <c r="MGB95"/>
      <c r="MGC95"/>
      <c r="MGD95"/>
      <c r="MGE95"/>
      <c r="MGF95"/>
      <c r="MGG95"/>
      <c r="MGH95"/>
      <c r="MGI95"/>
      <c r="MGJ95"/>
      <c r="MGK95"/>
      <c r="MGL95"/>
      <c r="MGM95"/>
      <c r="MGN95"/>
      <c r="MGO95"/>
      <c r="MGP95"/>
      <c r="MGQ95"/>
      <c r="MGR95"/>
      <c r="MGS95"/>
      <c r="MGT95"/>
      <c r="MGU95"/>
      <c r="MGV95"/>
      <c r="MGW95"/>
      <c r="MGX95"/>
      <c r="MGY95"/>
      <c r="MGZ95"/>
      <c r="MHA95"/>
      <c r="MHB95"/>
      <c r="MHC95"/>
      <c r="MHD95"/>
      <c r="MHE95"/>
      <c r="MHF95"/>
      <c r="MHG95"/>
      <c r="MHH95"/>
      <c r="MHI95"/>
      <c r="MHJ95"/>
      <c r="MHK95"/>
      <c r="MHL95"/>
      <c r="MHM95"/>
      <c r="MHN95"/>
      <c r="MHO95"/>
      <c r="MHP95"/>
      <c r="MHQ95"/>
      <c r="MHR95"/>
      <c r="MHS95"/>
      <c r="MHT95"/>
      <c r="MHU95"/>
      <c r="MHV95"/>
      <c r="MHW95"/>
      <c r="MHX95"/>
      <c r="MHY95"/>
      <c r="MHZ95"/>
      <c r="MIA95"/>
      <c r="MIB95"/>
      <c r="MIC95"/>
      <c r="MID95"/>
      <c r="MIE95"/>
      <c r="MIF95"/>
      <c r="MIG95"/>
      <c r="MIH95"/>
      <c r="MII95"/>
      <c r="MIJ95"/>
      <c r="MIK95"/>
      <c r="MIL95"/>
      <c r="MIM95"/>
      <c r="MIN95"/>
      <c r="MIO95"/>
      <c r="MIP95"/>
      <c r="MIQ95"/>
      <c r="MIR95"/>
      <c r="MIS95"/>
      <c r="MIT95"/>
      <c r="MIU95"/>
      <c r="MIV95"/>
      <c r="MIW95"/>
      <c r="MIX95"/>
      <c r="MIY95"/>
      <c r="MIZ95"/>
      <c r="MJA95"/>
      <c r="MJB95"/>
      <c r="MJC95"/>
      <c r="MJD95"/>
      <c r="MJE95"/>
      <c r="MJF95"/>
      <c r="MJG95"/>
      <c r="MJH95"/>
      <c r="MJI95"/>
      <c r="MJJ95"/>
      <c r="MJK95"/>
      <c r="MJL95"/>
      <c r="MJM95"/>
      <c r="MJN95"/>
      <c r="MJO95"/>
      <c r="MJP95"/>
      <c r="MJQ95"/>
      <c r="MJR95"/>
      <c r="MJS95"/>
      <c r="MJT95"/>
      <c r="MJU95"/>
      <c r="MJV95"/>
      <c r="MJW95"/>
      <c r="MJX95"/>
      <c r="MJY95"/>
      <c r="MJZ95"/>
      <c r="MKA95"/>
      <c r="MKB95"/>
      <c r="MKC95"/>
      <c r="MKD95"/>
      <c r="MKE95"/>
      <c r="MKF95"/>
      <c r="MKG95"/>
      <c r="MKH95"/>
      <c r="MKI95"/>
      <c r="MKJ95"/>
      <c r="MKK95"/>
      <c r="MKL95"/>
      <c r="MKM95"/>
      <c r="MKN95"/>
      <c r="MKO95"/>
      <c r="MKP95"/>
      <c r="MKQ95"/>
      <c r="MKR95"/>
      <c r="MKS95"/>
      <c r="MKT95"/>
      <c r="MKU95"/>
      <c r="MKV95"/>
      <c r="MKW95"/>
      <c r="MKX95"/>
      <c r="MKY95"/>
      <c r="MKZ95"/>
      <c r="MLA95"/>
      <c r="MLB95"/>
      <c r="MLC95"/>
      <c r="MLD95"/>
      <c r="MLE95"/>
      <c r="MLF95"/>
      <c r="MLG95"/>
      <c r="MLH95"/>
      <c r="MLI95"/>
      <c r="MLJ95"/>
      <c r="MLK95"/>
      <c r="MLL95"/>
      <c r="MLM95"/>
      <c r="MLN95"/>
      <c r="MLO95"/>
      <c r="MLP95"/>
      <c r="MLQ95"/>
      <c r="MLR95"/>
      <c r="MLS95"/>
      <c r="MLT95"/>
      <c r="MLU95"/>
      <c r="MLV95"/>
      <c r="MLW95"/>
      <c r="MLX95"/>
      <c r="MLY95"/>
      <c r="MLZ95"/>
      <c r="MMA95"/>
      <c r="MMB95"/>
      <c r="MMC95"/>
      <c r="MMD95"/>
      <c r="MME95"/>
      <c r="MMF95"/>
      <c r="MMG95"/>
      <c r="MMH95"/>
      <c r="MMI95"/>
      <c r="MMJ95"/>
      <c r="MMK95"/>
      <c r="MML95"/>
      <c r="MMM95"/>
      <c r="MMN95"/>
      <c r="MMO95"/>
      <c r="MMP95"/>
      <c r="MMQ95"/>
      <c r="MMR95"/>
      <c r="MMS95"/>
      <c r="MMT95"/>
      <c r="MMU95"/>
      <c r="MMV95"/>
      <c r="MMW95"/>
      <c r="MMX95"/>
      <c r="MMY95"/>
      <c r="MMZ95"/>
      <c r="MNA95"/>
      <c r="MNB95"/>
      <c r="MNC95"/>
      <c r="MND95"/>
      <c r="MNE95"/>
      <c r="MNF95"/>
      <c r="MNG95"/>
      <c r="MNH95"/>
      <c r="MNI95"/>
      <c r="MNJ95"/>
      <c r="MNK95"/>
      <c r="MNL95"/>
      <c r="MNM95"/>
      <c r="MNN95"/>
      <c r="MNO95"/>
      <c r="MNP95"/>
      <c r="MNQ95"/>
      <c r="MNR95"/>
      <c r="MNS95"/>
      <c r="MNT95"/>
      <c r="MNU95"/>
      <c r="MNV95"/>
      <c r="MNW95"/>
      <c r="MNX95"/>
      <c r="MNY95"/>
      <c r="MNZ95"/>
      <c r="MOA95"/>
      <c r="MOB95"/>
      <c r="MOC95"/>
      <c r="MOD95"/>
      <c r="MOE95"/>
      <c r="MOF95"/>
      <c r="MOG95"/>
      <c r="MOH95"/>
      <c r="MOI95"/>
      <c r="MOJ95"/>
      <c r="MOK95"/>
      <c r="MOL95"/>
      <c r="MOM95"/>
      <c r="MON95"/>
      <c r="MOO95"/>
      <c r="MOP95"/>
      <c r="MOQ95"/>
      <c r="MOR95"/>
      <c r="MOS95"/>
      <c r="MOT95"/>
      <c r="MOU95"/>
      <c r="MOV95"/>
      <c r="MOW95"/>
      <c r="MOX95"/>
      <c r="MOY95"/>
      <c r="MOZ95"/>
      <c r="MPA95"/>
      <c r="MPB95"/>
      <c r="MPC95"/>
      <c r="MPD95"/>
      <c r="MPE95"/>
      <c r="MPF95"/>
      <c r="MPG95"/>
      <c r="MPH95"/>
      <c r="MPI95"/>
      <c r="MPJ95"/>
      <c r="MPK95"/>
      <c r="MPL95"/>
      <c r="MPM95"/>
      <c r="MPN95"/>
      <c r="MPO95"/>
      <c r="MPP95"/>
      <c r="MPQ95"/>
      <c r="MPR95"/>
      <c r="MPS95"/>
      <c r="MPT95"/>
      <c r="MPU95"/>
      <c r="MPV95"/>
      <c r="MPW95"/>
      <c r="MPX95"/>
      <c r="MPY95"/>
      <c r="MPZ95"/>
      <c r="MQA95"/>
      <c r="MQB95"/>
      <c r="MQC95"/>
      <c r="MQD95"/>
      <c r="MQE95"/>
      <c r="MQF95"/>
      <c r="MQG95"/>
      <c r="MQH95"/>
      <c r="MQI95"/>
      <c r="MQJ95"/>
      <c r="MQK95"/>
      <c r="MQL95"/>
      <c r="MQM95"/>
      <c r="MQN95"/>
      <c r="MQO95"/>
      <c r="MQP95"/>
      <c r="MQQ95"/>
      <c r="MQR95"/>
      <c r="MQS95"/>
      <c r="MQT95"/>
      <c r="MQU95"/>
      <c r="MQV95"/>
      <c r="MQW95"/>
      <c r="MQX95"/>
      <c r="MQY95"/>
      <c r="MQZ95"/>
      <c r="MRA95"/>
      <c r="MRB95"/>
      <c r="MRC95"/>
      <c r="MRD95"/>
      <c r="MRE95"/>
      <c r="MRF95"/>
      <c r="MRG95"/>
      <c r="MRH95"/>
      <c r="MRI95"/>
      <c r="MRJ95"/>
      <c r="MRK95"/>
      <c r="MRL95"/>
      <c r="MRM95"/>
      <c r="MRN95"/>
      <c r="MRO95"/>
      <c r="MRP95"/>
      <c r="MRQ95"/>
      <c r="MRR95"/>
      <c r="MRS95"/>
      <c r="MRT95"/>
      <c r="MRU95"/>
      <c r="MRV95"/>
      <c r="MRW95"/>
      <c r="MRX95"/>
      <c r="MRY95"/>
      <c r="MRZ95"/>
      <c r="MSA95"/>
      <c r="MSB95"/>
      <c r="MSC95"/>
      <c r="MSD95"/>
      <c r="MSE95"/>
      <c r="MSF95"/>
      <c r="MSG95"/>
      <c r="MSH95"/>
      <c r="MSI95"/>
      <c r="MSJ95"/>
      <c r="MSK95"/>
      <c r="MSL95"/>
      <c r="MSM95"/>
      <c r="MSN95"/>
      <c r="MSO95"/>
      <c r="MSP95"/>
      <c r="MSQ95"/>
      <c r="MSR95"/>
      <c r="MSS95"/>
      <c r="MST95"/>
      <c r="MSU95"/>
      <c r="MSV95"/>
      <c r="MSW95"/>
      <c r="MSX95"/>
      <c r="MSY95"/>
      <c r="MSZ95"/>
      <c r="MTA95"/>
      <c r="MTB95"/>
      <c r="MTC95"/>
      <c r="MTD95"/>
      <c r="MTE95"/>
      <c r="MTF95"/>
      <c r="MTG95"/>
      <c r="MTH95"/>
      <c r="MTI95"/>
      <c r="MTJ95"/>
      <c r="MTK95"/>
      <c r="MTL95"/>
      <c r="MTM95"/>
      <c r="MTN95"/>
      <c r="MTO95"/>
      <c r="MTP95"/>
      <c r="MTQ95"/>
      <c r="MTR95"/>
      <c r="MTS95"/>
      <c r="MTT95"/>
      <c r="MTU95"/>
      <c r="MTV95"/>
      <c r="MTW95"/>
      <c r="MTX95"/>
      <c r="MTY95"/>
      <c r="MTZ95"/>
      <c r="MUA95"/>
      <c r="MUB95"/>
      <c r="MUC95"/>
      <c r="MUD95"/>
      <c r="MUE95"/>
      <c r="MUF95"/>
      <c r="MUG95"/>
      <c r="MUH95"/>
      <c r="MUI95"/>
      <c r="MUJ95"/>
      <c r="MUK95"/>
      <c r="MUL95"/>
      <c r="MUM95"/>
      <c r="MUN95"/>
      <c r="MUO95"/>
      <c r="MUP95"/>
      <c r="MUQ95"/>
      <c r="MUR95"/>
      <c r="MUS95"/>
      <c r="MUT95"/>
      <c r="MUU95"/>
      <c r="MUV95"/>
      <c r="MUW95"/>
      <c r="MUX95"/>
      <c r="MUY95"/>
      <c r="MUZ95"/>
      <c r="MVA95"/>
      <c r="MVB95"/>
      <c r="MVC95"/>
      <c r="MVD95"/>
      <c r="MVE95"/>
      <c r="MVF95"/>
      <c r="MVG95"/>
      <c r="MVH95"/>
      <c r="MVI95"/>
      <c r="MVJ95"/>
      <c r="MVK95"/>
      <c r="MVL95"/>
      <c r="MVM95"/>
      <c r="MVN95"/>
      <c r="MVO95"/>
      <c r="MVP95"/>
      <c r="MVQ95"/>
      <c r="MVR95"/>
      <c r="MVS95"/>
      <c r="MVT95"/>
      <c r="MVU95"/>
      <c r="MVV95"/>
      <c r="MVW95"/>
      <c r="MVX95"/>
      <c r="MVY95"/>
      <c r="MVZ95"/>
      <c r="MWA95"/>
      <c r="MWB95"/>
      <c r="MWC95"/>
      <c r="MWD95"/>
      <c r="MWE95"/>
      <c r="MWF95"/>
      <c r="MWG95"/>
      <c r="MWH95"/>
      <c r="MWI95"/>
      <c r="MWJ95"/>
      <c r="MWK95"/>
      <c r="MWL95"/>
      <c r="MWM95"/>
      <c r="MWN95"/>
      <c r="MWO95"/>
      <c r="MWP95"/>
      <c r="MWQ95"/>
      <c r="MWR95"/>
      <c r="MWS95"/>
      <c r="MWT95"/>
      <c r="MWU95"/>
      <c r="MWV95"/>
      <c r="MWW95"/>
      <c r="MWX95"/>
      <c r="MWY95"/>
      <c r="MWZ95"/>
      <c r="MXA95"/>
      <c r="MXB95"/>
      <c r="MXC95"/>
      <c r="MXD95"/>
      <c r="MXE95"/>
      <c r="MXF95"/>
      <c r="MXG95"/>
      <c r="MXH95"/>
      <c r="MXI95"/>
      <c r="MXJ95"/>
      <c r="MXK95"/>
      <c r="MXL95"/>
      <c r="MXM95"/>
      <c r="MXN95"/>
      <c r="MXO95"/>
      <c r="MXP95"/>
      <c r="MXQ95"/>
      <c r="MXR95"/>
      <c r="MXS95"/>
      <c r="MXT95"/>
      <c r="MXU95"/>
      <c r="MXV95"/>
      <c r="MXW95"/>
      <c r="MXX95"/>
      <c r="MXY95"/>
      <c r="MXZ95"/>
      <c r="MYA95"/>
      <c r="MYB95"/>
      <c r="MYC95"/>
      <c r="MYD95"/>
      <c r="MYE95"/>
      <c r="MYF95"/>
      <c r="MYG95"/>
      <c r="MYH95"/>
      <c r="MYI95"/>
      <c r="MYJ95"/>
      <c r="MYK95"/>
      <c r="MYL95"/>
      <c r="MYM95"/>
      <c r="MYN95"/>
      <c r="MYO95"/>
      <c r="MYP95"/>
      <c r="MYQ95"/>
      <c r="MYR95"/>
      <c r="MYS95"/>
      <c r="MYT95"/>
      <c r="MYU95"/>
      <c r="MYV95"/>
      <c r="MYW95"/>
      <c r="MYX95"/>
      <c r="MYY95"/>
      <c r="MYZ95"/>
      <c r="MZA95"/>
      <c r="MZB95"/>
      <c r="MZC95"/>
      <c r="MZD95"/>
      <c r="MZE95"/>
      <c r="MZF95"/>
      <c r="MZG95"/>
      <c r="MZH95"/>
      <c r="MZI95"/>
      <c r="MZJ95"/>
      <c r="MZK95"/>
      <c r="MZL95"/>
      <c r="MZM95"/>
      <c r="MZN95"/>
      <c r="MZO95"/>
      <c r="MZP95"/>
      <c r="MZQ95"/>
      <c r="MZR95"/>
      <c r="MZS95"/>
      <c r="MZT95"/>
      <c r="MZU95"/>
      <c r="MZV95"/>
      <c r="MZW95"/>
      <c r="MZX95"/>
      <c r="MZY95"/>
      <c r="MZZ95"/>
      <c r="NAA95"/>
      <c r="NAB95"/>
      <c r="NAC95"/>
      <c r="NAD95"/>
      <c r="NAE95"/>
      <c r="NAF95"/>
      <c r="NAG95"/>
      <c r="NAH95"/>
      <c r="NAI95"/>
      <c r="NAJ95"/>
      <c r="NAK95"/>
      <c r="NAL95"/>
      <c r="NAM95"/>
      <c r="NAN95"/>
      <c r="NAO95"/>
      <c r="NAP95"/>
      <c r="NAQ95"/>
      <c r="NAR95"/>
      <c r="NAS95"/>
      <c r="NAT95"/>
      <c r="NAU95"/>
      <c r="NAV95"/>
      <c r="NAW95"/>
      <c r="NAX95"/>
      <c r="NAY95"/>
      <c r="NAZ95"/>
      <c r="NBA95"/>
      <c r="NBB95"/>
      <c r="NBC95"/>
      <c r="NBD95"/>
      <c r="NBE95"/>
      <c r="NBF95"/>
      <c r="NBG95"/>
      <c r="NBH95"/>
      <c r="NBI95"/>
      <c r="NBJ95"/>
      <c r="NBK95"/>
      <c r="NBL95"/>
      <c r="NBM95"/>
      <c r="NBN95"/>
      <c r="NBO95"/>
      <c r="NBP95"/>
      <c r="NBQ95"/>
      <c r="NBR95"/>
      <c r="NBS95"/>
      <c r="NBT95"/>
      <c r="NBU95"/>
      <c r="NBV95"/>
      <c r="NBW95"/>
      <c r="NBX95"/>
      <c r="NBY95"/>
      <c r="NBZ95"/>
      <c r="NCA95"/>
      <c r="NCB95"/>
      <c r="NCC95"/>
      <c r="NCD95"/>
      <c r="NCE95"/>
      <c r="NCF95"/>
      <c r="NCG95"/>
      <c r="NCH95"/>
      <c r="NCI95"/>
      <c r="NCJ95"/>
      <c r="NCK95"/>
      <c r="NCL95"/>
      <c r="NCM95"/>
      <c r="NCN95"/>
      <c r="NCO95"/>
      <c r="NCP95"/>
      <c r="NCQ95"/>
      <c r="NCR95"/>
      <c r="NCS95"/>
      <c r="NCT95"/>
      <c r="NCU95"/>
      <c r="NCV95"/>
      <c r="NCW95"/>
      <c r="NCX95"/>
      <c r="NCY95"/>
      <c r="NCZ95"/>
      <c r="NDA95"/>
      <c r="NDB95"/>
      <c r="NDC95"/>
      <c r="NDD95"/>
      <c r="NDE95"/>
      <c r="NDF95"/>
      <c r="NDG95"/>
      <c r="NDH95"/>
      <c r="NDI95"/>
      <c r="NDJ95"/>
      <c r="NDK95"/>
      <c r="NDL95"/>
      <c r="NDM95"/>
      <c r="NDN95"/>
      <c r="NDO95"/>
      <c r="NDP95"/>
      <c r="NDQ95"/>
      <c r="NDR95"/>
      <c r="NDS95"/>
      <c r="NDT95"/>
      <c r="NDU95"/>
      <c r="NDV95"/>
      <c r="NDW95"/>
      <c r="NDX95"/>
      <c r="NDY95"/>
      <c r="NDZ95"/>
      <c r="NEA95"/>
      <c r="NEB95"/>
      <c r="NEC95"/>
      <c r="NED95"/>
      <c r="NEE95"/>
      <c r="NEF95"/>
      <c r="NEG95"/>
      <c r="NEH95"/>
      <c r="NEI95"/>
      <c r="NEJ95"/>
      <c r="NEK95"/>
      <c r="NEL95"/>
      <c r="NEM95"/>
      <c r="NEN95"/>
      <c r="NEO95"/>
      <c r="NEP95"/>
      <c r="NEQ95"/>
      <c r="NER95"/>
      <c r="NES95"/>
      <c r="NET95"/>
      <c r="NEU95"/>
      <c r="NEV95"/>
      <c r="NEW95"/>
      <c r="NEX95"/>
      <c r="NEY95"/>
      <c r="NEZ95"/>
      <c r="NFA95"/>
      <c r="NFB95"/>
      <c r="NFC95"/>
      <c r="NFD95"/>
      <c r="NFE95"/>
      <c r="NFF95"/>
      <c r="NFG95"/>
      <c r="NFH95"/>
      <c r="NFI95"/>
      <c r="NFJ95"/>
      <c r="NFK95"/>
      <c r="NFL95"/>
      <c r="NFM95"/>
      <c r="NFN95"/>
      <c r="NFO95"/>
      <c r="NFP95"/>
      <c r="NFQ95"/>
      <c r="NFR95"/>
      <c r="NFS95"/>
      <c r="NFT95"/>
      <c r="NFU95"/>
      <c r="NFV95"/>
      <c r="NFW95"/>
      <c r="NFX95"/>
      <c r="NFY95"/>
      <c r="NFZ95"/>
      <c r="NGA95"/>
      <c r="NGB95"/>
      <c r="NGC95"/>
      <c r="NGD95"/>
      <c r="NGE95"/>
      <c r="NGF95"/>
      <c r="NGG95"/>
      <c r="NGH95"/>
      <c r="NGI95"/>
      <c r="NGJ95"/>
      <c r="NGK95"/>
      <c r="NGL95"/>
      <c r="NGM95"/>
      <c r="NGN95"/>
      <c r="NGO95"/>
      <c r="NGP95"/>
      <c r="NGQ95"/>
      <c r="NGR95"/>
      <c r="NGS95"/>
      <c r="NGT95"/>
      <c r="NGU95"/>
      <c r="NGV95"/>
      <c r="NGW95"/>
      <c r="NGX95"/>
      <c r="NGY95"/>
      <c r="NGZ95"/>
      <c r="NHA95"/>
      <c r="NHB95"/>
      <c r="NHC95"/>
      <c r="NHD95"/>
      <c r="NHE95"/>
      <c r="NHF95"/>
      <c r="NHG95"/>
      <c r="NHH95"/>
      <c r="NHI95"/>
      <c r="NHJ95"/>
      <c r="NHK95"/>
      <c r="NHL95"/>
      <c r="NHM95"/>
      <c r="NHN95"/>
      <c r="NHO95"/>
      <c r="NHP95"/>
      <c r="NHQ95"/>
      <c r="NHR95"/>
      <c r="NHS95"/>
      <c r="NHT95"/>
      <c r="NHU95"/>
      <c r="NHV95"/>
      <c r="NHW95"/>
      <c r="NHX95"/>
      <c r="NHY95"/>
      <c r="NHZ95"/>
      <c r="NIA95"/>
      <c r="NIB95"/>
      <c r="NIC95"/>
      <c r="NID95"/>
      <c r="NIE95"/>
      <c r="NIF95"/>
      <c r="NIG95"/>
      <c r="NIH95"/>
      <c r="NII95"/>
      <c r="NIJ95"/>
      <c r="NIK95"/>
      <c r="NIL95"/>
      <c r="NIM95"/>
      <c r="NIN95"/>
      <c r="NIO95"/>
      <c r="NIP95"/>
      <c r="NIQ95"/>
      <c r="NIR95"/>
      <c r="NIS95"/>
      <c r="NIT95"/>
      <c r="NIU95"/>
      <c r="NIV95"/>
      <c r="NIW95"/>
      <c r="NIX95"/>
      <c r="NIY95"/>
      <c r="NIZ95"/>
      <c r="NJA95"/>
      <c r="NJB95"/>
      <c r="NJC95"/>
      <c r="NJD95"/>
      <c r="NJE95"/>
      <c r="NJF95"/>
      <c r="NJG95"/>
      <c r="NJH95"/>
      <c r="NJI95"/>
      <c r="NJJ95"/>
      <c r="NJK95"/>
      <c r="NJL95"/>
      <c r="NJM95"/>
      <c r="NJN95"/>
      <c r="NJO95"/>
      <c r="NJP95"/>
      <c r="NJQ95"/>
      <c r="NJR95"/>
      <c r="NJS95"/>
      <c r="NJT95"/>
      <c r="NJU95"/>
      <c r="NJV95"/>
      <c r="NJW95"/>
      <c r="NJX95"/>
      <c r="NJY95"/>
      <c r="NJZ95"/>
      <c r="NKA95"/>
      <c r="NKB95"/>
      <c r="NKC95"/>
      <c r="NKD95"/>
      <c r="NKE95"/>
      <c r="NKF95"/>
      <c r="NKG95"/>
      <c r="NKH95"/>
      <c r="NKI95"/>
      <c r="NKJ95"/>
      <c r="NKK95"/>
      <c r="NKL95"/>
      <c r="NKM95"/>
      <c r="NKN95"/>
      <c r="NKO95"/>
      <c r="NKP95"/>
      <c r="NKQ95"/>
      <c r="NKR95"/>
      <c r="NKS95"/>
      <c r="NKT95"/>
      <c r="NKU95"/>
      <c r="NKV95"/>
      <c r="NKW95"/>
      <c r="NKX95"/>
      <c r="NKY95"/>
      <c r="NKZ95"/>
      <c r="NLA95"/>
      <c r="NLB95"/>
      <c r="NLC95"/>
      <c r="NLD95"/>
      <c r="NLE95"/>
      <c r="NLF95"/>
      <c r="NLG95"/>
      <c r="NLH95"/>
      <c r="NLI95"/>
      <c r="NLJ95"/>
      <c r="NLK95"/>
      <c r="NLL95"/>
      <c r="NLM95"/>
      <c r="NLN95"/>
      <c r="NLO95"/>
      <c r="NLP95"/>
      <c r="NLQ95"/>
      <c r="NLR95"/>
      <c r="NLS95"/>
      <c r="NLT95"/>
      <c r="NLU95"/>
      <c r="NLV95"/>
      <c r="NLW95"/>
      <c r="NLX95"/>
      <c r="NLY95"/>
      <c r="NLZ95"/>
      <c r="NMA95"/>
      <c r="NMB95"/>
      <c r="NMC95"/>
      <c r="NMD95"/>
      <c r="NME95"/>
      <c r="NMF95"/>
      <c r="NMG95"/>
      <c r="NMH95"/>
      <c r="NMI95"/>
      <c r="NMJ95"/>
      <c r="NMK95"/>
      <c r="NML95"/>
      <c r="NMM95"/>
      <c r="NMN95"/>
      <c r="NMO95"/>
      <c r="NMP95"/>
      <c r="NMQ95"/>
      <c r="NMR95"/>
      <c r="NMS95"/>
      <c r="NMT95"/>
      <c r="NMU95"/>
      <c r="NMV95"/>
      <c r="NMW95"/>
      <c r="NMX95"/>
      <c r="NMY95"/>
      <c r="NMZ95"/>
      <c r="NNA95"/>
      <c r="NNB95"/>
      <c r="NNC95"/>
      <c r="NND95"/>
      <c r="NNE95"/>
      <c r="NNF95"/>
      <c r="NNG95"/>
      <c r="NNH95"/>
      <c r="NNI95"/>
      <c r="NNJ95"/>
      <c r="NNK95"/>
      <c r="NNL95"/>
      <c r="NNM95"/>
      <c r="NNN95"/>
      <c r="NNO95"/>
      <c r="NNP95"/>
      <c r="NNQ95"/>
      <c r="NNR95"/>
      <c r="NNS95"/>
      <c r="NNT95"/>
      <c r="NNU95"/>
      <c r="NNV95"/>
      <c r="NNW95"/>
      <c r="NNX95"/>
      <c r="NNY95"/>
      <c r="NNZ95"/>
      <c r="NOA95"/>
      <c r="NOB95"/>
      <c r="NOC95"/>
      <c r="NOD95"/>
      <c r="NOE95"/>
      <c r="NOF95"/>
      <c r="NOG95"/>
      <c r="NOH95"/>
      <c r="NOI95"/>
      <c r="NOJ95"/>
      <c r="NOK95"/>
      <c r="NOL95"/>
      <c r="NOM95"/>
      <c r="NON95"/>
      <c r="NOO95"/>
      <c r="NOP95"/>
      <c r="NOQ95"/>
      <c r="NOR95"/>
      <c r="NOS95"/>
      <c r="NOT95"/>
      <c r="NOU95"/>
      <c r="NOV95"/>
      <c r="NOW95"/>
      <c r="NOX95"/>
      <c r="NOY95"/>
      <c r="NOZ95"/>
      <c r="NPA95"/>
      <c r="NPB95"/>
      <c r="NPC95"/>
      <c r="NPD95"/>
      <c r="NPE95"/>
      <c r="NPF95"/>
      <c r="NPG95"/>
      <c r="NPH95"/>
      <c r="NPI95"/>
      <c r="NPJ95"/>
      <c r="NPK95"/>
      <c r="NPL95"/>
      <c r="NPM95"/>
      <c r="NPN95"/>
      <c r="NPO95"/>
      <c r="NPP95"/>
      <c r="NPQ95"/>
      <c r="NPR95"/>
      <c r="NPS95"/>
      <c r="NPT95"/>
      <c r="NPU95"/>
      <c r="NPV95"/>
      <c r="NPW95"/>
      <c r="NPX95"/>
      <c r="NPY95"/>
      <c r="NPZ95"/>
      <c r="NQA95"/>
      <c r="NQB95"/>
      <c r="NQC95"/>
      <c r="NQD95"/>
      <c r="NQE95"/>
      <c r="NQF95"/>
      <c r="NQG95"/>
      <c r="NQH95"/>
      <c r="NQI95"/>
      <c r="NQJ95"/>
      <c r="NQK95"/>
      <c r="NQL95"/>
      <c r="NQM95"/>
      <c r="NQN95"/>
      <c r="NQO95"/>
      <c r="NQP95"/>
      <c r="NQQ95"/>
      <c r="NQR95"/>
      <c r="NQS95"/>
      <c r="NQT95"/>
      <c r="NQU95"/>
      <c r="NQV95"/>
      <c r="NQW95"/>
      <c r="NQX95"/>
      <c r="NQY95"/>
      <c r="NQZ95"/>
      <c r="NRA95"/>
      <c r="NRB95"/>
      <c r="NRC95"/>
      <c r="NRD95"/>
      <c r="NRE95"/>
      <c r="NRF95"/>
      <c r="NRG95"/>
      <c r="NRH95"/>
      <c r="NRI95"/>
      <c r="NRJ95"/>
      <c r="NRK95"/>
      <c r="NRL95"/>
      <c r="NRM95"/>
      <c r="NRN95"/>
      <c r="NRO95"/>
      <c r="NRP95"/>
      <c r="NRQ95"/>
      <c r="NRR95"/>
      <c r="NRS95"/>
      <c r="NRT95"/>
      <c r="NRU95"/>
      <c r="NRV95"/>
      <c r="NRW95"/>
      <c r="NRX95"/>
      <c r="NRY95"/>
      <c r="NRZ95"/>
      <c r="NSA95"/>
      <c r="NSB95"/>
      <c r="NSC95"/>
      <c r="NSD95"/>
      <c r="NSE95"/>
      <c r="NSF95"/>
      <c r="NSG95"/>
      <c r="NSH95"/>
      <c r="NSI95"/>
      <c r="NSJ95"/>
      <c r="NSK95"/>
      <c r="NSL95"/>
      <c r="NSM95"/>
      <c r="NSN95"/>
      <c r="NSO95"/>
      <c r="NSP95"/>
      <c r="NSQ95"/>
      <c r="NSR95"/>
      <c r="NSS95"/>
      <c r="NST95"/>
      <c r="NSU95"/>
      <c r="NSV95"/>
      <c r="NSW95"/>
      <c r="NSX95"/>
      <c r="NSY95"/>
      <c r="NSZ95"/>
      <c r="NTA95"/>
      <c r="NTB95"/>
      <c r="NTC95"/>
      <c r="NTD95"/>
      <c r="NTE95"/>
      <c r="NTF95"/>
      <c r="NTG95"/>
      <c r="NTH95"/>
      <c r="NTI95"/>
      <c r="NTJ95"/>
      <c r="NTK95"/>
      <c r="NTL95"/>
      <c r="NTM95"/>
      <c r="NTN95"/>
      <c r="NTO95"/>
      <c r="NTP95"/>
      <c r="NTQ95"/>
      <c r="NTR95"/>
      <c r="NTS95"/>
      <c r="NTT95"/>
      <c r="NTU95"/>
      <c r="NTV95"/>
      <c r="NTW95"/>
      <c r="NTX95"/>
      <c r="NTY95"/>
      <c r="NTZ95"/>
      <c r="NUA95"/>
      <c r="NUB95"/>
      <c r="NUC95"/>
      <c r="NUD95"/>
      <c r="NUE95"/>
      <c r="NUF95"/>
      <c r="NUG95"/>
      <c r="NUH95"/>
      <c r="NUI95"/>
      <c r="NUJ95"/>
      <c r="NUK95"/>
      <c r="NUL95"/>
      <c r="NUM95"/>
      <c r="NUN95"/>
      <c r="NUO95"/>
      <c r="NUP95"/>
      <c r="NUQ95"/>
      <c r="NUR95"/>
      <c r="NUS95"/>
      <c r="NUT95"/>
      <c r="NUU95"/>
      <c r="NUV95"/>
      <c r="NUW95"/>
      <c r="NUX95"/>
      <c r="NUY95"/>
      <c r="NUZ95"/>
      <c r="NVA95"/>
      <c r="NVB95"/>
      <c r="NVC95"/>
      <c r="NVD95"/>
      <c r="NVE95"/>
      <c r="NVF95"/>
      <c r="NVG95"/>
      <c r="NVH95"/>
      <c r="NVI95"/>
      <c r="NVJ95"/>
      <c r="NVK95"/>
      <c r="NVL95"/>
      <c r="NVM95"/>
      <c r="NVN95"/>
      <c r="NVO95"/>
      <c r="NVP95"/>
      <c r="NVQ95"/>
      <c r="NVR95"/>
      <c r="NVS95"/>
      <c r="NVT95"/>
      <c r="NVU95"/>
      <c r="NVV95"/>
      <c r="NVW95"/>
      <c r="NVX95"/>
      <c r="NVY95"/>
      <c r="NVZ95"/>
      <c r="NWA95"/>
      <c r="NWB95"/>
      <c r="NWC95"/>
      <c r="NWD95"/>
      <c r="NWE95"/>
      <c r="NWF95"/>
      <c r="NWG95"/>
      <c r="NWH95"/>
      <c r="NWI95"/>
      <c r="NWJ95"/>
      <c r="NWK95"/>
      <c r="NWL95"/>
      <c r="NWM95"/>
      <c r="NWN95"/>
      <c r="NWO95"/>
      <c r="NWP95"/>
      <c r="NWQ95"/>
      <c r="NWR95"/>
      <c r="NWS95"/>
      <c r="NWT95"/>
      <c r="NWU95"/>
      <c r="NWV95"/>
      <c r="NWW95"/>
      <c r="NWX95"/>
      <c r="NWY95"/>
      <c r="NWZ95"/>
      <c r="NXA95"/>
      <c r="NXB95"/>
      <c r="NXC95"/>
      <c r="NXD95"/>
      <c r="NXE95"/>
      <c r="NXF95"/>
      <c r="NXG95"/>
      <c r="NXH95"/>
      <c r="NXI95"/>
      <c r="NXJ95"/>
      <c r="NXK95"/>
      <c r="NXL95"/>
      <c r="NXM95"/>
      <c r="NXN95"/>
      <c r="NXO95"/>
      <c r="NXP95"/>
      <c r="NXQ95"/>
      <c r="NXR95"/>
      <c r="NXS95"/>
      <c r="NXT95"/>
      <c r="NXU95"/>
      <c r="NXV95"/>
      <c r="NXW95"/>
      <c r="NXX95"/>
      <c r="NXY95"/>
      <c r="NXZ95"/>
      <c r="NYA95"/>
      <c r="NYB95"/>
      <c r="NYC95"/>
      <c r="NYD95"/>
      <c r="NYE95"/>
      <c r="NYF95"/>
      <c r="NYG95"/>
      <c r="NYH95"/>
      <c r="NYI95"/>
      <c r="NYJ95"/>
      <c r="NYK95"/>
      <c r="NYL95"/>
      <c r="NYM95"/>
      <c r="NYN95"/>
      <c r="NYO95"/>
      <c r="NYP95"/>
      <c r="NYQ95"/>
      <c r="NYR95"/>
      <c r="NYS95"/>
      <c r="NYT95"/>
      <c r="NYU95"/>
      <c r="NYV95"/>
      <c r="NYW95"/>
      <c r="NYX95"/>
      <c r="NYY95"/>
      <c r="NYZ95"/>
      <c r="NZA95"/>
      <c r="NZB95"/>
      <c r="NZC95"/>
      <c r="NZD95"/>
      <c r="NZE95"/>
      <c r="NZF95"/>
      <c r="NZG95"/>
      <c r="NZH95"/>
      <c r="NZI95"/>
      <c r="NZJ95"/>
      <c r="NZK95"/>
      <c r="NZL95"/>
      <c r="NZM95"/>
      <c r="NZN95"/>
      <c r="NZO95"/>
      <c r="NZP95"/>
      <c r="NZQ95"/>
      <c r="NZR95"/>
      <c r="NZS95"/>
      <c r="NZT95"/>
      <c r="NZU95"/>
      <c r="NZV95"/>
      <c r="NZW95"/>
      <c r="NZX95"/>
      <c r="NZY95"/>
      <c r="NZZ95"/>
      <c r="OAA95"/>
      <c r="OAB95"/>
      <c r="OAC95"/>
      <c r="OAD95"/>
      <c r="OAE95"/>
      <c r="OAF95"/>
      <c r="OAG95"/>
      <c r="OAH95"/>
      <c r="OAI95"/>
      <c r="OAJ95"/>
      <c r="OAK95"/>
      <c r="OAL95"/>
      <c r="OAM95"/>
      <c r="OAN95"/>
      <c r="OAO95"/>
      <c r="OAP95"/>
      <c r="OAQ95"/>
      <c r="OAR95"/>
      <c r="OAS95"/>
      <c r="OAT95"/>
      <c r="OAU95"/>
      <c r="OAV95"/>
      <c r="OAW95"/>
      <c r="OAX95"/>
      <c r="OAY95"/>
      <c r="OAZ95"/>
      <c r="OBA95"/>
      <c r="OBB95"/>
      <c r="OBC95"/>
      <c r="OBD95"/>
      <c r="OBE95"/>
      <c r="OBF95"/>
      <c r="OBG95"/>
      <c r="OBH95"/>
      <c r="OBI95"/>
      <c r="OBJ95"/>
      <c r="OBK95"/>
      <c r="OBL95"/>
      <c r="OBM95"/>
      <c r="OBN95"/>
      <c r="OBO95"/>
      <c r="OBP95"/>
      <c r="OBQ95"/>
      <c r="OBR95"/>
      <c r="OBS95"/>
      <c r="OBT95"/>
      <c r="OBU95"/>
      <c r="OBV95"/>
      <c r="OBW95"/>
      <c r="OBX95"/>
      <c r="OBY95"/>
      <c r="OBZ95"/>
      <c r="OCA95"/>
      <c r="OCB95"/>
      <c r="OCC95"/>
      <c r="OCD95"/>
      <c r="OCE95"/>
      <c r="OCF95"/>
      <c r="OCG95"/>
      <c r="OCH95"/>
      <c r="OCI95"/>
      <c r="OCJ95"/>
      <c r="OCK95"/>
      <c r="OCL95"/>
      <c r="OCM95"/>
      <c r="OCN95"/>
      <c r="OCO95"/>
      <c r="OCP95"/>
      <c r="OCQ95"/>
      <c r="OCR95"/>
      <c r="OCS95"/>
      <c r="OCT95"/>
      <c r="OCU95"/>
      <c r="OCV95"/>
      <c r="OCW95"/>
      <c r="OCX95"/>
      <c r="OCY95"/>
      <c r="OCZ95"/>
      <c r="ODA95"/>
      <c r="ODB95"/>
      <c r="ODC95"/>
      <c r="ODD95"/>
      <c r="ODE95"/>
      <c r="ODF95"/>
      <c r="ODG95"/>
      <c r="ODH95"/>
      <c r="ODI95"/>
      <c r="ODJ95"/>
      <c r="ODK95"/>
      <c r="ODL95"/>
      <c r="ODM95"/>
      <c r="ODN95"/>
      <c r="ODO95"/>
      <c r="ODP95"/>
      <c r="ODQ95"/>
      <c r="ODR95"/>
      <c r="ODS95"/>
      <c r="ODT95"/>
      <c r="ODU95"/>
      <c r="ODV95"/>
      <c r="ODW95"/>
      <c r="ODX95"/>
      <c r="ODY95"/>
      <c r="ODZ95"/>
      <c r="OEA95"/>
      <c r="OEB95"/>
      <c r="OEC95"/>
      <c r="OED95"/>
      <c r="OEE95"/>
      <c r="OEF95"/>
      <c r="OEG95"/>
      <c r="OEH95"/>
      <c r="OEI95"/>
      <c r="OEJ95"/>
      <c r="OEK95"/>
      <c r="OEL95"/>
      <c r="OEM95"/>
      <c r="OEN95"/>
      <c r="OEO95"/>
      <c r="OEP95"/>
      <c r="OEQ95"/>
      <c r="OER95"/>
      <c r="OES95"/>
      <c r="OET95"/>
      <c r="OEU95"/>
      <c r="OEV95"/>
      <c r="OEW95"/>
      <c r="OEX95"/>
      <c r="OEY95"/>
      <c r="OEZ95"/>
      <c r="OFA95"/>
      <c r="OFB95"/>
      <c r="OFC95"/>
      <c r="OFD95"/>
      <c r="OFE95"/>
      <c r="OFF95"/>
      <c r="OFG95"/>
      <c r="OFH95"/>
      <c r="OFI95"/>
      <c r="OFJ95"/>
      <c r="OFK95"/>
      <c r="OFL95"/>
      <c r="OFM95"/>
      <c r="OFN95"/>
      <c r="OFO95"/>
      <c r="OFP95"/>
      <c r="OFQ95"/>
      <c r="OFR95"/>
      <c r="OFS95"/>
      <c r="OFT95"/>
      <c r="OFU95"/>
      <c r="OFV95"/>
      <c r="OFW95"/>
      <c r="OFX95"/>
      <c r="OFY95"/>
      <c r="OFZ95"/>
      <c r="OGA95"/>
      <c r="OGB95"/>
      <c r="OGC95"/>
      <c r="OGD95"/>
      <c r="OGE95"/>
      <c r="OGF95"/>
      <c r="OGG95"/>
      <c r="OGH95"/>
      <c r="OGI95"/>
      <c r="OGJ95"/>
      <c r="OGK95"/>
      <c r="OGL95"/>
      <c r="OGM95"/>
      <c r="OGN95"/>
      <c r="OGO95"/>
      <c r="OGP95"/>
      <c r="OGQ95"/>
      <c r="OGR95"/>
      <c r="OGS95"/>
      <c r="OGT95"/>
      <c r="OGU95"/>
      <c r="OGV95"/>
      <c r="OGW95"/>
      <c r="OGX95"/>
      <c r="OGY95"/>
      <c r="OGZ95"/>
      <c r="OHA95"/>
      <c r="OHB95"/>
      <c r="OHC95"/>
      <c r="OHD95"/>
      <c r="OHE95"/>
      <c r="OHF95"/>
      <c r="OHG95"/>
      <c r="OHH95"/>
      <c r="OHI95"/>
      <c r="OHJ95"/>
      <c r="OHK95"/>
      <c r="OHL95"/>
      <c r="OHM95"/>
      <c r="OHN95"/>
      <c r="OHO95"/>
      <c r="OHP95"/>
      <c r="OHQ95"/>
      <c r="OHR95"/>
      <c r="OHS95"/>
      <c r="OHT95"/>
      <c r="OHU95"/>
      <c r="OHV95"/>
      <c r="OHW95"/>
      <c r="OHX95"/>
      <c r="OHY95"/>
      <c r="OHZ95"/>
      <c r="OIA95"/>
      <c r="OIB95"/>
      <c r="OIC95"/>
      <c r="OID95"/>
      <c r="OIE95"/>
      <c r="OIF95"/>
      <c r="OIG95"/>
      <c r="OIH95"/>
      <c r="OII95"/>
      <c r="OIJ95"/>
      <c r="OIK95"/>
      <c r="OIL95"/>
      <c r="OIM95"/>
      <c r="OIN95"/>
      <c r="OIO95"/>
      <c r="OIP95"/>
      <c r="OIQ95"/>
      <c r="OIR95"/>
      <c r="OIS95"/>
      <c r="OIT95"/>
      <c r="OIU95"/>
      <c r="OIV95"/>
      <c r="OIW95"/>
      <c r="OIX95"/>
      <c r="OIY95"/>
      <c r="OIZ95"/>
      <c r="OJA95"/>
      <c r="OJB95"/>
      <c r="OJC95"/>
      <c r="OJD95"/>
      <c r="OJE95"/>
      <c r="OJF95"/>
      <c r="OJG95"/>
      <c r="OJH95"/>
      <c r="OJI95"/>
      <c r="OJJ95"/>
      <c r="OJK95"/>
      <c r="OJL95"/>
      <c r="OJM95"/>
      <c r="OJN95"/>
      <c r="OJO95"/>
      <c r="OJP95"/>
      <c r="OJQ95"/>
      <c r="OJR95"/>
      <c r="OJS95"/>
      <c r="OJT95"/>
      <c r="OJU95"/>
      <c r="OJV95"/>
      <c r="OJW95"/>
      <c r="OJX95"/>
      <c r="OJY95"/>
      <c r="OJZ95"/>
      <c r="OKA95"/>
      <c r="OKB95"/>
      <c r="OKC95"/>
      <c r="OKD95"/>
      <c r="OKE95"/>
      <c r="OKF95"/>
      <c r="OKG95"/>
      <c r="OKH95"/>
      <c r="OKI95"/>
      <c r="OKJ95"/>
      <c r="OKK95"/>
      <c r="OKL95"/>
      <c r="OKM95"/>
      <c r="OKN95"/>
      <c r="OKO95"/>
      <c r="OKP95"/>
      <c r="OKQ95"/>
      <c r="OKR95"/>
      <c r="OKS95"/>
      <c r="OKT95"/>
      <c r="OKU95"/>
      <c r="OKV95"/>
      <c r="OKW95"/>
      <c r="OKX95"/>
      <c r="OKY95"/>
      <c r="OKZ95"/>
      <c r="OLA95"/>
      <c r="OLB95"/>
      <c r="OLC95"/>
      <c r="OLD95"/>
      <c r="OLE95"/>
      <c r="OLF95"/>
      <c r="OLG95"/>
      <c r="OLH95"/>
      <c r="OLI95"/>
      <c r="OLJ95"/>
      <c r="OLK95"/>
      <c r="OLL95"/>
      <c r="OLM95"/>
      <c r="OLN95"/>
      <c r="OLO95"/>
      <c r="OLP95"/>
      <c r="OLQ95"/>
      <c r="OLR95"/>
      <c r="OLS95"/>
      <c r="OLT95"/>
      <c r="OLU95"/>
      <c r="OLV95"/>
      <c r="OLW95"/>
      <c r="OLX95"/>
      <c r="OLY95"/>
      <c r="OLZ95"/>
      <c r="OMA95"/>
      <c r="OMB95"/>
      <c r="OMC95"/>
      <c r="OMD95"/>
      <c r="OME95"/>
      <c r="OMF95"/>
      <c r="OMG95"/>
      <c r="OMH95"/>
      <c r="OMI95"/>
      <c r="OMJ95"/>
      <c r="OMK95"/>
      <c r="OML95"/>
      <c r="OMM95"/>
      <c r="OMN95"/>
      <c r="OMO95"/>
      <c r="OMP95"/>
      <c r="OMQ95"/>
      <c r="OMR95"/>
      <c r="OMS95"/>
      <c r="OMT95"/>
      <c r="OMU95"/>
      <c r="OMV95"/>
      <c r="OMW95"/>
      <c r="OMX95"/>
      <c r="OMY95"/>
      <c r="OMZ95"/>
      <c r="ONA95"/>
      <c r="ONB95"/>
      <c r="ONC95"/>
      <c r="OND95"/>
      <c r="ONE95"/>
      <c r="ONF95"/>
      <c r="ONG95"/>
      <c r="ONH95"/>
      <c r="ONI95"/>
      <c r="ONJ95"/>
      <c r="ONK95"/>
      <c r="ONL95"/>
      <c r="ONM95"/>
      <c r="ONN95"/>
      <c r="ONO95"/>
      <c r="ONP95"/>
      <c r="ONQ95"/>
      <c r="ONR95"/>
      <c r="ONS95"/>
      <c r="ONT95"/>
      <c r="ONU95"/>
      <c r="ONV95"/>
      <c r="ONW95"/>
      <c r="ONX95"/>
      <c r="ONY95"/>
      <c r="ONZ95"/>
      <c r="OOA95"/>
      <c r="OOB95"/>
      <c r="OOC95"/>
      <c r="OOD95"/>
      <c r="OOE95"/>
      <c r="OOF95"/>
      <c r="OOG95"/>
      <c r="OOH95"/>
      <c r="OOI95"/>
      <c r="OOJ95"/>
      <c r="OOK95"/>
      <c r="OOL95"/>
      <c r="OOM95"/>
      <c r="OON95"/>
      <c r="OOO95"/>
      <c r="OOP95"/>
      <c r="OOQ95"/>
      <c r="OOR95"/>
      <c r="OOS95"/>
      <c r="OOT95"/>
      <c r="OOU95"/>
      <c r="OOV95"/>
      <c r="OOW95"/>
      <c r="OOX95"/>
      <c r="OOY95"/>
      <c r="OOZ95"/>
      <c r="OPA95"/>
      <c r="OPB95"/>
      <c r="OPC95"/>
      <c r="OPD95"/>
      <c r="OPE95"/>
      <c r="OPF95"/>
      <c r="OPG95"/>
      <c r="OPH95"/>
      <c r="OPI95"/>
      <c r="OPJ95"/>
      <c r="OPK95"/>
      <c r="OPL95"/>
      <c r="OPM95"/>
      <c r="OPN95"/>
      <c r="OPO95"/>
      <c r="OPP95"/>
      <c r="OPQ95"/>
      <c r="OPR95"/>
      <c r="OPS95"/>
      <c r="OPT95"/>
      <c r="OPU95"/>
      <c r="OPV95"/>
      <c r="OPW95"/>
      <c r="OPX95"/>
      <c r="OPY95"/>
      <c r="OPZ95"/>
      <c r="OQA95"/>
      <c r="OQB95"/>
      <c r="OQC95"/>
      <c r="OQD95"/>
      <c r="OQE95"/>
      <c r="OQF95"/>
      <c r="OQG95"/>
      <c r="OQH95"/>
      <c r="OQI95"/>
      <c r="OQJ95"/>
      <c r="OQK95"/>
      <c r="OQL95"/>
      <c r="OQM95"/>
      <c r="OQN95"/>
      <c r="OQO95"/>
      <c r="OQP95"/>
      <c r="OQQ95"/>
      <c r="OQR95"/>
      <c r="OQS95"/>
      <c r="OQT95"/>
      <c r="OQU95"/>
      <c r="OQV95"/>
      <c r="OQW95"/>
      <c r="OQX95"/>
      <c r="OQY95"/>
      <c r="OQZ95"/>
      <c r="ORA95"/>
      <c r="ORB95"/>
      <c r="ORC95"/>
      <c r="ORD95"/>
      <c r="ORE95"/>
      <c r="ORF95"/>
      <c r="ORG95"/>
      <c r="ORH95"/>
      <c r="ORI95"/>
      <c r="ORJ95"/>
      <c r="ORK95"/>
      <c r="ORL95"/>
      <c r="ORM95"/>
      <c r="ORN95"/>
      <c r="ORO95"/>
      <c r="ORP95"/>
      <c r="ORQ95"/>
      <c r="ORR95"/>
      <c r="ORS95"/>
      <c r="ORT95"/>
      <c r="ORU95"/>
      <c r="ORV95"/>
      <c r="ORW95"/>
      <c r="ORX95"/>
      <c r="ORY95"/>
      <c r="ORZ95"/>
      <c r="OSA95"/>
      <c r="OSB95"/>
      <c r="OSC95"/>
      <c r="OSD95"/>
      <c r="OSE95"/>
      <c r="OSF95"/>
      <c r="OSG95"/>
      <c r="OSH95"/>
      <c r="OSI95"/>
      <c r="OSJ95"/>
      <c r="OSK95"/>
      <c r="OSL95"/>
      <c r="OSM95"/>
      <c r="OSN95"/>
      <c r="OSO95"/>
      <c r="OSP95"/>
      <c r="OSQ95"/>
      <c r="OSR95"/>
      <c r="OSS95"/>
      <c r="OST95"/>
      <c r="OSU95"/>
      <c r="OSV95"/>
      <c r="OSW95"/>
      <c r="OSX95"/>
      <c r="OSY95"/>
      <c r="OSZ95"/>
      <c r="OTA95"/>
      <c r="OTB95"/>
      <c r="OTC95"/>
      <c r="OTD95"/>
      <c r="OTE95"/>
      <c r="OTF95"/>
      <c r="OTG95"/>
      <c r="OTH95"/>
      <c r="OTI95"/>
      <c r="OTJ95"/>
      <c r="OTK95"/>
      <c r="OTL95"/>
      <c r="OTM95"/>
      <c r="OTN95"/>
      <c r="OTO95"/>
      <c r="OTP95"/>
      <c r="OTQ95"/>
      <c r="OTR95"/>
      <c r="OTS95"/>
      <c r="OTT95"/>
      <c r="OTU95"/>
      <c r="OTV95"/>
      <c r="OTW95"/>
      <c r="OTX95"/>
      <c r="OTY95"/>
      <c r="OTZ95"/>
      <c r="OUA95"/>
      <c r="OUB95"/>
      <c r="OUC95"/>
      <c r="OUD95"/>
      <c r="OUE95"/>
      <c r="OUF95"/>
      <c r="OUG95"/>
      <c r="OUH95"/>
      <c r="OUI95"/>
      <c r="OUJ95"/>
      <c r="OUK95"/>
      <c r="OUL95"/>
      <c r="OUM95"/>
      <c r="OUN95"/>
      <c r="OUO95"/>
      <c r="OUP95"/>
      <c r="OUQ95"/>
      <c r="OUR95"/>
      <c r="OUS95"/>
      <c r="OUT95"/>
      <c r="OUU95"/>
      <c r="OUV95"/>
      <c r="OUW95"/>
      <c r="OUX95"/>
      <c r="OUY95"/>
      <c r="OUZ95"/>
      <c r="OVA95"/>
      <c r="OVB95"/>
      <c r="OVC95"/>
      <c r="OVD95"/>
      <c r="OVE95"/>
      <c r="OVF95"/>
      <c r="OVG95"/>
      <c r="OVH95"/>
      <c r="OVI95"/>
      <c r="OVJ95"/>
      <c r="OVK95"/>
      <c r="OVL95"/>
      <c r="OVM95"/>
      <c r="OVN95"/>
      <c r="OVO95"/>
      <c r="OVP95"/>
      <c r="OVQ95"/>
      <c r="OVR95"/>
      <c r="OVS95"/>
      <c r="OVT95"/>
      <c r="OVU95"/>
      <c r="OVV95"/>
      <c r="OVW95"/>
      <c r="OVX95"/>
      <c r="OVY95"/>
      <c r="OVZ95"/>
      <c r="OWA95"/>
      <c r="OWB95"/>
      <c r="OWC95"/>
      <c r="OWD95"/>
      <c r="OWE95"/>
      <c r="OWF95"/>
      <c r="OWG95"/>
      <c r="OWH95"/>
      <c r="OWI95"/>
      <c r="OWJ95"/>
      <c r="OWK95"/>
      <c r="OWL95"/>
      <c r="OWM95"/>
      <c r="OWN95"/>
      <c r="OWO95"/>
      <c r="OWP95"/>
      <c r="OWQ95"/>
      <c r="OWR95"/>
      <c r="OWS95"/>
      <c r="OWT95"/>
      <c r="OWU95"/>
      <c r="OWV95"/>
      <c r="OWW95"/>
      <c r="OWX95"/>
      <c r="OWY95"/>
      <c r="OWZ95"/>
      <c r="OXA95"/>
      <c r="OXB95"/>
      <c r="OXC95"/>
      <c r="OXD95"/>
      <c r="OXE95"/>
      <c r="OXF95"/>
      <c r="OXG95"/>
      <c r="OXH95"/>
      <c r="OXI95"/>
      <c r="OXJ95"/>
      <c r="OXK95"/>
      <c r="OXL95"/>
      <c r="OXM95"/>
      <c r="OXN95"/>
      <c r="OXO95"/>
      <c r="OXP95"/>
      <c r="OXQ95"/>
      <c r="OXR95"/>
      <c r="OXS95"/>
      <c r="OXT95"/>
      <c r="OXU95"/>
      <c r="OXV95"/>
      <c r="OXW95"/>
      <c r="OXX95"/>
      <c r="OXY95"/>
      <c r="OXZ95"/>
      <c r="OYA95"/>
      <c r="OYB95"/>
      <c r="OYC95"/>
      <c r="OYD95"/>
      <c r="OYE95"/>
      <c r="OYF95"/>
      <c r="OYG95"/>
      <c r="OYH95"/>
      <c r="OYI95"/>
      <c r="OYJ95"/>
      <c r="OYK95"/>
      <c r="OYL95"/>
      <c r="OYM95"/>
      <c r="OYN95"/>
      <c r="OYO95"/>
      <c r="OYP95"/>
      <c r="OYQ95"/>
      <c r="OYR95"/>
      <c r="OYS95"/>
      <c r="OYT95"/>
      <c r="OYU95"/>
      <c r="OYV95"/>
      <c r="OYW95"/>
      <c r="OYX95"/>
      <c r="OYY95"/>
      <c r="OYZ95"/>
      <c r="OZA95"/>
      <c r="OZB95"/>
      <c r="OZC95"/>
      <c r="OZD95"/>
      <c r="OZE95"/>
      <c r="OZF95"/>
      <c r="OZG95"/>
      <c r="OZH95"/>
      <c r="OZI95"/>
      <c r="OZJ95"/>
      <c r="OZK95"/>
      <c r="OZL95"/>
      <c r="OZM95"/>
      <c r="OZN95"/>
      <c r="OZO95"/>
      <c r="OZP95"/>
      <c r="OZQ95"/>
      <c r="OZR95"/>
      <c r="OZS95"/>
      <c r="OZT95"/>
      <c r="OZU95"/>
      <c r="OZV95"/>
      <c r="OZW95"/>
      <c r="OZX95"/>
      <c r="OZY95"/>
      <c r="OZZ95"/>
      <c r="PAA95"/>
      <c r="PAB95"/>
      <c r="PAC95"/>
      <c r="PAD95"/>
      <c r="PAE95"/>
      <c r="PAF95"/>
      <c r="PAG95"/>
      <c r="PAH95"/>
      <c r="PAI95"/>
      <c r="PAJ95"/>
      <c r="PAK95"/>
      <c r="PAL95"/>
      <c r="PAM95"/>
      <c r="PAN95"/>
      <c r="PAO95"/>
      <c r="PAP95"/>
      <c r="PAQ95"/>
      <c r="PAR95"/>
      <c r="PAS95"/>
      <c r="PAT95"/>
      <c r="PAU95"/>
      <c r="PAV95"/>
      <c r="PAW95"/>
      <c r="PAX95"/>
      <c r="PAY95"/>
      <c r="PAZ95"/>
      <c r="PBA95"/>
      <c r="PBB95"/>
      <c r="PBC95"/>
      <c r="PBD95"/>
      <c r="PBE95"/>
      <c r="PBF95"/>
      <c r="PBG95"/>
      <c r="PBH95"/>
      <c r="PBI95"/>
      <c r="PBJ95"/>
      <c r="PBK95"/>
      <c r="PBL95"/>
      <c r="PBM95"/>
      <c r="PBN95"/>
      <c r="PBO95"/>
      <c r="PBP95"/>
      <c r="PBQ95"/>
      <c r="PBR95"/>
      <c r="PBS95"/>
      <c r="PBT95"/>
      <c r="PBU95"/>
      <c r="PBV95"/>
      <c r="PBW95"/>
      <c r="PBX95"/>
      <c r="PBY95"/>
      <c r="PBZ95"/>
      <c r="PCA95"/>
      <c r="PCB95"/>
      <c r="PCC95"/>
      <c r="PCD95"/>
      <c r="PCE95"/>
      <c r="PCF95"/>
      <c r="PCG95"/>
      <c r="PCH95"/>
      <c r="PCI95"/>
      <c r="PCJ95"/>
      <c r="PCK95"/>
      <c r="PCL95"/>
      <c r="PCM95"/>
      <c r="PCN95"/>
      <c r="PCO95"/>
      <c r="PCP95"/>
      <c r="PCQ95"/>
      <c r="PCR95"/>
      <c r="PCS95"/>
      <c r="PCT95"/>
      <c r="PCU95"/>
      <c r="PCV95"/>
      <c r="PCW95"/>
      <c r="PCX95"/>
      <c r="PCY95"/>
      <c r="PCZ95"/>
      <c r="PDA95"/>
      <c r="PDB95"/>
      <c r="PDC95"/>
      <c r="PDD95"/>
      <c r="PDE95"/>
      <c r="PDF95"/>
      <c r="PDG95"/>
      <c r="PDH95"/>
      <c r="PDI95"/>
      <c r="PDJ95"/>
      <c r="PDK95"/>
      <c r="PDL95"/>
      <c r="PDM95"/>
      <c r="PDN95"/>
      <c r="PDO95"/>
      <c r="PDP95"/>
      <c r="PDQ95"/>
      <c r="PDR95"/>
      <c r="PDS95"/>
      <c r="PDT95"/>
      <c r="PDU95"/>
      <c r="PDV95"/>
      <c r="PDW95"/>
      <c r="PDX95"/>
      <c r="PDY95"/>
      <c r="PDZ95"/>
      <c r="PEA95"/>
      <c r="PEB95"/>
      <c r="PEC95"/>
      <c r="PED95"/>
      <c r="PEE95"/>
      <c r="PEF95"/>
      <c r="PEG95"/>
      <c r="PEH95"/>
      <c r="PEI95"/>
      <c r="PEJ95"/>
      <c r="PEK95"/>
      <c r="PEL95"/>
      <c r="PEM95"/>
      <c r="PEN95"/>
      <c r="PEO95"/>
      <c r="PEP95"/>
      <c r="PEQ95"/>
      <c r="PER95"/>
      <c r="PES95"/>
      <c r="PET95"/>
      <c r="PEU95"/>
      <c r="PEV95"/>
      <c r="PEW95"/>
      <c r="PEX95"/>
      <c r="PEY95"/>
      <c r="PEZ95"/>
      <c r="PFA95"/>
      <c r="PFB95"/>
      <c r="PFC95"/>
      <c r="PFD95"/>
      <c r="PFE95"/>
      <c r="PFF95"/>
      <c r="PFG95"/>
      <c r="PFH95"/>
      <c r="PFI95"/>
      <c r="PFJ95"/>
      <c r="PFK95"/>
      <c r="PFL95"/>
      <c r="PFM95"/>
      <c r="PFN95"/>
      <c r="PFO95"/>
      <c r="PFP95"/>
      <c r="PFQ95"/>
      <c r="PFR95"/>
      <c r="PFS95"/>
      <c r="PFT95"/>
      <c r="PFU95"/>
      <c r="PFV95"/>
      <c r="PFW95"/>
      <c r="PFX95"/>
      <c r="PFY95"/>
      <c r="PFZ95"/>
      <c r="PGA95"/>
      <c r="PGB95"/>
      <c r="PGC95"/>
      <c r="PGD95"/>
      <c r="PGE95"/>
      <c r="PGF95"/>
      <c r="PGG95"/>
      <c r="PGH95"/>
      <c r="PGI95"/>
      <c r="PGJ95"/>
      <c r="PGK95"/>
      <c r="PGL95"/>
      <c r="PGM95"/>
      <c r="PGN95"/>
      <c r="PGO95"/>
      <c r="PGP95"/>
      <c r="PGQ95"/>
      <c r="PGR95"/>
      <c r="PGS95"/>
      <c r="PGT95"/>
      <c r="PGU95"/>
      <c r="PGV95"/>
      <c r="PGW95"/>
      <c r="PGX95"/>
      <c r="PGY95"/>
      <c r="PGZ95"/>
      <c r="PHA95"/>
      <c r="PHB95"/>
      <c r="PHC95"/>
      <c r="PHD95"/>
      <c r="PHE95"/>
      <c r="PHF95"/>
      <c r="PHG95"/>
      <c r="PHH95"/>
      <c r="PHI95"/>
      <c r="PHJ95"/>
      <c r="PHK95"/>
      <c r="PHL95"/>
      <c r="PHM95"/>
      <c r="PHN95"/>
      <c r="PHO95"/>
      <c r="PHP95"/>
      <c r="PHQ95"/>
      <c r="PHR95"/>
      <c r="PHS95"/>
      <c r="PHT95"/>
      <c r="PHU95"/>
      <c r="PHV95"/>
      <c r="PHW95"/>
      <c r="PHX95"/>
      <c r="PHY95"/>
      <c r="PHZ95"/>
      <c r="PIA95"/>
      <c r="PIB95"/>
      <c r="PIC95"/>
      <c r="PID95"/>
      <c r="PIE95"/>
      <c r="PIF95"/>
      <c r="PIG95"/>
      <c r="PIH95"/>
      <c r="PII95"/>
      <c r="PIJ95"/>
      <c r="PIK95"/>
      <c r="PIL95"/>
      <c r="PIM95"/>
      <c r="PIN95"/>
      <c r="PIO95"/>
      <c r="PIP95"/>
      <c r="PIQ95"/>
      <c r="PIR95"/>
      <c r="PIS95"/>
      <c r="PIT95"/>
      <c r="PIU95"/>
      <c r="PIV95"/>
      <c r="PIW95"/>
      <c r="PIX95"/>
      <c r="PIY95"/>
      <c r="PIZ95"/>
      <c r="PJA95"/>
      <c r="PJB95"/>
      <c r="PJC95"/>
      <c r="PJD95"/>
      <c r="PJE95"/>
      <c r="PJF95"/>
      <c r="PJG95"/>
      <c r="PJH95"/>
      <c r="PJI95"/>
      <c r="PJJ95"/>
      <c r="PJK95"/>
      <c r="PJL95"/>
      <c r="PJM95"/>
      <c r="PJN95"/>
      <c r="PJO95"/>
      <c r="PJP95"/>
      <c r="PJQ95"/>
      <c r="PJR95"/>
      <c r="PJS95"/>
      <c r="PJT95"/>
      <c r="PJU95"/>
      <c r="PJV95"/>
      <c r="PJW95"/>
      <c r="PJX95"/>
      <c r="PJY95"/>
      <c r="PJZ95"/>
      <c r="PKA95"/>
      <c r="PKB95"/>
      <c r="PKC95"/>
      <c r="PKD95"/>
      <c r="PKE95"/>
      <c r="PKF95"/>
      <c r="PKG95"/>
      <c r="PKH95"/>
      <c r="PKI95"/>
      <c r="PKJ95"/>
      <c r="PKK95"/>
      <c r="PKL95"/>
      <c r="PKM95"/>
      <c r="PKN95"/>
      <c r="PKO95"/>
      <c r="PKP95"/>
      <c r="PKQ95"/>
      <c r="PKR95"/>
      <c r="PKS95"/>
      <c r="PKT95"/>
      <c r="PKU95"/>
      <c r="PKV95"/>
      <c r="PKW95"/>
      <c r="PKX95"/>
      <c r="PKY95"/>
      <c r="PKZ95"/>
      <c r="PLA95"/>
      <c r="PLB95"/>
      <c r="PLC95"/>
      <c r="PLD95"/>
      <c r="PLE95"/>
      <c r="PLF95"/>
      <c r="PLG95"/>
      <c r="PLH95"/>
      <c r="PLI95"/>
      <c r="PLJ95"/>
      <c r="PLK95"/>
      <c r="PLL95"/>
      <c r="PLM95"/>
      <c r="PLN95"/>
      <c r="PLO95"/>
      <c r="PLP95"/>
      <c r="PLQ95"/>
      <c r="PLR95"/>
      <c r="PLS95"/>
      <c r="PLT95"/>
      <c r="PLU95"/>
      <c r="PLV95"/>
      <c r="PLW95"/>
      <c r="PLX95"/>
      <c r="PLY95"/>
      <c r="PLZ95"/>
      <c r="PMA95"/>
      <c r="PMB95"/>
      <c r="PMC95"/>
      <c r="PMD95"/>
      <c r="PME95"/>
      <c r="PMF95"/>
      <c r="PMG95"/>
      <c r="PMH95"/>
      <c r="PMI95"/>
      <c r="PMJ95"/>
      <c r="PMK95"/>
      <c r="PML95"/>
      <c r="PMM95"/>
      <c r="PMN95"/>
      <c r="PMO95"/>
      <c r="PMP95"/>
      <c r="PMQ95"/>
      <c r="PMR95"/>
      <c r="PMS95"/>
      <c r="PMT95"/>
      <c r="PMU95"/>
      <c r="PMV95"/>
      <c r="PMW95"/>
      <c r="PMX95"/>
      <c r="PMY95"/>
      <c r="PMZ95"/>
      <c r="PNA95"/>
      <c r="PNB95"/>
      <c r="PNC95"/>
      <c r="PND95"/>
      <c r="PNE95"/>
      <c r="PNF95"/>
      <c r="PNG95"/>
      <c r="PNH95"/>
      <c r="PNI95"/>
      <c r="PNJ95"/>
      <c r="PNK95"/>
      <c r="PNL95"/>
      <c r="PNM95"/>
      <c r="PNN95"/>
      <c r="PNO95"/>
      <c r="PNP95"/>
      <c r="PNQ95"/>
      <c r="PNR95"/>
      <c r="PNS95"/>
      <c r="PNT95"/>
      <c r="PNU95"/>
      <c r="PNV95"/>
      <c r="PNW95"/>
      <c r="PNX95"/>
      <c r="PNY95"/>
      <c r="PNZ95"/>
      <c r="POA95"/>
      <c r="POB95"/>
      <c r="POC95"/>
      <c r="POD95"/>
      <c r="POE95"/>
      <c r="POF95"/>
      <c r="POG95"/>
      <c r="POH95"/>
      <c r="POI95"/>
      <c r="POJ95"/>
      <c r="POK95"/>
      <c r="POL95"/>
      <c r="POM95"/>
      <c r="PON95"/>
      <c r="POO95"/>
      <c r="POP95"/>
      <c r="POQ95"/>
      <c r="POR95"/>
      <c r="POS95"/>
      <c r="POT95"/>
      <c r="POU95"/>
      <c r="POV95"/>
      <c r="POW95"/>
      <c r="POX95"/>
      <c r="POY95"/>
      <c r="POZ95"/>
      <c r="PPA95"/>
      <c r="PPB95"/>
      <c r="PPC95"/>
      <c r="PPD95"/>
      <c r="PPE95"/>
      <c r="PPF95"/>
      <c r="PPG95"/>
      <c r="PPH95"/>
      <c r="PPI95"/>
      <c r="PPJ95"/>
      <c r="PPK95"/>
      <c r="PPL95"/>
      <c r="PPM95"/>
      <c r="PPN95"/>
      <c r="PPO95"/>
      <c r="PPP95"/>
      <c r="PPQ95"/>
      <c r="PPR95"/>
      <c r="PPS95"/>
      <c r="PPT95"/>
      <c r="PPU95"/>
      <c r="PPV95"/>
      <c r="PPW95"/>
      <c r="PPX95"/>
      <c r="PPY95"/>
      <c r="PPZ95"/>
      <c r="PQA95"/>
      <c r="PQB95"/>
      <c r="PQC95"/>
      <c r="PQD95"/>
      <c r="PQE95"/>
      <c r="PQF95"/>
      <c r="PQG95"/>
      <c r="PQH95"/>
      <c r="PQI95"/>
      <c r="PQJ95"/>
      <c r="PQK95"/>
      <c r="PQL95"/>
      <c r="PQM95"/>
      <c r="PQN95"/>
      <c r="PQO95"/>
      <c r="PQP95"/>
      <c r="PQQ95"/>
      <c r="PQR95"/>
      <c r="PQS95"/>
      <c r="PQT95"/>
      <c r="PQU95"/>
      <c r="PQV95"/>
      <c r="PQW95"/>
      <c r="PQX95"/>
      <c r="PQY95"/>
      <c r="PQZ95"/>
      <c r="PRA95"/>
      <c r="PRB95"/>
      <c r="PRC95"/>
      <c r="PRD95"/>
      <c r="PRE95"/>
      <c r="PRF95"/>
      <c r="PRG95"/>
      <c r="PRH95"/>
      <c r="PRI95"/>
      <c r="PRJ95"/>
      <c r="PRK95"/>
      <c r="PRL95"/>
      <c r="PRM95"/>
      <c r="PRN95"/>
      <c r="PRO95"/>
      <c r="PRP95"/>
      <c r="PRQ95"/>
      <c r="PRR95"/>
      <c r="PRS95"/>
      <c r="PRT95"/>
      <c r="PRU95"/>
      <c r="PRV95"/>
      <c r="PRW95"/>
      <c r="PRX95"/>
      <c r="PRY95"/>
      <c r="PRZ95"/>
      <c r="PSA95"/>
      <c r="PSB95"/>
      <c r="PSC95"/>
      <c r="PSD95"/>
      <c r="PSE95"/>
      <c r="PSF95"/>
      <c r="PSG95"/>
      <c r="PSH95"/>
      <c r="PSI95"/>
      <c r="PSJ95"/>
      <c r="PSK95"/>
      <c r="PSL95"/>
      <c r="PSM95"/>
      <c r="PSN95"/>
      <c r="PSO95"/>
      <c r="PSP95"/>
      <c r="PSQ95"/>
      <c r="PSR95"/>
      <c r="PSS95"/>
      <c r="PST95"/>
      <c r="PSU95"/>
      <c r="PSV95"/>
      <c r="PSW95"/>
      <c r="PSX95"/>
      <c r="PSY95"/>
      <c r="PSZ95"/>
      <c r="PTA95"/>
      <c r="PTB95"/>
      <c r="PTC95"/>
      <c r="PTD95"/>
      <c r="PTE95"/>
      <c r="PTF95"/>
      <c r="PTG95"/>
      <c r="PTH95"/>
      <c r="PTI95"/>
      <c r="PTJ95"/>
      <c r="PTK95"/>
      <c r="PTL95"/>
      <c r="PTM95"/>
      <c r="PTN95"/>
      <c r="PTO95"/>
      <c r="PTP95"/>
      <c r="PTQ95"/>
      <c r="PTR95"/>
      <c r="PTS95"/>
      <c r="PTT95"/>
      <c r="PTU95"/>
      <c r="PTV95"/>
      <c r="PTW95"/>
      <c r="PTX95"/>
      <c r="PTY95"/>
      <c r="PTZ95"/>
      <c r="PUA95"/>
      <c r="PUB95"/>
      <c r="PUC95"/>
      <c r="PUD95"/>
      <c r="PUE95"/>
      <c r="PUF95"/>
      <c r="PUG95"/>
      <c r="PUH95"/>
      <c r="PUI95"/>
      <c r="PUJ95"/>
      <c r="PUK95"/>
      <c r="PUL95"/>
      <c r="PUM95"/>
      <c r="PUN95"/>
      <c r="PUO95"/>
      <c r="PUP95"/>
      <c r="PUQ95"/>
      <c r="PUR95"/>
      <c r="PUS95"/>
      <c r="PUT95"/>
      <c r="PUU95"/>
      <c r="PUV95"/>
      <c r="PUW95"/>
      <c r="PUX95"/>
      <c r="PUY95"/>
      <c r="PUZ95"/>
      <c r="PVA95"/>
      <c r="PVB95"/>
      <c r="PVC95"/>
      <c r="PVD95"/>
      <c r="PVE95"/>
      <c r="PVF95"/>
      <c r="PVG95"/>
      <c r="PVH95"/>
      <c r="PVI95"/>
      <c r="PVJ95"/>
      <c r="PVK95"/>
      <c r="PVL95"/>
      <c r="PVM95"/>
      <c r="PVN95"/>
      <c r="PVO95"/>
      <c r="PVP95"/>
      <c r="PVQ95"/>
      <c r="PVR95"/>
      <c r="PVS95"/>
      <c r="PVT95"/>
      <c r="PVU95"/>
      <c r="PVV95"/>
      <c r="PVW95"/>
      <c r="PVX95"/>
      <c r="PVY95"/>
      <c r="PVZ95"/>
      <c r="PWA95"/>
      <c r="PWB95"/>
      <c r="PWC95"/>
      <c r="PWD95"/>
      <c r="PWE95"/>
      <c r="PWF95"/>
      <c r="PWG95"/>
      <c r="PWH95"/>
      <c r="PWI95"/>
      <c r="PWJ95"/>
      <c r="PWK95"/>
      <c r="PWL95"/>
      <c r="PWM95"/>
      <c r="PWN95"/>
      <c r="PWO95"/>
      <c r="PWP95"/>
      <c r="PWQ95"/>
      <c r="PWR95"/>
      <c r="PWS95"/>
      <c r="PWT95"/>
      <c r="PWU95"/>
      <c r="PWV95"/>
      <c r="PWW95"/>
      <c r="PWX95"/>
      <c r="PWY95"/>
      <c r="PWZ95"/>
      <c r="PXA95"/>
      <c r="PXB95"/>
      <c r="PXC95"/>
      <c r="PXD95"/>
      <c r="PXE95"/>
      <c r="PXF95"/>
      <c r="PXG95"/>
      <c r="PXH95"/>
      <c r="PXI95"/>
      <c r="PXJ95"/>
      <c r="PXK95"/>
      <c r="PXL95"/>
      <c r="PXM95"/>
      <c r="PXN95"/>
      <c r="PXO95"/>
      <c r="PXP95"/>
      <c r="PXQ95"/>
      <c r="PXR95"/>
      <c r="PXS95"/>
      <c r="PXT95"/>
      <c r="PXU95"/>
      <c r="PXV95"/>
      <c r="PXW95"/>
      <c r="PXX95"/>
      <c r="PXY95"/>
      <c r="PXZ95"/>
      <c r="PYA95"/>
      <c r="PYB95"/>
      <c r="PYC95"/>
      <c r="PYD95"/>
      <c r="PYE95"/>
      <c r="PYF95"/>
      <c r="PYG95"/>
      <c r="PYH95"/>
      <c r="PYI95"/>
      <c r="PYJ95"/>
      <c r="PYK95"/>
      <c r="PYL95"/>
      <c r="PYM95"/>
      <c r="PYN95"/>
      <c r="PYO95"/>
      <c r="PYP95"/>
      <c r="PYQ95"/>
      <c r="PYR95"/>
      <c r="PYS95"/>
      <c r="PYT95"/>
      <c r="PYU95"/>
      <c r="PYV95"/>
      <c r="PYW95"/>
      <c r="PYX95"/>
      <c r="PYY95"/>
      <c r="PYZ95"/>
      <c r="PZA95"/>
      <c r="PZB95"/>
      <c r="PZC95"/>
      <c r="PZD95"/>
      <c r="PZE95"/>
      <c r="PZF95"/>
      <c r="PZG95"/>
      <c r="PZH95"/>
      <c r="PZI95"/>
      <c r="PZJ95"/>
      <c r="PZK95"/>
      <c r="PZL95"/>
      <c r="PZM95"/>
      <c r="PZN95"/>
      <c r="PZO95"/>
      <c r="PZP95"/>
      <c r="PZQ95"/>
      <c r="PZR95"/>
      <c r="PZS95"/>
      <c r="PZT95"/>
      <c r="PZU95"/>
      <c r="PZV95"/>
      <c r="PZW95"/>
      <c r="PZX95"/>
      <c r="PZY95"/>
      <c r="PZZ95"/>
      <c r="QAA95"/>
      <c r="QAB95"/>
      <c r="QAC95"/>
      <c r="QAD95"/>
      <c r="QAE95"/>
      <c r="QAF95"/>
      <c r="QAG95"/>
      <c r="QAH95"/>
      <c r="QAI95"/>
      <c r="QAJ95"/>
      <c r="QAK95"/>
      <c r="QAL95"/>
      <c r="QAM95"/>
      <c r="QAN95"/>
      <c r="QAO95"/>
      <c r="QAP95"/>
      <c r="QAQ95"/>
      <c r="QAR95"/>
      <c r="QAS95"/>
      <c r="QAT95"/>
      <c r="QAU95"/>
      <c r="QAV95"/>
      <c r="QAW95"/>
      <c r="QAX95"/>
      <c r="QAY95"/>
      <c r="QAZ95"/>
      <c r="QBA95"/>
      <c r="QBB95"/>
      <c r="QBC95"/>
      <c r="QBD95"/>
      <c r="QBE95"/>
      <c r="QBF95"/>
      <c r="QBG95"/>
      <c r="QBH95"/>
      <c r="QBI95"/>
      <c r="QBJ95"/>
      <c r="QBK95"/>
      <c r="QBL95"/>
      <c r="QBM95"/>
      <c r="QBN95"/>
      <c r="QBO95"/>
      <c r="QBP95"/>
      <c r="QBQ95"/>
      <c r="QBR95"/>
      <c r="QBS95"/>
      <c r="QBT95"/>
      <c r="QBU95"/>
      <c r="QBV95"/>
      <c r="QBW95"/>
      <c r="QBX95"/>
      <c r="QBY95"/>
      <c r="QBZ95"/>
      <c r="QCA95"/>
      <c r="QCB95"/>
      <c r="QCC95"/>
      <c r="QCD95"/>
      <c r="QCE95"/>
      <c r="QCF95"/>
      <c r="QCG95"/>
      <c r="QCH95"/>
      <c r="QCI95"/>
      <c r="QCJ95"/>
      <c r="QCK95"/>
      <c r="QCL95"/>
      <c r="QCM95"/>
      <c r="QCN95"/>
      <c r="QCO95"/>
      <c r="QCP95"/>
      <c r="QCQ95"/>
      <c r="QCR95"/>
      <c r="QCS95"/>
      <c r="QCT95"/>
      <c r="QCU95"/>
      <c r="QCV95"/>
      <c r="QCW95"/>
      <c r="QCX95"/>
      <c r="QCY95"/>
      <c r="QCZ95"/>
      <c r="QDA95"/>
      <c r="QDB95"/>
      <c r="QDC95"/>
      <c r="QDD95"/>
      <c r="QDE95"/>
      <c r="QDF95"/>
      <c r="QDG95"/>
      <c r="QDH95"/>
      <c r="QDI95"/>
      <c r="QDJ95"/>
      <c r="QDK95"/>
      <c r="QDL95"/>
      <c r="QDM95"/>
      <c r="QDN95"/>
      <c r="QDO95"/>
      <c r="QDP95"/>
      <c r="QDQ95"/>
      <c r="QDR95"/>
      <c r="QDS95"/>
      <c r="QDT95"/>
      <c r="QDU95"/>
      <c r="QDV95"/>
      <c r="QDW95"/>
      <c r="QDX95"/>
      <c r="QDY95"/>
      <c r="QDZ95"/>
      <c r="QEA95"/>
      <c r="QEB95"/>
      <c r="QEC95"/>
      <c r="QED95"/>
      <c r="QEE95"/>
      <c r="QEF95"/>
      <c r="QEG95"/>
      <c r="QEH95"/>
      <c r="QEI95"/>
      <c r="QEJ95"/>
      <c r="QEK95"/>
      <c r="QEL95"/>
      <c r="QEM95"/>
      <c r="QEN95"/>
      <c r="QEO95"/>
      <c r="QEP95"/>
      <c r="QEQ95"/>
      <c r="QER95"/>
      <c r="QES95"/>
      <c r="QET95"/>
      <c r="QEU95"/>
      <c r="QEV95"/>
      <c r="QEW95"/>
      <c r="QEX95"/>
      <c r="QEY95"/>
      <c r="QEZ95"/>
      <c r="QFA95"/>
      <c r="QFB95"/>
      <c r="QFC95"/>
      <c r="QFD95"/>
      <c r="QFE95"/>
      <c r="QFF95"/>
      <c r="QFG95"/>
      <c r="QFH95"/>
      <c r="QFI95"/>
      <c r="QFJ95"/>
      <c r="QFK95"/>
      <c r="QFL95"/>
      <c r="QFM95"/>
      <c r="QFN95"/>
      <c r="QFO95"/>
      <c r="QFP95"/>
      <c r="QFQ95"/>
      <c r="QFR95"/>
      <c r="QFS95"/>
      <c r="QFT95"/>
      <c r="QFU95"/>
      <c r="QFV95"/>
      <c r="QFW95"/>
      <c r="QFX95"/>
      <c r="QFY95"/>
      <c r="QFZ95"/>
      <c r="QGA95"/>
      <c r="QGB95"/>
      <c r="QGC95"/>
      <c r="QGD95"/>
      <c r="QGE95"/>
      <c r="QGF95"/>
      <c r="QGG95"/>
      <c r="QGH95"/>
      <c r="QGI95"/>
      <c r="QGJ95"/>
      <c r="QGK95"/>
      <c r="QGL95"/>
      <c r="QGM95"/>
      <c r="QGN95"/>
      <c r="QGO95"/>
      <c r="QGP95"/>
      <c r="QGQ95"/>
      <c r="QGR95"/>
      <c r="QGS95"/>
      <c r="QGT95"/>
      <c r="QGU95"/>
      <c r="QGV95"/>
      <c r="QGW95"/>
      <c r="QGX95"/>
      <c r="QGY95"/>
      <c r="QGZ95"/>
      <c r="QHA95"/>
      <c r="QHB95"/>
      <c r="QHC95"/>
      <c r="QHD95"/>
      <c r="QHE95"/>
      <c r="QHF95"/>
      <c r="QHG95"/>
      <c r="QHH95"/>
      <c r="QHI95"/>
      <c r="QHJ95"/>
      <c r="QHK95"/>
      <c r="QHL95"/>
      <c r="QHM95"/>
      <c r="QHN95"/>
      <c r="QHO95"/>
      <c r="QHP95"/>
      <c r="QHQ95"/>
      <c r="QHR95"/>
      <c r="QHS95"/>
      <c r="QHT95"/>
      <c r="QHU95"/>
      <c r="QHV95"/>
      <c r="QHW95"/>
      <c r="QHX95"/>
      <c r="QHY95"/>
      <c r="QHZ95"/>
      <c r="QIA95"/>
      <c r="QIB95"/>
      <c r="QIC95"/>
      <c r="QID95"/>
      <c r="QIE95"/>
      <c r="QIF95"/>
      <c r="QIG95"/>
      <c r="QIH95"/>
      <c r="QII95"/>
      <c r="QIJ95"/>
      <c r="QIK95"/>
      <c r="QIL95"/>
      <c r="QIM95"/>
      <c r="QIN95"/>
      <c r="QIO95"/>
      <c r="QIP95"/>
      <c r="QIQ95"/>
      <c r="QIR95"/>
      <c r="QIS95"/>
      <c r="QIT95"/>
      <c r="QIU95"/>
      <c r="QIV95"/>
      <c r="QIW95"/>
      <c r="QIX95"/>
      <c r="QIY95"/>
      <c r="QIZ95"/>
      <c r="QJA95"/>
      <c r="QJB95"/>
      <c r="QJC95"/>
      <c r="QJD95"/>
      <c r="QJE95"/>
      <c r="QJF95"/>
      <c r="QJG95"/>
      <c r="QJH95"/>
      <c r="QJI95"/>
      <c r="QJJ95"/>
      <c r="QJK95"/>
      <c r="QJL95"/>
      <c r="QJM95"/>
      <c r="QJN95"/>
      <c r="QJO95"/>
      <c r="QJP95"/>
      <c r="QJQ95"/>
      <c r="QJR95"/>
      <c r="QJS95"/>
      <c r="QJT95"/>
      <c r="QJU95"/>
      <c r="QJV95"/>
      <c r="QJW95"/>
      <c r="QJX95"/>
      <c r="QJY95"/>
      <c r="QJZ95"/>
      <c r="QKA95"/>
      <c r="QKB95"/>
      <c r="QKC95"/>
      <c r="QKD95"/>
      <c r="QKE95"/>
      <c r="QKF95"/>
      <c r="QKG95"/>
      <c r="QKH95"/>
      <c r="QKI95"/>
      <c r="QKJ95"/>
      <c r="QKK95"/>
      <c r="QKL95"/>
      <c r="QKM95"/>
      <c r="QKN95"/>
      <c r="QKO95"/>
      <c r="QKP95"/>
      <c r="QKQ95"/>
      <c r="QKR95"/>
      <c r="QKS95"/>
      <c r="QKT95"/>
      <c r="QKU95"/>
      <c r="QKV95"/>
      <c r="QKW95"/>
      <c r="QKX95"/>
      <c r="QKY95"/>
      <c r="QKZ95"/>
      <c r="QLA95"/>
      <c r="QLB95"/>
      <c r="QLC95"/>
      <c r="QLD95"/>
      <c r="QLE95"/>
      <c r="QLF95"/>
      <c r="QLG95"/>
      <c r="QLH95"/>
      <c r="QLI95"/>
      <c r="QLJ95"/>
      <c r="QLK95"/>
      <c r="QLL95"/>
      <c r="QLM95"/>
      <c r="QLN95"/>
      <c r="QLO95"/>
      <c r="QLP95"/>
      <c r="QLQ95"/>
      <c r="QLR95"/>
      <c r="QLS95"/>
      <c r="QLT95"/>
      <c r="QLU95"/>
      <c r="QLV95"/>
      <c r="QLW95"/>
      <c r="QLX95"/>
      <c r="QLY95"/>
      <c r="QLZ95"/>
      <c r="QMA95"/>
      <c r="QMB95"/>
      <c r="QMC95"/>
      <c r="QMD95"/>
      <c r="QME95"/>
      <c r="QMF95"/>
      <c r="QMG95"/>
      <c r="QMH95"/>
      <c r="QMI95"/>
      <c r="QMJ95"/>
      <c r="QMK95"/>
      <c r="QML95"/>
      <c r="QMM95"/>
      <c r="QMN95"/>
      <c r="QMO95"/>
      <c r="QMP95"/>
      <c r="QMQ95"/>
      <c r="QMR95"/>
      <c r="QMS95"/>
      <c r="QMT95"/>
      <c r="QMU95"/>
      <c r="QMV95"/>
      <c r="QMW95"/>
      <c r="QMX95"/>
      <c r="QMY95"/>
      <c r="QMZ95"/>
      <c r="QNA95"/>
      <c r="QNB95"/>
      <c r="QNC95"/>
      <c r="QND95"/>
      <c r="QNE95"/>
      <c r="QNF95"/>
      <c r="QNG95"/>
      <c r="QNH95"/>
      <c r="QNI95"/>
      <c r="QNJ95"/>
      <c r="QNK95"/>
      <c r="QNL95"/>
      <c r="QNM95"/>
      <c r="QNN95"/>
      <c r="QNO95"/>
      <c r="QNP95"/>
      <c r="QNQ95"/>
      <c r="QNR95"/>
      <c r="QNS95"/>
      <c r="QNT95"/>
      <c r="QNU95"/>
      <c r="QNV95"/>
      <c r="QNW95"/>
      <c r="QNX95"/>
      <c r="QNY95"/>
      <c r="QNZ95"/>
      <c r="QOA95"/>
      <c r="QOB95"/>
      <c r="QOC95"/>
      <c r="QOD95"/>
      <c r="QOE95"/>
      <c r="QOF95"/>
      <c r="QOG95"/>
      <c r="QOH95"/>
      <c r="QOI95"/>
      <c r="QOJ95"/>
      <c r="QOK95"/>
      <c r="QOL95"/>
      <c r="QOM95"/>
      <c r="QON95"/>
      <c r="QOO95"/>
      <c r="QOP95"/>
      <c r="QOQ95"/>
      <c r="QOR95"/>
      <c r="QOS95"/>
      <c r="QOT95"/>
      <c r="QOU95"/>
      <c r="QOV95"/>
      <c r="QOW95"/>
      <c r="QOX95"/>
      <c r="QOY95"/>
      <c r="QOZ95"/>
      <c r="QPA95"/>
      <c r="QPB95"/>
      <c r="QPC95"/>
      <c r="QPD95"/>
      <c r="QPE95"/>
      <c r="QPF95"/>
      <c r="QPG95"/>
      <c r="QPH95"/>
      <c r="QPI95"/>
      <c r="QPJ95"/>
      <c r="QPK95"/>
      <c r="QPL95"/>
      <c r="QPM95"/>
      <c r="QPN95"/>
      <c r="QPO95"/>
      <c r="QPP95"/>
      <c r="QPQ95"/>
      <c r="QPR95"/>
      <c r="QPS95"/>
      <c r="QPT95"/>
      <c r="QPU95"/>
      <c r="QPV95"/>
      <c r="QPW95"/>
      <c r="QPX95"/>
      <c r="QPY95"/>
      <c r="QPZ95"/>
      <c r="QQA95"/>
      <c r="QQB95"/>
      <c r="QQC95"/>
      <c r="QQD95"/>
      <c r="QQE95"/>
      <c r="QQF95"/>
      <c r="QQG95"/>
      <c r="QQH95"/>
      <c r="QQI95"/>
      <c r="QQJ95"/>
      <c r="QQK95"/>
      <c r="QQL95"/>
      <c r="QQM95"/>
      <c r="QQN95"/>
      <c r="QQO95"/>
      <c r="QQP95"/>
      <c r="QQQ95"/>
      <c r="QQR95"/>
      <c r="QQS95"/>
      <c r="QQT95"/>
      <c r="QQU95"/>
      <c r="QQV95"/>
      <c r="QQW95"/>
      <c r="QQX95"/>
      <c r="QQY95"/>
      <c r="QQZ95"/>
      <c r="QRA95"/>
      <c r="QRB95"/>
      <c r="QRC95"/>
      <c r="QRD95"/>
      <c r="QRE95"/>
      <c r="QRF95"/>
      <c r="QRG95"/>
      <c r="QRH95"/>
      <c r="QRI95"/>
      <c r="QRJ95"/>
      <c r="QRK95"/>
      <c r="QRL95"/>
      <c r="QRM95"/>
      <c r="QRN95"/>
      <c r="QRO95"/>
      <c r="QRP95"/>
      <c r="QRQ95"/>
      <c r="QRR95"/>
      <c r="QRS95"/>
      <c r="QRT95"/>
      <c r="QRU95"/>
      <c r="QRV95"/>
      <c r="QRW95"/>
      <c r="QRX95"/>
      <c r="QRY95"/>
      <c r="QRZ95"/>
      <c r="QSA95"/>
      <c r="QSB95"/>
      <c r="QSC95"/>
      <c r="QSD95"/>
      <c r="QSE95"/>
      <c r="QSF95"/>
      <c r="QSG95"/>
      <c r="QSH95"/>
      <c r="QSI95"/>
      <c r="QSJ95"/>
      <c r="QSK95"/>
      <c r="QSL95"/>
      <c r="QSM95"/>
      <c r="QSN95"/>
      <c r="QSO95"/>
      <c r="QSP95"/>
      <c r="QSQ95"/>
      <c r="QSR95"/>
      <c r="QSS95"/>
      <c r="QST95"/>
      <c r="QSU95"/>
      <c r="QSV95"/>
      <c r="QSW95"/>
      <c r="QSX95"/>
      <c r="QSY95"/>
      <c r="QSZ95"/>
      <c r="QTA95"/>
      <c r="QTB95"/>
      <c r="QTC95"/>
      <c r="QTD95"/>
      <c r="QTE95"/>
      <c r="QTF95"/>
      <c r="QTG95"/>
      <c r="QTH95"/>
      <c r="QTI95"/>
      <c r="QTJ95"/>
      <c r="QTK95"/>
      <c r="QTL95"/>
      <c r="QTM95"/>
      <c r="QTN95"/>
      <c r="QTO95"/>
      <c r="QTP95"/>
      <c r="QTQ95"/>
      <c r="QTR95"/>
      <c r="QTS95"/>
      <c r="QTT95"/>
      <c r="QTU95"/>
      <c r="QTV95"/>
      <c r="QTW95"/>
      <c r="QTX95"/>
      <c r="QTY95"/>
      <c r="QTZ95"/>
      <c r="QUA95"/>
      <c r="QUB95"/>
      <c r="QUC95"/>
      <c r="QUD95"/>
      <c r="QUE95"/>
      <c r="QUF95"/>
      <c r="QUG95"/>
      <c r="QUH95"/>
      <c r="QUI95"/>
      <c r="QUJ95"/>
      <c r="QUK95"/>
      <c r="QUL95"/>
      <c r="QUM95"/>
      <c r="QUN95"/>
      <c r="QUO95"/>
      <c r="QUP95"/>
      <c r="QUQ95"/>
      <c r="QUR95"/>
      <c r="QUS95"/>
      <c r="QUT95"/>
      <c r="QUU95"/>
      <c r="QUV95"/>
      <c r="QUW95"/>
      <c r="QUX95"/>
      <c r="QUY95"/>
      <c r="QUZ95"/>
      <c r="QVA95"/>
      <c r="QVB95"/>
      <c r="QVC95"/>
      <c r="QVD95"/>
      <c r="QVE95"/>
      <c r="QVF95"/>
      <c r="QVG95"/>
      <c r="QVH95"/>
      <c r="QVI95"/>
      <c r="QVJ95"/>
      <c r="QVK95"/>
      <c r="QVL95"/>
      <c r="QVM95"/>
      <c r="QVN95"/>
      <c r="QVO95"/>
      <c r="QVP95"/>
      <c r="QVQ95"/>
      <c r="QVR95"/>
      <c r="QVS95"/>
      <c r="QVT95"/>
      <c r="QVU95"/>
      <c r="QVV95"/>
      <c r="QVW95"/>
      <c r="QVX95"/>
      <c r="QVY95"/>
      <c r="QVZ95"/>
      <c r="QWA95"/>
      <c r="QWB95"/>
      <c r="QWC95"/>
      <c r="QWD95"/>
      <c r="QWE95"/>
      <c r="QWF95"/>
      <c r="QWG95"/>
      <c r="QWH95"/>
      <c r="QWI95"/>
      <c r="QWJ95"/>
      <c r="QWK95"/>
      <c r="QWL95"/>
      <c r="QWM95"/>
      <c r="QWN95"/>
      <c r="QWO95"/>
      <c r="QWP95"/>
      <c r="QWQ95"/>
      <c r="QWR95"/>
      <c r="QWS95"/>
      <c r="QWT95"/>
      <c r="QWU95"/>
      <c r="QWV95"/>
      <c r="QWW95"/>
      <c r="QWX95"/>
      <c r="QWY95"/>
      <c r="QWZ95"/>
      <c r="QXA95"/>
      <c r="QXB95"/>
      <c r="QXC95"/>
      <c r="QXD95"/>
      <c r="QXE95"/>
      <c r="QXF95"/>
      <c r="QXG95"/>
      <c r="QXH95"/>
      <c r="QXI95"/>
      <c r="QXJ95"/>
      <c r="QXK95"/>
      <c r="QXL95"/>
      <c r="QXM95"/>
      <c r="QXN95"/>
      <c r="QXO95"/>
      <c r="QXP95"/>
      <c r="QXQ95"/>
      <c r="QXR95"/>
      <c r="QXS95"/>
      <c r="QXT95"/>
      <c r="QXU95"/>
      <c r="QXV95"/>
      <c r="QXW95"/>
      <c r="QXX95"/>
      <c r="QXY95"/>
      <c r="QXZ95"/>
      <c r="QYA95"/>
      <c r="QYB95"/>
      <c r="QYC95"/>
      <c r="QYD95"/>
      <c r="QYE95"/>
      <c r="QYF95"/>
      <c r="QYG95"/>
      <c r="QYH95"/>
      <c r="QYI95"/>
      <c r="QYJ95"/>
      <c r="QYK95"/>
      <c r="QYL95"/>
      <c r="QYM95"/>
      <c r="QYN95"/>
      <c r="QYO95"/>
      <c r="QYP95"/>
      <c r="QYQ95"/>
      <c r="QYR95"/>
      <c r="QYS95"/>
      <c r="QYT95"/>
      <c r="QYU95"/>
      <c r="QYV95"/>
      <c r="QYW95"/>
      <c r="QYX95"/>
      <c r="QYY95"/>
      <c r="QYZ95"/>
      <c r="QZA95"/>
      <c r="QZB95"/>
      <c r="QZC95"/>
      <c r="QZD95"/>
      <c r="QZE95"/>
      <c r="QZF95"/>
      <c r="QZG95"/>
      <c r="QZH95"/>
      <c r="QZI95"/>
      <c r="QZJ95"/>
      <c r="QZK95"/>
      <c r="QZL95"/>
      <c r="QZM95"/>
      <c r="QZN95"/>
      <c r="QZO95"/>
      <c r="QZP95"/>
      <c r="QZQ95"/>
      <c r="QZR95"/>
      <c r="QZS95"/>
      <c r="QZT95"/>
      <c r="QZU95"/>
      <c r="QZV95"/>
      <c r="QZW95"/>
      <c r="QZX95"/>
      <c r="QZY95"/>
      <c r="QZZ95"/>
      <c r="RAA95"/>
      <c r="RAB95"/>
      <c r="RAC95"/>
      <c r="RAD95"/>
      <c r="RAE95"/>
      <c r="RAF95"/>
      <c r="RAG95"/>
      <c r="RAH95"/>
      <c r="RAI95"/>
      <c r="RAJ95"/>
      <c r="RAK95"/>
      <c r="RAL95"/>
      <c r="RAM95"/>
      <c r="RAN95"/>
      <c r="RAO95"/>
      <c r="RAP95"/>
      <c r="RAQ95"/>
      <c r="RAR95"/>
      <c r="RAS95"/>
      <c r="RAT95"/>
      <c r="RAU95"/>
      <c r="RAV95"/>
      <c r="RAW95"/>
      <c r="RAX95"/>
      <c r="RAY95"/>
      <c r="RAZ95"/>
      <c r="RBA95"/>
      <c r="RBB95"/>
      <c r="RBC95"/>
      <c r="RBD95"/>
      <c r="RBE95"/>
      <c r="RBF95"/>
      <c r="RBG95"/>
      <c r="RBH95"/>
      <c r="RBI95"/>
      <c r="RBJ95"/>
      <c r="RBK95"/>
      <c r="RBL95"/>
      <c r="RBM95"/>
      <c r="RBN95"/>
      <c r="RBO95"/>
      <c r="RBP95"/>
      <c r="RBQ95"/>
      <c r="RBR95"/>
      <c r="RBS95"/>
      <c r="RBT95"/>
      <c r="RBU95"/>
      <c r="RBV95"/>
      <c r="RBW95"/>
      <c r="RBX95"/>
      <c r="RBY95"/>
      <c r="RBZ95"/>
      <c r="RCA95"/>
      <c r="RCB95"/>
      <c r="RCC95"/>
      <c r="RCD95"/>
      <c r="RCE95"/>
      <c r="RCF95"/>
      <c r="RCG95"/>
      <c r="RCH95"/>
      <c r="RCI95"/>
      <c r="RCJ95"/>
      <c r="RCK95"/>
      <c r="RCL95"/>
      <c r="RCM95"/>
      <c r="RCN95"/>
      <c r="RCO95"/>
      <c r="RCP95"/>
      <c r="RCQ95"/>
      <c r="RCR95"/>
      <c r="RCS95"/>
      <c r="RCT95"/>
      <c r="RCU95"/>
      <c r="RCV95"/>
      <c r="RCW95"/>
      <c r="RCX95"/>
      <c r="RCY95"/>
      <c r="RCZ95"/>
      <c r="RDA95"/>
      <c r="RDB95"/>
      <c r="RDC95"/>
      <c r="RDD95"/>
      <c r="RDE95"/>
      <c r="RDF95"/>
      <c r="RDG95"/>
      <c r="RDH95"/>
      <c r="RDI95"/>
      <c r="RDJ95"/>
      <c r="RDK95"/>
      <c r="RDL95"/>
      <c r="RDM95"/>
      <c r="RDN95"/>
      <c r="RDO95"/>
      <c r="RDP95"/>
      <c r="RDQ95"/>
      <c r="RDR95"/>
      <c r="RDS95"/>
      <c r="RDT95"/>
      <c r="RDU95"/>
      <c r="RDV95"/>
      <c r="RDW95"/>
      <c r="RDX95"/>
      <c r="RDY95"/>
      <c r="RDZ95"/>
      <c r="REA95"/>
      <c r="REB95"/>
      <c r="REC95"/>
      <c r="RED95"/>
      <c r="REE95"/>
      <c r="REF95"/>
      <c r="REG95"/>
      <c r="REH95"/>
      <c r="REI95"/>
      <c r="REJ95"/>
      <c r="REK95"/>
      <c r="REL95"/>
      <c r="REM95"/>
      <c r="REN95"/>
      <c r="REO95"/>
      <c r="REP95"/>
      <c r="REQ95"/>
      <c r="RER95"/>
      <c r="RES95"/>
      <c r="RET95"/>
      <c r="REU95"/>
      <c r="REV95"/>
      <c r="REW95"/>
      <c r="REX95"/>
      <c r="REY95"/>
      <c r="REZ95"/>
      <c r="RFA95"/>
      <c r="RFB95"/>
      <c r="RFC95"/>
      <c r="RFD95"/>
      <c r="RFE95"/>
      <c r="RFF95"/>
      <c r="RFG95"/>
      <c r="RFH95"/>
      <c r="RFI95"/>
      <c r="RFJ95"/>
      <c r="RFK95"/>
      <c r="RFL95"/>
      <c r="RFM95"/>
      <c r="RFN95"/>
      <c r="RFO95"/>
      <c r="RFP95"/>
      <c r="RFQ95"/>
      <c r="RFR95"/>
      <c r="RFS95"/>
      <c r="RFT95"/>
      <c r="RFU95"/>
      <c r="RFV95"/>
      <c r="RFW95"/>
      <c r="RFX95"/>
      <c r="RFY95"/>
      <c r="RFZ95"/>
      <c r="RGA95"/>
      <c r="RGB95"/>
      <c r="RGC95"/>
      <c r="RGD95"/>
      <c r="RGE95"/>
      <c r="RGF95"/>
      <c r="RGG95"/>
      <c r="RGH95"/>
      <c r="RGI95"/>
      <c r="RGJ95"/>
      <c r="RGK95"/>
      <c r="RGL95"/>
      <c r="RGM95"/>
      <c r="RGN95"/>
      <c r="RGO95"/>
      <c r="RGP95"/>
      <c r="RGQ95"/>
      <c r="RGR95"/>
      <c r="RGS95"/>
      <c r="RGT95"/>
      <c r="RGU95"/>
      <c r="RGV95"/>
      <c r="RGW95"/>
      <c r="RGX95"/>
      <c r="RGY95"/>
      <c r="RGZ95"/>
      <c r="RHA95"/>
      <c r="RHB95"/>
      <c r="RHC95"/>
      <c r="RHD95"/>
      <c r="RHE95"/>
      <c r="RHF95"/>
      <c r="RHG95"/>
      <c r="RHH95"/>
      <c r="RHI95"/>
      <c r="RHJ95"/>
      <c r="RHK95"/>
      <c r="RHL95"/>
      <c r="RHM95"/>
      <c r="RHN95"/>
      <c r="RHO95"/>
      <c r="RHP95"/>
      <c r="RHQ95"/>
      <c r="RHR95"/>
      <c r="RHS95"/>
      <c r="RHT95"/>
      <c r="RHU95"/>
      <c r="RHV95"/>
      <c r="RHW95"/>
      <c r="RHX95"/>
      <c r="RHY95"/>
      <c r="RHZ95"/>
      <c r="RIA95"/>
      <c r="RIB95"/>
      <c r="RIC95"/>
      <c r="RID95"/>
      <c r="RIE95"/>
      <c r="RIF95"/>
      <c r="RIG95"/>
      <c r="RIH95"/>
      <c r="RII95"/>
      <c r="RIJ95"/>
      <c r="RIK95"/>
      <c r="RIL95"/>
      <c r="RIM95"/>
      <c r="RIN95"/>
      <c r="RIO95"/>
      <c r="RIP95"/>
      <c r="RIQ95"/>
      <c r="RIR95"/>
      <c r="RIS95"/>
      <c r="RIT95"/>
      <c r="RIU95"/>
      <c r="RIV95"/>
      <c r="RIW95"/>
      <c r="RIX95"/>
      <c r="RIY95"/>
      <c r="RIZ95"/>
      <c r="RJA95"/>
      <c r="RJB95"/>
      <c r="RJC95"/>
      <c r="RJD95"/>
      <c r="RJE95"/>
      <c r="RJF95"/>
      <c r="RJG95"/>
      <c r="RJH95"/>
      <c r="RJI95"/>
      <c r="RJJ95"/>
      <c r="RJK95"/>
      <c r="RJL95"/>
      <c r="RJM95"/>
      <c r="RJN95"/>
      <c r="RJO95"/>
      <c r="RJP95"/>
      <c r="RJQ95"/>
      <c r="RJR95"/>
      <c r="RJS95"/>
      <c r="RJT95"/>
      <c r="RJU95"/>
      <c r="RJV95"/>
      <c r="RJW95"/>
      <c r="RJX95"/>
      <c r="RJY95"/>
      <c r="RJZ95"/>
      <c r="RKA95"/>
      <c r="RKB95"/>
      <c r="RKC95"/>
      <c r="RKD95"/>
      <c r="RKE95"/>
      <c r="RKF95"/>
      <c r="RKG95"/>
      <c r="RKH95"/>
      <c r="RKI95"/>
      <c r="RKJ95"/>
      <c r="RKK95"/>
      <c r="RKL95"/>
      <c r="RKM95"/>
      <c r="RKN95"/>
      <c r="RKO95"/>
      <c r="RKP95"/>
      <c r="RKQ95"/>
      <c r="RKR95"/>
      <c r="RKS95"/>
      <c r="RKT95"/>
      <c r="RKU95"/>
      <c r="RKV95"/>
      <c r="RKW95"/>
      <c r="RKX95"/>
      <c r="RKY95"/>
      <c r="RKZ95"/>
      <c r="RLA95"/>
      <c r="RLB95"/>
      <c r="RLC95"/>
      <c r="RLD95"/>
      <c r="RLE95"/>
      <c r="RLF95"/>
      <c r="RLG95"/>
      <c r="RLH95"/>
      <c r="RLI95"/>
      <c r="RLJ95"/>
      <c r="RLK95"/>
      <c r="RLL95"/>
      <c r="RLM95"/>
      <c r="RLN95"/>
      <c r="RLO95"/>
      <c r="RLP95"/>
      <c r="RLQ95"/>
      <c r="RLR95"/>
      <c r="RLS95"/>
      <c r="RLT95"/>
      <c r="RLU95"/>
      <c r="RLV95"/>
      <c r="RLW95"/>
      <c r="RLX95"/>
      <c r="RLY95"/>
      <c r="RLZ95"/>
      <c r="RMA95"/>
      <c r="RMB95"/>
      <c r="RMC95"/>
      <c r="RMD95"/>
      <c r="RME95"/>
      <c r="RMF95"/>
      <c r="RMG95"/>
      <c r="RMH95"/>
      <c r="RMI95"/>
      <c r="RMJ95"/>
      <c r="RMK95"/>
      <c r="RML95"/>
      <c r="RMM95"/>
      <c r="RMN95"/>
      <c r="RMO95"/>
      <c r="RMP95"/>
      <c r="RMQ95"/>
      <c r="RMR95"/>
      <c r="RMS95"/>
      <c r="RMT95"/>
      <c r="RMU95"/>
      <c r="RMV95"/>
      <c r="RMW95"/>
      <c r="RMX95"/>
      <c r="RMY95"/>
      <c r="RMZ95"/>
      <c r="RNA95"/>
      <c r="RNB95"/>
      <c r="RNC95"/>
      <c r="RND95"/>
      <c r="RNE95"/>
      <c r="RNF95"/>
      <c r="RNG95"/>
      <c r="RNH95"/>
      <c r="RNI95"/>
      <c r="RNJ95"/>
      <c r="RNK95"/>
      <c r="RNL95"/>
      <c r="RNM95"/>
      <c r="RNN95"/>
      <c r="RNO95"/>
      <c r="RNP95"/>
      <c r="RNQ95"/>
      <c r="RNR95"/>
      <c r="RNS95"/>
      <c r="RNT95"/>
      <c r="RNU95"/>
      <c r="RNV95"/>
      <c r="RNW95"/>
      <c r="RNX95"/>
      <c r="RNY95"/>
      <c r="RNZ95"/>
      <c r="ROA95"/>
      <c r="ROB95"/>
      <c r="ROC95"/>
      <c r="ROD95"/>
      <c r="ROE95"/>
      <c r="ROF95"/>
      <c r="ROG95"/>
      <c r="ROH95"/>
      <c r="ROI95"/>
      <c r="ROJ95"/>
      <c r="ROK95"/>
      <c r="ROL95"/>
      <c r="ROM95"/>
      <c r="RON95"/>
      <c r="ROO95"/>
      <c r="ROP95"/>
      <c r="ROQ95"/>
      <c r="ROR95"/>
      <c r="ROS95"/>
      <c r="ROT95"/>
      <c r="ROU95"/>
      <c r="ROV95"/>
      <c r="ROW95"/>
      <c r="ROX95"/>
      <c r="ROY95"/>
      <c r="ROZ95"/>
      <c r="RPA95"/>
      <c r="RPB95"/>
      <c r="RPC95"/>
      <c r="RPD95"/>
      <c r="RPE95"/>
      <c r="RPF95"/>
      <c r="RPG95"/>
      <c r="RPH95"/>
      <c r="RPI95"/>
      <c r="RPJ95"/>
      <c r="RPK95"/>
      <c r="RPL95"/>
      <c r="RPM95"/>
      <c r="RPN95"/>
      <c r="RPO95"/>
      <c r="RPP95"/>
      <c r="RPQ95"/>
      <c r="RPR95"/>
      <c r="RPS95"/>
      <c r="RPT95"/>
      <c r="RPU95"/>
      <c r="RPV95"/>
      <c r="RPW95"/>
      <c r="RPX95"/>
      <c r="RPY95"/>
      <c r="RPZ95"/>
      <c r="RQA95"/>
      <c r="RQB95"/>
      <c r="RQC95"/>
      <c r="RQD95"/>
      <c r="RQE95"/>
      <c r="RQF95"/>
      <c r="RQG95"/>
      <c r="RQH95"/>
      <c r="RQI95"/>
      <c r="RQJ95"/>
      <c r="RQK95"/>
      <c r="RQL95"/>
      <c r="RQM95"/>
      <c r="RQN95"/>
      <c r="RQO95"/>
      <c r="RQP95"/>
      <c r="RQQ95"/>
      <c r="RQR95"/>
      <c r="RQS95"/>
      <c r="RQT95"/>
      <c r="RQU95"/>
      <c r="RQV95"/>
      <c r="RQW95"/>
      <c r="RQX95"/>
      <c r="RQY95"/>
      <c r="RQZ95"/>
      <c r="RRA95"/>
      <c r="RRB95"/>
      <c r="RRC95"/>
      <c r="RRD95"/>
      <c r="RRE95"/>
      <c r="RRF95"/>
      <c r="RRG95"/>
      <c r="RRH95"/>
      <c r="RRI95"/>
      <c r="RRJ95"/>
      <c r="RRK95"/>
      <c r="RRL95"/>
      <c r="RRM95"/>
      <c r="RRN95"/>
      <c r="RRO95"/>
      <c r="RRP95"/>
      <c r="RRQ95"/>
      <c r="RRR95"/>
      <c r="RRS95"/>
      <c r="RRT95"/>
      <c r="RRU95"/>
      <c r="RRV95"/>
      <c r="RRW95"/>
      <c r="RRX95"/>
      <c r="RRY95"/>
      <c r="RRZ95"/>
      <c r="RSA95"/>
      <c r="RSB95"/>
      <c r="RSC95"/>
      <c r="RSD95"/>
      <c r="RSE95"/>
      <c r="RSF95"/>
      <c r="RSG95"/>
      <c r="RSH95"/>
      <c r="RSI95"/>
      <c r="RSJ95"/>
      <c r="RSK95"/>
      <c r="RSL95"/>
      <c r="RSM95"/>
      <c r="RSN95"/>
      <c r="RSO95"/>
      <c r="RSP95"/>
      <c r="RSQ95"/>
      <c r="RSR95"/>
      <c r="RSS95"/>
      <c r="RST95"/>
      <c r="RSU95"/>
      <c r="RSV95"/>
      <c r="RSW95"/>
      <c r="RSX95"/>
      <c r="RSY95"/>
      <c r="RSZ95"/>
      <c r="RTA95"/>
      <c r="RTB95"/>
      <c r="RTC95"/>
      <c r="RTD95"/>
      <c r="RTE95"/>
      <c r="RTF95"/>
      <c r="RTG95"/>
      <c r="RTH95"/>
      <c r="RTI95"/>
      <c r="RTJ95"/>
      <c r="RTK95"/>
      <c r="RTL95"/>
      <c r="RTM95"/>
      <c r="RTN95"/>
      <c r="RTO95"/>
      <c r="RTP95"/>
      <c r="RTQ95"/>
      <c r="RTR95"/>
      <c r="RTS95"/>
      <c r="RTT95"/>
      <c r="RTU95"/>
      <c r="RTV95"/>
      <c r="RTW95"/>
      <c r="RTX95"/>
      <c r="RTY95"/>
      <c r="RTZ95"/>
      <c r="RUA95"/>
      <c r="RUB95"/>
      <c r="RUC95"/>
      <c r="RUD95"/>
      <c r="RUE95"/>
      <c r="RUF95"/>
      <c r="RUG95"/>
      <c r="RUH95"/>
      <c r="RUI95"/>
      <c r="RUJ95"/>
      <c r="RUK95"/>
      <c r="RUL95"/>
      <c r="RUM95"/>
      <c r="RUN95"/>
      <c r="RUO95"/>
      <c r="RUP95"/>
      <c r="RUQ95"/>
      <c r="RUR95"/>
      <c r="RUS95"/>
      <c r="RUT95"/>
      <c r="RUU95"/>
      <c r="RUV95"/>
      <c r="RUW95"/>
      <c r="RUX95"/>
      <c r="RUY95"/>
      <c r="RUZ95"/>
      <c r="RVA95"/>
      <c r="RVB95"/>
      <c r="RVC95"/>
      <c r="RVD95"/>
      <c r="RVE95"/>
      <c r="RVF95"/>
      <c r="RVG95"/>
      <c r="RVH95"/>
      <c r="RVI95"/>
      <c r="RVJ95"/>
      <c r="RVK95"/>
      <c r="RVL95"/>
      <c r="RVM95"/>
      <c r="RVN95"/>
      <c r="RVO95"/>
      <c r="RVP95"/>
      <c r="RVQ95"/>
      <c r="RVR95"/>
      <c r="RVS95"/>
      <c r="RVT95"/>
      <c r="RVU95"/>
      <c r="RVV95"/>
      <c r="RVW95"/>
      <c r="RVX95"/>
      <c r="RVY95"/>
      <c r="RVZ95"/>
      <c r="RWA95"/>
      <c r="RWB95"/>
      <c r="RWC95"/>
      <c r="RWD95"/>
      <c r="RWE95"/>
      <c r="RWF95"/>
      <c r="RWG95"/>
      <c r="RWH95"/>
      <c r="RWI95"/>
      <c r="RWJ95"/>
      <c r="RWK95"/>
      <c r="RWL95"/>
      <c r="RWM95"/>
      <c r="RWN95"/>
      <c r="RWO95"/>
      <c r="RWP95"/>
      <c r="RWQ95"/>
      <c r="RWR95"/>
      <c r="RWS95"/>
      <c r="RWT95"/>
      <c r="RWU95"/>
      <c r="RWV95"/>
      <c r="RWW95"/>
      <c r="RWX95"/>
      <c r="RWY95"/>
      <c r="RWZ95"/>
      <c r="RXA95"/>
      <c r="RXB95"/>
      <c r="RXC95"/>
      <c r="RXD95"/>
      <c r="RXE95"/>
      <c r="RXF95"/>
      <c r="RXG95"/>
      <c r="RXH95"/>
      <c r="RXI95"/>
      <c r="RXJ95"/>
      <c r="RXK95"/>
      <c r="RXL95"/>
      <c r="RXM95"/>
      <c r="RXN95"/>
      <c r="RXO95"/>
      <c r="RXP95"/>
      <c r="RXQ95"/>
      <c r="RXR95"/>
      <c r="RXS95"/>
      <c r="RXT95"/>
      <c r="RXU95"/>
      <c r="RXV95"/>
      <c r="RXW95"/>
      <c r="RXX95"/>
      <c r="RXY95"/>
      <c r="RXZ95"/>
      <c r="RYA95"/>
      <c r="RYB95"/>
      <c r="RYC95"/>
      <c r="RYD95"/>
      <c r="RYE95"/>
      <c r="RYF95"/>
      <c r="RYG95"/>
      <c r="RYH95"/>
      <c r="RYI95"/>
      <c r="RYJ95"/>
      <c r="RYK95"/>
      <c r="RYL95"/>
      <c r="RYM95"/>
      <c r="RYN95"/>
      <c r="RYO95"/>
      <c r="RYP95"/>
      <c r="RYQ95"/>
      <c r="RYR95"/>
      <c r="RYS95"/>
      <c r="RYT95"/>
      <c r="RYU95"/>
      <c r="RYV95"/>
      <c r="RYW95"/>
      <c r="RYX95"/>
      <c r="RYY95"/>
      <c r="RYZ95"/>
      <c r="RZA95"/>
      <c r="RZB95"/>
      <c r="RZC95"/>
      <c r="RZD95"/>
      <c r="RZE95"/>
      <c r="RZF95"/>
      <c r="RZG95"/>
      <c r="RZH95"/>
      <c r="RZI95"/>
      <c r="RZJ95"/>
      <c r="RZK95"/>
      <c r="RZL95"/>
      <c r="RZM95"/>
      <c r="RZN95"/>
      <c r="RZO95"/>
      <c r="RZP95"/>
      <c r="RZQ95"/>
      <c r="RZR95"/>
      <c r="RZS95"/>
      <c r="RZT95"/>
      <c r="RZU95"/>
      <c r="RZV95"/>
      <c r="RZW95"/>
      <c r="RZX95"/>
      <c r="RZY95"/>
      <c r="RZZ95"/>
      <c r="SAA95"/>
      <c r="SAB95"/>
      <c r="SAC95"/>
      <c r="SAD95"/>
      <c r="SAE95"/>
      <c r="SAF95"/>
      <c r="SAG95"/>
      <c r="SAH95"/>
      <c r="SAI95"/>
      <c r="SAJ95"/>
      <c r="SAK95"/>
      <c r="SAL95"/>
      <c r="SAM95"/>
      <c r="SAN95"/>
      <c r="SAO95"/>
      <c r="SAP95"/>
      <c r="SAQ95"/>
      <c r="SAR95"/>
      <c r="SAS95"/>
      <c r="SAT95"/>
      <c r="SAU95"/>
      <c r="SAV95"/>
      <c r="SAW95"/>
      <c r="SAX95"/>
      <c r="SAY95"/>
      <c r="SAZ95"/>
      <c r="SBA95"/>
      <c r="SBB95"/>
      <c r="SBC95"/>
      <c r="SBD95"/>
      <c r="SBE95"/>
      <c r="SBF95"/>
      <c r="SBG95"/>
      <c r="SBH95"/>
      <c r="SBI95"/>
      <c r="SBJ95"/>
      <c r="SBK95"/>
      <c r="SBL95"/>
      <c r="SBM95"/>
      <c r="SBN95"/>
      <c r="SBO95"/>
      <c r="SBP95"/>
      <c r="SBQ95"/>
      <c r="SBR95"/>
      <c r="SBS95"/>
      <c r="SBT95"/>
      <c r="SBU95"/>
      <c r="SBV95"/>
      <c r="SBW95"/>
      <c r="SBX95"/>
      <c r="SBY95"/>
      <c r="SBZ95"/>
      <c r="SCA95"/>
      <c r="SCB95"/>
      <c r="SCC95"/>
      <c r="SCD95"/>
      <c r="SCE95"/>
      <c r="SCF95"/>
      <c r="SCG95"/>
      <c r="SCH95"/>
      <c r="SCI95"/>
      <c r="SCJ95"/>
      <c r="SCK95"/>
      <c r="SCL95"/>
      <c r="SCM95"/>
      <c r="SCN95"/>
      <c r="SCO95"/>
      <c r="SCP95"/>
      <c r="SCQ95"/>
      <c r="SCR95"/>
      <c r="SCS95"/>
      <c r="SCT95"/>
      <c r="SCU95"/>
      <c r="SCV95"/>
      <c r="SCW95"/>
      <c r="SCX95"/>
      <c r="SCY95"/>
      <c r="SCZ95"/>
      <c r="SDA95"/>
      <c r="SDB95"/>
      <c r="SDC95"/>
      <c r="SDD95"/>
      <c r="SDE95"/>
      <c r="SDF95"/>
      <c r="SDG95"/>
      <c r="SDH95"/>
      <c r="SDI95"/>
      <c r="SDJ95"/>
      <c r="SDK95"/>
      <c r="SDL95"/>
      <c r="SDM95"/>
      <c r="SDN95"/>
      <c r="SDO95"/>
      <c r="SDP95"/>
      <c r="SDQ95"/>
      <c r="SDR95"/>
      <c r="SDS95"/>
      <c r="SDT95"/>
      <c r="SDU95"/>
      <c r="SDV95"/>
      <c r="SDW95"/>
      <c r="SDX95"/>
      <c r="SDY95"/>
      <c r="SDZ95"/>
      <c r="SEA95"/>
      <c r="SEB95"/>
      <c r="SEC95"/>
      <c r="SED95"/>
      <c r="SEE95"/>
      <c r="SEF95"/>
      <c r="SEG95"/>
      <c r="SEH95"/>
      <c r="SEI95"/>
      <c r="SEJ95"/>
      <c r="SEK95"/>
      <c r="SEL95"/>
      <c r="SEM95"/>
      <c r="SEN95"/>
      <c r="SEO95"/>
      <c r="SEP95"/>
      <c r="SEQ95"/>
      <c r="SER95"/>
      <c r="SES95"/>
      <c r="SET95"/>
      <c r="SEU95"/>
      <c r="SEV95"/>
      <c r="SEW95"/>
      <c r="SEX95"/>
      <c r="SEY95"/>
      <c r="SEZ95"/>
      <c r="SFA95"/>
      <c r="SFB95"/>
      <c r="SFC95"/>
      <c r="SFD95"/>
      <c r="SFE95"/>
      <c r="SFF95"/>
      <c r="SFG95"/>
      <c r="SFH95"/>
      <c r="SFI95"/>
      <c r="SFJ95"/>
      <c r="SFK95"/>
      <c r="SFL95"/>
      <c r="SFM95"/>
      <c r="SFN95"/>
      <c r="SFO95"/>
      <c r="SFP95"/>
      <c r="SFQ95"/>
      <c r="SFR95"/>
      <c r="SFS95"/>
      <c r="SFT95"/>
      <c r="SFU95"/>
      <c r="SFV95"/>
      <c r="SFW95"/>
      <c r="SFX95"/>
      <c r="SFY95"/>
      <c r="SFZ95"/>
      <c r="SGA95"/>
      <c r="SGB95"/>
      <c r="SGC95"/>
      <c r="SGD95"/>
      <c r="SGE95"/>
      <c r="SGF95"/>
      <c r="SGG95"/>
      <c r="SGH95"/>
      <c r="SGI95"/>
      <c r="SGJ95"/>
      <c r="SGK95"/>
      <c r="SGL95"/>
      <c r="SGM95"/>
      <c r="SGN95"/>
      <c r="SGO95"/>
      <c r="SGP95"/>
      <c r="SGQ95"/>
      <c r="SGR95"/>
      <c r="SGS95"/>
      <c r="SGT95"/>
      <c r="SGU95"/>
      <c r="SGV95"/>
      <c r="SGW95"/>
      <c r="SGX95"/>
      <c r="SGY95"/>
      <c r="SGZ95"/>
      <c r="SHA95"/>
      <c r="SHB95"/>
      <c r="SHC95"/>
      <c r="SHD95"/>
      <c r="SHE95"/>
      <c r="SHF95"/>
      <c r="SHG95"/>
      <c r="SHH95"/>
      <c r="SHI95"/>
      <c r="SHJ95"/>
      <c r="SHK95"/>
      <c r="SHL95"/>
      <c r="SHM95"/>
      <c r="SHN95"/>
      <c r="SHO95"/>
      <c r="SHP95"/>
      <c r="SHQ95"/>
      <c r="SHR95"/>
      <c r="SHS95"/>
      <c r="SHT95"/>
      <c r="SHU95"/>
      <c r="SHV95"/>
      <c r="SHW95"/>
      <c r="SHX95"/>
      <c r="SHY95"/>
      <c r="SHZ95"/>
      <c r="SIA95"/>
      <c r="SIB95"/>
      <c r="SIC95"/>
      <c r="SID95"/>
      <c r="SIE95"/>
      <c r="SIF95"/>
      <c r="SIG95"/>
      <c r="SIH95"/>
      <c r="SII95"/>
      <c r="SIJ95"/>
      <c r="SIK95"/>
      <c r="SIL95"/>
      <c r="SIM95"/>
      <c r="SIN95"/>
      <c r="SIO95"/>
      <c r="SIP95"/>
      <c r="SIQ95"/>
      <c r="SIR95"/>
      <c r="SIS95"/>
      <c r="SIT95"/>
      <c r="SIU95"/>
      <c r="SIV95"/>
      <c r="SIW95"/>
      <c r="SIX95"/>
      <c r="SIY95"/>
      <c r="SIZ95"/>
      <c r="SJA95"/>
      <c r="SJB95"/>
      <c r="SJC95"/>
      <c r="SJD95"/>
      <c r="SJE95"/>
      <c r="SJF95"/>
      <c r="SJG95"/>
      <c r="SJH95"/>
      <c r="SJI95"/>
      <c r="SJJ95"/>
      <c r="SJK95"/>
      <c r="SJL95"/>
      <c r="SJM95"/>
      <c r="SJN95"/>
      <c r="SJO95"/>
      <c r="SJP95"/>
      <c r="SJQ95"/>
      <c r="SJR95"/>
      <c r="SJS95"/>
      <c r="SJT95"/>
      <c r="SJU95"/>
      <c r="SJV95"/>
      <c r="SJW95"/>
      <c r="SJX95"/>
      <c r="SJY95"/>
      <c r="SJZ95"/>
      <c r="SKA95"/>
      <c r="SKB95"/>
      <c r="SKC95"/>
      <c r="SKD95"/>
      <c r="SKE95"/>
      <c r="SKF95"/>
      <c r="SKG95"/>
      <c r="SKH95"/>
      <c r="SKI95"/>
      <c r="SKJ95"/>
      <c r="SKK95"/>
      <c r="SKL95"/>
      <c r="SKM95"/>
      <c r="SKN95"/>
      <c r="SKO95"/>
      <c r="SKP95"/>
      <c r="SKQ95"/>
      <c r="SKR95"/>
      <c r="SKS95"/>
      <c r="SKT95"/>
      <c r="SKU95"/>
      <c r="SKV95"/>
      <c r="SKW95"/>
      <c r="SKX95"/>
      <c r="SKY95"/>
      <c r="SKZ95"/>
      <c r="SLA95"/>
      <c r="SLB95"/>
      <c r="SLC95"/>
      <c r="SLD95"/>
      <c r="SLE95"/>
      <c r="SLF95"/>
      <c r="SLG95"/>
      <c r="SLH95"/>
      <c r="SLI95"/>
      <c r="SLJ95"/>
      <c r="SLK95"/>
      <c r="SLL95"/>
      <c r="SLM95"/>
      <c r="SLN95"/>
      <c r="SLO95"/>
      <c r="SLP95"/>
      <c r="SLQ95"/>
      <c r="SLR95"/>
      <c r="SLS95"/>
      <c r="SLT95"/>
      <c r="SLU95"/>
      <c r="SLV95"/>
      <c r="SLW95"/>
      <c r="SLX95"/>
      <c r="SLY95"/>
      <c r="SLZ95"/>
      <c r="SMA95"/>
      <c r="SMB95"/>
      <c r="SMC95"/>
      <c r="SMD95"/>
      <c r="SME95"/>
      <c r="SMF95"/>
      <c r="SMG95"/>
      <c r="SMH95"/>
      <c r="SMI95"/>
      <c r="SMJ95"/>
      <c r="SMK95"/>
      <c r="SML95"/>
      <c r="SMM95"/>
      <c r="SMN95"/>
      <c r="SMO95"/>
      <c r="SMP95"/>
      <c r="SMQ95"/>
      <c r="SMR95"/>
      <c r="SMS95"/>
      <c r="SMT95"/>
      <c r="SMU95"/>
      <c r="SMV95"/>
      <c r="SMW95"/>
      <c r="SMX95"/>
      <c r="SMY95"/>
      <c r="SMZ95"/>
      <c r="SNA95"/>
      <c r="SNB95"/>
      <c r="SNC95"/>
      <c r="SND95"/>
      <c r="SNE95"/>
      <c r="SNF95"/>
      <c r="SNG95"/>
      <c r="SNH95"/>
      <c r="SNI95"/>
      <c r="SNJ95"/>
      <c r="SNK95"/>
      <c r="SNL95"/>
      <c r="SNM95"/>
      <c r="SNN95"/>
      <c r="SNO95"/>
      <c r="SNP95"/>
      <c r="SNQ95"/>
      <c r="SNR95"/>
      <c r="SNS95"/>
      <c r="SNT95"/>
      <c r="SNU95"/>
      <c r="SNV95"/>
      <c r="SNW95"/>
      <c r="SNX95"/>
      <c r="SNY95"/>
      <c r="SNZ95"/>
      <c r="SOA95"/>
      <c r="SOB95"/>
      <c r="SOC95"/>
      <c r="SOD95"/>
      <c r="SOE95"/>
      <c r="SOF95"/>
      <c r="SOG95"/>
      <c r="SOH95"/>
      <c r="SOI95"/>
      <c r="SOJ95"/>
      <c r="SOK95"/>
      <c r="SOL95"/>
      <c r="SOM95"/>
      <c r="SON95"/>
      <c r="SOO95"/>
      <c r="SOP95"/>
      <c r="SOQ95"/>
      <c r="SOR95"/>
      <c r="SOS95"/>
      <c r="SOT95"/>
      <c r="SOU95"/>
      <c r="SOV95"/>
      <c r="SOW95"/>
      <c r="SOX95"/>
      <c r="SOY95"/>
      <c r="SOZ95"/>
      <c r="SPA95"/>
      <c r="SPB95"/>
      <c r="SPC95"/>
      <c r="SPD95"/>
      <c r="SPE95"/>
      <c r="SPF95"/>
      <c r="SPG95"/>
      <c r="SPH95"/>
      <c r="SPI95"/>
      <c r="SPJ95"/>
      <c r="SPK95"/>
      <c r="SPL95"/>
      <c r="SPM95"/>
      <c r="SPN95"/>
      <c r="SPO95"/>
      <c r="SPP95"/>
      <c r="SPQ95"/>
      <c r="SPR95"/>
      <c r="SPS95"/>
      <c r="SPT95"/>
      <c r="SPU95"/>
      <c r="SPV95"/>
      <c r="SPW95"/>
      <c r="SPX95"/>
      <c r="SPY95"/>
      <c r="SPZ95"/>
      <c r="SQA95"/>
      <c r="SQB95"/>
      <c r="SQC95"/>
      <c r="SQD95"/>
      <c r="SQE95"/>
      <c r="SQF95"/>
      <c r="SQG95"/>
      <c r="SQH95"/>
      <c r="SQI95"/>
      <c r="SQJ95"/>
      <c r="SQK95"/>
      <c r="SQL95"/>
      <c r="SQM95"/>
      <c r="SQN95"/>
      <c r="SQO95"/>
      <c r="SQP95"/>
      <c r="SQQ95"/>
      <c r="SQR95"/>
      <c r="SQS95"/>
      <c r="SQT95"/>
      <c r="SQU95"/>
      <c r="SQV95"/>
      <c r="SQW95"/>
      <c r="SQX95"/>
      <c r="SQY95"/>
      <c r="SQZ95"/>
      <c r="SRA95"/>
      <c r="SRB95"/>
      <c r="SRC95"/>
      <c r="SRD95"/>
      <c r="SRE95"/>
      <c r="SRF95"/>
      <c r="SRG95"/>
      <c r="SRH95"/>
      <c r="SRI95"/>
      <c r="SRJ95"/>
      <c r="SRK95"/>
      <c r="SRL95"/>
      <c r="SRM95"/>
      <c r="SRN95"/>
      <c r="SRO95"/>
      <c r="SRP95"/>
      <c r="SRQ95"/>
      <c r="SRR95"/>
      <c r="SRS95"/>
      <c r="SRT95"/>
      <c r="SRU95"/>
      <c r="SRV95"/>
      <c r="SRW95"/>
      <c r="SRX95"/>
      <c r="SRY95"/>
      <c r="SRZ95"/>
      <c r="SSA95"/>
      <c r="SSB95"/>
      <c r="SSC95"/>
      <c r="SSD95"/>
      <c r="SSE95"/>
      <c r="SSF95"/>
      <c r="SSG95"/>
      <c r="SSH95"/>
      <c r="SSI95"/>
      <c r="SSJ95"/>
      <c r="SSK95"/>
      <c r="SSL95"/>
      <c r="SSM95"/>
      <c r="SSN95"/>
      <c r="SSO95"/>
      <c r="SSP95"/>
      <c r="SSQ95"/>
      <c r="SSR95"/>
      <c r="SSS95"/>
      <c r="SST95"/>
      <c r="SSU95"/>
      <c r="SSV95"/>
      <c r="SSW95"/>
      <c r="SSX95"/>
      <c r="SSY95"/>
      <c r="SSZ95"/>
      <c r="STA95"/>
      <c r="STB95"/>
      <c r="STC95"/>
      <c r="STD95"/>
      <c r="STE95"/>
      <c r="STF95"/>
      <c r="STG95"/>
      <c r="STH95"/>
      <c r="STI95"/>
      <c r="STJ95"/>
      <c r="STK95"/>
      <c r="STL95"/>
      <c r="STM95"/>
      <c r="STN95"/>
      <c r="STO95"/>
      <c r="STP95"/>
      <c r="STQ95"/>
      <c r="STR95"/>
      <c r="STS95"/>
      <c r="STT95"/>
      <c r="STU95"/>
      <c r="STV95"/>
      <c r="STW95"/>
      <c r="STX95"/>
      <c r="STY95"/>
      <c r="STZ95"/>
      <c r="SUA95"/>
      <c r="SUB95"/>
      <c r="SUC95"/>
      <c r="SUD95"/>
      <c r="SUE95"/>
      <c r="SUF95"/>
      <c r="SUG95"/>
      <c r="SUH95"/>
      <c r="SUI95"/>
      <c r="SUJ95"/>
      <c r="SUK95"/>
      <c r="SUL95"/>
      <c r="SUM95"/>
      <c r="SUN95"/>
      <c r="SUO95"/>
      <c r="SUP95"/>
      <c r="SUQ95"/>
      <c r="SUR95"/>
      <c r="SUS95"/>
      <c r="SUT95"/>
      <c r="SUU95"/>
      <c r="SUV95"/>
      <c r="SUW95"/>
      <c r="SUX95"/>
      <c r="SUY95"/>
      <c r="SUZ95"/>
      <c r="SVA95"/>
      <c r="SVB95"/>
      <c r="SVC95"/>
      <c r="SVD95"/>
      <c r="SVE95"/>
      <c r="SVF95"/>
      <c r="SVG95"/>
      <c r="SVH95"/>
      <c r="SVI95"/>
      <c r="SVJ95"/>
      <c r="SVK95"/>
      <c r="SVL95"/>
      <c r="SVM95"/>
      <c r="SVN95"/>
      <c r="SVO95"/>
      <c r="SVP95"/>
      <c r="SVQ95"/>
      <c r="SVR95"/>
      <c r="SVS95"/>
      <c r="SVT95"/>
      <c r="SVU95"/>
      <c r="SVV95"/>
      <c r="SVW95"/>
      <c r="SVX95"/>
      <c r="SVY95"/>
      <c r="SVZ95"/>
      <c r="SWA95"/>
      <c r="SWB95"/>
      <c r="SWC95"/>
      <c r="SWD95"/>
      <c r="SWE95"/>
      <c r="SWF95"/>
      <c r="SWG95"/>
      <c r="SWH95"/>
      <c r="SWI95"/>
      <c r="SWJ95"/>
      <c r="SWK95"/>
      <c r="SWL95"/>
      <c r="SWM95"/>
      <c r="SWN95"/>
      <c r="SWO95"/>
      <c r="SWP95"/>
      <c r="SWQ95"/>
      <c r="SWR95"/>
      <c r="SWS95"/>
      <c r="SWT95"/>
      <c r="SWU95"/>
      <c r="SWV95"/>
      <c r="SWW95"/>
      <c r="SWX95"/>
      <c r="SWY95"/>
      <c r="SWZ95"/>
      <c r="SXA95"/>
      <c r="SXB95"/>
      <c r="SXC95"/>
      <c r="SXD95"/>
      <c r="SXE95"/>
      <c r="SXF95"/>
      <c r="SXG95"/>
      <c r="SXH95"/>
      <c r="SXI95"/>
      <c r="SXJ95"/>
      <c r="SXK95"/>
      <c r="SXL95"/>
      <c r="SXM95"/>
      <c r="SXN95"/>
      <c r="SXO95"/>
      <c r="SXP95"/>
      <c r="SXQ95"/>
      <c r="SXR95"/>
      <c r="SXS95"/>
      <c r="SXT95"/>
      <c r="SXU95"/>
      <c r="SXV95"/>
      <c r="SXW95"/>
      <c r="SXX95"/>
      <c r="SXY95"/>
      <c r="SXZ95"/>
      <c r="SYA95"/>
      <c r="SYB95"/>
      <c r="SYC95"/>
      <c r="SYD95"/>
      <c r="SYE95"/>
      <c r="SYF95"/>
      <c r="SYG95"/>
      <c r="SYH95"/>
      <c r="SYI95"/>
      <c r="SYJ95"/>
      <c r="SYK95"/>
      <c r="SYL95"/>
      <c r="SYM95"/>
      <c r="SYN95"/>
      <c r="SYO95"/>
      <c r="SYP95"/>
      <c r="SYQ95"/>
      <c r="SYR95"/>
      <c r="SYS95"/>
      <c r="SYT95"/>
      <c r="SYU95"/>
      <c r="SYV95"/>
      <c r="SYW95"/>
      <c r="SYX95"/>
      <c r="SYY95"/>
      <c r="SYZ95"/>
      <c r="SZA95"/>
      <c r="SZB95"/>
      <c r="SZC95"/>
      <c r="SZD95"/>
      <c r="SZE95"/>
      <c r="SZF95"/>
      <c r="SZG95"/>
      <c r="SZH95"/>
      <c r="SZI95"/>
      <c r="SZJ95"/>
      <c r="SZK95"/>
      <c r="SZL95"/>
      <c r="SZM95"/>
      <c r="SZN95"/>
      <c r="SZO95"/>
      <c r="SZP95"/>
      <c r="SZQ95"/>
      <c r="SZR95"/>
      <c r="SZS95"/>
      <c r="SZT95"/>
      <c r="SZU95"/>
      <c r="SZV95"/>
      <c r="SZW95"/>
      <c r="SZX95"/>
      <c r="SZY95"/>
      <c r="SZZ95"/>
      <c r="TAA95"/>
      <c r="TAB95"/>
      <c r="TAC95"/>
      <c r="TAD95"/>
      <c r="TAE95"/>
      <c r="TAF95"/>
      <c r="TAG95"/>
      <c r="TAH95"/>
      <c r="TAI95"/>
      <c r="TAJ95"/>
      <c r="TAK95"/>
      <c r="TAL95"/>
      <c r="TAM95"/>
      <c r="TAN95"/>
      <c r="TAO95"/>
      <c r="TAP95"/>
      <c r="TAQ95"/>
      <c r="TAR95"/>
      <c r="TAS95"/>
      <c r="TAT95"/>
      <c r="TAU95"/>
      <c r="TAV95"/>
      <c r="TAW95"/>
      <c r="TAX95"/>
      <c r="TAY95"/>
      <c r="TAZ95"/>
      <c r="TBA95"/>
      <c r="TBB95"/>
      <c r="TBC95"/>
      <c r="TBD95"/>
      <c r="TBE95"/>
      <c r="TBF95"/>
      <c r="TBG95"/>
      <c r="TBH95"/>
      <c r="TBI95"/>
      <c r="TBJ95"/>
      <c r="TBK95"/>
      <c r="TBL95"/>
      <c r="TBM95"/>
      <c r="TBN95"/>
      <c r="TBO95"/>
      <c r="TBP95"/>
      <c r="TBQ95"/>
      <c r="TBR95"/>
      <c r="TBS95"/>
      <c r="TBT95"/>
      <c r="TBU95"/>
      <c r="TBV95"/>
      <c r="TBW95"/>
      <c r="TBX95"/>
      <c r="TBY95"/>
      <c r="TBZ95"/>
      <c r="TCA95"/>
      <c r="TCB95"/>
      <c r="TCC95"/>
      <c r="TCD95"/>
      <c r="TCE95"/>
      <c r="TCF95"/>
      <c r="TCG95"/>
      <c r="TCH95"/>
      <c r="TCI95"/>
      <c r="TCJ95"/>
      <c r="TCK95"/>
      <c r="TCL95"/>
      <c r="TCM95"/>
      <c r="TCN95"/>
      <c r="TCO95"/>
      <c r="TCP95"/>
      <c r="TCQ95"/>
      <c r="TCR95"/>
      <c r="TCS95"/>
      <c r="TCT95"/>
      <c r="TCU95"/>
      <c r="TCV95"/>
      <c r="TCW95"/>
      <c r="TCX95"/>
      <c r="TCY95"/>
      <c r="TCZ95"/>
      <c r="TDA95"/>
      <c r="TDB95"/>
      <c r="TDC95"/>
      <c r="TDD95"/>
      <c r="TDE95"/>
      <c r="TDF95"/>
      <c r="TDG95"/>
      <c r="TDH95"/>
      <c r="TDI95"/>
      <c r="TDJ95"/>
      <c r="TDK95"/>
      <c r="TDL95"/>
      <c r="TDM95"/>
      <c r="TDN95"/>
      <c r="TDO95"/>
      <c r="TDP95"/>
      <c r="TDQ95"/>
      <c r="TDR95"/>
      <c r="TDS95"/>
      <c r="TDT95"/>
      <c r="TDU95"/>
      <c r="TDV95"/>
      <c r="TDW95"/>
      <c r="TDX95"/>
      <c r="TDY95"/>
      <c r="TDZ95"/>
      <c r="TEA95"/>
      <c r="TEB95"/>
      <c r="TEC95"/>
      <c r="TED95"/>
      <c r="TEE95"/>
      <c r="TEF95"/>
      <c r="TEG95"/>
      <c r="TEH95"/>
      <c r="TEI95"/>
      <c r="TEJ95"/>
      <c r="TEK95"/>
      <c r="TEL95"/>
      <c r="TEM95"/>
      <c r="TEN95"/>
      <c r="TEO95"/>
      <c r="TEP95"/>
      <c r="TEQ95"/>
      <c r="TER95"/>
      <c r="TES95"/>
      <c r="TET95"/>
      <c r="TEU95"/>
      <c r="TEV95"/>
      <c r="TEW95"/>
      <c r="TEX95"/>
      <c r="TEY95"/>
      <c r="TEZ95"/>
      <c r="TFA95"/>
      <c r="TFB95"/>
      <c r="TFC95"/>
      <c r="TFD95"/>
      <c r="TFE95"/>
      <c r="TFF95"/>
      <c r="TFG95"/>
      <c r="TFH95"/>
      <c r="TFI95"/>
      <c r="TFJ95"/>
      <c r="TFK95"/>
      <c r="TFL95"/>
      <c r="TFM95"/>
      <c r="TFN95"/>
      <c r="TFO95"/>
      <c r="TFP95"/>
      <c r="TFQ95"/>
      <c r="TFR95"/>
      <c r="TFS95"/>
      <c r="TFT95"/>
      <c r="TFU95"/>
      <c r="TFV95"/>
      <c r="TFW95"/>
      <c r="TFX95"/>
      <c r="TFY95"/>
      <c r="TFZ95"/>
      <c r="TGA95"/>
      <c r="TGB95"/>
      <c r="TGC95"/>
      <c r="TGD95"/>
      <c r="TGE95"/>
      <c r="TGF95"/>
      <c r="TGG95"/>
      <c r="TGH95"/>
      <c r="TGI95"/>
      <c r="TGJ95"/>
      <c r="TGK95"/>
      <c r="TGL95"/>
      <c r="TGM95"/>
      <c r="TGN95"/>
      <c r="TGO95"/>
      <c r="TGP95"/>
      <c r="TGQ95"/>
      <c r="TGR95"/>
      <c r="TGS95"/>
      <c r="TGT95"/>
      <c r="TGU95"/>
      <c r="TGV95"/>
      <c r="TGW95"/>
      <c r="TGX95"/>
      <c r="TGY95"/>
      <c r="TGZ95"/>
      <c r="THA95"/>
      <c r="THB95"/>
      <c r="THC95"/>
      <c r="THD95"/>
      <c r="THE95"/>
      <c r="THF95"/>
      <c r="THG95"/>
      <c r="THH95"/>
      <c r="THI95"/>
      <c r="THJ95"/>
      <c r="THK95"/>
      <c r="THL95"/>
      <c r="THM95"/>
      <c r="THN95"/>
      <c r="THO95"/>
      <c r="THP95"/>
      <c r="THQ95"/>
      <c r="THR95"/>
      <c r="THS95"/>
      <c r="THT95"/>
      <c r="THU95"/>
      <c r="THV95"/>
      <c r="THW95"/>
      <c r="THX95"/>
      <c r="THY95"/>
      <c r="THZ95"/>
      <c r="TIA95"/>
      <c r="TIB95"/>
      <c r="TIC95"/>
      <c r="TID95"/>
      <c r="TIE95"/>
      <c r="TIF95"/>
      <c r="TIG95"/>
      <c r="TIH95"/>
      <c r="TII95"/>
      <c r="TIJ95"/>
      <c r="TIK95"/>
      <c r="TIL95"/>
      <c r="TIM95"/>
      <c r="TIN95"/>
      <c r="TIO95"/>
      <c r="TIP95"/>
      <c r="TIQ95"/>
      <c r="TIR95"/>
      <c r="TIS95"/>
      <c r="TIT95"/>
      <c r="TIU95"/>
      <c r="TIV95"/>
      <c r="TIW95"/>
      <c r="TIX95"/>
      <c r="TIY95"/>
      <c r="TIZ95"/>
      <c r="TJA95"/>
      <c r="TJB95"/>
      <c r="TJC95"/>
      <c r="TJD95"/>
      <c r="TJE95"/>
      <c r="TJF95"/>
      <c r="TJG95"/>
      <c r="TJH95"/>
      <c r="TJI95"/>
      <c r="TJJ95"/>
      <c r="TJK95"/>
      <c r="TJL95"/>
      <c r="TJM95"/>
      <c r="TJN95"/>
      <c r="TJO95"/>
      <c r="TJP95"/>
      <c r="TJQ95"/>
      <c r="TJR95"/>
      <c r="TJS95"/>
      <c r="TJT95"/>
      <c r="TJU95"/>
      <c r="TJV95"/>
      <c r="TJW95"/>
      <c r="TJX95"/>
      <c r="TJY95"/>
      <c r="TJZ95"/>
      <c r="TKA95"/>
      <c r="TKB95"/>
      <c r="TKC95"/>
      <c r="TKD95"/>
      <c r="TKE95"/>
      <c r="TKF95"/>
      <c r="TKG95"/>
      <c r="TKH95"/>
      <c r="TKI95"/>
      <c r="TKJ95"/>
      <c r="TKK95"/>
      <c r="TKL95"/>
      <c r="TKM95"/>
      <c r="TKN95"/>
      <c r="TKO95"/>
      <c r="TKP95"/>
      <c r="TKQ95"/>
      <c r="TKR95"/>
      <c r="TKS95"/>
      <c r="TKT95"/>
      <c r="TKU95"/>
      <c r="TKV95"/>
      <c r="TKW95"/>
      <c r="TKX95"/>
      <c r="TKY95"/>
      <c r="TKZ95"/>
      <c r="TLA95"/>
      <c r="TLB95"/>
      <c r="TLC95"/>
      <c r="TLD95"/>
      <c r="TLE95"/>
      <c r="TLF95"/>
      <c r="TLG95"/>
      <c r="TLH95"/>
      <c r="TLI95"/>
      <c r="TLJ95"/>
      <c r="TLK95"/>
      <c r="TLL95"/>
      <c r="TLM95"/>
      <c r="TLN95"/>
      <c r="TLO95"/>
      <c r="TLP95"/>
      <c r="TLQ95"/>
      <c r="TLR95"/>
      <c r="TLS95"/>
      <c r="TLT95"/>
      <c r="TLU95"/>
      <c r="TLV95"/>
      <c r="TLW95"/>
      <c r="TLX95"/>
      <c r="TLY95"/>
      <c r="TLZ95"/>
      <c r="TMA95"/>
      <c r="TMB95"/>
      <c r="TMC95"/>
      <c r="TMD95"/>
      <c r="TME95"/>
      <c r="TMF95"/>
      <c r="TMG95"/>
      <c r="TMH95"/>
      <c r="TMI95"/>
      <c r="TMJ95"/>
      <c r="TMK95"/>
      <c r="TML95"/>
      <c r="TMM95"/>
      <c r="TMN95"/>
      <c r="TMO95"/>
      <c r="TMP95"/>
      <c r="TMQ95"/>
      <c r="TMR95"/>
      <c r="TMS95"/>
      <c r="TMT95"/>
      <c r="TMU95"/>
      <c r="TMV95"/>
      <c r="TMW95"/>
      <c r="TMX95"/>
      <c r="TMY95"/>
      <c r="TMZ95"/>
      <c r="TNA95"/>
      <c r="TNB95"/>
      <c r="TNC95"/>
      <c r="TND95"/>
      <c r="TNE95"/>
      <c r="TNF95"/>
      <c r="TNG95"/>
      <c r="TNH95"/>
      <c r="TNI95"/>
      <c r="TNJ95"/>
      <c r="TNK95"/>
      <c r="TNL95"/>
      <c r="TNM95"/>
      <c r="TNN95"/>
      <c r="TNO95"/>
      <c r="TNP95"/>
      <c r="TNQ95"/>
      <c r="TNR95"/>
      <c r="TNS95"/>
      <c r="TNT95"/>
      <c r="TNU95"/>
      <c r="TNV95"/>
      <c r="TNW95"/>
      <c r="TNX95"/>
      <c r="TNY95"/>
      <c r="TNZ95"/>
      <c r="TOA95"/>
      <c r="TOB95"/>
      <c r="TOC95"/>
      <c r="TOD95"/>
      <c r="TOE95"/>
      <c r="TOF95"/>
      <c r="TOG95"/>
      <c r="TOH95"/>
      <c r="TOI95"/>
      <c r="TOJ95"/>
      <c r="TOK95"/>
      <c r="TOL95"/>
      <c r="TOM95"/>
      <c r="TON95"/>
      <c r="TOO95"/>
      <c r="TOP95"/>
      <c r="TOQ95"/>
      <c r="TOR95"/>
      <c r="TOS95"/>
      <c r="TOT95"/>
      <c r="TOU95"/>
      <c r="TOV95"/>
      <c r="TOW95"/>
      <c r="TOX95"/>
      <c r="TOY95"/>
      <c r="TOZ95"/>
      <c r="TPA95"/>
      <c r="TPB95"/>
      <c r="TPC95"/>
      <c r="TPD95"/>
      <c r="TPE95"/>
      <c r="TPF95"/>
      <c r="TPG95"/>
      <c r="TPH95"/>
      <c r="TPI95"/>
      <c r="TPJ95"/>
      <c r="TPK95"/>
      <c r="TPL95"/>
      <c r="TPM95"/>
      <c r="TPN95"/>
      <c r="TPO95"/>
      <c r="TPP95"/>
      <c r="TPQ95"/>
      <c r="TPR95"/>
      <c r="TPS95"/>
      <c r="TPT95"/>
      <c r="TPU95"/>
      <c r="TPV95"/>
      <c r="TPW95"/>
      <c r="TPX95"/>
      <c r="TPY95"/>
      <c r="TPZ95"/>
      <c r="TQA95"/>
      <c r="TQB95"/>
      <c r="TQC95"/>
      <c r="TQD95"/>
      <c r="TQE95"/>
      <c r="TQF95"/>
      <c r="TQG95"/>
      <c r="TQH95"/>
      <c r="TQI95"/>
      <c r="TQJ95"/>
      <c r="TQK95"/>
      <c r="TQL95"/>
      <c r="TQM95"/>
      <c r="TQN95"/>
      <c r="TQO95"/>
      <c r="TQP95"/>
      <c r="TQQ95"/>
      <c r="TQR95"/>
      <c r="TQS95"/>
      <c r="TQT95"/>
      <c r="TQU95"/>
      <c r="TQV95"/>
      <c r="TQW95"/>
      <c r="TQX95"/>
      <c r="TQY95"/>
      <c r="TQZ95"/>
      <c r="TRA95"/>
      <c r="TRB95"/>
      <c r="TRC95"/>
      <c r="TRD95"/>
      <c r="TRE95"/>
      <c r="TRF95"/>
      <c r="TRG95"/>
      <c r="TRH95"/>
      <c r="TRI95"/>
      <c r="TRJ95"/>
      <c r="TRK95"/>
      <c r="TRL95"/>
      <c r="TRM95"/>
      <c r="TRN95"/>
      <c r="TRO95"/>
      <c r="TRP95"/>
      <c r="TRQ95"/>
      <c r="TRR95"/>
      <c r="TRS95"/>
      <c r="TRT95"/>
      <c r="TRU95"/>
      <c r="TRV95"/>
      <c r="TRW95"/>
      <c r="TRX95"/>
      <c r="TRY95"/>
      <c r="TRZ95"/>
      <c r="TSA95"/>
      <c r="TSB95"/>
      <c r="TSC95"/>
      <c r="TSD95"/>
      <c r="TSE95"/>
      <c r="TSF95"/>
      <c r="TSG95"/>
      <c r="TSH95"/>
      <c r="TSI95"/>
      <c r="TSJ95"/>
      <c r="TSK95"/>
      <c r="TSL95"/>
      <c r="TSM95"/>
      <c r="TSN95"/>
      <c r="TSO95"/>
      <c r="TSP95"/>
      <c r="TSQ95"/>
      <c r="TSR95"/>
      <c r="TSS95"/>
      <c r="TST95"/>
      <c r="TSU95"/>
      <c r="TSV95"/>
      <c r="TSW95"/>
      <c r="TSX95"/>
      <c r="TSY95"/>
      <c r="TSZ95"/>
      <c r="TTA95"/>
      <c r="TTB95"/>
      <c r="TTC95"/>
      <c r="TTD95"/>
      <c r="TTE95"/>
      <c r="TTF95"/>
      <c r="TTG95"/>
      <c r="TTH95"/>
      <c r="TTI95"/>
      <c r="TTJ95"/>
      <c r="TTK95"/>
      <c r="TTL95"/>
      <c r="TTM95"/>
      <c r="TTN95"/>
      <c r="TTO95"/>
      <c r="TTP95"/>
      <c r="TTQ95"/>
      <c r="TTR95"/>
      <c r="TTS95"/>
      <c r="TTT95"/>
      <c r="TTU95"/>
      <c r="TTV95"/>
      <c r="TTW95"/>
      <c r="TTX95"/>
      <c r="TTY95"/>
      <c r="TTZ95"/>
      <c r="TUA95"/>
      <c r="TUB95"/>
      <c r="TUC95"/>
      <c r="TUD95"/>
      <c r="TUE95"/>
      <c r="TUF95"/>
      <c r="TUG95"/>
      <c r="TUH95"/>
      <c r="TUI95"/>
      <c r="TUJ95"/>
      <c r="TUK95"/>
      <c r="TUL95"/>
      <c r="TUM95"/>
      <c r="TUN95"/>
      <c r="TUO95"/>
      <c r="TUP95"/>
      <c r="TUQ95"/>
      <c r="TUR95"/>
      <c r="TUS95"/>
      <c r="TUT95"/>
      <c r="TUU95"/>
      <c r="TUV95"/>
      <c r="TUW95"/>
      <c r="TUX95"/>
      <c r="TUY95"/>
      <c r="TUZ95"/>
      <c r="TVA95"/>
      <c r="TVB95"/>
      <c r="TVC95"/>
      <c r="TVD95"/>
      <c r="TVE95"/>
      <c r="TVF95"/>
      <c r="TVG95"/>
      <c r="TVH95"/>
      <c r="TVI95"/>
      <c r="TVJ95"/>
      <c r="TVK95"/>
      <c r="TVL95"/>
      <c r="TVM95"/>
      <c r="TVN95"/>
      <c r="TVO95"/>
      <c r="TVP95"/>
      <c r="TVQ95"/>
      <c r="TVR95"/>
      <c r="TVS95"/>
      <c r="TVT95"/>
      <c r="TVU95"/>
      <c r="TVV95"/>
      <c r="TVW95"/>
      <c r="TVX95"/>
      <c r="TVY95"/>
      <c r="TVZ95"/>
      <c r="TWA95"/>
      <c r="TWB95"/>
      <c r="TWC95"/>
      <c r="TWD95"/>
      <c r="TWE95"/>
      <c r="TWF95"/>
      <c r="TWG95"/>
      <c r="TWH95"/>
      <c r="TWI95"/>
      <c r="TWJ95"/>
      <c r="TWK95"/>
      <c r="TWL95"/>
      <c r="TWM95"/>
      <c r="TWN95"/>
      <c r="TWO95"/>
      <c r="TWP95"/>
      <c r="TWQ95"/>
      <c r="TWR95"/>
      <c r="TWS95"/>
      <c r="TWT95"/>
      <c r="TWU95"/>
      <c r="TWV95"/>
      <c r="TWW95"/>
      <c r="TWX95"/>
      <c r="TWY95"/>
      <c r="TWZ95"/>
      <c r="TXA95"/>
      <c r="TXB95"/>
      <c r="TXC95"/>
      <c r="TXD95"/>
      <c r="TXE95"/>
      <c r="TXF95"/>
      <c r="TXG95"/>
      <c r="TXH95"/>
      <c r="TXI95"/>
      <c r="TXJ95"/>
      <c r="TXK95"/>
      <c r="TXL95"/>
      <c r="TXM95"/>
      <c r="TXN95"/>
      <c r="TXO95"/>
      <c r="TXP95"/>
      <c r="TXQ95"/>
      <c r="TXR95"/>
      <c r="TXS95"/>
      <c r="TXT95"/>
      <c r="TXU95"/>
      <c r="TXV95"/>
      <c r="TXW95"/>
      <c r="TXX95"/>
      <c r="TXY95"/>
      <c r="TXZ95"/>
      <c r="TYA95"/>
      <c r="TYB95"/>
      <c r="TYC95"/>
      <c r="TYD95"/>
      <c r="TYE95"/>
      <c r="TYF95"/>
      <c r="TYG95"/>
      <c r="TYH95"/>
      <c r="TYI95"/>
      <c r="TYJ95"/>
      <c r="TYK95"/>
      <c r="TYL95"/>
      <c r="TYM95"/>
      <c r="TYN95"/>
      <c r="TYO95"/>
      <c r="TYP95"/>
      <c r="TYQ95"/>
      <c r="TYR95"/>
      <c r="TYS95"/>
      <c r="TYT95"/>
      <c r="TYU95"/>
      <c r="TYV95"/>
      <c r="TYW95"/>
      <c r="TYX95"/>
      <c r="TYY95"/>
      <c r="TYZ95"/>
      <c r="TZA95"/>
      <c r="TZB95"/>
      <c r="TZC95"/>
      <c r="TZD95"/>
      <c r="TZE95"/>
      <c r="TZF95"/>
      <c r="TZG95"/>
      <c r="TZH95"/>
      <c r="TZI95"/>
      <c r="TZJ95"/>
      <c r="TZK95"/>
      <c r="TZL95"/>
      <c r="TZM95"/>
      <c r="TZN95"/>
      <c r="TZO95"/>
      <c r="TZP95"/>
      <c r="TZQ95"/>
      <c r="TZR95"/>
      <c r="TZS95"/>
      <c r="TZT95"/>
      <c r="TZU95"/>
      <c r="TZV95"/>
      <c r="TZW95"/>
      <c r="TZX95"/>
      <c r="TZY95"/>
      <c r="TZZ95"/>
      <c r="UAA95"/>
      <c r="UAB95"/>
      <c r="UAC95"/>
      <c r="UAD95"/>
      <c r="UAE95"/>
      <c r="UAF95"/>
      <c r="UAG95"/>
      <c r="UAH95"/>
      <c r="UAI95"/>
      <c r="UAJ95"/>
      <c r="UAK95"/>
      <c r="UAL95"/>
      <c r="UAM95"/>
      <c r="UAN95"/>
      <c r="UAO95"/>
      <c r="UAP95"/>
      <c r="UAQ95"/>
      <c r="UAR95"/>
      <c r="UAS95"/>
      <c r="UAT95"/>
      <c r="UAU95"/>
      <c r="UAV95"/>
      <c r="UAW95"/>
      <c r="UAX95"/>
      <c r="UAY95"/>
      <c r="UAZ95"/>
      <c r="UBA95"/>
      <c r="UBB95"/>
      <c r="UBC95"/>
      <c r="UBD95"/>
      <c r="UBE95"/>
      <c r="UBF95"/>
      <c r="UBG95"/>
      <c r="UBH95"/>
      <c r="UBI95"/>
      <c r="UBJ95"/>
      <c r="UBK95"/>
      <c r="UBL95"/>
      <c r="UBM95"/>
      <c r="UBN95"/>
      <c r="UBO95"/>
      <c r="UBP95"/>
      <c r="UBQ95"/>
      <c r="UBR95"/>
      <c r="UBS95"/>
      <c r="UBT95"/>
      <c r="UBU95"/>
      <c r="UBV95"/>
      <c r="UBW95"/>
      <c r="UBX95"/>
      <c r="UBY95"/>
      <c r="UBZ95"/>
      <c r="UCA95"/>
      <c r="UCB95"/>
      <c r="UCC95"/>
      <c r="UCD95"/>
      <c r="UCE95"/>
      <c r="UCF95"/>
      <c r="UCG95"/>
      <c r="UCH95"/>
      <c r="UCI95"/>
      <c r="UCJ95"/>
      <c r="UCK95"/>
      <c r="UCL95"/>
      <c r="UCM95"/>
      <c r="UCN95"/>
      <c r="UCO95"/>
      <c r="UCP95"/>
      <c r="UCQ95"/>
      <c r="UCR95"/>
      <c r="UCS95"/>
      <c r="UCT95"/>
      <c r="UCU95"/>
      <c r="UCV95"/>
      <c r="UCW95"/>
      <c r="UCX95"/>
      <c r="UCY95"/>
      <c r="UCZ95"/>
      <c r="UDA95"/>
      <c r="UDB95"/>
      <c r="UDC95"/>
      <c r="UDD95"/>
      <c r="UDE95"/>
      <c r="UDF95"/>
      <c r="UDG95"/>
      <c r="UDH95"/>
      <c r="UDI95"/>
      <c r="UDJ95"/>
      <c r="UDK95"/>
      <c r="UDL95"/>
      <c r="UDM95"/>
      <c r="UDN95"/>
      <c r="UDO95"/>
      <c r="UDP95"/>
      <c r="UDQ95"/>
      <c r="UDR95"/>
      <c r="UDS95"/>
      <c r="UDT95"/>
      <c r="UDU95"/>
      <c r="UDV95"/>
      <c r="UDW95"/>
      <c r="UDX95"/>
      <c r="UDY95"/>
      <c r="UDZ95"/>
      <c r="UEA95"/>
      <c r="UEB95"/>
      <c r="UEC95"/>
      <c r="UED95"/>
      <c r="UEE95"/>
      <c r="UEF95"/>
      <c r="UEG95"/>
      <c r="UEH95"/>
      <c r="UEI95"/>
      <c r="UEJ95"/>
      <c r="UEK95"/>
      <c r="UEL95"/>
      <c r="UEM95"/>
      <c r="UEN95"/>
      <c r="UEO95"/>
      <c r="UEP95"/>
      <c r="UEQ95"/>
      <c r="UER95"/>
      <c r="UES95"/>
      <c r="UET95"/>
      <c r="UEU95"/>
      <c r="UEV95"/>
      <c r="UEW95"/>
      <c r="UEX95"/>
      <c r="UEY95"/>
      <c r="UEZ95"/>
      <c r="UFA95"/>
      <c r="UFB95"/>
      <c r="UFC95"/>
      <c r="UFD95"/>
      <c r="UFE95"/>
      <c r="UFF95"/>
      <c r="UFG95"/>
      <c r="UFH95"/>
      <c r="UFI95"/>
      <c r="UFJ95"/>
      <c r="UFK95"/>
      <c r="UFL95"/>
      <c r="UFM95"/>
      <c r="UFN95"/>
      <c r="UFO95"/>
      <c r="UFP95"/>
      <c r="UFQ95"/>
      <c r="UFR95"/>
      <c r="UFS95"/>
      <c r="UFT95"/>
      <c r="UFU95"/>
      <c r="UFV95"/>
      <c r="UFW95"/>
      <c r="UFX95"/>
      <c r="UFY95"/>
      <c r="UFZ95"/>
      <c r="UGA95"/>
      <c r="UGB95"/>
      <c r="UGC95"/>
      <c r="UGD95"/>
      <c r="UGE95"/>
      <c r="UGF95"/>
      <c r="UGG95"/>
      <c r="UGH95"/>
      <c r="UGI95"/>
      <c r="UGJ95"/>
      <c r="UGK95"/>
      <c r="UGL95"/>
      <c r="UGM95"/>
      <c r="UGN95"/>
      <c r="UGO95"/>
      <c r="UGP95"/>
      <c r="UGQ95"/>
      <c r="UGR95"/>
      <c r="UGS95"/>
      <c r="UGT95"/>
      <c r="UGU95"/>
      <c r="UGV95"/>
      <c r="UGW95"/>
      <c r="UGX95"/>
      <c r="UGY95"/>
      <c r="UGZ95"/>
      <c r="UHA95"/>
      <c r="UHB95"/>
      <c r="UHC95"/>
      <c r="UHD95"/>
      <c r="UHE95"/>
      <c r="UHF95"/>
      <c r="UHG95"/>
      <c r="UHH95"/>
      <c r="UHI95"/>
      <c r="UHJ95"/>
      <c r="UHK95"/>
      <c r="UHL95"/>
      <c r="UHM95"/>
      <c r="UHN95"/>
      <c r="UHO95"/>
      <c r="UHP95"/>
      <c r="UHQ95"/>
      <c r="UHR95"/>
      <c r="UHS95"/>
      <c r="UHT95"/>
      <c r="UHU95"/>
      <c r="UHV95"/>
      <c r="UHW95"/>
      <c r="UHX95"/>
      <c r="UHY95"/>
      <c r="UHZ95"/>
      <c r="UIA95"/>
      <c r="UIB95"/>
      <c r="UIC95"/>
      <c r="UID95"/>
      <c r="UIE95"/>
      <c r="UIF95"/>
      <c r="UIG95"/>
      <c r="UIH95"/>
      <c r="UII95"/>
      <c r="UIJ95"/>
      <c r="UIK95"/>
      <c r="UIL95"/>
      <c r="UIM95"/>
      <c r="UIN95"/>
      <c r="UIO95"/>
      <c r="UIP95"/>
      <c r="UIQ95"/>
      <c r="UIR95"/>
      <c r="UIS95"/>
      <c r="UIT95"/>
      <c r="UIU95"/>
      <c r="UIV95"/>
      <c r="UIW95"/>
      <c r="UIX95"/>
      <c r="UIY95"/>
      <c r="UIZ95"/>
      <c r="UJA95"/>
      <c r="UJB95"/>
      <c r="UJC95"/>
      <c r="UJD95"/>
      <c r="UJE95"/>
      <c r="UJF95"/>
      <c r="UJG95"/>
      <c r="UJH95"/>
      <c r="UJI95"/>
      <c r="UJJ95"/>
      <c r="UJK95"/>
      <c r="UJL95"/>
      <c r="UJM95"/>
      <c r="UJN95"/>
      <c r="UJO95"/>
      <c r="UJP95"/>
      <c r="UJQ95"/>
      <c r="UJR95"/>
      <c r="UJS95"/>
      <c r="UJT95"/>
      <c r="UJU95"/>
      <c r="UJV95"/>
      <c r="UJW95"/>
      <c r="UJX95"/>
      <c r="UJY95"/>
      <c r="UJZ95"/>
      <c r="UKA95"/>
      <c r="UKB95"/>
      <c r="UKC95"/>
      <c r="UKD95"/>
      <c r="UKE95"/>
      <c r="UKF95"/>
      <c r="UKG95"/>
      <c r="UKH95"/>
      <c r="UKI95"/>
      <c r="UKJ95"/>
      <c r="UKK95"/>
      <c r="UKL95"/>
      <c r="UKM95"/>
      <c r="UKN95"/>
      <c r="UKO95"/>
      <c r="UKP95"/>
      <c r="UKQ95"/>
      <c r="UKR95"/>
      <c r="UKS95"/>
      <c r="UKT95"/>
      <c r="UKU95"/>
      <c r="UKV95"/>
      <c r="UKW95"/>
      <c r="UKX95"/>
      <c r="UKY95"/>
      <c r="UKZ95"/>
      <c r="ULA95"/>
      <c r="ULB95"/>
      <c r="ULC95"/>
      <c r="ULD95"/>
      <c r="ULE95"/>
      <c r="ULF95"/>
      <c r="ULG95"/>
      <c r="ULH95"/>
      <c r="ULI95"/>
      <c r="ULJ95"/>
      <c r="ULK95"/>
      <c r="ULL95"/>
      <c r="ULM95"/>
      <c r="ULN95"/>
      <c r="ULO95"/>
      <c r="ULP95"/>
      <c r="ULQ95"/>
      <c r="ULR95"/>
      <c r="ULS95"/>
      <c r="ULT95"/>
      <c r="ULU95"/>
      <c r="ULV95"/>
      <c r="ULW95"/>
      <c r="ULX95"/>
      <c r="ULY95"/>
      <c r="ULZ95"/>
      <c r="UMA95"/>
      <c r="UMB95"/>
      <c r="UMC95"/>
      <c r="UMD95"/>
      <c r="UME95"/>
      <c r="UMF95"/>
      <c r="UMG95"/>
      <c r="UMH95"/>
      <c r="UMI95"/>
      <c r="UMJ95"/>
      <c r="UMK95"/>
      <c r="UML95"/>
      <c r="UMM95"/>
      <c r="UMN95"/>
      <c r="UMO95"/>
      <c r="UMP95"/>
      <c r="UMQ95"/>
      <c r="UMR95"/>
      <c r="UMS95"/>
      <c r="UMT95"/>
      <c r="UMU95"/>
      <c r="UMV95"/>
      <c r="UMW95"/>
      <c r="UMX95"/>
      <c r="UMY95"/>
      <c r="UMZ95"/>
      <c r="UNA95"/>
      <c r="UNB95"/>
      <c r="UNC95"/>
      <c r="UND95"/>
      <c r="UNE95"/>
      <c r="UNF95"/>
      <c r="UNG95"/>
      <c r="UNH95"/>
      <c r="UNI95"/>
      <c r="UNJ95"/>
      <c r="UNK95"/>
      <c r="UNL95"/>
      <c r="UNM95"/>
      <c r="UNN95"/>
      <c r="UNO95"/>
      <c r="UNP95"/>
      <c r="UNQ95"/>
      <c r="UNR95"/>
      <c r="UNS95"/>
      <c r="UNT95"/>
      <c r="UNU95"/>
      <c r="UNV95"/>
      <c r="UNW95"/>
      <c r="UNX95"/>
      <c r="UNY95"/>
      <c r="UNZ95"/>
      <c r="UOA95"/>
      <c r="UOB95"/>
      <c r="UOC95"/>
      <c r="UOD95"/>
      <c r="UOE95"/>
      <c r="UOF95"/>
      <c r="UOG95"/>
      <c r="UOH95"/>
      <c r="UOI95"/>
      <c r="UOJ95"/>
      <c r="UOK95"/>
      <c r="UOL95"/>
      <c r="UOM95"/>
      <c r="UON95"/>
      <c r="UOO95"/>
      <c r="UOP95"/>
      <c r="UOQ95"/>
      <c r="UOR95"/>
      <c r="UOS95"/>
      <c r="UOT95"/>
      <c r="UOU95"/>
      <c r="UOV95"/>
      <c r="UOW95"/>
      <c r="UOX95"/>
      <c r="UOY95"/>
      <c r="UOZ95"/>
      <c r="UPA95"/>
      <c r="UPB95"/>
      <c r="UPC95"/>
      <c r="UPD95"/>
      <c r="UPE95"/>
      <c r="UPF95"/>
      <c r="UPG95"/>
      <c r="UPH95"/>
      <c r="UPI95"/>
      <c r="UPJ95"/>
      <c r="UPK95"/>
      <c r="UPL95"/>
      <c r="UPM95"/>
      <c r="UPN95"/>
      <c r="UPO95"/>
      <c r="UPP95"/>
      <c r="UPQ95"/>
      <c r="UPR95"/>
      <c r="UPS95"/>
      <c r="UPT95"/>
      <c r="UPU95"/>
      <c r="UPV95"/>
      <c r="UPW95"/>
      <c r="UPX95"/>
      <c r="UPY95"/>
      <c r="UPZ95"/>
      <c r="UQA95"/>
      <c r="UQB95"/>
      <c r="UQC95"/>
      <c r="UQD95"/>
      <c r="UQE95"/>
      <c r="UQF95"/>
      <c r="UQG95"/>
      <c r="UQH95"/>
      <c r="UQI95"/>
      <c r="UQJ95"/>
      <c r="UQK95"/>
      <c r="UQL95"/>
      <c r="UQM95"/>
      <c r="UQN95"/>
      <c r="UQO95"/>
      <c r="UQP95"/>
      <c r="UQQ95"/>
      <c r="UQR95"/>
      <c r="UQS95"/>
      <c r="UQT95"/>
      <c r="UQU95"/>
      <c r="UQV95"/>
      <c r="UQW95"/>
      <c r="UQX95"/>
      <c r="UQY95"/>
      <c r="UQZ95"/>
      <c r="URA95"/>
      <c r="URB95"/>
      <c r="URC95"/>
      <c r="URD95"/>
      <c r="URE95"/>
      <c r="URF95"/>
      <c r="URG95"/>
      <c r="URH95"/>
      <c r="URI95"/>
      <c r="URJ95"/>
      <c r="URK95"/>
      <c r="URL95"/>
      <c r="URM95"/>
      <c r="URN95"/>
      <c r="URO95"/>
      <c r="URP95"/>
      <c r="URQ95"/>
      <c r="URR95"/>
      <c r="URS95"/>
      <c r="URT95"/>
      <c r="URU95"/>
      <c r="URV95"/>
      <c r="URW95"/>
      <c r="URX95"/>
      <c r="URY95"/>
      <c r="URZ95"/>
      <c r="USA95"/>
      <c r="USB95"/>
      <c r="USC95"/>
      <c r="USD95"/>
      <c r="USE95"/>
      <c r="USF95"/>
      <c r="USG95"/>
      <c r="USH95"/>
      <c r="USI95"/>
      <c r="USJ95"/>
      <c r="USK95"/>
      <c r="USL95"/>
      <c r="USM95"/>
      <c r="USN95"/>
      <c r="USO95"/>
      <c r="USP95"/>
      <c r="USQ95"/>
      <c r="USR95"/>
      <c r="USS95"/>
      <c r="UST95"/>
      <c r="USU95"/>
      <c r="USV95"/>
      <c r="USW95"/>
      <c r="USX95"/>
      <c r="USY95"/>
      <c r="USZ95"/>
      <c r="UTA95"/>
      <c r="UTB95"/>
      <c r="UTC95"/>
      <c r="UTD95"/>
      <c r="UTE95"/>
      <c r="UTF95"/>
      <c r="UTG95"/>
      <c r="UTH95"/>
      <c r="UTI95"/>
      <c r="UTJ95"/>
      <c r="UTK95"/>
      <c r="UTL95"/>
      <c r="UTM95"/>
      <c r="UTN95"/>
      <c r="UTO95"/>
      <c r="UTP95"/>
      <c r="UTQ95"/>
      <c r="UTR95"/>
      <c r="UTS95"/>
      <c r="UTT95"/>
      <c r="UTU95"/>
      <c r="UTV95"/>
      <c r="UTW95"/>
      <c r="UTX95"/>
      <c r="UTY95"/>
      <c r="UTZ95"/>
      <c r="UUA95"/>
      <c r="UUB95"/>
      <c r="UUC95"/>
      <c r="UUD95"/>
      <c r="UUE95"/>
      <c r="UUF95"/>
      <c r="UUG95"/>
      <c r="UUH95"/>
      <c r="UUI95"/>
      <c r="UUJ95"/>
      <c r="UUK95"/>
      <c r="UUL95"/>
      <c r="UUM95"/>
      <c r="UUN95"/>
      <c r="UUO95"/>
      <c r="UUP95"/>
      <c r="UUQ95"/>
      <c r="UUR95"/>
      <c r="UUS95"/>
      <c r="UUT95"/>
      <c r="UUU95"/>
      <c r="UUV95"/>
      <c r="UUW95"/>
      <c r="UUX95"/>
      <c r="UUY95"/>
      <c r="UUZ95"/>
      <c r="UVA95"/>
      <c r="UVB95"/>
      <c r="UVC95"/>
      <c r="UVD95"/>
      <c r="UVE95"/>
      <c r="UVF95"/>
      <c r="UVG95"/>
      <c r="UVH95"/>
      <c r="UVI95"/>
      <c r="UVJ95"/>
      <c r="UVK95"/>
      <c r="UVL95"/>
      <c r="UVM95"/>
      <c r="UVN95"/>
      <c r="UVO95"/>
      <c r="UVP95"/>
      <c r="UVQ95"/>
      <c r="UVR95"/>
      <c r="UVS95"/>
      <c r="UVT95"/>
      <c r="UVU95"/>
      <c r="UVV95"/>
      <c r="UVW95"/>
      <c r="UVX95"/>
      <c r="UVY95"/>
      <c r="UVZ95"/>
      <c r="UWA95"/>
      <c r="UWB95"/>
      <c r="UWC95"/>
      <c r="UWD95"/>
      <c r="UWE95"/>
      <c r="UWF95"/>
      <c r="UWG95"/>
      <c r="UWH95"/>
      <c r="UWI95"/>
      <c r="UWJ95"/>
      <c r="UWK95"/>
      <c r="UWL95"/>
      <c r="UWM95"/>
      <c r="UWN95"/>
      <c r="UWO95"/>
      <c r="UWP95"/>
      <c r="UWQ95"/>
      <c r="UWR95"/>
      <c r="UWS95"/>
      <c r="UWT95"/>
      <c r="UWU95"/>
      <c r="UWV95"/>
      <c r="UWW95"/>
      <c r="UWX95"/>
      <c r="UWY95"/>
      <c r="UWZ95"/>
      <c r="UXA95"/>
      <c r="UXB95"/>
      <c r="UXC95"/>
      <c r="UXD95"/>
      <c r="UXE95"/>
      <c r="UXF95"/>
      <c r="UXG95"/>
      <c r="UXH95"/>
      <c r="UXI95"/>
      <c r="UXJ95"/>
      <c r="UXK95"/>
      <c r="UXL95"/>
      <c r="UXM95"/>
      <c r="UXN95"/>
      <c r="UXO95"/>
      <c r="UXP95"/>
      <c r="UXQ95"/>
      <c r="UXR95"/>
      <c r="UXS95"/>
      <c r="UXT95"/>
      <c r="UXU95"/>
      <c r="UXV95"/>
      <c r="UXW95"/>
      <c r="UXX95"/>
      <c r="UXY95"/>
      <c r="UXZ95"/>
      <c r="UYA95"/>
      <c r="UYB95"/>
      <c r="UYC95"/>
      <c r="UYD95"/>
      <c r="UYE95"/>
      <c r="UYF95"/>
      <c r="UYG95"/>
      <c r="UYH95"/>
      <c r="UYI95"/>
      <c r="UYJ95"/>
      <c r="UYK95"/>
      <c r="UYL95"/>
      <c r="UYM95"/>
      <c r="UYN95"/>
      <c r="UYO95"/>
      <c r="UYP95"/>
      <c r="UYQ95"/>
      <c r="UYR95"/>
      <c r="UYS95"/>
      <c r="UYT95"/>
      <c r="UYU95"/>
      <c r="UYV95"/>
      <c r="UYW95"/>
      <c r="UYX95"/>
      <c r="UYY95"/>
      <c r="UYZ95"/>
      <c r="UZA95"/>
      <c r="UZB95"/>
      <c r="UZC95"/>
      <c r="UZD95"/>
      <c r="UZE95"/>
      <c r="UZF95"/>
      <c r="UZG95"/>
      <c r="UZH95"/>
      <c r="UZI95"/>
      <c r="UZJ95"/>
      <c r="UZK95"/>
      <c r="UZL95"/>
      <c r="UZM95"/>
      <c r="UZN95"/>
      <c r="UZO95"/>
      <c r="UZP95"/>
      <c r="UZQ95"/>
      <c r="UZR95"/>
      <c r="UZS95"/>
      <c r="UZT95"/>
      <c r="UZU95"/>
      <c r="UZV95"/>
      <c r="UZW95"/>
      <c r="UZX95"/>
      <c r="UZY95"/>
      <c r="UZZ95"/>
      <c r="VAA95"/>
      <c r="VAB95"/>
      <c r="VAC95"/>
      <c r="VAD95"/>
      <c r="VAE95"/>
      <c r="VAF95"/>
      <c r="VAG95"/>
      <c r="VAH95"/>
      <c r="VAI95"/>
      <c r="VAJ95"/>
      <c r="VAK95"/>
      <c r="VAL95"/>
      <c r="VAM95"/>
      <c r="VAN95"/>
      <c r="VAO95"/>
      <c r="VAP95"/>
      <c r="VAQ95"/>
      <c r="VAR95"/>
      <c r="VAS95"/>
      <c r="VAT95"/>
      <c r="VAU95"/>
      <c r="VAV95"/>
      <c r="VAW95"/>
      <c r="VAX95"/>
      <c r="VAY95"/>
      <c r="VAZ95"/>
      <c r="VBA95"/>
      <c r="VBB95"/>
      <c r="VBC95"/>
      <c r="VBD95"/>
      <c r="VBE95"/>
      <c r="VBF95"/>
      <c r="VBG95"/>
      <c r="VBH95"/>
      <c r="VBI95"/>
      <c r="VBJ95"/>
      <c r="VBK95"/>
      <c r="VBL95"/>
      <c r="VBM95"/>
      <c r="VBN95"/>
      <c r="VBO95"/>
      <c r="VBP95"/>
      <c r="VBQ95"/>
      <c r="VBR95"/>
      <c r="VBS95"/>
      <c r="VBT95"/>
      <c r="VBU95"/>
      <c r="VBV95"/>
      <c r="VBW95"/>
      <c r="VBX95"/>
      <c r="VBY95"/>
      <c r="VBZ95"/>
      <c r="VCA95"/>
      <c r="VCB95"/>
      <c r="VCC95"/>
      <c r="VCD95"/>
      <c r="VCE95"/>
      <c r="VCF95"/>
      <c r="VCG95"/>
      <c r="VCH95"/>
      <c r="VCI95"/>
      <c r="VCJ95"/>
      <c r="VCK95"/>
      <c r="VCL95"/>
      <c r="VCM95"/>
      <c r="VCN95"/>
      <c r="VCO95"/>
      <c r="VCP95"/>
      <c r="VCQ95"/>
      <c r="VCR95"/>
      <c r="VCS95"/>
      <c r="VCT95"/>
      <c r="VCU95"/>
      <c r="VCV95"/>
      <c r="VCW95"/>
      <c r="VCX95"/>
      <c r="VCY95"/>
      <c r="VCZ95"/>
      <c r="VDA95"/>
      <c r="VDB95"/>
      <c r="VDC95"/>
      <c r="VDD95"/>
      <c r="VDE95"/>
      <c r="VDF95"/>
      <c r="VDG95"/>
      <c r="VDH95"/>
      <c r="VDI95"/>
      <c r="VDJ95"/>
      <c r="VDK95"/>
      <c r="VDL95"/>
      <c r="VDM95"/>
      <c r="VDN95"/>
      <c r="VDO95"/>
      <c r="VDP95"/>
      <c r="VDQ95"/>
      <c r="VDR95"/>
      <c r="VDS95"/>
      <c r="VDT95"/>
      <c r="VDU95"/>
      <c r="VDV95"/>
      <c r="VDW95"/>
      <c r="VDX95"/>
      <c r="VDY95"/>
      <c r="VDZ95"/>
      <c r="VEA95"/>
      <c r="VEB95"/>
      <c r="VEC95"/>
      <c r="VED95"/>
      <c r="VEE95"/>
      <c r="VEF95"/>
      <c r="VEG95"/>
      <c r="VEH95"/>
      <c r="VEI95"/>
      <c r="VEJ95"/>
      <c r="VEK95"/>
      <c r="VEL95"/>
      <c r="VEM95"/>
      <c r="VEN95"/>
      <c r="VEO95"/>
      <c r="VEP95"/>
      <c r="VEQ95"/>
      <c r="VER95"/>
      <c r="VES95"/>
      <c r="VET95"/>
      <c r="VEU95"/>
      <c r="VEV95"/>
      <c r="VEW95"/>
      <c r="VEX95"/>
      <c r="VEY95"/>
      <c r="VEZ95"/>
      <c r="VFA95"/>
      <c r="VFB95"/>
      <c r="VFC95"/>
      <c r="VFD95"/>
      <c r="VFE95"/>
      <c r="VFF95"/>
      <c r="VFG95"/>
      <c r="VFH95"/>
      <c r="VFI95"/>
      <c r="VFJ95"/>
      <c r="VFK95"/>
      <c r="VFL95"/>
      <c r="VFM95"/>
      <c r="VFN95"/>
      <c r="VFO95"/>
      <c r="VFP95"/>
      <c r="VFQ95"/>
      <c r="VFR95"/>
      <c r="VFS95"/>
      <c r="VFT95"/>
      <c r="VFU95"/>
      <c r="VFV95"/>
      <c r="VFW95"/>
      <c r="VFX95"/>
      <c r="VFY95"/>
      <c r="VFZ95"/>
      <c r="VGA95"/>
      <c r="VGB95"/>
      <c r="VGC95"/>
      <c r="VGD95"/>
      <c r="VGE95"/>
      <c r="VGF95"/>
      <c r="VGG95"/>
      <c r="VGH95"/>
      <c r="VGI95"/>
      <c r="VGJ95"/>
      <c r="VGK95"/>
      <c r="VGL95"/>
      <c r="VGM95"/>
      <c r="VGN95"/>
      <c r="VGO95"/>
      <c r="VGP95"/>
      <c r="VGQ95"/>
      <c r="VGR95"/>
      <c r="VGS95"/>
      <c r="VGT95"/>
      <c r="VGU95"/>
      <c r="VGV95"/>
      <c r="VGW95"/>
      <c r="VGX95"/>
      <c r="VGY95"/>
      <c r="VGZ95"/>
      <c r="VHA95"/>
      <c r="VHB95"/>
      <c r="VHC95"/>
      <c r="VHD95"/>
      <c r="VHE95"/>
      <c r="VHF95"/>
      <c r="VHG95"/>
      <c r="VHH95"/>
      <c r="VHI95"/>
      <c r="VHJ95"/>
      <c r="VHK95"/>
      <c r="VHL95"/>
      <c r="VHM95"/>
      <c r="VHN95"/>
      <c r="VHO95"/>
      <c r="VHP95"/>
      <c r="VHQ95"/>
      <c r="VHR95"/>
      <c r="VHS95"/>
      <c r="VHT95"/>
      <c r="VHU95"/>
      <c r="VHV95"/>
      <c r="VHW95"/>
      <c r="VHX95"/>
      <c r="VHY95"/>
      <c r="VHZ95"/>
      <c r="VIA95"/>
      <c r="VIB95"/>
      <c r="VIC95"/>
      <c r="VID95"/>
      <c r="VIE95"/>
      <c r="VIF95"/>
      <c r="VIG95"/>
      <c r="VIH95"/>
      <c r="VII95"/>
      <c r="VIJ95"/>
      <c r="VIK95"/>
      <c r="VIL95"/>
      <c r="VIM95"/>
      <c r="VIN95"/>
      <c r="VIO95"/>
      <c r="VIP95"/>
      <c r="VIQ95"/>
      <c r="VIR95"/>
      <c r="VIS95"/>
      <c r="VIT95"/>
      <c r="VIU95"/>
      <c r="VIV95"/>
      <c r="VIW95"/>
      <c r="VIX95"/>
      <c r="VIY95"/>
      <c r="VIZ95"/>
      <c r="VJA95"/>
      <c r="VJB95"/>
      <c r="VJC95"/>
      <c r="VJD95"/>
      <c r="VJE95"/>
      <c r="VJF95"/>
      <c r="VJG95"/>
      <c r="VJH95"/>
      <c r="VJI95"/>
      <c r="VJJ95"/>
      <c r="VJK95"/>
      <c r="VJL95"/>
      <c r="VJM95"/>
      <c r="VJN95"/>
      <c r="VJO95"/>
      <c r="VJP95"/>
      <c r="VJQ95"/>
      <c r="VJR95"/>
      <c r="VJS95"/>
      <c r="VJT95"/>
      <c r="VJU95"/>
      <c r="VJV95"/>
      <c r="VJW95"/>
      <c r="VJX95"/>
      <c r="VJY95"/>
      <c r="VJZ95"/>
      <c r="VKA95"/>
      <c r="VKB95"/>
      <c r="VKC95"/>
      <c r="VKD95"/>
      <c r="VKE95"/>
      <c r="VKF95"/>
      <c r="VKG95"/>
      <c r="VKH95"/>
      <c r="VKI95"/>
      <c r="VKJ95"/>
      <c r="VKK95"/>
      <c r="VKL95"/>
      <c r="VKM95"/>
      <c r="VKN95"/>
      <c r="VKO95"/>
      <c r="VKP95"/>
      <c r="VKQ95"/>
      <c r="VKR95"/>
      <c r="VKS95"/>
      <c r="VKT95"/>
      <c r="VKU95"/>
      <c r="VKV95"/>
      <c r="VKW95"/>
      <c r="VKX95"/>
      <c r="VKY95"/>
      <c r="VKZ95"/>
      <c r="VLA95"/>
      <c r="VLB95"/>
      <c r="VLC95"/>
      <c r="VLD95"/>
      <c r="VLE95"/>
      <c r="VLF95"/>
      <c r="VLG95"/>
      <c r="VLH95"/>
      <c r="VLI95"/>
      <c r="VLJ95"/>
      <c r="VLK95"/>
      <c r="VLL95"/>
      <c r="VLM95"/>
      <c r="VLN95"/>
      <c r="VLO95"/>
      <c r="VLP95"/>
      <c r="VLQ95"/>
      <c r="VLR95"/>
      <c r="VLS95"/>
      <c r="VLT95"/>
      <c r="VLU95"/>
      <c r="VLV95"/>
      <c r="VLW95"/>
      <c r="VLX95"/>
      <c r="VLY95"/>
      <c r="VLZ95"/>
      <c r="VMA95"/>
      <c r="VMB95"/>
      <c r="VMC95"/>
      <c r="VMD95"/>
      <c r="VME95"/>
      <c r="VMF95"/>
      <c r="VMG95"/>
      <c r="VMH95"/>
      <c r="VMI95"/>
      <c r="VMJ95"/>
      <c r="VMK95"/>
      <c r="VML95"/>
      <c r="VMM95"/>
      <c r="VMN95"/>
      <c r="VMO95"/>
      <c r="VMP95"/>
      <c r="VMQ95"/>
      <c r="VMR95"/>
      <c r="VMS95"/>
      <c r="VMT95"/>
      <c r="VMU95"/>
      <c r="VMV95"/>
      <c r="VMW95"/>
      <c r="VMX95"/>
      <c r="VMY95"/>
      <c r="VMZ95"/>
      <c r="VNA95"/>
      <c r="VNB95"/>
      <c r="VNC95"/>
      <c r="VND95"/>
      <c r="VNE95"/>
      <c r="VNF95"/>
      <c r="VNG95"/>
      <c r="VNH95"/>
      <c r="VNI95"/>
      <c r="VNJ95"/>
      <c r="VNK95"/>
      <c r="VNL95"/>
      <c r="VNM95"/>
      <c r="VNN95"/>
      <c r="VNO95"/>
      <c r="VNP95"/>
      <c r="VNQ95"/>
      <c r="VNR95"/>
      <c r="VNS95"/>
      <c r="VNT95"/>
      <c r="VNU95"/>
      <c r="VNV95"/>
      <c r="VNW95"/>
      <c r="VNX95"/>
      <c r="VNY95"/>
      <c r="VNZ95"/>
      <c r="VOA95"/>
      <c r="VOB95"/>
      <c r="VOC95"/>
      <c r="VOD95"/>
      <c r="VOE95"/>
      <c r="VOF95"/>
      <c r="VOG95"/>
      <c r="VOH95"/>
      <c r="VOI95"/>
      <c r="VOJ95"/>
      <c r="VOK95"/>
      <c r="VOL95"/>
      <c r="VOM95"/>
      <c r="VON95"/>
      <c r="VOO95"/>
      <c r="VOP95"/>
      <c r="VOQ95"/>
      <c r="VOR95"/>
      <c r="VOS95"/>
      <c r="VOT95"/>
      <c r="VOU95"/>
      <c r="VOV95"/>
      <c r="VOW95"/>
      <c r="VOX95"/>
      <c r="VOY95"/>
      <c r="VOZ95"/>
      <c r="VPA95"/>
      <c r="VPB95"/>
      <c r="VPC95"/>
      <c r="VPD95"/>
      <c r="VPE95"/>
      <c r="VPF95"/>
      <c r="VPG95"/>
      <c r="VPH95"/>
      <c r="VPI95"/>
      <c r="VPJ95"/>
      <c r="VPK95"/>
      <c r="VPL95"/>
      <c r="VPM95"/>
      <c r="VPN95"/>
      <c r="VPO95"/>
      <c r="VPP95"/>
      <c r="VPQ95"/>
      <c r="VPR95"/>
      <c r="VPS95"/>
      <c r="VPT95"/>
      <c r="VPU95"/>
      <c r="VPV95"/>
      <c r="VPW95"/>
      <c r="VPX95"/>
      <c r="VPY95"/>
      <c r="VPZ95"/>
      <c r="VQA95"/>
      <c r="VQB95"/>
      <c r="VQC95"/>
      <c r="VQD95"/>
      <c r="VQE95"/>
      <c r="VQF95"/>
      <c r="VQG95"/>
      <c r="VQH95"/>
      <c r="VQI95"/>
      <c r="VQJ95"/>
      <c r="VQK95"/>
      <c r="VQL95"/>
      <c r="VQM95"/>
      <c r="VQN95"/>
      <c r="VQO95"/>
      <c r="VQP95"/>
      <c r="VQQ95"/>
      <c r="VQR95"/>
      <c r="VQS95"/>
      <c r="VQT95"/>
      <c r="VQU95"/>
      <c r="VQV95"/>
      <c r="VQW95"/>
      <c r="VQX95"/>
      <c r="VQY95"/>
      <c r="VQZ95"/>
      <c r="VRA95"/>
      <c r="VRB95"/>
      <c r="VRC95"/>
      <c r="VRD95"/>
      <c r="VRE95"/>
      <c r="VRF95"/>
      <c r="VRG95"/>
      <c r="VRH95"/>
      <c r="VRI95"/>
      <c r="VRJ95"/>
      <c r="VRK95"/>
      <c r="VRL95"/>
      <c r="VRM95"/>
      <c r="VRN95"/>
      <c r="VRO95"/>
      <c r="VRP95"/>
      <c r="VRQ95"/>
      <c r="VRR95"/>
      <c r="VRS95"/>
      <c r="VRT95"/>
      <c r="VRU95"/>
      <c r="VRV95"/>
      <c r="VRW95"/>
      <c r="VRX95"/>
      <c r="VRY95"/>
      <c r="VRZ95"/>
      <c r="VSA95"/>
      <c r="VSB95"/>
      <c r="VSC95"/>
      <c r="VSD95"/>
      <c r="VSE95"/>
      <c r="VSF95"/>
      <c r="VSG95"/>
      <c r="VSH95"/>
      <c r="VSI95"/>
      <c r="VSJ95"/>
      <c r="VSK95"/>
      <c r="VSL95"/>
      <c r="VSM95"/>
      <c r="VSN95"/>
      <c r="VSO95"/>
      <c r="VSP95"/>
      <c r="VSQ95"/>
      <c r="VSR95"/>
      <c r="VSS95"/>
      <c r="VST95"/>
      <c r="VSU95"/>
      <c r="VSV95"/>
      <c r="VSW95"/>
      <c r="VSX95"/>
      <c r="VSY95"/>
      <c r="VSZ95"/>
      <c r="VTA95"/>
      <c r="VTB95"/>
      <c r="VTC95"/>
      <c r="VTD95"/>
      <c r="VTE95"/>
      <c r="VTF95"/>
      <c r="VTG95"/>
      <c r="VTH95"/>
      <c r="VTI95"/>
      <c r="VTJ95"/>
      <c r="VTK95"/>
      <c r="VTL95"/>
      <c r="VTM95"/>
      <c r="VTN95"/>
      <c r="VTO95"/>
      <c r="VTP95"/>
      <c r="VTQ95"/>
      <c r="VTR95"/>
      <c r="VTS95"/>
      <c r="VTT95"/>
      <c r="VTU95"/>
      <c r="VTV95"/>
      <c r="VTW95"/>
      <c r="VTX95"/>
      <c r="VTY95"/>
      <c r="VTZ95"/>
      <c r="VUA95"/>
      <c r="VUB95"/>
      <c r="VUC95"/>
      <c r="VUD95"/>
      <c r="VUE95"/>
      <c r="VUF95"/>
      <c r="VUG95"/>
      <c r="VUH95"/>
      <c r="VUI95"/>
      <c r="VUJ95"/>
      <c r="VUK95"/>
      <c r="VUL95"/>
      <c r="VUM95"/>
      <c r="VUN95"/>
      <c r="VUO95"/>
      <c r="VUP95"/>
      <c r="VUQ95"/>
      <c r="VUR95"/>
      <c r="VUS95"/>
      <c r="VUT95"/>
      <c r="VUU95"/>
      <c r="VUV95"/>
      <c r="VUW95"/>
      <c r="VUX95"/>
      <c r="VUY95"/>
      <c r="VUZ95"/>
      <c r="VVA95"/>
      <c r="VVB95"/>
      <c r="VVC95"/>
      <c r="VVD95"/>
      <c r="VVE95"/>
      <c r="VVF95"/>
      <c r="VVG95"/>
      <c r="VVH95"/>
      <c r="VVI95"/>
      <c r="VVJ95"/>
      <c r="VVK95"/>
      <c r="VVL95"/>
      <c r="VVM95"/>
      <c r="VVN95"/>
      <c r="VVO95"/>
      <c r="VVP95"/>
      <c r="VVQ95"/>
      <c r="VVR95"/>
      <c r="VVS95"/>
      <c r="VVT95"/>
      <c r="VVU95"/>
      <c r="VVV95"/>
      <c r="VVW95"/>
      <c r="VVX95"/>
      <c r="VVY95"/>
      <c r="VVZ95"/>
      <c r="VWA95"/>
      <c r="VWB95"/>
      <c r="VWC95"/>
      <c r="VWD95"/>
      <c r="VWE95"/>
      <c r="VWF95"/>
      <c r="VWG95"/>
      <c r="VWH95"/>
      <c r="VWI95"/>
      <c r="VWJ95"/>
      <c r="VWK95"/>
      <c r="VWL95"/>
      <c r="VWM95"/>
      <c r="VWN95"/>
      <c r="VWO95"/>
      <c r="VWP95"/>
      <c r="VWQ95"/>
      <c r="VWR95"/>
      <c r="VWS95"/>
      <c r="VWT95"/>
      <c r="VWU95"/>
      <c r="VWV95"/>
      <c r="VWW95"/>
      <c r="VWX95"/>
      <c r="VWY95"/>
      <c r="VWZ95"/>
      <c r="VXA95"/>
      <c r="VXB95"/>
      <c r="VXC95"/>
      <c r="VXD95"/>
      <c r="VXE95"/>
      <c r="VXF95"/>
      <c r="VXG95"/>
      <c r="VXH95"/>
      <c r="VXI95"/>
      <c r="VXJ95"/>
      <c r="VXK95"/>
      <c r="VXL95"/>
      <c r="VXM95"/>
      <c r="VXN95"/>
      <c r="VXO95"/>
      <c r="VXP95"/>
      <c r="VXQ95"/>
      <c r="VXR95"/>
      <c r="VXS95"/>
      <c r="VXT95"/>
      <c r="VXU95"/>
      <c r="VXV95"/>
      <c r="VXW95"/>
      <c r="VXX95"/>
      <c r="VXY95"/>
      <c r="VXZ95"/>
      <c r="VYA95"/>
      <c r="VYB95"/>
      <c r="VYC95"/>
      <c r="VYD95"/>
      <c r="VYE95"/>
      <c r="VYF95"/>
      <c r="VYG95"/>
      <c r="VYH95"/>
      <c r="VYI95"/>
      <c r="VYJ95"/>
      <c r="VYK95"/>
      <c r="VYL95"/>
      <c r="VYM95"/>
      <c r="VYN95"/>
      <c r="VYO95"/>
      <c r="VYP95"/>
      <c r="VYQ95"/>
      <c r="VYR95"/>
      <c r="VYS95"/>
      <c r="VYT95"/>
      <c r="VYU95"/>
      <c r="VYV95"/>
      <c r="VYW95"/>
      <c r="VYX95"/>
      <c r="VYY95"/>
      <c r="VYZ95"/>
      <c r="VZA95"/>
      <c r="VZB95"/>
      <c r="VZC95"/>
      <c r="VZD95"/>
      <c r="VZE95"/>
      <c r="VZF95"/>
      <c r="VZG95"/>
      <c r="VZH95"/>
      <c r="VZI95"/>
      <c r="VZJ95"/>
      <c r="VZK95"/>
      <c r="VZL95"/>
      <c r="VZM95"/>
      <c r="VZN95"/>
      <c r="VZO95"/>
      <c r="VZP95"/>
      <c r="VZQ95"/>
      <c r="VZR95"/>
      <c r="VZS95"/>
      <c r="VZT95"/>
      <c r="VZU95"/>
      <c r="VZV95"/>
      <c r="VZW95"/>
      <c r="VZX95"/>
      <c r="VZY95"/>
      <c r="VZZ95"/>
      <c r="WAA95"/>
      <c r="WAB95"/>
      <c r="WAC95"/>
      <c r="WAD95"/>
      <c r="WAE95"/>
      <c r="WAF95"/>
      <c r="WAG95"/>
      <c r="WAH95"/>
      <c r="WAI95"/>
      <c r="WAJ95"/>
      <c r="WAK95"/>
      <c r="WAL95"/>
      <c r="WAM95"/>
      <c r="WAN95"/>
      <c r="WAO95"/>
      <c r="WAP95"/>
      <c r="WAQ95"/>
      <c r="WAR95"/>
      <c r="WAS95"/>
      <c r="WAT95"/>
      <c r="WAU95"/>
      <c r="WAV95"/>
      <c r="WAW95"/>
      <c r="WAX95"/>
      <c r="WAY95"/>
      <c r="WAZ95"/>
      <c r="WBA95"/>
      <c r="WBB95"/>
      <c r="WBC95"/>
      <c r="WBD95"/>
      <c r="WBE95"/>
      <c r="WBF95"/>
      <c r="WBG95"/>
      <c r="WBH95"/>
      <c r="WBI95"/>
      <c r="WBJ95"/>
      <c r="WBK95"/>
      <c r="WBL95"/>
      <c r="WBM95"/>
      <c r="WBN95"/>
      <c r="WBO95"/>
      <c r="WBP95"/>
      <c r="WBQ95"/>
      <c r="WBR95"/>
      <c r="WBS95"/>
      <c r="WBT95"/>
      <c r="WBU95"/>
      <c r="WBV95"/>
      <c r="WBW95"/>
      <c r="WBX95"/>
      <c r="WBY95"/>
      <c r="WBZ95"/>
      <c r="WCA95"/>
      <c r="WCB95"/>
      <c r="WCC95"/>
      <c r="WCD95"/>
      <c r="WCE95"/>
      <c r="WCF95"/>
      <c r="WCG95"/>
      <c r="WCH95"/>
      <c r="WCI95"/>
      <c r="WCJ95"/>
      <c r="WCK95"/>
      <c r="WCL95"/>
      <c r="WCM95"/>
      <c r="WCN95"/>
      <c r="WCO95"/>
      <c r="WCP95"/>
      <c r="WCQ95"/>
      <c r="WCR95"/>
      <c r="WCS95"/>
      <c r="WCT95"/>
      <c r="WCU95"/>
      <c r="WCV95"/>
      <c r="WCW95"/>
      <c r="WCX95"/>
      <c r="WCY95"/>
      <c r="WCZ95"/>
      <c r="WDA95"/>
      <c r="WDB95"/>
      <c r="WDC95"/>
      <c r="WDD95"/>
      <c r="WDE95"/>
      <c r="WDF95"/>
      <c r="WDG95"/>
      <c r="WDH95"/>
      <c r="WDI95"/>
      <c r="WDJ95"/>
      <c r="WDK95"/>
      <c r="WDL95"/>
      <c r="WDM95"/>
      <c r="WDN95"/>
      <c r="WDO95"/>
      <c r="WDP95"/>
      <c r="WDQ95"/>
      <c r="WDR95"/>
      <c r="WDS95"/>
      <c r="WDT95"/>
      <c r="WDU95"/>
      <c r="WDV95"/>
      <c r="WDW95"/>
      <c r="WDX95"/>
      <c r="WDY95"/>
      <c r="WDZ95"/>
      <c r="WEA95"/>
      <c r="WEB95"/>
      <c r="WEC95"/>
      <c r="WED95"/>
      <c r="WEE95"/>
      <c r="WEF95"/>
      <c r="WEG95"/>
      <c r="WEH95"/>
      <c r="WEI95"/>
      <c r="WEJ95"/>
      <c r="WEK95"/>
      <c r="WEL95"/>
      <c r="WEM95"/>
      <c r="WEN95"/>
      <c r="WEO95"/>
      <c r="WEP95"/>
      <c r="WEQ95"/>
      <c r="WER95"/>
      <c r="WES95"/>
      <c r="WET95"/>
      <c r="WEU95"/>
      <c r="WEV95"/>
      <c r="WEW95"/>
      <c r="WEX95"/>
      <c r="WEY95"/>
      <c r="WEZ95"/>
      <c r="WFA95"/>
      <c r="WFB95"/>
      <c r="WFC95"/>
      <c r="WFD95"/>
      <c r="WFE95"/>
      <c r="WFF95"/>
      <c r="WFG95"/>
      <c r="WFH95"/>
      <c r="WFI95"/>
      <c r="WFJ95"/>
      <c r="WFK95"/>
      <c r="WFL95"/>
      <c r="WFM95"/>
      <c r="WFN95"/>
      <c r="WFO95"/>
      <c r="WFP95"/>
      <c r="WFQ95"/>
      <c r="WFR95"/>
      <c r="WFS95"/>
      <c r="WFT95"/>
      <c r="WFU95"/>
      <c r="WFV95"/>
      <c r="WFW95"/>
      <c r="WFX95"/>
      <c r="WFY95"/>
      <c r="WFZ95"/>
      <c r="WGA95"/>
      <c r="WGB95"/>
      <c r="WGC95"/>
      <c r="WGD95"/>
      <c r="WGE95"/>
      <c r="WGF95"/>
      <c r="WGG95"/>
      <c r="WGH95"/>
      <c r="WGI95"/>
      <c r="WGJ95"/>
      <c r="WGK95"/>
      <c r="WGL95"/>
      <c r="WGM95"/>
      <c r="WGN95"/>
      <c r="WGO95"/>
      <c r="WGP95"/>
      <c r="WGQ95"/>
      <c r="WGR95"/>
      <c r="WGS95"/>
      <c r="WGT95"/>
      <c r="WGU95"/>
      <c r="WGV95"/>
      <c r="WGW95"/>
      <c r="WGX95"/>
      <c r="WGY95"/>
      <c r="WGZ95"/>
      <c r="WHA95"/>
      <c r="WHB95"/>
      <c r="WHC95"/>
      <c r="WHD95"/>
      <c r="WHE95"/>
      <c r="WHF95"/>
      <c r="WHG95"/>
      <c r="WHH95"/>
      <c r="WHI95"/>
      <c r="WHJ95"/>
      <c r="WHK95"/>
      <c r="WHL95"/>
      <c r="WHM95"/>
      <c r="WHN95"/>
      <c r="WHO95"/>
      <c r="WHP95"/>
      <c r="WHQ95"/>
      <c r="WHR95"/>
      <c r="WHS95"/>
      <c r="WHT95"/>
      <c r="WHU95"/>
      <c r="WHV95"/>
      <c r="WHW95"/>
      <c r="WHX95"/>
      <c r="WHY95"/>
      <c r="WHZ95"/>
      <c r="WIA95"/>
      <c r="WIB95"/>
      <c r="WIC95"/>
      <c r="WID95"/>
      <c r="WIE95"/>
      <c r="WIF95"/>
      <c r="WIG95"/>
      <c r="WIH95"/>
      <c r="WII95"/>
      <c r="WIJ95"/>
      <c r="WIK95"/>
      <c r="WIL95"/>
      <c r="WIM95"/>
      <c r="WIN95"/>
      <c r="WIO95"/>
      <c r="WIP95"/>
      <c r="WIQ95"/>
      <c r="WIR95"/>
      <c r="WIS95"/>
      <c r="WIT95"/>
      <c r="WIU95"/>
      <c r="WIV95"/>
      <c r="WIW95"/>
      <c r="WIX95"/>
      <c r="WIY95"/>
      <c r="WIZ95"/>
      <c r="WJA95"/>
      <c r="WJB95"/>
      <c r="WJC95"/>
      <c r="WJD95"/>
      <c r="WJE95"/>
      <c r="WJF95"/>
      <c r="WJG95"/>
      <c r="WJH95"/>
      <c r="WJI95"/>
      <c r="WJJ95"/>
      <c r="WJK95"/>
      <c r="WJL95"/>
      <c r="WJM95"/>
      <c r="WJN95"/>
      <c r="WJO95"/>
      <c r="WJP95"/>
      <c r="WJQ95"/>
      <c r="WJR95"/>
      <c r="WJS95"/>
      <c r="WJT95"/>
      <c r="WJU95"/>
      <c r="WJV95"/>
      <c r="WJW95"/>
      <c r="WJX95"/>
      <c r="WJY95"/>
      <c r="WJZ95"/>
      <c r="WKA95"/>
      <c r="WKB95"/>
      <c r="WKC95"/>
      <c r="WKD95"/>
      <c r="WKE95"/>
      <c r="WKF95"/>
      <c r="WKG95"/>
      <c r="WKH95"/>
      <c r="WKI95"/>
      <c r="WKJ95"/>
      <c r="WKK95"/>
      <c r="WKL95"/>
      <c r="WKM95"/>
      <c r="WKN95"/>
      <c r="WKO95"/>
      <c r="WKP95"/>
      <c r="WKQ95"/>
      <c r="WKR95"/>
      <c r="WKS95"/>
      <c r="WKT95"/>
      <c r="WKU95"/>
      <c r="WKV95"/>
      <c r="WKW95"/>
      <c r="WKX95"/>
      <c r="WKY95"/>
      <c r="WKZ95"/>
      <c r="WLA95"/>
      <c r="WLB95"/>
      <c r="WLC95"/>
      <c r="WLD95"/>
      <c r="WLE95"/>
      <c r="WLF95"/>
      <c r="WLG95"/>
      <c r="WLH95"/>
      <c r="WLI95"/>
      <c r="WLJ95"/>
      <c r="WLK95"/>
      <c r="WLL95"/>
      <c r="WLM95"/>
      <c r="WLN95"/>
      <c r="WLO95"/>
      <c r="WLP95"/>
      <c r="WLQ95"/>
      <c r="WLR95"/>
      <c r="WLS95"/>
      <c r="WLT95"/>
      <c r="WLU95"/>
      <c r="WLV95"/>
      <c r="WLW95"/>
      <c r="WLX95"/>
      <c r="WLY95"/>
      <c r="WLZ95"/>
      <c r="WMA95"/>
      <c r="WMB95"/>
      <c r="WMC95"/>
      <c r="WMD95"/>
      <c r="WME95"/>
      <c r="WMF95"/>
      <c r="WMG95"/>
      <c r="WMH95"/>
      <c r="WMI95"/>
      <c r="WMJ95"/>
      <c r="WMK95"/>
      <c r="WML95"/>
      <c r="WMM95"/>
      <c r="WMN95"/>
      <c r="WMO95"/>
      <c r="WMP95"/>
      <c r="WMQ95"/>
      <c r="WMR95"/>
      <c r="WMS95"/>
      <c r="WMT95"/>
      <c r="WMU95"/>
      <c r="WMV95"/>
      <c r="WMW95"/>
      <c r="WMX95"/>
      <c r="WMY95"/>
      <c r="WMZ95"/>
      <c r="WNA95"/>
      <c r="WNB95"/>
      <c r="WNC95"/>
      <c r="WND95"/>
      <c r="WNE95"/>
      <c r="WNF95"/>
      <c r="WNG95"/>
      <c r="WNH95"/>
      <c r="WNI95"/>
      <c r="WNJ95"/>
      <c r="WNK95"/>
      <c r="WNL95"/>
      <c r="WNM95"/>
      <c r="WNN95"/>
      <c r="WNO95"/>
      <c r="WNP95"/>
      <c r="WNQ95"/>
      <c r="WNR95"/>
      <c r="WNS95"/>
      <c r="WNT95"/>
      <c r="WNU95"/>
      <c r="WNV95"/>
      <c r="WNW95"/>
      <c r="WNX95"/>
      <c r="WNY95"/>
      <c r="WNZ95"/>
      <c r="WOA95"/>
      <c r="WOB95"/>
      <c r="WOC95"/>
      <c r="WOD95"/>
      <c r="WOE95"/>
      <c r="WOF95"/>
      <c r="WOG95"/>
      <c r="WOH95"/>
      <c r="WOI95"/>
      <c r="WOJ95"/>
      <c r="WOK95"/>
      <c r="WOL95"/>
      <c r="WOM95"/>
      <c r="WON95"/>
      <c r="WOO95"/>
      <c r="WOP95"/>
      <c r="WOQ95"/>
      <c r="WOR95"/>
      <c r="WOS95"/>
      <c r="WOT95"/>
      <c r="WOU95"/>
      <c r="WOV95"/>
      <c r="WOW95"/>
      <c r="WOX95"/>
      <c r="WOY95"/>
      <c r="WOZ95"/>
      <c r="WPA95"/>
      <c r="WPB95"/>
      <c r="WPC95"/>
      <c r="WPD95"/>
      <c r="WPE95"/>
      <c r="WPF95"/>
      <c r="WPG95"/>
      <c r="WPH95"/>
      <c r="WPI95"/>
      <c r="WPJ95"/>
      <c r="WPK95"/>
      <c r="WPL95"/>
      <c r="WPM95"/>
      <c r="WPN95"/>
      <c r="WPO95"/>
      <c r="WPP95"/>
      <c r="WPQ95"/>
      <c r="WPR95"/>
      <c r="WPS95"/>
      <c r="WPT95"/>
      <c r="WPU95"/>
      <c r="WPV95"/>
      <c r="WPW95"/>
      <c r="WPX95"/>
      <c r="WPY95"/>
      <c r="WPZ95"/>
      <c r="WQA95"/>
      <c r="WQB95"/>
      <c r="WQC95"/>
      <c r="WQD95"/>
      <c r="WQE95"/>
      <c r="WQF95"/>
      <c r="WQG95"/>
      <c r="WQH95"/>
      <c r="WQI95"/>
      <c r="WQJ95"/>
      <c r="WQK95"/>
      <c r="WQL95"/>
      <c r="WQM95"/>
      <c r="WQN95"/>
      <c r="WQO95"/>
      <c r="WQP95"/>
      <c r="WQQ95"/>
      <c r="WQR95"/>
      <c r="WQS95"/>
      <c r="WQT95"/>
      <c r="WQU95"/>
      <c r="WQV95"/>
      <c r="WQW95"/>
      <c r="WQX95"/>
      <c r="WQY95"/>
      <c r="WQZ95"/>
      <c r="WRA95"/>
      <c r="WRB95"/>
      <c r="WRC95"/>
      <c r="WRD95"/>
      <c r="WRE95"/>
      <c r="WRF95"/>
      <c r="WRG95"/>
      <c r="WRH95"/>
      <c r="WRI95"/>
      <c r="WRJ95"/>
      <c r="WRK95"/>
      <c r="WRL95"/>
      <c r="WRM95"/>
      <c r="WRN95"/>
      <c r="WRO95"/>
      <c r="WRP95"/>
      <c r="WRQ95"/>
      <c r="WRR95"/>
      <c r="WRS95"/>
      <c r="WRT95"/>
      <c r="WRU95"/>
      <c r="WRV95"/>
      <c r="WRW95"/>
      <c r="WRX95"/>
      <c r="WRY95"/>
      <c r="WRZ95"/>
      <c r="WSA95"/>
      <c r="WSB95"/>
      <c r="WSC95"/>
      <c r="WSD95"/>
      <c r="WSE95"/>
      <c r="WSF95"/>
      <c r="WSG95"/>
      <c r="WSH95"/>
      <c r="WSI95"/>
      <c r="WSJ95"/>
      <c r="WSK95"/>
      <c r="WSL95"/>
      <c r="WSM95"/>
      <c r="WSN95"/>
      <c r="WSO95"/>
      <c r="WSP95"/>
      <c r="WSQ95"/>
      <c r="WSR95"/>
      <c r="WSS95"/>
      <c r="WST95"/>
      <c r="WSU95"/>
      <c r="WSV95"/>
      <c r="WSW95"/>
      <c r="WSX95"/>
      <c r="WSY95"/>
      <c r="WSZ95"/>
      <c r="WTA95"/>
      <c r="WTB95"/>
      <c r="WTC95"/>
      <c r="WTD95"/>
      <c r="WTE95"/>
      <c r="WTF95"/>
      <c r="WTG95"/>
      <c r="WTH95"/>
      <c r="WTI95"/>
      <c r="WTJ95"/>
      <c r="WTK95"/>
      <c r="WTL95"/>
      <c r="WTM95"/>
      <c r="WTN95"/>
      <c r="WTO95"/>
      <c r="WTP95"/>
      <c r="WTQ95"/>
      <c r="WTR95"/>
      <c r="WTS95"/>
      <c r="WTT95"/>
      <c r="WTU95"/>
      <c r="WTV95"/>
      <c r="WTW95"/>
      <c r="WTX95"/>
      <c r="WTY95"/>
      <c r="WTZ95"/>
      <c r="WUA95"/>
      <c r="WUB95"/>
      <c r="WUC95"/>
      <c r="WUD95"/>
      <c r="WUE95"/>
      <c r="WUF95"/>
      <c r="WUG95"/>
      <c r="WUH95"/>
      <c r="WUI95"/>
      <c r="WUJ95"/>
      <c r="WUK95"/>
      <c r="WUL95"/>
      <c r="WUM95"/>
      <c r="WUN95"/>
      <c r="WUO95"/>
      <c r="WUP95"/>
      <c r="WUQ95"/>
      <c r="WUR95"/>
      <c r="WUS95"/>
      <c r="WUT95"/>
      <c r="WUU95"/>
      <c r="WUV95"/>
      <c r="WUW95"/>
      <c r="WUX95"/>
      <c r="WUY95"/>
      <c r="WUZ95"/>
      <c r="WVA95"/>
      <c r="WVB95"/>
      <c r="WVC95"/>
      <c r="WVD95"/>
      <c r="WVE95"/>
      <c r="WVF95"/>
      <c r="WVG95"/>
      <c r="WVH95"/>
      <c r="WVI95"/>
      <c r="WVJ95"/>
      <c r="WVK95"/>
      <c r="WVL95"/>
      <c r="WVM95"/>
      <c r="WVN95"/>
      <c r="WVO95"/>
      <c r="WVP95"/>
      <c r="WVQ95"/>
      <c r="WVR95"/>
      <c r="WVS95"/>
      <c r="WVT95"/>
      <c r="WVU95"/>
      <c r="WVV95"/>
      <c r="WVW95"/>
      <c r="WVX95"/>
      <c r="WVY95"/>
      <c r="WVZ95"/>
      <c r="WWA95"/>
      <c r="WWB95"/>
      <c r="WWC95"/>
      <c r="WWD95"/>
      <c r="WWE95"/>
      <c r="WWF95"/>
      <c r="WWG95"/>
      <c r="WWH95"/>
      <c r="WWI95"/>
      <c r="WWJ95"/>
      <c r="WWK95"/>
      <c r="WWL95"/>
      <c r="WWM95"/>
      <c r="WWN95"/>
      <c r="WWO95"/>
      <c r="WWP95"/>
      <c r="WWQ95"/>
      <c r="WWR95"/>
      <c r="WWS95"/>
      <c r="WWT95"/>
      <c r="WWU95"/>
      <c r="WWV95"/>
      <c r="WWW95"/>
      <c r="WWX95"/>
      <c r="WWY95"/>
      <c r="WWZ95"/>
      <c r="WXA95"/>
      <c r="WXB95"/>
      <c r="WXC95"/>
      <c r="WXD95"/>
      <c r="WXE95"/>
      <c r="WXF95"/>
      <c r="WXG95"/>
      <c r="WXH95"/>
      <c r="WXI95"/>
      <c r="WXJ95"/>
      <c r="WXK95"/>
      <c r="WXL95"/>
      <c r="WXM95"/>
      <c r="WXN95"/>
      <c r="WXO95"/>
      <c r="WXP95"/>
      <c r="WXQ95"/>
      <c r="WXR95"/>
      <c r="WXS95"/>
      <c r="WXT95"/>
      <c r="WXU95"/>
      <c r="WXV95"/>
      <c r="WXW95"/>
      <c r="WXX95"/>
      <c r="WXY95"/>
      <c r="WXZ95"/>
      <c r="WYA95"/>
      <c r="WYB95"/>
      <c r="WYC95"/>
      <c r="WYD95"/>
      <c r="WYE95"/>
      <c r="WYF95"/>
      <c r="WYG95"/>
      <c r="WYH95"/>
      <c r="WYI95"/>
      <c r="WYJ95"/>
      <c r="WYK95"/>
      <c r="WYL95"/>
      <c r="WYM95"/>
      <c r="WYN95"/>
      <c r="WYO95"/>
      <c r="WYP95"/>
      <c r="WYQ95"/>
      <c r="WYR95"/>
      <c r="WYS95"/>
      <c r="WYT95"/>
      <c r="WYU95"/>
      <c r="WYV95"/>
      <c r="WYW95"/>
      <c r="WYX95"/>
      <c r="WYY95"/>
      <c r="WYZ95"/>
      <c r="WZA95"/>
      <c r="WZB95"/>
      <c r="WZC95"/>
      <c r="WZD95"/>
      <c r="WZE95"/>
      <c r="WZF95"/>
      <c r="WZG95"/>
      <c r="WZH95"/>
      <c r="WZI95"/>
      <c r="WZJ95"/>
      <c r="WZK95"/>
      <c r="WZL95"/>
      <c r="WZM95"/>
      <c r="WZN95"/>
      <c r="WZO95"/>
      <c r="WZP95"/>
      <c r="WZQ95"/>
      <c r="WZR95"/>
      <c r="WZS95"/>
      <c r="WZT95"/>
      <c r="WZU95"/>
      <c r="WZV95"/>
      <c r="WZW95"/>
      <c r="WZX95"/>
      <c r="WZY95"/>
      <c r="WZZ95"/>
      <c r="XAA95"/>
      <c r="XAB95"/>
      <c r="XAC95"/>
      <c r="XAD95"/>
      <c r="XAE95"/>
      <c r="XAF95"/>
      <c r="XAG95"/>
      <c r="XAH95"/>
      <c r="XAI95"/>
      <c r="XAJ95"/>
      <c r="XAK95"/>
      <c r="XAL95"/>
      <c r="XAM95"/>
      <c r="XAN95"/>
      <c r="XAO95"/>
      <c r="XAP95"/>
      <c r="XAQ95"/>
      <c r="XAR95"/>
      <c r="XAS95"/>
      <c r="XAT95"/>
      <c r="XAU95"/>
      <c r="XAV95"/>
      <c r="XAW95"/>
      <c r="XAX95"/>
      <c r="XAY95"/>
      <c r="XAZ95"/>
      <c r="XBA95"/>
      <c r="XBB95"/>
      <c r="XBC95"/>
      <c r="XBD95"/>
      <c r="XBE95"/>
      <c r="XBF95"/>
      <c r="XBG95"/>
      <c r="XBH95"/>
      <c r="XBI95"/>
      <c r="XBJ95"/>
      <c r="XBK95"/>
      <c r="XBL95"/>
      <c r="XBM95"/>
      <c r="XBN95"/>
      <c r="XBO95"/>
      <c r="XBP95"/>
      <c r="XBQ95"/>
      <c r="XBR95"/>
      <c r="XBS95"/>
      <c r="XBT95"/>
      <c r="XBU95"/>
      <c r="XBV95"/>
      <c r="XBW95"/>
      <c r="XBX95"/>
      <c r="XBY95"/>
      <c r="XBZ95"/>
      <c r="XCA95"/>
      <c r="XCB95"/>
      <c r="XCC95"/>
      <c r="XCD95"/>
      <c r="XCE95"/>
      <c r="XCF95"/>
      <c r="XCG95"/>
      <c r="XCH95"/>
      <c r="XCI95"/>
      <c r="XCJ95"/>
      <c r="XCK95"/>
      <c r="XCL95"/>
      <c r="XCM95"/>
      <c r="XCN95"/>
      <c r="XCO95"/>
      <c r="XCP95"/>
      <c r="XCQ95"/>
      <c r="XCR95"/>
      <c r="XCS95"/>
      <c r="XCT95"/>
      <c r="XCU95"/>
      <c r="XCV95"/>
      <c r="XCW95"/>
      <c r="XCX95"/>
      <c r="XCY95"/>
      <c r="XCZ95"/>
      <c r="XDA95"/>
      <c r="XDB95"/>
      <c r="XDC95"/>
      <c r="XDD95"/>
      <c r="XDE95"/>
      <c r="XDF95"/>
      <c r="XDG95"/>
      <c r="XDH95"/>
      <c r="XDI95"/>
      <c r="XDJ95"/>
      <c r="XDK95"/>
      <c r="XDL95"/>
      <c r="XDM95"/>
      <c r="XDN95"/>
      <c r="XDO95"/>
      <c r="XDP95"/>
      <c r="XDQ95"/>
      <c r="XDR95"/>
      <c r="XDS95"/>
      <c r="XDT95"/>
      <c r="XDU95"/>
      <c r="XDV95"/>
      <c r="XDW95"/>
      <c r="XDX95"/>
      <c r="XDY95"/>
      <c r="XDZ95"/>
      <c r="XEA95"/>
      <c r="XEB95"/>
      <c r="XEC95"/>
      <c r="XED95"/>
      <c r="XEE95"/>
      <c r="XEF95"/>
      <c r="XEG95"/>
      <c r="XEH95"/>
      <c r="XEI95"/>
      <c r="XEJ95"/>
      <c r="XEK95"/>
      <c r="XEL95"/>
      <c r="XEM95"/>
      <c r="XEN95"/>
      <c r="XEO95"/>
      <c r="XEP95"/>
      <c r="XEQ95"/>
      <c r="XER95"/>
      <c r="XES95"/>
      <c r="XET95"/>
      <c r="XEU95"/>
      <c r="XEV95"/>
      <c r="XEW95"/>
      <c r="XEX95"/>
      <c r="XEY95"/>
      <c r="XEZ95"/>
      <c r="XFA95"/>
      <c r="XFB95"/>
      <c r="XFC95"/>
      <c r="XFD95"/>
    </row>
    <row r="96" spans="1:8">
      <c r="A96" s="5">
        <v>96</v>
      </c>
      <c r="B96" s="12" t="s">
        <v>16388</v>
      </c>
      <c r="C96" s="12" t="s">
        <v>16404</v>
      </c>
      <c r="D96" s="12" t="s">
        <v>16442</v>
      </c>
      <c r="E96" s="12"/>
      <c r="F96" s="12" t="s">
        <v>16443</v>
      </c>
      <c r="G96" s="12" t="s">
        <v>16444</v>
      </c>
      <c r="H96" s="15"/>
    </row>
    <row r="97" spans="1:8">
      <c r="A97" s="5">
        <v>97</v>
      </c>
      <c r="B97" s="10" t="s">
        <v>16396</v>
      </c>
      <c r="C97" s="10"/>
      <c r="D97" s="10"/>
      <c r="E97" s="10">
        <v>10</v>
      </c>
      <c r="F97" s="10" t="s">
        <v>16528</v>
      </c>
      <c r="G97" s="10" t="s">
        <v>16529</v>
      </c>
      <c r="H97" s="19"/>
    </row>
    <row r="98" spans="1:8">
      <c r="A98" s="5">
        <v>98</v>
      </c>
      <c r="B98" s="12" t="s">
        <v>16388</v>
      </c>
      <c r="C98" s="12" t="s">
        <v>16404</v>
      </c>
      <c r="D98" s="13" t="s">
        <v>16442</v>
      </c>
      <c r="E98" s="12"/>
      <c r="F98" s="12" t="s">
        <v>16443</v>
      </c>
      <c r="G98" s="12" t="s">
        <v>16444</v>
      </c>
      <c r="H98" s="15"/>
    </row>
    <row r="99" spans="1:4">
      <c r="A99" s="5">
        <v>99</v>
      </c>
      <c r="B99" s="4" t="s">
        <v>16391</v>
      </c>
      <c r="C99" s="10" t="s">
        <v>16389</v>
      </c>
      <c r="D99" s="6" t="s">
        <v>16530</v>
      </c>
    </row>
    <row r="100" spans="1:4">
      <c r="A100" s="5">
        <v>100</v>
      </c>
      <c r="B100" s="4" t="s">
        <v>16391</v>
      </c>
      <c r="C100" s="10" t="s">
        <v>16389</v>
      </c>
      <c r="D100" s="6" t="s">
        <v>16531</v>
      </c>
    </row>
    <row r="101" spans="1:4">
      <c r="A101" s="5">
        <v>101</v>
      </c>
      <c r="B101" s="4" t="s">
        <v>16391</v>
      </c>
      <c r="C101" s="10" t="s">
        <v>16389</v>
      </c>
      <c r="D101" s="6" t="s">
        <v>16532</v>
      </c>
    </row>
    <row r="102" spans="1:4">
      <c r="A102" s="5">
        <v>102</v>
      </c>
      <c r="B102" s="4" t="s">
        <v>16391</v>
      </c>
      <c r="C102" s="10" t="s">
        <v>16389</v>
      </c>
      <c r="D102" s="6" t="s">
        <v>16533</v>
      </c>
    </row>
    <row r="103" spans="1:4">
      <c r="A103" s="5">
        <v>103</v>
      </c>
      <c r="B103" s="4" t="s">
        <v>16391</v>
      </c>
      <c r="C103" s="10" t="s">
        <v>16389</v>
      </c>
      <c r="D103" s="6" t="s">
        <v>16534</v>
      </c>
    </row>
    <row r="104" spans="1:4">
      <c r="A104" s="5">
        <v>104</v>
      </c>
      <c r="B104" s="4" t="s">
        <v>16391</v>
      </c>
      <c r="C104" s="10" t="s">
        <v>16389</v>
      </c>
      <c r="D104" s="6" t="s">
        <v>16535</v>
      </c>
    </row>
    <row r="105" spans="1:8">
      <c r="A105" s="5">
        <v>105</v>
      </c>
      <c r="B105" s="4" t="s">
        <v>16391</v>
      </c>
      <c r="C105" s="10" t="s">
        <v>16389</v>
      </c>
      <c r="D105" s="6" t="s">
        <v>16536</v>
      </c>
      <c r="E105" s="10"/>
      <c r="F105" s="10"/>
      <c r="G105" s="10"/>
      <c r="H105" s="10"/>
    </row>
    <row r="106" spans="1:4">
      <c r="A106" s="5">
        <v>106</v>
      </c>
      <c r="B106" s="4" t="s">
        <v>16391</v>
      </c>
      <c r="C106" s="10" t="s">
        <v>16389</v>
      </c>
      <c r="D106" s="6" t="s">
        <v>16537</v>
      </c>
    </row>
    <row r="107" spans="1:4">
      <c r="A107" s="5">
        <v>107</v>
      </c>
      <c r="B107" s="4" t="s">
        <v>16391</v>
      </c>
      <c r="C107" s="10" t="s">
        <v>16389</v>
      </c>
      <c r="D107" s="6" t="s">
        <v>16538</v>
      </c>
    </row>
    <row r="108" spans="1:8">
      <c r="A108" s="5">
        <v>108</v>
      </c>
      <c r="B108" s="4" t="s">
        <v>16391</v>
      </c>
      <c r="C108" s="10" t="s">
        <v>16389</v>
      </c>
      <c r="D108" s="6" t="s">
        <v>16539</v>
      </c>
      <c r="E108" s="10"/>
      <c r="F108" s="10" t="s">
        <v>16528</v>
      </c>
      <c r="G108" s="10" t="s">
        <v>16529</v>
      </c>
      <c r="H108" s="19"/>
    </row>
    <row r="109" spans="1:8">
      <c r="A109" s="5">
        <v>109</v>
      </c>
      <c r="B109" s="12" t="s">
        <v>16428</v>
      </c>
      <c r="C109" s="12" t="s">
        <v>16389</v>
      </c>
      <c r="D109" s="13" t="s">
        <v>16540</v>
      </c>
      <c r="E109" s="12" t="s">
        <v>16541</v>
      </c>
      <c r="F109" s="12" t="s">
        <v>16542</v>
      </c>
      <c r="G109" s="12" t="s">
        <v>16543</v>
      </c>
      <c r="H109" s="15"/>
    </row>
    <row r="110" spans="1:8">
      <c r="A110" s="5">
        <v>110</v>
      </c>
      <c r="B110" s="10" t="s">
        <v>16396</v>
      </c>
      <c r="C110" s="10"/>
      <c r="D110" s="11"/>
      <c r="E110" s="10">
        <v>5</v>
      </c>
      <c r="F110" s="10"/>
      <c r="G110" s="10"/>
      <c r="H110" s="19"/>
    </row>
    <row r="111" spans="1:8">
      <c r="A111" s="5">
        <v>111</v>
      </c>
      <c r="B111" s="12" t="s">
        <v>16544</v>
      </c>
      <c r="C111" s="12"/>
      <c r="D111" s="13"/>
      <c r="E111" s="12"/>
      <c r="F111" s="12" t="s">
        <v>16545</v>
      </c>
      <c r="G111" s="12" t="s">
        <v>16546</v>
      </c>
      <c r="H111" s="15"/>
    </row>
    <row r="112" spans="1:8">
      <c r="A112" s="5">
        <v>112</v>
      </c>
      <c r="B112" t="s">
        <v>16547</v>
      </c>
      <c r="C112" s="10" t="s">
        <v>16389</v>
      </c>
      <c r="D112" s="11" t="s">
        <v>16548</v>
      </c>
      <c r="E112" s="23">
        <v>3</v>
      </c>
      <c r="F112" s="10" t="s">
        <v>16549</v>
      </c>
      <c r="G112" s="10" t="s">
        <v>16550</v>
      </c>
      <c r="H112" s="19"/>
    </row>
    <row r="113" spans="1:8">
      <c r="A113" s="5">
        <v>113</v>
      </c>
      <c r="B113" s="12" t="s">
        <v>16406</v>
      </c>
      <c r="C113" s="12" t="s">
        <v>16404</v>
      </c>
      <c r="D113" s="13" t="s">
        <v>16551</v>
      </c>
      <c r="E113" s="12"/>
      <c r="F113" s="12" t="s">
        <v>16552</v>
      </c>
      <c r="G113" s="12" t="s">
        <v>16553</v>
      </c>
      <c r="H113" s="15"/>
    </row>
    <row r="114" spans="1:8">
      <c r="A114" s="5">
        <v>114</v>
      </c>
      <c r="B114" t="s">
        <v>16547</v>
      </c>
      <c r="C114" s="10" t="s">
        <v>16389</v>
      </c>
      <c r="D114" s="11" t="s">
        <v>16554</v>
      </c>
      <c r="E114" s="10">
        <v>3</v>
      </c>
      <c r="F114" s="10" t="s">
        <v>16545</v>
      </c>
      <c r="G114" s="10" t="s">
        <v>16555</v>
      </c>
      <c r="H114" s="19"/>
    </row>
    <row r="115" spans="1:8">
      <c r="A115" s="5">
        <v>115</v>
      </c>
      <c r="B115" s="10" t="s">
        <v>16396</v>
      </c>
      <c r="C115" s="10"/>
      <c r="D115" s="10"/>
      <c r="E115" s="10">
        <v>1</v>
      </c>
      <c r="F115" s="10"/>
      <c r="G115" s="10"/>
      <c r="H115" s="10"/>
    </row>
    <row r="116" spans="1:8">
      <c r="A116" s="5">
        <v>116</v>
      </c>
      <c r="B116" s="12" t="s">
        <v>16406</v>
      </c>
      <c r="C116" s="12" t="s">
        <v>16404</v>
      </c>
      <c r="D116" s="13" t="s">
        <v>16556</v>
      </c>
      <c r="E116" s="12"/>
      <c r="F116" s="12" t="s">
        <v>16557</v>
      </c>
      <c r="G116" s="12" t="s">
        <v>16558</v>
      </c>
      <c r="H116" s="15"/>
    </row>
    <row r="117" spans="1:16384">
      <c r="A117" s="5">
        <v>117</v>
      </c>
      <c r="B117" t="s">
        <v>16547</v>
      </c>
      <c r="C117" s="4" t="s">
        <v>16389</v>
      </c>
      <c r="D117" s="21" t="s">
        <v>16559</v>
      </c>
      <c r="E117" s="4">
        <v>1</v>
      </c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  <c r="AMH117"/>
      <c r="AMI117"/>
      <c r="AMJ117"/>
      <c r="AMK117"/>
      <c r="AML117"/>
      <c r="AMM117"/>
      <c r="AMN117"/>
      <c r="AMO117"/>
      <c r="AMP117"/>
      <c r="AMQ117"/>
      <c r="AMR117"/>
      <c r="AMS117"/>
      <c r="AMT117"/>
      <c r="AMU117"/>
      <c r="AMV117"/>
      <c r="AMW117"/>
      <c r="AMX117"/>
      <c r="AMY117"/>
      <c r="AMZ117"/>
      <c r="ANA117"/>
      <c r="ANB117"/>
      <c r="ANC117"/>
      <c r="AND117"/>
      <c r="ANE117"/>
      <c r="ANF117"/>
      <c r="ANG117"/>
      <c r="ANH117"/>
      <c r="ANI117"/>
      <c r="ANJ117"/>
      <c r="ANK117"/>
      <c r="ANL117"/>
      <c r="ANM117"/>
      <c r="ANN117"/>
      <c r="ANO117"/>
      <c r="ANP117"/>
      <c r="ANQ117"/>
      <c r="ANR117"/>
      <c r="ANS117"/>
      <c r="ANT117"/>
      <c r="ANU117"/>
      <c r="ANV117"/>
      <c r="ANW117"/>
      <c r="ANX117"/>
      <c r="ANY117"/>
      <c r="ANZ117"/>
      <c r="AOA117"/>
      <c r="AOB117"/>
      <c r="AOC117"/>
      <c r="AOD117"/>
      <c r="AOE117"/>
      <c r="AOF117"/>
      <c r="AOG117"/>
      <c r="AOH117"/>
      <c r="AOI117"/>
      <c r="AOJ117"/>
      <c r="AOK117"/>
      <c r="AOL117"/>
      <c r="AOM117"/>
      <c r="AON117"/>
      <c r="AOO117"/>
      <c r="AOP117"/>
      <c r="AOQ117"/>
      <c r="AOR117"/>
      <c r="AOS117"/>
      <c r="AOT117"/>
      <c r="AOU117"/>
      <c r="AOV117"/>
      <c r="AOW117"/>
      <c r="AOX117"/>
      <c r="AOY117"/>
      <c r="AOZ117"/>
      <c r="APA117"/>
      <c r="APB117"/>
      <c r="APC117"/>
      <c r="APD117"/>
      <c r="APE117"/>
      <c r="APF117"/>
      <c r="APG117"/>
      <c r="APH117"/>
      <c r="API117"/>
      <c r="APJ117"/>
      <c r="APK117"/>
      <c r="APL117"/>
      <c r="APM117"/>
      <c r="APN117"/>
      <c r="APO117"/>
      <c r="APP117"/>
      <c r="APQ117"/>
      <c r="APR117"/>
      <c r="APS117"/>
      <c r="APT117"/>
      <c r="APU117"/>
      <c r="APV117"/>
      <c r="APW117"/>
      <c r="APX117"/>
      <c r="APY117"/>
      <c r="APZ117"/>
      <c r="AQA117"/>
      <c r="AQB117"/>
      <c r="AQC117"/>
      <c r="AQD117"/>
      <c r="AQE117"/>
      <c r="AQF117"/>
      <c r="AQG117"/>
      <c r="AQH117"/>
      <c r="AQI117"/>
      <c r="AQJ117"/>
      <c r="AQK117"/>
      <c r="AQL117"/>
      <c r="AQM117"/>
      <c r="AQN117"/>
      <c r="AQO117"/>
      <c r="AQP117"/>
      <c r="AQQ117"/>
      <c r="AQR117"/>
      <c r="AQS117"/>
      <c r="AQT117"/>
      <c r="AQU117"/>
      <c r="AQV117"/>
      <c r="AQW117"/>
      <c r="AQX117"/>
      <c r="AQY117"/>
      <c r="AQZ117"/>
      <c r="ARA117"/>
      <c r="ARB117"/>
      <c r="ARC117"/>
      <c r="ARD117"/>
      <c r="ARE117"/>
      <c r="ARF117"/>
      <c r="ARG117"/>
      <c r="ARH117"/>
      <c r="ARI117"/>
      <c r="ARJ117"/>
      <c r="ARK117"/>
      <c r="ARL117"/>
      <c r="ARM117"/>
      <c r="ARN117"/>
      <c r="ARO117"/>
      <c r="ARP117"/>
      <c r="ARQ117"/>
      <c r="ARR117"/>
      <c r="ARS117"/>
      <c r="ART117"/>
      <c r="ARU117"/>
      <c r="ARV117"/>
      <c r="ARW117"/>
      <c r="ARX117"/>
      <c r="ARY117"/>
      <c r="ARZ117"/>
      <c r="ASA117"/>
      <c r="ASB117"/>
      <c r="ASC117"/>
      <c r="ASD117"/>
      <c r="ASE117"/>
      <c r="ASF117"/>
      <c r="ASG117"/>
      <c r="ASH117"/>
      <c r="ASI117"/>
      <c r="ASJ117"/>
      <c r="ASK117"/>
      <c r="ASL117"/>
      <c r="ASM117"/>
      <c r="ASN117"/>
      <c r="ASO117"/>
      <c r="ASP117"/>
      <c r="ASQ117"/>
      <c r="ASR117"/>
      <c r="ASS117"/>
      <c r="AST117"/>
      <c r="ASU117"/>
      <c r="ASV117"/>
      <c r="ASW117"/>
      <c r="ASX117"/>
      <c r="ASY117"/>
      <c r="ASZ117"/>
      <c r="ATA117"/>
      <c r="ATB117"/>
      <c r="ATC117"/>
      <c r="ATD117"/>
      <c r="ATE117"/>
      <c r="ATF117"/>
      <c r="ATG117"/>
      <c r="ATH117"/>
      <c r="ATI117"/>
      <c r="ATJ117"/>
      <c r="ATK117"/>
      <c r="ATL117"/>
      <c r="ATM117"/>
      <c r="ATN117"/>
      <c r="ATO117"/>
      <c r="ATP117"/>
      <c r="ATQ117"/>
      <c r="ATR117"/>
      <c r="ATS117"/>
      <c r="ATT117"/>
      <c r="ATU117"/>
      <c r="ATV117"/>
      <c r="ATW117"/>
      <c r="ATX117"/>
      <c r="ATY117"/>
      <c r="ATZ117"/>
      <c r="AUA117"/>
      <c r="AUB117"/>
      <c r="AUC117"/>
      <c r="AUD117"/>
      <c r="AUE117"/>
      <c r="AUF117"/>
      <c r="AUG117"/>
      <c r="AUH117"/>
      <c r="AUI117"/>
      <c r="AUJ117"/>
      <c r="AUK117"/>
      <c r="AUL117"/>
      <c r="AUM117"/>
      <c r="AUN117"/>
      <c r="AUO117"/>
      <c r="AUP117"/>
      <c r="AUQ117"/>
      <c r="AUR117"/>
      <c r="AUS117"/>
      <c r="AUT117"/>
      <c r="AUU117"/>
      <c r="AUV117"/>
      <c r="AUW117"/>
      <c r="AUX117"/>
      <c r="AUY117"/>
      <c r="AUZ117"/>
      <c r="AVA117"/>
      <c r="AVB117"/>
      <c r="AVC117"/>
      <c r="AVD117"/>
      <c r="AVE117"/>
      <c r="AVF117"/>
      <c r="AVG117"/>
      <c r="AVH117"/>
      <c r="AVI117"/>
      <c r="AVJ117"/>
      <c r="AVK117"/>
      <c r="AVL117"/>
      <c r="AVM117"/>
      <c r="AVN117"/>
      <c r="AVO117"/>
      <c r="AVP117"/>
      <c r="AVQ117"/>
      <c r="AVR117"/>
      <c r="AVS117"/>
      <c r="AVT117"/>
      <c r="AVU117"/>
      <c r="AVV117"/>
      <c r="AVW117"/>
      <c r="AVX117"/>
      <c r="AVY117"/>
      <c r="AVZ117"/>
      <c r="AWA117"/>
      <c r="AWB117"/>
      <c r="AWC117"/>
      <c r="AWD117"/>
      <c r="AWE117"/>
      <c r="AWF117"/>
      <c r="AWG117"/>
      <c r="AWH117"/>
      <c r="AWI117"/>
      <c r="AWJ117"/>
      <c r="AWK117"/>
      <c r="AWL117"/>
      <c r="AWM117"/>
      <c r="AWN117"/>
      <c r="AWO117"/>
      <c r="AWP117"/>
      <c r="AWQ117"/>
      <c r="AWR117"/>
      <c r="AWS117"/>
      <c r="AWT117"/>
      <c r="AWU117"/>
      <c r="AWV117"/>
      <c r="AWW117"/>
      <c r="AWX117"/>
      <c r="AWY117"/>
      <c r="AWZ117"/>
      <c r="AXA117"/>
      <c r="AXB117"/>
      <c r="AXC117"/>
      <c r="AXD117"/>
      <c r="AXE117"/>
      <c r="AXF117"/>
      <c r="AXG117"/>
      <c r="AXH117"/>
      <c r="AXI117"/>
      <c r="AXJ117"/>
      <c r="AXK117"/>
      <c r="AXL117"/>
      <c r="AXM117"/>
      <c r="AXN117"/>
      <c r="AXO117"/>
      <c r="AXP117"/>
      <c r="AXQ117"/>
      <c r="AXR117"/>
      <c r="AXS117"/>
      <c r="AXT117"/>
      <c r="AXU117"/>
      <c r="AXV117"/>
      <c r="AXW117"/>
      <c r="AXX117"/>
      <c r="AXY117"/>
      <c r="AXZ117"/>
      <c r="AYA117"/>
      <c r="AYB117"/>
      <c r="AYC117"/>
      <c r="AYD117"/>
      <c r="AYE117"/>
      <c r="AYF117"/>
      <c r="AYG117"/>
      <c r="AYH117"/>
      <c r="AYI117"/>
      <c r="AYJ117"/>
      <c r="AYK117"/>
      <c r="AYL117"/>
      <c r="AYM117"/>
      <c r="AYN117"/>
      <c r="AYO117"/>
      <c r="AYP117"/>
      <c r="AYQ117"/>
      <c r="AYR117"/>
      <c r="AYS117"/>
      <c r="AYT117"/>
      <c r="AYU117"/>
      <c r="AYV117"/>
      <c r="AYW117"/>
      <c r="AYX117"/>
      <c r="AYY117"/>
      <c r="AYZ117"/>
      <c r="AZA117"/>
      <c r="AZB117"/>
      <c r="AZC117"/>
      <c r="AZD117"/>
      <c r="AZE117"/>
      <c r="AZF117"/>
      <c r="AZG117"/>
      <c r="AZH117"/>
      <c r="AZI117"/>
      <c r="AZJ117"/>
      <c r="AZK117"/>
      <c r="AZL117"/>
      <c r="AZM117"/>
      <c r="AZN117"/>
      <c r="AZO117"/>
      <c r="AZP117"/>
      <c r="AZQ117"/>
      <c r="AZR117"/>
      <c r="AZS117"/>
      <c r="AZT117"/>
      <c r="AZU117"/>
      <c r="AZV117"/>
      <c r="AZW117"/>
      <c r="AZX117"/>
      <c r="AZY117"/>
      <c r="AZZ117"/>
      <c r="BAA117"/>
      <c r="BAB117"/>
      <c r="BAC117"/>
      <c r="BAD117"/>
      <c r="BAE117"/>
      <c r="BAF117"/>
      <c r="BAG117"/>
      <c r="BAH117"/>
      <c r="BAI117"/>
      <c r="BAJ117"/>
      <c r="BAK117"/>
      <c r="BAL117"/>
      <c r="BAM117"/>
      <c r="BAN117"/>
      <c r="BAO117"/>
      <c r="BAP117"/>
      <c r="BAQ117"/>
      <c r="BAR117"/>
      <c r="BAS117"/>
      <c r="BAT117"/>
      <c r="BAU117"/>
      <c r="BAV117"/>
      <c r="BAW117"/>
      <c r="BAX117"/>
      <c r="BAY117"/>
      <c r="BAZ117"/>
      <c r="BBA117"/>
      <c r="BBB117"/>
      <c r="BBC117"/>
      <c r="BBD117"/>
      <c r="BBE117"/>
      <c r="BBF117"/>
      <c r="BBG117"/>
      <c r="BBH117"/>
      <c r="BBI117"/>
      <c r="BBJ117"/>
      <c r="BBK117"/>
      <c r="BBL117"/>
      <c r="BBM117"/>
      <c r="BBN117"/>
      <c r="BBO117"/>
      <c r="BBP117"/>
      <c r="BBQ117"/>
      <c r="BBR117"/>
      <c r="BBS117"/>
      <c r="BBT117"/>
      <c r="BBU117"/>
      <c r="BBV117"/>
      <c r="BBW117"/>
      <c r="BBX117"/>
      <c r="BBY117"/>
      <c r="BBZ117"/>
      <c r="BCA117"/>
      <c r="BCB117"/>
      <c r="BCC117"/>
      <c r="BCD117"/>
      <c r="BCE117"/>
      <c r="BCF117"/>
      <c r="BCG117"/>
      <c r="BCH117"/>
      <c r="BCI117"/>
      <c r="BCJ117"/>
      <c r="BCK117"/>
      <c r="BCL117"/>
      <c r="BCM117"/>
      <c r="BCN117"/>
      <c r="BCO117"/>
      <c r="BCP117"/>
      <c r="BCQ117"/>
      <c r="BCR117"/>
      <c r="BCS117"/>
      <c r="BCT117"/>
      <c r="BCU117"/>
      <c r="BCV117"/>
      <c r="BCW117"/>
      <c r="BCX117"/>
      <c r="BCY117"/>
      <c r="BCZ117"/>
      <c r="BDA117"/>
      <c r="BDB117"/>
      <c r="BDC117"/>
      <c r="BDD117"/>
      <c r="BDE117"/>
      <c r="BDF117"/>
      <c r="BDG117"/>
      <c r="BDH117"/>
      <c r="BDI117"/>
      <c r="BDJ117"/>
      <c r="BDK117"/>
      <c r="BDL117"/>
      <c r="BDM117"/>
      <c r="BDN117"/>
      <c r="BDO117"/>
      <c r="BDP117"/>
      <c r="BDQ117"/>
      <c r="BDR117"/>
      <c r="BDS117"/>
      <c r="BDT117"/>
      <c r="BDU117"/>
      <c r="BDV117"/>
      <c r="BDW117"/>
      <c r="BDX117"/>
      <c r="BDY117"/>
      <c r="BDZ117"/>
      <c r="BEA117"/>
      <c r="BEB117"/>
      <c r="BEC117"/>
      <c r="BED117"/>
      <c r="BEE117"/>
      <c r="BEF117"/>
      <c r="BEG117"/>
      <c r="BEH117"/>
      <c r="BEI117"/>
      <c r="BEJ117"/>
      <c r="BEK117"/>
      <c r="BEL117"/>
      <c r="BEM117"/>
      <c r="BEN117"/>
      <c r="BEO117"/>
      <c r="BEP117"/>
      <c r="BEQ117"/>
      <c r="BER117"/>
      <c r="BES117"/>
      <c r="BET117"/>
      <c r="BEU117"/>
      <c r="BEV117"/>
      <c r="BEW117"/>
      <c r="BEX117"/>
      <c r="BEY117"/>
      <c r="BEZ117"/>
      <c r="BFA117"/>
      <c r="BFB117"/>
      <c r="BFC117"/>
      <c r="BFD117"/>
      <c r="BFE117"/>
      <c r="BFF117"/>
      <c r="BFG117"/>
      <c r="BFH117"/>
      <c r="BFI117"/>
      <c r="BFJ117"/>
      <c r="BFK117"/>
      <c r="BFL117"/>
      <c r="BFM117"/>
      <c r="BFN117"/>
      <c r="BFO117"/>
      <c r="BFP117"/>
      <c r="BFQ117"/>
      <c r="BFR117"/>
      <c r="BFS117"/>
      <c r="BFT117"/>
      <c r="BFU117"/>
      <c r="BFV117"/>
      <c r="BFW117"/>
      <c r="BFX117"/>
      <c r="BFY117"/>
      <c r="BFZ117"/>
      <c r="BGA117"/>
      <c r="BGB117"/>
      <c r="BGC117"/>
      <c r="BGD117"/>
      <c r="BGE117"/>
      <c r="BGF117"/>
      <c r="BGG117"/>
      <c r="BGH117"/>
      <c r="BGI117"/>
      <c r="BGJ117"/>
      <c r="BGK117"/>
      <c r="BGL117"/>
      <c r="BGM117"/>
      <c r="BGN117"/>
      <c r="BGO117"/>
      <c r="BGP117"/>
      <c r="BGQ117"/>
      <c r="BGR117"/>
      <c r="BGS117"/>
      <c r="BGT117"/>
      <c r="BGU117"/>
      <c r="BGV117"/>
      <c r="BGW117"/>
      <c r="BGX117"/>
      <c r="BGY117"/>
      <c r="BGZ117"/>
      <c r="BHA117"/>
      <c r="BHB117"/>
      <c r="BHC117"/>
      <c r="BHD117"/>
      <c r="BHE117"/>
      <c r="BHF117"/>
      <c r="BHG117"/>
      <c r="BHH117"/>
      <c r="BHI117"/>
      <c r="BHJ117"/>
      <c r="BHK117"/>
      <c r="BHL117"/>
      <c r="BHM117"/>
      <c r="BHN117"/>
      <c r="BHO117"/>
      <c r="BHP117"/>
      <c r="BHQ117"/>
      <c r="BHR117"/>
      <c r="BHS117"/>
      <c r="BHT117"/>
      <c r="BHU117"/>
      <c r="BHV117"/>
      <c r="BHW117"/>
      <c r="BHX117"/>
      <c r="BHY117"/>
      <c r="BHZ117"/>
      <c r="BIA117"/>
      <c r="BIB117"/>
      <c r="BIC117"/>
      <c r="BID117"/>
      <c r="BIE117"/>
      <c r="BIF117"/>
      <c r="BIG117"/>
      <c r="BIH117"/>
      <c r="BII117"/>
      <c r="BIJ117"/>
      <c r="BIK117"/>
      <c r="BIL117"/>
      <c r="BIM117"/>
      <c r="BIN117"/>
      <c r="BIO117"/>
      <c r="BIP117"/>
      <c r="BIQ117"/>
      <c r="BIR117"/>
      <c r="BIS117"/>
      <c r="BIT117"/>
      <c r="BIU117"/>
      <c r="BIV117"/>
      <c r="BIW117"/>
      <c r="BIX117"/>
      <c r="BIY117"/>
      <c r="BIZ117"/>
      <c r="BJA117"/>
      <c r="BJB117"/>
      <c r="BJC117"/>
      <c r="BJD117"/>
      <c r="BJE117"/>
      <c r="BJF117"/>
      <c r="BJG117"/>
      <c r="BJH117"/>
      <c r="BJI117"/>
      <c r="BJJ117"/>
      <c r="BJK117"/>
      <c r="BJL117"/>
      <c r="BJM117"/>
      <c r="BJN117"/>
      <c r="BJO117"/>
      <c r="BJP117"/>
      <c r="BJQ117"/>
      <c r="BJR117"/>
      <c r="BJS117"/>
      <c r="BJT117"/>
      <c r="BJU117"/>
      <c r="BJV117"/>
      <c r="BJW117"/>
      <c r="BJX117"/>
      <c r="BJY117"/>
      <c r="BJZ117"/>
      <c r="BKA117"/>
      <c r="BKB117"/>
      <c r="BKC117"/>
      <c r="BKD117"/>
      <c r="BKE117"/>
      <c r="BKF117"/>
      <c r="BKG117"/>
      <c r="BKH117"/>
      <c r="BKI117"/>
      <c r="BKJ117"/>
      <c r="BKK117"/>
      <c r="BKL117"/>
      <c r="BKM117"/>
      <c r="BKN117"/>
      <c r="BKO117"/>
      <c r="BKP117"/>
      <c r="BKQ117"/>
      <c r="BKR117"/>
      <c r="BKS117"/>
      <c r="BKT117"/>
      <c r="BKU117"/>
      <c r="BKV117"/>
      <c r="BKW117"/>
      <c r="BKX117"/>
      <c r="BKY117"/>
      <c r="BKZ117"/>
      <c r="BLA117"/>
      <c r="BLB117"/>
      <c r="BLC117"/>
      <c r="BLD117"/>
      <c r="BLE117"/>
      <c r="BLF117"/>
      <c r="BLG117"/>
      <c r="BLH117"/>
      <c r="BLI117"/>
      <c r="BLJ117"/>
      <c r="BLK117"/>
      <c r="BLL117"/>
      <c r="BLM117"/>
      <c r="BLN117"/>
      <c r="BLO117"/>
      <c r="BLP117"/>
      <c r="BLQ117"/>
      <c r="BLR117"/>
      <c r="BLS117"/>
      <c r="BLT117"/>
      <c r="BLU117"/>
      <c r="BLV117"/>
      <c r="BLW117"/>
      <c r="BLX117"/>
      <c r="BLY117"/>
      <c r="BLZ117"/>
      <c r="BMA117"/>
      <c r="BMB117"/>
      <c r="BMC117"/>
      <c r="BMD117"/>
      <c r="BME117"/>
      <c r="BMF117"/>
      <c r="BMG117"/>
      <c r="BMH117"/>
      <c r="BMI117"/>
      <c r="BMJ117"/>
      <c r="BMK117"/>
      <c r="BML117"/>
      <c r="BMM117"/>
      <c r="BMN117"/>
      <c r="BMO117"/>
      <c r="BMP117"/>
      <c r="BMQ117"/>
      <c r="BMR117"/>
      <c r="BMS117"/>
      <c r="BMT117"/>
      <c r="BMU117"/>
      <c r="BMV117"/>
      <c r="BMW117"/>
      <c r="BMX117"/>
      <c r="BMY117"/>
      <c r="BMZ117"/>
      <c r="BNA117"/>
      <c r="BNB117"/>
      <c r="BNC117"/>
      <c r="BND117"/>
      <c r="BNE117"/>
      <c r="BNF117"/>
      <c r="BNG117"/>
      <c r="BNH117"/>
      <c r="BNI117"/>
      <c r="BNJ117"/>
      <c r="BNK117"/>
      <c r="BNL117"/>
      <c r="BNM117"/>
      <c r="BNN117"/>
      <c r="BNO117"/>
      <c r="BNP117"/>
      <c r="BNQ117"/>
      <c r="BNR117"/>
      <c r="BNS117"/>
      <c r="BNT117"/>
      <c r="BNU117"/>
      <c r="BNV117"/>
      <c r="BNW117"/>
      <c r="BNX117"/>
      <c r="BNY117"/>
      <c r="BNZ117"/>
      <c r="BOA117"/>
      <c r="BOB117"/>
      <c r="BOC117"/>
      <c r="BOD117"/>
      <c r="BOE117"/>
      <c r="BOF117"/>
      <c r="BOG117"/>
      <c r="BOH117"/>
      <c r="BOI117"/>
      <c r="BOJ117"/>
      <c r="BOK117"/>
      <c r="BOL117"/>
      <c r="BOM117"/>
      <c r="BON117"/>
      <c r="BOO117"/>
      <c r="BOP117"/>
      <c r="BOQ117"/>
      <c r="BOR117"/>
      <c r="BOS117"/>
      <c r="BOT117"/>
      <c r="BOU117"/>
      <c r="BOV117"/>
      <c r="BOW117"/>
      <c r="BOX117"/>
      <c r="BOY117"/>
      <c r="BOZ117"/>
      <c r="BPA117"/>
      <c r="BPB117"/>
      <c r="BPC117"/>
      <c r="BPD117"/>
      <c r="BPE117"/>
      <c r="BPF117"/>
      <c r="BPG117"/>
      <c r="BPH117"/>
      <c r="BPI117"/>
      <c r="BPJ117"/>
      <c r="BPK117"/>
      <c r="BPL117"/>
      <c r="BPM117"/>
      <c r="BPN117"/>
      <c r="BPO117"/>
      <c r="BPP117"/>
      <c r="BPQ117"/>
      <c r="BPR117"/>
      <c r="BPS117"/>
      <c r="BPT117"/>
      <c r="BPU117"/>
      <c r="BPV117"/>
      <c r="BPW117"/>
      <c r="BPX117"/>
      <c r="BPY117"/>
      <c r="BPZ117"/>
      <c r="BQA117"/>
      <c r="BQB117"/>
      <c r="BQC117"/>
      <c r="BQD117"/>
      <c r="BQE117"/>
      <c r="BQF117"/>
      <c r="BQG117"/>
      <c r="BQH117"/>
      <c r="BQI117"/>
      <c r="BQJ117"/>
      <c r="BQK117"/>
      <c r="BQL117"/>
      <c r="BQM117"/>
      <c r="BQN117"/>
      <c r="BQO117"/>
      <c r="BQP117"/>
      <c r="BQQ117"/>
      <c r="BQR117"/>
      <c r="BQS117"/>
      <c r="BQT117"/>
      <c r="BQU117"/>
      <c r="BQV117"/>
      <c r="BQW117"/>
      <c r="BQX117"/>
      <c r="BQY117"/>
      <c r="BQZ117"/>
      <c r="BRA117"/>
      <c r="BRB117"/>
      <c r="BRC117"/>
      <c r="BRD117"/>
      <c r="BRE117"/>
      <c r="BRF117"/>
      <c r="BRG117"/>
      <c r="BRH117"/>
      <c r="BRI117"/>
      <c r="BRJ117"/>
      <c r="BRK117"/>
      <c r="BRL117"/>
      <c r="BRM117"/>
      <c r="BRN117"/>
      <c r="BRO117"/>
      <c r="BRP117"/>
      <c r="BRQ117"/>
      <c r="BRR117"/>
      <c r="BRS117"/>
      <c r="BRT117"/>
      <c r="BRU117"/>
      <c r="BRV117"/>
      <c r="BRW117"/>
      <c r="BRX117"/>
      <c r="BRY117"/>
      <c r="BRZ117"/>
      <c r="BSA117"/>
      <c r="BSB117"/>
      <c r="BSC117"/>
      <c r="BSD117"/>
      <c r="BSE117"/>
      <c r="BSF117"/>
      <c r="BSG117"/>
      <c r="BSH117"/>
      <c r="BSI117"/>
      <c r="BSJ117"/>
      <c r="BSK117"/>
      <c r="BSL117"/>
      <c r="BSM117"/>
      <c r="BSN117"/>
      <c r="BSO117"/>
      <c r="BSP117"/>
      <c r="BSQ117"/>
      <c r="BSR117"/>
      <c r="BSS117"/>
      <c r="BST117"/>
      <c r="BSU117"/>
      <c r="BSV117"/>
      <c r="BSW117"/>
      <c r="BSX117"/>
      <c r="BSY117"/>
      <c r="BSZ117"/>
      <c r="BTA117"/>
      <c r="BTB117"/>
      <c r="BTC117"/>
      <c r="BTD117"/>
      <c r="BTE117"/>
      <c r="BTF117"/>
      <c r="BTG117"/>
      <c r="BTH117"/>
      <c r="BTI117"/>
      <c r="BTJ117"/>
      <c r="BTK117"/>
      <c r="BTL117"/>
      <c r="BTM117"/>
      <c r="BTN117"/>
      <c r="BTO117"/>
      <c r="BTP117"/>
      <c r="BTQ117"/>
      <c r="BTR117"/>
      <c r="BTS117"/>
      <c r="BTT117"/>
      <c r="BTU117"/>
      <c r="BTV117"/>
      <c r="BTW117"/>
      <c r="BTX117"/>
      <c r="BTY117"/>
      <c r="BTZ117"/>
      <c r="BUA117"/>
      <c r="BUB117"/>
      <c r="BUC117"/>
      <c r="BUD117"/>
      <c r="BUE117"/>
      <c r="BUF117"/>
      <c r="BUG117"/>
      <c r="BUH117"/>
      <c r="BUI117"/>
      <c r="BUJ117"/>
      <c r="BUK117"/>
      <c r="BUL117"/>
      <c r="BUM117"/>
      <c r="BUN117"/>
      <c r="BUO117"/>
      <c r="BUP117"/>
      <c r="BUQ117"/>
      <c r="BUR117"/>
      <c r="BUS117"/>
      <c r="BUT117"/>
      <c r="BUU117"/>
      <c r="BUV117"/>
      <c r="BUW117"/>
      <c r="BUX117"/>
      <c r="BUY117"/>
      <c r="BUZ117"/>
      <c r="BVA117"/>
      <c r="BVB117"/>
      <c r="BVC117"/>
      <c r="BVD117"/>
      <c r="BVE117"/>
      <c r="BVF117"/>
      <c r="BVG117"/>
      <c r="BVH117"/>
      <c r="BVI117"/>
      <c r="BVJ117"/>
      <c r="BVK117"/>
      <c r="BVL117"/>
      <c r="BVM117"/>
      <c r="BVN117"/>
      <c r="BVO117"/>
      <c r="BVP117"/>
      <c r="BVQ117"/>
      <c r="BVR117"/>
      <c r="BVS117"/>
      <c r="BVT117"/>
      <c r="BVU117"/>
      <c r="BVV117"/>
      <c r="BVW117"/>
      <c r="BVX117"/>
      <c r="BVY117"/>
      <c r="BVZ117"/>
      <c r="BWA117"/>
      <c r="BWB117"/>
      <c r="BWC117"/>
      <c r="BWD117"/>
      <c r="BWE117"/>
      <c r="BWF117"/>
      <c r="BWG117"/>
      <c r="BWH117"/>
      <c r="BWI117"/>
      <c r="BWJ117"/>
      <c r="BWK117"/>
      <c r="BWL117"/>
      <c r="BWM117"/>
      <c r="BWN117"/>
      <c r="BWO117"/>
      <c r="BWP117"/>
      <c r="BWQ117"/>
      <c r="BWR117"/>
      <c r="BWS117"/>
      <c r="BWT117"/>
      <c r="BWU117"/>
      <c r="BWV117"/>
      <c r="BWW117"/>
      <c r="BWX117"/>
      <c r="BWY117"/>
      <c r="BWZ117"/>
      <c r="BXA117"/>
      <c r="BXB117"/>
      <c r="BXC117"/>
      <c r="BXD117"/>
      <c r="BXE117"/>
      <c r="BXF117"/>
      <c r="BXG117"/>
      <c r="BXH117"/>
      <c r="BXI117"/>
      <c r="BXJ117"/>
      <c r="BXK117"/>
      <c r="BXL117"/>
      <c r="BXM117"/>
      <c r="BXN117"/>
      <c r="BXO117"/>
      <c r="BXP117"/>
      <c r="BXQ117"/>
      <c r="BXR117"/>
      <c r="BXS117"/>
      <c r="BXT117"/>
      <c r="BXU117"/>
      <c r="BXV117"/>
      <c r="BXW117"/>
      <c r="BXX117"/>
      <c r="BXY117"/>
      <c r="BXZ117"/>
      <c r="BYA117"/>
      <c r="BYB117"/>
      <c r="BYC117"/>
      <c r="BYD117"/>
      <c r="BYE117"/>
      <c r="BYF117"/>
      <c r="BYG117"/>
      <c r="BYH117"/>
      <c r="BYI117"/>
      <c r="BYJ117"/>
      <c r="BYK117"/>
      <c r="BYL117"/>
      <c r="BYM117"/>
      <c r="BYN117"/>
      <c r="BYO117"/>
      <c r="BYP117"/>
      <c r="BYQ117"/>
      <c r="BYR117"/>
      <c r="BYS117"/>
      <c r="BYT117"/>
      <c r="BYU117"/>
      <c r="BYV117"/>
      <c r="BYW117"/>
      <c r="BYX117"/>
      <c r="BYY117"/>
      <c r="BYZ117"/>
      <c r="BZA117"/>
      <c r="BZB117"/>
      <c r="BZC117"/>
      <c r="BZD117"/>
      <c r="BZE117"/>
      <c r="BZF117"/>
      <c r="BZG117"/>
      <c r="BZH117"/>
      <c r="BZI117"/>
      <c r="BZJ117"/>
      <c r="BZK117"/>
      <c r="BZL117"/>
      <c r="BZM117"/>
      <c r="BZN117"/>
      <c r="BZO117"/>
      <c r="BZP117"/>
      <c r="BZQ117"/>
      <c r="BZR117"/>
      <c r="BZS117"/>
      <c r="BZT117"/>
      <c r="BZU117"/>
      <c r="BZV117"/>
      <c r="BZW117"/>
      <c r="BZX117"/>
      <c r="BZY117"/>
      <c r="BZZ117"/>
      <c r="CAA117"/>
      <c r="CAB117"/>
      <c r="CAC117"/>
      <c r="CAD117"/>
      <c r="CAE117"/>
      <c r="CAF117"/>
      <c r="CAG117"/>
      <c r="CAH117"/>
      <c r="CAI117"/>
      <c r="CAJ117"/>
      <c r="CAK117"/>
      <c r="CAL117"/>
      <c r="CAM117"/>
      <c r="CAN117"/>
      <c r="CAO117"/>
      <c r="CAP117"/>
      <c r="CAQ117"/>
      <c r="CAR117"/>
      <c r="CAS117"/>
      <c r="CAT117"/>
      <c r="CAU117"/>
      <c r="CAV117"/>
      <c r="CAW117"/>
      <c r="CAX117"/>
      <c r="CAY117"/>
      <c r="CAZ117"/>
      <c r="CBA117"/>
      <c r="CBB117"/>
      <c r="CBC117"/>
      <c r="CBD117"/>
      <c r="CBE117"/>
      <c r="CBF117"/>
      <c r="CBG117"/>
      <c r="CBH117"/>
      <c r="CBI117"/>
      <c r="CBJ117"/>
      <c r="CBK117"/>
      <c r="CBL117"/>
      <c r="CBM117"/>
      <c r="CBN117"/>
      <c r="CBO117"/>
      <c r="CBP117"/>
      <c r="CBQ117"/>
      <c r="CBR117"/>
      <c r="CBS117"/>
      <c r="CBT117"/>
      <c r="CBU117"/>
      <c r="CBV117"/>
      <c r="CBW117"/>
      <c r="CBX117"/>
      <c r="CBY117"/>
      <c r="CBZ117"/>
      <c r="CCA117"/>
      <c r="CCB117"/>
      <c r="CCC117"/>
      <c r="CCD117"/>
      <c r="CCE117"/>
      <c r="CCF117"/>
      <c r="CCG117"/>
      <c r="CCH117"/>
      <c r="CCI117"/>
      <c r="CCJ117"/>
      <c r="CCK117"/>
      <c r="CCL117"/>
      <c r="CCM117"/>
      <c r="CCN117"/>
      <c r="CCO117"/>
      <c r="CCP117"/>
      <c r="CCQ117"/>
      <c r="CCR117"/>
      <c r="CCS117"/>
      <c r="CCT117"/>
      <c r="CCU117"/>
      <c r="CCV117"/>
      <c r="CCW117"/>
      <c r="CCX117"/>
      <c r="CCY117"/>
      <c r="CCZ117"/>
      <c r="CDA117"/>
      <c r="CDB117"/>
      <c r="CDC117"/>
      <c r="CDD117"/>
      <c r="CDE117"/>
      <c r="CDF117"/>
      <c r="CDG117"/>
      <c r="CDH117"/>
      <c r="CDI117"/>
      <c r="CDJ117"/>
      <c r="CDK117"/>
      <c r="CDL117"/>
      <c r="CDM117"/>
      <c r="CDN117"/>
      <c r="CDO117"/>
      <c r="CDP117"/>
      <c r="CDQ117"/>
      <c r="CDR117"/>
      <c r="CDS117"/>
      <c r="CDT117"/>
      <c r="CDU117"/>
      <c r="CDV117"/>
      <c r="CDW117"/>
      <c r="CDX117"/>
      <c r="CDY117"/>
      <c r="CDZ117"/>
      <c r="CEA117"/>
      <c r="CEB117"/>
      <c r="CEC117"/>
      <c r="CED117"/>
      <c r="CEE117"/>
      <c r="CEF117"/>
      <c r="CEG117"/>
      <c r="CEH117"/>
      <c r="CEI117"/>
      <c r="CEJ117"/>
      <c r="CEK117"/>
      <c r="CEL117"/>
      <c r="CEM117"/>
      <c r="CEN117"/>
      <c r="CEO117"/>
      <c r="CEP117"/>
      <c r="CEQ117"/>
      <c r="CER117"/>
      <c r="CES117"/>
      <c r="CET117"/>
      <c r="CEU117"/>
      <c r="CEV117"/>
      <c r="CEW117"/>
      <c r="CEX117"/>
      <c r="CEY117"/>
      <c r="CEZ117"/>
      <c r="CFA117"/>
      <c r="CFB117"/>
      <c r="CFC117"/>
      <c r="CFD117"/>
      <c r="CFE117"/>
      <c r="CFF117"/>
      <c r="CFG117"/>
      <c r="CFH117"/>
      <c r="CFI117"/>
      <c r="CFJ117"/>
      <c r="CFK117"/>
      <c r="CFL117"/>
      <c r="CFM117"/>
      <c r="CFN117"/>
      <c r="CFO117"/>
      <c r="CFP117"/>
      <c r="CFQ117"/>
      <c r="CFR117"/>
      <c r="CFS117"/>
      <c r="CFT117"/>
      <c r="CFU117"/>
      <c r="CFV117"/>
      <c r="CFW117"/>
      <c r="CFX117"/>
      <c r="CFY117"/>
      <c r="CFZ117"/>
      <c r="CGA117"/>
      <c r="CGB117"/>
      <c r="CGC117"/>
      <c r="CGD117"/>
      <c r="CGE117"/>
      <c r="CGF117"/>
      <c r="CGG117"/>
      <c r="CGH117"/>
      <c r="CGI117"/>
      <c r="CGJ117"/>
      <c r="CGK117"/>
      <c r="CGL117"/>
      <c r="CGM117"/>
      <c r="CGN117"/>
      <c r="CGO117"/>
      <c r="CGP117"/>
      <c r="CGQ117"/>
      <c r="CGR117"/>
      <c r="CGS117"/>
      <c r="CGT117"/>
      <c r="CGU117"/>
      <c r="CGV117"/>
      <c r="CGW117"/>
      <c r="CGX117"/>
      <c r="CGY117"/>
      <c r="CGZ117"/>
      <c r="CHA117"/>
      <c r="CHB117"/>
      <c r="CHC117"/>
      <c r="CHD117"/>
      <c r="CHE117"/>
      <c r="CHF117"/>
      <c r="CHG117"/>
      <c r="CHH117"/>
      <c r="CHI117"/>
      <c r="CHJ117"/>
      <c r="CHK117"/>
      <c r="CHL117"/>
      <c r="CHM117"/>
      <c r="CHN117"/>
      <c r="CHO117"/>
      <c r="CHP117"/>
      <c r="CHQ117"/>
      <c r="CHR117"/>
      <c r="CHS117"/>
      <c r="CHT117"/>
      <c r="CHU117"/>
      <c r="CHV117"/>
      <c r="CHW117"/>
      <c r="CHX117"/>
      <c r="CHY117"/>
      <c r="CHZ117"/>
      <c r="CIA117"/>
      <c r="CIB117"/>
      <c r="CIC117"/>
      <c r="CID117"/>
      <c r="CIE117"/>
      <c r="CIF117"/>
      <c r="CIG117"/>
      <c r="CIH117"/>
      <c r="CII117"/>
      <c r="CIJ117"/>
      <c r="CIK117"/>
      <c r="CIL117"/>
      <c r="CIM117"/>
      <c r="CIN117"/>
      <c r="CIO117"/>
      <c r="CIP117"/>
      <c r="CIQ117"/>
      <c r="CIR117"/>
      <c r="CIS117"/>
      <c r="CIT117"/>
      <c r="CIU117"/>
      <c r="CIV117"/>
      <c r="CIW117"/>
      <c r="CIX117"/>
      <c r="CIY117"/>
      <c r="CIZ117"/>
      <c r="CJA117"/>
      <c r="CJB117"/>
      <c r="CJC117"/>
      <c r="CJD117"/>
      <c r="CJE117"/>
      <c r="CJF117"/>
      <c r="CJG117"/>
      <c r="CJH117"/>
      <c r="CJI117"/>
      <c r="CJJ117"/>
      <c r="CJK117"/>
      <c r="CJL117"/>
      <c r="CJM117"/>
      <c r="CJN117"/>
      <c r="CJO117"/>
      <c r="CJP117"/>
      <c r="CJQ117"/>
      <c r="CJR117"/>
      <c r="CJS117"/>
      <c r="CJT117"/>
      <c r="CJU117"/>
      <c r="CJV117"/>
      <c r="CJW117"/>
      <c r="CJX117"/>
      <c r="CJY117"/>
      <c r="CJZ117"/>
      <c r="CKA117"/>
      <c r="CKB117"/>
      <c r="CKC117"/>
      <c r="CKD117"/>
      <c r="CKE117"/>
      <c r="CKF117"/>
      <c r="CKG117"/>
      <c r="CKH117"/>
      <c r="CKI117"/>
      <c r="CKJ117"/>
      <c r="CKK117"/>
      <c r="CKL117"/>
      <c r="CKM117"/>
      <c r="CKN117"/>
      <c r="CKO117"/>
      <c r="CKP117"/>
      <c r="CKQ117"/>
      <c r="CKR117"/>
      <c r="CKS117"/>
      <c r="CKT117"/>
      <c r="CKU117"/>
      <c r="CKV117"/>
      <c r="CKW117"/>
      <c r="CKX117"/>
      <c r="CKY117"/>
      <c r="CKZ117"/>
      <c r="CLA117"/>
      <c r="CLB117"/>
      <c r="CLC117"/>
      <c r="CLD117"/>
      <c r="CLE117"/>
      <c r="CLF117"/>
      <c r="CLG117"/>
      <c r="CLH117"/>
      <c r="CLI117"/>
      <c r="CLJ117"/>
      <c r="CLK117"/>
      <c r="CLL117"/>
      <c r="CLM117"/>
      <c r="CLN117"/>
      <c r="CLO117"/>
      <c r="CLP117"/>
      <c r="CLQ117"/>
      <c r="CLR117"/>
      <c r="CLS117"/>
      <c r="CLT117"/>
      <c r="CLU117"/>
      <c r="CLV117"/>
      <c r="CLW117"/>
      <c r="CLX117"/>
      <c r="CLY117"/>
      <c r="CLZ117"/>
      <c r="CMA117"/>
      <c r="CMB117"/>
      <c r="CMC117"/>
      <c r="CMD117"/>
      <c r="CME117"/>
      <c r="CMF117"/>
      <c r="CMG117"/>
      <c r="CMH117"/>
      <c r="CMI117"/>
      <c r="CMJ117"/>
      <c r="CMK117"/>
      <c r="CML117"/>
      <c r="CMM117"/>
      <c r="CMN117"/>
      <c r="CMO117"/>
      <c r="CMP117"/>
      <c r="CMQ117"/>
      <c r="CMR117"/>
      <c r="CMS117"/>
      <c r="CMT117"/>
      <c r="CMU117"/>
      <c r="CMV117"/>
      <c r="CMW117"/>
      <c r="CMX117"/>
      <c r="CMY117"/>
      <c r="CMZ117"/>
      <c r="CNA117"/>
      <c r="CNB117"/>
      <c r="CNC117"/>
      <c r="CND117"/>
      <c r="CNE117"/>
      <c r="CNF117"/>
      <c r="CNG117"/>
      <c r="CNH117"/>
      <c r="CNI117"/>
      <c r="CNJ117"/>
      <c r="CNK117"/>
      <c r="CNL117"/>
      <c r="CNM117"/>
      <c r="CNN117"/>
      <c r="CNO117"/>
      <c r="CNP117"/>
      <c r="CNQ117"/>
      <c r="CNR117"/>
      <c r="CNS117"/>
      <c r="CNT117"/>
      <c r="CNU117"/>
      <c r="CNV117"/>
      <c r="CNW117"/>
      <c r="CNX117"/>
      <c r="CNY117"/>
      <c r="CNZ117"/>
      <c r="COA117"/>
      <c r="COB117"/>
      <c r="COC117"/>
      <c r="COD117"/>
      <c r="COE117"/>
      <c r="COF117"/>
      <c r="COG117"/>
      <c r="COH117"/>
      <c r="COI117"/>
      <c r="COJ117"/>
      <c r="COK117"/>
      <c r="COL117"/>
      <c r="COM117"/>
      <c r="CON117"/>
      <c r="COO117"/>
      <c r="COP117"/>
      <c r="COQ117"/>
      <c r="COR117"/>
      <c r="COS117"/>
      <c r="COT117"/>
      <c r="COU117"/>
      <c r="COV117"/>
      <c r="COW117"/>
      <c r="COX117"/>
      <c r="COY117"/>
      <c r="COZ117"/>
      <c r="CPA117"/>
      <c r="CPB117"/>
      <c r="CPC117"/>
      <c r="CPD117"/>
      <c r="CPE117"/>
      <c r="CPF117"/>
      <c r="CPG117"/>
      <c r="CPH117"/>
      <c r="CPI117"/>
      <c r="CPJ117"/>
      <c r="CPK117"/>
      <c r="CPL117"/>
      <c r="CPM117"/>
      <c r="CPN117"/>
      <c r="CPO117"/>
      <c r="CPP117"/>
      <c r="CPQ117"/>
      <c r="CPR117"/>
      <c r="CPS117"/>
      <c r="CPT117"/>
      <c r="CPU117"/>
      <c r="CPV117"/>
      <c r="CPW117"/>
      <c r="CPX117"/>
      <c r="CPY117"/>
      <c r="CPZ117"/>
      <c r="CQA117"/>
      <c r="CQB117"/>
      <c r="CQC117"/>
      <c r="CQD117"/>
      <c r="CQE117"/>
      <c r="CQF117"/>
      <c r="CQG117"/>
      <c r="CQH117"/>
      <c r="CQI117"/>
      <c r="CQJ117"/>
      <c r="CQK117"/>
      <c r="CQL117"/>
      <c r="CQM117"/>
      <c r="CQN117"/>
      <c r="CQO117"/>
      <c r="CQP117"/>
      <c r="CQQ117"/>
      <c r="CQR117"/>
      <c r="CQS117"/>
      <c r="CQT117"/>
      <c r="CQU117"/>
      <c r="CQV117"/>
      <c r="CQW117"/>
      <c r="CQX117"/>
      <c r="CQY117"/>
      <c r="CQZ117"/>
      <c r="CRA117"/>
      <c r="CRB117"/>
      <c r="CRC117"/>
      <c r="CRD117"/>
      <c r="CRE117"/>
      <c r="CRF117"/>
      <c r="CRG117"/>
      <c r="CRH117"/>
      <c r="CRI117"/>
      <c r="CRJ117"/>
      <c r="CRK117"/>
      <c r="CRL117"/>
      <c r="CRM117"/>
      <c r="CRN117"/>
      <c r="CRO117"/>
      <c r="CRP117"/>
      <c r="CRQ117"/>
      <c r="CRR117"/>
      <c r="CRS117"/>
      <c r="CRT117"/>
      <c r="CRU117"/>
      <c r="CRV117"/>
      <c r="CRW117"/>
      <c r="CRX117"/>
      <c r="CRY117"/>
      <c r="CRZ117"/>
      <c r="CSA117"/>
      <c r="CSB117"/>
      <c r="CSC117"/>
      <c r="CSD117"/>
      <c r="CSE117"/>
      <c r="CSF117"/>
      <c r="CSG117"/>
      <c r="CSH117"/>
      <c r="CSI117"/>
      <c r="CSJ117"/>
      <c r="CSK117"/>
      <c r="CSL117"/>
      <c r="CSM117"/>
      <c r="CSN117"/>
      <c r="CSO117"/>
      <c r="CSP117"/>
      <c r="CSQ117"/>
      <c r="CSR117"/>
      <c r="CSS117"/>
      <c r="CST117"/>
      <c r="CSU117"/>
      <c r="CSV117"/>
      <c r="CSW117"/>
      <c r="CSX117"/>
      <c r="CSY117"/>
      <c r="CSZ117"/>
      <c r="CTA117"/>
      <c r="CTB117"/>
      <c r="CTC117"/>
      <c r="CTD117"/>
      <c r="CTE117"/>
      <c r="CTF117"/>
      <c r="CTG117"/>
      <c r="CTH117"/>
      <c r="CTI117"/>
      <c r="CTJ117"/>
      <c r="CTK117"/>
      <c r="CTL117"/>
      <c r="CTM117"/>
      <c r="CTN117"/>
      <c r="CTO117"/>
      <c r="CTP117"/>
      <c r="CTQ117"/>
      <c r="CTR117"/>
      <c r="CTS117"/>
      <c r="CTT117"/>
      <c r="CTU117"/>
      <c r="CTV117"/>
      <c r="CTW117"/>
      <c r="CTX117"/>
      <c r="CTY117"/>
      <c r="CTZ117"/>
      <c r="CUA117"/>
      <c r="CUB117"/>
      <c r="CUC117"/>
      <c r="CUD117"/>
      <c r="CUE117"/>
      <c r="CUF117"/>
      <c r="CUG117"/>
      <c r="CUH117"/>
      <c r="CUI117"/>
      <c r="CUJ117"/>
      <c r="CUK117"/>
      <c r="CUL117"/>
      <c r="CUM117"/>
      <c r="CUN117"/>
      <c r="CUO117"/>
      <c r="CUP117"/>
      <c r="CUQ117"/>
      <c r="CUR117"/>
      <c r="CUS117"/>
      <c r="CUT117"/>
      <c r="CUU117"/>
      <c r="CUV117"/>
      <c r="CUW117"/>
      <c r="CUX117"/>
      <c r="CUY117"/>
      <c r="CUZ117"/>
      <c r="CVA117"/>
      <c r="CVB117"/>
      <c r="CVC117"/>
      <c r="CVD117"/>
      <c r="CVE117"/>
      <c r="CVF117"/>
      <c r="CVG117"/>
      <c r="CVH117"/>
      <c r="CVI117"/>
      <c r="CVJ117"/>
      <c r="CVK117"/>
      <c r="CVL117"/>
      <c r="CVM117"/>
      <c r="CVN117"/>
      <c r="CVO117"/>
      <c r="CVP117"/>
      <c r="CVQ117"/>
      <c r="CVR117"/>
      <c r="CVS117"/>
      <c r="CVT117"/>
      <c r="CVU117"/>
      <c r="CVV117"/>
      <c r="CVW117"/>
      <c r="CVX117"/>
      <c r="CVY117"/>
      <c r="CVZ117"/>
      <c r="CWA117"/>
      <c r="CWB117"/>
      <c r="CWC117"/>
      <c r="CWD117"/>
      <c r="CWE117"/>
      <c r="CWF117"/>
      <c r="CWG117"/>
      <c r="CWH117"/>
      <c r="CWI117"/>
      <c r="CWJ117"/>
      <c r="CWK117"/>
      <c r="CWL117"/>
      <c r="CWM117"/>
      <c r="CWN117"/>
      <c r="CWO117"/>
      <c r="CWP117"/>
      <c r="CWQ117"/>
      <c r="CWR117"/>
      <c r="CWS117"/>
      <c r="CWT117"/>
      <c r="CWU117"/>
      <c r="CWV117"/>
      <c r="CWW117"/>
      <c r="CWX117"/>
      <c r="CWY117"/>
      <c r="CWZ117"/>
      <c r="CXA117"/>
      <c r="CXB117"/>
      <c r="CXC117"/>
      <c r="CXD117"/>
      <c r="CXE117"/>
      <c r="CXF117"/>
      <c r="CXG117"/>
      <c r="CXH117"/>
      <c r="CXI117"/>
      <c r="CXJ117"/>
      <c r="CXK117"/>
      <c r="CXL117"/>
      <c r="CXM117"/>
      <c r="CXN117"/>
      <c r="CXO117"/>
      <c r="CXP117"/>
      <c r="CXQ117"/>
      <c r="CXR117"/>
      <c r="CXS117"/>
      <c r="CXT117"/>
      <c r="CXU117"/>
      <c r="CXV117"/>
      <c r="CXW117"/>
      <c r="CXX117"/>
      <c r="CXY117"/>
      <c r="CXZ117"/>
      <c r="CYA117"/>
      <c r="CYB117"/>
      <c r="CYC117"/>
      <c r="CYD117"/>
      <c r="CYE117"/>
      <c r="CYF117"/>
      <c r="CYG117"/>
      <c r="CYH117"/>
      <c r="CYI117"/>
      <c r="CYJ117"/>
      <c r="CYK117"/>
      <c r="CYL117"/>
      <c r="CYM117"/>
      <c r="CYN117"/>
      <c r="CYO117"/>
      <c r="CYP117"/>
      <c r="CYQ117"/>
      <c r="CYR117"/>
      <c r="CYS117"/>
      <c r="CYT117"/>
      <c r="CYU117"/>
      <c r="CYV117"/>
      <c r="CYW117"/>
      <c r="CYX117"/>
      <c r="CYY117"/>
      <c r="CYZ117"/>
      <c r="CZA117"/>
      <c r="CZB117"/>
      <c r="CZC117"/>
      <c r="CZD117"/>
      <c r="CZE117"/>
      <c r="CZF117"/>
      <c r="CZG117"/>
      <c r="CZH117"/>
      <c r="CZI117"/>
      <c r="CZJ117"/>
      <c r="CZK117"/>
      <c r="CZL117"/>
      <c r="CZM117"/>
      <c r="CZN117"/>
      <c r="CZO117"/>
      <c r="CZP117"/>
      <c r="CZQ117"/>
      <c r="CZR117"/>
      <c r="CZS117"/>
      <c r="CZT117"/>
      <c r="CZU117"/>
      <c r="CZV117"/>
      <c r="CZW117"/>
      <c r="CZX117"/>
      <c r="CZY117"/>
      <c r="CZZ117"/>
      <c r="DAA117"/>
      <c r="DAB117"/>
      <c r="DAC117"/>
      <c r="DAD117"/>
      <c r="DAE117"/>
      <c r="DAF117"/>
      <c r="DAG117"/>
      <c r="DAH117"/>
      <c r="DAI117"/>
      <c r="DAJ117"/>
      <c r="DAK117"/>
      <c r="DAL117"/>
      <c r="DAM117"/>
      <c r="DAN117"/>
      <c r="DAO117"/>
      <c r="DAP117"/>
      <c r="DAQ117"/>
      <c r="DAR117"/>
      <c r="DAS117"/>
      <c r="DAT117"/>
      <c r="DAU117"/>
      <c r="DAV117"/>
      <c r="DAW117"/>
      <c r="DAX117"/>
      <c r="DAY117"/>
      <c r="DAZ117"/>
      <c r="DBA117"/>
      <c r="DBB117"/>
      <c r="DBC117"/>
      <c r="DBD117"/>
      <c r="DBE117"/>
      <c r="DBF117"/>
      <c r="DBG117"/>
      <c r="DBH117"/>
      <c r="DBI117"/>
      <c r="DBJ117"/>
      <c r="DBK117"/>
      <c r="DBL117"/>
      <c r="DBM117"/>
      <c r="DBN117"/>
      <c r="DBO117"/>
      <c r="DBP117"/>
      <c r="DBQ117"/>
      <c r="DBR117"/>
      <c r="DBS117"/>
      <c r="DBT117"/>
      <c r="DBU117"/>
      <c r="DBV117"/>
      <c r="DBW117"/>
      <c r="DBX117"/>
      <c r="DBY117"/>
      <c r="DBZ117"/>
      <c r="DCA117"/>
      <c r="DCB117"/>
      <c r="DCC117"/>
      <c r="DCD117"/>
      <c r="DCE117"/>
      <c r="DCF117"/>
      <c r="DCG117"/>
      <c r="DCH117"/>
      <c r="DCI117"/>
      <c r="DCJ117"/>
      <c r="DCK117"/>
      <c r="DCL117"/>
      <c r="DCM117"/>
      <c r="DCN117"/>
      <c r="DCO117"/>
      <c r="DCP117"/>
      <c r="DCQ117"/>
      <c r="DCR117"/>
      <c r="DCS117"/>
      <c r="DCT117"/>
      <c r="DCU117"/>
      <c r="DCV117"/>
      <c r="DCW117"/>
      <c r="DCX117"/>
      <c r="DCY117"/>
      <c r="DCZ117"/>
      <c r="DDA117"/>
      <c r="DDB117"/>
      <c r="DDC117"/>
      <c r="DDD117"/>
      <c r="DDE117"/>
      <c r="DDF117"/>
      <c r="DDG117"/>
      <c r="DDH117"/>
      <c r="DDI117"/>
      <c r="DDJ117"/>
      <c r="DDK117"/>
      <c r="DDL117"/>
      <c r="DDM117"/>
      <c r="DDN117"/>
      <c r="DDO117"/>
      <c r="DDP117"/>
      <c r="DDQ117"/>
      <c r="DDR117"/>
      <c r="DDS117"/>
      <c r="DDT117"/>
      <c r="DDU117"/>
      <c r="DDV117"/>
      <c r="DDW117"/>
      <c r="DDX117"/>
      <c r="DDY117"/>
      <c r="DDZ117"/>
      <c r="DEA117"/>
      <c r="DEB117"/>
      <c r="DEC117"/>
      <c r="DED117"/>
      <c r="DEE117"/>
      <c r="DEF117"/>
      <c r="DEG117"/>
      <c r="DEH117"/>
      <c r="DEI117"/>
      <c r="DEJ117"/>
      <c r="DEK117"/>
      <c r="DEL117"/>
      <c r="DEM117"/>
      <c r="DEN117"/>
      <c r="DEO117"/>
      <c r="DEP117"/>
      <c r="DEQ117"/>
      <c r="DER117"/>
      <c r="DES117"/>
      <c r="DET117"/>
      <c r="DEU117"/>
      <c r="DEV117"/>
      <c r="DEW117"/>
      <c r="DEX117"/>
      <c r="DEY117"/>
      <c r="DEZ117"/>
      <c r="DFA117"/>
      <c r="DFB117"/>
      <c r="DFC117"/>
      <c r="DFD117"/>
      <c r="DFE117"/>
      <c r="DFF117"/>
      <c r="DFG117"/>
      <c r="DFH117"/>
      <c r="DFI117"/>
      <c r="DFJ117"/>
      <c r="DFK117"/>
      <c r="DFL117"/>
      <c r="DFM117"/>
      <c r="DFN117"/>
      <c r="DFO117"/>
      <c r="DFP117"/>
      <c r="DFQ117"/>
      <c r="DFR117"/>
      <c r="DFS117"/>
      <c r="DFT117"/>
      <c r="DFU117"/>
      <c r="DFV117"/>
      <c r="DFW117"/>
      <c r="DFX117"/>
      <c r="DFY117"/>
      <c r="DFZ117"/>
      <c r="DGA117"/>
      <c r="DGB117"/>
      <c r="DGC117"/>
      <c r="DGD117"/>
      <c r="DGE117"/>
      <c r="DGF117"/>
      <c r="DGG117"/>
      <c r="DGH117"/>
      <c r="DGI117"/>
      <c r="DGJ117"/>
      <c r="DGK117"/>
      <c r="DGL117"/>
      <c r="DGM117"/>
      <c r="DGN117"/>
      <c r="DGO117"/>
      <c r="DGP117"/>
      <c r="DGQ117"/>
      <c r="DGR117"/>
      <c r="DGS117"/>
      <c r="DGT117"/>
      <c r="DGU117"/>
      <c r="DGV117"/>
      <c r="DGW117"/>
      <c r="DGX117"/>
      <c r="DGY117"/>
      <c r="DGZ117"/>
      <c r="DHA117"/>
      <c r="DHB117"/>
      <c r="DHC117"/>
      <c r="DHD117"/>
      <c r="DHE117"/>
      <c r="DHF117"/>
      <c r="DHG117"/>
      <c r="DHH117"/>
      <c r="DHI117"/>
      <c r="DHJ117"/>
      <c r="DHK117"/>
      <c r="DHL117"/>
      <c r="DHM117"/>
      <c r="DHN117"/>
      <c r="DHO117"/>
      <c r="DHP117"/>
      <c r="DHQ117"/>
      <c r="DHR117"/>
      <c r="DHS117"/>
      <c r="DHT117"/>
      <c r="DHU117"/>
      <c r="DHV117"/>
      <c r="DHW117"/>
      <c r="DHX117"/>
      <c r="DHY117"/>
      <c r="DHZ117"/>
      <c r="DIA117"/>
      <c r="DIB117"/>
      <c r="DIC117"/>
      <c r="DID117"/>
      <c r="DIE117"/>
      <c r="DIF117"/>
      <c r="DIG117"/>
      <c r="DIH117"/>
      <c r="DII117"/>
      <c r="DIJ117"/>
      <c r="DIK117"/>
      <c r="DIL117"/>
      <c r="DIM117"/>
      <c r="DIN117"/>
      <c r="DIO117"/>
      <c r="DIP117"/>
      <c r="DIQ117"/>
      <c r="DIR117"/>
      <c r="DIS117"/>
      <c r="DIT117"/>
      <c r="DIU117"/>
      <c r="DIV117"/>
      <c r="DIW117"/>
      <c r="DIX117"/>
      <c r="DIY117"/>
      <c r="DIZ117"/>
      <c r="DJA117"/>
      <c r="DJB117"/>
      <c r="DJC117"/>
      <c r="DJD117"/>
      <c r="DJE117"/>
      <c r="DJF117"/>
      <c r="DJG117"/>
      <c r="DJH117"/>
      <c r="DJI117"/>
      <c r="DJJ117"/>
      <c r="DJK117"/>
      <c r="DJL117"/>
      <c r="DJM117"/>
      <c r="DJN117"/>
      <c r="DJO117"/>
      <c r="DJP117"/>
      <c r="DJQ117"/>
      <c r="DJR117"/>
      <c r="DJS117"/>
      <c r="DJT117"/>
      <c r="DJU117"/>
      <c r="DJV117"/>
      <c r="DJW117"/>
      <c r="DJX117"/>
      <c r="DJY117"/>
      <c r="DJZ117"/>
      <c r="DKA117"/>
      <c r="DKB117"/>
      <c r="DKC117"/>
      <c r="DKD117"/>
      <c r="DKE117"/>
      <c r="DKF117"/>
      <c r="DKG117"/>
      <c r="DKH117"/>
      <c r="DKI117"/>
      <c r="DKJ117"/>
      <c r="DKK117"/>
      <c r="DKL117"/>
      <c r="DKM117"/>
      <c r="DKN117"/>
      <c r="DKO117"/>
      <c r="DKP117"/>
      <c r="DKQ117"/>
      <c r="DKR117"/>
      <c r="DKS117"/>
      <c r="DKT117"/>
      <c r="DKU117"/>
      <c r="DKV117"/>
      <c r="DKW117"/>
      <c r="DKX117"/>
      <c r="DKY117"/>
      <c r="DKZ117"/>
      <c r="DLA117"/>
      <c r="DLB117"/>
      <c r="DLC117"/>
      <c r="DLD117"/>
      <c r="DLE117"/>
      <c r="DLF117"/>
      <c r="DLG117"/>
      <c r="DLH117"/>
      <c r="DLI117"/>
      <c r="DLJ117"/>
      <c r="DLK117"/>
      <c r="DLL117"/>
      <c r="DLM117"/>
      <c r="DLN117"/>
      <c r="DLO117"/>
      <c r="DLP117"/>
      <c r="DLQ117"/>
      <c r="DLR117"/>
      <c r="DLS117"/>
      <c r="DLT117"/>
      <c r="DLU117"/>
      <c r="DLV117"/>
      <c r="DLW117"/>
      <c r="DLX117"/>
      <c r="DLY117"/>
      <c r="DLZ117"/>
      <c r="DMA117"/>
      <c r="DMB117"/>
      <c r="DMC117"/>
      <c r="DMD117"/>
      <c r="DME117"/>
      <c r="DMF117"/>
      <c r="DMG117"/>
      <c r="DMH117"/>
      <c r="DMI117"/>
      <c r="DMJ117"/>
      <c r="DMK117"/>
      <c r="DML117"/>
      <c r="DMM117"/>
      <c r="DMN117"/>
      <c r="DMO117"/>
      <c r="DMP117"/>
      <c r="DMQ117"/>
      <c r="DMR117"/>
      <c r="DMS117"/>
      <c r="DMT117"/>
      <c r="DMU117"/>
      <c r="DMV117"/>
      <c r="DMW117"/>
      <c r="DMX117"/>
      <c r="DMY117"/>
      <c r="DMZ117"/>
      <c r="DNA117"/>
      <c r="DNB117"/>
      <c r="DNC117"/>
      <c r="DND117"/>
      <c r="DNE117"/>
      <c r="DNF117"/>
      <c r="DNG117"/>
      <c r="DNH117"/>
      <c r="DNI117"/>
      <c r="DNJ117"/>
      <c r="DNK117"/>
      <c r="DNL117"/>
      <c r="DNM117"/>
      <c r="DNN117"/>
      <c r="DNO117"/>
      <c r="DNP117"/>
      <c r="DNQ117"/>
      <c r="DNR117"/>
      <c r="DNS117"/>
      <c r="DNT117"/>
      <c r="DNU117"/>
      <c r="DNV117"/>
      <c r="DNW117"/>
      <c r="DNX117"/>
      <c r="DNY117"/>
      <c r="DNZ117"/>
      <c r="DOA117"/>
      <c r="DOB117"/>
      <c r="DOC117"/>
      <c r="DOD117"/>
      <c r="DOE117"/>
      <c r="DOF117"/>
      <c r="DOG117"/>
      <c r="DOH117"/>
      <c r="DOI117"/>
      <c r="DOJ117"/>
      <c r="DOK117"/>
      <c r="DOL117"/>
      <c r="DOM117"/>
      <c r="DON117"/>
      <c r="DOO117"/>
      <c r="DOP117"/>
      <c r="DOQ117"/>
      <c r="DOR117"/>
      <c r="DOS117"/>
      <c r="DOT117"/>
      <c r="DOU117"/>
      <c r="DOV117"/>
      <c r="DOW117"/>
      <c r="DOX117"/>
      <c r="DOY117"/>
      <c r="DOZ117"/>
      <c r="DPA117"/>
      <c r="DPB117"/>
      <c r="DPC117"/>
      <c r="DPD117"/>
      <c r="DPE117"/>
      <c r="DPF117"/>
      <c r="DPG117"/>
      <c r="DPH117"/>
      <c r="DPI117"/>
      <c r="DPJ117"/>
      <c r="DPK117"/>
      <c r="DPL117"/>
      <c r="DPM117"/>
      <c r="DPN117"/>
      <c r="DPO117"/>
      <c r="DPP117"/>
      <c r="DPQ117"/>
      <c r="DPR117"/>
      <c r="DPS117"/>
      <c r="DPT117"/>
      <c r="DPU117"/>
      <c r="DPV117"/>
      <c r="DPW117"/>
      <c r="DPX117"/>
      <c r="DPY117"/>
      <c r="DPZ117"/>
      <c r="DQA117"/>
      <c r="DQB117"/>
      <c r="DQC117"/>
      <c r="DQD117"/>
      <c r="DQE117"/>
      <c r="DQF117"/>
      <c r="DQG117"/>
      <c r="DQH117"/>
      <c r="DQI117"/>
      <c r="DQJ117"/>
      <c r="DQK117"/>
      <c r="DQL117"/>
      <c r="DQM117"/>
      <c r="DQN117"/>
      <c r="DQO117"/>
      <c r="DQP117"/>
      <c r="DQQ117"/>
      <c r="DQR117"/>
      <c r="DQS117"/>
      <c r="DQT117"/>
      <c r="DQU117"/>
      <c r="DQV117"/>
      <c r="DQW117"/>
      <c r="DQX117"/>
      <c r="DQY117"/>
      <c r="DQZ117"/>
      <c r="DRA117"/>
      <c r="DRB117"/>
      <c r="DRC117"/>
      <c r="DRD117"/>
      <c r="DRE117"/>
      <c r="DRF117"/>
      <c r="DRG117"/>
      <c r="DRH117"/>
      <c r="DRI117"/>
      <c r="DRJ117"/>
      <c r="DRK117"/>
      <c r="DRL117"/>
      <c r="DRM117"/>
      <c r="DRN117"/>
      <c r="DRO117"/>
      <c r="DRP117"/>
      <c r="DRQ117"/>
      <c r="DRR117"/>
      <c r="DRS117"/>
      <c r="DRT117"/>
      <c r="DRU117"/>
      <c r="DRV117"/>
      <c r="DRW117"/>
      <c r="DRX117"/>
      <c r="DRY117"/>
      <c r="DRZ117"/>
      <c r="DSA117"/>
      <c r="DSB117"/>
      <c r="DSC117"/>
      <c r="DSD117"/>
      <c r="DSE117"/>
      <c r="DSF117"/>
      <c r="DSG117"/>
      <c r="DSH117"/>
      <c r="DSI117"/>
      <c r="DSJ117"/>
      <c r="DSK117"/>
      <c r="DSL117"/>
      <c r="DSM117"/>
      <c r="DSN117"/>
      <c r="DSO117"/>
      <c r="DSP117"/>
      <c r="DSQ117"/>
      <c r="DSR117"/>
      <c r="DSS117"/>
      <c r="DST117"/>
      <c r="DSU117"/>
      <c r="DSV117"/>
      <c r="DSW117"/>
      <c r="DSX117"/>
      <c r="DSY117"/>
      <c r="DSZ117"/>
      <c r="DTA117"/>
      <c r="DTB117"/>
      <c r="DTC117"/>
      <c r="DTD117"/>
      <c r="DTE117"/>
      <c r="DTF117"/>
      <c r="DTG117"/>
      <c r="DTH117"/>
      <c r="DTI117"/>
      <c r="DTJ117"/>
      <c r="DTK117"/>
      <c r="DTL117"/>
      <c r="DTM117"/>
      <c r="DTN117"/>
      <c r="DTO117"/>
      <c r="DTP117"/>
      <c r="DTQ117"/>
      <c r="DTR117"/>
      <c r="DTS117"/>
      <c r="DTT117"/>
      <c r="DTU117"/>
      <c r="DTV117"/>
      <c r="DTW117"/>
      <c r="DTX117"/>
      <c r="DTY117"/>
      <c r="DTZ117"/>
      <c r="DUA117"/>
      <c r="DUB117"/>
      <c r="DUC117"/>
      <c r="DUD117"/>
      <c r="DUE117"/>
      <c r="DUF117"/>
      <c r="DUG117"/>
      <c r="DUH117"/>
      <c r="DUI117"/>
      <c r="DUJ117"/>
      <c r="DUK117"/>
      <c r="DUL117"/>
      <c r="DUM117"/>
      <c r="DUN117"/>
      <c r="DUO117"/>
      <c r="DUP117"/>
      <c r="DUQ117"/>
      <c r="DUR117"/>
      <c r="DUS117"/>
      <c r="DUT117"/>
      <c r="DUU117"/>
      <c r="DUV117"/>
      <c r="DUW117"/>
      <c r="DUX117"/>
      <c r="DUY117"/>
      <c r="DUZ117"/>
      <c r="DVA117"/>
      <c r="DVB117"/>
      <c r="DVC117"/>
      <c r="DVD117"/>
      <c r="DVE117"/>
      <c r="DVF117"/>
      <c r="DVG117"/>
      <c r="DVH117"/>
      <c r="DVI117"/>
      <c r="DVJ117"/>
      <c r="DVK117"/>
      <c r="DVL117"/>
      <c r="DVM117"/>
      <c r="DVN117"/>
      <c r="DVO117"/>
      <c r="DVP117"/>
      <c r="DVQ117"/>
      <c r="DVR117"/>
      <c r="DVS117"/>
      <c r="DVT117"/>
      <c r="DVU117"/>
      <c r="DVV117"/>
      <c r="DVW117"/>
      <c r="DVX117"/>
      <c r="DVY117"/>
      <c r="DVZ117"/>
      <c r="DWA117"/>
      <c r="DWB117"/>
      <c r="DWC117"/>
      <c r="DWD117"/>
      <c r="DWE117"/>
      <c r="DWF117"/>
      <c r="DWG117"/>
      <c r="DWH117"/>
      <c r="DWI117"/>
      <c r="DWJ117"/>
      <c r="DWK117"/>
      <c r="DWL117"/>
      <c r="DWM117"/>
      <c r="DWN117"/>
      <c r="DWO117"/>
      <c r="DWP117"/>
      <c r="DWQ117"/>
      <c r="DWR117"/>
      <c r="DWS117"/>
      <c r="DWT117"/>
      <c r="DWU117"/>
      <c r="DWV117"/>
      <c r="DWW117"/>
      <c r="DWX117"/>
      <c r="DWY117"/>
      <c r="DWZ117"/>
      <c r="DXA117"/>
      <c r="DXB117"/>
      <c r="DXC117"/>
      <c r="DXD117"/>
      <c r="DXE117"/>
      <c r="DXF117"/>
      <c r="DXG117"/>
      <c r="DXH117"/>
      <c r="DXI117"/>
      <c r="DXJ117"/>
      <c r="DXK117"/>
      <c r="DXL117"/>
      <c r="DXM117"/>
      <c r="DXN117"/>
      <c r="DXO117"/>
      <c r="DXP117"/>
      <c r="DXQ117"/>
      <c r="DXR117"/>
      <c r="DXS117"/>
      <c r="DXT117"/>
      <c r="DXU117"/>
      <c r="DXV117"/>
      <c r="DXW117"/>
      <c r="DXX117"/>
      <c r="DXY117"/>
      <c r="DXZ117"/>
      <c r="DYA117"/>
      <c r="DYB117"/>
      <c r="DYC117"/>
      <c r="DYD117"/>
      <c r="DYE117"/>
      <c r="DYF117"/>
      <c r="DYG117"/>
      <c r="DYH117"/>
      <c r="DYI117"/>
      <c r="DYJ117"/>
      <c r="DYK117"/>
      <c r="DYL117"/>
      <c r="DYM117"/>
      <c r="DYN117"/>
      <c r="DYO117"/>
      <c r="DYP117"/>
      <c r="DYQ117"/>
      <c r="DYR117"/>
      <c r="DYS117"/>
      <c r="DYT117"/>
      <c r="DYU117"/>
      <c r="DYV117"/>
      <c r="DYW117"/>
      <c r="DYX117"/>
      <c r="DYY117"/>
      <c r="DYZ117"/>
      <c r="DZA117"/>
      <c r="DZB117"/>
      <c r="DZC117"/>
      <c r="DZD117"/>
      <c r="DZE117"/>
      <c r="DZF117"/>
      <c r="DZG117"/>
      <c r="DZH117"/>
      <c r="DZI117"/>
      <c r="DZJ117"/>
      <c r="DZK117"/>
      <c r="DZL117"/>
      <c r="DZM117"/>
      <c r="DZN117"/>
      <c r="DZO117"/>
      <c r="DZP117"/>
      <c r="DZQ117"/>
      <c r="DZR117"/>
      <c r="DZS117"/>
      <c r="DZT117"/>
      <c r="DZU117"/>
      <c r="DZV117"/>
      <c r="DZW117"/>
      <c r="DZX117"/>
      <c r="DZY117"/>
      <c r="DZZ117"/>
      <c r="EAA117"/>
      <c r="EAB117"/>
      <c r="EAC117"/>
      <c r="EAD117"/>
      <c r="EAE117"/>
      <c r="EAF117"/>
      <c r="EAG117"/>
      <c r="EAH117"/>
      <c r="EAI117"/>
      <c r="EAJ117"/>
      <c r="EAK117"/>
      <c r="EAL117"/>
      <c r="EAM117"/>
      <c r="EAN117"/>
      <c r="EAO117"/>
      <c r="EAP117"/>
      <c r="EAQ117"/>
      <c r="EAR117"/>
      <c r="EAS117"/>
      <c r="EAT117"/>
      <c r="EAU117"/>
      <c r="EAV117"/>
      <c r="EAW117"/>
      <c r="EAX117"/>
      <c r="EAY117"/>
      <c r="EAZ117"/>
      <c r="EBA117"/>
      <c r="EBB117"/>
      <c r="EBC117"/>
      <c r="EBD117"/>
      <c r="EBE117"/>
      <c r="EBF117"/>
      <c r="EBG117"/>
      <c r="EBH117"/>
      <c r="EBI117"/>
      <c r="EBJ117"/>
      <c r="EBK117"/>
      <c r="EBL117"/>
      <c r="EBM117"/>
      <c r="EBN117"/>
      <c r="EBO117"/>
      <c r="EBP117"/>
      <c r="EBQ117"/>
      <c r="EBR117"/>
      <c r="EBS117"/>
      <c r="EBT117"/>
      <c r="EBU117"/>
      <c r="EBV117"/>
      <c r="EBW117"/>
      <c r="EBX117"/>
      <c r="EBY117"/>
      <c r="EBZ117"/>
      <c r="ECA117"/>
      <c r="ECB117"/>
      <c r="ECC117"/>
      <c r="ECD117"/>
      <c r="ECE117"/>
      <c r="ECF117"/>
      <c r="ECG117"/>
      <c r="ECH117"/>
      <c r="ECI117"/>
      <c r="ECJ117"/>
      <c r="ECK117"/>
      <c r="ECL117"/>
      <c r="ECM117"/>
      <c r="ECN117"/>
      <c r="ECO117"/>
      <c r="ECP117"/>
      <c r="ECQ117"/>
      <c r="ECR117"/>
      <c r="ECS117"/>
      <c r="ECT117"/>
      <c r="ECU117"/>
      <c r="ECV117"/>
      <c r="ECW117"/>
      <c r="ECX117"/>
      <c r="ECY117"/>
      <c r="ECZ117"/>
      <c r="EDA117"/>
      <c r="EDB117"/>
      <c r="EDC117"/>
      <c r="EDD117"/>
      <c r="EDE117"/>
      <c r="EDF117"/>
      <c r="EDG117"/>
      <c r="EDH117"/>
      <c r="EDI117"/>
      <c r="EDJ117"/>
      <c r="EDK117"/>
      <c r="EDL117"/>
      <c r="EDM117"/>
      <c r="EDN117"/>
      <c r="EDO117"/>
      <c r="EDP117"/>
      <c r="EDQ117"/>
      <c r="EDR117"/>
      <c r="EDS117"/>
      <c r="EDT117"/>
      <c r="EDU117"/>
      <c r="EDV117"/>
      <c r="EDW117"/>
      <c r="EDX117"/>
      <c r="EDY117"/>
      <c r="EDZ117"/>
      <c r="EEA117"/>
      <c r="EEB117"/>
      <c r="EEC117"/>
      <c r="EED117"/>
      <c r="EEE117"/>
      <c r="EEF117"/>
      <c r="EEG117"/>
      <c r="EEH117"/>
      <c r="EEI117"/>
      <c r="EEJ117"/>
      <c r="EEK117"/>
      <c r="EEL117"/>
      <c r="EEM117"/>
      <c r="EEN117"/>
      <c r="EEO117"/>
      <c r="EEP117"/>
      <c r="EEQ117"/>
      <c r="EER117"/>
      <c r="EES117"/>
      <c r="EET117"/>
      <c r="EEU117"/>
      <c r="EEV117"/>
      <c r="EEW117"/>
      <c r="EEX117"/>
      <c r="EEY117"/>
      <c r="EEZ117"/>
      <c r="EFA117"/>
      <c r="EFB117"/>
      <c r="EFC117"/>
      <c r="EFD117"/>
      <c r="EFE117"/>
      <c r="EFF117"/>
      <c r="EFG117"/>
      <c r="EFH117"/>
      <c r="EFI117"/>
      <c r="EFJ117"/>
      <c r="EFK117"/>
      <c r="EFL117"/>
      <c r="EFM117"/>
      <c r="EFN117"/>
      <c r="EFO117"/>
      <c r="EFP117"/>
      <c r="EFQ117"/>
      <c r="EFR117"/>
      <c r="EFS117"/>
      <c r="EFT117"/>
      <c r="EFU117"/>
      <c r="EFV117"/>
      <c r="EFW117"/>
      <c r="EFX117"/>
      <c r="EFY117"/>
      <c r="EFZ117"/>
      <c r="EGA117"/>
      <c r="EGB117"/>
      <c r="EGC117"/>
      <c r="EGD117"/>
      <c r="EGE117"/>
      <c r="EGF117"/>
      <c r="EGG117"/>
      <c r="EGH117"/>
      <c r="EGI117"/>
      <c r="EGJ117"/>
      <c r="EGK117"/>
      <c r="EGL117"/>
      <c r="EGM117"/>
      <c r="EGN117"/>
      <c r="EGO117"/>
      <c r="EGP117"/>
      <c r="EGQ117"/>
      <c r="EGR117"/>
      <c r="EGS117"/>
      <c r="EGT117"/>
      <c r="EGU117"/>
      <c r="EGV117"/>
      <c r="EGW117"/>
      <c r="EGX117"/>
      <c r="EGY117"/>
      <c r="EGZ117"/>
      <c r="EHA117"/>
      <c r="EHB117"/>
      <c r="EHC117"/>
      <c r="EHD117"/>
      <c r="EHE117"/>
      <c r="EHF117"/>
      <c r="EHG117"/>
      <c r="EHH117"/>
      <c r="EHI117"/>
      <c r="EHJ117"/>
      <c r="EHK117"/>
      <c r="EHL117"/>
      <c r="EHM117"/>
      <c r="EHN117"/>
      <c r="EHO117"/>
      <c r="EHP117"/>
      <c r="EHQ117"/>
      <c r="EHR117"/>
      <c r="EHS117"/>
      <c r="EHT117"/>
      <c r="EHU117"/>
      <c r="EHV117"/>
      <c r="EHW117"/>
      <c r="EHX117"/>
      <c r="EHY117"/>
      <c r="EHZ117"/>
      <c r="EIA117"/>
      <c r="EIB117"/>
      <c r="EIC117"/>
      <c r="EID117"/>
      <c r="EIE117"/>
      <c r="EIF117"/>
      <c r="EIG117"/>
      <c r="EIH117"/>
      <c r="EII117"/>
      <c r="EIJ117"/>
      <c r="EIK117"/>
      <c r="EIL117"/>
      <c r="EIM117"/>
      <c r="EIN117"/>
      <c r="EIO117"/>
      <c r="EIP117"/>
      <c r="EIQ117"/>
      <c r="EIR117"/>
      <c r="EIS117"/>
      <c r="EIT117"/>
      <c r="EIU117"/>
      <c r="EIV117"/>
      <c r="EIW117"/>
      <c r="EIX117"/>
      <c r="EIY117"/>
      <c r="EIZ117"/>
      <c r="EJA117"/>
      <c r="EJB117"/>
      <c r="EJC117"/>
      <c r="EJD117"/>
      <c r="EJE117"/>
      <c r="EJF117"/>
      <c r="EJG117"/>
      <c r="EJH117"/>
      <c r="EJI117"/>
      <c r="EJJ117"/>
      <c r="EJK117"/>
      <c r="EJL117"/>
      <c r="EJM117"/>
      <c r="EJN117"/>
      <c r="EJO117"/>
      <c r="EJP117"/>
      <c r="EJQ117"/>
      <c r="EJR117"/>
      <c r="EJS117"/>
      <c r="EJT117"/>
      <c r="EJU117"/>
      <c r="EJV117"/>
      <c r="EJW117"/>
      <c r="EJX117"/>
      <c r="EJY117"/>
      <c r="EJZ117"/>
      <c r="EKA117"/>
      <c r="EKB117"/>
      <c r="EKC117"/>
      <c r="EKD117"/>
      <c r="EKE117"/>
      <c r="EKF117"/>
      <c r="EKG117"/>
      <c r="EKH117"/>
      <c r="EKI117"/>
      <c r="EKJ117"/>
      <c r="EKK117"/>
      <c r="EKL117"/>
      <c r="EKM117"/>
      <c r="EKN117"/>
      <c r="EKO117"/>
      <c r="EKP117"/>
      <c r="EKQ117"/>
      <c r="EKR117"/>
      <c r="EKS117"/>
      <c r="EKT117"/>
      <c r="EKU117"/>
      <c r="EKV117"/>
      <c r="EKW117"/>
      <c r="EKX117"/>
      <c r="EKY117"/>
      <c r="EKZ117"/>
      <c r="ELA117"/>
      <c r="ELB117"/>
      <c r="ELC117"/>
      <c r="ELD117"/>
      <c r="ELE117"/>
      <c r="ELF117"/>
      <c r="ELG117"/>
      <c r="ELH117"/>
      <c r="ELI117"/>
      <c r="ELJ117"/>
      <c r="ELK117"/>
      <c r="ELL117"/>
      <c r="ELM117"/>
      <c r="ELN117"/>
      <c r="ELO117"/>
      <c r="ELP117"/>
      <c r="ELQ117"/>
      <c r="ELR117"/>
      <c r="ELS117"/>
      <c r="ELT117"/>
      <c r="ELU117"/>
      <c r="ELV117"/>
      <c r="ELW117"/>
      <c r="ELX117"/>
      <c r="ELY117"/>
      <c r="ELZ117"/>
      <c r="EMA117"/>
      <c r="EMB117"/>
      <c r="EMC117"/>
      <c r="EMD117"/>
      <c r="EME117"/>
      <c r="EMF117"/>
      <c r="EMG117"/>
      <c r="EMH117"/>
      <c r="EMI117"/>
      <c r="EMJ117"/>
      <c r="EMK117"/>
      <c r="EML117"/>
      <c r="EMM117"/>
      <c r="EMN117"/>
      <c r="EMO117"/>
      <c r="EMP117"/>
      <c r="EMQ117"/>
      <c r="EMR117"/>
      <c r="EMS117"/>
      <c r="EMT117"/>
      <c r="EMU117"/>
      <c r="EMV117"/>
      <c r="EMW117"/>
      <c r="EMX117"/>
      <c r="EMY117"/>
      <c r="EMZ117"/>
      <c r="ENA117"/>
      <c r="ENB117"/>
      <c r="ENC117"/>
      <c r="END117"/>
      <c r="ENE117"/>
      <c r="ENF117"/>
      <c r="ENG117"/>
      <c r="ENH117"/>
      <c r="ENI117"/>
      <c r="ENJ117"/>
      <c r="ENK117"/>
      <c r="ENL117"/>
      <c r="ENM117"/>
      <c r="ENN117"/>
      <c r="ENO117"/>
      <c r="ENP117"/>
      <c r="ENQ117"/>
      <c r="ENR117"/>
      <c r="ENS117"/>
      <c r="ENT117"/>
      <c r="ENU117"/>
      <c r="ENV117"/>
      <c r="ENW117"/>
      <c r="ENX117"/>
      <c r="ENY117"/>
      <c r="ENZ117"/>
      <c r="EOA117"/>
      <c r="EOB117"/>
      <c r="EOC117"/>
      <c r="EOD117"/>
      <c r="EOE117"/>
      <c r="EOF117"/>
      <c r="EOG117"/>
      <c r="EOH117"/>
      <c r="EOI117"/>
      <c r="EOJ117"/>
      <c r="EOK117"/>
      <c r="EOL117"/>
      <c r="EOM117"/>
      <c r="EON117"/>
      <c r="EOO117"/>
      <c r="EOP117"/>
      <c r="EOQ117"/>
      <c r="EOR117"/>
      <c r="EOS117"/>
      <c r="EOT117"/>
      <c r="EOU117"/>
      <c r="EOV117"/>
      <c r="EOW117"/>
      <c r="EOX117"/>
      <c r="EOY117"/>
      <c r="EOZ117"/>
      <c r="EPA117"/>
      <c r="EPB117"/>
      <c r="EPC117"/>
      <c r="EPD117"/>
      <c r="EPE117"/>
      <c r="EPF117"/>
      <c r="EPG117"/>
      <c r="EPH117"/>
      <c r="EPI117"/>
      <c r="EPJ117"/>
      <c r="EPK117"/>
      <c r="EPL117"/>
      <c r="EPM117"/>
      <c r="EPN117"/>
      <c r="EPO117"/>
      <c r="EPP117"/>
      <c r="EPQ117"/>
      <c r="EPR117"/>
      <c r="EPS117"/>
      <c r="EPT117"/>
      <c r="EPU117"/>
      <c r="EPV117"/>
      <c r="EPW117"/>
      <c r="EPX117"/>
      <c r="EPY117"/>
      <c r="EPZ117"/>
      <c r="EQA117"/>
      <c r="EQB117"/>
      <c r="EQC117"/>
      <c r="EQD117"/>
      <c r="EQE117"/>
      <c r="EQF117"/>
      <c r="EQG117"/>
      <c r="EQH117"/>
      <c r="EQI117"/>
      <c r="EQJ117"/>
      <c r="EQK117"/>
      <c r="EQL117"/>
      <c r="EQM117"/>
      <c r="EQN117"/>
      <c r="EQO117"/>
      <c r="EQP117"/>
      <c r="EQQ117"/>
      <c r="EQR117"/>
      <c r="EQS117"/>
      <c r="EQT117"/>
      <c r="EQU117"/>
      <c r="EQV117"/>
      <c r="EQW117"/>
      <c r="EQX117"/>
      <c r="EQY117"/>
      <c r="EQZ117"/>
      <c r="ERA117"/>
      <c r="ERB117"/>
      <c r="ERC117"/>
      <c r="ERD117"/>
      <c r="ERE117"/>
      <c r="ERF117"/>
      <c r="ERG117"/>
      <c r="ERH117"/>
      <c r="ERI117"/>
      <c r="ERJ117"/>
      <c r="ERK117"/>
      <c r="ERL117"/>
      <c r="ERM117"/>
      <c r="ERN117"/>
      <c r="ERO117"/>
      <c r="ERP117"/>
      <c r="ERQ117"/>
      <c r="ERR117"/>
      <c r="ERS117"/>
      <c r="ERT117"/>
      <c r="ERU117"/>
      <c r="ERV117"/>
      <c r="ERW117"/>
      <c r="ERX117"/>
      <c r="ERY117"/>
      <c r="ERZ117"/>
      <c r="ESA117"/>
      <c r="ESB117"/>
      <c r="ESC117"/>
      <c r="ESD117"/>
      <c r="ESE117"/>
      <c r="ESF117"/>
      <c r="ESG117"/>
      <c r="ESH117"/>
      <c r="ESI117"/>
      <c r="ESJ117"/>
      <c r="ESK117"/>
      <c r="ESL117"/>
      <c r="ESM117"/>
      <c r="ESN117"/>
      <c r="ESO117"/>
      <c r="ESP117"/>
      <c r="ESQ117"/>
      <c r="ESR117"/>
      <c r="ESS117"/>
      <c r="EST117"/>
      <c r="ESU117"/>
      <c r="ESV117"/>
      <c r="ESW117"/>
      <c r="ESX117"/>
      <c r="ESY117"/>
      <c r="ESZ117"/>
      <c r="ETA117"/>
      <c r="ETB117"/>
      <c r="ETC117"/>
      <c r="ETD117"/>
      <c r="ETE117"/>
      <c r="ETF117"/>
      <c r="ETG117"/>
      <c r="ETH117"/>
      <c r="ETI117"/>
      <c r="ETJ117"/>
      <c r="ETK117"/>
      <c r="ETL117"/>
      <c r="ETM117"/>
      <c r="ETN117"/>
      <c r="ETO117"/>
      <c r="ETP117"/>
      <c r="ETQ117"/>
      <c r="ETR117"/>
      <c r="ETS117"/>
      <c r="ETT117"/>
      <c r="ETU117"/>
      <c r="ETV117"/>
      <c r="ETW117"/>
      <c r="ETX117"/>
      <c r="ETY117"/>
      <c r="ETZ117"/>
      <c r="EUA117"/>
      <c r="EUB117"/>
      <c r="EUC117"/>
      <c r="EUD117"/>
      <c r="EUE117"/>
      <c r="EUF117"/>
      <c r="EUG117"/>
      <c r="EUH117"/>
      <c r="EUI117"/>
      <c r="EUJ117"/>
      <c r="EUK117"/>
      <c r="EUL117"/>
      <c r="EUM117"/>
      <c r="EUN117"/>
      <c r="EUO117"/>
      <c r="EUP117"/>
      <c r="EUQ117"/>
      <c r="EUR117"/>
      <c r="EUS117"/>
      <c r="EUT117"/>
      <c r="EUU117"/>
      <c r="EUV117"/>
      <c r="EUW117"/>
      <c r="EUX117"/>
      <c r="EUY117"/>
      <c r="EUZ117"/>
      <c r="EVA117"/>
      <c r="EVB117"/>
      <c r="EVC117"/>
      <c r="EVD117"/>
      <c r="EVE117"/>
      <c r="EVF117"/>
      <c r="EVG117"/>
      <c r="EVH117"/>
      <c r="EVI117"/>
      <c r="EVJ117"/>
      <c r="EVK117"/>
      <c r="EVL117"/>
      <c r="EVM117"/>
      <c r="EVN117"/>
      <c r="EVO117"/>
      <c r="EVP117"/>
      <c r="EVQ117"/>
      <c r="EVR117"/>
      <c r="EVS117"/>
      <c r="EVT117"/>
      <c r="EVU117"/>
      <c r="EVV117"/>
      <c r="EVW117"/>
      <c r="EVX117"/>
      <c r="EVY117"/>
      <c r="EVZ117"/>
      <c r="EWA117"/>
      <c r="EWB117"/>
      <c r="EWC117"/>
      <c r="EWD117"/>
      <c r="EWE117"/>
      <c r="EWF117"/>
      <c r="EWG117"/>
      <c r="EWH117"/>
      <c r="EWI117"/>
      <c r="EWJ117"/>
      <c r="EWK117"/>
      <c r="EWL117"/>
      <c r="EWM117"/>
      <c r="EWN117"/>
      <c r="EWO117"/>
      <c r="EWP117"/>
      <c r="EWQ117"/>
      <c r="EWR117"/>
      <c r="EWS117"/>
      <c r="EWT117"/>
      <c r="EWU117"/>
      <c r="EWV117"/>
      <c r="EWW117"/>
      <c r="EWX117"/>
      <c r="EWY117"/>
      <c r="EWZ117"/>
      <c r="EXA117"/>
      <c r="EXB117"/>
      <c r="EXC117"/>
      <c r="EXD117"/>
      <c r="EXE117"/>
      <c r="EXF117"/>
      <c r="EXG117"/>
      <c r="EXH117"/>
      <c r="EXI117"/>
      <c r="EXJ117"/>
      <c r="EXK117"/>
      <c r="EXL117"/>
      <c r="EXM117"/>
      <c r="EXN117"/>
      <c r="EXO117"/>
      <c r="EXP117"/>
      <c r="EXQ117"/>
      <c r="EXR117"/>
      <c r="EXS117"/>
      <c r="EXT117"/>
      <c r="EXU117"/>
      <c r="EXV117"/>
      <c r="EXW117"/>
      <c r="EXX117"/>
      <c r="EXY117"/>
      <c r="EXZ117"/>
      <c r="EYA117"/>
      <c r="EYB117"/>
      <c r="EYC117"/>
      <c r="EYD117"/>
      <c r="EYE117"/>
      <c r="EYF117"/>
      <c r="EYG117"/>
      <c r="EYH117"/>
      <c r="EYI117"/>
      <c r="EYJ117"/>
      <c r="EYK117"/>
      <c r="EYL117"/>
      <c r="EYM117"/>
      <c r="EYN117"/>
      <c r="EYO117"/>
      <c r="EYP117"/>
      <c r="EYQ117"/>
      <c r="EYR117"/>
      <c r="EYS117"/>
      <c r="EYT117"/>
      <c r="EYU117"/>
      <c r="EYV117"/>
      <c r="EYW117"/>
      <c r="EYX117"/>
      <c r="EYY117"/>
      <c r="EYZ117"/>
      <c r="EZA117"/>
      <c r="EZB117"/>
      <c r="EZC117"/>
      <c r="EZD117"/>
      <c r="EZE117"/>
      <c r="EZF117"/>
      <c r="EZG117"/>
      <c r="EZH117"/>
      <c r="EZI117"/>
      <c r="EZJ117"/>
      <c r="EZK117"/>
      <c r="EZL117"/>
      <c r="EZM117"/>
      <c r="EZN117"/>
      <c r="EZO117"/>
      <c r="EZP117"/>
      <c r="EZQ117"/>
      <c r="EZR117"/>
      <c r="EZS117"/>
      <c r="EZT117"/>
      <c r="EZU117"/>
      <c r="EZV117"/>
      <c r="EZW117"/>
      <c r="EZX117"/>
      <c r="EZY117"/>
      <c r="EZZ117"/>
      <c r="FAA117"/>
      <c r="FAB117"/>
      <c r="FAC117"/>
      <c r="FAD117"/>
      <c r="FAE117"/>
      <c r="FAF117"/>
      <c r="FAG117"/>
      <c r="FAH117"/>
      <c r="FAI117"/>
      <c r="FAJ117"/>
      <c r="FAK117"/>
      <c r="FAL117"/>
      <c r="FAM117"/>
      <c r="FAN117"/>
      <c r="FAO117"/>
      <c r="FAP117"/>
      <c r="FAQ117"/>
      <c r="FAR117"/>
      <c r="FAS117"/>
      <c r="FAT117"/>
      <c r="FAU117"/>
      <c r="FAV117"/>
      <c r="FAW117"/>
      <c r="FAX117"/>
      <c r="FAY117"/>
      <c r="FAZ117"/>
      <c r="FBA117"/>
      <c r="FBB117"/>
      <c r="FBC117"/>
      <c r="FBD117"/>
      <c r="FBE117"/>
      <c r="FBF117"/>
      <c r="FBG117"/>
      <c r="FBH117"/>
      <c r="FBI117"/>
      <c r="FBJ117"/>
      <c r="FBK117"/>
      <c r="FBL117"/>
      <c r="FBM117"/>
      <c r="FBN117"/>
      <c r="FBO117"/>
      <c r="FBP117"/>
      <c r="FBQ117"/>
      <c r="FBR117"/>
      <c r="FBS117"/>
      <c r="FBT117"/>
      <c r="FBU117"/>
      <c r="FBV117"/>
      <c r="FBW117"/>
      <c r="FBX117"/>
      <c r="FBY117"/>
      <c r="FBZ117"/>
      <c r="FCA117"/>
      <c r="FCB117"/>
      <c r="FCC117"/>
      <c r="FCD117"/>
      <c r="FCE117"/>
      <c r="FCF117"/>
      <c r="FCG117"/>
      <c r="FCH117"/>
      <c r="FCI117"/>
      <c r="FCJ117"/>
      <c r="FCK117"/>
      <c r="FCL117"/>
      <c r="FCM117"/>
      <c r="FCN117"/>
      <c r="FCO117"/>
      <c r="FCP117"/>
      <c r="FCQ117"/>
      <c r="FCR117"/>
      <c r="FCS117"/>
      <c r="FCT117"/>
      <c r="FCU117"/>
      <c r="FCV117"/>
      <c r="FCW117"/>
      <c r="FCX117"/>
      <c r="FCY117"/>
      <c r="FCZ117"/>
      <c r="FDA117"/>
      <c r="FDB117"/>
      <c r="FDC117"/>
      <c r="FDD117"/>
      <c r="FDE117"/>
      <c r="FDF117"/>
      <c r="FDG117"/>
      <c r="FDH117"/>
      <c r="FDI117"/>
      <c r="FDJ117"/>
      <c r="FDK117"/>
      <c r="FDL117"/>
      <c r="FDM117"/>
      <c r="FDN117"/>
      <c r="FDO117"/>
      <c r="FDP117"/>
      <c r="FDQ117"/>
      <c r="FDR117"/>
      <c r="FDS117"/>
      <c r="FDT117"/>
      <c r="FDU117"/>
      <c r="FDV117"/>
      <c r="FDW117"/>
      <c r="FDX117"/>
      <c r="FDY117"/>
      <c r="FDZ117"/>
      <c r="FEA117"/>
      <c r="FEB117"/>
      <c r="FEC117"/>
      <c r="FED117"/>
      <c r="FEE117"/>
      <c r="FEF117"/>
      <c r="FEG117"/>
      <c r="FEH117"/>
      <c r="FEI117"/>
      <c r="FEJ117"/>
      <c r="FEK117"/>
      <c r="FEL117"/>
      <c r="FEM117"/>
      <c r="FEN117"/>
      <c r="FEO117"/>
      <c r="FEP117"/>
      <c r="FEQ117"/>
      <c r="FER117"/>
      <c r="FES117"/>
      <c r="FET117"/>
      <c r="FEU117"/>
      <c r="FEV117"/>
      <c r="FEW117"/>
      <c r="FEX117"/>
      <c r="FEY117"/>
      <c r="FEZ117"/>
      <c r="FFA117"/>
      <c r="FFB117"/>
      <c r="FFC117"/>
      <c r="FFD117"/>
      <c r="FFE117"/>
      <c r="FFF117"/>
      <c r="FFG117"/>
      <c r="FFH117"/>
      <c r="FFI117"/>
      <c r="FFJ117"/>
      <c r="FFK117"/>
      <c r="FFL117"/>
      <c r="FFM117"/>
      <c r="FFN117"/>
      <c r="FFO117"/>
      <c r="FFP117"/>
      <c r="FFQ117"/>
      <c r="FFR117"/>
      <c r="FFS117"/>
      <c r="FFT117"/>
      <c r="FFU117"/>
      <c r="FFV117"/>
      <c r="FFW117"/>
      <c r="FFX117"/>
      <c r="FFY117"/>
      <c r="FFZ117"/>
      <c r="FGA117"/>
      <c r="FGB117"/>
      <c r="FGC117"/>
      <c r="FGD117"/>
      <c r="FGE117"/>
      <c r="FGF117"/>
      <c r="FGG117"/>
      <c r="FGH117"/>
      <c r="FGI117"/>
      <c r="FGJ117"/>
      <c r="FGK117"/>
      <c r="FGL117"/>
      <c r="FGM117"/>
      <c r="FGN117"/>
      <c r="FGO117"/>
      <c r="FGP117"/>
      <c r="FGQ117"/>
      <c r="FGR117"/>
      <c r="FGS117"/>
      <c r="FGT117"/>
      <c r="FGU117"/>
      <c r="FGV117"/>
      <c r="FGW117"/>
      <c r="FGX117"/>
      <c r="FGY117"/>
      <c r="FGZ117"/>
      <c r="FHA117"/>
      <c r="FHB117"/>
      <c r="FHC117"/>
      <c r="FHD117"/>
      <c r="FHE117"/>
      <c r="FHF117"/>
      <c r="FHG117"/>
      <c r="FHH117"/>
      <c r="FHI117"/>
      <c r="FHJ117"/>
      <c r="FHK117"/>
      <c r="FHL117"/>
      <c r="FHM117"/>
      <c r="FHN117"/>
      <c r="FHO117"/>
      <c r="FHP117"/>
      <c r="FHQ117"/>
      <c r="FHR117"/>
      <c r="FHS117"/>
      <c r="FHT117"/>
      <c r="FHU117"/>
      <c r="FHV117"/>
      <c r="FHW117"/>
      <c r="FHX117"/>
      <c r="FHY117"/>
      <c r="FHZ117"/>
      <c r="FIA117"/>
      <c r="FIB117"/>
      <c r="FIC117"/>
      <c r="FID117"/>
      <c r="FIE117"/>
      <c r="FIF117"/>
      <c r="FIG117"/>
      <c r="FIH117"/>
      <c r="FII117"/>
      <c r="FIJ117"/>
      <c r="FIK117"/>
      <c r="FIL117"/>
      <c r="FIM117"/>
      <c r="FIN117"/>
      <c r="FIO117"/>
      <c r="FIP117"/>
      <c r="FIQ117"/>
      <c r="FIR117"/>
      <c r="FIS117"/>
      <c r="FIT117"/>
      <c r="FIU117"/>
      <c r="FIV117"/>
      <c r="FIW117"/>
      <c r="FIX117"/>
      <c r="FIY117"/>
      <c r="FIZ117"/>
      <c r="FJA117"/>
      <c r="FJB117"/>
      <c r="FJC117"/>
      <c r="FJD117"/>
      <c r="FJE117"/>
      <c r="FJF117"/>
      <c r="FJG117"/>
      <c r="FJH117"/>
      <c r="FJI117"/>
      <c r="FJJ117"/>
      <c r="FJK117"/>
      <c r="FJL117"/>
      <c r="FJM117"/>
      <c r="FJN117"/>
      <c r="FJO117"/>
      <c r="FJP117"/>
      <c r="FJQ117"/>
      <c r="FJR117"/>
      <c r="FJS117"/>
      <c r="FJT117"/>
      <c r="FJU117"/>
      <c r="FJV117"/>
      <c r="FJW117"/>
      <c r="FJX117"/>
      <c r="FJY117"/>
      <c r="FJZ117"/>
      <c r="FKA117"/>
      <c r="FKB117"/>
      <c r="FKC117"/>
      <c r="FKD117"/>
      <c r="FKE117"/>
      <c r="FKF117"/>
      <c r="FKG117"/>
      <c r="FKH117"/>
      <c r="FKI117"/>
      <c r="FKJ117"/>
      <c r="FKK117"/>
      <c r="FKL117"/>
      <c r="FKM117"/>
      <c r="FKN117"/>
      <c r="FKO117"/>
      <c r="FKP117"/>
      <c r="FKQ117"/>
      <c r="FKR117"/>
      <c r="FKS117"/>
      <c r="FKT117"/>
      <c r="FKU117"/>
      <c r="FKV117"/>
      <c r="FKW117"/>
      <c r="FKX117"/>
      <c r="FKY117"/>
      <c r="FKZ117"/>
      <c r="FLA117"/>
      <c r="FLB117"/>
      <c r="FLC117"/>
      <c r="FLD117"/>
      <c r="FLE117"/>
      <c r="FLF117"/>
      <c r="FLG117"/>
      <c r="FLH117"/>
      <c r="FLI117"/>
      <c r="FLJ117"/>
      <c r="FLK117"/>
      <c r="FLL117"/>
      <c r="FLM117"/>
      <c r="FLN117"/>
      <c r="FLO117"/>
      <c r="FLP117"/>
      <c r="FLQ117"/>
      <c r="FLR117"/>
      <c r="FLS117"/>
      <c r="FLT117"/>
      <c r="FLU117"/>
      <c r="FLV117"/>
      <c r="FLW117"/>
      <c r="FLX117"/>
      <c r="FLY117"/>
      <c r="FLZ117"/>
      <c r="FMA117"/>
      <c r="FMB117"/>
      <c r="FMC117"/>
      <c r="FMD117"/>
      <c r="FME117"/>
      <c r="FMF117"/>
      <c r="FMG117"/>
      <c r="FMH117"/>
      <c r="FMI117"/>
      <c r="FMJ117"/>
      <c r="FMK117"/>
      <c r="FML117"/>
      <c r="FMM117"/>
      <c r="FMN117"/>
      <c r="FMO117"/>
      <c r="FMP117"/>
      <c r="FMQ117"/>
      <c r="FMR117"/>
      <c r="FMS117"/>
      <c r="FMT117"/>
      <c r="FMU117"/>
      <c r="FMV117"/>
      <c r="FMW117"/>
      <c r="FMX117"/>
      <c r="FMY117"/>
      <c r="FMZ117"/>
      <c r="FNA117"/>
      <c r="FNB117"/>
      <c r="FNC117"/>
      <c r="FND117"/>
      <c r="FNE117"/>
      <c r="FNF117"/>
      <c r="FNG117"/>
      <c r="FNH117"/>
      <c r="FNI117"/>
      <c r="FNJ117"/>
      <c r="FNK117"/>
      <c r="FNL117"/>
      <c r="FNM117"/>
      <c r="FNN117"/>
      <c r="FNO117"/>
      <c r="FNP117"/>
      <c r="FNQ117"/>
      <c r="FNR117"/>
      <c r="FNS117"/>
      <c r="FNT117"/>
      <c r="FNU117"/>
      <c r="FNV117"/>
      <c r="FNW117"/>
      <c r="FNX117"/>
      <c r="FNY117"/>
      <c r="FNZ117"/>
      <c r="FOA117"/>
      <c r="FOB117"/>
      <c r="FOC117"/>
      <c r="FOD117"/>
      <c r="FOE117"/>
      <c r="FOF117"/>
      <c r="FOG117"/>
      <c r="FOH117"/>
      <c r="FOI117"/>
      <c r="FOJ117"/>
      <c r="FOK117"/>
      <c r="FOL117"/>
      <c r="FOM117"/>
      <c r="FON117"/>
      <c r="FOO117"/>
      <c r="FOP117"/>
      <c r="FOQ117"/>
      <c r="FOR117"/>
      <c r="FOS117"/>
      <c r="FOT117"/>
      <c r="FOU117"/>
      <c r="FOV117"/>
      <c r="FOW117"/>
      <c r="FOX117"/>
      <c r="FOY117"/>
      <c r="FOZ117"/>
      <c r="FPA117"/>
      <c r="FPB117"/>
      <c r="FPC117"/>
      <c r="FPD117"/>
      <c r="FPE117"/>
      <c r="FPF117"/>
      <c r="FPG117"/>
      <c r="FPH117"/>
      <c r="FPI117"/>
      <c r="FPJ117"/>
      <c r="FPK117"/>
      <c r="FPL117"/>
      <c r="FPM117"/>
      <c r="FPN117"/>
      <c r="FPO117"/>
      <c r="FPP117"/>
      <c r="FPQ117"/>
      <c r="FPR117"/>
      <c r="FPS117"/>
      <c r="FPT117"/>
      <c r="FPU117"/>
      <c r="FPV117"/>
      <c r="FPW117"/>
      <c r="FPX117"/>
      <c r="FPY117"/>
      <c r="FPZ117"/>
      <c r="FQA117"/>
      <c r="FQB117"/>
      <c r="FQC117"/>
      <c r="FQD117"/>
      <c r="FQE117"/>
      <c r="FQF117"/>
      <c r="FQG117"/>
      <c r="FQH117"/>
      <c r="FQI117"/>
      <c r="FQJ117"/>
      <c r="FQK117"/>
      <c r="FQL117"/>
      <c r="FQM117"/>
      <c r="FQN117"/>
      <c r="FQO117"/>
      <c r="FQP117"/>
      <c r="FQQ117"/>
      <c r="FQR117"/>
      <c r="FQS117"/>
      <c r="FQT117"/>
      <c r="FQU117"/>
      <c r="FQV117"/>
      <c r="FQW117"/>
      <c r="FQX117"/>
      <c r="FQY117"/>
      <c r="FQZ117"/>
      <c r="FRA117"/>
      <c r="FRB117"/>
      <c r="FRC117"/>
      <c r="FRD117"/>
      <c r="FRE117"/>
      <c r="FRF117"/>
      <c r="FRG117"/>
      <c r="FRH117"/>
      <c r="FRI117"/>
      <c r="FRJ117"/>
      <c r="FRK117"/>
      <c r="FRL117"/>
      <c r="FRM117"/>
      <c r="FRN117"/>
      <c r="FRO117"/>
      <c r="FRP117"/>
      <c r="FRQ117"/>
      <c r="FRR117"/>
      <c r="FRS117"/>
      <c r="FRT117"/>
      <c r="FRU117"/>
      <c r="FRV117"/>
      <c r="FRW117"/>
      <c r="FRX117"/>
      <c r="FRY117"/>
      <c r="FRZ117"/>
      <c r="FSA117"/>
      <c r="FSB117"/>
      <c r="FSC117"/>
      <c r="FSD117"/>
      <c r="FSE117"/>
      <c r="FSF117"/>
      <c r="FSG117"/>
      <c r="FSH117"/>
      <c r="FSI117"/>
      <c r="FSJ117"/>
      <c r="FSK117"/>
      <c r="FSL117"/>
      <c r="FSM117"/>
      <c r="FSN117"/>
      <c r="FSO117"/>
      <c r="FSP117"/>
      <c r="FSQ117"/>
      <c r="FSR117"/>
      <c r="FSS117"/>
      <c r="FST117"/>
      <c r="FSU117"/>
      <c r="FSV117"/>
      <c r="FSW117"/>
      <c r="FSX117"/>
      <c r="FSY117"/>
      <c r="FSZ117"/>
      <c r="FTA117"/>
      <c r="FTB117"/>
      <c r="FTC117"/>
      <c r="FTD117"/>
      <c r="FTE117"/>
      <c r="FTF117"/>
      <c r="FTG117"/>
      <c r="FTH117"/>
      <c r="FTI117"/>
      <c r="FTJ117"/>
      <c r="FTK117"/>
      <c r="FTL117"/>
      <c r="FTM117"/>
      <c r="FTN117"/>
      <c r="FTO117"/>
      <c r="FTP117"/>
      <c r="FTQ117"/>
      <c r="FTR117"/>
      <c r="FTS117"/>
      <c r="FTT117"/>
      <c r="FTU117"/>
      <c r="FTV117"/>
      <c r="FTW117"/>
      <c r="FTX117"/>
      <c r="FTY117"/>
      <c r="FTZ117"/>
      <c r="FUA117"/>
      <c r="FUB117"/>
      <c r="FUC117"/>
      <c r="FUD117"/>
      <c r="FUE117"/>
      <c r="FUF117"/>
      <c r="FUG117"/>
      <c r="FUH117"/>
      <c r="FUI117"/>
      <c r="FUJ117"/>
      <c r="FUK117"/>
      <c r="FUL117"/>
      <c r="FUM117"/>
      <c r="FUN117"/>
      <c r="FUO117"/>
      <c r="FUP117"/>
      <c r="FUQ117"/>
      <c r="FUR117"/>
      <c r="FUS117"/>
      <c r="FUT117"/>
      <c r="FUU117"/>
      <c r="FUV117"/>
      <c r="FUW117"/>
      <c r="FUX117"/>
      <c r="FUY117"/>
      <c r="FUZ117"/>
      <c r="FVA117"/>
      <c r="FVB117"/>
      <c r="FVC117"/>
      <c r="FVD117"/>
      <c r="FVE117"/>
      <c r="FVF117"/>
      <c r="FVG117"/>
      <c r="FVH117"/>
      <c r="FVI117"/>
      <c r="FVJ117"/>
      <c r="FVK117"/>
      <c r="FVL117"/>
      <c r="FVM117"/>
      <c r="FVN117"/>
      <c r="FVO117"/>
      <c r="FVP117"/>
      <c r="FVQ117"/>
      <c r="FVR117"/>
      <c r="FVS117"/>
      <c r="FVT117"/>
      <c r="FVU117"/>
      <c r="FVV117"/>
      <c r="FVW117"/>
      <c r="FVX117"/>
      <c r="FVY117"/>
      <c r="FVZ117"/>
      <c r="FWA117"/>
      <c r="FWB117"/>
      <c r="FWC117"/>
      <c r="FWD117"/>
      <c r="FWE117"/>
      <c r="FWF117"/>
      <c r="FWG117"/>
      <c r="FWH117"/>
      <c r="FWI117"/>
      <c r="FWJ117"/>
      <c r="FWK117"/>
      <c r="FWL117"/>
      <c r="FWM117"/>
      <c r="FWN117"/>
      <c r="FWO117"/>
      <c r="FWP117"/>
      <c r="FWQ117"/>
      <c r="FWR117"/>
      <c r="FWS117"/>
      <c r="FWT117"/>
      <c r="FWU117"/>
      <c r="FWV117"/>
      <c r="FWW117"/>
      <c r="FWX117"/>
      <c r="FWY117"/>
      <c r="FWZ117"/>
      <c r="FXA117"/>
      <c r="FXB117"/>
      <c r="FXC117"/>
      <c r="FXD117"/>
      <c r="FXE117"/>
      <c r="FXF117"/>
      <c r="FXG117"/>
      <c r="FXH117"/>
      <c r="FXI117"/>
      <c r="FXJ117"/>
      <c r="FXK117"/>
      <c r="FXL117"/>
      <c r="FXM117"/>
      <c r="FXN117"/>
      <c r="FXO117"/>
      <c r="FXP117"/>
      <c r="FXQ117"/>
      <c r="FXR117"/>
      <c r="FXS117"/>
      <c r="FXT117"/>
      <c r="FXU117"/>
      <c r="FXV117"/>
      <c r="FXW117"/>
      <c r="FXX117"/>
      <c r="FXY117"/>
      <c r="FXZ117"/>
      <c r="FYA117"/>
      <c r="FYB117"/>
      <c r="FYC117"/>
      <c r="FYD117"/>
      <c r="FYE117"/>
      <c r="FYF117"/>
      <c r="FYG117"/>
      <c r="FYH117"/>
      <c r="FYI117"/>
      <c r="FYJ117"/>
      <c r="FYK117"/>
      <c r="FYL117"/>
      <c r="FYM117"/>
      <c r="FYN117"/>
      <c r="FYO117"/>
      <c r="FYP117"/>
      <c r="FYQ117"/>
      <c r="FYR117"/>
      <c r="FYS117"/>
      <c r="FYT117"/>
      <c r="FYU117"/>
      <c r="FYV117"/>
      <c r="FYW117"/>
      <c r="FYX117"/>
      <c r="FYY117"/>
      <c r="FYZ117"/>
      <c r="FZA117"/>
      <c r="FZB117"/>
      <c r="FZC117"/>
      <c r="FZD117"/>
      <c r="FZE117"/>
      <c r="FZF117"/>
      <c r="FZG117"/>
      <c r="FZH117"/>
      <c r="FZI117"/>
      <c r="FZJ117"/>
      <c r="FZK117"/>
      <c r="FZL117"/>
      <c r="FZM117"/>
      <c r="FZN117"/>
      <c r="FZO117"/>
      <c r="FZP117"/>
      <c r="FZQ117"/>
      <c r="FZR117"/>
      <c r="FZS117"/>
      <c r="FZT117"/>
      <c r="FZU117"/>
      <c r="FZV117"/>
      <c r="FZW117"/>
      <c r="FZX117"/>
      <c r="FZY117"/>
      <c r="FZZ117"/>
      <c r="GAA117"/>
      <c r="GAB117"/>
      <c r="GAC117"/>
      <c r="GAD117"/>
      <c r="GAE117"/>
      <c r="GAF117"/>
      <c r="GAG117"/>
      <c r="GAH117"/>
      <c r="GAI117"/>
      <c r="GAJ117"/>
      <c r="GAK117"/>
      <c r="GAL117"/>
      <c r="GAM117"/>
      <c r="GAN117"/>
      <c r="GAO117"/>
      <c r="GAP117"/>
      <c r="GAQ117"/>
      <c r="GAR117"/>
      <c r="GAS117"/>
      <c r="GAT117"/>
      <c r="GAU117"/>
      <c r="GAV117"/>
      <c r="GAW117"/>
      <c r="GAX117"/>
      <c r="GAY117"/>
      <c r="GAZ117"/>
      <c r="GBA117"/>
      <c r="GBB117"/>
      <c r="GBC117"/>
      <c r="GBD117"/>
      <c r="GBE117"/>
      <c r="GBF117"/>
      <c r="GBG117"/>
      <c r="GBH117"/>
      <c r="GBI117"/>
      <c r="GBJ117"/>
      <c r="GBK117"/>
      <c r="GBL117"/>
      <c r="GBM117"/>
      <c r="GBN117"/>
      <c r="GBO117"/>
      <c r="GBP117"/>
      <c r="GBQ117"/>
      <c r="GBR117"/>
      <c r="GBS117"/>
      <c r="GBT117"/>
      <c r="GBU117"/>
      <c r="GBV117"/>
      <c r="GBW117"/>
      <c r="GBX117"/>
      <c r="GBY117"/>
      <c r="GBZ117"/>
      <c r="GCA117"/>
      <c r="GCB117"/>
      <c r="GCC117"/>
      <c r="GCD117"/>
      <c r="GCE117"/>
      <c r="GCF117"/>
      <c r="GCG117"/>
      <c r="GCH117"/>
      <c r="GCI117"/>
      <c r="GCJ117"/>
      <c r="GCK117"/>
      <c r="GCL117"/>
      <c r="GCM117"/>
      <c r="GCN117"/>
      <c r="GCO117"/>
      <c r="GCP117"/>
      <c r="GCQ117"/>
      <c r="GCR117"/>
      <c r="GCS117"/>
      <c r="GCT117"/>
      <c r="GCU117"/>
      <c r="GCV117"/>
      <c r="GCW117"/>
      <c r="GCX117"/>
      <c r="GCY117"/>
      <c r="GCZ117"/>
      <c r="GDA117"/>
      <c r="GDB117"/>
      <c r="GDC117"/>
      <c r="GDD117"/>
      <c r="GDE117"/>
      <c r="GDF117"/>
      <c r="GDG117"/>
      <c r="GDH117"/>
      <c r="GDI117"/>
      <c r="GDJ117"/>
      <c r="GDK117"/>
      <c r="GDL117"/>
      <c r="GDM117"/>
      <c r="GDN117"/>
      <c r="GDO117"/>
      <c r="GDP117"/>
      <c r="GDQ117"/>
      <c r="GDR117"/>
      <c r="GDS117"/>
      <c r="GDT117"/>
      <c r="GDU117"/>
      <c r="GDV117"/>
      <c r="GDW117"/>
      <c r="GDX117"/>
      <c r="GDY117"/>
      <c r="GDZ117"/>
      <c r="GEA117"/>
      <c r="GEB117"/>
      <c r="GEC117"/>
      <c r="GED117"/>
      <c r="GEE117"/>
      <c r="GEF117"/>
      <c r="GEG117"/>
      <c r="GEH117"/>
      <c r="GEI117"/>
      <c r="GEJ117"/>
      <c r="GEK117"/>
      <c r="GEL117"/>
      <c r="GEM117"/>
      <c r="GEN117"/>
      <c r="GEO117"/>
      <c r="GEP117"/>
      <c r="GEQ117"/>
      <c r="GER117"/>
      <c r="GES117"/>
      <c r="GET117"/>
      <c r="GEU117"/>
      <c r="GEV117"/>
      <c r="GEW117"/>
      <c r="GEX117"/>
      <c r="GEY117"/>
      <c r="GEZ117"/>
      <c r="GFA117"/>
      <c r="GFB117"/>
      <c r="GFC117"/>
      <c r="GFD117"/>
      <c r="GFE117"/>
      <c r="GFF117"/>
      <c r="GFG117"/>
      <c r="GFH117"/>
      <c r="GFI117"/>
      <c r="GFJ117"/>
      <c r="GFK117"/>
      <c r="GFL117"/>
      <c r="GFM117"/>
      <c r="GFN117"/>
      <c r="GFO117"/>
      <c r="GFP117"/>
      <c r="GFQ117"/>
      <c r="GFR117"/>
      <c r="GFS117"/>
      <c r="GFT117"/>
      <c r="GFU117"/>
      <c r="GFV117"/>
      <c r="GFW117"/>
      <c r="GFX117"/>
      <c r="GFY117"/>
      <c r="GFZ117"/>
      <c r="GGA117"/>
      <c r="GGB117"/>
      <c r="GGC117"/>
      <c r="GGD117"/>
      <c r="GGE117"/>
      <c r="GGF117"/>
      <c r="GGG117"/>
      <c r="GGH117"/>
      <c r="GGI117"/>
      <c r="GGJ117"/>
      <c r="GGK117"/>
      <c r="GGL117"/>
      <c r="GGM117"/>
      <c r="GGN117"/>
      <c r="GGO117"/>
      <c r="GGP117"/>
      <c r="GGQ117"/>
      <c r="GGR117"/>
      <c r="GGS117"/>
      <c r="GGT117"/>
      <c r="GGU117"/>
      <c r="GGV117"/>
      <c r="GGW117"/>
      <c r="GGX117"/>
      <c r="GGY117"/>
      <c r="GGZ117"/>
      <c r="GHA117"/>
      <c r="GHB117"/>
      <c r="GHC117"/>
      <c r="GHD117"/>
      <c r="GHE117"/>
      <c r="GHF117"/>
      <c r="GHG117"/>
      <c r="GHH117"/>
      <c r="GHI117"/>
      <c r="GHJ117"/>
      <c r="GHK117"/>
      <c r="GHL117"/>
      <c r="GHM117"/>
      <c r="GHN117"/>
      <c r="GHO117"/>
      <c r="GHP117"/>
      <c r="GHQ117"/>
      <c r="GHR117"/>
      <c r="GHS117"/>
      <c r="GHT117"/>
      <c r="GHU117"/>
      <c r="GHV117"/>
      <c r="GHW117"/>
      <c r="GHX117"/>
      <c r="GHY117"/>
      <c r="GHZ117"/>
      <c r="GIA117"/>
      <c r="GIB117"/>
      <c r="GIC117"/>
      <c r="GID117"/>
      <c r="GIE117"/>
      <c r="GIF117"/>
      <c r="GIG117"/>
      <c r="GIH117"/>
      <c r="GII117"/>
      <c r="GIJ117"/>
      <c r="GIK117"/>
      <c r="GIL117"/>
      <c r="GIM117"/>
      <c r="GIN117"/>
      <c r="GIO117"/>
      <c r="GIP117"/>
      <c r="GIQ117"/>
      <c r="GIR117"/>
      <c r="GIS117"/>
      <c r="GIT117"/>
      <c r="GIU117"/>
      <c r="GIV117"/>
      <c r="GIW117"/>
      <c r="GIX117"/>
      <c r="GIY117"/>
      <c r="GIZ117"/>
      <c r="GJA117"/>
      <c r="GJB117"/>
      <c r="GJC117"/>
      <c r="GJD117"/>
      <c r="GJE117"/>
      <c r="GJF117"/>
      <c r="GJG117"/>
      <c r="GJH117"/>
      <c r="GJI117"/>
      <c r="GJJ117"/>
      <c r="GJK117"/>
      <c r="GJL117"/>
      <c r="GJM117"/>
      <c r="GJN117"/>
      <c r="GJO117"/>
      <c r="GJP117"/>
      <c r="GJQ117"/>
      <c r="GJR117"/>
      <c r="GJS117"/>
      <c r="GJT117"/>
      <c r="GJU117"/>
      <c r="GJV117"/>
      <c r="GJW117"/>
      <c r="GJX117"/>
      <c r="GJY117"/>
      <c r="GJZ117"/>
      <c r="GKA117"/>
      <c r="GKB117"/>
      <c r="GKC117"/>
      <c r="GKD117"/>
      <c r="GKE117"/>
      <c r="GKF117"/>
      <c r="GKG117"/>
      <c r="GKH117"/>
      <c r="GKI117"/>
      <c r="GKJ117"/>
      <c r="GKK117"/>
      <c r="GKL117"/>
      <c r="GKM117"/>
      <c r="GKN117"/>
      <c r="GKO117"/>
      <c r="GKP117"/>
      <c r="GKQ117"/>
      <c r="GKR117"/>
      <c r="GKS117"/>
      <c r="GKT117"/>
      <c r="GKU117"/>
      <c r="GKV117"/>
      <c r="GKW117"/>
      <c r="GKX117"/>
      <c r="GKY117"/>
      <c r="GKZ117"/>
      <c r="GLA117"/>
      <c r="GLB117"/>
      <c r="GLC117"/>
      <c r="GLD117"/>
      <c r="GLE117"/>
      <c r="GLF117"/>
      <c r="GLG117"/>
      <c r="GLH117"/>
      <c r="GLI117"/>
      <c r="GLJ117"/>
      <c r="GLK117"/>
      <c r="GLL117"/>
      <c r="GLM117"/>
      <c r="GLN117"/>
      <c r="GLO117"/>
      <c r="GLP117"/>
      <c r="GLQ117"/>
      <c r="GLR117"/>
      <c r="GLS117"/>
      <c r="GLT117"/>
      <c r="GLU117"/>
      <c r="GLV117"/>
      <c r="GLW117"/>
      <c r="GLX117"/>
      <c r="GLY117"/>
      <c r="GLZ117"/>
      <c r="GMA117"/>
      <c r="GMB117"/>
      <c r="GMC117"/>
      <c r="GMD117"/>
      <c r="GME117"/>
      <c r="GMF117"/>
      <c r="GMG117"/>
      <c r="GMH117"/>
      <c r="GMI117"/>
      <c r="GMJ117"/>
      <c r="GMK117"/>
      <c r="GML117"/>
      <c r="GMM117"/>
      <c r="GMN117"/>
      <c r="GMO117"/>
      <c r="GMP117"/>
      <c r="GMQ117"/>
      <c r="GMR117"/>
      <c r="GMS117"/>
      <c r="GMT117"/>
      <c r="GMU117"/>
      <c r="GMV117"/>
      <c r="GMW117"/>
      <c r="GMX117"/>
      <c r="GMY117"/>
      <c r="GMZ117"/>
      <c r="GNA117"/>
      <c r="GNB117"/>
      <c r="GNC117"/>
      <c r="GND117"/>
      <c r="GNE117"/>
      <c r="GNF117"/>
      <c r="GNG117"/>
      <c r="GNH117"/>
      <c r="GNI117"/>
      <c r="GNJ117"/>
      <c r="GNK117"/>
      <c r="GNL117"/>
      <c r="GNM117"/>
      <c r="GNN117"/>
      <c r="GNO117"/>
      <c r="GNP117"/>
      <c r="GNQ117"/>
      <c r="GNR117"/>
      <c r="GNS117"/>
      <c r="GNT117"/>
      <c r="GNU117"/>
      <c r="GNV117"/>
      <c r="GNW117"/>
      <c r="GNX117"/>
      <c r="GNY117"/>
      <c r="GNZ117"/>
      <c r="GOA117"/>
      <c r="GOB117"/>
      <c r="GOC117"/>
      <c r="GOD117"/>
      <c r="GOE117"/>
      <c r="GOF117"/>
      <c r="GOG117"/>
      <c r="GOH117"/>
      <c r="GOI117"/>
      <c r="GOJ117"/>
      <c r="GOK117"/>
      <c r="GOL117"/>
      <c r="GOM117"/>
      <c r="GON117"/>
      <c r="GOO117"/>
      <c r="GOP117"/>
      <c r="GOQ117"/>
      <c r="GOR117"/>
      <c r="GOS117"/>
      <c r="GOT117"/>
      <c r="GOU117"/>
      <c r="GOV117"/>
      <c r="GOW117"/>
      <c r="GOX117"/>
      <c r="GOY117"/>
      <c r="GOZ117"/>
      <c r="GPA117"/>
      <c r="GPB117"/>
      <c r="GPC117"/>
      <c r="GPD117"/>
      <c r="GPE117"/>
      <c r="GPF117"/>
      <c r="GPG117"/>
      <c r="GPH117"/>
      <c r="GPI117"/>
      <c r="GPJ117"/>
      <c r="GPK117"/>
      <c r="GPL117"/>
      <c r="GPM117"/>
      <c r="GPN117"/>
      <c r="GPO117"/>
      <c r="GPP117"/>
      <c r="GPQ117"/>
      <c r="GPR117"/>
      <c r="GPS117"/>
      <c r="GPT117"/>
      <c r="GPU117"/>
      <c r="GPV117"/>
      <c r="GPW117"/>
      <c r="GPX117"/>
      <c r="GPY117"/>
      <c r="GPZ117"/>
      <c r="GQA117"/>
      <c r="GQB117"/>
      <c r="GQC117"/>
      <c r="GQD117"/>
      <c r="GQE117"/>
      <c r="GQF117"/>
      <c r="GQG117"/>
      <c r="GQH117"/>
      <c r="GQI117"/>
      <c r="GQJ117"/>
      <c r="GQK117"/>
      <c r="GQL117"/>
      <c r="GQM117"/>
      <c r="GQN117"/>
      <c r="GQO117"/>
      <c r="GQP117"/>
      <c r="GQQ117"/>
      <c r="GQR117"/>
      <c r="GQS117"/>
      <c r="GQT117"/>
      <c r="GQU117"/>
      <c r="GQV117"/>
      <c r="GQW117"/>
      <c r="GQX117"/>
      <c r="GQY117"/>
      <c r="GQZ117"/>
      <c r="GRA117"/>
      <c r="GRB117"/>
      <c r="GRC117"/>
      <c r="GRD117"/>
      <c r="GRE117"/>
      <c r="GRF117"/>
      <c r="GRG117"/>
      <c r="GRH117"/>
      <c r="GRI117"/>
      <c r="GRJ117"/>
      <c r="GRK117"/>
      <c r="GRL117"/>
      <c r="GRM117"/>
      <c r="GRN117"/>
      <c r="GRO117"/>
      <c r="GRP117"/>
      <c r="GRQ117"/>
      <c r="GRR117"/>
      <c r="GRS117"/>
      <c r="GRT117"/>
      <c r="GRU117"/>
      <c r="GRV117"/>
      <c r="GRW117"/>
      <c r="GRX117"/>
      <c r="GRY117"/>
      <c r="GRZ117"/>
      <c r="GSA117"/>
      <c r="GSB117"/>
      <c r="GSC117"/>
      <c r="GSD117"/>
      <c r="GSE117"/>
      <c r="GSF117"/>
      <c r="GSG117"/>
      <c r="GSH117"/>
      <c r="GSI117"/>
      <c r="GSJ117"/>
      <c r="GSK117"/>
      <c r="GSL117"/>
      <c r="GSM117"/>
      <c r="GSN117"/>
      <c r="GSO117"/>
      <c r="GSP117"/>
      <c r="GSQ117"/>
      <c r="GSR117"/>
      <c r="GSS117"/>
      <c r="GST117"/>
      <c r="GSU117"/>
      <c r="GSV117"/>
      <c r="GSW117"/>
      <c r="GSX117"/>
      <c r="GSY117"/>
      <c r="GSZ117"/>
      <c r="GTA117"/>
      <c r="GTB117"/>
      <c r="GTC117"/>
      <c r="GTD117"/>
      <c r="GTE117"/>
      <c r="GTF117"/>
      <c r="GTG117"/>
      <c r="GTH117"/>
      <c r="GTI117"/>
      <c r="GTJ117"/>
      <c r="GTK117"/>
      <c r="GTL117"/>
      <c r="GTM117"/>
      <c r="GTN117"/>
      <c r="GTO117"/>
      <c r="GTP117"/>
      <c r="GTQ117"/>
      <c r="GTR117"/>
      <c r="GTS117"/>
      <c r="GTT117"/>
      <c r="GTU117"/>
      <c r="GTV117"/>
      <c r="GTW117"/>
      <c r="GTX117"/>
      <c r="GTY117"/>
      <c r="GTZ117"/>
      <c r="GUA117"/>
      <c r="GUB117"/>
      <c r="GUC117"/>
      <c r="GUD117"/>
      <c r="GUE117"/>
      <c r="GUF117"/>
      <c r="GUG117"/>
      <c r="GUH117"/>
      <c r="GUI117"/>
      <c r="GUJ117"/>
      <c r="GUK117"/>
      <c r="GUL117"/>
      <c r="GUM117"/>
      <c r="GUN117"/>
      <c r="GUO117"/>
      <c r="GUP117"/>
      <c r="GUQ117"/>
      <c r="GUR117"/>
      <c r="GUS117"/>
      <c r="GUT117"/>
      <c r="GUU117"/>
      <c r="GUV117"/>
      <c r="GUW117"/>
      <c r="GUX117"/>
      <c r="GUY117"/>
      <c r="GUZ117"/>
      <c r="GVA117"/>
      <c r="GVB117"/>
      <c r="GVC117"/>
      <c r="GVD117"/>
      <c r="GVE117"/>
      <c r="GVF117"/>
      <c r="GVG117"/>
      <c r="GVH117"/>
      <c r="GVI117"/>
      <c r="GVJ117"/>
      <c r="GVK117"/>
      <c r="GVL117"/>
      <c r="GVM117"/>
      <c r="GVN117"/>
      <c r="GVO117"/>
      <c r="GVP117"/>
      <c r="GVQ117"/>
      <c r="GVR117"/>
      <c r="GVS117"/>
      <c r="GVT117"/>
      <c r="GVU117"/>
      <c r="GVV117"/>
      <c r="GVW117"/>
      <c r="GVX117"/>
      <c r="GVY117"/>
      <c r="GVZ117"/>
      <c r="GWA117"/>
      <c r="GWB117"/>
      <c r="GWC117"/>
      <c r="GWD117"/>
      <c r="GWE117"/>
      <c r="GWF117"/>
      <c r="GWG117"/>
      <c r="GWH117"/>
      <c r="GWI117"/>
      <c r="GWJ117"/>
      <c r="GWK117"/>
      <c r="GWL117"/>
      <c r="GWM117"/>
      <c r="GWN117"/>
      <c r="GWO117"/>
      <c r="GWP117"/>
      <c r="GWQ117"/>
      <c r="GWR117"/>
      <c r="GWS117"/>
      <c r="GWT117"/>
      <c r="GWU117"/>
      <c r="GWV117"/>
      <c r="GWW117"/>
      <c r="GWX117"/>
      <c r="GWY117"/>
      <c r="GWZ117"/>
      <c r="GXA117"/>
      <c r="GXB117"/>
      <c r="GXC117"/>
      <c r="GXD117"/>
      <c r="GXE117"/>
      <c r="GXF117"/>
      <c r="GXG117"/>
      <c r="GXH117"/>
      <c r="GXI117"/>
      <c r="GXJ117"/>
      <c r="GXK117"/>
      <c r="GXL117"/>
      <c r="GXM117"/>
      <c r="GXN117"/>
      <c r="GXO117"/>
      <c r="GXP117"/>
      <c r="GXQ117"/>
      <c r="GXR117"/>
      <c r="GXS117"/>
      <c r="GXT117"/>
      <c r="GXU117"/>
      <c r="GXV117"/>
      <c r="GXW117"/>
      <c r="GXX117"/>
      <c r="GXY117"/>
      <c r="GXZ117"/>
      <c r="GYA117"/>
      <c r="GYB117"/>
      <c r="GYC117"/>
      <c r="GYD117"/>
      <c r="GYE117"/>
      <c r="GYF117"/>
      <c r="GYG117"/>
      <c r="GYH117"/>
      <c r="GYI117"/>
      <c r="GYJ117"/>
      <c r="GYK117"/>
      <c r="GYL117"/>
      <c r="GYM117"/>
      <c r="GYN117"/>
      <c r="GYO117"/>
      <c r="GYP117"/>
      <c r="GYQ117"/>
      <c r="GYR117"/>
      <c r="GYS117"/>
      <c r="GYT117"/>
      <c r="GYU117"/>
      <c r="GYV117"/>
      <c r="GYW117"/>
      <c r="GYX117"/>
      <c r="GYY117"/>
      <c r="GYZ117"/>
      <c r="GZA117"/>
      <c r="GZB117"/>
      <c r="GZC117"/>
      <c r="GZD117"/>
      <c r="GZE117"/>
      <c r="GZF117"/>
      <c r="GZG117"/>
      <c r="GZH117"/>
      <c r="GZI117"/>
      <c r="GZJ117"/>
      <c r="GZK117"/>
      <c r="GZL117"/>
      <c r="GZM117"/>
      <c r="GZN117"/>
      <c r="GZO117"/>
      <c r="GZP117"/>
      <c r="GZQ117"/>
      <c r="GZR117"/>
      <c r="GZS117"/>
      <c r="GZT117"/>
      <c r="GZU117"/>
      <c r="GZV117"/>
      <c r="GZW117"/>
      <c r="GZX117"/>
      <c r="GZY117"/>
      <c r="GZZ117"/>
      <c r="HAA117"/>
      <c r="HAB117"/>
      <c r="HAC117"/>
      <c r="HAD117"/>
      <c r="HAE117"/>
      <c r="HAF117"/>
      <c r="HAG117"/>
      <c r="HAH117"/>
      <c r="HAI117"/>
      <c r="HAJ117"/>
      <c r="HAK117"/>
      <c r="HAL117"/>
      <c r="HAM117"/>
      <c r="HAN117"/>
      <c r="HAO117"/>
      <c r="HAP117"/>
      <c r="HAQ117"/>
      <c r="HAR117"/>
      <c r="HAS117"/>
      <c r="HAT117"/>
      <c r="HAU117"/>
      <c r="HAV117"/>
      <c r="HAW117"/>
      <c r="HAX117"/>
      <c r="HAY117"/>
      <c r="HAZ117"/>
      <c r="HBA117"/>
      <c r="HBB117"/>
      <c r="HBC117"/>
      <c r="HBD117"/>
      <c r="HBE117"/>
      <c r="HBF117"/>
      <c r="HBG117"/>
      <c r="HBH117"/>
      <c r="HBI117"/>
      <c r="HBJ117"/>
      <c r="HBK117"/>
      <c r="HBL117"/>
      <c r="HBM117"/>
      <c r="HBN117"/>
      <c r="HBO117"/>
      <c r="HBP117"/>
      <c r="HBQ117"/>
      <c r="HBR117"/>
      <c r="HBS117"/>
      <c r="HBT117"/>
      <c r="HBU117"/>
      <c r="HBV117"/>
      <c r="HBW117"/>
      <c r="HBX117"/>
      <c r="HBY117"/>
      <c r="HBZ117"/>
      <c r="HCA117"/>
      <c r="HCB117"/>
      <c r="HCC117"/>
      <c r="HCD117"/>
      <c r="HCE117"/>
      <c r="HCF117"/>
      <c r="HCG117"/>
      <c r="HCH117"/>
      <c r="HCI117"/>
      <c r="HCJ117"/>
      <c r="HCK117"/>
      <c r="HCL117"/>
      <c r="HCM117"/>
      <c r="HCN117"/>
      <c r="HCO117"/>
      <c r="HCP117"/>
      <c r="HCQ117"/>
      <c r="HCR117"/>
      <c r="HCS117"/>
      <c r="HCT117"/>
      <c r="HCU117"/>
      <c r="HCV117"/>
      <c r="HCW117"/>
      <c r="HCX117"/>
      <c r="HCY117"/>
      <c r="HCZ117"/>
      <c r="HDA117"/>
      <c r="HDB117"/>
      <c r="HDC117"/>
      <c r="HDD117"/>
      <c r="HDE117"/>
      <c r="HDF117"/>
      <c r="HDG117"/>
      <c r="HDH117"/>
      <c r="HDI117"/>
      <c r="HDJ117"/>
      <c r="HDK117"/>
      <c r="HDL117"/>
      <c r="HDM117"/>
      <c r="HDN117"/>
      <c r="HDO117"/>
      <c r="HDP117"/>
      <c r="HDQ117"/>
      <c r="HDR117"/>
      <c r="HDS117"/>
      <c r="HDT117"/>
      <c r="HDU117"/>
      <c r="HDV117"/>
      <c r="HDW117"/>
      <c r="HDX117"/>
      <c r="HDY117"/>
      <c r="HDZ117"/>
      <c r="HEA117"/>
      <c r="HEB117"/>
      <c r="HEC117"/>
      <c r="HED117"/>
      <c r="HEE117"/>
      <c r="HEF117"/>
      <c r="HEG117"/>
      <c r="HEH117"/>
      <c r="HEI117"/>
      <c r="HEJ117"/>
      <c r="HEK117"/>
      <c r="HEL117"/>
      <c r="HEM117"/>
      <c r="HEN117"/>
      <c r="HEO117"/>
      <c r="HEP117"/>
      <c r="HEQ117"/>
      <c r="HER117"/>
      <c r="HES117"/>
      <c r="HET117"/>
      <c r="HEU117"/>
      <c r="HEV117"/>
      <c r="HEW117"/>
      <c r="HEX117"/>
      <c r="HEY117"/>
      <c r="HEZ117"/>
      <c r="HFA117"/>
      <c r="HFB117"/>
      <c r="HFC117"/>
      <c r="HFD117"/>
      <c r="HFE117"/>
      <c r="HFF117"/>
      <c r="HFG117"/>
      <c r="HFH117"/>
      <c r="HFI117"/>
      <c r="HFJ117"/>
      <c r="HFK117"/>
      <c r="HFL117"/>
      <c r="HFM117"/>
      <c r="HFN117"/>
      <c r="HFO117"/>
      <c r="HFP117"/>
      <c r="HFQ117"/>
      <c r="HFR117"/>
      <c r="HFS117"/>
      <c r="HFT117"/>
      <c r="HFU117"/>
      <c r="HFV117"/>
      <c r="HFW117"/>
      <c r="HFX117"/>
      <c r="HFY117"/>
      <c r="HFZ117"/>
      <c r="HGA117"/>
      <c r="HGB117"/>
      <c r="HGC117"/>
      <c r="HGD117"/>
      <c r="HGE117"/>
      <c r="HGF117"/>
      <c r="HGG117"/>
      <c r="HGH117"/>
      <c r="HGI117"/>
      <c r="HGJ117"/>
      <c r="HGK117"/>
      <c r="HGL117"/>
      <c r="HGM117"/>
      <c r="HGN117"/>
      <c r="HGO117"/>
      <c r="HGP117"/>
      <c r="HGQ117"/>
      <c r="HGR117"/>
      <c r="HGS117"/>
      <c r="HGT117"/>
      <c r="HGU117"/>
      <c r="HGV117"/>
      <c r="HGW117"/>
      <c r="HGX117"/>
      <c r="HGY117"/>
      <c r="HGZ117"/>
      <c r="HHA117"/>
      <c r="HHB117"/>
      <c r="HHC117"/>
      <c r="HHD117"/>
      <c r="HHE117"/>
      <c r="HHF117"/>
      <c r="HHG117"/>
      <c r="HHH117"/>
      <c r="HHI117"/>
      <c r="HHJ117"/>
      <c r="HHK117"/>
      <c r="HHL117"/>
      <c r="HHM117"/>
      <c r="HHN117"/>
      <c r="HHO117"/>
      <c r="HHP117"/>
      <c r="HHQ117"/>
      <c r="HHR117"/>
      <c r="HHS117"/>
      <c r="HHT117"/>
      <c r="HHU117"/>
      <c r="HHV117"/>
      <c r="HHW117"/>
      <c r="HHX117"/>
      <c r="HHY117"/>
      <c r="HHZ117"/>
      <c r="HIA117"/>
      <c r="HIB117"/>
      <c r="HIC117"/>
      <c r="HID117"/>
      <c r="HIE117"/>
      <c r="HIF117"/>
      <c r="HIG117"/>
      <c r="HIH117"/>
      <c r="HII117"/>
      <c r="HIJ117"/>
      <c r="HIK117"/>
      <c r="HIL117"/>
      <c r="HIM117"/>
      <c r="HIN117"/>
      <c r="HIO117"/>
      <c r="HIP117"/>
      <c r="HIQ117"/>
      <c r="HIR117"/>
      <c r="HIS117"/>
      <c r="HIT117"/>
      <c r="HIU117"/>
      <c r="HIV117"/>
      <c r="HIW117"/>
      <c r="HIX117"/>
      <c r="HIY117"/>
      <c r="HIZ117"/>
      <c r="HJA117"/>
      <c r="HJB117"/>
      <c r="HJC117"/>
      <c r="HJD117"/>
      <c r="HJE117"/>
      <c r="HJF117"/>
      <c r="HJG117"/>
      <c r="HJH117"/>
      <c r="HJI117"/>
      <c r="HJJ117"/>
      <c r="HJK117"/>
      <c r="HJL117"/>
      <c r="HJM117"/>
      <c r="HJN117"/>
      <c r="HJO117"/>
      <c r="HJP117"/>
      <c r="HJQ117"/>
      <c r="HJR117"/>
      <c r="HJS117"/>
      <c r="HJT117"/>
      <c r="HJU117"/>
      <c r="HJV117"/>
      <c r="HJW117"/>
      <c r="HJX117"/>
      <c r="HJY117"/>
      <c r="HJZ117"/>
      <c r="HKA117"/>
      <c r="HKB117"/>
      <c r="HKC117"/>
      <c r="HKD117"/>
      <c r="HKE117"/>
      <c r="HKF117"/>
      <c r="HKG117"/>
      <c r="HKH117"/>
      <c r="HKI117"/>
      <c r="HKJ117"/>
      <c r="HKK117"/>
      <c r="HKL117"/>
      <c r="HKM117"/>
      <c r="HKN117"/>
      <c r="HKO117"/>
      <c r="HKP117"/>
      <c r="HKQ117"/>
      <c r="HKR117"/>
      <c r="HKS117"/>
      <c r="HKT117"/>
      <c r="HKU117"/>
      <c r="HKV117"/>
      <c r="HKW117"/>
      <c r="HKX117"/>
      <c r="HKY117"/>
      <c r="HKZ117"/>
      <c r="HLA117"/>
      <c r="HLB117"/>
      <c r="HLC117"/>
      <c r="HLD117"/>
      <c r="HLE117"/>
      <c r="HLF117"/>
      <c r="HLG117"/>
      <c r="HLH117"/>
      <c r="HLI117"/>
      <c r="HLJ117"/>
      <c r="HLK117"/>
      <c r="HLL117"/>
      <c r="HLM117"/>
      <c r="HLN117"/>
      <c r="HLO117"/>
      <c r="HLP117"/>
      <c r="HLQ117"/>
      <c r="HLR117"/>
      <c r="HLS117"/>
      <c r="HLT117"/>
      <c r="HLU117"/>
      <c r="HLV117"/>
      <c r="HLW117"/>
      <c r="HLX117"/>
      <c r="HLY117"/>
      <c r="HLZ117"/>
      <c r="HMA117"/>
      <c r="HMB117"/>
      <c r="HMC117"/>
      <c r="HMD117"/>
      <c r="HME117"/>
      <c r="HMF117"/>
      <c r="HMG117"/>
      <c r="HMH117"/>
      <c r="HMI117"/>
      <c r="HMJ117"/>
      <c r="HMK117"/>
      <c r="HML117"/>
      <c r="HMM117"/>
      <c r="HMN117"/>
      <c r="HMO117"/>
      <c r="HMP117"/>
      <c r="HMQ117"/>
      <c r="HMR117"/>
      <c r="HMS117"/>
      <c r="HMT117"/>
      <c r="HMU117"/>
      <c r="HMV117"/>
      <c r="HMW117"/>
      <c r="HMX117"/>
      <c r="HMY117"/>
      <c r="HMZ117"/>
      <c r="HNA117"/>
      <c r="HNB117"/>
      <c r="HNC117"/>
      <c r="HND117"/>
      <c r="HNE117"/>
      <c r="HNF117"/>
      <c r="HNG117"/>
      <c r="HNH117"/>
      <c r="HNI117"/>
      <c r="HNJ117"/>
      <c r="HNK117"/>
      <c r="HNL117"/>
      <c r="HNM117"/>
      <c r="HNN117"/>
      <c r="HNO117"/>
      <c r="HNP117"/>
      <c r="HNQ117"/>
      <c r="HNR117"/>
      <c r="HNS117"/>
      <c r="HNT117"/>
      <c r="HNU117"/>
      <c r="HNV117"/>
      <c r="HNW117"/>
      <c r="HNX117"/>
      <c r="HNY117"/>
      <c r="HNZ117"/>
      <c r="HOA117"/>
      <c r="HOB117"/>
      <c r="HOC117"/>
      <c r="HOD117"/>
      <c r="HOE117"/>
      <c r="HOF117"/>
      <c r="HOG117"/>
      <c r="HOH117"/>
      <c r="HOI117"/>
      <c r="HOJ117"/>
      <c r="HOK117"/>
      <c r="HOL117"/>
      <c r="HOM117"/>
      <c r="HON117"/>
      <c r="HOO117"/>
      <c r="HOP117"/>
      <c r="HOQ117"/>
      <c r="HOR117"/>
      <c r="HOS117"/>
      <c r="HOT117"/>
      <c r="HOU117"/>
      <c r="HOV117"/>
      <c r="HOW117"/>
      <c r="HOX117"/>
      <c r="HOY117"/>
      <c r="HOZ117"/>
      <c r="HPA117"/>
      <c r="HPB117"/>
      <c r="HPC117"/>
      <c r="HPD117"/>
      <c r="HPE117"/>
      <c r="HPF117"/>
      <c r="HPG117"/>
      <c r="HPH117"/>
      <c r="HPI117"/>
      <c r="HPJ117"/>
      <c r="HPK117"/>
      <c r="HPL117"/>
      <c r="HPM117"/>
      <c r="HPN117"/>
      <c r="HPO117"/>
      <c r="HPP117"/>
      <c r="HPQ117"/>
      <c r="HPR117"/>
      <c r="HPS117"/>
      <c r="HPT117"/>
      <c r="HPU117"/>
      <c r="HPV117"/>
      <c r="HPW117"/>
      <c r="HPX117"/>
      <c r="HPY117"/>
      <c r="HPZ117"/>
      <c r="HQA117"/>
      <c r="HQB117"/>
      <c r="HQC117"/>
      <c r="HQD117"/>
      <c r="HQE117"/>
      <c r="HQF117"/>
      <c r="HQG117"/>
      <c r="HQH117"/>
      <c r="HQI117"/>
      <c r="HQJ117"/>
      <c r="HQK117"/>
      <c r="HQL117"/>
      <c r="HQM117"/>
      <c r="HQN117"/>
      <c r="HQO117"/>
      <c r="HQP117"/>
      <c r="HQQ117"/>
      <c r="HQR117"/>
      <c r="HQS117"/>
      <c r="HQT117"/>
      <c r="HQU117"/>
      <c r="HQV117"/>
      <c r="HQW117"/>
      <c r="HQX117"/>
      <c r="HQY117"/>
      <c r="HQZ117"/>
      <c r="HRA117"/>
      <c r="HRB117"/>
      <c r="HRC117"/>
      <c r="HRD117"/>
      <c r="HRE117"/>
      <c r="HRF117"/>
      <c r="HRG117"/>
      <c r="HRH117"/>
      <c r="HRI117"/>
      <c r="HRJ117"/>
      <c r="HRK117"/>
      <c r="HRL117"/>
      <c r="HRM117"/>
      <c r="HRN117"/>
      <c r="HRO117"/>
      <c r="HRP117"/>
      <c r="HRQ117"/>
      <c r="HRR117"/>
      <c r="HRS117"/>
      <c r="HRT117"/>
      <c r="HRU117"/>
      <c r="HRV117"/>
      <c r="HRW117"/>
      <c r="HRX117"/>
      <c r="HRY117"/>
      <c r="HRZ117"/>
      <c r="HSA117"/>
      <c r="HSB117"/>
      <c r="HSC117"/>
      <c r="HSD117"/>
      <c r="HSE117"/>
      <c r="HSF117"/>
      <c r="HSG117"/>
      <c r="HSH117"/>
      <c r="HSI117"/>
      <c r="HSJ117"/>
      <c r="HSK117"/>
      <c r="HSL117"/>
      <c r="HSM117"/>
      <c r="HSN117"/>
      <c r="HSO117"/>
      <c r="HSP117"/>
      <c r="HSQ117"/>
      <c r="HSR117"/>
      <c r="HSS117"/>
      <c r="HST117"/>
      <c r="HSU117"/>
      <c r="HSV117"/>
      <c r="HSW117"/>
      <c r="HSX117"/>
      <c r="HSY117"/>
      <c r="HSZ117"/>
      <c r="HTA117"/>
      <c r="HTB117"/>
      <c r="HTC117"/>
      <c r="HTD117"/>
      <c r="HTE117"/>
      <c r="HTF117"/>
      <c r="HTG117"/>
      <c r="HTH117"/>
      <c r="HTI117"/>
      <c r="HTJ117"/>
      <c r="HTK117"/>
      <c r="HTL117"/>
      <c r="HTM117"/>
      <c r="HTN117"/>
      <c r="HTO117"/>
      <c r="HTP117"/>
      <c r="HTQ117"/>
      <c r="HTR117"/>
      <c r="HTS117"/>
      <c r="HTT117"/>
      <c r="HTU117"/>
      <c r="HTV117"/>
      <c r="HTW117"/>
      <c r="HTX117"/>
      <c r="HTY117"/>
      <c r="HTZ117"/>
      <c r="HUA117"/>
      <c r="HUB117"/>
      <c r="HUC117"/>
      <c r="HUD117"/>
      <c r="HUE117"/>
      <c r="HUF117"/>
      <c r="HUG117"/>
      <c r="HUH117"/>
      <c r="HUI117"/>
      <c r="HUJ117"/>
      <c r="HUK117"/>
      <c r="HUL117"/>
      <c r="HUM117"/>
      <c r="HUN117"/>
      <c r="HUO117"/>
      <c r="HUP117"/>
      <c r="HUQ117"/>
      <c r="HUR117"/>
      <c r="HUS117"/>
      <c r="HUT117"/>
      <c r="HUU117"/>
      <c r="HUV117"/>
      <c r="HUW117"/>
      <c r="HUX117"/>
      <c r="HUY117"/>
      <c r="HUZ117"/>
      <c r="HVA117"/>
      <c r="HVB117"/>
      <c r="HVC117"/>
      <c r="HVD117"/>
      <c r="HVE117"/>
      <c r="HVF117"/>
      <c r="HVG117"/>
      <c r="HVH117"/>
      <c r="HVI117"/>
      <c r="HVJ117"/>
      <c r="HVK117"/>
      <c r="HVL117"/>
      <c r="HVM117"/>
      <c r="HVN117"/>
      <c r="HVO117"/>
      <c r="HVP117"/>
      <c r="HVQ117"/>
      <c r="HVR117"/>
      <c r="HVS117"/>
      <c r="HVT117"/>
      <c r="HVU117"/>
      <c r="HVV117"/>
      <c r="HVW117"/>
      <c r="HVX117"/>
      <c r="HVY117"/>
      <c r="HVZ117"/>
      <c r="HWA117"/>
      <c r="HWB117"/>
      <c r="HWC117"/>
      <c r="HWD117"/>
      <c r="HWE117"/>
      <c r="HWF117"/>
      <c r="HWG117"/>
      <c r="HWH117"/>
      <c r="HWI117"/>
      <c r="HWJ117"/>
      <c r="HWK117"/>
      <c r="HWL117"/>
      <c r="HWM117"/>
      <c r="HWN117"/>
      <c r="HWO117"/>
      <c r="HWP117"/>
      <c r="HWQ117"/>
      <c r="HWR117"/>
      <c r="HWS117"/>
      <c r="HWT117"/>
      <c r="HWU117"/>
      <c r="HWV117"/>
      <c r="HWW117"/>
      <c r="HWX117"/>
      <c r="HWY117"/>
      <c r="HWZ117"/>
      <c r="HXA117"/>
      <c r="HXB117"/>
      <c r="HXC117"/>
      <c r="HXD117"/>
      <c r="HXE117"/>
      <c r="HXF117"/>
      <c r="HXG117"/>
      <c r="HXH117"/>
      <c r="HXI117"/>
      <c r="HXJ117"/>
      <c r="HXK117"/>
      <c r="HXL117"/>
      <c r="HXM117"/>
      <c r="HXN117"/>
      <c r="HXO117"/>
      <c r="HXP117"/>
      <c r="HXQ117"/>
      <c r="HXR117"/>
      <c r="HXS117"/>
      <c r="HXT117"/>
      <c r="HXU117"/>
      <c r="HXV117"/>
      <c r="HXW117"/>
      <c r="HXX117"/>
      <c r="HXY117"/>
      <c r="HXZ117"/>
      <c r="HYA117"/>
      <c r="HYB117"/>
      <c r="HYC117"/>
      <c r="HYD117"/>
      <c r="HYE117"/>
      <c r="HYF117"/>
      <c r="HYG117"/>
      <c r="HYH117"/>
      <c r="HYI117"/>
      <c r="HYJ117"/>
      <c r="HYK117"/>
      <c r="HYL117"/>
      <c r="HYM117"/>
      <c r="HYN117"/>
      <c r="HYO117"/>
      <c r="HYP117"/>
      <c r="HYQ117"/>
      <c r="HYR117"/>
      <c r="HYS117"/>
      <c r="HYT117"/>
      <c r="HYU117"/>
      <c r="HYV117"/>
      <c r="HYW117"/>
      <c r="HYX117"/>
      <c r="HYY117"/>
      <c r="HYZ117"/>
      <c r="HZA117"/>
      <c r="HZB117"/>
      <c r="HZC117"/>
      <c r="HZD117"/>
      <c r="HZE117"/>
      <c r="HZF117"/>
      <c r="HZG117"/>
      <c r="HZH117"/>
      <c r="HZI117"/>
      <c r="HZJ117"/>
      <c r="HZK117"/>
      <c r="HZL117"/>
      <c r="HZM117"/>
      <c r="HZN117"/>
      <c r="HZO117"/>
      <c r="HZP117"/>
      <c r="HZQ117"/>
      <c r="HZR117"/>
      <c r="HZS117"/>
      <c r="HZT117"/>
      <c r="HZU117"/>
      <c r="HZV117"/>
      <c r="HZW117"/>
      <c r="HZX117"/>
      <c r="HZY117"/>
      <c r="HZZ117"/>
      <c r="IAA117"/>
      <c r="IAB117"/>
      <c r="IAC117"/>
      <c r="IAD117"/>
      <c r="IAE117"/>
      <c r="IAF117"/>
      <c r="IAG117"/>
      <c r="IAH117"/>
      <c r="IAI117"/>
      <c r="IAJ117"/>
      <c r="IAK117"/>
      <c r="IAL117"/>
      <c r="IAM117"/>
      <c r="IAN117"/>
      <c r="IAO117"/>
      <c r="IAP117"/>
      <c r="IAQ117"/>
      <c r="IAR117"/>
      <c r="IAS117"/>
      <c r="IAT117"/>
      <c r="IAU117"/>
      <c r="IAV117"/>
      <c r="IAW117"/>
      <c r="IAX117"/>
      <c r="IAY117"/>
      <c r="IAZ117"/>
      <c r="IBA117"/>
      <c r="IBB117"/>
      <c r="IBC117"/>
      <c r="IBD117"/>
      <c r="IBE117"/>
      <c r="IBF117"/>
      <c r="IBG117"/>
      <c r="IBH117"/>
      <c r="IBI117"/>
      <c r="IBJ117"/>
      <c r="IBK117"/>
      <c r="IBL117"/>
      <c r="IBM117"/>
      <c r="IBN117"/>
      <c r="IBO117"/>
      <c r="IBP117"/>
      <c r="IBQ117"/>
      <c r="IBR117"/>
      <c r="IBS117"/>
      <c r="IBT117"/>
      <c r="IBU117"/>
      <c r="IBV117"/>
      <c r="IBW117"/>
      <c r="IBX117"/>
      <c r="IBY117"/>
      <c r="IBZ117"/>
      <c r="ICA117"/>
      <c r="ICB117"/>
      <c r="ICC117"/>
      <c r="ICD117"/>
      <c r="ICE117"/>
      <c r="ICF117"/>
      <c r="ICG117"/>
      <c r="ICH117"/>
      <c r="ICI117"/>
      <c r="ICJ117"/>
      <c r="ICK117"/>
      <c r="ICL117"/>
      <c r="ICM117"/>
      <c r="ICN117"/>
      <c r="ICO117"/>
      <c r="ICP117"/>
      <c r="ICQ117"/>
      <c r="ICR117"/>
      <c r="ICS117"/>
      <c r="ICT117"/>
      <c r="ICU117"/>
      <c r="ICV117"/>
      <c r="ICW117"/>
      <c r="ICX117"/>
      <c r="ICY117"/>
      <c r="ICZ117"/>
      <c r="IDA117"/>
      <c r="IDB117"/>
      <c r="IDC117"/>
      <c r="IDD117"/>
      <c r="IDE117"/>
      <c r="IDF117"/>
      <c r="IDG117"/>
      <c r="IDH117"/>
      <c r="IDI117"/>
      <c r="IDJ117"/>
      <c r="IDK117"/>
      <c r="IDL117"/>
      <c r="IDM117"/>
      <c r="IDN117"/>
      <c r="IDO117"/>
      <c r="IDP117"/>
      <c r="IDQ117"/>
      <c r="IDR117"/>
      <c r="IDS117"/>
      <c r="IDT117"/>
      <c r="IDU117"/>
      <c r="IDV117"/>
      <c r="IDW117"/>
      <c r="IDX117"/>
      <c r="IDY117"/>
      <c r="IDZ117"/>
      <c r="IEA117"/>
      <c r="IEB117"/>
      <c r="IEC117"/>
      <c r="IED117"/>
      <c r="IEE117"/>
      <c r="IEF117"/>
      <c r="IEG117"/>
      <c r="IEH117"/>
      <c r="IEI117"/>
      <c r="IEJ117"/>
      <c r="IEK117"/>
      <c r="IEL117"/>
      <c r="IEM117"/>
      <c r="IEN117"/>
      <c r="IEO117"/>
      <c r="IEP117"/>
      <c r="IEQ117"/>
      <c r="IER117"/>
      <c r="IES117"/>
      <c r="IET117"/>
      <c r="IEU117"/>
      <c r="IEV117"/>
      <c r="IEW117"/>
      <c r="IEX117"/>
      <c r="IEY117"/>
      <c r="IEZ117"/>
      <c r="IFA117"/>
      <c r="IFB117"/>
      <c r="IFC117"/>
      <c r="IFD117"/>
      <c r="IFE117"/>
      <c r="IFF117"/>
      <c r="IFG117"/>
      <c r="IFH117"/>
      <c r="IFI117"/>
      <c r="IFJ117"/>
      <c r="IFK117"/>
      <c r="IFL117"/>
      <c r="IFM117"/>
      <c r="IFN117"/>
      <c r="IFO117"/>
      <c r="IFP117"/>
      <c r="IFQ117"/>
      <c r="IFR117"/>
      <c r="IFS117"/>
      <c r="IFT117"/>
      <c r="IFU117"/>
      <c r="IFV117"/>
      <c r="IFW117"/>
      <c r="IFX117"/>
      <c r="IFY117"/>
      <c r="IFZ117"/>
      <c r="IGA117"/>
      <c r="IGB117"/>
      <c r="IGC117"/>
      <c r="IGD117"/>
      <c r="IGE117"/>
      <c r="IGF117"/>
      <c r="IGG117"/>
      <c r="IGH117"/>
      <c r="IGI117"/>
      <c r="IGJ117"/>
      <c r="IGK117"/>
      <c r="IGL117"/>
      <c r="IGM117"/>
      <c r="IGN117"/>
      <c r="IGO117"/>
      <c r="IGP117"/>
      <c r="IGQ117"/>
      <c r="IGR117"/>
      <c r="IGS117"/>
      <c r="IGT117"/>
      <c r="IGU117"/>
      <c r="IGV117"/>
      <c r="IGW117"/>
      <c r="IGX117"/>
      <c r="IGY117"/>
      <c r="IGZ117"/>
      <c r="IHA117"/>
      <c r="IHB117"/>
      <c r="IHC117"/>
      <c r="IHD117"/>
      <c r="IHE117"/>
      <c r="IHF117"/>
      <c r="IHG117"/>
      <c r="IHH117"/>
      <c r="IHI117"/>
      <c r="IHJ117"/>
      <c r="IHK117"/>
      <c r="IHL117"/>
      <c r="IHM117"/>
      <c r="IHN117"/>
      <c r="IHO117"/>
      <c r="IHP117"/>
      <c r="IHQ117"/>
      <c r="IHR117"/>
      <c r="IHS117"/>
      <c r="IHT117"/>
      <c r="IHU117"/>
      <c r="IHV117"/>
      <c r="IHW117"/>
      <c r="IHX117"/>
      <c r="IHY117"/>
      <c r="IHZ117"/>
      <c r="IIA117"/>
      <c r="IIB117"/>
      <c r="IIC117"/>
      <c r="IID117"/>
      <c r="IIE117"/>
      <c r="IIF117"/>
      <c r="IIG117"/>
      <c r="IIH117"/>
      <c r="III117"/>
      <c r="IIJ117"/>
      <c r="IIK117"/>
      <c r="IIL117"/>
      <c r="IIM117"/>
      <c r="IIN117"/>
      <c r="IIO117"/>
      <c r="IIP117"/>
      <c r="IIQ117"/>
      <c r="IIR117"/>
      <c r="IIS117"/>
      <c r="IIT117"/>
      <c r="IIU117"/>
      <c r="IIV117"/>
      <c r="IIW117"/>
      <c r="IIX117"/>
      <c r="IIY117"/>
      <c r="IIZ117"/>
      <c r="IJA117"/>
      <c r="IJB117"/>
      <c r="IJC117"/>
      <c r="IJD117"/>
      <c r="IJE117"/>
      <c r="IJF117"/>
      <c r="IJG117"/>
      <c r="IJH117"/>
      <c r="IJI117"/>
      <c r="IJJ117"/>
      <c r="IJK117"/>
      <c r="IJL117"/>
      <c r="IJM117"/>
      <c r="IJN117"/>
      <c r="IJO117"/>
      <c r="IJP117"/>
      <c r="IJQ117"/>
      <c r="IJR117"/>
      <c r="IJS117"/>
      <c r="IJT117"/>
      <c r="IJU117"/>
      <c r="IJV117"/>
      <c r="IJW117"/>
      <c r="IJX117"/>
      <c r="IJY117"/>
      <c r="IJZ117"/>
      <c r="IKA117"/>
      <c r="IKB117"/>
      <c r="IKC117"/>
      <c r="IKD117"/>
      <c r="IKE117"/>
      <c r="IKF117"/>
      <c r="IKG117"/>
      <c r="IKH117"/>
      <c r="IKI117"/>
      <c r="IKJ117"/>
      <c r="IKK117"/>
      <c r="IKL117"/>
      <c r="IKM117"/>
      <c r="IKN117"/>
      <c r="IKO117"/>
      <c r="IKP117"/>
      <c r="IKQ117"/>
      <c r="IKR117"/>
      <c r="IKS117"/>
      <c r="IKT117"/>
      <c r="IKU117"/>
      <c r="IKV117"/>
      <c r="IKW117"/>
      <c r="IKX117"/>
      <c r="IKY117"/>
      <c r="IKZ117"/>
      <c r="ILA117"/>
      <c r="ILB117"/>
      <c r="ILC117"/>
      <c r="ILD117"/>
      <c r="ILE117"/>
      <c r="ILF117"/>
      <c r="ILG117"/>
      <c r="ILH117"/>
      <c r="ILI117"/>
      <c r="ILJ117"/>
      <c r="ILK117"/>
      <c r="ILL117"/>
      <c r="ILM117"/>
      <c r="ILN117"/>
      <c r="ILO117"/>
      <c r="ILP117"/>
      <c r="ILQ117"/>
      <c r="ILR117"/>
      <c r="ILS117"/>
      <c r="ILT117"/>
      <c r="ILU117"/>
      <c r="ILV117"/>
      <c r="ILW117"/>
      <c r="ILX117"/>
      <c r="ILY117"/>
      <c r="ILZ117"/>
      <c r="IMA117"/>
      <c r="IMB117"/>
      <c r="IMC117"/>
      <c r="IMD117"/>
      <c r="IME117"/>
      <c r="IMF117"/>
      <c r="IMG117"/>
      <c r="IMH117"/>
      <c r="IMI117"/>
      <c r="IMJ117"/>
      <c r="IMK117"/>
      <c r="IML117"/>
      <c r="IMM117"/>
      <c r="IMN117"/>
      <c r="IMO117"/>
      <c r="IMP117"/>
      <c r="IMQ117"/>
      <c r="IMR117"/>
      <c r="IMS117"/>
      <c r="IMT117"/>
      <c r="IMU117"/>
      <c r="IMV117"/>
      <c r="IMW117"/>
      <c r="IMX117"/>
      <c r="IMY117"/>
      <c r="IMZ117"/>
      <c r="INA117"/>
      <c r="INB117"/>
      <c r="INC117"/>
      <c r="IND117"/>
      <c r="INE117"/>
      <c r="INF117"/>
      <c r="ING117"/>
      <c r="INH117"/>
      <c r="INI117"/>
      <c r="INJ117"/>
      <c r="INK117"/>
      <c r="INL117"/>
      <c r="INM117"/>
      <c r="INN117"/>
      <c r="INO117"/>
      <c r="INP117"/>
      <c r="INQ117"/>
      <c r="INR117"/>
      <c r="INS117"/>
      <c r="INT117"/>
      <c r="INU117"/>
      <c r="INV117"/>
      <c r="INW117"/>
      <c r="INX117"/>
      <c r="INY117"/>
      <c r="INZ117"/>
      <c r="IOA117"/>
      <c r="IOB117"/>
      <c r="IOC117"/>
      <c r="IOD117"/>
      <c r="IOE117"/>
      <c r="IOF117"/>
      <c r="IOG117"/>
      <c r="IOH117"/>
      <c r="IOI117"/>
      <c r="IOJ117"/>
      <c r="IOK117"/>
      <c r="IOL117"/>
      <c r="IOM117"/>
      <c r="ION117"/>
      <c r="IOO117"/>
      <c r="IOP117"/>
      <c r="IOQ117"/>
      <c r="IOR117"/>
      <c r="IOS117"/>
      <c r="IOT117"/>
      <c r="IOU117"/>
      <c r="IOV117"/>
      <c r="IOW117"/>
      <c r="IOX117"/>
      <c r="IOY117"/>
      <c r="IOZ117"/>
      <c r="IPA117"/>
      <c r="IPB117"/>
      <c r="IPC117"/>
      <c r="IPD117"/>
      <c r="IPE117"/>
      <c r="IPF117"/>
      <c r="IPG117"/>
      <c r="IPH117"/>
      <c r="IPI117"/>
      <c r="IPJ117"/>
      <c r="IPK117"/>
      <c r="IPL117"/>
      <c r="IPM117"/>
      <c r="IPN117"/>
      <c r="IPO117"/>
      <c r="IPP117"/>
      <c r="IPQ117"/>
      <c r="IPR117"/>
      <c r="IPS117"/>
      <c r="IPT117"/>
      <c r="IPU117"/>
      <c r="IPV117"/>
      <c r="IPW117"/>
      <c r="IPX117"/>
      <c r="IPY117"/>
      <c r="IPZ117"/>
      <c r="IQA117"/>
      <c r="IQB117"/>
      <c r="IQC117"/>
      <c r="IQD117"/>
      <c r="IQE117"/>
      <c r="IQF117"/>
      <c r="IQG117"/>
      <c r="IQH117"/>
      <c r="IQI117"/>
      <c r="IQJ117"/>
      <c r="IQK117"/>
      <c r="IQL117"/>
      <c r="IQM117"/>
      <c r="IQN117"/>
      <c r="IQO117"/>
      <c r="IQP117"/>
      <c r="IQQ117"/>
      <c r="IQR117"/>
      <c r="IQS117"/>
      <c r="IQT117"/>
      <c r="IQU117"/>
      <c r="IQV117"/>
      <c r="IQW117"/>
      <c r="IQX117"/>
      <c r="IQY117"/>
      <c r="IQZ117"/>
      <c r="IRA117"/>
      <c r="IRB117"/>
      <c r="IRC117"/>
      <c r="IRD117"/>
      <c r="IRE117"/>
      <c r="IRF117"/>
      <c r="IRG117"/>
      <c r="IRH117"/>
      <c r="IRI117"/>
      <c r="IRJ117"/>
      <c r="IRK117"/>
      <c r="IRL117"/>
      <c r="IRM117"/>
      <c r="IRN117"/>
      <c r="IRO117"/>
      <c r="IRP117"/>
      <c r="IRQ117"/>
      <c r="IRR117"/>
      <c r="IRS117"/>
      <c r="IRT117"/>
      <c r="IRU117"/>
      <c r="IRV117"/>
      <c r="IRW117"/>
      <c r="IRX117"/>
      <c r="IRY117"/>
      <c r="IRZ117"/>
      <c r="ISA117"/>
      <c r="ISB117"/>
      <c r="ISC117"/>
      <c r="ISD117"/>
      <c r="ISE117"/>
      <c r="ISF117"/>
      <c r="ISG117"/>
      <c r="ISH117"/>
      <c r="ISI117"/>
      <c r="ISJ117"/>
      <c r="ISK117"/>
      <c r="ISL117"/>
      <c r="ISM117"/>
      <c r="ISN117"/>
      <c r="ISO117"/>
      <c r="ISP117"/>
      <c r="ISQ117"/>
      <c r="ISR117"/>
      <c r="ISS117"/>
      <c r="IST117"/>
      <c r="ISU117"/>
      <c r="ISV117"/>
      <c r="ISW117"/>
      <c r="ISX117"/>
      <c r="ISY117"/>
      <c r="ISZ117"/>
      <c r="ITA117"/>
      <c r="ITB117"/>
      <c r="ITC117"/>
      <c r="ITD117"/>
      <c r="ITE117"/>
      <c r="ITF117"/>
      <c r="ITG117"/>
      <c r="ITH117"/>
      <c r="ITI117"/>
      <c r="ITJ117"/>
      <c r="ITK117"/>
      <c r="ITL117"/>
      <c r="ITM117"/>
      <c r="ITN117"/>
      <c r="ITO117"/>
      <c r="ITP117"/>
      <c r="ITQ117"/>
      <c r="ITR117"/>
      <c r="ITS117"/>
      <c r="ITT117"/>
      <c r="ITU117"/>
      <c r="ITV117"/>
      <c r="ITW117"/>
      <c r="ITX117"/>
      <c r="ITY117"/>
      <c r="ITZ117"/>
      <c r="IUA117"/>
      <c r="IUB117"/>
      <c r="IUC117"/>
      <c r="IUD117"/>
      <c r="IUE117"/>
      <c r="IUF117"/>
      <c r="IUG117"/>
      <c r="IUH117"/>
      <c r="IUI117"/>
      <c r="IUJ117"/>
      <c r="IUK117"/>
      <c r="IUL117"/>
      <c r="IUM117"/>
      <c r="IUN117"/>
      <c r="IUO117"/>
      <c r="IUP117"/>
      <c r="IUQ117"/>
      <c r="IUR117"/>
      <c r="IUS117"/>
      <c r="IUT117"/>
      <c r="IUU117"/>
      <c r="IUV117"/>
      <c r="IUW117"/>
      <c r="IUX117"/>
      <c r="IUY117"/>
      <c r="IUZ117"/>
      <c r="IVA117"/>
      <c r="IVB117"/>
      <c r="IVC117"/>
      <c r="IVD117"/>
      <c r="IVE117"/>
      <c r="IVF117"/>
      <c r="IVG117"/>
      <c r="IVH117"/>
      <c r="IVI117"/>
      <c r="IVJ117"/>
      <c r="IVK117"/>
      <c r="IVL117"/>
      <c r="IVM117"/>
      <c r="IVN117"/>
      <c r="IVO117"/>
      <c r="IVP117"/>
      <c r="IVQ117"/>
      <c r="IVR117"/>
      <c r="IVS117"/>
      <c r="IVT117"/>
      <c r="IVU117"/>
      <c r="IVV117"/>
      <c r="IVW117"/>
      <c r="IVX117"/>
      <c r="IVY117"/>
      <c r="IVZ117"/>
      <c r="IWA117"/>
      <c r="IWB117"/>
      <c r="IWC117"/>
      <c r="IWD117"/>
      <c r="IWE117"/>
      <c r="IWF117"/>
      <c r="IWG117"/>
      <c r="IWH117"/>
      <c r="IWI117"/>
      <c r="IWJ117"/>
      <c r="IWK117"/>
      <c r="IWL117"/>
      <c r="IWM117"/>
      <c r="IWN117"/>
      <c r="IWO117"/>
      <c r="IWP117"/>
      <c r="IWQ117"/>
      <c r="IWR117"/>
      <c r="IWS117"/>
      <c r="IWT117"/>
      <c r="IWU117"/>
      <c r="IWV117"/>
      <c r="IWW117"/>
      <c r="IWX117"/>
      <c r="IWY117"/>
      <c r="IWZ117"/>
      <c r="IXA117"/>
      <c r="IXB117"/>
      <c r="IXC117"/>
      <c r="IXD117"/>
      <c r="IXE117"/>
      <c r="IXF117"/>
      <c r="IXG117"/>
      <c r="IXH117"/>
      <c r="IXI117"/>
      <c r="IXJ117"/>
      <c r="IXK117"/>
      <c r="IXL117"/>
      <c r="IXM117"/>
      <c r="IXN117"/>
      <c r="IXO117"/>
      <c r="IXP117"/>
      <c r="IXQ117"/>
      <c r="IXR117"/>
      <c r="IXS117"/>
      <c r="IXT117"/>
      <c r="IXU117"/>
      <c r="IXV117"/>
      <c r="IXW117"/>
      <c r="IXX117"/>
      <c r="IXY117"/>
      <c r="IXZ117"/>
      <c r="IYA117"/>
      <c r="IYB117"/>
      <c r="IYC117"/>
      <c r="IYD117"/>
      <c r="IYE117"/>
      <c r="IYF117"/>
      <c r="IYG117"/>
      <c r="IYH117"/>
      <c r="IYI117"/>
      <c r="IYJ117"/>
      <c r="IYK117"/>
      <c r="IYL117"/>
      <c r="IYM117"/>
      <c r="IYN117"/>
      <c r="IYO117"/>
      <c r="IYP117"/>
      <c r="IYQ117"/>
      <c r="IYR117"/>
      <c r="IYS117"/>
      <c r="IYT117"/>
      <c r="IYU117"/>
      <c r="IYV117"/>
      <c r="IYW117"/>
      <c r="IYX117"/>
      <c r="IYY117"/>
      <c r="IYZ117"/>
      <c r="IZA117"/>
      <c r="IZB117"/>
      <c r="IZC117"/>
      <c r="IZD117"/>
      <c r="IZE117"/>
      <c r="IZF117"/>
      <c r="IZG117"/>
      <c r="IZH117"/>
      <c r="IZI117"/>
      <c r="IZJ117"/>
      <c r="IZK117"/>
      <c r="IZL117"/>
      <c r="IZM117"/>
      <c r="IZN117"/>
      <c r="IZO117"/>
      <c r="IZP117"/>
      <c r="IZQ117"/>
      <c r="IZR117"/>
      <c r="IZS117"/>
      <c r="IZT117"/>
      <c r="IZU117"/>
      <c r="IZV117"/>
      <c r="IZW117"/>
      <c r="IZX117"/>
      <c r="IZY117"/>
      <c r="IZZ117"/>
      <c r="JAA117"/>
      <c r="JAB117"/>
      <c r="JAC117"/>
      <c r="JAD117"/>
      <c r="JAE117"/>
      <c r="JAF117"/>
      <c r="JAG117"/>
      <c r="JAH117"/>
      <c r="JAI117"/>
      <c r="JAJ117"/>
      <c r="JAK117"/>
      <c r="JAL117"/>
      <c r="JAM117"/>
      <c r="JAN117"/>
      <c r="JAO117"/>
      <c r="JAP117"/>
      <c r="JAQ117"/>
      <c r="JAR117"/>
      <c r="JAS117"/>
      <c r="JAT117"/>
      <c r="JAU117"/>
      <c r="JAV117"/>
      <c r="JAW117"/>
      <c r="JAX117"/>
      <c r="JAY117"/>
      <c r="JAZ117"/>
      <c r="JBA117"/>
      <c r="JBB117"/>
      <c r="JBC117"/>
      <c r="JBD117"/>
      <c r="JBE117"/>
      <c r="JBF117"/>
      <c r="JBG117"/>
      <c r="JBH117"/>
      <c r="JBI117"/>
      <c r="JBJ117"/>
      <c r="JBK117"/>
      <c r="JBL117"/>
      <c r="JBM117"/>
      <c r="JBN117"/>
      <c r="JBO117"/>
      <c r="JBP117"/>
      <c r="JBQ117"/>
      <c r="JBR117"/>
      <c r="JBS117"/>
      <c r="JBT117"/>
      <c r="JBU117"/>
      <c r="JBV117"/>
      <c r="JBW117"/>
      <c r="JBX117"/>
      <c r="JBY117"/>
      <c r="JBZ117"/>
      <c r="JCA117"/>
      <c r="JCB117"/>
      <c r="JCC117"/>
      <c r="JCD117"/>
      <c r="JCE117"/>
      <c r="JCF117"/>
      <c r="JCG117"/>
      <c r="JCH117"/>
      <c r="JCI117"/>
      <c r="JCJ117"/>
      <c r="JCK117"/>
      <c r="JCL117"/>
      <c r="JCM117"/>
      <c r="JCN117"/>
      <c r="JCO117"/>
      <c r="JCP117"/>
      <c r="JCQ117"/>
      <c r="JCR117"/>
      <c r="JCS117"/>
      <c r="JCT117"/>
      <c r="JCU117"/>
      <c r="JCV117"/>
      <c r="JCW117"/>
      <c r="JCX117"/>
      <c r="JCY117"/>
      <c r="JCZ117"/>
      <c r="JDA117"/>
      <c r="JDB117"/>
      <c r="JDC117"/>
      <c r="JDD117"/>
      <c r="JDE117"/>
      <c r="JDF117"/>
      <c r="JDG117"/>
      <c r="JDH117"/>
      <c r="JDI117"/>
      <c r="JDJ117"/>
      <c r="JDK117"/>
      <c r="JDL117"/>
      <c r="JDM117"/>
      <c r="JDN117"/>
      <c r="JDO117"/>
      <c r="JDP117"/>
      <c r="JDQ117"/>
      <c r="JDR117"/>
      <c r="JDS117"/>
      <c r="JDT117"/>
      <c r="JDU117"/>
      <c r="JDV117"/>
      <c r="JDW117"/>
      <c r="JDX117"/>
      <c r="JDY117"/>
      <c r="JDZ117"/>
      <c r="JEA117"/>
      <c r="JEB117"/>
      <c r="JEC117"/>
      <c r="JED117"/>
      <c r="JEE117"/>
      <c r="JEF117"/>
      <c r="JEG117"/>
      <c r="JEH117"/>
      <c r="JEI117"/>
      <c r="JEJ117"/>
      <c r="JEK117"/>
      <c r="JEL117"/>
      <c r="JEM117"/>
      <c r="JEN117"/>
      <c r="JEO117"/>
      <c r="JEP117"/>
      <c r="JEQ117"/>
      <c r="JER117"/>
      <c r="JES117"/>
      <c r="JET117"/>
      <c r="JEU117"/>
      <c r="JEV117"/>
      <c r="JEW117"/>
      <c r="JEX117"/>
      <c r="JEY117"/>
      <c r="JEZ117"/>
      <c r="JFA117"/>
      <c r="JFB117"/>
      <c r="JFC117"/>
      <c r="JFD117"/>
      <c r="JFE117"/>
      <c r="JFF117"/>
      <c r="JFG117"/>
      <c r="JFH117"/>
      <c r="JFI117"/>
      <c r="JFJ117"/>
      <c r="JFK117"/>
      <c r="JFL117"/>
      <c r="JFM117"/>
      <c r="JFN117"/>
      <c r="JFO117"/>
      <c r="JFP117"/>
      <c r="JFQ117"/>
      <c r="JFR117"/>
      <c r="JFS117"/>
      <c r="JFT117"/>
      <c r="JFU117"/>
      <c r="JFV117"/>
      <c r="JFW117"/>
      <c r="JFX117"/>
      <c r="JFY117"/>
      <c r="JFZ117"/>
      <c r="JGA117"/>
      <c r="JGB117"/>
      <c r="JGC117"/>
      <c r="JGD117"/>
      <c r="JGE117"/>
      <c r="JGF117"/>
      <c r="JGG117"/>
      <c r="JGH117"/>
      <c r="JGI117"/>
      <c r="JGJ117"/>
      <c r="JGK117"/>
      <c r="JGL117"/>
      <c r="JGM117"/>
      <c r="JGN117"/>
      <c r="JGO117"/>
      <c r="JGP117"/>
      <c r="JGQ117"/>
      <c r="JGR117"/>
      <c r="JGS117"/>
      <c r="JGT117"/>
      <c r="JGU117"/>
      <c r="JGV117"/>
      <c r="JGW117"/>
      <c r="JGX117"/>
      <c r="JGY117"/>
      <c r="JGZ117"/>
      <c r="JHA117"/>
      <c r="JHB117"/>
      <c r="JHC117"/>
      <c r="JHD117"/>
      <c r="JHE117"/>
      <c r="JHF117"/>
      <c r="JHG117"/>
      <c r="JHH117"/>
      <c r="JHI117"/>
      <c r="JHJ117"/>
      <c r="JHK117"/>
      <c r="JHL117"/>
      <c r="JHM117"/>
      <c r="JHN117"/>
      <c r="JHO117"/>
      <c r="JHP117"/>
      <c r="JHQ117"/>
      <c r="JHR117"/>
      <c r="JHS117"/>
      <c r="JHT117"/>
      <c r="JHU117"/>
      <c r="JHV117"/>
      <c r="JHW117"/>
      <c r="JHX117"/>
      <c r="JHY117"/>
      <c r="JHZ117"/>
      <c r="JIA117"/>
      <c r="JIB117"/>
      <c r="JIC117"/>
      <c r="JID117"/>
      <c r="JIE117"/>
      <c r="JIF117"/>
      <c r="JIG117"/>
      <c r="JIH117"/>
      <c r="JII117"/>
      <c r="JIJ117"/>
      <c r="JIK117"/>
      <c r="JIL117"/>
      <c r="JIM117"/>
      <c r="JIN117"/>
      <c r="JIO117"/>
      <c r="JIP117"/>
      <c r="JIQ117"/>
      <c r="JIR117"/>
      <c r="JIS117"/>
      <c r="JIT117"/>
      <c r="JIU117"/>
      <c r="JIV117"/>
      <c r="JIW117"/>
      <c r="JIX117"/>
      <c r="JIY117"/>
      <c r="JIZ117"/>
      <c r="JJA117"/>
      <c r="JJB117"/>
      <c r="JJC117"/>
      <c r="JJD117"/>
      <c r="JJE117"/>
      <c r="JJF117"/>
      <c r="JJG117"/>
      <c r="JJH117"/>
      <c r="JJI117"/>
      <c r="JJJ117"/>
      <c r="JJK117"/>
      <c r="JJL117"/>
      <c r="JJM117"/>
      <c r="JJN117"/>
      <c r="JJO117"/>
      <c r="JJP117"/>
      <c r="JJQ117"/>
      <c r="JJR117"/>
      <c r="JJS117"/>
      <c r="JJT117"/>
      <c r="JJU117"/>
      <c r="JJV117"/>
      <c r="JJW117"/>
      <c r="JJX117"/>
      <c r="JJY117"/>
      <c r="JJZ117"/>
      <c r="JKA117"/>
      <c r="JKB117"/>
      <c r="JKC117"/>
      <c r="JKD117"/>
      <c r="JKE117"/>
      <c r="JKF117"/>
      <c r="JKG117"/>
      <c r="JKH117"/>
      <c r="JKI117"/>
      <c r="JKJ117"/>
      <c r="JKK117"/>
      <c r="JKL117"/>
      <c r="JKM117"/>
      <c r="JKN117"/>
      <c r="JKO117"/>
      <c r="JKP117"/>
      <c r="JKQ117"/>
      <c r="JKR117"/>
      <c r="JKS117"/>
      <c r="JKT117"/>
      <c r="JKU117"/>
      <c r="JKV117"/>
      <c r="JKW117"/>
      <c r="JKX117"/>
      <c r="JKY117"/>
      <c r="JKZ117"/>
      <c r="JLA117"/>
      <c r="JLB117"/>
      <c r="JLC117"/>
      <c r="JLD117"/>
      <c r="JLE117"/>
      <c r="JLF117"/>
      <c r="JLG117"/>
      <c r="JLH117"/>
      <c r="JLI117"/>
      <c r="JLJ117"/>
      <c r="JLK117"/>
      <c r="JLL117"/>
      <c r="JLM117"/>
      <c r="JLN117"/>
      <c r="JLO117"/>
      <c r="JLP117"/>
      <c r="JLQ117"/>
      <c r="JLR117"/>
      <c r="JLS117"/>
      <c r="JLT117"/>
      <c r="JLU117"/>
      <c r="JLV117"/>
      <c r="JLW117"/>
      <c r="JLX117"/>
      <c r="JLY117"/>
      <c r="JLZ117"/>
      <c r="JMA117"/>
      <c r="JMB117"/>
      <c r="JMC117"/>
      <c r="JMD117"/>
      <c r="JME117"/>
      <c r="JMF117"/>
      <c r="JMG117"/>
      <c r="JMH117"/>
      <c r="JMI117"/>
      <c r="JMJ117"/>
      <c r="JMK117"/>
      <c r="JML117"/>
      <c r="JMM117"/>
      <c r="JMN117"/>
      <c r="JMO117"/>
      <c r="JMP117"/>
      <c r="JMQ117"/>
      <c r="JMR117"/>
      <c r="JMS117"/>
      <c r="JMT117"/>
      <c r="JMU117"/>
      <c r="JMV117"/>
      <c r="JMW117"/>
      <c r="JMX117"/>
      <c r="JMY117"/>
      <c r="JMZ117"/>
      <c r="JNA117"/>
      <c r="JNB117"/>
      <c r="JNC117"/>
      <c r="JND117"/>
      <c r="JNE117"/>
      <c r="JNF117"/>
      <c r="JNG117"/>
      <c r="JNH117"/>
      <c r="JNI117"/>
      <c r="JNJ117"/>
      <c r="JNK117"/>
      <c r="JNL117"/>
      <c r="JNM117"/>
      <c r="JNN117"/>
      <c r="JNO117"/>
      <c r="JNP117"/>
      <c r="JNQ117"/>
      <c r="JNR117"/>
      <c r="JNS117"/>
      <c r="JNT117"/>
      <c r="JNU117"/>
      <c r="JNV117"/>
      <c r="JNW117"/>
      <c r="JNX117"/>
      <c r="JNY117"/>
      <c r="JNZ117"/>
      <c r="JOA117"/>
      <c r="JOB117"/>
      <c r="JOC117"/>
      <c r="JOD117"/>
      <c r="JOE117"/>
      <c r="JOF117"/>
      <c r="JOG117"/>
      <c r="JOH117"/>
      <c r="JOI117"/>
      <c r="JOJ117"/>
      <c r="JOK117"/>
      <c r="JOL117"/>
      <c r="JOM117"/>
      <c r="JON117"/>
      <c r="JOO117"/>
      <c r="JOP117"/>
      <c r="JOQ117"/>
      <c r="JOR117"/>
      <c r="JOS117"/>
      <c r="JOT117"/>
      <c r="JOU117"/>
      <c r="JOV117"/>
      <c r="JOW117"/>
      <c r="JOX117"/>
      <c r="JOY117"/>
      <c r="JOZ117"/>
      <c r="JPA117"/>
      <c r="JPB117"/>
      <c r="JPC117"/>
      <c r="JPD117"/>
      <c r="JPE117"/>
      <c r="JPF117"/>
      <c r="JPG117"/>
      <c r="JPH117"/>
      <c r="JPI117"/>
      <c r="JPJ117"/>
      <c r="JPK117"/>
      <c r="JPL117"/>
      <c r="JPM117"/>
      <c r="JPN117"/>
      <c r="JPO117"/>
      <c r="JPP117"/>
      <c r="JPQ117"/>
      <c r="JPR117"/>
      <c r="JPS117"/>
      <c r="JPT117"/>
      <c r="JPU117"/>
      <c r="JPV117"/>
      <c r="JPW117"/>
      <c r="JPX117"/>
      <c r="JPY117"/>
      <c r="JPZ117"/>
      <c r="JQA117"/>
      <c r="JQB117"/>
      <c r="JQC117"/>
      <c r="JQD117"/>
      <c r="JQE117"/>
      <c r="JQF117"/>
      <c r="JQG117"/>
      <c r="JQH117"/>
      <c r="JQI117"/>
      <c r="JQJ117"/>
      <c r="JQK117"/>
      <c r="JQL117"/>
      <c r="JQM117"/>
      <c r="JQN117"/>
      <c r="JQO117"/>
      <c r="JQP117"/>
      <c r="JQQ117"/>
      <c r="JQR117"/>
      <c r="JQS117"/>
      <c r="JQT117"/>
      <c r="JQU117"/>
      <c r="JQV117"/>
      <c r="JQW117"/>
      <c r="JQX117"/>
      <c r="JQY117"/>
      <c r="JQZ117"/>
      <c r="JRA117"/>
      <c r="JRB117"/>
      <c r="JRC117"/>
      <c r="JRD117"/>
      <c r="JRE117"/>
      <c r="JRF117"/>
      <c r="JRG117"/>
      <c r="JRH117"/>
      <c r="JRI117"/>
      <c r="JRJ117"/>
      <c r="JRK117"/>
      <c r="JRL117"/>
      <c r="JRM117"/>
      <c r="JRN117"/>
      <c r="JRO117"/>
      <c r="JRP117"/>
      <c r="JRQ117"/>
      <c r="JRR117"/>
      <c r="JRS117"/>
      <c r="JRT117"/>
      <c r="JRU117"/>
      <c r="JRV117"/>
      <c r="JRW117"/>
      <c r="JRX117"/>
      <c r="JRY117"/>
      <c r="JRZ117"/>
      <c r="JSA117"/>
      <c r="JSB117"/>
      <c r="JSC117"/>
      <c r="JSD117"/>
      <c r="JSE117"/>
      <c r="JSF117"/>
      <c r="JSG117"/>
      <c r="JSH117"/>
      <c r="JSI117"/>
      <c r="JSJ117"/>
      <c r="JSK117"/>
      <c r="JSL117"/>
      <c r="JSM117"/>
      <c r="JSN117"/>
      <c r="JSO117"/>
      <c r="JSP117"/>
      <c r="JSQ117"/>
      <c r="JSR117"/>
      <c r="JSS117"/>
      <c r="JST117"/>
      <c r="JSU117"/>
      <c r="JSV117"/>
      <c r="JSW117"/>
      <c r="JSX117"/>
      <c r="JSY117"/>
      <c r="JSZ117"/>
      <c r="JTA117"/>
      <c r="JTB117"/>
      <c r="JTC117"/>
      <c r="JTD117"/>
      <c r="JTE117"/>
      <c r="JTF117"/>
      <c r="JTG117"/>
      <c r="JTH117"/>
      <c r="JTI117"/>
      <c r="JTJ117"/>
      <c r="JTK117"/>
      <c r="JTL117"/>
      <c r="JTM117"/>
      <c r="JTN117"/>
      <c r="JTO117"/>
      <c r="JTP117"/>
      <c r="JTQ117"/>
      <c r="JTR117"/>
      <c r="JTS117"/>
      <c r="JTT117"/>
      <c r="JTU117"/>
      <c r="JTV117"/>
      <c r="JTW117"/>
      <c r="JTX117"/>
      <c r="JTY117"/>
      <c r="JTZ117"/>
      <c r="JUA117"/>
      <c r="JUB117"/>
      <c r="JUC117"/>
      <c r="JUD117"/>
      <c r="JUE117"/>
      <c r="JUF117"/>
      <c r="JUG117"/>
      <c r="JUH117"/>
      <c r="JUI117"/>
      <c r="JUJ117"/>
      <c r="JUK117"/>
      <c r="JUL117"/>
      <c r="JUM117"/>
      <c r="JUN117"/>
      <c r="JUO117"/>
      <c r="JUP117"/>
      <c r="JUQ117"/>
      <c r="JUR117"/>
      <c r="JUS117"/>
      <c r="JUT117"/>
      <c r="JUU117"/>
      <c r="JUV117"/>
      <c r="JUW117"/>
      <c r="JUX117"/>
      <c r="JUY117"/>
      <c r="JUZ117"/>
      <c r="JVA117"/>
      <c r="JVB117"/>
      <c r="JVC117"/>
      <c r="JVD117"/>
      <c r="JVE117"/>
      <c r="JVF117"/>
      <c r="JVG117"/>
      <c r="JVH117"/>
      <c r="JVI117"/>
      <c r="JVJ117"/>
      <c r="JVK117"/>
      <c r="JVL117"/>
      <c r="JVM117"/>
      <c r="JVN117"/>
      <c r="JVO117"/>
      <c r="JVP117"/>
      <c r="JVQ117"/>
      <c r="JVR117"/>
      <c r="JVS117"/>
      <c r="JVT117"/>
      <c r="JVU117"/>
      <c r="JVV117"/>
      <c r="JVW117"/>
      <c r="JVX117"/>
      <c r="JVY117"/>
      <c r="JVZ117"/>
      <c r="JWA117"/>
      <c r="JWB117"/>
      <c r="JWC117"/>
      <c r="JWD117"/>
      <c r="JWE117"/>
      <c r="JWF117"/>
      <c r="JWG117"/>
      <c r="JWH117"/>
      <c r="JWI117"/>
      <c r="JWJ117"/>
      <c r="JWK117"/>
      <c r="JWL117"/>
      <c r="JWM117"/>
      <c r="JWN117"/>
      <c r="JWO117"/>
      <c r="JWP117"/>
      <c r="JWQ117"/>
      <c r="JWR117"/>
      <c r="JWS117"/>
      <c r="JWT117"/>
      <c r="JWU117"/>
      <c r="JWV117"/>
      <c r="JWW117"/>
      <c r="JWX117"/>
      <c r="JWY117"/>
      <c r="JWZ117"/>
      <c r="JXA117"/>
      <c r="JXB117"/>
      <c r="JXC117"/>
      <c r="JXD117"/>
      <c r="JXE117"/>
      <c r="JXF117"/>
      <c r="JXG117"/>
      <c r="JXH117"/>
      <c r="JXI117"/>
      <c r="JXJ117"/>
      <c r="JXK117"/>
      <c r="JXL117"/>
      <c r="JXM117"/>
      <c r="JXN117"/>
      <c r="JXO117"/>
      <c r="JXP117"/>
      <c r="JXQ117"/>
      <c r="JXR117"/>
      <c r="JXS117"/>
      <c r="JXT117"/>
      <c r="JXU117"/>
      <c r="JXV117"/>
      <c r="JXW117"/>
      <c r="JXX117"/>
      <c r="JXY117"/>
      <c r="JXZ117"/>
      <c r="JYA117"/>
      <c r="JYB117"/>
      <c r="JYC117"/>
      <c r="JYD117"/>
      <c r="JYE117"/>
      <c r="JYF117"/>
      <c r="JYG117"/>
      <c r="JYH117"/>
      <c r="JYI117"/>
      <c r="JYJ117"/>
      <c r="JYK117"/>
      <c r="JYL117"/>
      <c r="JYM117"/>
      <c r="JYN117"/>
      <c r="JYO117"/>
      <c r="JYP117"/>
      <c r="JYQ117"/>
      <c r="JYR117"/>
      <c r="JYS117"/>
      <c r="JYT117"/>
      <c r="JYU117"/>
      <c r="JYV117"/>
      <c r="JYW117"/>
      <c r="JYX117"/>
      <c r="JYY117"/>
      <c r="JYZ117"/>
      <c r="JZA117"/>
      <c r="JZB117"/>
      <c r="JZC117"/>
      <c r="JZD117"/>
      <c r="JZE117"/>
      <c r="JZF117"/>
      <c r="JZG117"/>
      <c r="JZH117"/>
      <c r="JZI117"/>
      <c r="JZJ117"/>
      <c r="JZK117"/>
      <c r="JZL117"/>
      <c r="JZM117"/>
      <c r="JZN117"/>
      <c r="JZO117"/>
      <c r="JZP117"/>
      <c r="JZQ117"/>
      <c r="JZR117"/>
      <c r="JZS117"/>
      <c r="JZT117"/>
      <c r="JZU117"/>
      <c r="JZV117"/>
      <c r="JZW117"/>
      <c r="JZX117"/>
      <c r="JZY117"/>
      <c r="JZZ117"/>
      <c r="KAA117"/>
      <c r="KAB117"/>
      <c r="KAC117"/>
      <c r="KAD117"/>
      <c r="KAE117"/>
      <c r="KAF117"/>
      <c r="KAG117"/>
      <c r="KAH117"/>
      <c r="KAI117"/>
      <c r="KAJ117"/>
      <c r="KAK117"/>
      <c r="KAL117"/>
      <c r="KAM117"/>
      <c r="KAN117"/>
      <c r="KAO117"/>
      <c r="KAP117"/>
      <c r="KAQ117"/>
      <c r="KAR117"/>
      <c r="KAS117"/>
      <c r="KAT117"/>
      <c r="KAU117"/>
      <c r="KAV117"/>
      <c r="KAW117"/>
      <c r="KAX117"/>
      <c r="KAY117"/>
      <c r="KAZ117"/>
      <c r="KBA117"/>
      <c r="KBB117"/>
      <c r="KBC117"/>
      <c r="KBD117"/>
      <c r="KBE117"/>
      <c r="KBF117"/>
      <c r="KBG117"/>
      <c r="KBH117"/>
      <c r="KBI117"/>
      <c r="KBJ117"/>
      <c r="KBK117"/>
      <c r="KBL117"/>
      <c r="KBM117"/>
      <c r="KBN117"/>
      <c r="KBO117"/>
      <c r="KBP117"/>
      <c r="KBQ117"/>
      <c r="KBR117"/>
      <c r="KBS117"/>
      <c r="KBT117"/>
      <c r="KBU117"/>
      <c r="KBV117"/>
      <c r="KBW117"/>
      <c r="KBX117"/>
      <c r="KBY117"/>
      <c r="KBZ117"/>
      <c r="KCA117"/>
      <c r="KCB117"/>
      <c r="KCC117"/>
      <c r="KCD117"/>
      <c r="KCE117"/>
      <c r="KCF117"/>
      <c r="KCG117"/>
      <c r="KCH117"/>
      <c r="KCI117"/>
      <c r="KCJ117"/>
      <c r="KCK117"/>
      <c r="KCL117"/>
      <c r="KCM117"/>
      <c r="KCN117"/>
      <c r="KCO117"/>
      <c r="KCP117"/>
      <c r="KCQ117"/>
      <c r="KCR117"/>
      <c r="KCS117"/>
      <c r="KCT117"/>
      <c r="KCU117"/>
      <c r="KCV117"/>
      <c r="KCW117"/>
      <c r="KCX117"/>
      <c r="KCY117"/>
      <c r="KCZ117"/>
      <c r="KDA117"/>
      <c r="KDB117"/>
      <c r="KDC117"/>
      <c r="KDD117"/>
      <c r="KDE117"/>
      <c r="KDF117"/>
      <c r="KDG117"/>
      <c r="KDH117"/>
      <c r="KDI117"/>
      <c r="KDJ117"/>
      <c r="KDK117"/>
      <c r="KDL117"/>
      <c r="KDM117"/>
      <c r="KDN117"/>
      <c r="KDO117"/>
      <c r="KDP117"/>
      <c r="KDQ117"/>
      <c r="KDR117"/>
      <c r="KDS117"/>
      <c r="KDT117"/>
      <c r="KDU117"/>
      <c r="KDV117"/>
      <c r="KDW117"/>
      <c r="KDX117"/>
      <c r="KDY117"/>
      <c r="KDZ117"/>
      <c r="KEA117"/>
      <c r="KEB117"/>
      <c r="KEC117"/>
      <c r="KED117"/>
      <c r="KEE117"/>
      <c r="KEF117"/>
      <c r="KEG117"/>
      <c r="KEH117"/>
      <c r="KEI117"/>
      <c r="KEJ117"/>
      <c r="KEK117"/>
      <c r="KEL117"/>
      <c r="KEM117"/>
      <c r="KEN117"/>
      <c r="KEO117"/>
      <c r="KEP117"/>
      <c r="KEQ117"/>
      <c r="KER117"/>
      <c r="KES117"/>
      <c r="KET117"/>
      <c r="KEU117"/>
      <c r="KEV117"/>
      <c r="KEW117"/>
      <c r="KEX117"/>
      <c r="KEY117"/>
      <c r="KEZ117"/>
      <c r="KFA117"/>
      <c r="KFB117"/>
      <c r="KFC117"/>
      <c r="KFD117"/>
      <c r="KFE117"/>
      <c r="KFF117"/>
      <c r="KFG117"/>
      <c r="KFH117"/>
      <c r="KFI117"/>
      <c r="KFJ117"/>
      <c r="KFK117"/>
      <c r="KFL117"/>
      <c r="KFM117"/>
      <c r="KFN117"/>
      <c r="KFO117"/>
      <c r="KFP117"/>
      <c r="KFQ117"/>
      <c r="KFR117"/>
      <c r="KFS117"/>
      <c r="KFT117"/>
      <c r="KFU117"/>
      <c r="KFV117"/>
      <c r="KFW117"/>
      <c r="KFX117"/>
      <c r="KFY117"/>
      <c r="KFZ117"/>
      <c r="KGA117"/>
      <c r="KGB117"/>
      <c r="KGC117"/>
      <c r="KGD117"/>
      <c r="KGE117"/>
      <c r="KGF117"/>
      <c r="KGG117"/>
      <c r="KGH117"/>
      <c r="KGI117"/>
      <c r="KGJ117"/>
      <c r="KGK117"/>
      <c r="KGL117"/>
      <c r="KGM117"/>
      <c r="KGN117"/>
      <c r="KGO117"/>
      <c r="KGP117"/>
      <c r="KGQ117"/>
      <c r="KGR117"/>
      <c r="KGS117"/>
      <c r="KGT117"/>
      <c r="KGU117"/>
      <c r="KGV117"/>
      <c r="KGW117"/>
      <c r="KGX117"/>
      <c r="KGY117"/>
      <c r="KGZ117"/>
      <c r="KHA117"/>
      <c r="KHB117"/>
      <c r="KHC117"/>
      <c r="KHD117"/>
      <c r="KHE117"/>
      <c r="KHF117"/>
      <c r="KHG117"/>
      <c r="KHH117"/>
      <c r="KHI117"/>
      <c r="KHJ117"/>
      <c r="KHK117"/>
      <c r="KHL117"/>
      <c r="KHM117"/>
      <c r="KHN117"/>
      <c r="KHO117"/>
      <c r="KHP117"/>
      <c r="KHQ117"/>
      <c r="KHR117"/>
      <c r="KHS117"/>
      <c r="KHT117"/>
      <c r="KHU117"/>
      <c r="KHV117"/>
      <c r="KHW117"/>
      <c r="KHX117"/>
      <c r="KHY117"/>
      <c r="KHZ117"/>
      <c r="KIA117"/>
      <c r="KIB117"/>
      <c r="KIC117"/>
      <c r="KID117"/>
      <c r="KIE117"/>
      <c r="KIF117"/>
      <c r="KIG117"/>
      <c r="KIH117"/>
      <c r="KII117"/>
      <c r="KIJ117"/>
      <c r="KIK117"/>
      <c r="KIL117"/>
      <c r="KIM117"/>
      <c r="KIN117"/>
      <c r="KIO117"/>
      <c r="KIP117"/>
      <c r="KIQ117"/>
      <c r="KIR117"/>
      <c r="KIS117"/>
      <c r="KIT117"/>
      <c r="KIU117"/>
      <c r="KIV117"/>
      <c r="KIW117"/>
      <c r="KIX117"/>
      <c r="KIY117"/>
      <c r="KIZ117"/>
      <c r="KJA117"/>
      <c r="KJB117"/>
      <c r="KJC117"/>
      <c r="KJD117"/>
      <c r="KJE117"/>
      <c r="KJF117"/>
      <c r="KJG117"/>
      <c r="KJH117"/>
      <c r="KJI117"/>
      <c r="KJJ117"/>
      <c r="KJK117"/>
      <c r="KJL117"/>
      <c r="KJM117"/>
      <c r="KJN117"/>
      <c r="KJO117"/>
      <c r="KJP117"/>
      <c r="KJQ117"/>
      <c r="KJR117"/>
      <c r="KJS117"/>
      <c r="KJT117"/>
      <c r="KJU117"/>
      <c r="KJV117"/>
      <c r="KJW117"/>
      <c r="KJX117"/>
      <c r="KJY117"/>
      <c r="KJZ117"/>
      <c r="KKA117"/>
      <c r="KKB117"/>
      <c r="KKC117"/>
      <c r="KKD117"/>
      <c r="KKE117"/>
      <c r="KKF117"/>
      <c r="KKG117"/>
      <c r="KKH117"/>
      <c r="KKI117"/>
      <c r="KKJ117"/>
      <c r="KKK117"/>
      <c r="KKL117"/>
      <c r="KKM117"/>
      <c r="KKN117"/>
      <c r="KKO117"/>
      <c r="KKP117"/>
      <c r="KKQ117"/>
      <c r="KKR117"/>
      <c r="KKS117"/>
      <c r="KKT117"/>
      <c r="KKU117"/>
      <c r="KKV117"/>
      <c r="KKW117"/>
      <c r="KKX117"/>
      <c r="KKY117"/>
      <c r="KKZ117"/>
      <c r="KLA117"/>
      <c r="KLB117"/>
      <c r="KLC117"/>
      <c r="KLD117"/>
      <c r="KLE117"/>
      <c r="KLF117"/>
      <c r="KLG117"/>
      <c r="KLH117"/>
      <c r="KLI117"/>
      <c r="KLJ117"/>
      <c r="KLK117"/>
      <c r="KLL117"/>
      <c r="KLM117"/>
      <c r="KLN117"/>
      <c r="KLO117"/>
      <c r="KLP117"/>
      <c r="KLQ117"/>
      <c r="KLR117"/>
      <c r="KLS117"/>
      <c r="KLT117"/>
      <c r="KLU117"/>
      <c r="KLV117"/>
      <c r="KLW117"/>
      <c r="KLX117"/>
      <c r="KLY117"/>
      <c r="KLZ117"/>
      <c r="KMA117"/>
      <c r="KMB117"/>
      <c r="KMC117"/>
      <c r="KMD117"/>
      <c r="KME117"/>
      <c r="KMF117"/>
      <c r="KMG117"/>
      <c r="KMH117"/>
      <c r="KMI117"/>
      <c r="KMJ117"/>
      <c r="KMK117"/>
      <c r="KML117"/>
      <c r="KMM117"/>
      <c r="KMN117"/>
      <c r="KMO117"/>
      <c r="KMP117"/>
      <c r="KMQ117"/>
      <c r="KMR117"/>
      <c r="KMS117"/>
      <c r="KMT117"/>
      <c r="KMU117"/>
      <c r="KMV117"/>
      <c r="KMW117"/>
      <c r="KMX117"/>
      <c r="KMY117"/>
      <c r="KMZ117"/>
      <c r="KNA117"/>
      <c r="KNB117"/>
      <c r="KNC117"/>
      <c r="KND117"/>
      <c r="KNE117"/>
      <c r="KNF117"/>
      <c r="KNG117"/>
      <c r="KNH117"/>
      <c r="KNI117"/>
      <c r="KNJ117"/>
      <c r="KNK117"/>
      <c r="KNL117"/>
      <c r="KNM117"/>
      <c r="KNN117"/>
      <c r="KNO117"/>
      <c r="KNP117"/>
      <c r="KNQ117"/>
      <c r="KNR117"/>
      <c r="KNS117"/>
      <c r="KNT117"/>
      <c r="KNU117"/>
      <c r="KNV117"/>
      <c r="KNW117"/>
      <c r="KNX117"/>
      <c r="KNY117"/>
      <c r="KNZ117"/>
      <c r="KOA117"/>
      <c r="KOB117"/>
      <c r="KOC117"/>
      <c r="KOD117"/>
      <c r="KOE117"/>
      <c r="KOF117"/>
      <c r="KOG117"/>
      <c r="KOH117"/>
      <c r="KOI117"/>
      <c r="KOJ117"/>
      <c r="KOK117"/>
      <c r="KOL117"/>
      <c r="KOM117"/>
      <c r="KON117"/>
      <c r="KOO117"/>
      <c r="KOP117"/>
      <c r="KOQ117"/>
      <c r="KOR117"/>
      <c r="KOS117"/>
      <c r="KOT117"/>
      <c r="KOU117"/>
      <c r="KOV117"/>
      <c r="KOW117"/>
      <c r="KOX117"/>
      <c r="KOY117"/>
      <c r="KOZ117"/>
      <c r="KPA117"/>
      <c r="KPB117"/>
      <c r="KPC117"/>
      <c r="KPD117"/>
      <c r="KPE117"/>
      <c r="KPF117"/>
      <c r="KPG117"/>
      <c r="KPH117"/>
      <c r="KPI117"/>
      <c r="KPJ117"/>
      <c r="KPK117"/>
      <c r="KPL117"/>
      <c r="KPM117"/>
      <c r="KPN117"/>
      <c r="KPO117"/>
      <c r="KPP117"/>
      <c r="KPQ117"/>
      <c r="KPR117"/>
      <c r="KPS117"/>
      <c r="KPT117"/>
      <c r="KPU117"/>
      <c r="KPV117"/>
      <c r="KPW117"/>
      <c r="KPX117"/>
      <c r="KPY117"/>
      <c r="KPZ117"/>
      <c r="KQA117"/>
      <c r="KQB117"/>
      <c r="KQC117"/>
      <c r="KQD117"/>
      <c r="KQE117"/>
      <c r="KQF117"/>
      <c r="KQG117"/>
      <c r="KQH117"/>
      <c r="KQI117"/>
      <c r="KQJ117"/>
      <c r="KQK117"/>
      <c r="KQL117"/>
      <c r="KQM117"/>
      <c r="KQN117"/>
      <c r="KQO117"/>
      <c r="KQP117"/>
      <c r="KQQ117"/>
      <c r="KQR117"/>
      <c r="KQS117"/>
      <c r="KQT117"/>
      <c r="KQU117"/>
      <c r="KQV117"/>
      <c r="KQW117"/>
      <c r="KQX117"/>
      <c r="KQY117"/>
      <c r="KQZ117"/>
      <c r="KRA117"/>
      <c r="KRB117"/>
      <c r="KRC117"/>
      <c r="KRD117"/>
      <c r="KRE117"/>
      <c r="KRF117"/>
      <c r="KRG117"/>
      <c r="KRH117"/>
      <c r="KRI117"/>
      <c r="KRJ117"/>
      <c r="KRK117"/>
      <c r="KRL117"/>
      <c r="KRM117"/>
      <c r="KRN117"/>
      <c r="KRO117"/>
      <c r="KRP117"/>
      <c r="KRQ117"/>
      <c r="KRR117"/>
      <c r="KRS117"/>
      <c r="KRT117"/>
      <c r="KRU117"/>
      <c r="KRV117"/>
      <c r="KRW117"/>
      <c r="KRX117"/>
      <c r="KRY117"/>
      <c r="KRZ117"/>
      <c r="KSA117"/>
      <c r="KSB117"/>
      <c r="KSC117"/>
      <c r="KSD117"/>
      <c r="KSE117"/>
      <c r="KSF117"/>
      <c r="KSG117"/>
      <c r="KSH117"/>
      <c r="KSI117"/>
      <c r="KSJ117"/>
      <c r="KSK117"/>
      <c r="KSL117"/>
      <c r="KSM117"/>
      <c r="KSN117"/>
      <c r="KSO117"/>
      <c r="KSP117"/>
      <c r="KSQ117"/>
      <c r="KSR117"/>
      <c r="KSS117"/>
      <c r="KST117"/>
      <c r="KSU117"/>
      <c r="KSV117"/>
      <c r="KSW117"/>
      <c r="KSX117"/>
      <c r="KSY117"/>
      <c r="KSZ117"/>
      <c r="KTA117"/>
      <c r="KTB117"/>
      <c r="KTC117"/>
      <c r="KTD117"/>
      <c r="KTE117"/>
      <c r="KTF117"/>
      <c r="KTG117"/>
      <c r="KTH117"/>
      <c r="KTI117"/>
      <c r="KTJ117"/>
      <c r="KTK117"/>
      <c r="KTL117"/>
      <c r="KTM117"/>
      <c r="KTN117"/>
      <c r="KTO117"/>
      <c r="KTP117"/>
      <c r="KTQ117"/>
      <c r="KTR117"/>
      <c r="KTS117"/>
      <c r="KTT117"/>
      <c r="KTU117"/>
      <c r="KTV117"/>
      <c r="KTW117"/>
      <c r="KTX117"/>
      <c r="KTY117"/>
      <c r="KTZ117"/>
      <c r="KUA117"/>
      <c r="KUB117"/>
      <c r="KUC117"/>
      <c r="KUD117"/>
      <c r="KUE117"/>
      <c r="KUF117"/>
      <c r="KUG117"/>
      <c r="KUH117"/>
      <c r="KUI117"/>
      <c r="KUJ117"/>
      <c r="KUK117"/>
      <c r="KUL117"/>
      <c r="KUM117"/>
      <c r="KUN117"/>
      <c r="KUO117"/>
      <c r="KUP117"/>
      <c r="KUQ117"/>
      <c r="KUR117"/>
      <c r="KUS117"/>
      <c r="KUT117"/>
      <c r="KUU117"/>
      <c r="KUV117"/>
      <c r="KUW117"/>
      <c r="KUX117"/>
      <c r="KUY117"/>
      <c r="KUZ117"/>
      <c r="KVA117"/>
      <c r="KVB117"/>
      <c r="KVC117"/>
      <c r="KVD117"/>
      <c r="KVE117"/>
      <c r="KVF117"/>
      <c r="KVG117"/>
      <c r="KVH117"/>
      <c r="KVI117"/>
      <c r="KVJ117"/>
      <c r="KVK117"/>
      <c r="KVL117"/>
      <c r="KVM117"/>
      <c r="KVN117"/>
      <c r="KVO117"/>
      <c r="KVP117"/>
      <c r="KVQ117"/>
      <c r="KVR117"/>
      <c r="KVS117"/>
      <c r="KVT117"/>
      <c r="KVU117"/>
      <c r="KVV117"/>
      <c r="KVW117"/>
      <c r="KVX117"/>
      <c r="KVY117"/>
      <c r="KVZ117"/>
      <c r="KWA117"/>
      <c r="KWB117"/>
      <c r="KWC117"/>
      <c r="KWD117"/>
      <c r="KWE117"/>
      <c r="KWF117"/>
      <c r="KWG117"/>
      <c r="KWH117"/>
      <c r="KWI117"/>
      <c r="KWJ117"/>
      <c r="KWK117"/>
      <c r="KWL117"/>
      <c r="KWM117"/>
      <c r="KWN117"/>
      <c r="KWO117"/>
      <c r="KWP117"/>
      <c r="KWQ117"/>
      <c r="KWR117"/>
      <c r="KWS117"/>
      <c r="KWT117"/>
      <c r="KWU117"/>
      <c r="KWV117"/>
      <c r="KWW117"/>
      <c r="KWX117"/>
      <c r="KWY117"/>
      <c r="KWZ117"/>
      <c r="KXA117"/>
      <c r="KXB117"/>
      <c r="KXC117"/>
      <c r="KXD117"/>
      <c r="KXE117"/>
      <c r="KXF117"/>
      <c r="KXG117"/>
      <c r="KXH117"/>
      <c r="KXI117"/>
      <c r="KXJ117"/>
      <c r="KXK117"/>
      <c r="KXL117"/>
      <c r="KXM117"/>
      <c r="KXN117"/>
      <c r="KXO117"/>
      <c r="KXP117"/>
      <c r="KXQ117"/>
      <c r="KXR117"/>
      <c r="KXS117"/>
      <c r="KXT117"/>
      <c r="KXU117"/>
      <c r="KXV117"/>
      <c r="KXW117"/>
      <c r="KXX117"/>
      <c r="KXY117"/>
      <c r="KXZ117"/>
      <c r="KYA117"/>
      <c r="KYB117"/>
      <c r="KYC117"/>
      <c r="KYD117"/>
      <c r="KYE117"/>
      <c r="KYF117"/>
      <c r="KYG117"/>
      <c r="KYH117"/>
      <c r="KYI117"/>
      <c r="KYJ117"/>
      <c r="KYK117"/>
      <c r="KYL117"/>
      <c r="KYM117"/>
      <c r="KYN117"/>
      <c r="KYO117"/>
      <c r="KYP117"/>
      <c r="KYQ117"/>
      <c r="KYR117"/>
      <c r="KYS117"/>
      <c r="KYT117"/>
      <c r="KYU117"/>
      <c r="KYV117"/>
      <c r="KYW117"/>
      <c r="KYX117"/>
      <c r="KYY117"/>
      <c r="KYZ117"/>
      <c r="KZA117"/>
      <c r="KZB117"/>
      <c r="KZC117"/>
      <c r="KZD117"/>
      <c r="KZE117"/>
      <c r="KZF117"/>
      <c r="KZG117"/>
      <c r="KZH117"/>
      <c r="KZI117"/>
      <c r="KZJ117"/>
      <c r="KZK117"/>
      <c r="KZL117"/>
      <c r="KZM117"/>
      <c r="KZN117"/>
      <c r="KZO117"/>
      <c r="KZP117"/>
      <c r="KZQ117"/>
      <c r="KZR117"/>
      <c r="KZS117"/>
      <c r="KZT117"/>
      <c r="KZU117"/>
      <c r="KZV117"/>
      <c r="KZW117"/>
      <c r="KZX117"/>
      <c r="KZY117"/>
      <c r="KZZ117"/>
      <c r="LAA117"/>
      <c r="LAB117"/>
      <c r="LAC117"/>
      <c r="LAD117"/>
      <c r="LAE117"/>
      <c r="LAF117"/>
      <c r="LAG117"/>
      <c r="LAH117"/>
      <c r="LAI117"/>
      <c r="LAJ117"/>
      <c r="LAK117"/>
      <c r="LAL117"/>
      <c r="LAM117"/>
      <c r="LAN117"/>
      <c r="LAO117"/>
      <c r="LAP117"/>
      <c r="LAQ117"/>
      <c r="LAR117"/>
      <c r="LAS117"/>
      <c r="LAT117"/>
      <c r="LAU117"/>
      <c r="LAV117"/>
      <c r="LAW117"/>
      <c r="LAX117"/>
      <c r="LAY117"/>
      <c r="LAZ117"/>
      <c r="LBA117"/>
      <c r="LBB117"/>
      <c r="LBC117"/>
      <c r="LBD117"/>
      <c r="LBE117"/>
      <c r="LBF117"/>
      <c r="LBG117"/>
      <c r="LBH117"/>
      <c r="LBI117"/>
      <c r="LBJ117"/>
      <c r="LBK117"/>
      <c r="LBL117"/>
      <c r="LBM117"/>
      <c r="LBN117"/>
      <c r="LBO117"/>
      <c r="LBP117"/>
      <c r="LBQ117"/>
      <c r="LBR117"/>
      <c r="LBS117"/>
      <c r="LBT117"/>
      <c r="LBU117"/>
      <c r="LBV117"/>
      <c r="LBW117"/>
      <c r="LBX117"/>
      <c r="LBY117"/>
      <c r="LBZ117"/>
      <c r="LCA117"/>
      <c r="LCB117"/>
      <c r="LCC117"/>
      <c r="LCD117"/>
      <c r="LCE117"/>
      <c r="LCF117"/>
      <c r="LCG117"/>
      <c r="LCH117"/>
      <c r="LCI117"/>
      <c r="LCJ117"/>
      <c r="LCK117"/>
      <c r="LCL117"/>
      <c r="LCM117"/>
      <c r="LCN117"/>
      <c r="LCO117"/>
      <c r="LCP117"/>
      <c r="LCQ117"/>
      <c r="LCR117"/>
      <c r="LCS117"/>
      <c r="LCT117"/>
      <c r="LCU117"/>
      <c r="LCV117"/>
      <c r="LCW117"/>
      <c r="LCX117"/>
      <c r="LCY117"/>
      <c r="LCZ117"/>
      <c r="LDA117"/>
      <c r="LDB117"/>
      <c r="LDC117"/>
      <c r="LDD117"/>
      <c r="LDE117"/>
      <c r="LDF117"/>
      <c r="LDG117"/>
      <c r="LDH117"/>
      <c r="LDI117"/>
      <c r="LDJ117"/>
      <c r="LDK117"/>
      <c r="LDL117"/>
      <c r="LDM117"/>
      <c r="LDN117"/>
      <c r="LDO117"/>
      <c r="LDP117"/>
      <c r="LDQ117"/>
      <c r="LDR117"/>
      <c r="LDS117"/>
      <c r="LDT117"/>
      <c r="LDU117"/>
      <c r="LDV117"/>
      <c r="LDW117"/>
      <c r="LDX117"/>
      <c r="LDY117"/>
      <c r="LDZ117"/>
      <c r="LEA117"/>
      <c r="LEB117"/>
      <c r="LEC117"/>
      <c r="LED117"/>
      <c r="LEE117"/>
      <c r="LEF117"/>
      <c r="LEG117"/>
      <c r="LEH117"/>
      <c r="LEI117"/>
      <c r="LEJ117"/>
      <c r="LEK117"/>
      <c r="LEL117"/>
      <c r="LEM117"/>
      <c r="LEN117"/>
      <c r="LEO117"/>
      <c r="LEP117"/>
      <c r="LEQ117"/>
      <c r="LER117"/>
      <c r="LES117"/>
      <c r="LET117"/>
      <c r="LEU117"/>
      <c r="LEV117"/>
      <c r="LEW117"/>
      <c r="LEX117"/>
      <c r="LEY117"/>
      <c r="LEZ117"/>
      <c r="LFA117"/>
      <c r="LFB117"/>
      <c r="LFC117"/>
      <c r="LFD117"/>
      <c r="LFE117"/>
      <c r="LFF117"/>
      <c r="LFG117"/>
      <c r="LFH117"/>
      <c r="LFI117"/>
      <c r="LFJ117"/>
      <c r="LFK117"/>
      <c r="LFL117"/>
      <c r="LFM117"/>
      <c r="LFN117"/>
      <c r="LFO117"/>
      <c r="LFP117"/>
      <c r="LFQ117"/>
      <c r="LFR117"/>
      <c r="LFS117"/>
      <c r="LFT117"/>
      <c r="LFU117"/>
      <c r="LFV117"/>
      <c r="LFW117"/>
      <c r="LFX117"/>
      <c r="LFY117"/>
      <c r="LFZ117"/>
      <c r="LGA117"/>
      <c r="LGB117"/>
      <c r="LGC117"/>
      <c r="LGD117"/>
      <c r="LGE117"/>
      <c r="LGF117"/>
      <c r="LGG117"/>
      <c r="LGH117"/>
      <c r="LGI117"/>
      <c r="LGJ117"/>
      <c r="LGK117"/>
      <c r="LGL117"/>
      <c r="LGM117"/>
      <c r="LGN117"/>
      <c r="LGO117"/>
      <c r="LGP117"/>
      <c r="LGQ117"/>
      <c r="LGR117"/>
      <c r="LGS117"/>
      <c r="LGT117"/>
      <c r="LGU117"/>
      <c r="LGV117"/>
      <c r="LGW117"/>
      <c r="LGX117"/>
      <c r="LGY117"/>
      <c r="LGZ117"/>
      <c r="LHA117"/>
      <c r="LHB117"/>
      <c r="LHC117"/>
      <c r="LHD117"/>
      <c r="LHE117"/>
      <c r="LHF117"/>
      <c r="LHG117"/>
      <c r="LHH117"/>
      <c r="LHI117"/>
      <c r="LHJ117"/>
      <c r="LHK117"/>
      <c r="LHL117"/>
      <c r="LHM117"/>
      <c r="LHN117"/>
      <c r="LHO117"/>
      <c r="LHP117"/>
      <c r="LHQ117"/>
      <c r="LHR117"/>
      <c r="LHS117"/>
      <c r="LHT117"/>
      <c r="LHU117"/>
      <c r="LHV117"/>
      <c r="LHW117"/>
      <c r="LHX117"/>
      <c r="LHY117"/>
      <c r="LHZ117"/>
      <c r="LIA117"/>
      <c r="LIB117"/>
      <c r="LIC117"/>
      <c r="LID117"/>
      <c r="LIE117"/>
      <c r="LIF117"/>
      <c r="LIG117"/>
      <c r="LIH117"/>
      <c r="LII117"/>
      <c r="LIJ117"/>
      <c r="LIK117"/>
      <c r="LIL117"/>
      <c r="LIM117"/>
      <c r="LIN117"/>
      <c r="LIO117"/>
      <c r="LIP117"/>
      <c r="LIQ117"/>
      <c r="LIR117"/>
      <c r="LIS117"/>
      <c r="LIT117"/>
      <c r="LIU117"/>
      <c r="LIV117"/>
      <c r="LIW117"/>
      <c r="LIX117"/>
      <c r="LIY117"/>
      <c r="LIZ117"/>
      <c r="LJA117"/>
      <c r="LJB117"/>
      <c r="LJC117"/>
      <c r="LJD117"/>
      <c r="LJE117"/>
      <c r="LJF117"/>
      <c r="LJG117"/>
      <c r="LJH117"/>
      <c r="LJI117"/>
      <c r="LJJ117"/>
      <c r="LJK117"/>
      <c r="LJL117"/>
      <c r="LJM117"/>
      <c r="LJN117"/>
      <c r="LJO117"/>
      <c r="LJP117"/>
      <c r="LJQ117"/>
      <c r="LJR117"/>
      <c r="LJS117"/>
      <c r="LJT117"/>
      <c r="LJU117"/>
      <c r="LJV117"/>
      <c r="LJW117"/>
      <c r="LJX117"/>
      <c r="LJY117"/>
      <c r="LJZ117"/>
      <c r="LKA117"/>
      <c r="LKB117"/>
      <c r="LKC117"/>
      <c r="LKD117"/>
      <c r="LKE117"/>
      <c r="LKF117"/>
      <c r="LKG117"/>
      <c r="LKH117"/>
      <c r="LKI117"/>
      <c r="LKJ117"/>
      <c r="LKK117"/>
      <c r="LKL117"/>
      <c r="LKM117"/>
      <c r="LKN117"/>
      <c r="LKO117"/>
      <c r="LKP117"/>
      <c r="LKQ117"/>
      <c r="LKR117"/>
      <c r="LKS117"/>
      <c r="LKT117"/>
      <c r="LKU117"/>
      <c r="LKV117"/>
      <c r="LKW117"/>
      <c r="LKX117"/>
      <c r="LKY117"/>
      <c r="LKZ117"/>
      <c r="LLA117"/>
      <c r="LLB117"/>
      <c r="LLC117"/>
      <c r="LLD117"/>
      <c r="LLE117"/>
      <c r="LLF117"/>
      <c r="LLG117"/>
      <c r="LLH117"/>
      <c r="LLI117"/>
      <c r="LLJ117"/>
      <c r="LLK117"/>
      <c r="LLL117"/>
      <c r="LLM117"/>
      <c r="LLN117"/>
      <c r="LLO117"/>
      <c r="LLP117"/>
      <c r="LLQ117"/>
      <c r="LLR117"/>
      <c r="LLS117"/>
      <c r="LLT117"/>
      <c r="LLU117"/>
      <c r="LLV117"/>
      <c r="LLW117"/>
      <c r="LLX117"/>
      <c r="LLY117"/>
      <c r="LLZ117"/>
      <c r="LMA117"/>
      <c r="LMB117"/>
      <c r="LMC117"/>
      <c r="LMD117"/>
      <c r="LME117"/>
      <c r="LMF117"/>
      <c r="LMG117"/>
      <c r="LMH117"/>
      <c r="LMI117"/>
      <c r="LMJ117"/>
      <c r="LMK117"/>
      <c r="LML117"/>
      <c r="LMM117"/>
      <c r="LMN117"/>
      <c r="LMO117"/>
      <c r="LMP117"/>
      <c r="LMQ117"/>
      <c r="LMR117"/>
      <c r="LMS117"/>
      <c r="LMT117"/>
      <c r="LMU117"/>
      <c r="LMV117"/>
      <c r="LMW117"/>
      <c r="LMX117"/>
      <c r="LMY117"/>
      <c r="LMZ117"/>
      <c r="LNA117"/>
      <c r="LNB117"/>
      <c r="LNC117"/>
      <c r="LND117"/>
      <c r="LNE117"/>
      <c r="LNF117"/>
      <c r="LNG117"/>
      <c r="LNH117"/>
      <c r="LNI117"/>
      <c r="LNJ117"/>
      <c r="LNK117"/>
      <c r="LNL117"/>
      <c r="LNM117"/>
      <c r="LNN117"/>
      <c r="LNO117"/>
      <c r="LNP117"/>
      <c r="LNQ117"/>
      <c r="LNR117"/>
      <c r="LNS117"/>
      <c r="LNT117"/>
      <c r="LNU117"/>
      <c r="LNV117"/>
      <c r="LNW117"/>
      <c r="LNX117"/>
      <c r="LNY117"/>
      <c r="LNZ117"/>
      <c r="LOA117"/>
      <c r="LOB117"/>
      <c r="LOC117"/>
      <c r="LOD117"/>
      <c r="LOE117"/>
      <c r="LOF117"/>
      <c r="LOG117"/>
      <c r="LOH117"/>
      <c r="LOI117"/>
      <c r="LOJ117"/>
      <c r="LOK117"/>
      <c r="LOL117"/>
      <c r="LOM117"/>
      <c r="LON117"/>
      <c r="LOO117"/>
      <c r="LOP117"/>
      <c r="LOQ117"/>
      <c r="LOR117"/>
      <c r="LOS117"/>
      <c r="LOT117"/>
      <c r="LOU117"/>
      <c r="LOV117"/>
      <c r="LOW117"/>
      <c r="LOX117"/>
      <c r="LOY117"/>
      <c r="LOZ117"/>
      <c r="LPA117"/>
      <c r="LPB117"/>
      <c r="LPC117"/>
      <c r="LPD117"/>
      <c r="LPE117"/>
      <c r="LPF117"/>
      <c r="LPG117"/>
      <c r="LPH117"/>
      <c r="LPI117"/>
      <c r="LPJ117"/>
      <c r="LPK117"/>
      <c r="LPL117"/>
      <c r="LPM117"/>
      <c r="LPN117"/>
      <c r="LPO117"/>
      <c r="LPP117"/>
      <c r="LPQ117"/>
      <c r="LPR117"/>
      <c r="LPS117"/>
      <c r="LPT117"/>
      <c r="LPU117"/>
      <c r="LPV117"/>
      <c r="LPW117"/>
      <c r="LPX117"/>
      <c r="LPY117"/>
      <c r="LPZ117"/>
      <c r="LQA117"/>
      <c r="LQB117"/>
      <c r="LQC117"/>
      <c r="LQD117"/>
      <c r="LQE117"/>
      <c r="LQF117"/>
      <c r="LQG117"/>
      <c r="LQH117"/>
      <c r="LQI117"/>
      <c r="LQJ117"/>
      <c r="LQK117"/>
      <c r="LQL117"/>
      <c r="LQM117"/>
      <c r="LQN117"/>
      <c r="LQO117"/>
      <c r="LQP117"/>
      <c r="LQQ117"/>
      <c r="LQR117"/>
      <c r="LQS117"/>
      <c r="LQT117"/>
      <c r="LQU117"/>
      <c r="LQV117"/>
      <c r="LQW117"/>
      <c r="LQX117"/>
      <c r="LQY117"/>
      <c r="LQZ117"/>
      <c r="LRA117"/>
      <c r="LRB117"/>
      <c r="LRC117"/>
      <c r="LRD117"/>
      <c r="LRE117"/>
      <c r="LRF117"/>
      <c r="LRG117"/>
      <c r="LRH117"/>
      <c r="LRI117"/>
      <c r="LRJ117"/>
      <c r="LRK117"/>
      <c r="LRL117"/>
      <c r="LRM117"/>
      <c r="LRN117"/>
      <c r="LRO117"/>
      <c r="LRP117"/>
      <c r="LRQ117"/>
      <c r="LRR117"/>
      <c r="LRS117"/>
      <c r="LRT117"/>
      <c r="LRU117"/>
      <c r="LRV117"/>
      <c r="LRW117"/>
      <c r="LRX117"/>
      <c r="LRY117"/>
      <c r="LRZ117"/>
      <c r="LSA117"/>
      <c r="LSB117"/>
      <c r="LSC117"/>
      <c r="LSD117"/>
      <c r="LSE117"/>
      <c r="LSF117"/>
      <c r="LSG117"/>
      <c r="LSH117"/>
      <c r="LSI117"/>
      <c r="LSJ117"/>
      <c r="LSK117"/>
      <c r="LSL117"/>
      <c r="LSM117"/>
      <c r="LSN117"/>
      <c r="LSO117"/>
      <c r="LSP117"/>
      <c r="LSQ117"/>
      <c r="LSR117"/>
      <c r="LSS117"/>
      <c r="LST117"/>
      <c r="LSU117"/>
      <c r="LSV117"/>
      <c r="LSW117"/>
      <c r="LSX117"/>
      <c r="LSY117"/>
      <c r="LSZ117"/>
      <c r="LTA117"/>
      <c r="LTB117"/>
      <c r="LTC117"/>
      <c r="LTD117"/>
      <c r="LTE117"/>
      <c r="LTF117"/>
      <c r="LTG117"/>
      <c r="LTH117"/>
      <c r="LTI117"/>
      <c r="LTJ117"/>
      <c r="LTK117"/>
      <c r="LTL117"/>
      <c r="LTM117"/>
      <c r="LTN117"/>
      <c r="LTO117"/>
      <c r="LTP117"/>
      <c r="LTQ117"/>
      <c r="LTR117"/>
      <c r="LTS117"/>
      <c r="LTT117"/>
      <c r="LTU117"/>
      <c r="LTV117"/>
      <c r="LTW117"/>
      <c r="LTX117"/>
      <c r="LTY117"/>
      <c r="LTZ117"/>
      <c r="LUA117"/>
      <c r="LUB117"/>
      <c r="LUC117"/>
      <c r="LUD117"/>
      <c r="LUE117"/>
      <c r="LUF117"/>
      <c r="LUG117"/>
      <c r="LUH117"/>
      <c r="LUI117"/>
      <c r="LUJ117"/>
      <c r="LUK117"/>
      <c r="LUL117"/>
      <c r="LUM117"/>
      <c r="LUN117"/>
      <c r="LUO117"/>
      <c r="LUP117"/>
      <c r="LUQ117"/>
      <c r="LUR117"/>
      <c r="LUS117"/>
      <c r="LUT117"/>
      <c r="LUU117"/>
      <c r="LUV117"/>
      <c r="LUW117"/>
      <c r="LUX117"/>
      <c r="LUY117"/>
      <c r="LUZ117"/>
      <c r="LVA117"/>
      <c r="LVB117"/>
      <c r="LVC117"/>
      <c r="LVD117"/>
      <c r="LVE117"/>
      <c r="LVF117"/>
      <c r="LVG117"/>
      <c r="LVH117"/>
      <c r="LVI117"/>
      <c r="LVJ117"/>
      <c r="LVK117"/>
      <c r="LVL117"/>
      <c r="LVM117"/>
      <c r="LVN117"/>
      <c r="LVO117"/>
      <c r="LVP117"/>
      <c r="LVQ117"/>
      <c r="LVR117"/>
      <c r="LVS117"/>
      <c r="LVT117"/>
      <c r="LVU117"/>
      <c r="LVV117"/>
      <c r="LVW117"/>
      <c r="LVX117"/>
      <c r="LVY117"/>
      <c r="LVZ117"/>
      <c r="LWA117"/>
      <c r="LWB117"/>
      <c r="LWC117"/>
      <c r="LWD117"/>
      <c r="LWE117"/>
      <c r="LWF117"/>
      <c r="LWG117"/>
      <c r="LWH117"/>
      <c r="LWI117"/>
      <c r="LWJ117"/>
      <c r="LWK117"/>
      <c r="LWL117"/>
      <c r="LWM117"/>
      <c r="LWN117"/>
      <c r="LWO117"/>
      <c r="LWP117"/>
      <c r="LWQ117"/>
      <c r="LWR117"/>
      <c r="LWS117"/>
      <c r="LWT117"/>
      <c r="LWU117"/>
      <c r="LWV117"/>
      <c r="LWW117"/>
      <c r="LWX117"/>
      <c r="LWY117"/>
      <c r="LWZ117"/>
      <c r="LXA117"/>
      <c r="LXB117"/>
      <c r="LXC117"/>
      <c r="LXD117"/>
      <c r="LXE117"/>
      <c r="LXF117"/>
      <c r="LXG117"/>
      <c r="LXH117"/>
      <c r="LXI117"/>
      <c r="LXJ117"/>
      <c r="LXK117"/>
      <c r="LXL117"/>
      <c r="LXM117"/>
      <c r="LXN117"/>
      <c r="LXO117"/>
      <c r="LXP117"/>
      <c r="LXQ117"/>
      <c r="LXR117"/>
      <c r="LXS117"/>
      <c r="LXT117"/>
      <c r="LXU117"/>
      <c r="LXV117"/>
      <c r="LXW117"/>
      <c r="LXX117"/>
      <c r="LXY117"/>
      <c r="LXZ117"/>
      <c r="LYA117"/>
      <c r="LYB117"/>
      <c r="LYC117"/>
      <c r="LYD117"/>
      <c r="LYE117"/>
      <c r="LYF117"/>
      <c r="LYG117"/>
      <c r="LYH117"/>
      <c r="LYI117"/>
      <c r="LYJ117"/>
      <c r="LYK117"/>
      <c r="LYL117"/>
      <c r="LYM117"/>
      <c r="LYN117"/>
      <c r="LYO117"/>
      <c r="LYP117"/>
      <c r="LYQ117"/>
      <c r="LYR117"/>
      <c r="LYS117"/>
      <c r="LYT117"/>
      <c r="LYU117"/>
      <c r="LYV117"/>
      <c r="LYW117"/>
      <c r="LYX117"/>
      <c r="LYY117"/>
      <c r="LYZ117"/>
      <c r="LZA117"/>
      <c r="LZB117"/>
      <c r="LZC117"/>
      <c r="LZD117"/>
      <c r="LZE117"/>
      <c r="LZF117"/>
      <c r="LZG117"/>
      <c r="LZH117"/>
      <c r="LZI117"/>
      <c r="LZJ117"/>
      <c r="LZK117"/>
      <c r="LZL117"/>
      <c r="LZM117"/>
      <c r="LZN117"/>
      <c r="LZO117"/>
      <c r="LZP117"/>
      <c r="LZQ117"/>
      <c r="LZR117"/>
      <c r="LZS117"/>
      <c r="LZT117"/>
      <c r="LZU117"/>
      <c r="LZV117"/>
      <c r="LZW117"/>
      <c r="LZX117"/>
      <c r="LZY117"/>
      <c r="LZZ117"/>
      <c r="MAA117"/>
      <c r="MAB117"/>
      <c r="MAC117"/>
      <c r="MAD117"/>
      <c r="MAE117"/>
      <c r="MAF117"/>
      <c r="MAG117"/>
      <c r="MAH117"/>
      <c r="MAI117"/>
      <c r="MAJ117"/>
      <c r="MAK117"/>
      <c r="MAL117"/>
      <c r="MAM117"/>
      <c r="MAN117"/>
      <c r="MAO117"/>
      <c r="MAP117"/>
      <c r="MAQ117"/>
      <c r="MAR117"/>
      <c r="MAS117"/>
      <c r="MAT117"/>
      <c r="MAU117"/>
      <c r="MAV117"/>
      <c r="MAW117"/>
      <c r="MAX117"/>
      <c r="MAY117"/>
      <c r="MAZ117"/>
      <c r="MBA117"/>
      <c r="MBB117"/>
      <c r="MBC117"/>
      <c r="MBD117"/>
      <c r="MBE117"/>
      <c r="MBF117"/>
      <c r="MBG117"/>
      <c r="MBH117"/>
      <c r="MBI117"/>
      <c r="MBJ117"/>
      <c r="MBK117"/>
      <c r="MBL117"/>
      <c r="MBM117"/>
      <c r="MBN117"/>
      <c r="MBO117"/>
      <c r="MBP117"/>
      <c r="MBQ117"/>
      <c r="MBR117"/>
      <c r="MBS117"/>
      <c r="MBT117"/>
      <c r="MBU117"/>
      <c r="MBV117"/>
      <c r="MBW117"/>
      <c r="MBX117"/>
      <c r="MBY117"/>
      <c r="MBZ117"/>
      <c r="MCA117"/>
      <c r="MCB117"/>
      <c r="MCC117"/>
      <c r="MCD117"/>
      <c r="MCE117"/>
      <c r="MCF117"/>
      <c r="MCG117"/>
      <c r="MCH117"/>
      <c r="MCI117"/>
      <c r="MCJ117"/>
      <c r="MCK117"/>
      <c r="MCL117"/>
      <c r="MCM117"/>
      <c r="MCN117"/>
      <c r="MCO117"/>
      <c r="MCP117"/>
      <c r="MCQ117"/>
      <c r="MCR117"/>
      <c r="MCS117"/>
      <c r="MCT117"/>
      <c r="MCU117"/>
      <c r="MCV117"/>
      <c r="MCW117"/>
      <c r="MCX117"/>
      <c r="MCY117"/>
      <c r="MCZ117"/>
      <c r="MDA117"/>
      <c r="MDB117"/>
      <c r="MDC117"/>
      <c r="MDD117"/>
      <c r="MDE117"/>
      <c r="MDF117"/>
      <c r="MDG117"/>
      <c r="MDH117"/>
      <c r="MDI117"/>
      <c r="MDJ117"/>
      <c r="MDK117"/>
      <c r="MDL117"/>
      <c r="MDM117"/>
      <c r="MDN117"/>
      <c r="MDO117"/>
      <c r="MDP117"/>
      <c r="MDQ117"/>
      <c r="MDR117"/>
      <c r="MDS117"/>
      <c r="MDT117"/>
      <c r="MDU117"/>
      <c r="MDV117"/>
      <c r="MDW117"/>
      <c r="MDX117"/>
      <c r="MDY117"/>
      <c r="MDZ117"/>
      <c r="MEA117"/>
      <c r="MEB117"/>
      <c r="MEC117"/>
      <c r="MED117"/>
      <c r="MEE117"/>
      <c r="MEF117"/>
      <c r="MEG117"/>
      <c r="MEH117"/>
      <c r="MEI117"/>
      <c r="MEJ117"/>
      <c r="MEK117"/>
      <c r="MEL117"/>
      <c r="MEM117"/>
      <c r="MEN117"/>
      <c r="MEO117"/>
      <c r="MEP117"/>
      <c r="MEQ117"/>
      <c r="MER117"/>
      <c r="MES117"/>
      <c r="MET117"/>
      <c r="MEU117"/>
      <c r="MEV117"/>
      <c r="MEW117"/>
      <c r="MEX117"/>
      <c r="MEY117"/>
      <c r="MEZ117"/>
      <c r="MFA117"/>
      <c r="MFB117"/>
      <c r="MFC117"/>
      <c r="MFD117"/>
      <c r="MFE117"/>
      <c r="MFF117"/>
      <c r="MFG117"/>
      <c r="MFH117"/>
      <c r="MFI117"/>
      <c r="MFJ117"/>
      <c r="MFK117"/>
      <c r="MFL117"/>
      <c r="MFM117"/>
      <c r="MFN117"/>
      <c r="MFO117"/>
      <c r="MFP117"/>
      <c r="MFQ117"/>
      <c r="MFR117"/>
      <c r="MFS117"/>
      <c r="MFT117"/>
      <c r="MFU117"/>
      <c r="MFV117"/>
      <c r="MFW117"/>
      <c r="MFX117"/>
      <c r="MFY117"/>
      <c r="MFZ117"/>
      <c r="MGA117"/>
      <c r="MGB117"/>
      <c r="MGC117"/>
      <c r="MGD117"/>
      <c r="MGE117"/>
      <c r="MGF117"/>
      <c r="MGG117"/>
      <c r="MGH117"/>
      <c r="MGI117"/>
      <c r="MGJ117"/>
      <c r="MGK117"/>
      <c r="MGL117"/>
      <c r="MGM117"/>
      <c r="MGN117"/>
      <c r="MGO117"/>
      <c r="MGP117"/>
      <c r="MGQ117"/>
      <c r="MGR117"/>
      <c r="MGS117"/>
      <c r="MGT117"/>
      <c r="MGU117"/>
      <c r="MGV117"/>
      <c r="MGW117"/>
      <c r="MGX117"/>
      <c r="MGY117"/>
      <c r="MGZ117"/>
      <c r="MHA117"/>
      <c r="MHB117"/>
      <c r="MHC117"/>
      <c r="MHD117"/>
      <c r="MHE117"/>
      <c r="MHF117"/>
      <c r="MHG117"/>
      <c r="MHH117"/>
      <c r="MHI117"/>
      <c r="MHJ117"/>
      <c r="MHK117"/>
      <c r="MHL117"/>
      <c r="MHM117"/>
      <c r="MHN117"/>
      <c r="MHO117"/>
      <c r="MHP117"/>
      <c r="MHQ117"/>
      <c r="MHR117"/>
      <c r="MHS117"/>
      <c r="MHT117"/>
      <c r="MHU117"/>
      <c r="MHV117"/>
      <c r="MHW117"/>
      <c r="MHX117"/>
      <c r="MHY117"/>
      <c r="MHZ117"/>
      <c r="MIA117"/>
      <c r="MIB117"/>
      <c r="MIC117"/>
      <c r="MID117"/>
      <c r="MIE117"/>
      <c r="MIF117"/>
      <c r="MIG117"/>
      <c r="MIH117"/>
      <c r="MII117"/>
      <c r="MIJ117"/>
      <c r="MIK117"/>
      <c r="MIL117"/>
      <c r="MIM117"/>
      <c r="MIN117"/>
      <c r="MIO117"/>
      <c r="MIP117"/>
      <c r="MIQ117"/>
      <c r="MIR117"/>
      <c r="MIS117"/>
      <c r="MIT117"/>
      <c r="MIU117"/>
      <c r="MIV117"/>
      <c r="MIW117"/>
      <c r="MIX117"/>
      <c r="MIY117"/>
      <c r="MIZ117"/>
      <c r="MJA117"/>
      <c r="MJB117"/>
      <c r="MJC117"/>
      <c r="MJD117"/>
      <c r="MJE117"/>
      <c r="MJF117"/>
      <c r="MJG117"/>
      <c r="MJH117"/>
      <c r="MJI117"/>
      <c r="MJJ117"/>
      <c r="MJK117"/>
      <c r="MJL117"/>
      <c r="MJM117"/>
      <c r="MJN117"/>
      <c r="MJO117"/>
      <c r="MJP117"/>
      <c r="MJQ117"/>
      <c r="MJR117"/>
      <c r="MJS117"/>
      <c r="MJT117"/>
      <c r="MJU117"/>
      <c r="MJV117"/>
      <c r="MJW117"/>
      <c r="MJX117"/>
      <c r="MJY117"/>
      <c r="MJZ117"/>
      <c r="MKA117"/>
      <c r="MKB117"/>
      <c r="MKC117"/>
      <c r="MKD117"/>
      <c r="MKE117"/>
      <c r="MKF117"/>
      <c r="MKG117"/>
      <c r="MKH117"/>
      <c r="MKI117"/>
      <c r="MKJ117"/>
      <c r="MKK117"/>
      <c r="MKL117"/>
      <c r="MKM117"/>
      <c r="MKN117"/>
      <c r="MKO117"/>
      <c r="MKP117"/>
      <c r="MKQ117"/>
      <c r="MKR117"/>
      <c r="MKS117"/>
      <c r="MKT117"/>
      <c r="MKU117"/>
      <c r="MKV117"/>
      <c r="MKW117"/>
      <c r="MKX117"/>
      <c r="MKY117"/>
      <c r="MKZ117"/>
      <c r="MLA117"/>
      <c r="MLB117"/>
      <c r="MLC117"/>
      <c r="MLD117"/>
      <c r="MLE117"/>
      <c r="MLF117"/>
      <c r="MLG117"/>
      <c r="MLH117"/>
      <c r="MLI117"/>
      <c r="MLJ117"/>
      <c r="MLK117"/>
      <c r="MLL117"/>
      <c r="MLM117"/>
      <c r="MLN117"/>
      <c r="MLO117"/>
      <c r="MLP117"/>
      <c r="MLQ117"/>
      <c r="MLR117"/>
      <c r="MLS117"/>
      <c r="MLT117"/>
      <c r="MLU117"/>
      <c r="MLV117"/>
      <c r="MLW117"/>
      <c r="MLX117"/>
      <c r="MLY117"/>
      <c r="MLZ117"/>
      <c r="MMA117"/>
      <c r="MMB117"/>
      <c r="MMC117"/>
      <c r="MMD117"/>
      <c r="MME117"/>
      <c r="MMF117"/>
      <c r="MMG117"/>
      <c r="MMH117"/>
      <c r="MMI117"/>
      <c r="MMJ117"/>
      <c r="MMK117"/>
      <c r="MML117"/>
      <c r="MMM117"/>
      <c r="MMN117"/>
      <c r="MMO117"/>
      <c r="MMP117"/>
      <c r="MMQ117"/>
      <c r="MMR117"/>
      <c r="MMS117"/>
      <c r="MMT117"/>
      <c r="MMU117"/>
      <c r="MMV117"/>
      <c r="MMW117"/>
      <c r="MMX117"/>
      <c r="MMY117"/>
      <c r="MMZ117"/>
      <c r="MNA117"/>
      <c r="MNB117"/>
      <c r="MNC117"/>
      <c r="MND117"/>
      <c r="MNE117"/>
      <c r="MNF117"/>
      <c r="MNG117"/>
      <c r="MNH117"/>
      <c r="MNI117"/>
      <c r="MNJ117"/>
      <c r="MNK117"/>
      <c r="MNL117"/>
      <c r="MNM117"/>
      <c r="MNN117"/>
      <c r="MNO117"/>
      <c r="MNP117"/>
      <c r="MNQ117"/>
      <c r="MNR117"/>
      <c r="MNS117"/>
      <c r="MNT117"/>
      <c r="MNU117"/>
      <c r="MNV117"/>
      <c r="MNW117"/>
      <c r="MNX117"/>
      <c r="MNY117"/>
      <c r="MNZ117"/>
      <c r="MOA117"/>
      <c r="MOB117"/>
      <c r="MOC117"/>
      <c r="MOD117"/>
      <c r="MOE117"/>
      <c r="MOF117"/>
      <c r="MOG117"/>
      <c r="MOH117"/>
      <c r="MOI117"/>
      <c r="MOJ117"/>
      <c r="MOK117"/>
      <c r="MOL117"/>
      <c r="MOM117"/>
      <c r="MON117"/>
      <c r="MOO117"/>
      <c r="MOP117"/>
      <c r="MOQ117"/>
      <c r="MOR117"/>
      <c r="MOS117"/>
      <c r="MOT117"/>
      <c r="MOU117"/>
      <c r="MOV117"/>
      <c r="MOW117"/>
      <c r="MOX117"/>
      <c r="MOY117"/>
      <c r="MOZ117"/>
      <c r="MPA117"/>
      <c r="MPB117"/>
      <c r="MPC117"/>
      <c r="MPD117"/>
      <c r="MPE117"/>
      <c r="MPF117"/>
      <c r="MPG117"/>
      <c r="MPH117"/>
      <c r="MPI117"/>
      <c r="MPJ117"/>
      <c r="MPK117"/>
      <c r="MPL117"/>
      <c r="MPM117"/>
      <c r="MPN117"/>
      <c r="MPO117"/>
      <c r="MPP117"/>
      <c r="MPQ117"/>
      <c r="MPR117"/>
      <c r="MPS117"/>
      <c r="MPT117"/>
      <c r="MPU117"/>
      <c r="MPV117"/>
      <c r="MPW117"/>
      <c r="MPX117"/>
      <c r="MPY117"/>
      <c r="MPZ117"/>
      <c r="MQA117"/>
      <c r="MQB117"/>
      <c r="MQC117"/>
      <c r="MQD117"/>
      <c r="MQE117"/>
      <c r="MQF117"/>
      <c r="MQG117"/>
      <c r="MQH117"/>
      <c r="MQI117"/>
      <c r="MQJ117"/>
      <c r="MQK117"/>
      <c r="MQL117"/>
      <c r="MQM117"/>
      <c r="MQN117"/>
      <c r="MQO117"/>
      <c r="MQP117"/>
      <c r="MQQ117"/>
      <c r="MQR117"/>
      <c r="MQS117"/>
      <c r="MQT117"/>
      <c r="MQU117"/>
      <c r="MQV117"/>
      <c r="MQW117"/>
      <c r="MQX117"/>
      <c r="MQY117"/>
      <c r="MQZ117"/>
      <c r="MRA117"/>
      <c r="MRB117"/>
      <c r="MRC117"/>
      <c r="MRD117"/>
      <c r="MRE117"/>
      <c r="MRF117"/>
      <c r="MRG117"/>
      <c r="MRH117"/>
      <c r="MRI117"/>
      <c r="MRJ117"/>
      <c r="MRK117"/>
      <c r="MRL117"/>
      <c r="MRM117"/>
      <c r="MRN117"/>
      <c r="MRO117"/>
      <c r="MRP117"/>
      <c r="MRQ117"/>
      <c r="MRR117"/>
      <c r="MRS117"/>
      <c r="MRT117"/>
      <c r="MRU117"/>
      <c r="MRV117"/>
      <c r="MRW117"/>
      <c r="MRX117"/>
      <c r="MRY117"/>
      <c r="MRZ117"/>
      <c r="MSA117"/>
      <c r="MSB117"/>
      <c r="MSC117"/>
      <c r="MSD117"/>
      <c r="MSE117"/>
      <c r="MSF117"/>
      <c r="MSG117"/>
      <c r="MSH117"/>
      <c r="MSI117"/>
      <c r="MSJ117"/>
      <c r="MSK117"/>
      <c r="MSL117"/>
      <c r="MSM117"/>
      <c r="MSN117"/>
      <c r="MSO117"/>
      <c r="MSP117"/>
      <c r="MSQ117"/>
      <c r="MSR117"/>
      <c r="MSS117"/>
      <c r="MST117"/>
      <c r="MSU117"/>
      <c r="MSV117"/>
      <c r="MSW117"/>
      <c r="MSX117"/>
      <c r="MSY117"/>
      <c r="MSZ117"/>
      <c r="MTA117"/>
      <c r="MTB117"/>
      <c r="MTC117"/>
      <c r="MTD117"/>
      <c r="MTE117"/>
      <c r="MTF117"/>
      <c r="MTG117"/>
      <c r="MTH117"/>
      <c r="MTI117"/>
      <c r="MTJ117"/>
      <c r="MTK117"/>
      <c r="MTL117"/>
      <c r="MTM117"/>
      <c r="MTN117"/>
      <c r="MTO117"/>
      <c r="MTP117"/>
      <c r="MTQ117"/>
      <c r="MTR117"/>
      <c r="MTS117"/>
      <c r="MTT117"/>
      <c r="MTU117"/>
      <c r="MTV117"/>
      <c r="MTW117"/>
      <c r="MTX117"/>
      <c r="MTY117"/>
      <c r="MTZ117"/>
      <c r="MUA117"/>
      <c r="MUB117"/>
      <c r="MUC117"/>
      <c r="MUD117"/>
      <c r="MUE117"/>
      <c r="MUF117"/>
      <c r="MUG117"/>
      <c r="MUH117"/>
      <c r="MUI117"/>
      <c r="MUJ117"/>
      <c r="MUK117"/>
      <c r="MUL117"/>
      <c r="MUM117"/>
      <c r="MUN117"/>
      <c r="MUO117"/>
      <c r="MUP117"/>
      <c r="MUQ117"/>
      <c r="MUR117"/>
      <c r="MUS117"/>
      <c r="MUT117"/>
      <c r="MUU117"/>
      <c r="MUV117"/>
      <c r="MUW117"/>
      <c r="MUX117"/>
      <c r="MUY117"/>
      <c r="MUZ117"/>
      <c r="MVA117"/>
      <c r="MVB117"/>
      <c r="MVC117"/>
      <c r="MVD117"/>
      <c r="MVE117"/>
      <c r="MVF117"/>
      <c r="MVG117"/>
      <c r="MVH117"/>
      <c r="MVI117"/>
      <c r="MVJ117"/>
      <c r="MVK117"/>
      <c r="MVL117"/>
      <c r="MVM117"/>
      <c r="MVN117"/>
      <c r="MVO117"/>
      <c r="MVP117"/>
      <c r="MVQ117"/>
      <c r="MVR117"/>
      <c r="MVS117"/>
      <c r="MVT117"/>
      <c r="MVU117"/>
      <c r="MVV117"/>
      <c r="MVW117"/>
      <c r="MVX117"/>
      <c r="MVY117"/>
      <c r="MVZ117"/>
      <c r="MWA117"/>
      <c r="MWB117"/>
      <c r="MWC117"/>
      <c r="MWD117"/>
      <c r="MWE117"/>
      <c r="MWF117"/>
      <c r="MWG117"/>
      <c r="MWH117"/>
      <c r="MWI117"/>
      <c r="MWJ117"/>
      <c r="MWK117"/>
      <c r="MWL117"/>
      <c r="MWM117"/>
      <c r="MWN117"/>
      <c r="MWO117"/>
      <c r="MWP117"/>
      <c r="MWQ117"/>
      <c r="MWR117"/>
      <c r="MWS117"/>
      <c r="MWT117"/>
      <c r="MWU117"/>
      <c r="MWV117"/>
      <c r="MWW117"/>
      <c r="MWX117"/>
      <c r="MWY117"/>
      <c r="MWZ117"/>
      <c r="MXA117"/>
      <c r="MXB117"/>
      <c r="MXC117"/>
      <c r="MXD117"/>
      <c r="MXE117"/>
      <c r="MXF117"/>
      <c r="MXG117"/>
      <c r="MXH117"/>
      <c r="MXI117"/>
      <c r="MXJ117"/>
      <c r="MXK117"/>
      <c r="MXL117"/>
      <c r="MXM117"/>
      <c r="MXN117"/>
      <c r="MXO117"/>
      <c r="MXP117"/>
      <c r="MXQ117"/>
      <c r="MXR117"/>
      <c r="MXS117"/>
      <c r="MXT117"/>
      <c r="MXU117"/>
      <c r="MXV117"/>
      <c r="MXW117"/>
      <c r="MXX117"/>
      <c r="MXY117"/>
      <c r="MXZ117"/>
      <c r="MYA117"/>
      <c r="MYB117"/>
      <c r="MYC117"/>
      <c r="MYD117"/>
      <c r="MYE117"/>
      <c r="MYF117"/>
      <c r="MYG117"/>
      <c r="MYH117"/>
      <c r="MYI117"/>
      <c r="MYJ117"/>
      <c r="MYK117"/>
      <c r="MYL117"/>
      <c r="MYM117"/>
      <c r="MYN117"/>
      <c r="MYO117"/>
      <c r="MYP117"/>
      <c r="MYQ117"/>
      <c r="MYR117"/>
      <c r="MYS117"/>
      <c r="MYT117"/>
      <c r="MYU117"/>
      <c r="MYV117"/>
      <c r="MYW117"/>
      <c r="MYX117"/>
      <c r="MYY117"/>
      <c r="MYZ117"/>
      <c r="MZA117"/>
      <c r="MZB117"/>
      <c r="MZC117"/>
      <c r="MZD117"/>
      <c r="MZE117"/>
      <c r="MZF117"/>
      <c r="MZG117"/>
      <c r="MZH117"/>
      <c r="MZI117"/>
      <c r="MZJ117"/>
      <c r="MZK117"/>
      <c r="MZL117"/>
      <c r="MZM117"/>
      <c r="MZN117"/>
      <c r="MZO117"/>
      <c r="MZP117"/>
      <c r="MZQ117"/>
      <c r="MZR117"/>
      <c r="MZS117"/>
      <c r="MZT117"/>
      <c r="MZU117"/>
      <c r="MZV117"/>
      <c r="MZW117"/>
      <c r="MZX117"/>
      <c r="MZY117"/>
      <c r="MZZ117"/>
      <c r="NAA117"/>
      <c r="NAB117"/>
      <c r="NAC117"/>
      <c r="NAD117"/>
      <c r="NAE117"/>
      <c r="NAF117"/>
      <c r="NAG117"/>
      <c r="NAH117"/>
      <c r="NAI117"/>
      <c r="NAJ117"/>
      <c r="NAK117"/>
      <c r="NAL117"/>
      <c r="NAM117"/>
      <c r="NAN117"/>
      <c r="NAO117"/>
      <c r="NAP117"/>
      <c r="NAQ117"/>
      <c r="NAR117"/>
      <c r="NAS117"/>
      <c r="NAT117"/>
      <c r="NAU117"/>
      <c r="NAV117"/>
      <c r="NAW117"/>
      <c r="NAX117"/>
      <c r="NAY117"/>
      <c r="NAZ117"/>
      <c r="NBA117"/>
      <c r="NBB117"/>
      <c r="NBC117"/>
      <c r="NBD117"/>
      <c r="NBE117"/>
      <c r="NBF117"/>
      <c r="NBG117"/>
      <c r="NBH117"/>
      <c r="NBI117"/>
      <c r="NBJ117"/>
      <c r="NBK117"/>
      <c r="NBL117"/>
      <c r="NBM117"/>
      <c r="NBN117"/>
      <c r="NBO117"/>
      <c r="NBP117"/>
      <c r="NBQ117"/>
      <c r="NBR117"/>
      <c r="NBS117"/>
      <c r="NBT117"/>
      <c r="NBU117"/>
      <c r="NBV117"/>
      <c r="NBW117"/>
      <c r="NBX117"/>
      <c r="NBY117"/>
      <c r="NBZ117"/>
      <c r="NCA117"/>
      <c r="NCB117"/>
      <c r="NCC117"/>
      <c r="NCD117"/>
      <c r="NCE117"/>
      <c r="NCF117"/>
      <c r="NCG117"/>
      <c r="NCH117"/>
      <c r="NCI117"/>
      <c r="NCJ117"/>
      <c r="NCK117"/>
      <c r="NCL117"/>
      <c r="NCM117"/>
      <c r="NCN117"/>
      <c r="NCO117"/>
      <c r="NCP117"/>
      <c r="NCQ117"/>
      <c r="NCR117"/>
      <c r="NCS117"/>
      <c r="NCT117"/>
      <c r="NCU117"/>
      <c r="NCV117"/>
      <c r="NCW117"/>
      <c r="NCX117"/>
      <c r="NCY117"/>
      <c r="NCZ117"/>
      <c r="NDA117"/>
      <c r="NDB117"/>
      <c r="NDC117"/>
      <c r="NDD117"/>
      <c r="NDE117"/>
      <c r="NDF117"/>
      <c r="NDG117"/>
      <c r="NDH117"/>
      <c r="NDI117"/>
      <c r="NDJ117"/>
      <c r="NDK117"/>
      <c r="NDL117"/>
      <c r="NDM117"/>
      <c r="NDN117"/>
      <c r="NDO117"/>
      <c r="NDP117"/>
      <c r="NDQ117"/>
      <c r="NDR117"/>
      <c r="NDS117"/>
      <c r="NDT117"/>
      <c r="NDU117"/>
      <c r="NDV117"/>
      <c r="NDW117"/>
      <c r="NDX117"/>
      <c r="NDY117"/>
      <c r="NDZ117"/>
      <c r="NEA117"/>
      <c r="NEB117"/>
      <c r="NEC117"/>
      <c r="NED117"/>
      <c r="NEE117"/>
      <c r="NEF117"/>
      <c r="NEG117"/>
      <c r="NEH117"/>
      <c r="NEI117"/>
      <c r="NEJ117"/>
      <c r="NEK117"/>
      <c r="NEL117"/>
      <c r="NEM117"/>
      <c r="NEN117"/>
      <c r="NEO117"/>
      <c r="NEP117"/>
      <c r="NEQ117"/>
      <c r="NER117"/>
      <c r="NES117"/>
      <c r="NET117"/>
      <c r="NEU117"/>
      <c r="NEV117"/>
      <c r="NEW117"/>
      <c r="NEX117"/>
      <c r="NEY117"/>
      <c r="NEZ117"/>
      <c r="NFA117"/>
      <c r="NFB117"/>
      <c r="NFC117"/>
      <c r="NFD117"/>
      <c r="NFE117"/>
      <c r="NFF117"/>
      <c r="NFG117"/>
      <c r="NFH117"/>
      <c r="NFI117"/>
      <c r="NFJ117"/>
      <c r="NFK117"/>
      <c r="NFL117"/>
      <c r="NFM117"/>
      <c r="NFN117"/>
      <c r="NFO117"/>
      <c r="NFP117"/>
      <c r="NFQ117"/>
      <c r="NFR117"/>
      <c r="NFS117"/>
      <c r="NFT117"/>
      <c r="NFU117"/>
      <c r="NFV117"/>
      <c r="NFW117"/>
      <c r="NFX117"/>
      <c r="NFY117"/>
      <c r="NFZ117"/>
      <c r="NGA117"/>
      <c r="NGB117"/>
      <c r="NGC117"/>
      <c r="NGD117"/>
      <c r="NGE117"/>
      <c r="NGF117"/>
      <c r="NGG117"/>
      <c r="NGH117"/>
      <c r="NGI117"/>
      <c r="NGJ117"/>
      <c r="NGK117"/>
      <c r="NGL117"/>
      <c r="NGM117"/>
      <c r="NGN117"/>
      <c r="NGO117"/>
      <c r="NGP117"/>
      <c r="NGQ117"/>
      <c r="NGR117"/>
      <c r="NGS117"/>
      <c r="NGT117"/>
      <c r="NGU117"/>
      <c r="NGV117"/>
      <c r="NGW117"/>
      <c r="NGX117"/>
      <c r="NGY117"/>
      <c r="NGZ117"/>
      <c r="NHA117"/>
      <c r="NHB117"/>
      <c r="NHC117"/>
      <c r="NHD117"/>
      <c r="NHE117"/>
      <c r="NHF117"/>
      <c r="NHG117"/>
      <c r="NHH117"/>
      <c r="NHI117"/>
      <c r="NHJ117"/>
      <c r="NHK117"/>
      <c r="NHL117"/>
      <c r="NHM117"/>
      <c r="NHN117"/>
      <c r="NHO117"/>
      <c r="NHP117"/>
      <c r="NHQ117"/>
      <c r="NHR117"/>
      <c r="NHS117"/>
      <c r="NHT117"/>
      <c r="NHU117"/>
      <c r="NHV117"/>
      <c r="NHW117"/>
      <c r="NHX117"/>
      <c r="NHY117"/>
      <c r="NHZ117"/>
      <c r="NIA117"/>
      <c r="NIB117"/>
      <c r="NIC117"/>
      <c r="NID117"/>
      <c r="NIE117"/>
      <c r="NIF117"/>
      <c r="NIG117"/>
      <c r="NIH117"/>
      <c r="NII117"/>
      <c r="NIJ117"/>
      <c r="NIK117"/>
      <c r="NIL117"/>
      <c r="NIM117"/>
      <c r="NIN117"/>
      <c r="NIO117"/>
      <c r="NIP117"/>
      <c r="NIQ117"/>
      <c r="NIR117"/>
      <c r="NIS117"/>
      <c r="NIT117"/>
      <c r="NIU117"/>
      <c r="NIV117"/>
      <c r="NIW117"/>
      <c r="NIX117"/>
      <c r="NIY117"/>
      <c r="NIZ117"/>
      <c r="NJA117"/>
      <c r="NJB117"/>
      <c r="NJC117"/>
      <c r="NJD117"/>
      <c r="NJE117"/>
      <c r="NJF117"/>
      <c r="NJG117"/>
      <c r="NJH117"/>
      <c r="NJI117"/>
      <c r="NJJ117"/>
      <c r="NJK117"/>
      <c r="NJL117"/>
      <c r="NJM117"/>
      <c r="NJN117"/>
      <c r="NJO117"/>
      <c r="NJP117"/>
      <c r="NJQ117"/>
      <c r="NJR117"/>
      <c r="NJS117"/>
      <c r="NJT117"/>
      <c r="NJU117"/>
      <c r="NJV117"/>
      <c r="NJW117"/>
      <c r="NJX117"/>
      <c r="NJY117"/>
      <c r="NJZ117"/>
      <c r="NKA117"/>
      <c r="NKB117"/>
      <c r="NKC117"/>
      <c r="NKD117"/>
      <c r="NKE117"/>
      <c r="NKF117"/>
      <c r="NKG117"/>
      <c r="NKH117"/>
      <c r="NKI117"/>
      <c r="NKJ117"/>
      <c r="NKK117"/>
      <c r="NKL117"/>
      <c r="NKM117"/>
      <c r="NKN117"/>
      <c r="NKO117"/>
      <c r="NKP117"/>
      <c r="NKQ117"/>
      <c r="NKR117"/>
      <c r="NKS117"/>
      <c r="NKT117"/>
      <c r="NKU117"/>
      <c r="NKV117"/>
      <c r="NKW117"/>
      <c r="NKX117"/>
      <c r="NKY117"/>
      <c r="NKZ117"/>
      <c r="NLA117"/>
      <c r="NLB117"/>
      <c r="NLC117"/>
      <c r="NLD117"/>
      <c r="NLE117"/>
      <c r="NLF117"/>
      <c r="NLG117"/>
      <c r="NLH117"/>
      <c r="NLI117"/>
      <c r="NLJ117"/>
      <c r="NLK117"/>
      <c r="NLL117"/>
      <c r="NLM117"/>
      <c r="NLN117"/>
      <c r="NLO117"/>
      <c r="NLP117"/>
      <c r="NLQ117"/>
      <c r="NLR117"/>
      <c r="NLS117"/>
      <c r="NLT117"/>
      <c r="NLU117"/>
      <c r="NLV117"/>
      <c r="NLW117"/>
      <c r="NLX117"/>
      <c r="NLY117"/>
      <c r="NLZ117"/>
      <c r="NMA117"/>
      <c r="NMB117"/>
      <c r="NMC117"/>
      <c r="NMD117"/>
      <c r="NME117"/>
      <c r="NMF117"/>
      <c r="NMG117"/>
      <c r="NMH117"/>
      <c r="NMI117"/>
      <c r="NMJ117"/>
      <c r="NMK117"/>
      <c r="NML117"/>
      <c r="NMM117"/>
      <c r="NMN117"/>
      <c r="NMO117"/>
      <c r="NMP117"/>
      <c r="NMQ117"/>
      <c r="NMR117"/>
      <c r="NMS117"/>
      <c r="NMT117"/>
      <c r="NMU117"/>
      <c r="NMV117"/>
      <c r="NMW117"/>
      <c r="NMX117"/>
      <c r="NMY117"/>
      <c r="NMZ117"/>
      <c r="NNA117"/>
      <c r="NNB117"/>
      <c r="NNC117"/>
      <c r="NND117"/>
      <c r="NNE117"/>
      <c r="NNF117"/>
      <c r="NNG117"/>
      <c r="NNH117"/>
      <c r="NNI117"/>
      <c r="NNJ117"/>
      <c r="NNK117"/>
      <c r="NNL117"/>
      <c r="NNM117"/>
      <c r="NNN117"/>
      <c r="NNO117"/>
      <c r="NNP117"/>
      <c r="NNQ117"/>
      <c r="NNR117"/>
      <c r="NNS117"/>
      <c r="NNT117"/>
      <c r="NNU117"/>
      <c r="NNV117"/>
      <c r="NNW117"/>
      <c r="NNX117"/>
      <c r="NNY117"/>
      <c r="NNZ117"/>
      <c r="NOA117"/>
      <c r="NOB117"/>
      <c r="NOC117"/>
      <c r="NOD117"/>
      <c r="NOE117"/>
      <c r="NOF117"/>
      <c r="NOG117"/>
      <c r="NOH117"/>
      <c r="NOI117"/>
      <c r="NOJ117"/>
      <c r="NOK117"/>
      <c r="NOL117"/>
      <c r="NOM117"/>
      <c r="NON117"/>
      <c r="NOO117"/>
      <c r="NOP117"/>
      <c r="NOQ117"/>
      <c r="NOR117"/>
      <c r="NOS117"/>
      <c r="NOT117"/>
      <c r="NOU117"/>
      <c r="NOV117"/>
      <c r="NOW117"/>
      <c r="NOX117"/>
      <c r="NOY117"/>
      <c r="NOZ117"/>
      <c r="NPA117"/>
      <c r="NPB117"/>
      <c r="NPC117"/>
      <c r="NPD117"/>
      <c r="NPE117"/>
      <c r="NPF117"/>
      <c r="NPG117"/>
      <c r="NPH117"/>
      <c r="NPI117"/>
      <c r="NPJ117"/>
      <c r="NPK117"/>
      <c r="NPL117"/>
      <c r="NPM117"/>
      <c r="NPN117"/>
      <c r="NPO117"/>
      <c r="NPP117"/>
      <c r="NPQ117"/>
      <c r="NPR117"/>
      <c r="NPS117"/>
      <c r="NPT117"/>
      <c r="NPU117"/>
      <c r="NPV117"/>
      <c r="NPW117"/>
      <c r="NPX117"/>
      <c r="NPY117"/>
      <c r="NPZ117"/>
      <c r="NQA117"/>
      <c r="NQB117"/>
      <c r="NQC117"/>
      <c r="NQD117"/>
      <c r="NQE117"/>
      <c r="NQF117"/>
      <c r="NQG117"/>
      <c r="NQH117"/>
      <c r="NQI117"/>
      <c r="NQJ117"/>
      <c r="NQK117"/>
      <c r="NQL117"/>
      <c r="NQM117"/>
      <c r="NQN117"/>
      <c r="NQO117"/>
      <c r="NQP117"/>
      <c r="NQQ117"/>
      <c r="NQR117"/>
      <c r="NQS117"/>
      <c r="NQT117"/>
      <c r="NQU117"/>
      <c r="NQV117"/>
      <c r="NQW117"/>
      <c r="NQX117"/>
      <c r="NQY117"/>
      <c r="NQZ117"/>
      <c r="NRA117"/>
      <c r="NRB117"/>
      <c r="NRC117"/>
      <c r="NRD117"/>
      <c r="NRE117"/>
      <c r="NRF117"/>
      <c r="NRG117"/>
      <c r="NRH117"/>
      <c r="NRI117"/>
      <c r="NRJ117"/>
      <c r="NRK117"/>
      <c r="NRL117"/>
      <c r="NRM117"/>
      <c r="NRN117"/>
      <c r="NRO117"/>
      <c r="NRP117"/>
      <c r="NRQ117"/>
      <c r="NRR117"/>
      <c r="NRS117"/>
      <c r="NRT117"/>
      <c r="NRU117"/>
      <c r="NRV117"/>
      <c r="NRW117"/>
      <c r="NRX117"/>
      <c r="NRY117"/>
      <c r="NRZ117"/>
      <c r="NSA117"/>
      <c r="NSB117"/>
      <c r="NSC117"/>
      <c r="NSD117"/>
      <c r="NSE117"/>
      <c r="NSF117"/>
      <c r="NSG117"/>
      <c r="NSH117"/>
      <c r="NSI117"/>
      <c r="NSJ117"/>
      <c r="NSK117"/>
      <c r="NSL117"/>
      <c r="NSM117"/>
      <c r="NSN117"/>
      <c r="NSO117"/>
      <c r="NSP117"/>
      <c r="NSQ117"/>
      <c r="NSR117"/>
      <c r="NSS117"/>
      <c r="NST117"/>
      <c r="NSU117"/>
      <c r="NSV117"/>
      <c r="NSW117"/>
      <c r="NSX117"/>
      <c r="NSY117"/>
      <c r="NSZ117"/>
      <c r="NTA117"/>
      <c r="NTB117"/>
      <c r="NTC117"/>
      <c r="NTD117"/>
      <c r="NTE117"/>
      <c r="NTF117"/>
      <c r="NTG117"/>
      <c r="NTH117"/>
      <c r="NTI117"/>
      <c r="NTJ117"/>
      <c r="NTK117"/>
      <c r="NTL117"/>
      <c r="NTM117"/>
      <c r="NTN117"/>
      <c r="NTO117"/>
      <c r="NTP117"/>
      <c r="NTQ117"/>
      <c r="NTR117"/>
      <c r="NTS117"/>
      <c r="NTT117"/>
      <c r="NTU117"/>
      <c r="NTV117"/>
      <c r="NTW117"/>
      <c r="NTX117"/>
      <c r="NTY117"/>
      <c r="NTZ117"/>
      <c r="NUA117"/>
      <c r="NUB117"/>
      <c r="NUC117"/>
      <c r="NUD117"/>
      <c r="NUE117"/>
      <c r="NUF117"/>
      <c r="NUG117"/>
      <c r="NUH117"/>
      <c r="NUI117"/>
      <c r="NUJ117"/>
      <c r="NUK117"/>
      <c r="NUL117"/>
      <c r="NUM117"/>
      <c r="NUN117"/>
      <c r="NUO117"/>
      <c r="NUP117"/>
      <c r="NUQ117"/>
      <c r="NUR117"/>
      <c r="NUS117"/>
      <c r="NUT117"/>
      <c r="NUU117"/>
      <c r="NUV117"/>
      <c r="NUW117"/>
      <c r="NUX117"/>
      <c r="NUY117"/>
      <c r="NUZ117"/>
      <c r="NVA117"/>
      <c r="NVB117"/>
      <c r="NVC117"/>
      <c r="NVD117"/>
      <c r="NVE117"/>
      <c r="NVF117"/>
      <c r="NVG117"/>
      <c r="NVH117"/>
      <c r="NVI117"/>
      <c r="NVJ117"/>
      <c r="NVK117"/>
      <c r="NVL117"/>
      <c r="NVM117"/>
      <c r="NVN117"/>
      <c r="NVO117"/>
      <c r="NVP117"/>
      <c r="NVQ117"/>
      <c r="NVR117"/>
      <c r="NVS117"/>
      <c r="NVT117"/>
      <c r="NVU117"/>
      <c r="NVV117"/>
      <c r="NVW117"/>
      <c r="NVX117"/>
      <c r="NVY117"/>
      <c r="NVZ117"/>
      <c r="NWA117"/>
      <c r="NWB117"/>
      <c r="NWC117"/>
      <c r="NWD117"/>
      <c r="NWE117"/>
      <c r="NWF117"/>
      <c r="NWG117"/>
      <c r="NWH117"/>
      <c r="NWI117"/>
      <c r="NWJ117"/>
      <c r="NWK117"/>
      <c r="NWL117"/>
      <c r="NWM117"/>
      <c r="NWN117"/>
      <c r="NWO117"/>
      <c r="NWP117"/>
      <c r="NWQ117"/>
      <c r="NWR117"/>
      <c r="NWS117"/>
      <c r="NWT117"/>
      <c r="NWU117"/>
      <c r="NWV117"/>
      <c r="NWW117"/>
      <c r="NWX117"/>
      <c r="NWY117"/>
      <c r="NWZ117"/>
      <c r="NXA117"/>
      <c r="NXB117"/>
      <c r="NXC117"/>
      <c r="NXD117"/>
      <c r="NXE117"/>
      <c r="NXF117"/>
      <c r="NXG117"/>
      <c r="NXH117"/>
      <c r="NXI117"/>
      <c r="NXJ117"/>
      <c r="NXK117"/>
      <c r="NXL117"/>
      <c r="NXM117"/>
      <c r="NXN117"/>
      <c r="NXO117"/>
      <c r="NXP117"/>
      <c r="NXQ117"/>
      <c r="NXR117"/>
      <c r="NXS117"/>
      <c r="NXT117"/>
      <c r="NXU117"/>
      <c r="NXV117"/>
      <c r="NXW117"/>
      <c r="NXX117"/>
      <c r="NXY117"/>
      <c r="NXZ117"/>
      <c r="NYA117"/>
      <c r="NYB117"/>
      <c r="NYC117"/>
      <c r="NYD117"/>
      <c r="NYE117"/>
      <c r="NYF117"/>
      <c r="NYG117"/>
      <c r="NYH117"/>
      <c r="NYI117"/>
      <c r="NYJ117"/>
      <c r="NYK117"/>
      <c r="NYL117"/>
      <c r="NYM117"/>
      <c r="NYN117"/>
      <c r="NYO117"/>
      <c r="NYP117"/>
      <c r="NYQ117"/>
      <c r="NYR117"/>
      <c r="NYS117"/>
      <c r="NYT117"/>
      <c r="NYU117"/>
      <c r="NYV117"/>
      <c r="NYW117"/>
      <c r="NYX117"/>
      <c r="NYY117"/>
      <c r="NYZ117"/>
      <c r="NZA117"/>
      <c r="NZB117"/>
      <c r="NZC117"/>
      <c r="NZD117"/>
      <c r="NZE117"/>
      <c r="NZF117"/>
      <c r="NZG117"/>
      <c r="NZH117"/>
      <c r="NZI117"/>
      <c r="NZJ117"/>
      <c r="NZK117"/>
      <c r="NZL117"/>
      <c r="NZM117"/>
      <c r="NZN117"/>
      <c r="NZO117"/>
      <c r="NZP117"/>
      <c r="NZQ117"/>
      <c r="NZR117"/>
      <c r="NZS117"/>
      <c r="NZT117"/>
      <c r="NZU117"/>
      <c r="NZV117"/>
      <c r="NZW117"/>
      <c r="NZX117"/>
      <c r="NZY117"/>
      <c r="NZZ117"/>
      <c r="OAA117"/>
      <c r="OAB117"/>
      <c r="OAC117"/>
      <c r="OAD117"/>
      <c r="OAE117"/>
      <c r="OAF117"/>
      <c r="OAG117"/>
      <c r="OAH117"/>
      <c r="OAI117"/>
      <c r="OAJ117"/>
      <c r="OAK117"/>
      <c r="OAL117"/>
      <c r="OAM117"/>
      <c r="OAN117"/>
      <c r="OAO117"/>
      <c r="OAP117"/>
      <c r="OAQ117"/>
      <c r="OAR117"/>
      <c r="OAS117"/>
      <c r="OAT117"/>
      <c r="OAU117"/>
      <c r="OAV117"/>
      <c r="OAW117"/>
      <c r="OAX117"/>
      <c r="OAY117"/>
      <c r="OAZ117"/>
      <c r="OBA117"/>
      <c r="OBB117"/>
      <c r="OBC117"/>
      <c r="OBD117"/>
      <c r="OBE117"/>
      <c r="OBF117"/>
      <c r="OBG117"/>
      <c r="OBH117"/>
      <c r="OBI117"/>
      <c r="OBJ117"/>
      <c r="OBK117"/>
      <c r="OBL117"/>
      <c r="OBM117"/>
      <c r="OBN117"/>
      <c r="OBO117"/>
      <c r="OBP117"/>
      <c r="OBQ117"/>
      <c r="OBR117"/>
      <c r="OBS117"/>
      <c r="OBT117"/>
      <c r="OBU117"/>
      <c r="OBV117"/>
      <c r="OBW117"/>
      <c r="OBX117"/>
      <c r="OBY117"/>
      <c r="OBZ117"/>
      <c r="OCA117"/>
      <c r="OCB117"/>
      <c r="OCC117"/>
      <c r="OCD117"/>
      <c r="OCE117"/>
      <c r="OCF117"/>
      <c r="OCG117"/>
      <c r="OCH117"/>
      <c r="OCI117"/>
      <c r="OCJ117"/>
      <c r="OCK117"/>
      <c r="OCL117"/>
      <c r="OCM117"/>
      <c r="OCN117"/>
      <c r="OCO117"/>
      <c r="OCP117"/>
      <c r="OCQ117"/>
      <c r="OCR117"/>
      <c r="OCS117"/>
      <c r="OCT117"/>
      <c r="OCU117"/>
      <c r="OCV117"/>
      <c r="OCW117"/>
      <c r="OCX117"/>
      <c r="OCY117"/>
      <c r="OCZ117"/>
      <c r="ODA117"/>
      <c r="ODB117"/>
      <c r="ODC117"/>
      <c r="ODD117"/>
      <c r="ODE117"/>
      <c r="ODF117"/>
      <c r="ODG117"/>
      <c r="ODH117"/>
      <c r="ODI117"/>
      <c r="ODJ117"/>
      <c r="ODK117"/>
      <c r="ODL117"/>
      <c r="ODM117"/>
      <c r="ODN117"/>
      <c r="ODO117"/>
      <c r="ODP117"/>
      <c r="ODQ117"/>
      <c r="ODR117"/>
      <c r="ODS117"/>
      <c r="ODT117"/>
      <c r="ODU117"/>
      <c r="ODV117"/>
      <c r="ODW117"/>
      <c r="ODX117"/>
      <c r="ODY117"/>
      <c r="ODZ117"/>
      <c r="OEA117"/>
      <c r="OEB117"/>
      <c r="OEC117"/>
      <c r="OED117"/>
      <c r="OEE117"/>
      <c r="OEF117"/>
      <c r="OEG117"/>
      <c r="OEH117"/>
      <c r="OEI117"/>
      <c r="OEJ117"/>
      <c r="OEK117"/>
      <c r="OEL117"/>
      <c r="OEM117"/>
      <c r="OEN117"/>
      <c r="OEO117"/>
      <c r="OEP117"/>
      <c r="OEQ117"/>
      <c r="OER117"/>
      <c r="OES117"/>
      <c r="OET117"/>
      <c r="OEU117"/>
      <c r="OEV117"/>
      <c r="OEW117"/>
      <c r="OEX117"/>
      <c r="OEY117"/>
      <c r="OEZ117"/>
      <c r="OFA117"/>
      <c r="OFB117"/>
      <c r="OFC117"/>
      <c r="OFD117"/>
      <c r="OFE117"/>
      <c r="OFF117"/>
      <c r="OFG117"/>
      <c r="OFH117"/>
      <c r="OFI117"/>
      <c r="OFJ117"/>
      <c r="OFK117"/>
      <c r="OFL117"/>
      <c r="OFM117"/>
      <c r="OFN117"/>
      <c r="OFO117"/>
      <c r="OFP117"/>
      <c r="OFQ117"/>
      <c r="OFR117"/>
      <c r="OFS117"/>
      <c r="OFT117"/>
      <c r="OFU117"/>
      <c r="OFV117"/>
      <c r="OFW117"/>
      <c r="OFX117"/>
      <c r="OFY117"/>
      <c r="OFZ117"/>
      <c r="OGA117"/>
      <c r="OGB117"/>
      <c r="OGC117"/>
      <c r="OGD117"/>
      <c r="OGE117"/>
      <c r="OGF117"/>
      <c r="OGG117"/>
      <c r="OGH117"/>
      <c r="OGI117"/>
      <c r="OGJ117"/>
      <c r="OGK117"/>
      <c r="OGL117"/>
      <c r="OGM117"/>
      <c r="OGN117"/>
      <c r="OGO117"/>
      <c r="OGP117"/>
      <c r="OGQ117"/>
      <c r="OGR117"/>
      <c r="OGS117"/>
      <c r="OGT117"/>
      <c r="OGU117"/>
      <c r="OGV117"/>
      <c r="OGW117"/>
      <c r="OGX117"/>
      <c r="OGY117"/>
      <c r="OGZ117"/>
      <c r="OHA117"/>
      <c r="OHB117"/>
      <c r="OHC117"/>
      <c r="OHD117"/>
      <c r="OHE117"/>
      <c r="OHF117"/>
      <c r="OHG117"/>
      <c r="OHH117"/>
      <c r="OHI117"/>
      <c r="OHJ117"/>
      <c r="OHK117"/>
      <c r="OHL117"/>
      <c r="OHM117"/>
      <c r="OHN117"/>
      <c r="OHO117"/>
      <c r="OHP117"/>
      <c r="OHQ117"/>
      <c r="OHR117"/>
      <c r="OHS117"/>
      <c r="OHT117"/>
      <c r="OHU117"/>
      <c r="OHV117"/>
      <c r="OHW117"/>
      <c r="OHX117"/>
      <c r="OHY117"/>
      <c r="OHZ117"/>
      <c r="OIA117"/>
      <c r="OIB117"/>
      <c r="OIC117"/>
      <c r="OID117"/>
      <c r="OIE117"/>
      <c r="OIF117"/>
      <c r="OIG117"/>
      <c r="OIH117"/>
      <c r="OII117"/>
      <c r="OIJ117"/>
      <c r="OIK117"/>
      <c r="OIL117"/>
      <c r="OIM117"/>
      <c r="OIN117"/>
      <c r="OIO117"/>
      <c r="OIP117"/>
      <c r="OIQ117"/>
      <c r="OIR117"/>
      <c r="OIS117"/>
      <c r="OIT117"/>
      <c r="OIU117"/>
      <c r="OIV117"/>
      <c r="OIW117"/>
      <c r="OIX117"/>
      <c r="OIY117"/>
      <c r="OIZ117"/>
      <c r="OJA117"/>
      <c r="OJB117"/>
      <c r="OJC117"/>
      <c r="OJD117"/>
      <c r="OJE117"/>
      <c r="OJF117"/>
      <c r="OJG117"/>
      <c r="OJH117"/>
      <c r="OJI117"/>
      <c r="OJJ117"/>
      <c r="OJK117"/>
      <c r="OJL117"/>
      <c r="OJM117"/>
      <c r="OJN117"/>
      <c r="OJO117"/>
      <c r="OJP117"/>
      <c r="OJQ117"/>
      <c r="OJR117"/>
      <c r="OJS117"/>
      <c r="OJT117"/>
      <c r="OJU117"/>
      <c r="OJV117"/>
      <c r="OJW117"/>
      <c r="OJX117"/>
      <c r="OJY117"/>
      <c r="OJZ117"/>
      <c r="OKA117"/>
      <c r="OKB117"/>
      <c r="OKC117"/>
      <c r="OKD117"/>
      <c r="OKE117"/>
      <c r="OKF117"/>
      <c r="OKG117"/>
      <c r="OKH117"/>
      <c r="OKI117"/>
      <c r="OKJ117"/>
      <c r="OKK117"/>
      <c r="OKL117"/>
      <c r="OKM117"/>
      <c r="OKN117"/>
      <c r="OKO117"/>
      <c r="OKP117"/>
      <c r="OKQ117"/>
      <c r="OKR117"/>
      <c r="OKS117"/>
      <c r="OKT117"/>
      <c r="OKU117"/>
      <c r="OKV117"/>
      <c r="OKW117"/>
      <c r="OKX117"/>
      <c r="OKY117"/>
      <c r="OKZ117"/>
      <c r="OLA117"/>
      <c r="OLB117"/>
      <c r="OLC117"/>
      <c r="OLD117"/>
      <c r="OLE117"/>
      <c r="OLF117"/>
      <c r="OLG117"/>
      <c r="OLH117"/>
      <c r="OLI117"/>
      <c r="OLJ117"/>
      <c r="OLK117"/>
      <c r="OLL117"/>
      <c r="OLM117"/>
      <c r="OLN117"/>
      <c r="OLO117"/>
      <c r="OLP117"/>
      <c r="OLQ117"/>
      <c r="OLR117"/>
      <c r="OLS117"/>
      <c r="OLT117"/>
      <c r="OLU117"/>
      <c r="OLV117"/>
      <c r="OLW117"/>
      <c r="OLX117"/>
      <c r="OLY117"/>
      <c r="OLZ117"/>
      <c r="OMA117"/>
      <c r="OMB117"/>
      <c r="OMC117"/>
      <c r="OMD117"/>
      <c r="OME117"/>
      <c r="OMF117"/>
      <c r="OMG117"/>
      <c r="OMH117"/>
      <c r="OMI117"/>
      <c r="OMJ117"/>
      <c r="OMK117"/>
      <c r="OML117"/>
      <c r="OMM117"/>
      <c r="OMN117"/>
      <c r="OMO117"/>
      <c r="OMP117"/>
      <c r="OMQ117"/>
      <c r="OMR117"/>
      <c r="OMS117"/>
      <c r="OMT117"/>
      <c r="OMU117"/>
      <c r="OMV117"/>
      <c r="OMW117"/>
      <c r="OMX117"/>
      <c r="OMY117"/>
      <c r="OMZ117"/>
      <c r="ONA117"/>
      <c r="ONB117"/>
      <c r="ONC117"/>
      <c r="OND117"/>
      <c r="ONE117"/>
      <c r="ONF117"/>
      <c r="ONG117"/>
      <c r="ONH117"/>
      <c r="ONI117"/>
      <c r="ONJ117"/>
      <c r="ONK117"/>
      <c r="ONL117"/>
      <c r="ONM117"/>
      <c r="ONN117"/>
      <c r="ONO117"/>
      <c r="ONP117"/>
      <c r="ONQ117"/>
      <c r="ONR117"/>
      <c r="ONS117"/>
      <c r="ONT117"/>
      <c r="ONU117"/>
      <c r="ONV117"/>
      <c r="ONW117"/>
      <c r="ONX117"/>
      <c r="ONY117"/>
      <c r="ONZ117"/>
      <c r="OOA117"/>
      <c r="OOB117"/>
      <c r="OOC117"/>
      <c r="OOD117"/>
      <c r="OOE117"/>
      <c r="OOF117"/>
      <c r="OOG117"/>
      <c r="OOH117"/>
      <c r="OOI117"/>
      <c r="OOJ117"/>
      <c r="OOK117"/>
      <c r="OOL117"/>
      <c r="OOM117"/>
      <c r="OON117"/>
      <c r="OOO117"/>
      <c r="OOP117"/>
      <c r="OOQ117"/>
      <c r="OOR117"/>
      <c r="OOS117"/>
      <c r="OOT117"/>
      <c r="OOU117"/>
      <c r="OOV117"/>
      <c r="OOW117"/>
      <c r="OOX117"/>
      <c r="OOY117"/>
      <c r="OOZ117"/>
      <c r="OPA117"/>
      <c r="OPB117"/>
      <c r="OPC117"/>
      <c r="OPD117"/>
      <c r="OPE117"/>
      <c r="OPF117"/>
      <c r="OPG117"/>
      <c r="OPH117"/>
      <c r="OPI117"/>
      <c r="OPJ117"/>
      <c r="OPK117"/>
      <c r="OPL117"/>
      <c r="OPM117"/>
      <c r="OPN117"/>
      <c r="OPO117"/>
      <c r="OPP117"/>
      <c r="OPQ117"/>
      <c r="OPR117"/>
      <c r="OPS117"/>
      <c r="OPT117"/>
      <c r="OPU117"/>
      <c r="OPV117"/>
      <c r="OPW117"/>
      <c r="OPX117"/>
      <c r="OPY117"/>
      <c r="OPZ117"/>
      <c r="OQA117"/>
      <c r="OQB117"/>
      <c r="OQC117"/>
      <c r="OQD117"/>
      <c r="OQE117"/>
      <c r="OQF117"/>
      <c r="OQG117"/>
      <c r="OQH117"/>
      <c r="OQI117"/>
      <c r="OQJ117"/>
      <c r="OQK117"/>
      <c r="OQL117"/>
      <c r="OQM117"/>
      <c r="OQN117"/>
      <c r="OQO117"/>
      <c r="OQP117"/>
      <c r="OQQ117"/>
      <c r="OQR117"/>
      <c r="OQS117"/>
      <c r="OQT117"/>
      <c r="OQU117"/>
      <c r="OQV117"/>
      <c r="OQW117"/>
      <c r="OQX117"/>
      <c r="OQY117"/>
      <c r="OQZ117"/>
      <c r="ORA117"/>
      <c r="ORB117"/>
      <c r="ORC117"/>
      <c r="ORD117"/>
      <c r="ORE117"/>
      <c r="ORF117"/>
      <c r="ORG117"/>
      <c r="ORH117"/>
      <c r="ORI117"/>
      <c r="ORJ117"/>
      <c r="ORK117"/>
      <c r="ORL117"/>
      <c r="ORM117"/>
      <c r="ORN117"/>
      <c r="ORO117"/>
      <c r="ORP117"/>
      <c r="ORQ117"/>
      <c r="ORR117"/>
      <c r="ORS117"/>
      <c r="ORT117"/>
      <c r="ORU117"/>
      <c r="ORV117"/>
      <c r="ORW117"/>
      <c r="ORX117"/>
      <c r="ORY117"/>
      <c r="ORZ117"/>
      <c r="OSA117"/>
      <c r="OSB117"/>
      <c r="OSC117"/>
      <c r="OSD117"/>
      <c r="OSE117"/>
      <c r="OSF117"/>
      <c r="OSG117"/>
      <c r="OSH117"/>
      <c r="OSI117"/>
      <c r="OSJ117"/>
      <c r="OSK117"/>
      <c r="OSL117"/>
      <c r="OSM117"/>
      <c r="OSN117"/>
      <c r="OSO117"/>
      <c r="OSP117"/>
      <c r="OSQ117"/>
      <c r="OSR117"/>
      <c r="OSS117"/>
      <c r="OST117"/>
      <c r="OSU117"/>
      <c r="OSV117"/>
      <c r="OSW117"/>
      <c r="OSX117"/>
      <c r="OSY117"/>
      <c r="OSZ117"/>
      <c r="OTA117"/>
      <c r="OTB117"/>
      <c r="OTC117"/>
      <c r="OTD117"/>
      <c r="OTE117"/>
      <c r="OTF117"/>
      <c r="OTG117"/>
      <c r="OTH117"/>
      <c r="OTI117"/>
      <c r="OTJ117"/>
      <c r="OTK117"/>
      <c r="OTL117"/>
      <c r="OTM117"/>
      <c r="OTN117"/>
      <c r="OTO117"/>
      <c r="OTP117"/>
      <c r="OTQ117"/>
      <c r="OTR117"/>
      <c r="OTS117"/>
      <c r="OTT117"/>
      <c r="OTU117"/>
      <c r="OTV117"/>
      <c r="OTW117"/>
      <c r="OTX117"/>
      <c r="OTY117"/>
      <c r="OTZ117"/>
      <c r="OUA117"/>
      <c r="OUB117"/>
      <c r="OUC117"/>
      <c r="OUD117"/>
      <c r="OUE117"/>
      <c r="OUF117"/>
      <c r="OUG117"/>
      <c r="OUH117"/>
      <c r="OUI117"/>
      <c r="OUJ117"/>
      <c r="OUK117"/>
      <c r="OUL117"/>
      <c r="OUM117"/>
      <c r="OUN117"/>
      <c r="OUO117"/>
      <c r="OUP117"/>
      <c r="OUQ117"/>
      <c r="OUR117"/>
      <c r="OUS117"/>
      <c r="OUT117"/>
      <c r="OUU117"/>
      <c r="OUV117"/>
      <c r="OUW117"/>
      <c r="OUX117"/>
      <c r="OUY117"/>
      <c r="OUZ117"/>
      <c r="OVA117"/>
      <c r="OVB117"/>
      <c r="OVC117"/>
      <c r="OVD117"/>
      <c r="OVE117"/>
      <c r="OVF117"/>
      <c r="OVG117"/>
      <c r="OVH117"/>
      <c r="OVI117"/>
      <c r="OVJ117"/>
      <c r="OVK117"/>
      <c r="OVL117"/>
      <c r="OVM117"/>
      <c r="OVN117"/>
      <c r="OVO117"/>
      <c r="OVP117"/>
      <c r="OVQ117"/>
      <c r="OVR117"/>
      <c r="OVS117"/>
      <c r="OVT117"/>
      <c r="OVU117"/>
      <c r="OVV117"/>
      <c r="OVW117"/>
      <c r="OVX117"/>
      <c r="OVY117"/>
      <c r="OVZ117"/>
      <c r="OWA117"/>
      <c r="OWB117"/>
      <c r="OWC117"/>
      <c r="OWD117"/>
      <c r="OWE117"/>
      <c r="OWF117"/>
      <c r="OWG117"/>
      <c r="OWH117"/>
      <c r="OWI117"/>
      <c r="OWJ117"/>
      <c r="OWK117"/>
      <c r="OWL117"/>
      <c r="OWM117"/>
      <c r="OWN117"/>
      <c r="OWO117"/>
      <c r="OWP117"/>
      <c r="OWQ117"/>
      <c r="OWR117"/>
      <c r="OWS117"/>
      <c r="OWT117"/>
      <c r="OWU117"/>
      <c r="OWV117"/>
      <c r="OWW117"/>
      <c r="OWX117"/>
      <c r="OWY117"/>
      <c r="OWZ117"/>
      <c r="OXA117"/>
      <c r="OXB117"/>
      <c r="OXC117"/>
      <c r="OXD117"/>
      <c r="OXE117"/>
      <c r="OXF117"/>
      <c r="OXG117"/>
      <c r="OXH117"/>
      <c r="OXI117"/>
      <c r="OXJ117"/>
      <c r="OXK117"/>
      <c r="OXL117"/>
      <c r="OXM117"/>
      <c r="OXN117"/>
      <c r="OXO117"/>
      <c r="OXP117"/>
      <c r="OXQ117"/>
      <c r="OXR117"/>
      <c r="OXS117"/>
      <c r="OXT117"/>
      <c r="OXU117"/>
      <c r="OXV117"/>
      <c r="OXW117"/>
      <c r="OXX117"/>
      <c r="OXY117"/>
      <c r="OXZ117"/>
      <c r="OYA117"/>
      <c r="OYB117"/>
      <c r="OYC117"/>
      <c r="OYD117"/>
      <c r="OYE117"/>
      <c r="OYF117"/>
      <c r="OYG117"/>
      <c r="OYH117"/>
      <c r="OYI117"/>
      <c r="OYJ117"/>
      <c r="OYK117"/>
      <c r="OYL117"/>
      <c r="OYM117"/>
      <c r="OYN117"/>
      <c r="OYO117"/>
      <c r="OYP117"/>
      <c r="OYQ117"/>
      <c r="OYR117"/>
      <c r="OYS117"/>
      <c r="OYT117"/>
      <c r="OYU117"/>
      <c r="OYV117"/>
      <c r="OYW117"/>
      <c r="OYX117"/>
      <c r="OYY117"/>
      <c r="OYZ117"/>
      <c r="OZA117"/>
      <c r="OZB117"/>
      <c r="OZC117"/>
      <c r="OZD117"/>
      <c r="OZE117"/>
      <c r="OZF117"/>
      <c r="OZG117"/>
      <c r="OZH117"/>
      <c r="OZI117"/>
      <c r="OZJ117"/>
      <c r="OZK117"/>
      <c r="OZL117"/>
      <c r="OZM117"/>
      <c r="OZN117"/>
      <c r="OZO117"/>
      <c r="OZP117"/>
      <c r="OZQ117"/>
      <c r="OZR117"/>
      <c r="OZS117"/>
      <c r="OZT117"/>
      <c r="OZU117"/>
      <c r="OZV117"/>
      <c r="OZW117"/>
      <c r="OZX117"/>
      <c r="OZY117"/>
      <c r="OZZ117"/>
      <c r="PAA117"/>
      <c r="PAB117"/>
      <c r="PAC117"/>
      <c r="PAD117"/>
      <c r="PAE117"/>
      <c r="PAF117"/>
      <c r="PAG117"/>
      <c r="PAH117"/>
      <c r="PAI117"/>
      <c r="PAJ117"/>
      <c r="PAK117"/>
      <c r="PAL117"/>
      <c r="PAM117"/>
      <c r="PAN117"/>
      <c r="PAO117"/>
      <c r="PAP117"/>
      <c r="PAQ117"/>
      <c r="PAR117"/>
      <c r="PAS117"/>
      <c r="PAT117"/>
      <c r="PAU117"/>
      <c r="PAV117"/>
      <c r="PAW117"/>
      <c r="PAX117"/>
      <c r="PAY117"/>
      <c r="PAZ117"/>
      <c r="PBA117"/>
      <c r="PBB117"/>
      <c r="PBC117"/>
      <c r="PBD117"/>
      <c r="PBE117"/>
      <c r="PBF117"/>
      <c r="PBG117"/>
      <c r="PBH117"/>
      <c r="PBI117"/>
      <c r="PBJ117"/>
      <c r="PBK117"/>
      <c r="PBL117"/>
      <c r="PBM117"/>
      <c r="PBN117"/>
      <c r="PBO117"/>
      <c r="PBP117"/>
      <c r="PBQ117"/>
      <c r="PBR117"/>
      <c r="PBS117"/>
      <c r="PBT117"/>
      <c r="PBU117"/>
      <c r="PBV117"/>
      <c r="PBW117"/>
      <c r="PBX117"/>
      <c r="PBY117"/>
      <c r="PBZ117"/>
      <c r="PCA117"/>
      <c r="PCB117"/>
      <c r="PCC117"/>
      <c r="PCD117"/>
      <c r="PCE117"/>
      <c r="PCF117"/>
      <c r="PCG117"/>
      <c r="PCH117"/>
      <c r="PCI117"/>
      <c r="PCJ117"/>
      <c r="PCK117"/>
      <c r="PCL117"/>
      <c r="PCM117"/>
      <c r="PCN117"/>
      <c r="PCO117"/>
      <c r="PCP117"/>
      <c r="PCQ117"/>
      <c r="PCR117"/>
      <c r="PCS117"/>
      <c r="PCT117"/>
      <c r="PCU117"/>
      <c r="PCV117"/>
      <c r="PCW117"/>
      <c r="PCX117"/>
      <c r="PCY117"/>
      <c r="PCZ117"/>
      <c r="PDA117"/>
      <c r="PDB117"/>
      <c r="PDC117"/>
      <c r="PDD117"/>
      <c r="PDE117"/>
      <c r="PDF117"/>
      <c r="PDG117"/>
      <c r="PDH117"/>
      <c r="PDI117"/>
      <c r="PDJ117"/>
      <c r="PDK117"/>
      <c r="PDL117"/>
      <c r="PDM117"/>
      <c r="PDN117"/>
      <c r="PDO117"/>
      <c r="PDP117"/>
      <c r="PDQ117"/>
      <c r="PDR117"/>
      <c r="PDS117"/>
      <c r="PDT117"/>
      <c r="PDU117"/>
      <c r="PDV117"/>
      <c r="PDW117"/>
      <c r="PDX117"/>
      <c r="PDY117"/>
      <c r="PDZ117"/>
      <c r="PEA117"/>
      <c r="PEB117"/>
      <c r="PEC117"/>
      <c r="PED117"/>
      <c r="PEE117"/>
      <c r="PEF117"/>
      <c r="PEG117"/>
      <c r="PEH117"/>
      <c r="PEI117"/>
      <c r="PEJ117"/>
      <c r="PEK117"/>
      <c r="PEL117"/>
      <c r="PEM117"/>
      <c r="PEN117"/>
      <c r="PEO117"/>
      <c r="PEP117"/>
      <c r="PEQ117"/>
      <c r="PER117"/>
      <c r="PES117"/>
      <c r="PET117"/>
      <c r="PEU117"/>
      <c r="PEV117"/>
      <c r="PEW117"/>
      <c r="PEX117"/>
      <c r="PEY117"/>
      <c r="PEZ117"/>
      <c r="PFA117"/>
      <c r="PFB117"/>
      <c r="PFC117"/>
      <c r="PFD117"/>
      <c r="PFE117"/>
      <c r="PFF117"/>
      <c r="PFG117"/>
      <c r="PFH117"/>
      <c r="PFI117"/>
      <c r="PFJ117"/>
      <c r="PFK117"/>
      <c r="PFL117"/>
      <c r="PFM117"/>
      <c r="PFN117"/>
      <c r="PFO117"/>
      <c r="PFP117"/>
      <c r="PFQ117"/>
      <c r="PFR117"/>
      <c r="PFS117"/>
      <c r="PFT117"/>
      <c r="PFU117"/>
      <c r="PFV117"/>
      <c r="PFW117"/>
      <c r="PFX117"/>
      <c r="PFY117"/>
      <c r="PFZ117"/>
      <c r="PGA117"/>
      <c r="PGB117"/>
      <c r="PGC117"/>
      <c r="PGD117"/>
      <c r="PGE117"/>
      <c r="PGF117"/>
      <c r="PGG117"/>
      <c r="PGH117"/>
      <c r="PGI117"/>
      <c r="PGJ117"/>
      <c r="PGK117"/>
      <c r="PGL117"/>
      <c r="PGM117"/>
      <c r="PGN117"/>
      <c r="PGO117"/>
      <c r="PGP117"/>
      <c r="PGQ117"/>
      <c r="PGR117"/>
      <c r="PGS117"/>
      <c r="PGT117"/>
      <c r="PGU117"/>
      <c r="PGV117"/>
      <c r="PGW117"/>
      <c r="PGX117"/>
      <c r="PGY117"/>
      <c r="PGZ117"/>
      <c r="PHA117"/>
      <c r="PHB117"/>
      <c r="PHC117"/>
      <c r="PHD117"/>
      <c r="PHE117"/>
      <c r="PHF117"/>
      <c r="PHG117"/>
      <c r="PHH117"/>
      <c r="PHI117"/>
      <c r="PHJ117"/>
      <c r="PHK117"/>
      <c r="PHL117"/>
      <c r="PHM117"/>
      <c r="PHN117"/>
      <c r="PHO117"/>
      <c r="PHP117"/>
      <c r="PHQ117"/>
      <c r="PHR117"/>
      <c r="PHS117"/>
      <c r="PHT117"/>
      <c r="PHU117"/>
      <c r="PHV117"/>
      <c r="PHW117"/>
      <c r="PHX117"/>
      <c r="PHY117"/>
      <c r="PHZ117"/>
      <c r="PIA117"/>
      <c r="PIB117"/>
      <c r="PIC117"/>
      <c r="PID117"/>
      <c r="PIE117"/>
      <c r="PIF117"/>
      <c r="PIG117"/>
      <c r="PIH117"/>
      <c r="PII117"/>
      <c r="PIJ117"/>
      <c r="PIK117"/>
      <c r="PIL117"/>
      <c r="PIM117"/>
      <c r="PIN117"/>
      <c r="PIO117"/>
      <c r="PIP117"/>
      <c r="PIQ117"/>
      <c r="PIR117"/>
      <c r="PIS117"/>
      <c r="PIT117"/>
      <c r="PIU117"/>
      <c r="PIV117"/>
      <c r="PIW117"/>
      <c r="PIX117"/>
      <c r="PIY117"/>
      <c r="PIZ117"/>
      <c r="PJA117"/>
      <c r="PJB117"/>
      <c r="PJC117"/>
      <c r="PJD117"/>
      <c r="PJE117"/>
      <c r="PJF117"/>
      <c r="PJG117"/>
      <c r="PJH117"/>
      <c r="PJI117"/>
      <c r="PJJ117"/>
      <c r="PJK117"/>
      <c r="PJL117"/>
      <c r="PJM117"/>
      <c r="PJN117"/>
      <c r="PJO117"/>
      <c r="PJP117"/>
      <c r="PJQ117"/>
      <c r="PJR117"/>
      <c r="PJS117"/>
      <c r="PJT117"/>
      <c r="PJU117"/>
      <c r="PJV117"/>
      <c r="PJW117"/>
      <c r="PJX117"/>
      <c r="PJY117"/>
      <c r="PJZ117"/>
      <c r="PKA117"/>
      <c r="PKB117"/>
      <c r="PKC117"/>
      <c r="PKD117"/>
      <c r="PKE117"/>
      <c r="PKF117"/>
      <c r="PKG117"/>
      <c r="PKH117"/>
      <c r="PKI117"/>
      <c r="PKJ117"/>
      <c r="PKK117"/>
      <c r="PKL117"/>
      <c r="PKM117"/>
      <c r="PKN117"/>
      <c r="PKO117"/>
      <c r="PKP117"/>
      <c r="PKQ117"/>
      <c r="PKR117"/>
      <c r="PKS117"/>
      <c r="PKT117"/>
      <c r="PKU117"/>
      <c r="PKV117"/>
      <c r="PKW117"/>
      <c r="PKX117"/>
      <c r="PKY117"/>
      <c r="PKZ117"/>
      <c r="PLA117"/>
      <c r="PLB117"/>
      <c r="PLC117"/>
      <c r="PLD117"/>
      <c r="PLE117"/>
      <c r="PLF117"/>
      <c r="PLG117"/>
      <c r="PLH117"/>
      <c r="PLI117"/>
      <c r="PLJ117"/>
      <c r="PLK117"/>
      <c r="PLL117"/>
      <c r="PLM117"/>
      <c r="PLN117"/>
      <c r="PLO117"/>
      <c r="PLP117"/>
      <c r="PLQ117"/>
      <c r="PLR117"/>
      <c r="PLS117"/>
      <c r="PLT117"/>
      <c r="PLU117"/>
      <c r="PLV117"/>
      <c r="PLW117"/>
      <c r="PLX117"/>
      <c r="PLY117"/>
      <c r="PLZ117"/>
      <c r="PMA117"/>
      <c r="PMB117"/>
      <c r="PMC117"/>
      <c r="PMD117"/>
      <c r="PME117"/>
      <c r="PMF117"/>
      <c r="PMG117"/>
      <c r="PMH117"/>
      <c r="PMI117"/>
      <c r="PMJ117"/>
      <c r="PMK117"/>
      <c r="PML117"/>
      <c r="PMM117"/>
      <c r="PMN117"/>
      <c r="PMO117"/>
      <c r="PMP117"/>
      <c r="PMQ117"/>
      <c r="PMR117"/>
      <c r="PMS117"/>
      <c r="PMT117"/>
      <c r="PMU117"/>
      <c r="PMV117"/>
      <c r="PMW117"/>
      <c r="PMX117"/>
      <c r="PMY117"/>
      <c r="PMZ117"/>
      <c r="PNA117"/>
      <c r="PNB117"/>
      <c r="PNC117"/>
      <c r="PND117"/>
      <c r="PNE117"/>
      <c r="PNF117"/>
      <c r="PNG117"/>
      <c r="PNH117"/>
      <c r="PNI117"/>
      <c r="PNJ117"/>
      <c r="PNK117"/>
      <c r="PNL117"/>
      <c r="PNM117"/>
      <c r="PNN117"/>
      <c r="PNO117"/>
      <c r="PNP117"/>
      <c r="PNQ117"/>
      <c r="PNR117"/>
      <c r="PNS117"/>
      <c r="PNT117"/>
      <c r="PNU117"/>
      <c r="PNV117"/>
      <c r="PNW117"/>
      <c r="PNX117"/>
      <c r="PNY117"/>
      <c r="PNZ117"/>
      <c r="POA117"/>
      <c r="POB117"/>
      <c r="POC117"/>
      <c r="POD117"/>
      <c r="POE117"/>
      <c r="POF117"/>
      <c r="POG117"/>
      <c r="POH117"/>
      <c r="POI117"/>
      <c r="POJ117"/>
      <c r="POK117"/>
      <c r="POL117"/>
      <c r="POM117"/>
      <c r="PON117"/>
      <c r="POO117"/>
      <c r="POP117"/>
      <c r="POQ117"/>
      <c r="POR117"/>
      <c r="POS117"/>
      <c r="POT117"/>
      <c r="POU117"/>
      <c r="POV117"/>
      <c r="POW117"/>
      <c r="POX117"/>
      <c r="POY117"/>
      <c r="POZ117"/>
      <c r="PPA117"/>
      <c r="PPB117"/>
      <c r="PPC117"/>
      <c r="PPD117"/>
      <c r="PPE117"/>
      <c r="PPF117"/>
      <c r="PPG117"/>
      <c r="PPH117"/>
      <c r="PPI117"/>
      <c r="PPJ117"/>
      <c r="PPK117"/>
      <c r="PPL117"/>
      <c r="PPM117"/>
      <c r="PPN117"/>
      <c r="PPO117"/>
      <c r="PPP117"/>
      <c r="PPQ117"/>
      <c r="PPR117"/>
      <c r="PPS117"/>
      <c r="PPT117"/>
      <c r="PPU117"/>
      <c r="PPV117"/>
      <c r="PPW117"/>
      <c r="PPX117"/>
      <c r="PPY117"/>
      <c r="PPZ117"/>
      <c r="PQA117"/>
      <c r="PQB117"/>
      <c r="PQC117"/>
      <c r="PQD117"/>
      <c r="PQE117"/>
      <c r="PQF117"/>
      <c r="PQG117"/>
      <c r="PQH117"/>
      <c r="PQI117"/>
      <c r="PQJ117"/>
      <c r="PQK117"/>
      <c r="PQL117"/>
      <c r="PQM117"/>
      <c r="PQN117"/>
      <c r="PQO117"/>
      <c r="PQP117"/>
      <c r="PQQ117"/>
      <c r="PQR117"/>
      <c r="PQS117"/>
      <c r="PQT117"/>
      <c r="PQU117"/>
      <c r="PQV117"/>
      <c r="PQW117"/>
      <c r="PQX117"/>
      <c r="PQY117"/>
      <c r="PQZ117"/>
      <c r="PRA117"/>
      <c r="PRB117"/>
      <c r="PRC117"/>
      <c r="PRD117"/>
      <c r="PRE117"/>
      <c r="PRF117"/>
      <c r="PRG117"/>
      <c r="PRH117"/>
      <c r="PRI117"/>
      <c r="PRJ117"/>
      <c r="PRK117"/>
      <c r="PRL117"/>
      <c r="PRM117"/>
      <c r="PRN117"/>
      <c r="PRO117"/>
      <c r="PRP117"/>
      <c r="PRQ117"/>
      <c r="PRR117"/>
      <c r="PRS117"/>
      <c r="PRT117"/>
      <c r="PRU117"/>
      <c r="PRV117"/>
      <c r="PRW117"/>
      <c r="PRX117"/>
      <c r="PRY117"/>
      <c r="PRZ117"/>
      <c r="PSA117"/>
      <c r="PSB117"/>
      <c r="PSC117"/>
      <c r="PSD117"/>
      <c r="PSE117"/>
      <c r="PSF117"/>
      <c r="PSG117"/>
      <c r="PSH117"/>
      <c r="PSI117"/>
      <c r="PSJ117"/>
      <c r="PSK117"/>
      <c r="PSL117"/>
      <c r="PSM117"/>
      <c r="PSN117"/>
      <c r="PSO117"/>
      <c r="PSP117"/>
      <c r="PSQ117"/>
      <c r="PSR117"/>
      <c r="PSS117"/>
      <c r="PST117"/>
      <c r="PSU117"/>
      <c r="PSV117"/>
      <c r="PSW117"/>
      <c r="PSX117"/>
      <c r="PSY117"/>
      <c r="PSZ117"/>
      <c r="PTA117"/>
      <c r="PTB117"/>
      <c r="PTC117"/>
      <c r="PTD117"/>
      <c r="PTE117"/>
      <c r="PTF117"/>
      <c r="PTG117"/>
      <c r="PTH117"/>
      <c r="PTI117"/>
      <c r="PTJ117"/>
      <c r="PTK117"/>
      <c r="PTL117"/>
      <c r="PTM117"/>
      <c r="PTN117"/>
      <c r="PTO117"/>
      <c r="PTP117"/>
      <c r="PTQ117"/>
      <c r="PTR117"/>
      <c r="PTS117"/>
      <c r="PTT117"/>
      <c r="PTU117"/>
      <c r="PTV117"/>
      <c r="PTW117"/>
      <c r="PTX117"/>
      <c r="PTY117"/>
      <c r="PTZ117"/>
      <c r="PUA117"/>
      <c r="PUB117"/>
      <c r="PUC117"/>
      <c r="PUD117"/>
      <c r="PUE117"/>
      <c r="PUF117"/>
      <c r="PUG117"/>
      <c r="PUH117"/>
      <c r="PUI117"/>
      <c r="PUJ117"/>
      <c r="PUK117"/>
      <c r="PUL117"/>
      <c r="PUM117"/>
      <c r="PUN117"/>
      <c r="PUO117"/>
      <c r="PUP117"/>
      <c r="PUQ117"/>
      <c r="PUR117"/>
      <c r="PUS117"/>
      <c r="PUT117"/>
      <c r="PUU117"/>
      <c r="PUV117"/>
      <c r="PUW117"/>
      <c r="PUX117"/>
      <c r="PUY117"/>
      <c r="PUZ117"/>
      <c r="PVA117"/>
      <c r="PVB117"/>
      <c r="PVC117"/>
      <c r="PVD117"/>
      <c r="PVE117"/>
      <c r="PVF117"/>
      <c r="PVG117"/>
      <c r="PVH117"/>
      <c r="PVI117"/>
      <c r="PVJ117"/>
      <c r="PVK117"/>
      <c r="PVL117"/>
      <c r="PVM117"/>
      <c r="PVN117"/>
      <c r="PVO117"/>
      <c r="PVP117"/>
      <c r="PVQ117"/>
      <c r="PVR117"/>
      <c r="PVS117"/>
      <c r="PVT117"/>
      <c r="PVU117"/>
      <c r="PVV117"/>
      <c r="PVW117"/>
      <c r="PVX117"/>
      <c r="PVY117"/>
      <c r="PVZ117"/>
      <c r="PWA117"/>
      <c r="PWB117"/>
      <c r="PWC117"/>
      <c r="PWD117"/>
      <c r="PWE117"/>
      <c r="PWF117"/>
      <c r="PWG117"/>
      <c r="PWH117"/>
      <c r="PWI117"/>
      <c r="PWJ117"/>
      <c r="PWK117"/>
      <c r="PWL117"/>
      <c r="PWM117"/>
      <c r="PWN117"/>
      <c r="PWO117"/>
      <c r="PWP117"/>
      <c r="PWQ117"/>
      <c r="PWR117"/>
      <c r="PWS117"/>
      <c r="PWT117"/>
      <c r="PWU117"/>
      <c r="PWV117"/>
      <c r="PWW117"/>
      <c r="PWX117"/>
      <c r="PWY117"/>
      <c r="PWZ117"/>
      <c r="PXA117"/>
      <c r="PXB117"/>
      <c r="PXC117"/>
      <c r="PXD117"/>
      <c r="PXE117"/>
      <c r="PXF117"/>
      <c r="PXG117"/>
      <c r="PXH117"/>
      <c r="PXI117"/>
      <c r="PXJ117"/>
      <c r="PXK117"/>
      <c r="PXL117"/>
      <c r="PXM117"/>
      <c r="PXN117"/>
      <c r="PXO117"/>
      <c r="PXP117"/>
      <c r="PXQ117"/>
      <c r="PXR117"/>
      <c r="PXS117"/>
      <c r="PXT117"/>
      <c r="PXU117"/>
      <c r="PXV117"/>
      <c r="PXW117"/>
      <c r="PXX117"/>
      <c r="PXY117"/>
      <c r="PXZ117"/>
      <c r="PYA117"/>
      <c r="PYB117"/>
      <c r="PYC117"/>
      <c r="PYD117"/>
      <c r="PYE117"/>
      <c r="PYF117"/>
      <c r="PYG117"/>
      <c r="PYH117"/>
      <c r="PYI117"/>
      <c r="PYJ117"/>
      <c r="PYK117"/>
      <c r="PYL117"/>
      <c r="PYM117"/>
      <c r="PYN117"/>
      <c r="PYO117"/>
      <c r="PYP117"/>
      <c r="PYQ117"/>
      <c r="PYR117"/>
      <c r="PYS117"/>
      <c r="PYT117"/>
      <c r="PYU117"/>
      <c r="PYV117"/>
      <c r="PYW117"/>
      <c r="PYX117"/>
      <c r="PYY117"/>
      <c r="PYZ117"/>
      <c r="PZA117"/>
      <c r="PZB117"/>
      <c r="PZC117"/>
      <c r="PZD117"/>
      <c r="PZE117"/>
      <c r="PZF117"/>
      <c r="PZG117"/>
      <c r="PZH117"/>
      <c r="PZI117"/>
      <c r="PZJ117"/>
      <c r="PZK117"/>
      <c r="PZL117"/>
      <c r="PZM117"/>
      <c r="PZN117"/>
      <c r="PZO117"/>
      <c r="PZP117"/>
      <c r="PZQ117"/>
      <c r="PZR117"/>
      <c r="PZS117"/>
      <c r="PZT117"/>
      <c r="PZU117"/>
      <c r="PZV117"/>
      <c r="PZW117"/>
      <c r="PZX117"/>
      <c r="PZY117"/>
      <c r="PZZ117"/>
      <c r="QAA117"/>
      <c r="QAB117"/>
      <c r="QAC117"/>
      <c r="QAD117"/>
      <c r="QAE117"/>
      <c r="QAF117"/>
      <c r="QAG117"/>
      <c r="QAH117"/>
      <c r="QAI117"/>
      <c r="QAJ117"/>
      <c r="QAK117"/>
      <c r="QAL117"/>
      <c r="QAM117"/>
      <c r="QAN117"/>
      <c r="QAO117"/>
      <c r="QAP117"/>
      <c r="QAQ117"/>
      <c r="QAR117"/>
      <c r="QAS117"/>
      <c r="QAT117"/>
      <c r="QAU117"/>
      <c r="QAV117"/>
      <c r="QAW117"/>
      <c r="QAX117"/>
      <c r="QAY117"/>
      <c r="QAZ117"/>
      <c r="QBA117"/>
      <c r="QBB117"/>
      <c r="QBC117"/>
      <c r="QBD117"/>
      <c r="QBE117"/>
      <c r="QBF117"/>
      <c r="QBG117"/>
      <c r="QBH117"/>
      <c r="QBI117"/>
      <c r="QBJ117"/>
      <c r="QBK117"/>
      <c r="QBL117"/>
      <c r="QBM117"/>
      <c r="QBN117"/>
      <c r="QBO117"/>
      <c r="QBP117"/>
      <c r="QBQ117"/>
      <c r="QBR117"/>
      <c r="QBS117"/>
      <c r="QBT117"/>
      <c r="QBU117"/>
      <c r="QBV117"/>
      <c r="QBW117"/>
      <c r="QBX117"/>
      <c r="QBY117"/>
      <c r="QBZ117"/>
      <c r="QCA117"/>
      <c r="QCB117"/>
      <c r="QCC117"/>
      <c r="QCD117"/>
      <c r="QCE117"/>
      <c r="QCF117"/>
      <c r="QCG117"/>
      <c r="QCH117"/>
      <c r="QCI117"/>
      <c r="QCJ117"/>
      <c r="QCK117"/>
      <c r="QCL117"/>
      <c r="QCM117"/>
      <c r="QCN117"/>
      <c r="QCO117"/>
      <c r="QCP117"/>
      <c r="QCQ117"/>
      <c r="QCR117"/>
      <c r="QCS117"/>
      <c r="QCT117"/>
      <c r="QCU117"/>
      <c r="QCV117"/>
      <c r="QCW117"/>
      <c r="QCX117"/>
      <c r="QCY117"/>
      <c r="QCZ117"/>
      <c r="QDA117"/>
      <c r="QDB117"/>
      <c r="QDC117"/>
      <c r="QDD117"/>
      <c r="QDE117"/>
      <c r="QDF117"/>
      <c r="QDG117"/>
      <c r="QDH117"/>
      <c r="QDI117"/>
      <c r="QDJ117"/>
      <c r="QDK117"/>
      <c r="QDL117"/>
      <c r="QDM117"/>
      <c r="QDN117"/>
      <c r="QDO117"/>
      <c r="QDP117"/>
      <c r="QDQ117"/>
      <c r="QDR117"/>
      <c r="QDS117"/>
      <c r="QDT117"/>
      <c r="QDU117"/>
      <c r="QDV117"/>
      <c r="QDW117"/>
      <c r="QDX117"/>
      <c r="QDY117"/>
      <c r="QDZ117"/>
      <c r="QEA117"/>
      <c r="QEB117"/>
      <c r="QEC117"/>
      <c r="QED117"/>
      <c r="QEE117"/>
      <c r="QEF117"/>
      <c r="QEG117"/>
      <c r="QEH117"/>
      <c r="QEI117"/>
      <c r="QEJ117"/>
      <c r="QEK117"/>
      <c r="QEL117"/>
      <c r="QEM117"/>
      <c r="QEN117"/>
      <c r="QEO117"/>
      <c r="QEP117"/>
      <c r="QEQ117"/>
      <c r="QER117"/>
      <c r="QES117"/>
      <c r="QET117"/>
      <c r="QEU117"/>
      <c r="QEV117"/>
      <c r="QEW117"/>
      <c r="QEX117"/>
      <c r="QEY117"/>
      <c r="QEZ117"/>
      <c r="QFA117"/>
      <c r="QFB117"/>
      <c r="QFC117"/>
      <c r="QFD117"/>
      <c r="QFE117"/>
      <c r="QFF117"/>
      <c r="QFG117"/>
      <c r="QFH117"/>
      <c r="QFI117"/>
      <c r="QFJ117"/>
      <c r="QFK117"/>
      <c r="QFL117"/>
      <c r="QFM117"/>
      <c r="QFN117"/>
      <c r="QFO117"/>
      <c r="QFP117"/>
      <c r="QFQ117"/>
      <c r="QFR117"/>
      <c r="QFS117"/>
      <c r="QFT117"/>
      <c r="QFU117"/>
      <c r="QFV117"/>
      <c r="QFW117"/>
      <c r="QFX117"/>
      <c r="QFY117"/>
      <c r="QFZ117"/>
      <c r="QGA117"/>
      <c r="QGB117"/>
      <c r="QGC117"/>
      <c r="QGD117"/>
      <c r="QGE117"/>
      <c r="QGF117"/>
      <c r="QGG117"/>
      <c r="QGH117"/>
      <c r="QGI117"/>
      <c r="QGJ117"/>
      <c r="QGK117"/>
      <c r="QGL117"/>
      <c r="QGM117"/>
      <c r="QGN117"/>
      <c r="QGO117"/>
      <c r="QGP117"/>
      <c r="QGQ117"/>
      <c r="QGR117"/>
      <c r="QGS117"/>
      <c r="QGT117"/>
      <c r="QGU117"/>
      <c r="QGV117"/>
      <c r="QGW117"/>
      <c r="QGX117"/>
      <c r="QGY117"/>
      <c r="QGZ117"/>
      <c r="QHA117"/>
      <c r="QHB117"/>
      <c r="QHC117"/>
      <c r="QHD117"/>
      <c r="QHE117"/>
      <c r="QHF117"/>
      <c r="QHG117"/>
      <c r="QHH117"/>
      <c r="QHI117"/>
      <c r="QHJ117"/>
      <c r="QHK117"/>
      <c r="QHL117"/>
      <c r="QHM117"/>
      <c r="QHN117"/>
      <c r="QHO117"/>
      <c r="QHP117"/>
      <c r="QHQ117"/>
      <c r="QHR117"/>
      <c r="QHS117"/>
      <c r="QHT117"/>
      <c r="QHU117"/>
      <c r="QHV117"/>
      <c r="QHW117"/>
      <c r="QHX117"/>
      <c r="QHY117"/>
      <c r="QHZ117"/>
      <c r="QIA117"/>
      <c r="QIB117"/>
      <c r="QIC117"/>
      <c r="QID117"/>
      <c r="QIE117"/>
      <c r="QIF117"/>
      <c r="QIG117"/>
      <c r="QIH117"/>
      <c r="QII117"/>
      <c r="QIJ117"/>
      <c r="QIK117"/>
      <c r="QIL117"/>
      <c r="QIM117"/>
      <c r="QIN117"/>
      <c r="QIO117"/>
      <c r="QIP117"/>
      <c r="QIQ117"/>
      <c r="QIR117"/>
      <c r="QIS117"/>
      <c r="QIT117"/>
      <c r="QIU117"/>
      <c r="QIV117"/>
      <c r="QIW117"/>
      <c r="QIX117"/>
      <c r="QIY117"/>
      <c r="QIZ117"/>
      <c r="QJA117"/>
      <c r="QJB117"/>
      <c r="QJC117"/>
      <c r="QJD117"/>
      <c r="QJE117"/>
      <c r="QJF117"/>
      <c r="QJG117"/>
      <c r="QJH117"/>
      <c r="QJI117"/>
      <c r="QJJ117"/>
      <c r="QJK117"/>
      <c r="QJL117"/>
      <c r="QJM117"/>
      <c r="QJN117"/>
      <c r="QJO117"/>
      <c r="QJP117"/>
      <c r="QJQ117"/>
      <c r="QJR117"/>
      <c r="QJS117"/>
      <c r="QJT117"/>
      <c r="QJU117"/>
      <c r="QJV117"/>
      <c r="QJW117"/>
      <c r="QJX117"/>
      <c r="QJY117"/>
      <c r="QJZ117"/>
      <c r="QKA117"/>
      <c r="QKB117"/>
      <c r="QKC117"/>
      <c r="QKD117"/>
      <c r="QKE117"/>
      <c r="QKF117"/>
      <c r="QKG117"/>
      <c r="QKH117"/>
      <c r="QKI117"/>
      <c r="QKJ117"/>
      <c r="QKK117"/>
      <c r="QKL117"/>
      <c r="QKM117"/>
      <c r="QKN117"/>
      <c r="QKO117"/>
      <c r="QKP117"/>
      <c r="QKQ117"/>
      <c r="QKR117"/>
      <c r="QKS117"/>
      <c r="QKT117"/>
      <c r="QKU117"/>
      <c r="QKV117"/>
      <c r="QKW117"/>
      <c r="QKX117"/>
      <c r="QKY117"/>
      <c r="QKZ117"/>
      <c r="QLA117"/>
      <c r="QLB117"/>
      <c r="QLC117"/>
      <c r="QLD117"/>
      <c r="QLE117"/>
      <c r="QLF117"/>
      <c r="QLG117"/>
      <c r="QLH117"/>
      <c r="QLI117"/>
      <c r="QLJ117"/>
      <c r="QLK117"/>
      <c r="QLL117"/>
      <c r="QLM117"/>
      <c r="QLN117"/>
      <c r="QLO117"/>
      <c r="QLP117"/>
      <c r="QLQ117"/>
      <c r="QLR117"/>
      <c r="QLS117"/>
      <c r="QLT117"/>
      <c r="QLU117"/>
      <c r="QLV117"/>
      <c r="QLW117"/>
      <c r="QLX117"/>
      <c r="QLY117"/>
      <c r="QLZ117"/>
      <c r="QMA117"/>
      <c r="QMB117"/>
      <c r="QMC117"/>
      <c r="QMD117"/>
      <c r="QME117"/>
      <c r="QMF117"/>
      <c r="QMG117"/>
      <c r="QMH117"/>
      <c r="QMI117"/>
      <c r="QMJ117"/>
      <c r="QMK117"/>
      <c r="QML117"/>
      <c r="QMM117"/>
      <c r="QMN117"/>
      <c r="QMO117"/>
      <c r="QMP117"/>
      <c r="QMQ117"/>
      <c r="QMR117"/>
      <c r="QMS117"/>
      <c r="QMT117"/>
      <c r="QMU117"/>
      <c r="QMV117"/>
      <c r="QMW117"/>
      <c r="QMX117"/>
      <c r="QMY117"/>
      <c r="QMZ117"/>
      <c r="QNA117"/>
      <c r="QNB117"/>
      <c r="QNC117"/>
      <c r="QND117"/>
      <c r="QNE117"/>
      <c r="QNF117"/>
      <c r="QNG117"/>
      <c r="QNH117"/>
      <c r="QNI117"/>
      <c r="QNJ117"/>
      <c r="QNK117"/>
      <c r="QNL117"/>
      <c r="QNM117"/>
      <c r="QNN117"/>
      <c r="QNO117"/>
      <c r="QNP117"/>
      <c r="QNQ117"/>
      <c r="QNR117"/>
      <c r="QNS117"/>
      <c r="QNT117"/>
      <c r="QNU117"/>
      <c r="QNV117"/>
      <c r="QNW117"/>
      <c r="QNX117"/>
      <c r="QNY117"/>
      <c r="QNZ117"/>
      <c r="QOA117"/>
      <c r="QOB117"/>
      <c r="QOC117"/>
      <c r="QOD117"/>
      <c r="QOE117"/>
      <c r="QOF117"/>
      <c r="QOG117"/>
      <c r="QOH117"/>
      <c r="QOI117"/>
      <c r="QOJ117"/>
      <c r="QOK117"/>
      <c r="QOL117"/>
      <c r="QOM117"/>
      <c r="QON117"/>
      <c r="QOO117"/>
      <c r="QOP117"/>
      <c r="QOQ117"/>
      <c r="QOR117"/>
      <c r="QOS117"/>
      <c r="QOT117"/>
      <c r="QOU117"/>
      <c r="QOV117"/>
      <c r="QOW117"/>
      <c r="QOX117"/>
      <c r="QOY117"/>
      <c r="QOZ117"/>
      <c r="QPA117"/>
      <c r="QPB117"/>
      <c r="QPC117"/>
      <c r="QPD117"/>
      <c r="QPE117"/>
      <c r="QPF117"/>
      <c r="QPG117"/>
      <c r="QPH117"/>
      <c r="QPI117"/>
      <c r="QPJ117"/>
      <c r="QPK117"/>
      <c r="QPL117"/>
      <c r="QPM117"/>
      <c r="QPN117"/>
      <c r="QPO117"/>
      <c r="QPP117"/>
      <c r="QPQ117"/>
      <c r="QPR117"/>
      <c r="QPS117"/>
      <c r="QPT117"/>
      <c r="QPU117"/>
      <c r="QPV117"/>
      <c r="QPW117"/>
      <c r="QPX117"/>
      <c r="QPY117"/>
      <c r="QPZ117"/>
      <c r="QQA117"/>
      <c r="QQB117"/>
      <c r="QQC117"/>
      <c r="QQD117"/>
      <c r="QQE117"/>
      <c r="QQF117"/>
      <c r="QQG117"/>
      <c r="QQH117"/>
      <c r="QQI117"/>
      <c r="QQJ117"/>
      <c r="QQK117"/>
      <c r="QQL117"/>
      <c r="QQM117"/>
      <c r="QQN117"/>
      <c r="QQO117"/>
      <c r="QQP117"/>
      <c r="QQQ117"/>
      <c r="QQR117"/>
      <c r="QQS117"/>
      <c r="QQT117"/>
      <c r="QQU117"/>
      <c r="QQV117"/>
      <c r="QQW117"/>
      <c r="QQX117"/>
      <c r="QQY117"/>
      <c r="QQZ117"/>
      <c r="QRA117"/>
      <c r="QRB117"/>
      <c r="QRC117"/>
      <c r="QRD117"/>
      <c r="QRE117"/>
      <c r="QRF117"/>
      <c r="QRG117"/>
      <c r="QRH117"/>
      <c r="QRI117"/>
      <c r="QRJ117"/>
      <c r="QRK117"/>
      <c r="QRL117"/>
      <c r="QRM117"/>
      <c r="QRN117"/>
      <c r="QRO117"/>
      <c r="QRP117"/>
      <c r="QRQ117"/>
      <c r="QRR117"/>
      <c r="QRS117"/>
      <c r="QRT117"/>
      <c r="QRU117"/>
      <c r="QRV117"/>
      <c r="QRW117"/>
      <c r="QRX117"/>
      <c r="QRY117"/>
      <c r="QRZ117"/>
      <c r="QSA117"/>
      <c r="QSB117"/>
      <c r="QSC117"/>
      <c r="QSD117"/>
      <c r="QSE117"/>
      <c r="QSF117"/>
      <c r="QSG117"/>
      <c r="QSH117"/>
      <c r="QSI117"/>
      <c r="QSJ117"/>
      <c r="QSK117"/>
      <c r="QSL117"/>
      <c r="QSM117"/>
      <c r="QSN117"/>
      <c r="QSO117"/>
      <c r="QSP117"/>
      <c r="QSQ117"/>
      <c r="QSR117"/>
      <c r="QSS117"/>
      <c r="QST117"/>
      <c r="QSU117"/>
      <c r="QSV117"/>
      <c r="QSW117"/>
      <c r="QSX117"/>
      <c r="QSY117"/>
      <c r="QSZ117"/>
      <c r="QTA117"/>
      <c r="QTB117"/>
      <c r="QTC117"/>
      <c r="QTD117"/>
      <c r="QTE117"/>
      <c r="QTF117"/>
      <c r="QTG117"/>
      <c r="QTH117"/>
      <c r="QTI117"/>
      <c r="QTJ117"/>
      <c r="QTK117"/>
      <c r="QTL117"/>
      <c r="QTM117"/>
      <c r="QTN117"/>
      <c r="QTO117"/>
      <c r="QTP117"/>
      <c r="QTQ117"/>
      <c r="QTR117"/>
      <c r="QTS117"/>
      <c r="QTT117"/>
      <c r="QTU117"/>
      <c r="QTV117"/>
      <c r="QTW117"/>
      <c r="QTX117"/>
      <c r="QTY117"/>
      <c r="QTZ117"/>
      <c r="QUA117"/>
      <c r="QUB117"/>
      <c r="QUC117"/>
      <c r="QUD117"/>
      <c r="QUE117"/>
      <c r="QUF117"/>
      <c r="QUG117"/>
      <c r="QUH117"/>
      <c r="QUI117"/>
      <c r="QUJ117"/>
      <c r="QUK117"/>
      <c r="QUL117"/>
      <c r="QUM117"/>
      <c r="QUN117"/>
      <c r="QUO117"/>
      <c r="QUP117"/>
      <c r="QUQ117"/>
      <c r="QUR117"/>
      <c r="QUS117"/>
      <c r="QUT117"/>
      <c r="QUU117"/>
      <c r="QUV117"/>
      <c r="QUW117"/>
      <c r="QUX117"/>
      <c r="QUY117"/>
      <c r="QUZ117"/>
      <c r="QVA117"/>
      <c r="QVB117"/>
      <c r="QVC117"/>
      <c r="QVD117"/>
      <c r="QVE117"/>
      <c r="QVF117"/>
      <c r="QVG117"/>
      <c r="QVH117"/>
      <c r="QVI117"/>
      <c r="QVJ117"/>
      <c r="QVK117"/>
      <c r="QVL117"/>
      <c r="QVM117"/>
      <c r="QVN117"/>
      <c r="QVO117"/>
      <c r="QVP117"/>
      <c r="QVQ117"/>
      <c r="QVR117"/>
      <c r="QVS117"/>
      <c r="QVT117"/>
      <c r="QVU117"/>
      <c r="QVV117"/>
      <c r="QVW117"/>
      <c r="QVX117"/>
      <c r="QVY117"/>
      <c r="QVZ117"/>
      <c r="QWA117"/>
      <c r="QWB117"/>
      <c r="QWC117"/>
      <c r="QWD117"/>
      <c r="QWE117"/>
      <c r="QWF117"/>
      <c r="QWG117"/>
      <c r="QWH117"/>
      <c r="QWI117"/>
      <c r="QWJ117"/>
      <c r="QWK117"/>
      <c r="QWL117"/>
      <c r="QWM117"/>
      <c r="QWN117"/>
      <c r="QWO117"/>
      <c r="QWP117"/>
      <c r="QWQ117"/>
      <c r="QWR117"/>
      <c r="QWS117"/>
      <c r="QWT117"/>
      <c r="QWU117"/>
      <c r="QWV117"/>
      <c r="QWW117"/>
      <c r="QWX117"/>
      <c r="QWY117"/>
      <c r="QWZ117"/>
      <c r="QXA117"/>
      <c r="QXB117"/>
      <c r="QXC117"/>
      <c r="QXD117"/>
      <c r="QXE117"/>
      <c r="QXF117"/>
      <c r="QXG117"/>
      <c r="QXH117"/>
      <c r="QXI117"/>
      <c r="QXJ117"/>
      <c r="QXK117"/>
      <c r="QXL117"/>
      <c r="QXM117"/>
      <c r="QXN117"/>
      <c r="QXO117"/>
      <c r="QXP117"/>
      <c r="QXQ117"/>
      <c r="QXR117"/>
      <c r="QXS117"/>
      <c r="QXT117"/>
      <c r="QXU117"/>
      <c r="QXV117"/>
      <c r="QXW117"/>
      <c r="QXX117"/>
      <c r="QXY117"/>
      <c r="QXZ117"/>
      <c r="QYA117"/>
      <c r="QYB117"/>
      <c r="QYC117"/>
      <c r="QYD117"/>
      <c r="QYE117"/>
      <c r="QYF117"/>
      <c r="QYG117"/>
      <c r="QYH117"/>
      <c r="QYI117"/>
      <c r="QYJ117"/>
      <c r="QYK117"/>
      <c r="QYL117"/>
      <c r="QYM117"/>
      <c r="QYN117"/>
      <c r="QYO117"/>
      <c r="QYP117"/>
      <c r="QYQ117"/>
      <c r="QYR117"/>
      <c r="QYS117"/>
      <c r="QYT117"/>
      <c r="QYU117"/>
      <c r="QYV117"/>
      <c r="QYW117"/>
      <c r="QYX117"/>
      <c r="QYY117"/>
      <c r="QYZ117"/>
      <c r="QZA117"/>
      <c r="QZB117"/>
      <c r="QZC117"/>
      <c r="QZD117"/>
      <c r="QZE117"/>
      <c r="QZF117"/>
      <c r="QZG117"/>
      <c r="QZH117"/>
      <c r="QZI117"/>
      <c r="QZJ117"/>
      <c r="QZK117"/>
      <c r="QZL117"/>
      <c r="QZM117"/>
      <c r="QZN117"/>
      <c r="QZO117"/>
      <c r="QZP117"/>
      <c r="QZQ117"/>
      <c r="QZR117"/>
      <c r="QZS117"/>
      <c r="QZT117"/>
      <c r="QZU117"/>
      <c r="QZV117"/>
      <c r="QZW117"/>
      <c r="QZX117"/>
      <c r="QZY117"/>
      <c r="QZZ117"/>
      <c r="RAA117"/>
      <c r="RAB117"/>
      <c r="RAC117"/>
      <c r="RAD117"/>
      <c r="RAE117"/>
      <c r="RAF117"/>
      <c r="RAG117"/>
      <c r="RAH117"/>
      <c r="RAI117"/>
      <c r="RAJ117"/>
      <c r="RAK117"/>
      <c r="RAL117"/>
      <c r="RAM117"/>
      <c r="RAN117"/>
      <c r="RAO117"/>
      <c r="RAP117"/>
      <c r="RAQ117"/>
      <c r="RAR117"/>
      <c r="RAS117"/>
      <c r="RAT117"/>
      <c r="RAU117"/>
      <c r="RAV117"/>
      <c r="RAW117"/>
      <c r="RAX117"/>
      <c r="RAY117"/>
      <c r="RAZ117"/>
      <c r="RBA117"/>
      <c r="RBB117"/>
      <c r="RBC117"/>
      <c r="RBD117"/>
      <c r="RBE117"/>
      <c r="RBF117"/>
      <c r="RBG117"/>
      <c r="RBH117"/>
      <c r="RBI117"/>
      <c r="RBJ117"/>
      <c r="RBK117"/>
      <c r="RBL117"/>
      <c r="RBM117"/>
      <c r="RBN117"/>
      <c r="RBO117"/>
      <c r="RBP117"/>
      <c r="RBQ117"/>
      <c r="RBR117"/>
      <c r="RBS117"/>
      <c r="RBT117"/>
      <c r="RBU117"/>
      <c r="RBV117"/>
      <c r="RBW117"/>
      <c r="RBX117"/>
      <c r="RBY117"/>
      <c r="RBZ117"/>
      <c r="RCA117"/>
      <c r="RCB117"/>
      <c r="RCC117"/>
      <c r="RCD117"/>
      <c r="RCE117"/>
      <c r="RCF117"/>
      <c r="RCG117"/>
      <c r="RCH117"/>
      <c r="RCI117"/>
      <c r="RCJ117"/>
      <c r="RCK117"/>
      <c r="RCL117"/>
      <c r="RCM117"/>
      <c r="RCN117"/>
      <c r="RCO117"/>
      <c r="RCP117"/>
      <c r="RCQ117"/>
      <c r="RCR117"/>
      <c r="RCS117"/>
      <c r="RCT117"/>
      <c r="RCU117"/>
      <c r="RCV117"/>
      <c r="RCW117"/>
      <c r="RCX117"/>
      <c r="RCY117"/>
      <c r="RCZ117"/>
      <c r="RDA117"/>
      <c r="RDB117"/>
      <c r="RDC117"/>
      <c r="RDD117"/>
      <c r="RDE117"/>
      <c r="RDF117"/>
      <c r="RDG117"/>
      <c r="RDH117"/>
      <c r="RDI117"/>
      <c r="RDJ117"/>
      <c r="RDK117"/>
      <c r="RDL117"/>
      <c r="RDM117"/>
      <c r="RDN117"/>
      <c r="RDO117"/>
      <c r="RDP117"/>
      <c r="RDQ117"/>
      <c r="RDR117"/>
      <c r="RDS117"/>
      <c r="RDT117"/>
      <c r="RDU117"/>
      <c r="RDV117"/>
      <c r="RDW117"/>
      <c r="RDX117"/>
      <c r="RDY117"/>
      <c r="RDZ117"/>
      <c r="REA117"/>
      <c r="REB117"/>
      <c r="REC117"/>
      <c r="RED117"/>
      <c r="REE117"/>
      <c r="REF117"/>
      <c r="REG117"/>
      <c r="REH117"/>
      <c r="REI117"/>
      <c r="REJ117"/>
      <c r="REK117"/>
      <c r="REL117"/>
      <c r="REM117"/>
      <c r="REN117"/>
      <c r="REO117"/>
      <c r="REP117"/>
      <c r="REQ117"/>
      <c r="RER117"/>
      <c r="RES117"/>
      <c r="RET117"/>
      <c r="REU117"/>
      <c r="REV117"/>
      <c r="REW117"/>
      <c r="REX117"/>
      <c r="REY117"/>
      <c r="REZ117"/>
      <c r="RFA117"/>
      <c r="RFB117"/>
      <c r="RFC117"/>
      <c r="RFD117"/>
      <c r="RFE117"/>
      <c r="RFF117"/>
      <c r="RFG117"/>
      <c r="RFH117"/>
      <c r="RFI117"/>
      <c r="RFJ117"/>
      <c r="RFK117"/>
      <c r="RFL117"/>
      <c r="RFM117"/>
      <c r="RFN117"/>
      <c r="RFO117"/>
      <c r="RFP117"/>
      <c r="RFQ117"/>
      <c r="RFR117"/>
      <c r="RFS117"/>
      <c r="RFT117"/>
      <c r="RFU117"/>
      <c r="RFV117"/>
      <c r="RFW117"/>
      <c r="RFX117"/>
      <c r="RFY117"/>
      <c r="RFZ117"/>
      <c r="RGA117"/>
      <c r="RGB117"/>
      <c r="RGC117"/>
      <c r="RGD117"/>
      <c r="RGE117"/>
      <c r="RGF117"/>
      <c r="RGG117"/>
      <c r="RGH117"/>
      <c r="RGI117"/>
      <c r="RGJ117"/>
      <c r="RGK117"/>
      <c r="RGL117"/>
      <c r="RGM117"/>
      <c r="RGN117"/>
      <c r="RGO117"/>
      <c r="RGP117"/>
      <c r="RGQ117"/>
      <c r="RGR117"/>
      <c r="RGS117"/>
      <c r="RGT117"/>
      <c r="RGU117"/>
      <c r="RGV117"/>
      <c r="RGW117"/>
      <c r="RGX117"/>
      <c r="RGY117"/>
      <c r="RGZ117"/>
      <c r="RHA117"/>
      <c r="RHB117"/>
      <c r="RHC117"/>
      <c r="RHD117"/>
      <c r="RHE117"/>
      <c r="RHF117"/>
      <c r="RHG117"/>
      <c r="RHH117"/>
      <c r="RHI117"/>
      <c r="RHJ117"/>
      <c r="RHK117"/>
      <c r="RHL117"/>
      <c r="RHM117"/>
      <c r="RHN117"/>
      <c r="RHO117"/>
      <c r="RHP117"/>
      <c r="RHQ117"/>
      <c r="RHR117"/>
      <c r="RHS117"/>
      <c r="RHT117"/>
      <c r="RHU117"/>
      <c r="RHV117"/>
      <c r="RHW117"/>
      <c r="RHX117"/>
      <c r="RHY117"/>
      <c r="RHZ117"/>
      <c r="RIA117"/>
      <c r="RIB117"/>
      <c r="RIC117"/>
      <c r="RID117"/>
      <c r="RIE117"/>
      <c r="RIF117"/>
      <c r="RIG117"/>
      <c r="RIH117"/>
      <c r="RII117"/>
      <c r="RIJ117"/>
      <c r="RIK117"/>
      <c r="RIL117"/>
      <c r="RIM117"/>
      <c r="RIN117"/>
      <c r="RIO117"/>
      <c r="RIP117"/>
      <c r="RIQ117"/>
      <c r="RIR117"/>
      <c r="RIS117"/>
      <c r="RIT117"/>
      <c r="RIU117"/>
      <c r="RIV117"/>
      <c r="RIW117"/>
      <c r="RIX117"/>
      <c r="RIY117"/>
      <c r="RIZ117"/>
      <c r="RJA117"/>
      <c r="RJB117"/>
      <c r="RJC117"/>
      <c r="RJD117"/>
      <c r="RJE117"/>
      <c r="RJF117"/>
      <c r="RJG117"/>
      <c r="RJH117"/>
      <c r="RJI117"/>
      <c r="RJJ117"/>
      <c r="RJK117"/>
      <c r="RJL117"/>
      <c r="RJM117"/>
      <c r="RJN117"/>
      <c r="RJO117"/>
      <c r="RJP117"/>
      <c r="RJQ117"/>
      <c r="RJR117"/>
      <c r="RJS117"/>
      <c r="RJT117"/>
      <c r="RJU117"/>
      <c r="RJV117"/>
      <c r="RJW117"/>
      <c r="RJX117"/>
      <c r="RJY117"/>
      <c r="RJZ117"/>
      <c r="RKA117"/>
      <c r="RKB117"/>
      <c r="RKC117"/>
      <c r="RKD117"/>
      <c r="RKE117"/>
      <c r="RKF117"/>
      <c r="RKG117"/>
      <c r="RKH117"/>
      <c r="RKI117"/>
      <c r="RKJ117"/>
      <c r="RKK117"/>
      <c r="RKL117"/>
      <c r="RKM117"/>
      <c r="RKN117"/>
      <c r="RKO117"/>
      <c r="RKP117"/>
      <c r="RKQ117"/>
      <c r="RKR117"/>
      <c r="RKS117"/>
      <c r="RKT117"/>
      <c r="RKU117"/>
      <c r="RKV117"/>
      <c r="RKW117"/>
      <c r="RKX117"/>
      <c r="RKY117"/>
      <c r="RKZ117"/>
      <c r="RLA117"/>
      <c r="RLB117"/>
      <c r="RLC117"/>
      <c r="RLD117"/>
      <c r="RLE117"/>
      <c r="RLF117"/>
      <c r="RLG117"/>
      <c r="RLH117"/>
      <c r="RLI117"/>
      <c r="RLJ117"/>
      <c r="RLK117"/>
      <c r="RLL117"/>
      <c r="RLM117"/>
      <c r="RLN117"/>
      <c r="RLO117"/>
      <c r="RLP117"/>
      <c r="RLQ117"/>
      <c r="RLR117"/>
      <c r="RLS117"/>
      <c r="RLT117"/>
      <c r="RLU117"/>
      <c r="RLV117"/>
      <c r="RLW117"/>
      <c r="RLX117"/>
      <c r="RLY117"/>
      <c r="RLZ117"/>
      <c r="RMA117"/>
      <c r="RMB117"/>
      <c r="RMC117"/>
      <c r="RMD117"/>
      <c r="RME117"/>
      <c r="RMF117"/>
      <c r="RMG117"/>
      <c r="RMH117"/>
      <c r="RMI117"/>
      <c r="RMJ117"/>
      <c r="RMK117"/>
      <c r="RML117"/>
      <c r="RMM117"/>
      <c r="RMN117"/>
      <c r="RMO117"/>
      <c r="RMP117"/>
      <c r="RMQ117"/>
      <c r="RMR117"/>
      <c r="RMS117"/>
      <c r="RMT117"/>
      <c r="RMU117"/>
      <c r="RMV117"/>
      <c r="RMW117"/>
      <c r="RMX117"/>
      <c r="RMY117"/>
      <c r="RMZ117"/>
      <c r="RNA117"/>
      <c r="RNB117"/>
      <c r="RNC117"/>
      <c r="RND117"/>
      <c r="RNE117"/>
      <c r="RNF117"/>
      <c r="RNG117"/>
      <c r="RNH117"/>
      <c r="RNI117"/>
      <c r="RNJ117"/>
      <c r="RNK117"/>
      <c r="RNL117"/>
      <c r="RNM117"/>
      <c r="RNN117"/>
      <c r="RNO117"/>
      <c r="RNP117"/>
      <c r="RNQ117"/>
      <c r="RNR117"/>
      <c r="RNS117"/>
      <c r="RNT117"/>
      <c r="RNU117"/>
      <c r="RNV117"/>
      <c r="RNW117"/>
      <c r="RNX117"/>
      <c r="RNY117"/>
      <c r="RNZ117"/>
      <c r="ROA117"/>
      <c r="ROB117"/>
      <c r="ROC117"/>
      <c r="ROD117"/>
      <c r="ROE117"/>
      <c r="ROF117"/>
      <c r="ROG117"/>
      <c r="ROH117"/>
      <c r="ROI117"/>
      <c r="ROJ117"/>
      <c r="ROK117"/>
      <c r="ROL117"/>
      <c r="ROM117"/>
      <c r="RON117"/>
      <c r="ROO117"/>
      <c r="ROP117"/>
      <c r="ROQ117"/>
      <c r="ROR117"/>
      <c r="ROS117"/>
      <c r="ROT117"/>
      <c r="ROU117"/>
      <c r="ROV117"/>
      <c r="ROW117"/>
      <c r="ROX117"/>
      <c r="ROY117"/>
      <c r="ROZ117"/>
      <c r="RPA117"/>
      <c r="RPB117"/>
      <c r="RPC117"/>
      <c r="RPD117"/>
      <c r="RPE117"/>
      <c r="RPF117"/>
      <c r="RPG117"/>
      <c r="RPH117"/>
      <c r="RPI117"/>
      <c r="RPJ117"/>
      <c r="RPK117"/>
      <c r="RPL117"/>
      <c r="RPM117"/>
      <c r="RPN117"/>
      <c r="RPO117"/>
      <c r="RPP117"/>
      <c r="RPQ117"/>
      <c r="RPR117"/>
      <c r="RPS117"/>
      <c r="RPT117"/>
      <c r="RPU117"/>
      <c r="RPV117"/>
      <c r="RPW117"/>
      <c r="RPX117"/>
      <c r="RPY117"/>
      <c r="RPZ117"/>
      <c r="RQA117"/>
      <c r="RQB117"/>
      <c r="RQC117"/>
      <c r="RQD117"/>
      <c r="RQE117"/>
      <c r="RQF117"/>
      <c r="RQG117"/>
      <c r="RQH117"/>
      <c r="RQI117"/>
      <c r="RQJ117"/>
      <c r="RQK117"/>
      <c r="RQL117"/>
      <c r="RQM117"/>
      <c r="RQN117"/>
      <c r="RQO117"/>
      <c r="RQP117"/>
      <c r="RQQ117"/>
      <c r="RQR117"/>
      <c r="RQS117"/>
      <c r="RQT117"/>
      <c r="RQU117"/>
      <c r="RQV117"/>
      <c r="RQW117"/>
      <c r="RQX117"/>
      <c r="RQY117"/>
      <c r="RQZ117"/>
      <c r="RRA117"/>
      <c r="RRB117"/>
      <c r="RRC117"/>
      <c r="RRD117"/>
      <c r="RRE117"/>
      <c r="RRF117"/>
      <c r="RRG117"/>
      <c r="RRH117"/>
      <c r="RRI117"/>
      <c r="RRJ117"/>
      <c r="RRK117"/>
      <c r="RRL117"/>
      <c r="RRM117"/>
      <c r="RRN117"/>
      <c r="RRO117"/>
      <c r="RRP117"/>
      <c r="RRQ117"/>
      <c r="RRR117"/>
      <c r="RRS117"/>
      <c r="RRT117"/>
      <c r="RRU117"/>
      <c r="RRV117"/>
      <c r="RRW117"/>
      <c r="RRX117"/>
      <c r="RRY117"/>
      <c r="RRZ117"/>
      <c r="RSA117"/>
      <c r="RSB117"/>
      <c r="RSC117"/>
      <c r="RSD117"/>
      <c r="RSE117"/>
      <c r="RSF117"/>
      <c r="RSG117"/>
      <c r="RSH117"/>
      <c r="RSI117"/>
      <c r="RSJ117"/>
      <c r="RSK117"/>
      <c r="RSL117"/>
      <c r="RSM117"/>
      <c r="RSN117"/>
      <c r="RSO117"/>
      <c r="RSP117"/>
      <c r="RSQ117"/>
      <c r="RSR117"/>
      <c r="RSS117"/>
      <c r="RST117"/>
      <c r="RSU117"/>
      <c r="RSV117"/>
      <c r="RSW117"/>
      <c r="RSX117"/>
      <c r="RSY117"/>
      <c r="RSZ117"/>
      <c r="RTA117"/>
      <c r="RTB117"/>
      <c r="RTC117"/>
      <c r="RTD117"/>
      <c r="RTE117"/>
      <c r="RTF117"/>
      <c r="RTG117"/>
      <c r="RTH117"/>
      <c r="RTI117"/>
      <c r="RTJ117"/>
      <c r="RTK117"/>
      <c r="RTL117"/>
      <c r="RTM117"/>
      <c r="RTN117"/>
      <c r="RTO117"/>
      <c r="RTP117"/>
      <c r="RTQ117"/>
      <c r="RTR117"/>
      <c r="RTS117"/>
      <c r="RTT117"/>
      <c r="RTU117"/>
      <c r="RTV117"/>
      <c r="RTW117"/>
      <c r="RTX117"/>
      <c r="RTY117"/>
      <c r="RTZ117"/>
      <c r="RUA117"/>
      <c r="RUB117"/>
      <c r="RUC117"/>
      <c r="RUD117"/>
      <c r="RUE117"/>
      <c r="RUF117"/>
      <c r="RUG117"/>
      <c r="RUH117"/>
      <c r="RUI117"/>
      <c r="RUJ117"/>
      <c r="RUK117"/>
      <c r="RUL117"/>
      <c r="RUM117"/>
      <c r="RUN117"/>
      <c r="RUO117"/>
      <c r="RUP117"/>
      <c r="RUQ117"/>
      <c r="RUR117"/>
      <c r="RUS117"/>
      <c r="RUT117"/>
      <c r="RUU117"/>
      <c r="RUV117"/>
      <c r="RUW117"/>
      <c r="RUX117"/>
      <c r="RUY117"/>
      <c r="RUZ117"/>
      <c r="RVA117"/>
      <c r="RVB117"/>
      <c r="RVC117"/>
      <c r="RVD117"/>
      <c r="RVE117"/>
      <c r="RVF117"/>
      <c r="RVG117"/>
      <c r="RVH117"/>
      <c r="RVI117"/>
      <c r="RVJ117"/>
      <c r="RVK117"/>
      <c r="RVL117"/>
      <c r="RVM117"/>
      <c r="RVN117"/>
      <c r="RVO117"/>
      <c r="RVP117"/>
      <c r="RVQ117"/>
      <c r="RVR117"/>
      <c r="RVS117"/>
      <c r="RVT117"/>
      <c r="RVU117"/>
      <c r="RVV117"/>
      <c r="RVW117"/>
      <c r="RVX117"/>
      <c r="RVY117"/>
      <c r="RVZ117"/>
      <c r="RWA117"/>
      <c r="RWB117"/>
      <c r="RWC117"/>
      <c r="RWD117"/>
      <c r="RWE117"/>
      <c r="RWF117"/>
      <c r="RWG117"/>
      <c r="RWH117"/>
      <c r="RWI117"/>
      <c r="RWJ117"/>
      <c r="RWK117"/>
      <c r="RWL117"/>
      <c r="RWM117"/>
      <c r="RWN117"/>
      <c r="RWO117"/>
      <c r="RWP117"/>
      <c r="RWQ117"/>
      <c r="RWR117"/>
      <c r="RWS117"/>
      <c r="RWT117"/>
      <c r="RWU117"/>
      <c r="RWV117"/>
      <c r="RWW117"/>
      <c r="RWX117"/>
      <c r="RWY117"/>
      <c r="RWZ117"/>
      <c r="RXA117"/>
      <c r="RXB117"/>
      <c r="RXC117"/>
      <c r="RXD117"/>
      <c r="RXE117"/>
      <c r="RXF117"/>
      <c r="RXG117"/>
      <c r="RXH117"/>
      <c r="RXI117"/>
      <c r="RXJ117"/>
      <c r="RXK117"/>
      <c r="RXL117"/>
      <c r="RXM117"/>
      <c r="RXN117"/>
      <c r="RXO117"/>
      <c r="RXP117"/>
      <c r="RXQ117"/>
      <c r="RXR117"/>
      <c r="RXS117"/>
      <c r="RXT117"/>
      <c r="RXU117"/>
      <c r="RXV117"/>
      <c r="RXW117"/>
      <c r="RXX117"/>
      <c r="RXY117"/>
      <c r="RXZ117"/>
      <c r="RYA117"/>
      <c r="RYB117"/>
      <c r="RYC117"/>
      <c r="RYD117"/>
      <c r="RYE117"/>
      <c r="RYF117"/>
      <c r="RYG117"/>
      <c r="RYH117"/>
      <c r="RYI117"/>
      <c r="RYJ117"/>
      <c r="RYK117"/>
      <c r="RYL117"/>
      <c r="RYM117"/>
      <c r="RYN117"/>
      <c r="RYO117"/>
      <c r="RYP117"/>
      <c r="RYQ117"/>
      <c r="RYR117"/>
      <c r="RYS117"/>
      <c r="RYT117"/>
      <c r="RYU117"/>
      <c r="RYV117"/>
      <c r="RYW117"/>
      <c r="RYX117"/>
      <c r="RYY117"/>
      <c r="RYZ117"/>
      <c r="RZA117"/>
      <c r="RZB117"/>
      <c r="RZC117"/>
      <c r="RZD117"/>
      <c r="RZE117"/>
      <c r="RZF117"/>
      <c r="RZG117"/>
      <c r="RZH117"/>
      <c r="RZI117"/>
      <c r="RZJ117"/>
      <c r="RZK117"/>
      <c r="RZL117"/>
      <c r="RZM117"/>
      <c r="RZN117"/>
      <c r="RZO117"/>
      <c r="RZP117"/>
      <c r="RZQ117"/>
      <c r="RZR117"/>
      <c r="RZS117"/>
      <c r="RZT117"/>
      <c r="RZU117"/>
      <c r="RZV117"/>
      <c r="RZW117"/>
      <c r="RZX117"/>
      <c r="RZY117"/>
      <c r="RZZ117"/>
      <c r="SAA117"/>
      <c r="SAB117"/>
      <c r="SAC117"/>
      <c r="SAD117"/>
      <c r="SAE117"/>
      <c r="SAF117"/>
      <c r="SAG117"/>
      <c r="SAH117"/>
      <c r="SAI117"/>
      <c r="SAJ117"/>
      <c r="SAK117"/>
      <c r="SAL117"/>
      <c r="SAM117"/>
      <c r="SAN117"/>
      <c r="SAO117"/>
      <c r="SAP117"/>
      <c r="SAQ117"/>
      <c r="SAR117"/>
      <c r="SAS117"/>
      <c r="SAT117"/>
      <c r="SAU117"/>
      <c r="SAV117"/>
      <c r="SAW117"/>
      <c r="SAX117"/>
      <c r="SAY117"/>
      <c r="SAZ117"/>
      <c r="SBA117"/>
      <c r="SBB117"/>
      <c r="SBC117"/>
      <c r="SBD117"/>
      <c r="SBE117"/>
      <c r="SBF117"/>
      <c r="SBG117"/>
      <c r="SBH117"/>
      <c r="SBI117"/>
      <c r="SBJ117"/>
      <c r="SBK117"/>
      <c r="SBL117"/>
      <c r="SBM117"/>
      <c r="SBN117"/>
      <c r="SBO117"/>
      <c r="SBP117"/>
      <c r="SBQ117"/>
      <c r="SBR117"/>
      <c r="SBS117"/>
      <c r="SBT117"/>
      <c r="SBU117"/>
      <c r="SBV117"/>
      <c r="SBW117"/>
      <c r="SBX117"/>
      <c r="SBY117"/>
      <c r="SBZ117"/>
      <c r="SCA117"/>
      <c r="SCB117"/>
      <c r="SCC117"/>
      <c r="SCD117"/>
      <c r="SCE117"/>
      <c r="SCF117"/>
      <c r="SCG117"/>
      <c r="SCH117"/>
      <c r="SCI117"/>
      <c r="SCJ117"/>
      <c r="SCK117"/>
      <c r="SCL117"/>
      <c r="SCM117"/>
      <c r="SCN117"/>
      <c r="SCO117"/>
      <c r="SCP117"/>
      <c r="SCQ117"/>
      <c r="SCR117"/>
      <c r="SCS117"/>
      <c r="SCT117"/>
      <c r="SCU117"/>
      <c r="SCV117"/>
      <c r="SCW117"/>
      <c r="SCX117"/>
      <c r="SCY117"/>
      <c r="SCZ117"/>
      <c r="SDA117"/>
      <c r="SDB117"/>
      <c r="SDC117"/>
      <c r="SDD117"/>
      <c r="SDE117"/>
      <c r="SDF117"/>
      <c r="SDG117"/>
      <c r="SDH117"/>
      <c r="SDI117"/>
      <c r="SDJ117"/>
      <c r="SDK117"/>
      <c r="SDL117"/>
      <c r="SDM117"/>
      <c r="SDN117"/>
      <c r="SDO117"/>
      <c r="SDP117"/>
      <c r="SDQ117"/>
      <c r="SDR117"/>
      <c r="SDS117"/>
      <c r="SDT117"/>
      <c r="SDU117"/>
      <c r="SDV117"/>
      <c r="SDW117"/>
      <c r="SDX117"/>
      <c r="SDY117"/>
      <c r="SDZ117"/>
      <c r="SEA117"/>
      <c r="SEB117"/>
      <c r="SEC117"/>
      <c r="SED117"/>
      <c r="SEE117"/>
      <c r="SEF117"/>
      <c r="SEG117"/>
      <c r="SEH117"/>
      <c r="SEI117"/>
      <c r="SEJ117"/>
      <c r="SEK117"/>
      <c r="SEL117"/>
      <c r="SEM117"/>
      <c r="SEN117"/>
      <c r="SEO117"/>
      <c r="SEP117"/>
      <c r="SEQ117"/>
      <c r="SER117"/>
      <c r="SES117"/>
      <c r="SET117"/>
      <c r="SEU117"/>
      <c r="SEV117"/>
      <c r="SEW117"/>
      <c r="SEX117"/>
      <c r="SEY117"/>
      <c r="SEZ117"/>
      <c r="SFA117"/>
      <c r="SFB117"/>
      <c r="SFC117"/>
      <c r="SFD117"/>
      <c r="SFE117"/>
      <c r="SFF117"/>
      <c r="SFG117"/>
      <c r="SFH117"/>
      <c r="SFI117"/>
      <c r="SFJ117"/>
      <c r="SFK117"/>
      <c r="SFL117"/>
      <c r="SFM117"/>
      <c r="SFN117"/>
      <c r="SFO117"/>
      <c r="SFP117"/>
      <c r="SFQ117"/>
      <c r="SFR117"/>
      <c r="SFS117"/>
      <c r="SFT117"/>
      <c r="SFU117"/>
      <c r="SFV117"/>
      <c r="SFW117"/>
      <c r="SFX117"/>
      <c r="SFY117"/>
      <c r="SFZ117"/>
      <c r="SGA117"/>
      <c r="SGB117"/>
      <c r="SGC117"/>
      <c r="SGD117"/>
      <c r="SGE117"/>
      <c r="SGF117"/>
      <c r="SGG117"/>
      <c r="SGH117"/>
      <c r="SGI117"/>
      <c r="SGJ117"/>
      <c r="SGK117"/>
      <c r="SGL117"/>
      <c r="SGM117"/>
      <c r="SGN117"/>
      <c r="SGO117"/>
      <c r="SGP117"/>
      <c r="SGQ117"/>
      <c r="SGR117"/>
      <c r="SGS117"/>
      <c r="SGT117"/>
      <c r="SGU117"/>
      <c r="SGV117"/>
      <c r="SGW117"/>
      <c r="SGX117"/>
      <c r="SGY117"/>
      <c r="SGZ117"/>
      <c r="SHA117"/>
      <c r="SHB117"/>
      <c r="SHC117"/>
      <c r="SHD117"/>
      <c r="SHE117"/>
      <c r="SHF117"/>
      <c r="SHG117"/>
      <c r="SHH117"/>
      <c r="SHI117"/>
      <c r="SHJ117"/>
      <c r="SHK117"/>
      <c r="SHL117"/>
      <c r="SHM117"/>
      <c r="SHN117"/>
      <c r="SHO117"/>
      <c r="SHP117"/>
      <c r="SHQ117"/>
      <c r="SHR117"/>
      <c r="SHS117"/>
      <c r="SHT117"/>
      <c r="SHU117"/>
      <c r="SHV117"/>
      <c r="SHW117"/>
      <c r="SHX117"/>
      <c r="SHY117"/>
      <c r="SHZ117"/>
      <c r="SIA117"/>
      <c r="SIB117"/>
      <c r="SIC117"/>
      <c r="SID117"/>
      <c r="SIE117"/>
      <c r="SIF117"/>
      <c r="SIG117"/>
      <c r="SIH117"/>
      <c r="SII117"/>
      <c r="SIJ117"/>
      <c r="SIK117"/>
      <c r="SIL117"/>
      <c r="SIM117"/>
      <c r="SIN117"/>
      <c r="SIO117"/>
      <c r="SIP117"/>
      <c r="SIQ117"/>
      <c r="SIR117"/>
      <c r="SIS117"/>
      <c r="SIT117"/>
      <c r="SIU117"/>
      <c r="SIV117"/>
      <c r="SIW117"/>
      <c r="SIX117"/>
      <c r="SIY117"/>
      <c r="SIZ117"/>
      <c r="SJA117"/>
      <c r="SJB117"/>
      <c r="SJC117"/>
      <c r="SJD117"/>
      <c r="SJE117"/>
      <c r="SJF117"/>
      <c r="SJG117"/>
      <c r="SJH117"/>
      <c r="SJI117"/>
      <c r="SJJ117"/>
      <c r="SJK117"/>
      <c r="SJL117"/>
      <c r="SJM117"/>
      <c r="SJN117"/>
      <c r="SJO117"/>
      <c r="SJP117"/>
      <c r="SJQ117"/>
      <c r="SJR117"/>
      <c r="SJS117"/>
      <c r="SJT117"/>
      <c r="SJU117"/>
      <c r="SJV117"/>
      <c r="SJW117"/>
      <c r="SJX117"/>
      <c r="SJY117"/>
      <c r="SJZ117"/>
      <c r="SKA117"/>
      <c r="SKB117"/>
      <c r="SKC117"/>
      <c r="SKD117"/>
      <c r="SKE117"/>
      <c r="SKF117"/>
      <c r="SKG117"/>
      <c r="SKH117"/>
      <c r="SKI117"/>
      <c r="SKJ117"/>
      <c r="SKK117"/>
      <c r="SKL117"/>
      <c r="SKM117"/>
      <c r="SKN117"/>
      <c r="SKO117"/>
      <c r="SKP117"/>
      <c r="SKQ117"/>
      <c r="SKR117"/>
      <c r="SKS117"/>
      <c r="SKT117"/>
      <c r="SKU117"/>
      <c r="SKV117"/>
      <c r="SKW117"/>
      <c r="SKX117"/>
      <c r="SKY117"/>
      <c r="SKZ117"/>
      <c r="SLA117"/>
      <c r="SLB117"/>
      <c r="SLC117"/>
      <c r="SLD117"/>
      <c r="SLE117"/>
      <c r="SLF117"/>
      <c r="SLG117"/>
      <c r="SLH117"/>
      <c r="SLI117"/>
      <c r="SLJ117"/>
      <c r="SLK117"/>
      <c r="SLL117"/>
      <c r="SLM117"/>
      <c r="SLN117"/>
      <c r="SLO117"/>
      <c r="SLP117"/>
      <c r="SLQ117"/>
      <c r="SLR117"/>
      <c r="SLS117"/>
      <c r="SLT117"/>
      <c r="SLU117"/>
      <c r="SLV117"/>
      <c r="SLW117"/>
      <c r="SLX117"/>
      <c r="SLY117"/>
      <c r="SLZ117"/>
      <c r="SMA117"/>
      <c r="SMB117"/>
      <c r="SMC117"/>
      <c r="SMD117"/>
      <c r="SME117"/>
      <c r="SMF117"/>
      <c r="SMG117"/>
      <c r="SMH117"/>
      <c r="SMI117"/>
      <c r="SMJ117"/>
      <c r="SMK117"/>
      <c r="SML117"/>
      <c r="SMM117"/>
      <c r="SMN117"/>
      <c r="SMO117"/>
      <c r="SMP117"/>
      <c r="SMQ117"/>
      <c r="SMR117"/>
      <c r="SMS117"/>
      <c r="SMT117"/>
      <c r="SMU117"/>
      <c r="SMV117"/>
      <c r="SMW117"/>
      <c r="SMX117"/>
      <c r="SMY117"/>
      <c r="SMZ117"/>
      <c r="SNA117"/>
      <c r="SNB117"/>
      <c r="SNC117"/>
      <c r="SND117"/>
      <c r="SNE117"/>
      <c r="SNF117"/>
      <c r="SNG117"/>
      <c r="SNH117"/>
      <c r="SNI117"/>
      <c r="SNJ117"/>
      <c r="SNK117"/>
      <c r="SNL117"/>
      <c r="SNM117"/>
      <c r="SNN117"/>
      <c r="SNO117"/>
      <c r="SNP117"/>
      <c r="SNQ117"/>
      <c r="SNR117"/>
      <c r="SNS117"/>
      <c r="SNT117"/>
      <c r="SNU117"/>
      <c r="SNV117"/>
      <c r="SNW117"/>
      <c r="SNX117"/>
      <c r="SNY117"/>
      <c r="SNZ117"/>
      <c r="SOA117"/>
      <c r="SOB117"/>
      <c r="SOC117"/>
      <c r="SOD117"/>
      <c r="SOE117"/>
      <c r="SOF117"/>
      <c r="SOG117"/>
      <c r="SOH117"/>
      <c r="SOI117"/>
      <c r="SOJ117"/>
      <c r="SOK117"/>
      <c r="SOL117"/>
      <c r="SOM117"/>
      <c r="SON117"/>
      <c r="SOO117"/>
      <c r="SOP117"/>
      <c r="SOQ117"/>
      <c r="SOR117"/>
      <c r="SOS117"/>
      <c r="SOT117"/>
      <c r="SOU117"/>
      <c r="SOV117"/>
      <c r="SOW117"/>
      <c r="SOX117"/>
      <c r="SOY117"/>
      <c r="SOZ117"/>
      <c r="SPA117"/>
      <c r="SPB117"/>
      <c r="SPC117"/>
      <c r="SPD117"/>
      <c r="SPE117"/>
      <c r="SPF117"/>
      <c r="SPG117"/>
      <c r="SPH117"/>
      <c r="SPI117"/>
      <c r="SPJ117"/>
      <c r="SPK117"/>
      <c r="SPL117"/>
      <c r="SPM117"/>
      <c r="SPN117"/>
      <c r="SPO117"/>
      <c r="SPP117"/>
      <c r="SPQ117"/>
      <c r="SPR117"/>
      <c r="SPS117"/>
      <c r="SPT117"/>
      <c r="SPU117"/>
      <c r="SPV117"/>
      <c r="SPW117"/>
      <c r="SPX117"/>
      <c r="SPY117"/>
      <c r="SPZ117"/>
      <c r="SQA117"/>
      <c r="SQB117"/>
      <c r="SQC117"/>
      <c r="SQD117"/>
      <c r="SQE117"/>
      <c r="SQF117"/>
      <c r="SQG117"/>
      <c r="SQH117"/>
      <c r="SQI117"/>
      <c r="SQJ117"/>
      <c r="SQK117"/>
      <c r="SQL117"/>
      <c r="SQM117"/>
      <c r="SQN117"/>
      <c r="SQO117"/>
      <c r="SQP117"/>
      <c r="SQQ117"/>
      <c r="SQR117"/>
      <c r="SQS117"/>
      <c r="SQT117"/>
      <c r="SQU117"/>
      <c r="SQV117"/>
      <c r="SQW117"/>
      <c r="SQX117"/>
      <c r="SQY117"/>
      <c r="SQZ117"/>
      <c r="SRA117"/>
      <c r="SRB117"/>
      <c r="SRC117"/>
      <c r="SRD117"/>
      <c r="SRE117"/>
      <c r="SRF117"/>
      <c r="SRG117"/>
      <c r="SRH117"/>
      <c r="SRI117"/>
      <c r="SRJ117"/>
      <c r="SRK117"/>
      <c r="SRL117"/>
      <c r="SRM117"/>
      <c r="SRN117"/>
      <c r="SRO117"/>
      <c r="SRP117"/>
      <c r="SRQ117"/>
      <c r="SRR117"/>
      <c r="SRS117"/>
      <c r="SRT117"/>
      <c r="SRU117"/>
      <c r="SRV117"/>
      <c r="SRW117"/>
      <c r="SRX117"/>
      <c r="SRY117"/>
      <c r="SRZ117"/>
      <c r="SSA117"/>
      <c r="SSB117"/>
      <c r="SSC117"/>
      <c r="SSD117"/>
      <c r="SSE117"/>
      <c r="SSF117"/>
      <c r="SSG117"/>
      <c r="SSH117"/>
      <c r="SSI117"/>
      <c r="SSJ117"/>
      <c r="SSK117"/>
      <c r="SSL117"/>
      <c r="SSM117"/>
      <c r="SSN117"/>
      <c r="SSO117"/>
      <c r="SSP117"/>
      <c r="SSQ117"/>
      <c r="SSR117"/>
      <c r="SSS117"/>
      <c r="SST117"/>
      <c r="SSU117"/>
      <c r="SSV117"/>
      <c r="SSW117"/>
      <c r="SSX117"/>
      <c r="SSY117"/>
      <c r="SSZ117"/>
      <c r="STA117"/>
      <c r="STB117"/>
      <c r="STC117"/>
      <c r="STD117"/>
      <c r="STE117"/>
      <c r="STF117"/>
      <c r="STG117"/>
      <c r="STH117"/>
      <c r="STI117"/>
      <c r="STJ117"/>
      <c r="STK117"/>
      <c r="STL117"/>
      <c r="STM117"/>
      <c r="STN117"/>
      <c r="STO117"/>
      <c r="STP117"/>
      <c r="STQ117"/>
      <c r="STR117"/>
      <c r="STS117"/>
      <c r="STT117"/>
      <c r="STU117"/>
      <c r="STV117"/>
      <c r="STW117"/>
      <c r="STX117"/>
      <c r="STY117"/>
      <c r="STZ117"/>
      <c r="SUA117"/>
      <c r="SUB117"/>
      <c r="SUC117"/>
      <c r="SUD117"/>
      <c r="SUE117"/>
      <c r="SUF117"/>
      <c r="SUG117"/>
      <c r="SUH117"/>
      <c r="SUI117"/>
      <c r="SUJ117"/>
      <c r="SUK117"/>
      <c r="SUL117"/>
      <c r="SUM117"/>
      <c r="SUN117"/>
      <c r="SUO117"/>
      <c r="SUP117"/>
      <c r="SUQ117"/>
      <c r="SUR117"/>
      <c r="SUS117"/>
      <c r="SUT117"/>
      <c r="SUU117"/>
      <c r="SUV117"/>
      <c r="SUW117"/>
      <c r="SUX117"/>
      <c r="SUY117"/>
      <c r="SUZ117"/>
      <c r="SVA117"/>
      <c r="SVB117"/>
      <c r="SVC117"/>
      <c r="SVD117"/>
      <c r="SVE117"/>
      <c r="SVF117"/>
      <c r="SVG117"/>
      <c r="SVH117"/>
      <c r="SVI117"/>
      <c r="SVJ117"/>
      <c r="SVK117"/>
      <c r="SVL117"/>
      <c r="SVM117"/>
      <c r="SVN117"/>
      <c r="SVO117"/>
      <c r="SVP117"/>
      <c r="SVQ117"/>
      <c r="SVR117"/>
      <c r="SVS117"/>
      <c r="SVT117"/>
      <c r="SVU117"/>
      <c r="SVV117"/>
      <c r="SVW117"/>
      <c r="SVX117"/>
      <c r="SVY117"/>
      <c r="SVZ117"/>
      <c r="SWA117"/>
      <c r="SWB117"/>
      <c r="SWC117"/>
      <c r="SWD117"/>
      <c r="SWE117"/>
      <c r="SWF117"/>
      <c r="SWG117"/>
      <c r="SWH117"/>
      <c r="SWI117"/>
      <c r="SWJ117"/>
      <c r="SWK117"/>
      <c r="SWL117"/>
      <c r="SWM117"/>
      <c r="SWN117"/>
      <c r="SWO117"/>
      <c r="SWP117"/>
      <c r="SWQ117"/>
      <c r="SWR117"/>
      <c r="SWS117"/>
      <c r="SWT117"/>
      <c r="SWU117"/>
      <c r="SWV117"/>
      <c r="SWW117"/>
      <c r="SWX117"/>
      <c r="SWY117"/>
      <c r="SWZ117"/>
      <c r="SXA117"/>
      <c r="SXB117"/>
      <c r="SXC117"/>
      <c r="SXD117"/>
      <c r="SXE117"/>
      <c r="SXF117"/>
      <c r="SXG117"/>
      <c r="SXH117"/>
      <c r="SXI117"/>
      <c r="SXJ117"/>
      <c r="SXK117"/>
      <c r="SXL117"/>
      <c r="SXM117"/>
      <c r="SXN117"/>
      <c r="SXO117"/>
      <c r="SXP117"/>
      <c r="SXQ117"/>
      <c r="SXR117"/>
      <c r="SXS117"/>
      <c r="SXT117"/>
      <c r="SXU117"/>
      <c r="SXV117"/>
      <c r="SXW117"/>
      <c r="SXX117"/>
      <c r="SXY117"/>
      <c r="SXZ117"/>
      <c r="SYA117"/>
      <c r="SYB117"/>
      <c r="SYC117"/>
      <c r="SYD117"/>
      <c r="SYE117"/>
      <c r="SYF117"/>
      <c r="SYG117"/>
      <c r="SYH117"/>
      <c r="SYI117"/>
      <c r="SYJ117"/>
      <c r="SYK117"/>
      <c r="SYL117"/>
      <c r="SYM117"/>
      <c r="SYN117"/>
      <c r="SYO117"/>
      <c r="SYP117"/>
      <c r="SYQ117"/>
      <c r="SYR117"/>
      <c r="SYS117"/>
      <c r="SYT117"/>
      <c r="SYU117"/>
      <c r="SYV117"/>
      <c r="SYW117"/>
      <c r="SYX117"/>
      <c r="SYY117"/>
      <c r="SYZ117"/>
      <c r="SZA117"/>
      <c r="SZB117"/>
      <c r="SZC117"/>
      <c r="SZD117"/>
      <c r="SZE117"/>
      <c r="SZF117"/>
      <c r="SZG117"/>
      <c r="SZH117"/>
      <c r="SZI117"/>
      <c r="SZJ117"/>
      <c r="SZK117"/>
      <c r="SZL117"/>
      <c r="SZM117"/>
      <c r="SZN117"/>
      <c r="SZO117"/>
      <c r="SZP117"/>
      <c r="SZQ117"/>
      <c r="SZR117"/>
      <c r="SZS117"/>
      <c r="SZT117"/>
      <c r="SZU117"/>
      <c r="SZV117"/>
      <c r="SZW117"/>
      <c r="SZX117"/>
      <c r="SZY117"/>
      <c r="SZZ117"/>
      <c r="TAA117"/>
      <c r="TAB117"/>
      <c r="TAC117"/>
      <c r="TAD117"/>
      <c r="TAE117"/>
      <c r="TAF117"/>
      <c r="TAG117"/>
      <c r="TAH117"/>
      <c r="TAI117"/>
      <c r="TAJ117"/>
      <c r="TAK117"/>
      <c r="TAL117"/>
      <c r="TAM117"/>
      <c r="TAN117"/>
      <c r="TAO117"/>
      <c r="TAP117"/>
      <c r="TAQ117"/>
      <c r="TAR117"/>
      <c r="TAS117"/>
      <c r="TAT117"/>
      <c r="TAU117"/>
      <c r="TAV117"/>
      <c r="TAW117"/>
      <c r="TAX117"/>
      <c r="TAY117"/>
      <c r="TAZ117"/>
      <c r="TBA117"/>
      <c r="TBB117"/>
      <c r="TBC117"/>
      <c r="TBD117"/>
      <c r="TBE117"/>
      <c r="TBF117"/>
      <c r="TBG117"/>
      <c r="TBH117"/>
      <c r="TBI117"/>
      <c r="TBJ117"/>
      <c r="TBK117"/>
      <c r="TBL117"/>
      <c r="TBM117"/>
      <c r="TBN117"/>
      <c r="TBO117"/>
      <c r="TBP117"/>
      <c r="TBQ117"/>
      <c r="TBR117"/>
      <c r="TBS117"/>
      <c r="TBT117"/>
      <c r="TBU117"/>
      <c r="TBV117"/>
      <c r="TBW117"/>
      <c r="TBX117"/>
      <c r="TBY117"/>
      <c r="TBZ117"/>
      <c r="TCA117"/>
      <c r="TCB117"/>
      <c r="TCC117"/>
      <c r="TCD117"/>
      <c r="TCE117"/>
      <c r="TCF117"/>
      <c r="TCG117"/>
      <c r="TCH117"/>
      <c r="TCI117"/>
      <c r="TCJ117"/>
      <c r="TCK117"/>
      <c r="TCL117"/>
      <c r="TCM117"/>
      <c r="TCN117"/>
      <c r="TCO117"/>
      <c r="TCP117"/>
      <c r="TCQ117"/>
      <c r="TCR117"/>
      <c r="TCS117"/>
      <c r="TCT117"/>
      <c r="TCU117"/>
      <c r="TCV117"/>
      <c r="TCW117"/>
      <c r="TCX117"/>
      <c r="TCY117"/>
      <c r="TCZ117"/>
      <c r="TDA117"/>
      <c r="TDB117"/>
      <c r="TDC117"/>
      <c r="TDD117"/>
      <c r="TDE117"/>
      <c r="TDF117"/>
      <c r="TDG117"/>
      <c r="TDH117"/>
      <c r="TDI117"/>
      <c r="TDJ117"/>
      <c r="TDK117"/>
      <c r="TDL117"/>
      <c r="TDM117"/>
      <c r="TDN117"/>
      <c r="TDO117"/>
      <c r="TDP117"/>
      <c r="TDQ117"/>
      <c r="TDR117"/>
      <c r="TDS117"/>
      <c r="TDT117"/>
      <c r="TDU117"/>
      <c r="TDV117"/>
      <c r="TDW117"/>
      <c r="TDX117"/>
      <c r="TDY117"/>
      <c r="TDZ117"/>
      <c r="TEA117"/>
      <c r="TEB117"/>
      <c r="TEC117"/>
      <c r="TED117"/>
      <c r="TEE117"/>
      <c r="TEF117"/>
      <c r="TEG117"/>
      <c r="TEH117"/>
      <c r="TEI117"/>
      <c r="TEJ117"/>
      <c r="TEK117"/>
      <c r="TEL117"/>
      <c r="TEM117"/>
      <c r="TEN117"/>
      <c r="TEO117"/>
      <c r="TEP117"/>
      <c r="TEQ117"/>
      <c r="TER117"/>
      <c r="TES117"/>
      <c r="TET117"/>
      <c r="TEU117"/>
      <c r="TEV117"/>
      <c r="TEW117"/>
      <c r="TEX117"/>
      <c r="TEY117"/>
      <c r="TEZ117"/>
      <c r="TFA117"/>
      <c r="TFB117"/>
      <c r="TFC117"/>
      <c r="TFD117"/>
      <c r="TFE117"/>
      <c r="TFF117"/>
      <c r="TFG117"/>
      <c r="TFH117"/>
      <c r="TFI117"/>
      <c r="TFJ117"/>
      <c r="TFK117"/>
      <c r="TFL117"/>
      <c r="TFM117"/>
      <c r="TFN117"/>
      <c r="TFO117"/>
      <c r="TFP117"/>
      <c r="TFQ117"/>
      <c r="TFR117"/>
      <c r="TFS117"/>
      <c r="TFT117"/>
      <c r="TFU117"/>
      <c r="TFV117"/>
      <c r="TFW117"/>
      <c r="TFX117"/>
      <c r="TFY117"/>
      <c r="TFZ117"/>
      <c r="TGA117"/>
      <c r="TGB117"/>
      <c r="TGC117"/>
      <c r="TGD117"/>
      <c r="TGE117"/>
      <c r="TGF117"/>
      <c r="TGG117"/>
      <c r="TGH117"/>
      <c r="TGI117"/>
      <c r="TGJ117"/>
      <c r="TGK117"/>
      <c r="TGL117"/>
      <c r="TGM117"/>
      <c r="TGN117"/>
      <c r="TGO117"/>
      <c r="TGP117"/>
      <c r="TGQ117"/>
      <c r="TGR117"/>
      <c r="TGS117"/>
      <c r="TGT117"/>
      <c r="TGU117"/>
      <c r="TGV117"/>
      <c r="TGW117"/>
      <c r="TGX117"/>
      <c r="TGY117"/>
      <c r="TGZ117"/>
      <c r="THA117"/>
      <c r="THB117"/>
      <c r="THC117"/>
      <c r="THD117"/>
      <c r="THE117"/>
      <c r="THF117"/>
      <c r="THG117"/>
      <c r="THH117"/>
      <c r="THI117"/>
      <c r="THJ117"/>
      <c r="THK117"/>
      <c r="THL117"/>
      <c r="THM117"/>
      <c r="THN117"/>
      <c r="THO117"/>
      <c r="THP117"/>
      <c r="THQ117"/>
      <c r="THR117"/>
      <c r="THS117"/>
      <c r="THT117"/>
      <c r="THU117"/>
      <c r="THV117"/>
      <c r="THW117"/>
      <c r="THX117"/>
      <c r="THY117"/>
      <c r="THZ117"/>
      <c r="TIA117"/>
      <c r="TIB117"/>
      <c r="TIC117"/>
      <c r="TID117"/>
      <c r="TIE117"/>
      <c r="TIF117"/>
      <c r="TIG117"/>
      <c r="TIH117"/>
      <c r="TII117"/>
      <c r="TIJ117"/>
      <c r="TIK117"/>
      <c r="TIL117"/>
      <c r="TIM117"/>
      <c r="TIN117"/>
      <c r="TIO117"/>
      <c r="TIP117"/>
      <c r="TIQ117"/>
      <c r="TIR117"/>
      <c r="TIS117"/>
      <c r="TIT117"/>
      <c r="TIU117"/>
      <c r="TIV117"/>
      <c r="TIW117"/>
      <c r="TIX117"/>
      <c r="TIY117"/>
      <c r="TIZ117"/>
      <c r="TJA117"/>
      <c r="TJB117"/>
      <c r="TJC117"/>
      <c r="TJD117"/>
      <c r="TJE117"/>
      <c r="TJF117"/>
      <c r="TJG117"/>
      <c r="TJH117"/>
      <c r="TJI117"/>
      <c r="TJJ117"/>
      <c r="TJK117"/>
      <c r="TJL117"/>
      <c r="TJM117"/>
      <c r="TJN117"/>
      <c r="TJO117"/>
      <c r="TJP117"/>
      <c r="TJQ117"/>
      <c r="TJR117"/>
      <c r="TJS117"/>
      <c r="TJT117"/>
      <c r="TJU117"/>
      <c r="TJV117"/>
      <c r="TJW117"/>
      <c r="TJX117"/>
      <c r="TJY117"/>
      <c r="TJZ117"/>
      <c r="TKA117"/>
      <c r="TKB117"/>
      <c r="TKC117"/>
      <c r="TKD117"/>
      <c r="TKE117"/>
      <c r="TKF117"/>
      <c r="TKG117"/>
      <c r="TKH117"/>
      <c r="TKI117"/>
      <c r="TKJ117"/>
      <c r="TKK117"/>
      <c r="TKL117"/>
      <c r="TKM117"/>
      <c r="TKN117"/>
      <c r="TKO117"/>
      <c r="TKP117"/>
      <c r="TKQ117"/>
      <c r="TKR117"/>
      <c r="TKS117"/>
      <c r="TKT117"/>
      <c r="TKU117"/>
      <c r="TKV117"/>
      <c r="TKW117"/>
      <c r="TKX117"/>
      <c r="TKY117"/>
      <c r="TKZ117"/>
      <c r="TLA117"/>
      <c r="TLB117"/>
      <c r="TLC117"/>
      <c r="TLD117"/>
      <c r="TLE117"/>
      <c r="TLF117"/>
      <c r="TLG117"/>
      <c r="TLH117"/>
      <c r="TLI117"/>
      <c r="TLJ117"/>
      <c r="TLK117"/>
      <c r="TLL117"/>
      <c r="TLM117"/>
      <c r="TLN117"/>
      <c r="TLO117"/>
      <c r="TLP117"/>
      <c r="TLQ117"/>
      <c r="TLR117"/>
      <c r="TLS117"/>
      <c r="TLT117"/>
      <c r="TLU117"/>
      <c r="TLV117"/>
      <c r="TLW117"/>
      <c r="TLX117"/>
      <c r="TLY117"/>
      <c r="TLZ117"/>
      <c r="TMA117"/>
      <c r="TMB117"/>
      <c r="TMC117"/>
      <c r="TMD117"/>
      <c r="TME117"/>
      <c r="TMF117"/>
      <c r="TMG117"/>
      <c r="TMH117"/>
      <c r="TMI117"/>
      <c r="TMJ117"/>
      <c r="TMK117"/>
      <c r="TML117"/>
      <c r="TMM117"/>
      <c r="TMN117"/>
      <c r="TMO117"/>
      <c r="TMP117"/>
      <c r="TMQ117"/>
      <c r="TMR117"/>
      <c r="TMS117"/>
      <c r="TMT117"/>
      <c r="TMU117"/>
      <c r="TMV117"/>
      <c r="TMW117"/>
      <c r="TMX117"/>
      <c r="TMY117"/>
      <c r="TMZ117"/>
      <c r="TNA117"/>
      <c r="TNB117"/>
      <c r="TNC117"/>
      <c r="TND117"/>
      <c r="TNE117"/>
      <c r="TNF117"/>
      <c r="TNG117"/>
      <c r="TNH117"/>
      <c r="TNI117"/>
      <c r="TNJ117"/>
      <c r="TNK117"/>
      <c r="TNL117"/>
      <c r="TNM117"/>
      <c r="TNN117"/>
      <c r="TNO117"/>
      <c r="TNP117"/>
      <c r="TNQ117"/>
      <c r="TNR117"/>
      <c r="TNS117"/>
      <c r="TNT117"/>
      <c r="TNU117"/>
      <c r="TNV117"/>
      <c r="TNW117"/>
      <c r="TNX117"/>
      <c r="TNY117"/>
      <c r="TNZ117"/>
      <c r="TOA117"/>
      <c r="TOB117"/>
      <c r="TOC117"/>
      <c r="TOD117"/>
      <c r="TOE117"/>
      <c r="TOF117"/>
      <c r="TOG117"/>
      <c r="TOH117"/>
      <c r="TOI117"/>
      <c r="TOJ117"/>
      <c r="TOK117"/>
      <c r="TOL117"/>
      <c r="TOM117"/>
      <c r="TON117"/>
      <c r="TOO117"/>
      <c r="TOP117"/>
      <c r="TOQ117"/>
      <c r="TOR117"/>
      <c r="TOS117"/>
      <c r="TOT117"/>
      <c r="TOU117"/>
      <c r="TOV117"/>
      <c r="TOW117"/>
      <c r="TOX117"/>
      <c r="TOY117"/>
      <c r="TOZ117"/>
      <c r="TPA117"/>
      <c r="TPB117"/>
      <c r="TPC117"/>
      <c r="TPD117"/>
      <c r="TPE117"/>
      <c r="TPF117"/>
      <c r="TPG117"/>
      <c r="TPH117"/>
      <c r="TPI117"/>
      <c r="TPJ117"/>
      <c r="TPK117"/>
      <c r="TPL117"/>
      <c r="TPM117"/>
      <c r="TPN117"/>
      <c r="TPO117"/>
      <c r="TPP117"/>
      <c r="TPQ117"/>
      <c r="TPR117"/>
      <c r="TPS117"/>
      <c r="TPT117"/>
      <c r="TPU117"/>
      <c r="TPV117"/>
      <c r="TPW117"/>
      <c r="TPX117"/>
      <c r="TPY117"/>
      <c r="TPZ117"/>
      <c r="TQA117"/>
      <c r="TQB117"/>
      <c r="TQC117"/>
      <c r="TQD117"/>
      <c r="TQE117"/>
      <c r="TQF117"/>
      <c r="TQG117"/>
      <c r="TQH117"/>
      <c r="TQI117"/>
      <c r="TQJ117"/>
      <c r="TQK117"/>
      <c r="TQL117"/>
      <c r="TQM117"/>
      <c r="TQN117"/>
      <c r="TQO117"/>
      <c r="TQP117"/>
      <c r="TQQ117"/>
      <c r="TQR117"/>
      <c r="TQS117"/>
      <c r="TQT117"/>
      <c r="TQU117"/>
      <c r="TQV117"/>
      <c r="TQW117"/>
      <c r="TQX117"/>
      <c r="TQY117"/>
      <c r="TQZ117"/>
      <c r="TRA117"/>
      <c r="TRB117"/>
      <c r="TRC117"/>
      <c r="TRD117"/>
      <c r="TRE117"/>
      <c r="TRF117"/>
      <c r="TRG117"/>
      <c r="TRH117"/>
      <c r="TRI117"/>
      <c r="TRJ117"/>
      <c r="TRK117"/>
      <c r="TRL117"/>
      <c r="TRM117"/>
      <c r="TRN117"/>
      <c r="TRO117"/>
      <c r="TRP117"/>
      <c r="TRQ117"/>
      <c r="TRR117"/>
      <c r="TRS117"/>
      <c r="TRT117"/>
      <c r="TRU117"/>
      <c r="TRV117"/>
      <c r="TRW117"/>
      <c r="TRX117"/>
      <c r="TRY117"/>
      <c r="TRZ117"/>
      <c r="TSA117"/>
      <c r="TSB117"/>
      <c r="TSC117"/>
      <c r="TSD117"/>
      <c r="TSE117"/>
      <c r="TSF117"/>
      <c r="TSG117"/>
      <c r="TSH117"/>
      <c r="TSI117"/>
      <c r="TSJ117"/>
      <c r="TSK117"/>
      <c r="TSL117"/>
      <c r="TSM117"/>
      <c r="TSN117"/>
      <c r="TSO117"/>
      <c r="TSP117"/>
      <c r="TSQ117"/>
      <c r="TSR117"/>
      <c r="TSS117"/>
      <c r="TST117"/>
      <c r="TSU117"/>
      <c r="TSV117"/>
      <c r="TSW117"/>
      <c r="TSX117"/>
      <c r="TSY117"/>
      <c r="TSZ117"/>
      <c r="TTA117"/>
      <c r="TTB117"/>
      <c r="TTC117"/>
      <c r="TTD117"/>
      <c r="TTE117"/>
      <c r="TTF117"/>
      <c r="TTG117"/>
      <c r="TTH117"/>
      <c r="TTI117"/>
      <c r="TTJ117"/>
      <c r="TTK117"/>
      <c r="TTL117"/>
      <c r="TTM117"/>
      <c r="TTN117"/>
      <c r="TTO117"/>
      <c r="TTP117"/>
      <c r="TTQ117"/>
      <c r="TTR117"/>
      <c r="TTS117"/>
      <c r="TTT117"/>
      <c r="TTU117"/>
      <c r="TTV117"/>
      <c r="TTW117"/>
      <c r="TTX117"/>
      <c r="TTY117"/>
      <c r="TTZ117"/>
      <c r="TUA117"/>
      <c r="TUB117"/>
      <c r="TUC117"/>
      <c r="TUD117"/>
      <c r="TUE117"/>
      <c r="TUF117"/>
      <c r="TUG117"/>
      <c r="TUH117"/>
      <c r="TUI117"/>
      <c r="TUJ117"/>
      <c r="TUK117"/>
      <c r="TUL117"/>
      <c r="TUM117"/>
      <c r="TUN117"/>
      <c r="TUO117"/>
      <c r="TUP117"/>
      <c r="TUQ117"/>
      <c r="TUR117"/>
      <c r="TUS117"/>
      <c r="TUT117"/>
      <c r="TUU117"/>
      <c r="TUV117"/>
      <c r="TUW117"/>
      <c r="TUX117"/>
      <c r="TUY117"/>
      <c r="TUZ117"/>
      <c r="TVA117"/>
      <c r="TVB117"/>
      <c r="TVC117"/>
      <c r="TVD117"/>
      <c r="TVE117"/>
      <c r="TVF117"/>
      <c r="TVG117"/>
      <c r="TVH117"/>
      <c r="TVI117"/>
      <c r="TVJ117"/>
      <c r="TVK117"/>
      <c r="TVL117"/>
      <c r="TVM117"/>
      <c r="TVN117"/>
      <c r="TVO117"/>
      <c r="TVP117"/>
      <c r="TVQ117"/>
      <c r="TVR117"/>
      <c r="TVS117"/>
      <c r="TVT117"/>
      <c r="TVU117"/>
      <c r="TVV117"/>
      <c r="TVW117"/>
      <c r="TVX117"/>
      <c r="TVY117"/>
      <c r="TVZ117"/>
      <c r="TWA117"/>
      <c r="TWB117"/>
      <c r="TWC117"/>
      <c r="TWD117"/>
      <c r="TWE117"/>
      <c r="TWF117"/>
      <c r="TWG117"/>
      <c r="TWH117"/>
      <c r="TWI117"/>
      <c r="TWJ117"/>
      <c r="TWK117"/>
      <c r="TWL117"/>
      <c r="TWM117"/>
      <c r="TWN117"/>
      <c r="TWO117"/>
      <c r="TWP117"/>
      <c r="TWQ117"/>
      <c r="TWR117"/>
      <c r="TWS117"/>
      <c r="TWT117"/>
      <c r="TWU117"/>
      <c r="TWV117"/>
      <c r="TWW117"/>
      <c r="TWX117"/>
      <c r="TWY117"/>
      <c r="TWZ117"/>
      <c r="TXA117"/>
      <c r="TXB117"/>
      <c r="TXC117"/>
      <c r="TXD117"/>
      <c r="TXE117"/>
      <c r="TXF117"/>
      <c r="TXG117"/>
      <c r="TXH117"/>
      <c r="TXI117"/>
      <c r="TXJ117"/>
      <c r="TXK117"/>
      <c r="TXL117"/>
      <c r="TXM117"/>
      <c r="TXN117"/>
      <c r="TXO117"/>
      <c r="TXP117"/>
      <c r="TXQ117"/>
      <c r="TXR117"/>
      <c r="TXS117"/>
      <c r="TXT117"/>
      <c r="TXU117"/>
      <c r="TXV117"/>
      <c r="TXW117"/>
      <c r="TXX117"/>
      <c r="TXY117"/>
      <c r="TXZ117"/>
      <c r="TYA117"/>
      <c r="TYB117"/>
      <c r="TYC117"/>
      <c r="TYD117"/>
      <c r="TYE117"/>
      <c r="TYF117"/>
      <c r="TYG117"/>
      <c r="TYH117"/>
      <c r="TYI117"/>
      <c r="TYJ117"/>
      <c r="TYK117"/>
      <c r="TYL117"/>
      <c r="TYM117"/>
      <c r="TYN117"/>
      <c r="TYO117"/>
      <c r="TYP117"/>
      <c r="TYQ117"/>
      <c r="TYR117"/>
      <c r="TYS117"/>
      <c r="TYT117"/>
      <c r="TYU117"/>
      <c r="TYV117"/>
      <c r="TYW117"/>
      <c r="TYX117"/>
      <c r="TYY117"/>
      <c r="TYZ117"/>
      <c r="TZA117"/>
      <c r="TZB117"/>
      <c r="TZC117"/>
      <c r="TZD117"/>
      <c r="TZE117"/>
      <c r="TZF117"/>
      <c r="TZG117"/>
      <c r="TZH117"/>
      <c r="TZI117"/>
      <c r="TZJ117"/>
      <c r="TZK117"/>
      <c r="TZL117"/>
      <c r="TZM117"/>
      <c r="TZN117"/>
      <c r="TZO117"/>
      <c r="TZP117"/>
      <c r="TZQ117"/>
      <c r="TZR117"/>
      <c r="TZS117"/>
      <c r="TZT117"/>
      <c r="TZU117"/>
      <c r="TZV117"/>
      <c r="TZW117"/>
      <c r="TZX117"/>
      <c r="TZY117"/>
      <c r="TZZ117"/>
      <c r="UAA117"/>
      <c r="UAB117"/>
      <c r="UAC117"/>
      <c r="UAD117"/>
      <c r="UAE117"/>
      <c r="UAF117"/>
      <c r="UAG117"/>
      <c r="UAH117"/>
      <c r="UAI117"/>
      <c r="UAJ117"/>
      <c r="UAK117"/>
      <c r="UAL117"/>
      <c r="UAM117"/>
      <c r="UAN117"/>
      <c r="UAO117"/>
      <c r="UAP117"/>
      <c r="UAQ117"/>
      <c r="UAR117"/>
      <c r="UAS117"/>
      <c r="UAT117"/>
      <c r="UAU117"/>
      <c r="UAV117"/>
      <c r="UAW117"/>
      <c r="UAX117"/>
      <c r="UAY117"/>
      <c r="UAZ117"/>
      <c r="UBA117"/>
      <c r="UBB117"/>
      <c r="UBC117"/>
      <c r="UBD117"/>
      <c r="UBE117"/>
      <c r="UBF117"/>
      <c r="UBG117"/>
      <c r="UBH117"/>
      <c r="UBI117"/>
      <c r="UBJ117"/>
      <c r="UBK117"/>
      <c r="UBL117"/>
      <c r="UBM117"/>
      <c r="UBN117"/>
      <c r="UBO117"/>
      <c r="UBP117"/>
      <c r="UBQ117"/>
      <c r="UBR117"/>
      <c r="UBS117"/>
      <c r="UBT117"/>
      <c r="UBU117"/>
      <c r="UBV117"/>
      <c r="UBW117"/>
      <c r="UBX117"/>
      <c r="UBY117"/>
      <c r="UBZ117"/>
      <c r="UCA117"/>
      <c r="UCB117"/>
      <c r="UCC117"/>
      <c r="UCD117"/>
      <c r="UCE117"/>
      <c r="UCF117"/>
      <c r="UCG117"/>
      <c r="UCH117"/>
      <c r="UCI117"/>
      <c r="UCJ117"/>
      <c r="UCK117"/>
      <c r="UCL117"/>
      <c r="UCM117"/>
      <c r="UCN117"/>
      <c r="UCO117"/>
      <c r="UCP117"/>
      <c r="UCQ117"/>
      <c r="UCR117"/>
      <c r="UCS117"/>
      <c r="UCT117"/>
      <c r="UCU117"/>
      <c r="UCV117"/>
      <c r="UCW117"/>
      <c r="UCX117"/>
      <c r="UCY117"/>
      <c r="UCZ117"/>
      <c r="UDA117"/>
      <c r="UDB117"/>
      <c r="UDC117"/>
      <c r="UDD117"/>
      <c r="UDE117"/>
      <c r="UDF117"/>
      <c r="UDG117"/>
      <c r="UDH117"/>
      <c r="UDI117"/>
      <c r="UDJ117"/>
      <c r="UDK117"/>
      <c r="UDL117"/>
      <c r="UDM117"/>
      <c r="UDN117"/>
      <c r="UDO117"/>
      <c r="UDP117"/>
      <c r="UDQ117"/>
      <c r="UDR117"/>
      <c r="UDS117"/>
      <c r="UDT117"/>
      <c r="UDU117"/>
      <c r="UDV117"/>
      <c r="UDW117"/>
      <c r="UDX117"/>
      <c r="UDY117"/>
      <c r="UDZ117"/>
      <c r="UEA117"/>
      <c r="UEB117"/>
      <c r="UEC117"/>
      <c r="UED117"/>
      <c r="UEE117"/>
      <c r="UEF117"/>
      <c r="UEG117"/>
      <c r="UEH117"/>
      <c r="UEI117"/>
      <c r="UEJ117"/>
      <c r="UEK117"/>
      <c r="UEL117"/>
      <c r="UEM117"/>
      <c r="UEN117"/>
      <c r="UEO117"/>
      <c r="UEP117"/>
      <c r="UEQ117"/>
      <c r="UER117"/>
      <c r="UES117"/>
      <c r="UET117"/>
      <c r="UEU117"/>
      <c r="UEV117"/>
      <c r="UEW117"/>
      <c r="UEX117"/>
      <c r="UEY117"/>
      <c r="UEZ117"/>
      <c r="UFA117"/>
      <c r="UFB117"/>
      <c r="UFC117"/>
      <c r="UFD117"/>
      <c r="UFE117"/>
      <c r="UFF117"/>
      <c r="UFG117"/>
      <c r="UFH117"/>
      <c r="UFI117"/>
      <c r="UFJ117"/>
      <c r="UFK117"/>
      <c r="UFL117"/>
      <c r="UFM117"/>
      <c r="UFN117"/>
      <c r="UFO117"/>
      <c r="UFP117"/>
      <c r="UFQ117"/>
      <c r="UFR117"/>
      <c r="UFS117"/>
      <c r="UFT117"/>
      <c r="UFU117"/>
      <c r="UFV117"/>
      <c r="UFW117"/>
      <c r="UFX117"/>
      <c r="UFY117"/>
      <c r="UFZ117"/>
      <c r="UGA117"/>
      <c r="UGB117"/>
      <c r="UGC117"/>
      <c r="UGD117"/>
      <c r="UGE117"/>
      <c r="UGF117"/>
      <c r="UGG117"/>
      <c r="UGH117"/>
      <c r="UGI117"/>
      <c r="UGJ117"/>
      <c r="UGK117"/>
      <c r="UGL117"/>
      <c r="UGM117"/>
      <c r="UGN117"/>
      <c r="UGO117"/>
      <c r="UGP117"/>
      <c r="UGQ117"/>
      <c r="UGR117"/>
      <c r="UGS117"/>
      <c r="UGT117"/>
      <c r="UGU117"/>
      <c r="UGV117"/>
      <c r="UGW117"/>
      <c r="UGX117"/>
      <c r="UGY117"/>
      <c r="UGZ117"/>
      <c r="UHA117"/>
      <c r="UHB117"/>
      <c r="UHC117"/>
      <c r="UHD117"/>
      <c r="UHE117"/>
      <c r="UHF117"/>
      <c r="UHG117"/>
      <c r="UHH117"/>
      <c r="UHI117"/>
      <c r="UHJ117"/>
      <c r="UHK117"/>
      <c r="UHL117"/>
      <c r="UHM117"/>
      <c r="UHN117"/>
      <c r="UHO117"/>
      <c r="UHP117"/>
      <c r="UHQ117"/>
      <c r="UHR117"/>
      <c r="UHS117"/>
      <c r="UHT117"/>
      <c r="UHU117"/>
      <c r="UHV117"/>
      <c r="UHW117"/>
      <c r="UHX117"/>
      <c r="UHY117"/>
      <c r="UHZ117"/>
      <c r="UIA117"/>
      <c r="UIB117"/>
      <c r="UIC117"/>
      <c r="UID117"/>
      <c r="UIE117"/>
      <c r="UIF117"/>
      <c r="UIG117"/>
      <c r="UIH117"/>
      <c r="UII117"/>
      <c r="UIJ117"/>
      <c r="UIK117"/>
      <c r="UIL117"/>
      <c r="UIM117"/>
      <c r="UIN117"/>
      <c r="UIO117"/>
      <c r="UIP117"/>
      <c r="UIQ117"/>
      <c r="UIR117"/>
      <c r="UIS117"/>
      <c r="UIT117"/>
      <c r="UIU117"/>
      <c r="UIV117"/>
      <c r="UIW117"/>
      <c r="UIX117"/>
      <c r="UIY117"/>
      <c r="UIZ117"/>
      <c r="UJA117"/>
      <c r="UJB117"/>
      <c r="UJC117"/>
      <c r="UJD117"/>
      <c r="UJE117"/>
      <c r="UJF117"/>
      <c r="UJG117"/>
      <c r="UJH117"/>
      <c r="UJI117"/>
      <c r="UJJ117"/>
      <c r="UJK117"/>
      <c r="UJL117"/>
      <c r="UJM117"/>
      <c r="UJN117"/>
      <c r="UJO117"/>
      <c r="UJP117"/>
      <c r="UJQ117"/>
      <c r="UJR117"/>
      <c r="UJS117"/>
      <c r="UJT117"/>
      <c r="UJU117"/>
      <c r="UJV117"/>
      <c r="UJW117"/>
      <c r="UJX117"/>
      <c r="UJY117"/>
      <c r="UJZ117"/>
      <c r="UKA117"/>
      <c r="UKB117"/>
      <c r="UKC117"/>
      <c r="UKD117"/>
      <c r="UKE117"/>
      <c r="UKF117"/>
      <c r="UKG117"/>
      <c r="UKH117"/>
      <c r="UKI117"/>
      <c r="UKJ117"/>
      <c r="UKK117"/>
      <c r="UKL117"/>
      <c r="UKM117"/>
      <c r="UKN117"/>
      <c r="UKO117"/>
      <c r="UKP117"/>
      <c r="UKQ117"/>
      <c r="UKR117"/>
      <c r="UKS117"/>
      <c r="UKT117"/>
      <c r="UKU117"/>
      <c r="UKV117"/>
      <c r="UKW117"/>
      <c r="UKX117"/>
      <c r="UKY117"/>
      <c r="UKZ117"/>
      <c r="ULA117"/>
      <c r="ULB117"/>
      <c r="ULC117"/>
      <c r="ULD117"/>
      <c r="ULE117"/>
      <c r="ULF117"/>
      <c r="ULG117"/>
      <c r="ULH117"/>
      <c r="ULI117"/>
      <c r="ULJ117"/>
      <c r="ULK117"/>
      <c r="ULL117"/>
      <c r="ULM117"/>
      <c r="ULN117"/>
      <c r="ULO117"/>
      <c r="ULP117"/>
      <c r="ULQ117"/>
      <c r="ULR117"/>
      <c r="ULS117"/>
      <c r="ULT117"/>
      <c r="ULU117"/>
      <c r="ULV117"/>
      <c r="ULW117"/>
      <c r="ULX117"/>
      <c r="ULY117"/>
      <c r="ULZ117"/>
      <c r="UMA117"/>
      <c r="UMB117"/>
      <c r="UMC117"/>
      <c r="UMD117"/>
      <c r="UME117"/>
      <c r="UMF117"/>
      <c r="UMG117"/>
      <c r="UMH117"/>
      <c r="UMI117"/>
      <c r="UMJ117"/>
      <c r="UMK117"/>
      <c r="UML117"/>
      <c r="UMM117"/>
      <c r="UMN117"/>
      <c r="UMO117"/>
      <c r="UMP117"/>
      <c r="UMQ117"/>
      <c r="UMR117"/>
      <c r="UMS117"/>
      <c r="UMT117"/>
      <c r="UMU117"/>
      <c r="UMV117"/>
      <c r="UMW117"/>
      <c r="UMX117"/>
      <c r="UMY117"/>
      <c r="UMZ117"/>
      <c r="UNA117"/>
      <c r="UNB117"/>
      <c r="UNC117"/>
      <c r="UND117"/>
      <c r="UNE117"/>
      <c r="UNF117"/>
      <c r="UNG117"/>
      <c r="UNH117"/>
      <c r="UNI117"/>
      <c r="UNJ117"/>
      <c r="UNK117"/>
      <c r="UNL117"/>
      <c r="UNM117"/>
      <c r="UNN117"/>
      <c r="UNO117"/>
      <c r="UNP117"/>
      <c r="UNQ117"/>
      <c r="UNR117"/>
      <c r="UNS117"/>
      <c r="UNT117"/>
      <c r="UNU117"/>
      <c r="UNV117"/>
      <c r="UNW117"/>
      <c r="UNX117"/>
      <c r="UNY117"/>
      <c r="UNZ117"/>
      <c r="UOA117"/>
      <c r="UOB117"/>
      <c r="UOC117"/>
      <c r="UOD117"/>
      <c r="UOE117"/>
      <c r="UOF117"/>
      <c r="UOG117"/>
      <c r="UOH117"/>
      <c r="UOI117"/>
      <c r="UOJ117"/>
      <c r="UOK117"/>
      <c r="UOL117"/>
      <c r="UOM117"/>
      <c r="UON117"/>
      <c r="UOO117"/>
      <c r="UOP117"/>
      <c r="UOQ117"/>
      <c r="UOR117"/>
      <c r="UOS117"/>
      <c r="UOT117"/>
      <c r="UOU117"/>
      <c r="UOV117"/>
      <c r="UOW117"/>
      <c r="UOX117"/>
      <c r="UOY117"/>
      <c r="UOZ117"/>
      <c r="UPA117"/>
      <c r="UPB117"/>
      <c r="UPC117"/>
      <c r="UPD117"/>
      <c r="UPE117"/>
      <c r="UPF117"/>
      <c r="UPG117"/>
      <c r="UPH117"/>
      <c r="UPI117"/>
      <c r="UPJ117"/>
      <c r="UPK117"/>
      <c r="UPL117"/>
      <c r="UPM117"/>
      <c r="UPN117"/>
      <c r="UPO117"/>
      <c r="UPP117"/>
      <c r="UPQ117"/>
      <c r="UPR117"/>
      <c r="UPS117"/>
      <c r="UPT117"/>
      <c r="UPU117"/>
      <c r="UPV117"/>
      <c r="UPW117"/>
      <c r="UPX117"/>
      <c r="UPY117"/>
      <c r="UPZ117"/>
      <c r="UQA117"/>
      <c r="UQB117"/>
      <c r="UQC117"/>
      <c r="UQD117"/>
      <c r="UQE117"/>
      <c r="UQF117"/>
      <c r="UQG117"/>
      <c r="UQH117"/>
      <c r="UQI117"/>
      <c r="UQJ117"/>
      <c r="UQK117"/>
      <c r="UQL117"/>
      <c r="UQM117"/>
      <c r="UQN117"/>
      <c r="UQO117"/>
      <c r="UQP117"/>
      <c r="UQQ117"/>
      <c r="UQR117"/>
      <c r="UQS117"/>
      <c r="UQT117"/>
      <c r="UQU117"/>
      <c r="UQV117"/>
      <c r="UQW117"/>
      <c r="UQX117"/>
      <c r="UQY117"/>
      <c r="UQZ117"/>
      <c r="URA117"/>
      <c r="URB117"/>
      <c r="URC117"/>
      <c r="URD117"/>
      <c r="URE117"/>
      <c r="URF117"/>
      <c r="URG117"/>
      <c r="URH117"/>
      <c r="URI117"/>
      <c r="URJ117"/>
      <c r="URK117"/>
      <c r="URL117"/>
      <c r="URM117"/>
      <c r="URN117"/>
      <c r="URO117"/>
      <c r="URP117"/>
      <c r="URQ117"/>
      <c r="URR117"/>
      <c r="URS117"/>
      <c r="URT117"/>
      <c r="URU117"/>
      <c r="URV117"/>
      <c r="URW117"/>
      <c r="URX117"/>
      <c r="URY117"/>
      <c r="URZ117"/>
      <c r="USA117"/>
      <c r="USB117"/>
      <c r="USC117"/>
      <c r="USD117"/>
      <c r="USE117"/>
      <c r="USF117"/>
      <c r="USG117"/>
      <c r="USH117"/>
      <c r="USI117"/>
      <c r="USJ117"/>
      <c r="USK117"/>
      <c r="USL117"/>
      <c r="USM117"/>
      <c r="USN117"/>
      <c r="USO117"/>
      <c r="USP117"/>
      <c r="USQ117"/>
      <c r="USR117"/>
      <c r="USS117"/>
      <c r="UST117"/>
      <c r="USU117"/>
      <c r="USV117"/>
      <c r="USW117"/>
      <c r="USX117"/>
      <c r="USY117"/>
      <c r="USZ117"/>
      <c r="UTA117"/>
      <c r="UTB117"/>
      <c r="UTC117"/>
      <c r="UTD117"/>
      <c r="UTE117"/>
      <c r="UTF117"/>
      <c r="UTG117"/>
      <c r="UTH117"/>
      <c r="UTI117"/>
      <c r="UTJ117"/>
      <c r="UTK117"/>
      <c r="UTL117"/>
      <c r="UTM117"/>
      <c r="UTN117"/>
      <c r="UTO117"/>
      <c r="UTP117"/>
      <c r="UTQ117"/>
      <c r="UTR117"/>
      <c r="UTS117"/>
      <c r="UTT117"/>
      <c r="UTU117"/>
      <c r="UTV117"/>
      <c r="UTW117"/>
      <c r="UTX117"/>
      <c r="UTY117"/>
      <c r="UTZ117"/>
      <c r="UUA117"/>
      <c r="UUB117"/>
      <c r="UUC117"/>
      <c r="UUD117"/>
      <c r="UUE117"/>
      <c r="UUF117"/>
      <c r="UUG117"/>
      <c r="UUH117"/>
      <c r="UUI117"/>
      <c r="UUJ117"/>
      <c r="UUK117"/>
      <c r="UUL117"/>
      <c r="UUM117"/>
      <c r="UUN117"/>
      <c r="UUO117"/>
      <c r="UUP117"/>
      <c r="UUQ117"/>
      <c r="UUR117"/>
      <c r="UUS117"/>
      <c r="UUT117"/>
      <c r="UUU117"/>
      <c r="UUV117"/>
      <c r="UUW117"/>
      <c r="UUX117"/>
      <c r="UUY117"/>
      <c r="UUZ117"/>
      <c r="UVA117"/>
      <c r="UVB117"/>
      <c r="UVC117"/>
      <c r="UVD117"/>
      <c r="UVE117"/>
      <c r="UVF117"/>
      <c r="UVG117"/>
      <c r="UVH117"/>
      <c r="UVI117"/>
      <c r="UVJ117"/>
      <c r="UVK117"/>
      <c r="UVL117"/>
      <c r="UVM117"/>
      <c r="UVN117"/>
      <c r="UVO117"/>
      <c r="UVP117"/>
      <c r="UVQ117"/>
      <c r="UVR117"/>
      <c r="UVS117"/>
      <c r="UVT117"/>
      <c r="UVU117"/>
      <c r="UVV117"/>
      <c r="UVW117"/>
      <c r="UVX117"/>
      <c r="UVY117"/>
      <c r="UVZ117"/>
      <c r="UWA117"/>
      <c r="UWB117"/>
      <c r="UWC117"/>
      <c r="UWD117"/>
      <c r="UWE117"/>
      <c r="UWF117"/>
      <c r="UWG117"/>
      <c r="UWH117"/>
      <c r="UWI117"/>
      <c r="UWJ117"/>
      <c r="UWK117"/>
      <c r="UWL117"/>
      <c r="UWM117"/>
      <c r="UWN117"/>
      <c r="UWO117"/>
      <c r="UWP117"/>
      <c r="UWQ117"/>
      <c r="UWR117"/>
      <c r="UWS117"/>
      <c r="UWT117"/>
      <c r="UWU117"/>
      <c r="UWV117"/>
      <c r="UWW117"/>
      <c r="UWX117"/>
      <c r="UWY117"/>
      <c r="UWZ117"/>
      <c r="UXA117"/>
      <c r="UXB117"/>
      <c r="UXC117"/>
      <c r="UXD117"/>
      <c r="UXE117"/>
      <c r="UXF117"/>
      <c r="UXG117"/>
      <c r="UXH117"/>
      <c r="UXI117"/>
      <c r="UXJ117"/>
      <c r="UXK117"/>
      <c r="UXL117"/>
      <c r="UXM117"/>
      <c r="UXN117"/>
      <c r="UXO117"/>
      <c r="UXP117"/>
      <c r="UXQ117"/>
      <c r="UXR117"/>
      <c r="UXS117"/>
      <c r="UXT117"/>
      <c r="UXU117"/>
      <c r="UXV117"/>
      <c r="UXW117"/>
      <c r="UXX117"/>
      <c r="UXY117"/>
      <c r="UXZ117"/>
      <c r="UYA117"/>
      <c r="UYB117"/>
      <c r="UYC117"/>
      <c r="UYD117"/>
      <c r="UYE117"/>
      <c r="UYF117"/>
      <c r="UYG117"/>
      <c r="UYH117"/>
      <c r="UYI117"/>
      <c r="UYJ117"/>
      <c r="UYK117"/>
      <c r="UYL117"/>
      <c r="UYM117"/>
      <c r="UYN117"/>
      <c r="UYO117"/>
      <c r="UYP117"/>
      <c r="UYQ117"/>
      <c r="UYR117"/>
      <c r="UYS117"/>
      <c r="UYT117"/>
      <c r="UYU117"/>
      <c r="UYV117"/>
      <c r="UYW117"/>
      <c r="UYX117"/>
      <c r="UYY117"/>
      <c r="UYZ117"/>
      <c r="UZA117"/>
      <c r="UZB117"/>
      <c r="UZC117"/>
      <c r="UZD117"/>
      <c r="UZE117"/>
      <c r="UZF117"/>
      <c r="UZG117"/>
      <c r="UZH117"/>
      <c r="UZI117"/>
      <c r="UZJ117"/>
      <c r="UZK117"/>
      <c r="UZL117"/>
      <c r="UZM117"/>
      <c r="UZN117"/>
      <c r="UZO117"/>
      <c r="UZP117"/>
      <c r="UZQ117"/>
      <c r="UZR117"/>
      <c r="UZS117"/>
      <c r="UZT117"/>
      <c r="UZU117"/>
      <c r="UZV117"/>
      <c r="UZW117"/>
      <c r="UZX117"/>
      <c r="UZY117"/>
      <c r="UZZ117"/>
      <c r="VAA117"/>
      <c r="VAB117"/>
      <c r="VAC117"/>
      <c r="VAD117"/>
      <c r="VAE117"/>
      <c r="VAF117"/>
      <c r="VAG117"/>
      <c r="VAH117"/>
      <c r="VAI117"/>
      <c r="VAJ117"/>
      <c r="VAK117"/>
      <c r="VAL117"/>
      <c r="VAM117"/>
      <c r="VAN117"/>
      <c r="VAO117"/>
      <c r="VAP117"/>
      <c r="VAQ117"/>
      <c r="VAR117"/>
      <c r="VAS117"/>
      <c r="VAT117"/>
      <c r="VAU117"/>
      <c r="VAV117"/>
      <c r="VAW117"/>
      <c r="VAX117"/>
      <c r="VAY117"/>
      <c r="VAZ117"/>
      <c r="VBA117"/>
      <c r="VBB117"/>
      <c r="VBC117"/>
      <c r="VBD117"/>
      <c r="VBE117"/>
      <c r="VBF117"/>
      <c r="VBG117"/>
      <c r="VBH117"/>
      <c r="VBI117"/>
      <c r="VBJ117"/>
      <c r="VBK117"/>
      <c r="VBL117"/>
      <c r="VBM117"/>
      <c r="VBN117"/>
      <c r="VBO117"/>
      <c r="VBP117"/>
      <c r="VBQ117"/>
      <c r="VBR117"/>
      <c r="VBS117"/>
      <c r="VBT117"/>
      <c r="VBU117"/>
      <c r="VBV117"/>
      <c r="VBW117"/>
      <c r="VBX117"/>
      <c r="VBY117"/>
      <c r="VBZ117"/>
      <c r="VCA117"/>
      <c r="VCB117"/>
      <c r="VCC117"/>
      <c r="VCD117"/>
      <c r="VCE117"/>
      <c r="VCF117"/>
      <c r="VCG117"/>
      <c r="VCH117"/>
      <c r="VCI117"/>
      <c r="VCJ117"/>
      <c r="VCK117"/>
      <c r="VCL117"/>
      <c r="VCM117"/>
      <c r="VCN117"/>
      <c r="VCO117"/>
      <c r="VCP117"/>
      <c r="VCQ117"/>
      <c r="VCR117"/>
      <c r="VCS117"/>
      <c r="VCT117"/>
      <c r="VCU117"/>
      <c r="VCV117"/>
      <c r="VCW117"/>
      <c r="VCX117"/>
      <c r="VCY117"/>
      <c r="VCZ117"/>
      <c r="VDA117"/>
      <c r="VDB117"/>
      <c r="VDC117"/>
      <c r="VDD117"/>
      <c r="VDE117"/>
      <c r="VDF117"/>
      <c r="VDG117"/>
      <c r="VDH117"/>
      <c r="VDI117"/>
      <c r="VDJ117"/>
      <c r="VDK117"/>
      <c r="VDL117"/>
      <c r="VDM117"/>
      <c r="VDN117"/>
      <c r="VDO117"/>
      <c r="VDP117"/>
      <c r="VDQ117"/>
      <c r="VDR117"/>
      <c r="VDS117"/>
      <c r="VDT117"/>
      <c r="VDU117"/>
      <c r="VDV117"/>
      <c r="VDW117"/>
      <c r="VDX117"/>
      <c r="VDY117"/>
      <c r="VDZ117"/>
      <c r="VEA117"/>
      <c r="VEB117"/>
      <c r="VEC117"/>
      <c r="VED117"/>
      <c r="VEE117"/>
      <c r="VEF117"/>
      <c r="VEG117"/>
      <c r="VEH117"/>
      <c r="VEI117"/>
      <c r="VEJ117"/>
      <c r="VEK117"/>
      <c r="VEL117"/>
      <c r="VEM117"/>
      <c r="VEN117"/>
      <c r="VEO117"/>
      <c r="VEP117"/>
      <c r="VEQ117"/>
      <c r="VER117"/>
      <c r="VES117"/>
      <c r="VET117"/>
      <c r="VEU117"/>
      <c r="VEV117"/>
      <c r="VEW117"/>
      <c r="VEX117"/>
      <c r="VEY117"/>
      <c r="VEZ117"/>
      <c r="VFA117"/>
      <c r="VFB117"/>
      <c r="VFC117"/>
      <c r="VFD117"/>
      <c r="VFE117"/>
      <c r="VFF117"/>
      <c r="VFG117"/>
      <c r="VFH117"/>
      <c r="VFI117"/>
      <c r="VFJ117"/>
      <c r="VFK117"/>
      <c r="VFL117"/>
      <c r="VFM117"/>
      <c r="VFN117"/>
      <c r="VFO117"/>
      <c r="VFP117"/>
      <c r="VFQ117"/>
      <c r="VFR117"/>
      <c r="VFS117"/>
      <c r="VFT117"/>
      <c r="VFU117"/>
      <c r="VFV117"/>
      <c r="VFW117"/>
      <c r="VFX117"/>
      <c r="VFY117"/>
      <c r="VFZ117"/>
      <c r="VGA117"/>
      <c r="VGB117"/>
      <c r="VGC117"/>
      <c r="VGD117"/>
      <c r="VGE117"/>
      <c r="VGF117"/>
      <c r="VGG117"/>
      <c r="VGH117"/>
      <c r="VGI117"/>
      <c r="VGJ117"/>
      <c r="VGK117"/>
      <c r="VGL117"/>
      <c r="VGM117"/>
      <c r="VGN117"/>
      <c r="VGO117"/>
      <c r="VGP117"/>
      <c r="VGQ117"/>
      <c r="VGR117"/>
      <c r="VGS117"/>
      <c r="VGT117"/>
      <c r="VGU117"/>
      <c r="VGV117"/>
      <c r="VGW117"/>
      <c r="VGX117"/>
      <c r="VGY117"/>
      <c r="VGZ117"/>
      <c r="VHA117"/>
      <c r="VHB117"/>
      <c r="VHC117"/>
      <c r="VHD117"/>
      <c r="VHE117"/>
      <c r="VHF117"/>
      <c r="VHG117"/>
      <c r="VHH117"/>
      <c r="VHI117"/>
      <c r="VHJ117"/>
      <c r="VHK117"/>
      <c r="VHL117"/>
      <c r="VHM117"/>
      <c r="VHN117"/>
      <c r="VHO117"/>
      <c r="VHP117"/>
      <c r="VHQ117"/>
      <c r="VHR117"/>
      <c r="VHS117"/>
      <c r="VHT117"/>
      <c r="VHU117"/>
      <c r="VHV117"/>
      <c r="VHW117"/>
      <c r="VHX117"/>
      <c r="VHY117"/>
      <c r="VHZ117"/>
      <c r="VIA117"/>
      <c r="VIB117"/>
      <c r="VIC117"/>
      <c r="VID117"/>
      <c r="VIE117"/>
      <c r="VIF117"/>
      <c r="VIG117"/>
      <c r="VIH117"/>
      <c r="VII117"/>
      <c r="VIJ117"/>
      <c r="VIK117"/>
      <c r="VIL117"/>
      <c r="VIM117"/>
      <c r="VIN117"/>
      <c r="VIO117"/>
      <c r="VIP117"/>
      <c r="VIQ117"/>
      <c r="VIR117"/>
      <c r="VIS117"/>
      <c r="VIT117"/>
      <c r="VIU117"/>
      <c r="VIV117"/>
      <c r="VIW117"/>
      <c r="VIX117"/>
      <c r="VIY117"/>
      <c r="VIZ117"/>
      <c r="VJA117"/>
      <c r="VJB117"/>
      <c r="VJC117"/>
      <c r="VJD117"/>
      <c r="VJE117"/>
      <c r="VJF117"/>
      <c r="VJG117"/>
      <c r="VJH117"/>
      <c r="VJI117"/>
      <c r="VJJ117"/>
      <c r="VJK117"/>
      <c r="VJL117"/>
      <c r="VJM117"/>
      <c r="VJN117"/>
      <c r="VJO117"/>
      <c r="VJP117"/>
      <c r="VJQ117"/>
      <c r="VJR117"/>
      <c r="VJS117"/>
      <c r="VJT117"/>
      <c r="VJU117"/>
      <c r="VJV117"/>
      <c r="VJW117"/>
      <c r="VJX117"/>
      <c r="VJY117"/>
      <c r="VJZ117"/>
      <c r="VKA117"/>
      <c r="VKB117"/>
      <c r="VKC117"/>
      <c r="VKD117"/>
      <c r="VKE117"/>
      <c r="VKF117"/>
      <c r="VKG117"/>
      <c r="VKH117"/>
      <c r="VKI117"/>
      <c r="VKJ117"/>
      <c r="VKK117"/>
      <c r="VKL117"/>
      <c r="VKM117"/>
      <c r="VKN117"/>
      <c r="VKO117"/>
      <c r="VKP117"/>
      <c r="VKQ117"/>
      <c r="VKR117"/>
      <c r="VKS117"/>
      <c r="VKT117"/>
      <c r="VKU117"/>
      <c r="VKV117"/>
      <c r="VKW117"/>
      <c r="VKX117"/>
      <c r="VKY117"/>
      <c r="VKZ117"/>
      <c r="VLA117"/>
      <c r="VLB117"/>
      <c r="VLC117"/>
      <c r="VLD117"/>
      <c r="VLE117"/>
      <c r="VLF117"/>
      <c r="VLG117"/>
      <c r="VLH117"/>
      <c r="VLI117"/>
      <c r="VLJ117"/>
      <c r="VLK117"/>
      <c r="VLL117"/>
      <c r="VLM117"/>
      <c r="VLN117"/>
      <c r="VLO117"/>
      <c r="VLP117"/>
      <c r="VLQ117"/>
      <c r="VLR117"/>
      <c r="VLS117"/>
      <c r="VLT117"/>
      <c r="VLU117"/>
      <c r="VLV117"/>
      <c r="VLW117"/>
      <c r="VLX117"/>
      <c r="VLY117"/>
      <c r="VLZ117"/>
      <c r="VMA117"/>
      <c r="VMB117"/>
      <c r="VMC117"/>
      <c r="VMD117"/>
      <c r="VME117"/>
      <c r="VMF117"/>
      <c r="VMG117"/>
      <c r="VMH117"/>
      <c r="VMI117"/>
      <c r="VMJ117"/>
      <c r="VMK117"/>
      <c r="VML117"/>
      <c r="VMM117"/>
      <c r="VMN117"/>
      <c r="VMO117"/>
      <c r="VMP117"/>
      <c r="VMQ117"/>
      <c r="VMR117"/>
      <c r="VMS117"/>
      <c r="VMT117"/>
      <c r="VMU117"/>
      <c r="VMV117"/>
      <c r="VMW117"/>
      <c r="VMX117"/>
      <c r="VMY117"/>
      <c r="VMZ117"/>
      <c r="VNA117"/>
      <c r="VNB117"/>
      <c r="VNC117"/>
      <c r="VND117"/>
      <c r="VNE117"/>
      <c r="VNF117"/>
      <c r="VNG117"/>
      <c r="VNH117"/>
      <c r="VNI117"/>
      <c r="VNJ117"/>
      <c r="VNK117"/>
      <c r="VNL117"/>
      <c r="VNM117"/>
      <c r="VNN117"/>
      <c r="VNO117"/>
      <c r="VNP117"/>
      <c r="VNQ117"/>
      <c r="VNR117"/>
      <c r="VNS117"/>
      <c r="VNT117"/>
      <c r="VNU117"/>
      <c r="VNV117"/>
      <c r="VNW117"/>
      <c r="VNX117"/>
      <c r="VNY117"/>
      <c r="VNZ117"/>
      <c r="VOA117"/>
      <c r="VOB117"/>
      <c r="VOC117"/>
      <c r="VOD117"/>
      <c r="VOE117"/>
      <c r="VOF117"/>
      <c r="VOG117"/>
      <c r="VOH117"/>
      <c r="VOI117"/>
      <c r="VOJ117"/>
      <c r="VOK117"/>
      <c r="VOL117"/>
      <c r="VOM117"/>
      <c r="VON117"/>
      <c r="VOO117"/>
      <c r="VOP117"/>
      <c r="VOQ117"/>
      <c r="VOR117"/>
      <c r="VOS117"/>
      <c r="VOT117"/>
      <c r="VOU117"/>
      <c r="VOV117"/>
      <c r="VOW117"/>
      <c r="VOX117"/>
      <c r="VOY117"/>
      <c r="VOZ117"/>
      <c r="VPA117"/>
      <c r="VPB117"/>
      <c r="VPC117"/>
      <c r="VPD117"/>
      <c r="VPE117"/>
      <c r="VPF117"/>
      <c r="VPG117"/>
      <c r="VPH117"/>
      <c r="VPI117"/>
      <c r="VPJ117"/>
      <c r="VPK117"/>
      <c r="VPL117"/>
      <c r="VPM117"/>
      <c r="VPN117"/>
      <c r="VPO117"/>
      <c r="VPP117"/>
      <c r="VPQ117"/>
      <c r="VPR117"/>
      <c r="VPS117"/>
      <c r="VPT117"/>
      <c r="VPU117"/>
      <c r="VPV117"/>
      <c r="VPW117"/>
      <c r="VPX117"/>
      <c r="VPY117"/>
      <c r="VPZ117"/>
      <c r="VQA117"/>
      <c r="VQB117"/>
      <c r="VQC117"/>
      <c r="VQD117"/>
      <c r="VQE117"/>
      <c r="VQF117"/>
      <c r="VQG117"/>
      <c r="VQH117"/>
      <c r="VQI117"/>
      <c r="VQJ117"/>
      <c r="VQK117"/>
      <c r="VQL117"/>
      <c r="VQM117"/>
      <c r="VQN117"/>
      <c r="VQO117"/>
      <c r="VQP117"/>
      <c r="VQQ117"/>
      <c r="VQR117"/>
      <c r="VQS117"/>
      <c r="VQT117"/>
      <c r="VQU117"/>
      <c r="VQV117"/>
      <c r="VQW117"/>
      <c r="VQX117"/>
      <c r="VQY117"/>
      <c r="VQZ117"/>
      <c r="VRA117"/>
      <c r="VRB117"/>
      <c r="VRC117"/>
      <c r="VRD117"/>
      <c r="VRE117"/>
      <c r="VRF117"/>
      <c r="VRG117"/>
      <c r="VRH117"/>
      <c r="VRI117"/>
      <c r="VRJ117"/>
      <c r="VRK117"/>
      <c r="VRL117"/>
      <c r="VRM117"/>
      <c r="VRN117"/>
      <c r="VRO117"/>
      <c r="VRP117"/>
      <c r="VRQ117"/>
      <c r="VRR117"/>
      <c r="VRS117"/>
      <c r="VRT117"/>
      <c r="VRU117"/>
      <c r="VRV117"/>
      <c r="VRW117"/>
      <c r="VRX117"/>
      <c r="VRY117"/>
      <c r="VRZ117"/>
      <c r="VSA117"/>
      <c r="VSB117"/>
      <c r="VSC117"/>
      <c r="VSD117"/>
      <c r="VSE117"/>
      <c r="VSF117"/>
      <c r="VSG117"/>
      <c r="VSH117"/>
      <c r="VSI117"/>
      <c r="VSJ117"/>
      <c r="VSK117"/>
      <c r="VSL117"/>
      <c r="VSM117"/>
      <c r="VSN117"/>
      <c r="VSO117"/>
      <c r="VSP117"/>
      <c r="VSQ117"/>
      <c r="VSR117"/>
      <c r="VSS117"/>
      <c r="VST117"/>
      <c r="VSU117"/>
      <c r="VSV117"/>
      <c r="VSW117"/>
      <c r="VSX117"/>
      <c r="VSY117"/>
      <c r="VSZ117"/>
      <c r="VTA117"/>
      <c r="VTB117"/>
      <c r="VTC117"/>
      <c r="VTD117"/>
      <c r="VTE117"/>
      <c r="VTF117"/>
      <c r="VTG117"/>
      <c r="VTH117"/>
      <c r="VTI117"/>
      <c r="VTJ117"/>
      <c r="VTK117"/>
      <c r="VTL117"/>
      <c r="VTM117"/>
      <c r="VTN117"/>
      <c r="VTO117"/>
      <c r="VTP117"/>
      <c r="VTQ117"/>
      <c r="VTR117"/>
      <c r="VTS117"/>
      <c r="VTT117"/>
      <c r="VTU117"/>
      <c r="VTV117"/>
      <c r="VTW117"/>
      <c r="VTX117"/>
      <c r="VTY117"/>
      <c r="VTZ117"/>
      <c r="VUA117"/>
      <c r="VUB117"/>
      <c r="VUC117"/>
      <c r="VUD117"/>
      <c r="VUE117"/>
      <c r="VUF117"/>
      <c r="VUG117"/>
      <c r="VUH117"/>
      <c r="VUI117"/>
      <c r="VUJ117"/>
      <c r="VUK117"/>
      <c r="VUL117"/>
      <c r="VUM117"/>
      <c r="VUN117"/>
      <c r="VUO117"/>
      <c r="VUP117"/>
      <c r="VUQ117"/>
      <c r="VUR117"/>
      <c r="VUS117"/>
      <c r="VUT117"/>
      <c r="VUU117"/>
      <c r="VUV117"/>
      <c r="VUW117"/>
      <c r="VUX117"/>
      <c r="VUY117"/>
      <c r="VUZ117"/>
      <c r="VVA117"/>
      <c r="VVB117"/>
      <c r="VVC117"/>
      <c r="VVD117"/>
      <c r="VVE117"/>
      <c r="VVF117"/>
      <c r="VVG117"/>
      <c r="VVH117"/>
      <c r="VVI117"/>
      <c r="VVJ117"/>
      <c r="VVK117"/>
      <c r="VVL117"/>
      <c r="VVM117"/>
      <c r="VVN117"/>
      <c r="VVO117"/>
      <c r="VVP117"/>
      <c r="VVQ117"/>
      <c r="VVR117"/>
      <c r="VVS117"/>
      <c r="VVT117"/>
      <c r="VVU117"/>
      <c r="VVV117"/>
      <c r="VVW117"/>
      <c r="VVX117"/>
      <c r="VVY117"/>
      <c r="VVZ117"/>
      <c r="VWA117"/>
      <c r="VWB117"/>
      <c r="VWC117"/>
      <c r="VWD117"/>
      <c r="VWE117"/>
      <c r="VWF117"/>
      <c r="VWG117"/>
      <c r="VWH117"/>
      <c r="VWI117"/>
      <c r="VWJ117"/>
      <c r="VWK117"/>
      <c r="VWL117"/>
      <c r="VWM117"/>
      <c r="VWN117"/>
      <c r="VWO117"/>
      <c r="VWP117"/>
      <c r="VWQ117"/>
      <c r="VWR117"/>
      <c r="VWS117"/>
      <c r="VWT117"/>
      <c r="VWU117"/>
      <c r="VWV117"/>
      <c r="VWW117"/>
      <c r="VWX117"/>
      <c r="VWY117"/>
      <c r="VWZ117"/>
      <c r="VXA117"/>
      <c r="VXB117"/>
      <c r="VXC117"/>
      <c r="VXD117"/>
      <c r="VXE117"/>
      <c r="VXF117"/>
      <c r="VXG117"/>
      <c r="VXH117"/>
      <c r="VXI117"/>
      <c r="VXJ117"/>
      <c r="VXK117"/>
      <c r="VXL117"/>
      <c r="VXM117"/>
      <c r="VXN117"/>
      <c r="VXO117"/>
      <c r="VXP117"/>
      <c r="VXQ117"/>
      <c r="VXR117"/>
      <c r="VXS117"/>
      <c r="VXT117"/>
      <c r="VXU117"/>
      <c r="VXV117"/>
      <c r="VXW117"/>
      <c r="VXX117"/>
      <c r="VXY117"/>
      <c r="VXZ117"/>
      <c r="VYA117"/>
      <c r="VYB117"/>
      <c r="VYC117"/>
      <c r="VYD117"/>
      <c r="VYE117"/>
      <c r="VYF117"/>
      <c r="VYG117"/>
      <c r="VYH117"/>
      <c r="VYI117"/>
      <c r="VYJ117"/>
      <c r="VYK117"/>
      <c r="VYL117"/>
      <c r="VYM117"/>
      <c r="VYN117"/>
      <c r="VYO117"/>
      <c r="VYP117"/>
      <c r="VYQ117"/>
      <c r="VYR117"/>
      <c r="VYS117"/>
      <c r="VYT117"/>
      <c r="VYU117"/>
      <c r="VYV117"/>
      <c r="VYW117"/>
      <c r="VYX117"/>
      <c r="VYY117"/>
      <c r="VYZ117"/>
      <c r="VZA117"/>
      <c r="VZB117"/>
      <c r="VZC117"/>
      <c r="VZD117"/>
      <c r="VZE117"/>
      <c r="VZF117"/>
      <c r="VZG117"/>
      <c r="VZH117"/>
      <c r="VZI117"/>
      <c r="VZJ117"/>
      <c r="VZK117"/>
      <c r="VZL117"/>
      <c r="VZM117"/>
      <c r="VZN117"/>
      <c r="VZO117"/>
      <c r="VZP117"/>
      <c r="VZQ117"/>
      <c r="VZR117"/>
      <c r="VZS117"/>
      <c r="VZT117"/>
      <c r="VZU117"/>
      <c r="VZV117"/>
      <c r="VZW117"/>
      <c r="VZX117"/>
      <c r="VZY117"/>
      <c r="VZZ117"/>
      <c r="WAA117"/>
      <c r="WAB117"/>
      <c r="WAC117"/>
      <c r="WAD117"/>
      <c r="WAE117"/>
      <c r="WAF117"/>
      <c r="WAG117"/>
      <c r="WAH117"/>
      <c r="WAI117"/>
      <c r="WAJ117"/>
      <c r="WAK117"/>
      <c r="WAL117"/>
      <c r="WAM117"/>
      <c r="WAN117"/>
      <c r="WAO117"/>
      <c r="WAP117"/>
      <c r="WAQ117"/>
      <c r="WAR117"/>
      <c r="WAS117"/>
      <c r="WAT117"/>
      <c r="WAU117"/>
      <c r="WAV117"/>
      <c r="WAW117"/>
      <c r="WAX117"/>
      <c r="WAY117"/>
      <c r="WAZ117"/>
      <c r="WBA117"/>
      <c r="WBB117"/>
      <c r="WBC117"/>
      <c r="WBD117"/>
      <c r="WBE117"/>
      <c r="WBF117"/>
      <c r="WBG117"/>
      <c r="WBH117"/>
      <c r="WBI117"/>
      <c r="WBJ117"/>
      <c r="WBK117"/>
      <c r="WBL117"/>
      <c r="WBM117"/>
      <c r="WBN117"/>
      <c r="WBO117"/>
      <c r="WBP117"/>
      <c r="WBQ117"/>
      <c r="WBR117"/>
      <c r="WBS117"/>
      <c r="WBT117"/>
      <c r="WBU117"/>
      <c r="WBV117"/>
      <c r="WBW117"/>
      <c r="WBX117"/>
      <c r="WBY117"/>
      <c r="WBZ117"/>
      <c r="WCA117"/>
      <c r="WCB117"/>
      <c r="WCC117"/>
      <c r="WCD117"/>
      <c r="WCE117"/>
      <c r="WCF117"/>
      <c r="WCG117"/>
      <c r="WCH117"/>
      <c r="WCI117"/>
      <c r="WCJ117"/>
      <c r="WCK117"/>
      <c r="WCL117"/>
      <c r="WCM117"/>
      <c r="WCN117"/>
      <c r="WCO117"/>
      <c r="WCP117"/>
      <c r="WCQ117"/>
      <c r="WCR117"/>
      <c r="WCS117"/>
      <c r="WCT117"/>
      <c r="WCU117"/>
      <c r="WCV117"/>
      <c r="WCW117"/>
      <c r="WCX117"/>
      <c r="WCY117"/>
      <c r="WCZ117"/>
      <c r="WDA117"/>
      <c r="WDB117"/>
      <c r="WDC117"/>
      <c r="WDD117"/>
      <c r="WDE117"/>
      <c r="WDF117"/>
      <c r="WDG117"/>
      <c r="WDH117"/>
      <c r="WDI117"/>
      <c r="WDJ117"/>
      <c r="WDK117"/>
      <c r="WDL117"/>
      <c r="WDM117"/>
      <c r="WDN117"/>
      <c r="WDO117"/>
      <c r="WDP117"/>
      <c r="WDQ117"/>
      <c r="WDR117"/>
      <c r="WDS117"/>
      <c r="WDT117"/>
      <c r="WDU117"/>
      <c r="WDV117"/>
      <c r="WDW117"/>
      <c r="WDX117"/>
      <c r="WDY117"/>
      <c r="WDZ117"/>
      <c r="WEA117"/>
      <c r="WEB117"/>
      <c r="WEC117"/>
      <c r="WED117"/>
      <c r="WEE117"/>
      <c r="WEF117"/>
      <c r="WEG117"/>
      <c r="WEH117"/>
      <c r="WEI117"/>
      <c r="WEJ117"/>
      <c r="WEK117"/>
      <c r="WEL117"/>
      <c r="WEM117"/>
      <c r="WEN117"/>
      <c r="WEO117"/>
      <c r="WEP117"/>
      <c r="WEQ117"/>
      <c r="WER117"/>
      <c r="WES117"/>
      <c r="WET117"/>
      <c r="WEU117"/>
      <c r="WEV117"/>
      <c r="WEW117"/>
      <c r="WEX117"/>
      <c r="WEY117"/>
      <c r="WEZ117"/>
      <c r="WFA117"/>
      <c r="WFB117"/>
      <c r="WFC117"/>
      <c r="WFD117"/>
      <c r="WFE117"/>
      <c r="WFF117"/>
      <c r="WFG117"/>
      <c r="WFH117"/>
      <c r="WFI117"/>
      <c r="WFJ117"/>
      <c r="WFK117"/>
      <c r="WFL117"/>
      <c r="WFM117"/>
      <c r="WFN117"/>
      <c r="WFO117"/>
      <c r="WFP117"/>
      <c r="WFQ117"/>
      <c r="WFR117"/>
      <c r="WFS117"/>
      <c r="WFT117"/>
      <c r="WFU117"/>
      <c r="WFV117"/>
      <c r="WFW117"/>
      <c r="WFX117"/>
      <c r="WFY117"/>
      <c r="WFZ117"/>
      <c r="WGA117"/>
      <c r="WGB117"/>
      <c r="WGC117"/>
      <c r="WGD117"/>
      <c r="WGE117"/>
      <c r="WGF117"/>
      <c r="WGG117"/>
      <c r="WGH117"/>
      <c r="WGI117"/>
      <c r="WGJ117"/>
      <c r="WGK117"/>
      <c r="WGL117"/>
      <c r="WGM117"/>
      <c r="WGN117"/>
      <c r="WGO117"/>
      <c r="WGP117"/>
      <c r="WGQ117"/>
      <c r="WGR117"/>
      <c r="WGS117"/>
      <c r="WGT117"/>
      <c r="WGU117"/>
      <c r="WGV117"/>
      <c r="WGW117"/>
      <c r="WGX117"/>
      <c r="WGY117"/>
      <c r="WGZ117"/>
      <c r="WHA117"/>
      <c r="WHB117"/>
      <c r="WHC117"/>
      <c r="WHD117"/>
      <c r="WHE117"/>
      <c r="WHF117"/>
      <c r="WHG117"/>
      <c r="WHH117"/>
      <c r="WHI117"/>
      <c r="WHJ117"/>
      <c r="WHK117"/>
      <c r="WHL117"/>
      <c r="WHM117"/>
      <c r="WHN117"/>
      <c r="WHO117"/>
      <c r="WHP117"/>
      <c r="WHQ117"/>
      <c r="WHR117"/>
      <c r="WHS117"/>
      <c r="WHT117"/>
      <c r="WHU117"/>
      <c r="WHV117"/>
      <c r="WHW117"/>
      <c r="WHX117"/>
      <c r="WHY117"/>
      <c r="WHZ117"/>
      <c r="WIA117"/>
      <c r="WIB117"/>
      <c r="WIC117"/>
      <c r="WID117"/>
      <c r="WIE117"/>
      <c r="WIF117"/>
      <c r="WIG117"/>
      <c r="WIH117"/>
      <c r="WII117"/>
      <c r="WIJ117"/>
      <c r="WIK117"/>
      <c r="WIL117"/>
      <c r="WIM117"/>
      <c r="WIN117"/>
      <c r="WIO117"/>
      <c r="WIP117"/>
      <c r="WIQ117"/>
      <c r="WIR117"/>
      <c r="WIS117"/>
      <c r="WIT117"/>
      <c r="WIU117"/>
      <c r="WIV117"/>
      <c r="WIW117"/>
      <c r="WIX117"/>
      <c r="WIY117"/>
      <c r="WIZ117"/>
      <c r="WJA117"/>
      <c r="WJB117"/>
      <c r="WJC117"/>
      <c r="WJD117"/>
      <c r="WJE117"/>
      <c r="WJF117"/>
      <c r="WJG117"/>
      <c r="WJH117"/>
      <c r="WJI117"/>
      <c r="WJJ117"/>
      <c r="WJK117"/>
      <c r="WJL117"/>
      <c r="WJM117"/>
      <c r="WJN117"/>
      <c r="WJO117"/>
      <c r="WJP117"/>
      <c r="WJQ117"/>
      <c r="WJR117"/>
      <c r="WJS117"/>
      <c r="WJT117"/>
      <c r="WJU117"/>
      <c r="WJV117"/>
      <c r="WJW117"/>
      <c r="WJX117"/>
      <c r="WJY117"/>
      <c r="WJZ117"/>
      <c r="WKA117"/>
      <c r="WKB117"/>
      <c r="WKC117"/>
      <c r="WKD117"/>
      <c r="WKE117"/>
      <c r="WKF117"/>
      <c r="WKG117"/>
      <c r="WKH117"/>
      <c r="WKI117"/>
      <c r="WKJ117"/>
      <c r="WKK117"/>
      <c r="WKL117"/>
      <c r="WKM117"/>
      <c r="WKN117"/>
      <c r="WKO117"/>
      <c r="WKP117"/>
      <c r="WKQ117"/>
      <c r="WKR117"/>
      <c r="WKS117"/>
      <c r="WKT117"/>
      <c r="WKU117"/>
      <c r="WKV117"/>
      <c r="WKW117"/>
      <c r="WKX117"/>
      <c r="WKY117"/>
      <c r="WKZ117"/>
      <c r="WLA117"/>
      <c r="WLB117"/>
      <c r="WLC117"/>
      <c r="WLD117"/>
      <c r="WLE117"/>
      <c r="WLF117"/>
      <c r="WLG117"/>
      <c r="WLH117"/>
      <c r="WLI117"/>
      <c r="WLJ117"/>
      <c r="WLK117"/>
      <c r="WLL117"/>
      <c r="WLM117"/>
      <c r="WLN117"/>
      <c r="WLO117"/>
      <c r="WLP117"/>
      <c r="WLQ117"/>
      <c r="WLR117"/>
      <c r="WLS117"/>
      <c r="WLT117"/>
      <c r="WLU117"/>
      <c r="WLV117"/>
      <c r="WLW117"/>
      <c r="WLX117"/>
      <c r="WLY117"/>
      <c r="WLZ117"/>
      <c r="WMA117"/>
      <c r="WMB117"/>
      <c r="WMC117"/>
      <c r="WMD117"/>
      <c r="WME117"/>
      <c r="WMF117"/>
      <c r="WMG117"/>
      <c r="WMH117"/>
      <c r="WMI117"/>
      <c r="WMJ117"/>
      <c r="WMK117"/>
      <c r="WML117"/>
      <c r="WMM117"/>
      <c r="WMN117"/>
      <c r="WMO117"/>
      <c r="WMP117"/>
      <c r="WMQ117"/>
      <c r="WMR117"/>
      <c r="WMS117"/>
      <c r="WMT117"/>
      <c r="WMU117"/>
      <c r="WMV117"/>
      <c r="WMW117"/>
      <c r="WMX117"/>
      <c r="WMY117"/>
      <c r="WMZ117"/>
      <c r="WNA117"/>
      <c r="WNB117"/>
      <c r="WNC117"/>
      <c r="WND117"/>
      <c r="WNE117"/>
      <c r="WNF117"/>
      <c r="WNG117"/>
      <c r="WNH117"/>
      <c r="WNI117"/>
      <c r="WNJ117"/>
      <c r="WNK117"/>
      <c r="WNL117"/>
      <c r="WNM117"/>
      <c r="WNN117"/>
      <c r="WNO117"/>
      <c r="WNP117"/>
      <c r="WNQ117"/>
      <c r="WNR117"/>
      <c r="WNS117"/>
      <c r="WNT117"/>
      <c r="WNU117"/>
      <c r="WNV117"/>
      <c r="WNW117"/>
      <c r="WNX117"/>
      <c r="WNY117"/>
      <c r="WNZ117"/>
      <c r="WOA117"/>
      <c r="WOB117"/>
      <c r="WOC117"/>
      <c r="WOD117"/>
      <c r="WOE117"/>
      <c r="WOF117"/>
      <c r="WOG117"/>
      <c r="WOH117"/>
      <c r="WOI117"/>
      <c r="WOJ117"/>
      <c r="WOK117"/>
      <c r="WOL117"/>
      <c r="WOM117"/>
      <c r="WON117"/>
      <c r="WOO117"/>
      <c r="WOP117"/>
      <c r="WOQ117"/>
      <c r="WOR117"/>
      <c r="WOS117"/>
      <c r="WOT117"/>
      <c r="WOU117"/>
      <c r="WOV117"/>
      <c r="WOW117"/>
      <c r="WOX117"/>
      <c r="WOY117"/>
      <c r="WOZ117"/>
      <c r="WPA117"/>
      <c r="WPB117"/>
      <c r="WPC117"/>
      <c r="WPD117"/>
      <c r="WPE117"/>
      <c r="WPF117"/>
      <c r="WPG117"/>
      <c r="WPH117"/>
      <c r="WPI117"/>
      <c r="WPJ117"/>
      <c r="WPK117"/>
      <c r="WPL117"/>
      <c r="WPM117"/>
      <c r="WPN117"/>
      <c r="WPO117"/>
      <c r="WPP117"/>
      <c r="WPQ117"/>
      <c r="WPR117"/>
      <c r="WPS117"/>
      <c r="WPT117"/>
      <c r="WPU117"/>
      <c r="WPV117"/>
      <c r="WPW117"/>
      <c r="WPX117"/>
      <c r="WPY117"/>
      <c r="WPZ117"/>
      <c r="WQA117"/>
      <c r="WQB117"/>
      <c r="WQC117"/>
      <c r="WQD117"/>
      <c r="WQE117"/>
      <c r="WQF117"/>
      <c r="WQG117"/>
      <c r="WQH117"/>
      <c r="WQI117"/>
      <c r="WQJ117"/>
      <c r="WQK117"/>
      <c r="WQL117"/>
      <c r="WQM117"/>
      <c r="WQN117"/>
      <c r="WQO117"/>
      <c r="WQP117"/>
      <c r="WQQ117"/>
      <c r="WQR117"/>
      <c r="WQS117"/>
      <c r="WQT117"/>
      <c r="WQU117"/>
      <c r="WQV117"/>
      <c r="WQW117"/>
      <c r="WQX117"/>
      <c r="WQY117"/>
      <c r="WQZ117"/>
      <c r="WRA117"/>
      <c r="WRB117"/>
      <c r="WRC117"/>
      <c r="WRD117"/>
      <c r="WRE117"/>
      <c r="WRF117"/>
      <c r="WRG117"/>
      <c r="WRH117"/>
      <c r="WRI117"/>
      <c r="WRJ117"/>
      <c r="WRK117"/>
      <c r="WRL117"/>
      <c r="WRM117"/>
      <c r="WRN117"/>
      <c r="WRO117"/>
      <c r="WRP117"/>
      <c r="WRQ117"/>
      <c r="WRR117"/>
      <c r="WRS117"/>
      <c r="WRT117"/>
      <c r="WRU117"/>
      <c r="WRV117"/>
      <c r="WRW117"/>
      <c r="WRX117"/>
      <c r="WRY117"/>
      <c r="WRZ117"/>
      <c r="WSA117"/>
      <c r="WSB117"/>
      <c r="WSC117"/>
      <c r="WSD117"/>
      <c r="WSE117"/>
      <c r="WSF117"/>
      <c r="WSG117"/>
      <c r="WSH117"/>
      <c r="WSI117"/>
      <c r="WSJ117"/>
      <c r="WSK117"/>
      <c r="WSL117"/>
      <c r="WSM117"/>
      <c r="WSN117"/>
      <c r="WSO117"/>
      <c r="WSP117"/>
      <c r="WSQ117"/>
      <c r="WSR117"/>
      <c r="WSS117"/>
      <c r="WST117"/>
      <c r="WSU117"/>
      <c r="WSV117"/>
      <c r="WSW117"/>
      <c r="WSX117"/>
      <c r="WSY117"/>
      <c r="WSZ117"/>
      <c r="WTA117"/>
      <c r="WTB117"/>
      <c r="WTC117"/>
      <c r="WTD117"/>
      <c r="WTE117"/>
      <c r="WTF117"/>
      <c r="WTG117"/>
      <c r="WTH117"/>
      <c r="WTI117"/>
      <c r="WTJ117"/>
      <c r="WTK117"/>
      <c r="WTL117"/>
      <c r="WTM117"/>
      <c r="WTN117"/>
      <c r="WTO117"/>
      <c r="WTP117"/>
      <c r="WTQ117"/>
      <c r="WTR117"/>
      <c r="WTS117"/>
      <c r="WTT117"/>
      <c r="WTU117"/>
      <c r="WTV117"/>
      <c r="WTW117"/>
      <c r="WTX117"/>
      <c r="WTY117"/>
      <c r="WTZ117"/>
      <c r="WUA117"/>
      <c r="WUB117"/>
      <c r="WUC117"/>
      <c r="WUD117"/>
      <c r="WUE117"/>
      <c r="WUF117"/>
      <c r="WUG117"/>
      <c r="WUH117"/>
      <c r="WUI117"/>
      <c r="WUJ117"/>
      <c r="WUK117"/>
      <c r="WUL117"/>
      <c r="WUM117"/>
      <c r="WUN117"/>
      <c r="WUO117"/>
      <c r="WUP117"/>
      <c r="WUQ117"/>
      <c r="WUR117"/>
      <c r="WUS117"/>
      <c r="WUT117"/>
      <c r="WUU117"/>
      <c r="WUV117"/>
      <c r="WUW117"/>
      <c r="WUX117"/>
      <c r="WUY117"/>
      <c r="WUZ117"/>
      <c r="WVA117"/>
      <c r="WVB117"/>
      <c r="WVC117"/>
      <c r="WVD117"/>
      <c r="WVE117"/>
      <c r="WVF117"/>
      <c r="WVG117"/>
      <c r="WVH117"/>
      <c r="WVI117"/>
      <c r="WVJ117"/>
      <c r="WVK117"/>
      <c r="WVL117"/>
      <c r="WVM117"/>
      <c r="WVN117"/>
      <c r="WVO117"/>
      <c r="WVP117"/>
      <c r="WVQ117"/>
      <c r="WVR117"/>
      <c r="WVS117"/>
      <c r="WVT117"/>
      <c r="WVU117"/>
      <c r="WVV117"/>
      <c r="WVW117"/>
      <c r="WVX117"/>
      <c r="WVY117"/>
      <c r="WVZ117"/>
      <c r="WWA117"/>
      <c r="WWB117"/>
      <c r="WWC117"/>
      <c r="WWD117"/>
      <c r="WWE117"/>
      <c r="WWF117"/>
      <c r="WWG117"/>
      <c r="WWH117"/>
      <c r="WWI117"/>
      <c r="WWJ117"/>
      <c r="WWK117"/>
      <c r="WWL117"/>
      <c r="WWM117"/>
      <c r="WWN117"/>
      <c r="WWO117"/>
      <c r="WWP117"/>
      <c r="WWQ117"/>
      <c r="WWR117"/>
      <c r="WWS117"/>
      <c r="WWT117"/>
      <c r="WWU117"/>
      <c r="WWV117"/>
      <c r="WWW117"/>
      <c r="WWX117"/>
      <c r="WWY117"/>
      <c r="WWZ117"/>
      <c r="WXA117"/>
      <c r="WXB117"/>
      <c r="WXC117"/>
      <c r="WXD117"/>
      <c r="WXE117"/>
      <c r="WXF117"/>
      <c r="WXG117"/>
      <c r="WXH117"/>
      <c r="WXI117"/>
      <c r="WXJ117"/>
      <c r="WXK117"/>
      <c r="WXL117"/>
      <c r="WXM117"/>
      <c r="WXN117"/>
      <c r="WXO117"/>
      <c r="WXP117"/>
      <c r="WXQ117"/>
      <c r="WXR117"/>
      <c r="WXS117"/>
      <c r="WXT117"/>
      <c r="WXU117"/>
      <c r="WXV117"/>
      <c r="WXW117"/>
      <c r="WXX117"/>
      <c r="WXY117"/>
      <c r="WXZ117"/>
      <c r="WYA117"/>
      <c r="WYB117"/>
      <c r="WYC117"/>
      <c r="WYD117"/>
      <c r="WYE117"/>
      <c r="WYF117"/>
      <c r="WYG117"/>
      <c r="WYH117"/>
      <c r="WYI117"/>
      <c r="WYJ117"/>
      <c r="WYK117"/>
      <c r="WYL117"/>
      <c r="WYM117"/>
      <c r="WYN117"/>
      <c r="WYO117"/>
      <c r="WYP117"/>
      <c r="WYQ117"/>
      <c r="WYR117"/>
      <c r="WYS117"/>
      <c r="WYT117"/>
      <c r="WYU117"/>
      <c r="WYV117"/>
      <c r="WYW117"/>
      <c r="WYX117"/>
      <c r="WYY117"/>
      <c r="WYZ117"/>
      <c r="WZA117"/>
      <c r="WZB117"/>
      <c r="WZC117"/>
      <c r="WZD117"/>
      <c r="WZE117"/>
      <c r="WZF117"/>
      <c r="WZG117"/>
      <c r="WZH117"/>
      <c r="WZI117"/>
      <c r="WZJ117"/>
      <c r="WZK117"/>
      <c r="WZL117"/>
      <c r="WZM117"/>
      <c r="WZN117"/>
      <c r="WZO117"/>
      <c r="WZP117"/>
      <c r="WZQ117"/>
      <c r="WZR117"/>
      <c r="WZS117"/>
      <c r="WZT117"/>
      <c r="WZU117"/>
      <c r="WZV117"/>
      <c r="WZW117"/>
      <c r="WZX117"/>
      <c r="WZY117"/>
      <c r="WZZ117"/>
      <c r="XAA117"/>
      <c r="XAB117"/>
      <c r="XAC117"/>
      <c r="XAD117"/>
      <c r="XAE117"/>
      <c r="XAF117"/>
      <c r="XAG117"/>
      <c r="XAH117"/>
      <c r="XAI117"/>
      <c r="XAJ117"/>
      <c r="XAK117"/>
      <c r="XAL117"/>
      <c r="XAM117"/>
      <c r="XAN117"/>
      <c r="XAO117"/>
      <c r="XAP117"/>
      <c r="XAQ117"/>
      <c r="XAR117"/>
      <c r="XAS117"/>
      <c r="XAT117"/>
      <c r="XAU117"/>
      <c r="XAV117"/>
      <c r="XAW117"/>
      <c r="XAX117"/>
      <c r="XAY117"/>
      <c r="XAZ117"/>
      <c r="XBA117"/>
      <c r="XBB117"/>
      <c r="XBC117"/>
      <c r="XBD117"/>
      <c r="XBE117"/>
      <c r="XBF117"/>
      <c r="XBG117"/>
      <c r="XBH117"/>
      <c r="XBI117"/>
      <c r="XBJ117"/>
      <c r="XBK117"/>
      <c r="XBL117"/>
      <c r="XBM117"/>
      <c r="XBN117"/>
      <c r="XBO117"/>
      <c r="XBP117"/>
      <c r="XBQ117"/>
      <c r="XBR117"/>
      <c r="XBS117"/>
      <c r="XBT117"/>
      <c r="XBU117"/>
      <c r="XBV117"/>
      <c r="XBW117"/>
      <c r="XBX117"/>
      <c r="XBY117"/>
      <c r="XBZ117"/>
      <c r="XCA117"/>
      <c r="XCB117"/>
      <c r="XCC117"/>
      <c r="XCD117"/>
      <c r="XCE117"/>
      <c r="XCF117"/>
      <c r="XCG117"/>
      <c r="XCH117"/>
      <c r="XCI117"/>
      <c r="XCJ117"/>
      <c r="XCK117"/>
      <c r="XCL117"/>
      <c r="XCM117"/>
      <c r="XCN117"/>
      <c r="XCO117"/>
      <c r="XCP117"/>
      <c r="XCQ117"/>
      <c r="XCR117"/>
      <c r="XCS117"/>
      <c r="XCT117"/>
      <c r="XCU117"/>
      <c r="XCV117"/>
      <c r="XCW117"/>
      <c r="XCX117"/>
      <c r="XCY117"/>
      <c r="XCZ117"/>
      <c r="XDA117"/>
      <c r="XDB117"/>
      <c r="XDC117"/>
      <c r="XDD117"/>
      <c r="XDE117"/>
      <c r="XDF117"/>
      <c r="XDG117"/>
      <c r="XDH117"/>
      <c r="XDI117"/>
      <c r="XDJ117"/>
      <c r="XDK117"/>
      <c r="XDL117"/>
      <c r="XDM117"/>
      <c r="XDN117"/>
      <c r="XDO117"/>
      <c r="XDP117"/>
      <c r="XDQ117"/>
      <c r="XDR117"/>
      <c r="XDS117"/>
      <c r="XDT117"/>
      <c r="XDU117"/>
      <c r="XDV117"/>
      <c r="XDW117"/>
      <c r="XDX117"/>
      <c r="XDY117"/>
      <c r="XDZ117"/>
      <c r="XEA117"/>
      <c r="XEB117"/>
      <c r="XEC117"/>
      <c r="XED117"/>
      <c r="XEE117"/>
      <c r="XEF117"/>
      <c r="XEG117"/>
      <c r="XEH117"/>
      <c r="XEI117"/>
      <c r="XEJ117"/>
      <c r="XEK117"/>
      <c r="XEL117"/>
      <c r="XEM117"/>
      <c r="XEN117"/>
      <c r="XEO117"/>
      <c r="XEP117"/>
      <c r="XEQ117"/>
      <c r="XER117"/>
      <c r="XES117"/>
      <c r="XET117"/>
      <c r="XEU117"/>
      <c r="XEV117"/>
      <c r="XEW117"/>
      <c r="XEX117"/>
      <c r="XEY117"/>
      <c r="XEZ117"/>
      <c r="XFA117"/>
      <c r="XFB117"/>
      <c r="XFC117"/>
      <c r="XFD117"/>
    </row>
    <row r="118" spans="1:16384">
      <c r="A118" s="5">
        <v>118</v>
      </c>
      <c r="B118" s="4" t="s">
        <v>16388</v>
      </c>
      <c r="C118" s="4" t="s">
        <v>16389</v>
      </c>
      <c r="D118" s="6" t="s">
        <v>16560</v>
      </c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  <c r="AMK118"/>
      <c r="AML118"/>
      <c r="AMM118"/>
      <c r="AMN118"/>
      <c r="AMO118"/>
      <c r="AMP118"/>
      <c r="AMQ118"/>
      <c r="AMR118"/>
      <c r="AMS118"/>
      <c r="AMT118"/>
      <c r="AMU118"/>
      <c r="AMV118"/>
      <c r="AMW118"/>
      <c r="AMX118"/>
      <c r="AMY118"/>
      <c r="AMZ118"/>
      <c r="ANA118"/>
      <c r="ANB118"/>
      <c r="ANC118"/>
      <c r="AND118"/>
      <c r="ANE118"/>
      <c r="ANF118"/>
      <c r="ANG118"/>
      <c r="ANH118"/>
      <c r="ANI118"/>
      <c r="ANJ118"/>
      <c r="ANK118"/>
      <c r="ANL118"/>
      <c r="ANM118"/>
      <c r="ANN118"/>
      <c r="ANO118"/>
      <c r="ANP118"/>
      <c r="ANQ118"/>
      <c r="ANR118"/>
      <c r="ANS118"/>
      <c r="ANT118"/>
      <c r="ANU118"/>
      <c r="ANV118"/>
      <c r="ANW118"/>
      <c r="ANX118"/>
      <c r="ANY118"/>
      <c r="ANZ118"/>
      <c r="AOA118"/>
      <c r="AOB118"/>
      <c r="AOC118"/>
      <c r="AOD118"/>
      <c r="AOE118"/>
      <c r="AOF118"/>
      <c r="AOG118"/>
      <c r="AOH118"/>
      <c r="AOI118"/>
      <c r="AOJ118"/>
      <c r="AOK118"/>
      <c r="AOL118"/>
      <c r="AOM118"/>
      <c r="AON118"/>
      <c r="AOO118"/>
      <c r="AOP118"/>
      <c r="AOQ118"/>
      <c r="AOR118"/>
      <c r="AOS118"/>
      <c r="AOT118"/>
      <c r="AOU118"/>
      <c r="AOV118"/>
      <c r="AOW118"/>
      <c r="AOX118"/>
      <c r="AOY118"/>
      <c r="AOZ118"/>
      <c r="APA118"/>
      <c r="APB118"/>
      <c r="APC118"/>
      <c r="APD118"/>
      <c r="APE118"/>
      <c r="APF118"/>
      <c r="APG118"/>
      <c r="APH118"/>
      <c r="API118"/>
      <c r="APJ118"/>
      <c r="APK118"/>
      <c r="APL118"/>
      <c r="APM118"/>
      <c r="APN118"/>
      <c r="APO118"/>
      <c r="APP118"/>
      <c r="APQ118"/>
      <c r="APR118"/>
      <c r="APS118"/>
      <c r="APT118"/>
      <c r="APU118"/>
      <c r="APV118"/>
      <c r="APW118"/>
      <c r="APX118"/>
      <c r="APY118"/>
      <c r="APZ118"/>
      <c r="AQA118"/>
      <c r="AQB118"/>
      <c r="AQC118"/>
      <c r="AQD118"/>
      <c r="AQE118"/>
      <c r="AQF118"/>
      <c r="AQG118"/>
      <c r="AQH118"/>
      <c r="AQI118"/>
      <c r="AQJ118"/>
      <c r="AQK118"/>
      <c r="AQL118"/>
      <c r="AQM118"/>
      <c r="AQN118"/>
      <c r="AQO118"/>
      <c r="AQP118"/>
      <c r="AQQ118"/>
      <c r="AQR118"/>
      <c r="AQS118"/>
      <c r="AQT118"/>
      <c r="AQU118"/>
      <c r="AQV118"/>
      <c r="AQW118"/>
      <c r="AQX118"/>
      <c r="AQY118"/>
      <c r="AQZ118"/>
      <c r="ARA118"/>
      <c r="ARB118"/>
      <c r="ARC118"/>
      <c r="ARD118"/>
      <c r="ARE118"/>
      <c r="ARF118"/>
      <c r="ARG118"/>
      <c r="ARH118"/>
      <c r="ARI118"/>
      <c r="ARJ118"/>
      <c r="ARK118"/>
      <c r="ARL118"/>
      <c r="ARM118"/>
      <c r="ARN118"/>
      <c r="ARO118"/>
      <c r="ARP118"/>
      <c r="ARQ118"/>
      <c r="ARR118"/>
      <c r="ARS118"/>
      <c r="ART118"/>
      <c r="ARU118"/>
      <c r="ARV118"/>
      <c r="ARW118"/>
      <c r="ARX118"/>
      <c r="ARY118"/>
      <c r="ARZ118"/>
      <c r="ASA118"/>
      <c r="ASB118"/>
      <c r="ASC118"/>
      <c r="ASD118"/>
      <c r="ASE118"/>
      <c r="ASF118"/>
      <c r="ASG118"/>
      <c r="ASH118"/>
      <c r="ASI118"/>
      <c r="ASJ118"/>
      <c r="ASK118"/>
      <c r="ASL118"/>
      <c r="ASM118"/>
      <c r="ASN118"/>
      <c r="ASO118"/>
      <c r="ASP118"/>
      <c r="ASQ118"/>
      <c r="ASR118"/>
      <c r="ASS118"/>
      <c r="AST118"/>
      <c r="ASU118"/>
      <c r="ASV118"/>
      <c r="ASW118"/>
      <c r="ASX118"/>
      <c r="ASY118"/>
      <c r="ASZ118"/>
      <c r="ATA118"/>
      <c r="ATB118"/>
      <c r="ATC118"/>
      <c r="ATD118"/>
      <c r="ATE118"/>
      <c r="ATF118"/>
      <c r="ATG118"/>
      <c r="ATH118"/>
      <c r="ATI118"/>
      <c r="ATJ118"/>
      <c r="ATK118"/>
      <c r="ATL118"/>
      <c r="ATM118"/>
      <c r="ATN118"/>
      <c r="ATO118"/>
      <c r="ATP118"/>
      <c r="ATQ118"/>
      <c r="ATR118"/>
      <c r="ATS118"/>
      <c r="ATT118"/>
      <c r="ATU118"/>
      <c r="ATV118"/>
      <c r="ATW118"/>
      <c r="ATX118"/>
      <c r="ATY118"/>
      <c r="ATZ118"/>
      <c r="AUA118"/>
      <c r="AUB118"/>
      <c r="AUC118"/>
      <c r="AUD118"/>
      <c r="AUE118"/>
      <c r="AUF118"/>
      <c r="AUG118"/>
      <c r="AUH118"/>
      <c r="AUI118"/>
      <c r="AUJ118"/>
      <c r="AUK118"/>
      <c r="AUL118"/>
      <c r="AUM118"/>
      <c r="AUN118"/>
      <c r="AUO118"/>
      <c r="AUP118"/>
      <c r="AUQ118"/>
      <c r="AUR118"/>
      <c r="AUS118"/>
      <c r="AUT118"/>
      <c r="AUU118"/>
      <c r="AUV118"/>
      <c r="AUW118"/>
      <c r="AUX118"/>
      <c r="AUY118"/>
      <c r="AUZ118"/>
      <c r="AVA118"/>
      <c r="AVB118"/>
      <c r="AVC118"/>
      <c r="AVD118"/>
      <c r="AVE118"/>
      <c r="AVF118"/>
      <c r="AVG118"/>
      <c r="AVH118"/>
      <c r="AVI118"/>
      <c r="AVJ118"/>
      <c r="AVK118"/>
      <c r="AVL118"/>
      <c r="AVM118"/>
      <c r="AVN118"/>
      <c r="AVO118"/>
      <c r="AVP118"/>
      <c r="AVQ118"/>
      <c r="AVR118"/>
      <c r="AVS118"/>
      <c r="AVT118"/>
      <c r="AVU118"/>
      <c r="AVV118"/>
      <c r="AVW118"/>
      <c r="AVX118"/>
      <c r="AVY118"/>
      <c r="AVZ118"/>
      <c r="AWA118"/>
      <c r="AWB118"/>
      <c r="AWC118"/>
      <c r="AWD118"/>
      <c r="AWE118"/>
      <c r="AWF118"/>
      <c r="AWG118"/>
      <c r="AWH118"/>
      <c r="AWI118"/>
      <c r="AWJ118"/>
      <c r="AWK118"/>
      <c r="AWL118"/>
      <c r="AWM118"/>
      <c r="AWN118"/>
      <c r="AWO118"/>
      <c r="AWP118"/>
      <c r="AWQ118"/>
      <c r="AWR118"/>
      <c r="AWS118"/>
      <c r="AWT118"/>
      <c r="AWU118"/>
      <c r="AWV118"/>
      <c r="AWW118"/>
      <c r="AWX118"/>
      <c r="AWY118"/>
      <c r="AWZ118"/>
      <c r="AXA118"/>
      <c r="AXB118"/>
      <c r="AXC118"/>
      <c r="AXD118"/>
      <c r="AXE118"/>
      <c r="AXF118"/>
      <c r="AXG118"/>
      <c r="AXH118"/>
      <c r="AXI118"/>
      <c r="AXJ118"/>
      <c r="AXK118"/>
      <c r="AXL118"/>
      <c r="AXM118"/>
      <c r="AXN118"/>
      <c r="AXO118"/>
      <c r="AXP118"/>
      <c r="AXQ118"/>
      <c r="AXR118"/>
      <c r="AXS118"/>
      <c r="AXT118"/>
      <c r="AXU118"/>
      <c r="AXV118"/>
      <c r="AXW118"/>
      <c r="AXX118"/>
      <c r="AXY118"/>
      <c r="AXZ118"/>
      <c r="AYA118"/>
      <c r="AYB118"/>
      <c r="AYC118"/>
      <c r="AYD118"/>
      <c r="AYE118"/>
      <c r="AYF118"/>
      <c r="AYG118"/>
      <c r="AYH118"/>
      <c r="AYI118"/>
      <c r="AYJ118"/>
      <c r="AYK118"/>
      <c r="AYL118"/>
      <c r="AYM118"/>
      <c r="AYN118"/>
      <c r="AYO118"/>
      <c r="AYP118"/>
      <c r="AYQ118"/>
      <c r="AYR118"/>
      <c r="AYS118"/>
      <c r="AYT118"/>
      <c r="AYU118"/>
      <c r="AYV118"/>
      <c r="AYW118"/>
      <c r="AYX118"/>
      <c r="AYY118"/>
      <c r="AYZ118"/>
      <c r="AZA118"/>
      <c r="AZB118"/>
      <c r="AZC118"/>
      <c r="AZD118"/>
      <c r="AZE118"/>
      <c r="AZF118"/>
      <c r="AZG118"/>
      <c r="AZH118"/>
      <c r="AZI118"/>
      <c r="AZJ118"/>
      <c r="AZK118"/>
      <c r="AZL118"/>
      <c r="AZM118"/>
      <c r="AZN118"/>
      <c r="AZO118"/>
      <c r="AZP118"/>
      <c r="AZQ118"/>
      <c r="AZR118"/>
      <c r="AZS118"/>
      <c r="AZT118"/>
      <c r="AZU118"/>
      <c r="AZV118"/>
      <c r="AZW118"/>
      <c r="AZX118"/>
      <c r="AZY118"/>
      <c r="AZZ118"/>
      <c r="BAA118"/>
      <c r="BAB118"/>
      <c r="BAC118"/>
      <c r="BAD118"/>
      <c r="BAE118"/>
      <c r="BAF118"/>
      <c r="BAG118"/>
      <c r="BAH118"/>
      <c r="BAI118"/>
      <c r="BAJ118"/>
      <c r="BAK118"/>
      <c r="BAL118"/>
      <c r="BAM118"/>
      <c r="BAN118"/>
      <c r="BAO118"/>
      <c r="BAP118"/>
      <c r="BAQ118"/>
      <c r="BAR118"/>
      <c r="BAS118"/>
      <c r="BAT118"/>
      <c r="BAU118"/>
      <c r="BAV118"/>
      <c r="BAW118"/>
      <c r="BAX118"/>
      <c r="BAY118"/>
      <c r="BAZ118"/>
      <c r="BBA118"/>
      <c r="BBB118"/>
      <c r="BBC118"/>
      <c r="BBD118"/>
      <c r="BBE118"/>
      <c r="BBF118"/>
      <c r="BBG118"/>
      <c r="BBH118"/>
      <c r="BBI118"/>
      <c r="BBJ118"/>
      <c r="BBK118"/>
      <c r="BBL118"/>
      <c r="BBM118"/>
      <c r="BBN118"/>
      <c r="BBO118"/>
      <c r="BBP118"/>
      <c r="BBQ118"/>
      <c r="BBR118"/>
      <c r="BBS118"/>
      <c r="BBT118"/>
      <c r="BBU118"/>
      <c r="BBV118"/>
      <c r="BBW118"/>
      <c r="BBX118"/>
      <c r="BBY118"/>
      <c r="BBZ118"/>
      <c r="BCA118"/>
      <c r="BCB118"/>
      <c r="BCC118"/>
      <c r="BCD118"/>
      <c r="BCE118"/>
      <c r="BCF118"/>
      <c r="BCG118"/>
      <c r="BCH118"/>
      <c r="BCI118"/>
      <c r="BCJ118"/>
      <c r="BCK118"/>
      <c r="BCL118"/>
      <c r="BCM118"/>
      <c r="BCN118"/>
      <c r="BCO118"/>
      <c r="BCP118"/>
      <c r="BCQ118"/>
      <c r="BCR118"/>
      <c r="BCS118"/>
      <c r="BCT118"/>
      <c r="BCU118"/>
      <c r="BCV118"/>
      <c r="BCW118"/>
      <c r="BCX118"/>
      <c r="BCY118"/>
      <c r="BCZ118"/>
      <c r="BDA118"/>
      <c r="BDB118"/>
      <c r="BDC118"/>
      <c r="BDD118"/>
      <c r="BDE118"/>
      <c r="BDF118"/>
      <c r="BDG118"/>
      <c r="BDH118"/>
      <c r="BDI118"/>
      <c r="BDJ118"/>
      <c r="BDK118"/>
      <c r="BDL118"/>
      <c r="BDM118"/>
      <c r="BDN118"/>
      <c r="BDO118"/>
      <c r="BDP118"/>
      <c r="BDQ118"/>
      <c r="BDR118"/>
      <c r="BDS118"/>
      <c r="BDT118"/>
      <c r="BDU118"/>
      <c r="BDV118"/>
      <c r="BDW118"/>
      <c r="BDX118"/>
      <c r="BDY118"/>
      <c r="BDZ118"/>
      <c r="BEA118"/>
      <c r="BEB118"/>
      <c r="BEC118"/>
      <c r="BED118"/>
      <c r="BEE118"/>
      <c r="BEF118"/>
      <c r="BEG118"/>
      <c r="BEH118"/>
      <c r="BEI118"/>
      <c r="BEJ118"/>
      <c r="BEK118"/>
      <c r="BEL118"/>
      <c r="BEM118"/>
      <c r="BEN118"/>
      <c r="BEO118"/>
      <c r="BEP118"/>
      <c r="BEQ118"/>
      <c r="BER118"/>
      <c r="BES118"/>
      <c r="BET118"/>
      <c r="BEU118"/>
      <c r="BEV118"/>
      <c r="BEW118"/>
      <c r="BEX118"/>
      <c r="BEY118"/>
      <c r="BEZ118"/>
      <c r="BFA118"/>
      <c r="BFB118"/>
      <c r="BFC118"/>
      <c r="BFD118"/>
      <c r="BFE118"/>
      <c r="BFF118"/>
      <c r="BFG118"/>
      <c r="BFH118"/>
      <c r="BFI118"/>
      <c r="BFJ118"/>
      <c r="BFK118"/>
      <c r="BFL118"/>
      <c r="BFM118"/>
      <c r="BFN118"/>
      <c r="BFO118"/>
      <c r="BFP118"/>
      <c r="BFQ118"/>
      <c r="BFR118"/>
      <c r="BFS118"/>
      <c r="BFT118"/>
      <c r="BFU118"/>
      <c r="BFV118"/>
      <c r="BFW118"/>
      <c r="BFX118"/>
      <c r="BFY118"/>
      <c r="BFZ118"/>
      <c r="BGA118"/>
      <c r="BGB118"/>
      <c r="BGC118"/>
      <c r="BGD118"/>
      <c r="BGE118"/>
      <c r="BGF118"/>
      <c r="BGG118"/>
      <c r="BGH118"/>
      <c r="BGI118"/>
      <c r="BGJ118"/>
      <c r="BGK118"/>
      <c r="BGL118"/>
      <c r="BGM118"/>
      <c r="BGN118"/>
      <c r="BGO118"/>
      <c r="BGP118"/>
      <c r="BGQ118"/>
      <c r="BGR118"/>
      <c r="BGS118"/>
      <c r="BGT118"/>
      <c r="BGU118"/>
      <c r="BGV118"/>
      <c r="BGW118"/>
      <c r="BGX118"/>
      <c r="BGY118"/>
      <c r="BGZ118"/>
      <c r="BHA118"/>
      <c r="BHB118"/>
      <c r="BHC118"/>
      <c r="BHD118"/>
      <c r="BHE118"/>
      <c r="BHF118"/>
      <c r="BHG118"/>
      <c r="BHH118"/>
      <c r="BHI118"/>
      <c r="BHJ118"/>
      <c r="BHK118"/>
      <c r="BHL118"/>
      <c r="BHM118"/>
      <c r="BHN118"/>
      <c r="BHO118"/>
      <c r="BHP118"/>
      <c r="BHQ118"/>
      <c r="BHR118"/>
      <c r="BHS118"/>
      <c r="BHT118"/>
      <c r="BHU118"/>
      <c r="BHV118"/>
      <c r="BHW118"/>
      <c r="BHX118"/>
      <c r="BHY118"/>
      <c r="BHZ118"/>
      <c r="BIA118"/>
      <c r="BIB118"/>
      <c r="BIC118"/>
      <c r="BID118"/>
      <c r="BIE118"/>
      <c r="BIF118"/>
      <c r="BIG118"/>
      <c r="BIH118"/>
      <c r="BII118"/>
      <c r="BIJ118"/>
      <c r="BIK118"/>
      <c r="BIL118"/>
      <c r="BIM118"/>
      <c r="BIN118"/>
      <c r="BIO118"/>
      <c r="BIP118"/>
      <c r="BIQ118"/>
      <c r="BIR118"/>
      <c r="BIS118"/>
      <c r="BIT118"/>
      <c r="BIU118"/>
      <c r="BIV118"/>
      <c r="BIW118"/>
      <c r="BIX118"/>
      <c r="BIY118"/>
      <c r="BIZ118"/>
      <c r="BJA118"/>
      <c r="BJB118"/>
      <c r="BJC118"/>
      <c r="BJD118"/>
      <c r="BJE118"/>
      <c r="BJF118"/>
      <c r="BJG118"/>
      <c r="BJH118"/>
      <c r="BJI118"/>
      <c r="BJJ118"/>
      <c r="BJK118"/>
      <c r="BJL118"/>
      <c r="BJM118"/>
      <c r="BJN118"/>
      <c r="BJO118"/>
      <c r="BJP118"/>
      <c r="BJQ118"/>
      <c r="BJR118"/>
      <c r="BJS118"/>
      <c r="BJT118"/>
      <c r="BJU118"/>
      <c r="BJV118"/>
      <c r="BJW118"/>
      <c r="BJX118"/>
      <c r="BJY118"/>
      <c r="BJZ118"/>
      <c r="BKA118"/>
      <c r="BKB118"/>
      <c r="BKC118"/>
      <c r="BKD118"/>
      <c r="BKE118"/>
      <c r="BKF118"/>
      <c r="BKG118"/>
      <c r="BKH118"/>
      <c r="BKI118"/>
      <c r="BKJ118"/>
      <c r="BKK118"/>
      <c r="BKL118"/>
      <c r="BKM118"/>
      <c r="BKN118"/>
      <c r="BKO118"/>
      <c r="BKP118"/>
      <c r="BKQ118"/>
      <c r="BKR118"/>
      <c r="BKS118"/>
      <c r="BKT118"/>
      <c r="BKU118"/>
      <c r="BKV118"/>
      <c r="BKW118"/>
      <c r="BKX118"/>
      <c r="BKY118"/>
      <c r="BKZ118"/>
      <c r="BLA118"/>
      <c r="BLB118"/>
      <c r="BLC118"/>
      <c r="BLD118"/>
      <c r="BLE118"/>
      <c r="BLF118"/>
      <c r="BLG118"/>
      <c r="BLH118"/>
      <c r="BLI118"/>
      <c r="BLJ118"/>
      <c r="BLK118"/>
      <c r="BLL118"/>
      <c r="BLM118"/>
      <c r="BLN118"/>
      <c r="BLO118"/>
      <c r="BLP118"/>
      <c r="BLQ118"/>
      <c r="BLR118"/>
      <c r="BLS118"/>
      <c r="BLT118"/>
      <c r="BLU118"/>
      <c r="BLV118"/>
      <c r="BLW118"/>
      <c r="BLX118"/>
      <c r="BLY118"/>
      <c r="BLZ118"/>
      <c r="BMA118"/>
      <c r="BMB118"/>
      <c r="BMC118"/>
      <c r="BMD118"/>
      <c r="BME118"/>
      <c r="BMF118"/>
      <c r="BMG118"/>
      <c r="BMH118"/>
      <c r="BMI118"/>
      <c r="BMJ118"/>
      <c r="BMK118"/>
      <c r="BML118"/>
      <c r="BMM118"/>
      <c r="BMN118"/>
      <c r="BMO118"/>
      <c r="BMP118"/>
      <c r="BMQ118"/>
      <c r="BMR118"/>
      <c r="BMS118"/>
      <c r="BMT118"/>
      <c r="BMU118"/>
      <c r="BMV118"/>
      <c r="BMW118"/>
      <c r="BMX118"/>
      <c r="BMY118"/>
      <c r="BMZ118"/>
      <c r="BNA118"/>
      <c r="BNB118"/>
      <c r="BNC118"/>
      <c r="BND118"/>
      <c r="BNE118"/>
      <c r="BNF118"/>
      <c r="BNG118"/>
      <c r="BNH118"/>
      <c r="BNI118"/>
      <c r="BNJ118"/>
      <c r="BNK118"/>
      <c r="BNL118"/>
      <c r="BNM118"/>
      <c r="BNN118"/>
      <c r="BNO118"/>
      <c r="BNP118"/>
      <c r="BNQ118"/>
      <c r="BNR118"/>
      <c r="BNS118"/>
      <c r="BNT118"/>
      <c r="BNU118"/>
      <c r="BNV118"/>
      <c r="BNW118"/>
      <c r="BNX118"/>
      <c r="BNY118"/>
      <c r="BNZ118"/>
      <c r="BOA118"/>
      <c r="BOB118"/>
      <c r="BOC118"/>
      <c r="BOD118"/>
      <c r="BOE118"/>
      <c r="BOF118"/>
      <c r="BOG118"/>
      <c r="BOH118"/>
      <c r="BOI118"/>
      <c r="BOJ118"/>
      <c r="BOK118"/>
      <c r="BOL118"/>
      <c r="BOM118"/>
      <c r="BON118"/>
      <c r="BOO118"/>
      <c r="BOP118"/>
      <c r="BOQ118"/>
      <c r="BOR118"/>
      <c r="BOS118"/>
      <c r="BOT118"/>
      <c r="BOU118"/>
      <c r="BOV118"/>
      <c r="BOW118"/>
      <c r="BOX118"/>
      <c r="BOY118"/>
      <c r="BOZ118"/>
      <c r="BPA118"/>
      <c r="BPB118"/>
      <c r="BPC118"/>
      <c r="BPD118"/>
      <c r="BPE118"/>
      <c r="BPF118"/>
      <c r="BPG118"/>
      <c r="BPH118"/>
      <c r="BPI118"/>
      <c r="BPJ118"/>
      <c r="BPK118"/>
      <c r="BPL118"/>
      <c r="BPM118"/>
      <c r="BPN118"/>
      <c r="BPO118"/>
      <c r="BPP118"/>
      <c r="BPQ118"/>
      <c r="BPR118"/>
      <c r="BPS118"/>
      <c r="BPT118"/>
      <c r="BPU118"/>
      <c r="BPV118"/>
      <c r="BPW118"/>
      <c r="BPX118"/>
      <c r="BPY118"/>
      <c r="BPZ118"/>
      <c r="BQA118"/>
      <c r="BQB118"/>
      <c r="BQC118"/>
      <c r="BQD118"/>
      <c r="BQE118"/>
      <c r="BQF118"/>
      <c r="BQG118"/>
      <c r="BQH118"/>
      <c r="BQI118"/>
      <c r="BQJ118"/>
      <c r="BQK118"/>
      <c r="BQL118"/>
      <c r="BQM118"/>
      <c r="BQN118"/>
      <c r="BQO118"/>
      <c r="BQP118"/>
      <c r="BQQ118"/>
      <c r="BQR118"/>
      <c r="BQS118"/>
      <c r="BQT118"/>
      <c r="BQU118"/>
      <c r="BQV118"/>
      <c r="BQW118"/>
      <c r="BQX118"/>
      <c r="BQY118"/>
      <c r="BQZ118"/>
      <c r="BRA118"/>
      <c r="BRB118"/>
      <c r="BRC118"/>
      <c r="BRD118"/>
      <c r="BRE118"/>
      <c r="BRF118"/>
      <c r="BRG118"/>
      <c r="BRH118"/>
      <c r="BRI118"/>
      <c r="BRJ118"/>
      <c r="BRK118"/>
      <c r="BRL118"/>
      <c r="BRM118"/>
      <c r="BRN118"/>
      <c r="BRO118"/>
      <c r="BRP118"/>
      <c r="BRQ118"/>
      <c r="BRR118"/>
      <c r="BRS118"/>
      <c r="BRT118"/>
      <c r="BRU118"/>
      <c r="BRV118"/>
      <c r="BRW118"/>
      <c r="BRX118"/>
      <c r="BRY118"/>
      <c r="BRZ118"/>
      <c r="BSA118"/>
      <c r="BSB118"/>
      <c r="BSC118"/>
      <c r="BSD118"/>
      <c r="BSE118"/>
      <c r="BSF118"/>
      <c r="BSG118"/>
      <c r="BSH118"/>
      <c r="BSI118"/>
      <c r="BSJ118"/>
      <c r="BSK118"/>
      <c r="BSL118"/>
      <c r="BSM118"/>
      <c r="BSN118"/>
      <c r="BSO118"/>
      <c r="BSP118"/>
      <c r="BSQ118"/>
      <c r="BSR118"/>
      <c r="BSS118"/>
      <c r="BST118"/>
      <c r="BSU118"/>
      <c r="BSV118"/>
      <c r="BSW118"/>
      <c r="BSX118"/>
      <c r="BSY118"/>
      <c r="BSZ118"/>
      <c r="BTA118"/>
      <c r="BTB118"/>
      <c r="BTC118"/>
      <c r="BTD118"/>
      <c r="BTE118"/>
      <c r="BTF118"/>
      <c r="BTG118"/>
      <c r="BTH118"/>
      <c r="BTI118"/>
      <c r="BTJ118"/>
      <c r="BTK118"/>
      <c r="BTL118"/>
      <c r="BTM118"/>
      <c r="BTN118"/>
      <c r="BTO118"/>
      <c r="BTP118"/>
      <c r="BTQ118"/>
      <c r="BTR118"/>
      <c r="BTS118"/>
      <c r="BTT118"/>
      <c r="BTU118"/>
      <c r="BTV118"/>
      <c r="BTW118"/>
      <c r="BTX118"/>
      <c r="BTY118"/>
      <c r="BTZ118"/>
      <c r="BUA118"/>
      <c r="BUB118"/>
      <c r="BUC118"/>
      <c r="BUD118"/>
      <c r="BUE118"/>
      <c r="BUF118"/>
      <c r="BUG118"/>
      <c r="BUH118"/>
      <c r="BUI118"/>
      <c r="BUJ118"/>
      <c r="BUK118"/>
      <c r="BUL118"/>
      <c r="BUM118"/>
      <c r="BUN118"/>
      <c r="BUO118"/>
      <c r="BUP118"/>
      <c r="BUQ118"/>
      <c r="BUR118"/>
      <c r="BUS118"/>
      <c r="BUT118"/>
      <c r="BUU118"/>
      <c r="BUV118"/>
      <c r="BUW118"/>
      <c r="BUX118"/>
      <c r="BUY118"/>
      <c r="BUZ118"/>
      <c r="BVA118"/>
      <c r="BVB118"/>
      <c r="BVC118"/>
      <c r="BVD118"/>
      <c r="BVE118"/>
      <c r="BVF118"/>
      <c r="BVG118"/>
      <c r="BVH118"/>
      <c r="BVI118"/>
      <c r="BVJ118"/>
      <c r="BVK118"/>
      <c r="BVL118"/>
      <c r="BVM118"/>
      <c r="BVN118"/>
      <c r="BVO118"/>
      <c r="BVP118"/>
      <c r="BVQ118"/>
      <c r="BVR118"/>
      <c r="BVS118"/>
      <c r="BVT118"/>
      <c r="BVU118"/>
      <c r="BVV118"/>
      <c r="BVW118"/>
      <c r="BVX118"/>
      <c r="BVY118"/>
      <c r="BVZ118"/>
      <c r="BWA118"/>
      <c r="BWB118"/>
      <c r="BWC118"/>
      <c r="BWD118"/>
      <c r="BWE118"/>
      <c r="BWF118"/>
      <c r="BWG118"/>
      <c r="BWH118"/>
      <c r="BWI118"/>
      <c r="BWJ118"/>
      <c r="BWK118"/>
      <c r="BWL118"/>
      <c r="BWM118"/>
      <c r="BWN118"/>
      <c r="BWO118"/>
      <c r="BWP118"/>
      <c r="BWQ118"/>
      <c r="BWR118"/>
      <c r="BWS118"/>
      <c r="BWT118"/>
      <c r="BWU118"/>
      <c r="BWV118"/>
      <c r="BWW118"/>
      <c r="BWX118"/>
      <c r="BWY118"/>
      <c r="BWZ118"/>
      <c r="BXA118"/>
      <c r="BXB118"/>
      <c r="BXC118"/>
      <c r="BXD118"/>
      <c r="BXE118"/>
      <c r="BXF118"/>
      <c r="BXG118"/>
      <c r="BXH118"/>
      <c r="BXI118"/>
      <c r="BXJ118"/>
      <c r="BXK118"/>
      <c r="BXL118"/>
      <c r="BXM118"/>
      <c r="BXN118"/>
      <c r="BXO118"/>
      <c r="BXP118"/>
      <c r="BXQ118"/>
      <c r="BXR118"/>
      <c r="BXS118"/>
      <c r="BXT118"/>
      <c r="BXU118"/>
      <c r="BXV118"/>
      <c r="BXW118"/>
      <c r="BXX118"/>
      <c r="BXY118"/>
      <c r="BXZ118"/>
      <c r="BYA118"/>
      <c r="BYB118"/>
      <c r="BYC118"/>
      <c r="BYD118"/>
      <c r="BYE118"/>
      <c r="BYF118"/>
      <c r="BYG118"/>
      <c r="BYH118"/>
      <c r="BYI118"/>
      <c r="BYJ118"/>
      <c r="BYK118"/>
      <c r="BYL118"/>
      <c r="BYM118"/>
      <c r="BYN118"/>
      <c r="BYO118"/>
      <c r="BYP118"/>
      <c r="BYQ118"/>
      <c r="BYR118"/>
      <c r="BYS118"/>
      <c r="BYT118"/>
      <c r="BYU118"/>
      <c r="BYV118"/>
      <c r="BYW118"/>
      <c r="BYX118"/>
      <c r="BYY118"/>
      <c r="BYZ118"/>
      <c r="BZA118"/>
      <c r="BZB118"/>
      <c r="BZC118"/>
      <c r="BZD118"/>
      <c r="BZE118"/>
      <c r="BZF118"/>
      <c r="BZG118"/>
      <c r="BZH118"/>
      <c r="BZI118"/>
      <c r="BZJ118"/>
      <c r="BZK118"/>
      <c r="BZL118"/>
      <c r="BZM118"/>
      <c r="BZN118"/>
      <c r="BZO118"/>
      <c r="BZP118"/>
      <c r="BZQ118"/>
      <c r="BZR118"/>
      <c r="BZS118"/>
      <c r="BZT118"/>
      <c r="BZU118"/>
      <c r="BZV118"/>
      <c r="BZW118"/>
      <c r="BZX118"/>
      <c r="BZY118"/>
      <c r="BZZ118"/>
      <c r="CAA118"/>
      <c r="CAB118"/>
      <c r="CAC118"/>
      <c r="CAD118"/>
      <c r="CAE118"/>
      <c r="CAF118"/>
      <c r="CAG118"/>
      <c r="CAH118"/>
      <c r="CAI118"/>
      <c r="CAJ118"/>
      <c r="CAK118"/>
      <c r="CAL118"/>
      <c r="CAM118"/>
      <c r="CAN118"/>
      <c r="CAO118"/>
      <c r="CAP118"/>
      <c r="CAQ118"/>
      <c r="CAR118"/>
      <c r="CAS118"/>
      <c r="CAT118"/>
      <c r="CAU118"/>
      <c r="CAV118"/>
      <c r="CAW118"/>
      <c r="CAX118"/>
      <c r="CAY118"/>
      <c r="CAZ118"/>
      <c r="CBA118"/>
      <c r="CBB118"/>
      <c r="CBC118"/>
      <c r="CBD118"/>
      <c r="CBE118"/>
      <c r="CBF118"/>
      <c r="CBG118"/>
      <c r="CBH118"/>
      <c r="CBI118"/>
      <c r="CBJ118"/>
      <c r="CBK118"/>
      <c r="CBL118"/>
      <c r="CBM118"/>
      <c r="CBN118"/>
      <c r="CBO118"/>
      <c r="CBP118"/>
      <c r="CBQ118"/>
      <c r="CBR118"/>
      <c r="CBS118"/>
      <c r="CBT118"/>
      <c r="CBU118"/>
      <c r="CBV118"/>
      <c r="CBW118"/>
      <c r="CBX118"/>
      <c r="CBY118"/>
      <c r="CBZ118"/>
      <c r="CCA118"/>
      <c r="CCB118"/>
      <c r="CCC118"/>
      <c r="CCD118"/>
      <c r="CCE118"/>
      <c r="CCF118"/>
      <c r="CCG118"/>
      <c r="CCH118"/>
      <c r="CCI118"/>
      <c r="CCJ118"/>
      <c r="CCK118"/>
      <c r="CCL118"/>
      <c r="CCM118"/>
      <c r="CCN118"/>
      <c r="CCO118"/>
      <c r="CCP118"/>
      <c r="CCQ118"/>
      <c r="CCR118"/>
      <c r="CCS118"/>
      <c r="CCT118"/>
      <c r="CCU118"/>
      <c r="CCV118"/>
      <c r="CCW118"/>
      <c r="CCX118"/>
      <c r="CCY118"/>
      <c r="CCZ118"/>
      <c r="CDA118"/>
      <c r="CDB118"/>
      <c r="CDC118"/>
      <c r="CDD118"/>
      <c r="CDE118"/>
      <c r="CDF118"/>
      <c r="CDG118"/>
      <c r="CDH118"/>
      <c r="CDI118"/>
      <c r="CDJ118"/>
      <c r="CDK118"/>
      <c r="CDL118"/>
      <c r="CDM118"/>
      <c r="CDN118"/>
      <c r="CDO118"/>
      <c r="CDP118"/>
      <c r="CDQ118"/>
      <c r="CDR118"/>
      <c r="CDS118"/>
      <c r="CDT118"/>
      <c r="CDU118"/>
      <c r="CDV118"/>
      <c r="CDW118"/>
      <c r="CDX118"/>
      <c r="CDY118"/>
      <c r="CDZ118"/>
      <c r="CEA118"/>
      <c r="CEB118"/>
      <c r="CEC118"/>
      <c r="CED118"/>
      <c r="CEE118"/>
      <c r="CEF118"/>
      <c r="CEG118"/>
      <c r="CEH118"/>
      <c r="CEI118"/>
      <c r="CEJ118"/>
      <c r="CEK118"/>
      <c r="CEL118"/>
      <c r="CEM118"/>
      <c r="CEN118"/>
      <c r="CEO118"/>
      <c r="CEP118"/>
      <c r="CEQ118"/>
      <c r="CER118"/>
      <c r="CES118"/>
      <c r="CET118"/>
      <c r="CEU118"/>
      <c r="CEV118"/>
      <c r="CEW118"/>
      <c r="CEX118"/>
      <c r="CEY118"/>
      <c r="CEZ118"/>
      <c r="CFA118"/>
      <c r="CFB118"/>
      <c r="CFC118"/>
      <c r="CFD118"/>
      <c r="CFE118"/>
      <c r="CFF118"/>
      <c r="CFG118"/>
      <c r="CFH118"/>
      <c r="CFI118"/>
      <c r="CFJ118"/>
      <c r="CFK118"/>
      <c r="CFL118"/>
      <c r="CFM118"/>
      <c r="CFN118"/>
      <c r="CFO118"/>
      <c r="CFP118"/>
      <c r="CFQ118"/>
      <c r="CFR118"/>
      <c r="CFS118"/>
      <c r="CFT118"/>
      <c r="CFU118"/>
      <c r="CFV118"/>
      <c r="CFW118"/>
      <c r="CFX118"/>
      <c r="CFY118"/>
      <c r="CFZ118"/>
      <c r="CGA118"/>
      <c r="CGB118"/>
      <c r="CGC118"/>
      <c r="CGD118"/>
      <c r="CGE118"/>
      <c r="CGF118"/>
      <c r="CGG118"/>
      <c r="CGH118"/>
      <c r="CGI118"/>
      <c r="CGJ118"/>
      <c r="CGK118"/>
      <c r="CGL118"/>
      <c r="CGM118"/>
      <c r="CGN118"/>
      <c r="CGO118"/>
      <c r="CGP118"/>
      <c r="CGQ118"/>
      <c r="CGR118"/>
      <c r="CGS118"/>
      <c r="CGT118"/>
      <c r="CGU118"/>
      <c r="CGV118"/>
      <c r="CGW118"/>
      <c r="CGX118"/>
      <c r="CGY118"/>
      <c r="CGZ118"/>
      <c r="CHA118"/>
      <c r="CHB118"/>
      <c r="CHC118"/>
      <c r="CHD118"/>
      <c r="CHE118"/>
      <c r="CHF118"/>
      <c r="CHG118"/>
      <c r="CHH118"/>
      <c r="CHI118"/>
      <c r="CHJ118"/>
      <c r="CHK118"/>
      <c r="CHL118"/>
      <c r="CHM118"/>
      <c r="CHN118"/>
      <c r="CHO118"/>
      <c r="CHP118"/>
      <c r="CHQ118"/>
      <c r="CHR118"/>
      <c r="CHS118"/>
      <c r="CHT118"/>
      <c r="CHU118"/>
      <c r="CHV118"/>
      <c r="CHW118"/>
      <c r="CHX118"/>
      <c r="CHY118"/>
      <c r="CHZ118"/>
      <c r="CIA118"/>
      <c r="CIB118"/>
      <c r="CIC118"/>
      <c r="CID118"/>
      <c r="CIE118"/>
      <c r="CIF118"/>
      <c r="CIG118"/>
      <c r="CIH118"/>
      <c r="CII118"/>
      <c r="CIJ118"/>
      <c r="CIK118"/>
      <c r="CIL118"/>
      <c r="CIM118"/>
      <c r="CIN118"/>
      <c r="CIO118"/>
      <c r="CIP118"/>
      <c r="CIQ118"/>
      <c r="CIR118"/>
      <c r="CIS118"/>
      <c r="CIT118"/>
      <c r="CIU118"/>
      <c r="CIV118"/>
      <c r="CIW118"/>
      <c r="CIX118"/>
      <c r="CIY118"/>
      <c r="CIZ118"/>
      <c r="CJA118"/>
      <c r="CJB118"/>
      <c r="CJC118"/>
      <c r="CJD118"/>
      <c r="CJE118"/>
      <c r="CJF118"/>
      <c r="CJG118"/>
      <c r="CJH118"/>
      <c r="CJI118"/>
      <c r="CJJ118"/>
      <c r="CJK118"/>
      <c r="CJL118"/>
      <c r="CJM118"/>
      <c r="CJN118"/>
      <c r="CJO118"/>
      <c r="CJP118"/>
      <c r="CJQ118"/>
      <c r="CJR118"/>
      <c r="CJS118"/>
      <c r="CJT118"/>
      <c r="CJU118"/>
      <c r="CJV118"/>
      <c r="CJW118"/>
      <c r="CJX118"/>
      <c r="CJY118"/>
      <c r="CJZ118"/>
      <c r="CKA118"/>
      <c r="CKB118"/>
      <c r="CKC118"/>
      <c r="CKD118"/>
      <c r="CKE118"/>
      <c r="CKF118"/>
      <c r="CKG118"/>
      <c r="CKH118"/>
      <c r="CKI118"/>
      <c r="CKJ118"/>
      <c r="CKK118"/>
      <c r="CKL118"/>
      <c r="CKM118"/>
      <c r="CKN118"/>
      <c r="CKO118"/>
      <c r="CKP118"/>
      <c r="CKQ118"/>
      <c r="CKR118"/>
      <c r="CKS118"/>
      <c r="CKT118"/>
      <c r="CKU118"/>
      <c r="CKV118"/>
      <c r="CKW118"/>
      <c r="CKX118"/>
      <c r="CKY118"/>
      <c r="CKZ118"/>
      <c r="CLA118"/>
      <c r="CLB118"/>
      <c r="CLC118"/>
      <c r="CLD118"/>
      <c r="CLE118"/>
      <c r="CLF118"/>
      <c r="CLG118"/>
      <c r="CLH118"/>
      <c r="CLI118"/>
      <c r="CLJ118"/>
      <c r="CLK118"/>
      <c r="CLL118"/>
      <c r="CLM118"/>
      <c r="CLN118"/>
      <c r="CLO118"/>
      <c r="CLP118"/>
      <c r="CLQ118"/>
      <c r="CLR118"/>
      <c r="CLS118"/>
      <c r="CLT118"/>
      <c r="CLU118"/>
      <c r="CLV118"/>
      <c r="CLW118"/>
      <c r="CLX118"/>
      <c r="CLY118"/>
      <c r="CLZ118"/>
      <c r="CMA118"/>
      <c r="CMB118"/>
      <c r="CMC118"/>
      <c r="CMD118"/>
      <c r="CME118"/>
      <c r="CMF118"/>
      <c r="CMG118"/>
      <c r="CMH118"/>
      <c r="CMI118"/>
      <c r="CMJ118"/>
      <c r="CMK118"/>
      <c r="CML118"/>
      <c r="CMM118"/>
      <c r="CMN118"/>
      <c r="CMO118"/>
      <c r="CMP118"/>
      <c r="CMQ118"/>
      <c r="CMR118"/>
      <c r="CMS118"/>
      <c r="CMT118"/>
      <c r="CMU118"/>
      <c r="CMV118"/>
      <c r="CMW118"/>
      <c r="CMX118"/>
      <c r="CMY118"/>
      <c r="CMZ118"/>
      <c r="CNA118"/>
      <c r="CNB118"/>
      <c r="CNC118"/>
      <c r="CND118"/>
      <c r="CNE118"/>
      <c r="CNF118"/>
      <c r="CNG118"/>
      <c r="CNH118"/>
      <c r="CNI118"/>
      <c r="CNJ118"/>
      <c r="CNK118"/>
      <c r="CNL118"/>
      <c r="CNM118"/>
      <c r="CNN118"/>
      <c r="CNO118"/>
      <c r="CNP118"/>
      <c r="CNQ118"/>
      <c r="CNR118"/>
      <c r="CNS118"/>
      <c r="CNT118"/>
      <c r="CNU118"/>
      <c r="CNV118"/>
      <c r="CNW118"/>
      <c r="CNX118"/>
      <c r="CNY118"/>
      <c r="CNZ118"/>
      <c r="COA118"/>
      <c r="COB118"/>
      <c r="COC118"/>
      <c r="COD118"/>
      <c r="COE118"/>
      <c r="COF118"/>
      <c r="COG118"/>
      <c r="COH118"/>
      <c r="COI118"/>
      <c r="COJ118"/>
      <c r="COK118"/>
      <c r="COL118"/>
      <c r="COM118"/>
      <c r="CON118"/>
      <c r="COO118"/>
      <c r="COP118"/>
      <c r="COQ118"/>
      <c r="COR118"/>
      <c r="COS118"/>
      <c r="COT118"/>
      <c r="COU118"/>
      <c r="COV118"/>
      <c r="COW118"/>
      <c r="COX118"/>
      <c r="COY118"/>
      <c r="COZ118"/>
      <c r="CPA118"/>
      <c r="CPB118"/>
      <c r="CPC118"/>
      <c r="CPD118"/>
      <c r="CPE118"/>
      <c r="CPF118"/>
      <c r="CPG118"/>
      <c r="CPH118"/>
      <c r="CPI118"/>
      <c r="CPJ118"/>
      <c r="CPK118"/>
      <c r="CPL118"/>
      <c r="CPM118"/>
      <c r="CPN118"/>
      <c r="CPO118"/>
      <c r="CPP118"/>
      <c r="CPQ118"/>
      <c r="CPR118"/>
      <c r="CPS118"/>
      <c r="CPT118"/>
      <c r="CPU118"/>
      <c r="CPV118"/>
      <c r="CPW118"/>
      <c r="CPX118"/>
      <c r="CPY118"/>
      <c r="CPZ118"/>
      <c r="CQA118"/>
      <c r="CQB118"/>
      <c r="CQC118"/>
      <c r="CQD118"/>
      <c r="CQE118"/>
      <c r="CQF118"/>
      <c r="CQG118"/>
      <c r="CQH118"/>
      <c r="CQI118"/>
      <c r="CQJ118"/>
      <c r="CQK118"/>
      <c r="CQL118"/>
      <c r="CQM118"/>
      <c r="CQN118"/>
      <c r="CQO118"/>
      <c r="CQP118"/>
      <c r="CQQ118"/>
      <c r="CQR118"/>
      <c r="CQS118"/>
      <c r="CQT118"/>
      <c r="CQU118"/>
      <c r="CQV118"/>
      <c r="CQW118"/>
      <c r="CQX118"/>
      <c r="CQY118"/>
      <c r="CQZ118"/>
      <c r="CRA118"/>
      <c r="CRB118"/>
      <c r="CRC118"/>
      <c r="CRD118"/>
      <c r="CRE118"/>
      <c r="CRF118"/>
      <c r="CRG118"/>
      <c r="CRH118"/>
      <c r="CRI118"/>
      <c r="CRJ118"/>
      <c r="CRK118"/>
      <c r="CRL118"/>
      <c r="CRM118"/>
      <c r="CRN118"/>
      <c r="CRO118"/>
      <c r="CRP118"/>
      <c r="CRQ118"/>
      <c r="CRR118"/>
      <c r="CRS118"/>
      <c r="CRT118"/>
      <c r="CRU118"/>
      <c r="CRV118"/>
      <c r="CRW118"/>
      <c r="CRX118"/>
      <c r="CRY118"/>
      <c r="CRZ118"/>
      <c r="CSA118"/>
      <c r="CSB118"/>
      <c r="CSC118"/>
      <c r="CSD118"/>
      <c r="CSE118"/>
      <c r="CSF118"/>
      <c r="CSG118"/>
      <c r="CSH118"/>
      <c r="CSI118"/>
      <c r="CSJ118"/>
      <c r="CSK118"/>
      <c r="CSL118"/>
      <c r="CSM118"/>
      <c r="CSN118"/>
      <c r="CSO118"/>
      <c r="CSP118"/>
      <c r="CSQ118"/>
      <c r="CSR118"/>
      <c r="CSS118"/>
      <c r="CST118"/>
      <c r="CSU118"/>
      <c r="CSV118"/>
      <c r="CSW118"/>
      <c r="CSX118"/>
      <c r="CSY118"/>
      <c r="CSZ118"/>
      <c r="CTA118"/>
      <c r="CTB118"/>
      <c r="CTC118"/>
      <c r="CTD118"/>
      <c r="CTE118"/>
      <c r="CTF118"/>
      <c r="CTG118"/>
      <c r="CTH118"/>
      <c r="CTI118"/>
      <c r="CTJ118"/>
      <c r="CTK118"/>
      <c r="CTL118"/>
      <c r="CTM118"/>
      <c r="CTN118"/>
      <c r="CTO118"/>
      <c r="CTP118"/>
      <c r="CTQ118"/>
      <c r="CTR118"/>
      <c r="CTS118"/>
      <c r="CTT118"/>
      <c r="CTU118"/>
      <c r="CTV118"/>
      <c r="CTW118"/>
      <c r="CTX118"/>
      <c r="CTY118"/>
      <c r="CTZ118"/>
      <c r="CUA118"/>
      <c r="CUB118"/>
      <c r="CUC118"/>
      <c r="CUD118"/>
      <c r="CUE118"/>
      <c r="CUF118"/>
      <c r="CUG118"/>
      <c r="CUH118"/>
      <c r="CUI118"/>
      <c r="CUJ118"/>
      <c r="CUK118"/>
      <c r="CUL118"/>
      <c r="CUM118"/>
      <c r="CUN118"/>
      <c r="CUO118"/>
      <c r="CUP118"/>
      <c r="CUQ118"/>
      <c r="CUR118"/>
      <c r="CUS118"/>
      <c r="CUT118"/>
      <c r="CUU118"/>
      <c r="CUV118"/>
      <c r="CUW118"/>
      <c r="CUX118"/>
      <c r="CUY118"/>
      <c r="CUZ118"/>
      <c r="CVA118"/>
      <c r="CVB118"/>
      <c r="CVC118"/>
      <c r="CVD118"/>
      <c r="CVE118"/>
      <c r="CVF118"/>
      <c r="CVG118"/>
      <c r="CVH118"/>
      <c r="CVI118"/>
      <c r="CVJ118"/>
      <c r="CVK118"/>
      <c r="CVL118"/>
      <c r="CVM118"/>
      <c r="CVN118"/>
      <c r="CVO118"/>
      <c r="CVP118"/>
      <c r="CVQ118"/>
      <c r="CVR118"/>
      <c r="CVS118"/>
      <c r="CVT118"/>
      <c r="CVU118"/>
      <c r="CVV118"/>
      <c r="CVW118"/>
      <c r="CVX118"/>
      <c r="CVY118"/>
      <c r="CVZ118"/>
      <c r="CWA118"/>
      <c r="CWB118"/>
      <c r="CWC118"/>
      <c r="CWD118"/>
      <c r="CWE118"/>
      <c r="CWF118"/>
      <c r="CWG118"/>
      <c r="CWH118"/>
      <c r="CWI118"/>
      <c r="CWJ118"/>
      <c r="CWK118"/>
      <c r="CWL118"/>
      <c r="CWM118"/>
      <c r="CWN118"/>
      <c r="CWO118"/>
      <c r="CWP118"/>
      <c r="CWQ118"/>
      <c r="CWR118"/>
      <c r="CWS118"/>
      <c r="CWT118"/>
      <c r="CWU118"/>
      <c r="CWV118"/>
      <c r="CWW118"/>
      <c r="CWX118"/>
      <c r="CWY118"/>
      <c r="CWZ118"/>
      <c r="CXA118"/>
      <c r="CXB118"/>
      <c r="CXC118"/>
      <c r="CXD118"/>
      <c r="CXE118"/>
      <c r="CXF118"/>
      <c r="CXG118"/>
      <c r="CXH118"/>
      <c r="CXI118"/>
      <c r="CXJ118"/>
      <c r="CXK118"/>
      <c r="CXL118"/>
      <c r="CXM118"/>
      <c r="CXN118"/>
      <c r="CXO118"/>
      <c r="CXP118"/>
      <c r="CXQ118"/>
      <c r="CXR118"/>
      <c r="CXS118"/>
      <c r="CXT118"/>
      <c r="CXU118"/>
      <c r="CXV118"/>
      <c r="CXW118"/>
      <c r="CXX118"/>
      <c r="CXY118"/>
      <c r="CXZ118"/>
      <c r="CYA118"/>
      <c r="CYB118"/>
      <c r="CYC118"/>
      <c r="CYD118"/>
      <c r="CYE118"/>
      <c r="CYF118"/>
      <c r="CYG118"/>
      <c r="CYH118"/>
      <c r="CYI118"/>
      <c r="CYJ118"/>
      <c r="CYK118"/>
      <c r="CYL118"/>
      <c r="CYM118"/>
      <c r="CYN118"/>
      <c r="CYO118"/>
      <c r="CYP118"/>
      <c r="CYQ118"/>
      <c r="CYR118"/>
      <c r="CYS118"/>
      <c r="CYT118"/>
      <c r="CYU118"/>
      <c r="CYV118"/>
      <c r="CYW118"/>
      <c r="CYX118"/>
      <c r="CYY118"/>
      <c r="CYZ118"/>
      <c r="CZA118"/>
      <c r="CZB118"/>
      <c r="CZC118"/>
      <c r="CZD118"/>
      <c r="CZE118"/>
      <c r="CZF118"/>
      <c r="CZG118"/>
      <c r="CZH118"/>
      <c r="CZI118"/>
      <c r="CZJ118"/>
      <c r="CZK118"/>
      <c r="CZL118"/>
      <c r="CZM118"/>
      <c r="CZN118"/>
      <c r="CZO118"/>
      <c r="CZP118"/>
      <c r="CZQ118"/>
      <c r="CZR118"/>
      <c r="CZS118"/>
      <c r="CZT118"/>
      <c r="CZU118"/>
      <c r="CZV118"/>
      <c r="CZW118"/>
      <c r="CZX118"/>
      <c r="CZY118"/>
      <c r="CZZ118"/>
      <c r="DAA118"/>
      <c r="DAB118"/>
      <c r="DAC118"/>
      <c r="DAD118"/>
      <c r="DAE118"/>
      <c r="DAF118"/>
      <c r="DAG118"/>
      <c r="DAH118"/>
      <c r="DAI118"/>
      <c r="DAJ118"/>
      <c r="DAK118"/>
      <c r="DAL118"/>
      <c r="DAM118"/>
      <c r="DAN118"/>
      <c r="DAO118"/>
      <c r="DAP118"/>
      <c r="DAQ118"/>
      <c r="DAR118"/>
      <c r="DAS118"/>
      <c r="DAT118"/>
      <c r="DAU118"/>
      <c r="DAV118"/>
      <c r="DAW118"/>
      <c r="DAX118"/>
      <c r="DAY118"/>
      <c r="DAZ118"/>
      <c r="DBA118"/>
      <c r="DBB118"/>
      <c r="DBC118"/>
      <c r="DBD118"/>
      <c r="DBE118"/>
      <c r="DBF118"/>
      <c r="DBG118"/>
      <c r="DBH118"/>
      <c r="DBI118"/>
      <c r="DBJ118"/>
      <c r="DBK118"/>
      <c r="DBL118"/>
      <c r="DBM118"/>
      <c r="DBN118"/>
      <c r="DBO118"/>
      <c r="DBP118"/>
      <c r="DBQ118"/>
      <c r="DBR118"/>
      <c r="DBS118"/>
      <c r="DBT118"/>
      <c r="DBU118"/>
      <c r="DBV118"/>
      <c r="DBW118"/>
      <c r="DBX118"/>
      <c r="DBY118"/>
      <c r="DBZ118"/>
      <c r="DCA118"/>
      <c r="DCB118"/>
      <c r="DCC118"/>
      <c r="DCD118"/>
      <c r="DCE118"/>
      <c r="DCF118"/>
      <c r="DCG118"/>
      <c r="DCH118"/>
      <c r="DCI118"/>
      <c r="DCJ118"/>
      <c r="DCK118"/>
      <c r="DCL118"/>
      <c r="DCM118"/>
      <c r="DCN118"/>
      <c r="DCO118"/>
      <c r="DCP118"/>
      <c r="DCQ118"/>
      <c r="DCR118"/>
      <c r="DCS118"/>
      <c r="DCT118"/>
      <c r="DCU118"/>
      <c r="DCV118"/>
      <c r="DCW118"/>
      <c r="DCX118"/>
      <c r="DCY118"/>
      <c r="DCZ118"/>
      <c r="DDA118"/>
      <c r="DDB118"/>
      <c r="DDC118"/>
      <c r="DDD118"/>
      <c r="DDE118"/>
      <c r="DDF118"/>
      <c r="DDG118"/>
      <c r="DDH118"/>
      <c r="DDI118"/>
      <c r="DDJ118"/>
      <c r="DDK118"/>
      <c r="DDL118"/>
      <c r="DDM118"/>
      <c r="DDN118"/>
      <c r="DDO118"/>
      <c r="DDP118"/>
      <c r="DDQ118"/>
      <c r="DDR118"/>
      <c r="DDS118"/>
      <c r="DDT118"/>
      <c r="DDU118"/>
      <c r="DDV118"/>
      <c r="DDW118"/>
      <c r="DDX118"/>
      <c r="DDY118"/>
      <c r="DDZ118"/>
      <c r="DEA118"/>
      <c r="DEB118"/>
      <c r="DEC118"/>
      <c r="DED118"/>
      <c r="DEE118"/>
      <c r="DEF118"/>
      <c r="DEG118"/>
      <c r="DEH118"/>
      <c r="DEI118"/>
      <c r="DEJ118"/>
      <c r="DEK118"/>
      <c r="DEL118"/>
      <c r="DEM118"/>
      <c r="DEN118"/>
      <c r="DEO118"/>
      <c r="DEP118"/>
      <c r="DEQ118"/>
      <c r="DER118"/>
      <c r="DES118"/>
      <c r="DET118"/>
      <c r="DEU118"/>
      <c r="DEV118"/>
      <c r="DEW118"/>
      <c r="DEX118"/>
      <c r="DEY118"/>
      <c r="DEZ118"/>
      <c r="DFA118"/>
      <c r="DFB118"/>
      <c r="DFC118"/>
      <c r="DFD118"/>
      <c r="DFE118"/>
      <c r="DFF118"/>
      <c r="DFG118"/>
      <c r="DFH118"/>
      <c r="DFI118"/>
      <c r="DFJ118"/>
      <c r="DFK118"/>
      <c r="DFL118"/>
      <c r="DFM118"/>
      <c r="DFN118"/>
      <c r="DFO118"/>
      <c r="DFP118"/>
      <c r="DFQ118"/>
      <c r="DFR118"/>
      <c r="DFS118"/>
      <c r="DFT118"/>
      <c r="DFU118"/>
      <c r="DFV118"/>
      <c r="DFW118"/>
      <c r="DFX118"/>
      <c r="DFY118"/>
      <c r="DFZ118"/>
      <c r="DGA118"/>
      <c r="DGB118"/>
      <c r="DGC118"/>
      <c r="DGD118"/>
      <c r="DGE118"/>
      <c r="DGF118"/>
      <c r="DGG118"/>
      <c r="DGH118"/>
      <c r="DGI118"/>
      <c r="DGJ118"/>
      <c r="DGK118"/>
      <c r="DGL118"/>
      <c r="DGM118"/>
      <c r="DGN118"/>
      <c r="DGO118"/>
      <c r="DGP118"/>
      <c r="DGQ118"/>
      <c r="DGR118"/>
      <c r="DGS118"/>
      <c r="DGT118"/>
      <c r="DGU118"/>
      <c r="DGV118"/>
      <c r="DGW118"/>
      <c r="DGX118"/>
      <c r="DGY118"/>
      <c r="DGZ118"/>
      <c r="DHA118"/>
      <c r="DHB118"/>
      <c r="DHC118"/>
      <c r="DHD118"/>
      <c r="DHE118"/>
      <c r="DHF118"/>
      <c r="DHG118"/>
      <c r="DHH118"/>
      <c r="DHI118"/>
      <c r="DHJ118"/>
      <c r="DHK118"/>
      <c r="DHL118"/>
      <c r="DHM118"/>
      <c r="DHN118"/>
      <c r="DHO118"/>
      <c r="DHP118"/>
      <c r="DHQ118"/>
      <c r="DHR118"/>
      <c r="DHS118"/>
      <c r="DHT118"/>
      <c r="DHU118"/>
      <c r="DHV118"/>
      <c r="DHW118"/>
      <c r="DHX118"/>
      <c r="DHY118"/>
      <c r="DHZ118"/>
      <c r="DIA118"/>
      <c r="DIB118"/>
      <c r="DIC118"/>
      <c r="DID118"/>
      <c r="DIE118"/>
      <c r="DIF118"/>
      <c r="DIG118"/>
      <c r="DIH118"/>
      <c r="DII118"/>
      <c r="DIJ118"/>
      <c r="DIK118"/>
      <c r="DIL118"/>
      <c r="DIM118"/>
      <c r="DIN118"/>
      <c r="DIO118"/>
      <c r="DIP118"/>
      <c r="DIQ118"/>
      <c r="DIR118"/>
      <c r="DIS118"/>
      <c r="DIT118"/>
      <c r="DIU118"/>
      <c r="DIV118"/>
      <c r="DIW118"/>
      <c r="DIX118"/>
      <c r="DIY118"/>
      <c r="DIZ118"/>
      <c r="DJA118"/>
      <c r="DJB118"/>
      <c r="DJC118"/>
      <c r="DJD118"/>
      <c r="DJE118"/>
      <c r="DJF118"/>
      <c r="DJG118"/>
      <c r="DJH118"/>
      <c r="DJI118"/>
      <c r="DJJ118"/>
      <c r="DJK118"/>
      <c r="DJL118"/>
      <c r="DJM118"/>
      <c r="DJN118"/>
      <c r="DJO118"/>
      <c r="DJP118"/>
      <c r="DJQ118"/>
      <c r="DJR118"/>
      <c r="DJS118"/>
      <c r="DJT118"/>
      <c r="DJU118"/>
      <c r="DJV118"/>
      <c r="DJW118"/>
      <c r="DJX118"/>
      <c r="DJY118"/>
      <c r="DJZ118"/>
      <c r="DKA118"/>
      <c r="DKB118"/>
      <c r="DKC118"/>
      <c r="DKD118"/>
      <c r="DKE118"/>
      <c r="DKF118"/>
      <c r="DKG118"/>
      <c r="DKH118"/>
      <c r="DKI118"/>
      <c r="DKJ118"/>
      <c r="DKK118"/>
      <c r="DKL118"/>
      <c r="DKM118"/>
      <c r="DKN118"/>
      <c r="DKO118"/>
      <c r="DKP118"/>
      <c r="DKQ118"/>
      <c r="DKR118"/>
      <c r="DKS118"/>
      <c r="DKT118"/>
      <c r="DKU118"/>
      <c r="DKV118"/>
      <c r="DKW118"/>
      <c r="DKX118"/>
      <c r="DKY118"/>
      <c r="DKZ118"/>
      <c r="DLA118"/>
      <c r="DLB118"/>
      <c r="DLC118"/>
      <c r="DLD118"/>
      <c r="DLE118"/>
      <c r="DLF118"/>
      <c r="DLG118"/>
      <c r="DLH118"/>
      <c r="DLI118"/>
      <c r="DLJ118"/>
      <c r="DLK118"/>
      <c r="DLL118"/>
      <c r="DLM118"/>
      <c r="DLN118"/>
      <c r="DLO118"/>
      <c r="DLP118"/>
      <c r="DLQ118"/>
      <c r="DLR118"/>
      <c r="DLS118"/>
      <c r="DLT118"/>
      <c r="DLU118"/>
      <c r="DLV118"/>
      <c r="DLW118"/>
      <c r="DLX118"/>
      <c r="DLY118"/>
      <c r="DLZ118"/>
      <c r="DMA118"/>
      <c r="DMB118"/>
      <c r="DMC118"/>
      <c r="DMD118"/>
      <c r="DME118"/>
      <c r="DMF118"/>
      <c r="DMG118"/>
      <c r="DMH118"/>
      <c r="DMI118"/>
      <c r="DMJ118"/>
      <c r="DMK118"/>
      <c r="DML118"/>
      <c r="DMM118"/>
      <c r="DMN118"/>
      <c r="DMO118"/>
      <c r="DMP118"/>
      <c r="DMQ118"/>
      <c r="DMR118"/>
      <c r="DMS118"/>
      <c r="DMT118"/>
      <c r="DMU118"/>
      <c r="DMV118"/>
      <c r="DMW118"/>
      <c r="DMX118"/>
      <c r="DMY118"/>
      <c r="DMZ118"/>
      <c r="DNA118"/>
      <c r="DNB118"/>
      <c r="DNC118"/>
      <c r="DND118"/>
      <c r="DNE118"/>
      <c r="DNF118"/>
      <c r="DNG118"/>
      <c r="DNH118"/>
      <c r="DNI118"/>
      <c r="DNJ118"/>
      <c r="DNK118"/>
      <c r="DNL118"/>
      <c r="DNM118"/>
      <c r="DNN118"/>
      <c r="DNO118"/>
      <c r="DNP118"/>
      <c r="DNQ118"/>
      <c r="DNR118"/>
      <c r="DNS118"/>
      <c r="DNT118"/>
      <c r="DNU118"/>
      <c r="DNV118"/>
      <c r="DNW118"/>
      <c r="DNX118"/>
      <c r="DNY118"/>
      <c r="DNZ118"/>
      <c r="DOA118"/>
      <c r="DOB118"/>
      <c r="DOC118"/>
      <c r="DOD118"/>
      <c r="DOE118"/>
      <c r="DOF118"/>
      <c r="DOG118"/>
      <c r="DOH118"/>
      <c r="DOI118"/>
      <c r="DOJ118"/>
      <c r="DOK118"/>
      <c r="DOL118"/>
      <c r="DOM118"/>
      <c r="DON118"/>
      <c r="DOO118"/>
      <c r="DOP118"/>
      <c r="DOQ118"/>
      <c r="DOR118"/>
      <c r="DOS118"/>
      <c r="DOT118"/>
      <c r="DOU118"/>
      <c r="DOV118"/>
      <c r="DOW118"/>
      <c r="DOX118"/>
      <c r="DOY118"/>
      <c r="DOZ118"/>
      <c r="DPA118"/>
      <c r="DPB118"/>
      <c r="DPC118"/>
      <c r="DPD118"/>
      <c r="DPE118"/>
      <c r="DPF118"/>
      <c r="DPG118"/>
      <c r="DPH118"/>
      <c r="DPI118"/>
      <c r="DPJ118"/>
      <c r="DPK118"/>
      <c r="DPL118"/>
      <c r="DPM118"/>
      <c r="DPN118"/>
      <c r="DPO118"/>
      <c r="DPP118"/>
      <c r="DPQ118"/>
      <c r="DPR118"/>
      <c r="DPS118"/>
      <c r="DPT118"/>
      <c r="DPU118"/>
      <c r="DPV118"/>
      <c r="DPW118"/>
      <c r="DPX118"/>
      <c r="DPY118"/>
      <c r="DPZ118"/>
      <c r="DQA118"/>
      <c r="DQB118"/>
      <c r="DQC118"/>
      <c r="DQD118"/>
      <c r="DQE118"/>
      <c r="DQF118"/>
      <c r="DQG118"/>
      <c r="DQH118"/>
      <c r="DQI118"/>
      <c r="DQJ118"/>
      <c r="DQK118"/>
      <c r="DQL118"/>
      <c r="DQM118"/>
      <c r="DQN118"/>
      <c r="DQO118"/>
      <c r="DQP118"/>
      <c r="DQQ118"/>
      <c r="DQR118"/>
      <c r="DQS118"/>
      <c r="DQT118"/>
      <c r="DQU118"/>
      <c r="DQV118"/>
      <c r="DQW118"/>
      <c r="DQX118"/>
      <c r="DQY118"/>
      <c r="DQZ118"/>
      <c r="DRA118"/>
      <c r="DRB118"/>
      <c r="DRC118"/>
      <c r="DRD118"/>
      <c r="DRE118"/>
      <c r="DRF118"/>
      <c r="DRG118"/>
      <c r="DRH118"/>
      <c r="DRI118"/>
      <c r="DRJ118"/>
      <c r="DRK118"/>
      <c r="DRL118"/>
      <c r="DRM118"/>
      <c r="DRN118"/>
      <c r="DRO118"/>
      <c r="DRP118"/>
      <c r="DRQ118"/>
      <c r="DRR118"/>
      <c r="DRS118"/>
      <c r="DRT118"/>
      <c r="DRU118"/>
      <c r="DRV118"/>
      <c r="DRW118"/>
      <c r="DRX118"/>
      <c r="DRY118"/>
      <c r="DRZ118"/>
      <c r="DSA118"/>
      <c r="DSB118"/>
      <c r="DSC118"/>
      <c r="DSD118"/>
      <c r="DSE118"/>
      <c r="DSF118"/>
      <c r="DSG118"/>
      <c r="DSH118"/>
      <c r="DSI118"/>
      <c r="DSJ118"/>
      <c r="DSK118"/>
      <c r="DSL118"/>
      <c r="DSM118"/>
      <c r="DSN118"/>
      <c r="DSO118"/>
      <c r="DSP118"/>
      <c r="DSQ118"/>
      <c r="DSR118"/>
      <c r="DSS118"/>
      <c r="DST118"/>
      <c r="DSU118"/>
      <c r="DSV118"/>
      <c r="DSW118"/>
      <c r="DSX118"/>
      <c r="DSY118"/>
      <c r="DSZ118"/>
      <c r="DTA118"/>
      <c r="DTB118"/>
      <c r="DTC118"/>
      <c r="DTD118"/>
      <c r="DTE118"/>
      <c r="DTF118"/>
      <c r="DTG118"/>
      <c r="DTH118"/>
      <c r="DTI118"/>
      <c r="DTJ118"/>
      <c r="DTK118"/>
      <c r="DTL118"/>
      <c r="DTM118"/>
      <c r="DTN118"/>
      <c r="DTO118"/>
      <c r="DTP118"/>
      <c r="DTQ118"/>
      <c r="DTR118"/>
      <c r="DTS118"/>
      <c r="DTT118"/>
      <c r="DTU118"/>
      <c r="DTV118"/>
      <c r="DTW118"/>
      <c r="DTX118"/>
      <c r="DTY118"/>
      <c r="DTZ118"/>
      <c r="DUA118"/>
      <c r="DUB118"/>
      <c r="DUC118"/>
      <c r="DUD118"/>
      <c r="DUE118"/>
      <c r="DUF118"/>
      <c r="DUG118"/>
      <c r="DUH118"/>
      <c r="DUI118"/>
      <c r="DUJ118"/>
      <c r="DUK118"/>
      <c r="DUL118"/>
      <c r="DUM118"/>
      <c r="DUN118"/>
      <c r="DUO118"/>
      <c r="DUP118"/>
      <c r="DUQ118"/>
      <c r="DUR118"/>
      <c r="DUS118"/>
      <c r="DUT118"/>
      <c r="DUU118"/>
      <c r="DUV118"/>
      <c r="DUW118"/>
      <c r="DUX118"/>
      <c r="DUY118"/>
      <c r="DUZ118"/>
      <c r="DVA118"/>
      <c r="DVB118"/>
      <c r="DVC118"/>
      <c r="DVD118"/>
      <c r="DVE118"/>
      <c r="DVF118"/>
      <c r="DVG118"/>
      <c r="DVH118"/>
      <c r="DVI118"/>
      <c r="DVJ118"/>
      <c r="DVK118"/>
      <c r="DVL118"/>
      <c r="DVM118"/>
      <c r="DVN118"/>
      <c r="DVO118"/>
      <c r="DVP118"/>
      <c r="DVQ118"/>
      <c r="DVR118"/>
      <c r="DVS118"/>
      <c r="DVT118"/>
      <c r="DVU118"/>
      <c r="DVV118"/>
      <c r="DVW118"/>
      <c r="DVX118"/>
      <c r="DVY118"/>
      <c r="DVZ118"/>
      <c r="DWA118"/>
      <c r="DWB118"/>
      <c r="DWC118"/>
      <c r="DWD118"/>
      <c r="DWE118"/>
      <c r="DWF118"/>
      <c r="DWG118"/>
      <c r="DWH118"/>
      <c r="DWI118"/>
      <c r="DWJ118"/>
      <c r="DWK118"/>
      <c r="DWL118"/>
      <c r="DWM118"/>
      <c r="DWN118"/>
      <c r="DWO118"/>
      <c r="DWP118"/>
      <c r="DWQ118"/>
      <c r="DWR118"/>
      <c r="DWS118"/>
      <c r="DWT118"/>
      <c r="DWU118"/>
      <c r="DWV118"/>
      <c r="DWW118"/>
      <c r="DWX118"/>
      <c r="DWY118"/>
      <c r="DWZ118"/>
      <c r="DXA118"/>
      <c r="DXB118"/>
      <c r="DXC118"/>
      <c r="DXD118"/>
      <c r="DXE118"/>
      <c r="DXF118"/>
      <c r="DXG118"/>
      <c r="DXH118"/>
      <c r="DXI118"/>
      <c r="DXJ118"/>
      <c r="DXK118"/>
      <c r="DXL118"/>
      <c r="DXM118"/>
      <c r="DXN118"/>
      <c r="DXO118"/>
      <c r="DXP118"/>
      <c r="DXQ118"/>
      <c r="DXR118"/>
      <c r="DXS118"/>
      <c r="DXT118"/>
      <c r="DXU118"/>
      <c r="DXV118"/>
      <c r="DXW118"/>
      <c r="DXX118"/>
      <c r="DXY118"/>
      <c r="DXZ118"/>
      <c r="DYA118"/>
      <c r="DYB118"/>
      <c r="DYC118"/>
      <c r="DYD118"/>
      <c r="DYE118"/>
      <c r="DYF118"/>
      <c r="DYG118"/>
      <c r="DYH118"/>
      <c r="DYI118"/>
      <c r="DYJ118"/>
      <c r="DYK118"/>
      <c r="DYL118"/>
      <c r="DYM118"/>
      <c r="DYN118"/>
      <c r="DYO118"/>
      <c r="DYP118"/>
      <c r="DYQ118"/>
      <c r="DYR118"/>
      <c r="DYS118"/>
      <c r="DYT118"/>
      <c r="DYU118"/>
      <c r="DYV118"/>
      <c r="DYW118"/>
      <c r="DYX118"/>
      <c r="DYY118"/>
      <c r="DYZ118"/>
      <c r="DZA118"/>
      <c r="DZB118"/>
      <c r="DZC118"/>
      <c r="DZD118"/>
      <c r="DZE118"/>
      <c r="DZF118"/>
      <c r="DZG118"/>
      <c r="DZH118"/>
      <c r="DZI118"/>
      <c r="DZJ118"/>
      <c r="DZK118"/>
      <c r="DZL118"/>
      <c r="DZM118"/>
      <c r="DZN118"/>
      <c r="DZO118"/>
      <c r="DZP118"/>
      <c r="DZQ118"/>
      <c r="DZR118"/>
      <c r="DZS118"/>
      <c r="DZT118"/>
      <c r="DZU118"/>
      <c r="DZV118"/>
      <c r="DZW118"/>
      <c r="DZX118"/>
      <c r="DZY118"/>
      <c r="DZZ118"/>
      <c r="EAA118"/>
      <c r="EAB118"/>
      <c r="EAC118"/>
      <c r="EAD118"/>
      <c r="EAE118"/>
      <c r="EAF118"/>
      <c r="EAG118"/>
      <c r="EAH118"/>
      <c r="EAI118"/>
      <c r="EAJ118"/>
      <c r="EAK118"/>
      <c r="EAL118"/>
      <c r="EAM118"/>
      <c r="EAN118"/>
      <c r="EAO118"/>
      <c r="EAP118"/>
      <c r="EAQ118"/>
      <c r="EAR118"/>
      <c r="EAS118"/>
      <c r="EAT118"/>
      <c r="EAU118"/>
      <c r="EAV118"/>
      <c r="EAW118"/>
      <c r="EAX118"/>
      <c r="EAY118"/>
      <c r="EAZ118"/>
      <c r="EBA118"/>
      <c r="EBB118"/>
      <c r="EBC118"/>
      <c r="EBD118"/>
      <c r="EBE118"/>
      <c r="EBF118"/>
      <c r="EBG118"/>
      <c r="EBH118"/>
      <c r="EBI118"/>
      <c r="EBJ118"/>
      <c r="EBK118"/>
      <c r="EBL118"/>
      <c r="EBM118"/>
      <c r="EBN118"/>
      <c r="EBO118"/>
      <c r="EBP118"/>
      <c r="EBQ118"/>
      <c r="EBR118"/>
      <c r="EBS118"/>
      <c r="EBT118"/>
      <c r="EBU118"/>
      <c r="EBV118"/>
      <c r="EBW118"/>
      <c r="EBX118"/>
      <c r="EBY118"/>
      <c r="EBZ118"/>
      <c r="ECA118"/>
      <c r="ECB118"/>
      <c r="ECC118"/>
      <c r="ECD118"/>
      <c r="ECE118"/>
      <c r="ECF118"/>
      <c r="ECG118"/>
      <c r="ECH118"/>
      <c r="ECI118"/>
      <c r="ECJ118"/>
      <c r="ECK118"/>
      <c r="ECL118"/>
      <c r="ECM118"/>
      <c r="ECN118"/>
      <c r="ECO118"/>
      <c r="ECP118"/>
      <c r="ECQ118"/>
      <c r="ECR118"/>
      <c r="ECS118"/>
      <c r="ECT118"/>
      <c r="ECU118"/>
      <c r="ECV118"/>
      <c r="ECW118"/>
      <c r="ECX118"/>
      <c r="ECY118"/>
      <c r="ECZ118"/>
      <c r="EDA118"/>
      <c r="EDB118"/>
      <c r="EDC118"/>
      <c r="EDD118"/>
      <c r="EDE118"/>
      <c r="EDF118"/>
      <c r="EDG118"/>
      <c r="EDH118"/>
      <c r="EDI118"/>
      <c r="EDJ118"/>
      <c r="EDK118"/>
      <c r="EDL118"/>
      <c r="EDM118"/>
      <c r="EDN118"/>
      <c r="EDO118"/>
      <c r="EDP118"/>
      <c r="EDQ118"/>
      <c r="EDR118"/>
      <c r="EDS118"/>
      <c r="EDT118"/>
      <c r="EDU118"/>
      <c r="EDV118"/>
      <c r="EDW118"/>
      <c r="EDX118"/>
      <c r="EDY118"/>
      <c r="EDZ118"/>
      <c r="EEA118"/>
      <c r="EEB118"/>
      <c r="EEC118"/>
      <c r="EED118"/>
      <c r="EEE118"/>
      <c r="EEF118"/>
      <c r="EEG118"/>
      <c r="EEH118"/>
      <c r="EEI118"/>
      <c r="EEJ118"/>
      <c r="EEK118"/>
      <c r="EEL118"/>
      <c r="EEM118"/>
      <c r="EEN118"/>
      <c r="EEO118"/>
      <c r="EEP118"/>
      <c r="EEQ118"/>
      <c r="EER118"/>
      <c r="EES118"/>
      <c r="EET118"/>
      <c r="EEU118"/>
      <c r="EEV118"/>
      <c r="EEW118"/>
      <c r="EEX118"/>
      <c r="EEY118"/>
      <c r="EEZ118"/>
      <c r="EFA118"/>
      <c r="EFB118"/>
      <c r="EFC118"/>
      <c r="EFD118"/>
      <c r="EFE118"/>
      <c r="EFF118"/>
      <c r="EFG118"/>
      <c r="EFH118"/>
      <c r="EFI118"/>
      <c r="EFJ118"/>
      <c r="EFK118"/>
      <c r="EFL118"/>
      <c r="EFM118"/>
      <c r="EFN118"/>
      <c r="EFO118"/>
      <c r="EFP118"/>
      <c r="EFQ118"/>
      <c r="EFR118"/>
      <c r="EFS118"/>
      <c r="EFT118"/>
      <c r="EFU118"/>
      <c r="EFV118"/>
      <c r="EFW118"/>
      <c r="EFX118"/>
      <c r="EFY118"/>
      <c r="EFZ118"/>
      <c r="EGA118"/>
      <c r="EGB118"/>
      <c r="EGC118"/>
      <c r="EGD118"/>
      <c r="EGE118"/>
      <c r="EGF118"/>
      <c r="EGG118"/>
      <c r="EGH118"/>
      <c r="EGI118"/>
      <c r="EGJ118"/>
      <c r="EGK118"/>
      <c r="EGL118"/>
      <c r="EGM118"/>
      <c r="EGN118"/>
      <c r="EGO118"/>
      <c r="EGP118"/>
      <c r="EGQ118"/>
      <c r="EGR118"/>
      <c r="EGS118"/>
      <c r="EGT118"/>
      <c r="EGU118"/>
      <c r="EGV118"/>
      <c r="EGW118"/>
      <c r="EGX118"/>
      <c r="EGY118"/>
      <c r="EGZ118"/>
      <c r="EHA118"/>
      <c r="EHB118"/>
      <c r="EHC118"/>
      <c r="EHD118"/>
      <c r="EHE118"/>
      <c r="EHF118"/>
      <c r="EHG118"/>
      <c r="EHH118"/>
      <c r="EHI118"/>
      <c r="EHJ118"/>
      <c r="EHK118"/>
      <c r="EHL118"/>
      <c r="EHM118"/>
      <c r="EHN118"/>
      <c r="EHO118"/>
      <c r="EHP118"/>
      <c r="EHQ118"/>
      <c r="EHR118"/>
      <c r="EHS118"/>
      <c r="EHT118"/>
      <c r="EHU118"/>
      <c r="EHV118"/>
      <c r="EHW118"/>
      <c r="EHX118"/>
      <c r="EHY118"/>
      <c r="EHZ118"/>
      <c r="EIA118"/>
      <c r="EIB118"/>
      <c r="EIC118"/>
      <c r="EID118"/>
      <c r="EIE118"/>
      <c r="EIF118"/>
      <c r="EIG118"/>
      <c r="EIH118"/>
      <c r="EII118"/>
      <c r="EIJ118"/>
      <c r="EIK118"/>
      <c r="EIL118"/>
      <c r="EIM118"/>
      <c r="EIN118"/>
      <c r="EIO118"/>
      <c r="EIP118"/>
      <c r="EIQ118"/>
      <c r="EIR118"/>
      <c r="EIS118"/>
      <c r="EIT118"/>
      <c r="EIU118"/>
      <c r="EIV118"/>
      <c r="EIW118"/>
      <c r="EIX118"/>
      <c r="EIY118"/>
      <c r="EIZ118"/>
      <c r="EJA118"/>
      <c r="EJB118"/>
      <c r="EJC118"/>
      <c r="EJD118"/>
      <c r="EJE118"/>
      <c r="EJF118"/>
      <c r="EJG118"/>
      <c r="EJH118"/>
      <c r="EJI118"/>
      <c r="EJJ118"/>
      <c r="EJK118"/>
      <c r="EJL118"/>
      <c r="EJM118"/>
      <c r="EJN118"/>
      <c r="EJO118"/>
      <c r="EJP118"/>
      <c r="EJQ118"/>
      <c r="EJR118"/>
      <c r="EJS118"/>
      <c r="EJT118"/>
      <c r="EJU118"/>
      <c r="EJV118"/>
      <c r="EJW118"/>
      <c r="EJX118"/>
      <c r="EJY118"/>
      <c r="EJZ118"/>
      <c r="EKA118"/>
      <c r="EKB118"/>
      <c r="EKC118"/>
      <c r="EKD118"/>
      <c r="EKE118"/>
      <c r="EKF118"/>
      <c r="EKG118"/>
      <c r="EKH118"/>
      <c r="EKI118"/>
      <c r="EKJ118"/>
      <c r="EKK118"/>
      <c r="EKL118"/>
      <c r="EKM118"/>
      <c r="EKN118"/>
      <c r="EKO118"/>
      <c r="EKP118"/>
      <c r="EKQ118"/>
      <c r="EKR118"/>
      <c r="EKS118"/>
      <c r="EKT118"/>
      <c r="EKU118"/>
      <c r="EKV118"/>
      <c r="EKW118"/>
      <c r="EKX118"/>
      <c r="EKY118"/>
      <c r="EKZ118"/>
      <c r="ELA118"/>
      <c r="ELB118"/>
      <c r="ELC118"/>
      <c r="ELD118"/>
      <c r="ELE118"/>
      <c r="ELF118"/>
      <c r="ELG118"/>
      <c r="ELH118"/>
      <c r="ELI118"/>
      <c r="ELJ118"/>
      <c r="ELK118"/>
      <c r="ELL118"/>
      <c r="ELM118"/>
      <c r="ELN118"/>
      <c r="ELO118"/>
      <c r="ELP118"/>
      <c r="ELQ118"/>
      <c r="ELR118"/>
      <c r="ELS118"/>
      <c r="ELT118"/>
      <c r="ELU118"/>
      <c r="ELV118"/>
      <c r="ELW118"/>
      <c r="ELX118"/>
      <c r="ELY118"/>
      <c r="ELZ118"/>
      <c r="EMA118"/>
      <c r="EMB118"/>
      <c r="EMC118"/>
      <c r="EMD118"/>
      <c r="EME118"/>
      <c r="EMF118"/>
      <c r="EMG118"/>
      <c r="EMH118"/>
      <c r="EMI118"/>
      <c r="EMJ118"/>
      <c r="EMK118"/>
      <c r="EML118"/>
      <c r="EMM118"/>
      <c r="EMN118"/>
      <c r="EMO118"/>
      <c r="EMP118"/>
      <c r="EMQ118"/>
      <c r="EMR118"/>
      <c r="EMS118"/>
      <c r="EMT118"/>
      <c r="EMU118"/>
      <c r="EMV118"/>
      <c r="EMW118"/>
      <c r="EMX118"/>
      <c r="EMY118"/>
      <c r="EMZ118"/>
      <c r="ENA118"/>
      <c r="ENB118"/>
      <c r="ENC118"/>
      <c r="END118"/>
      <c r="ENE118"/>
      <c r="ENF118"/>
      <c r="ENG118"/>
      <c r="ENH118"/>
      <c r="ENI118"/>
      <c r="ENJ118"/>
      <c r="ENK118"/>
      <c r="ENL118"/>
      <c r="ENM118"/>
      <c r="ENN118"/>
      <c r="ENO118"/>
      <c r="ENP118"/>
      <c r="ENQ118"/>
      <c r="ENR118"/>
      <c r="ENS118"/>
      <c r="ENT118"/>
      <c r="ENU118"/>
      <c r="ENV118"/>
      <c r="ENW118"/>
      <c r="ENX118"/>
      <c r="ENY118"/>
      <c r="ENZ118"/>
      <c r="EOA118"/>
      <c r="EOB118"/>
      <c r="EOC118"/>
      <c r="EOD118"/>
      <c r="EOE118"/>
      <c r="EOF118"/>
      <c r="EOG118"/>
      <c r="EOH118"/>
      <c r="EOI118"/>
      <c r="EOJ118"/>
      <c r="EOK118"/>
      <c r="EOL118"/>
      <c r="EOM118"/>
      <c r="EON118"/>
      <c r="EOO118"/>
      <c r="EOP118"/>
      <c r="EOQ118"/>
      <c r="EOR118"/>
      <c r="EOS118"/>
      <c r="EOT118"/>
      <c r="EOU118"/>
      <c r="EOV118"/>
      <c r="EOW118"/>
      <c r="EOX118"/>
      <c r="EOY118"/>
      <c r="EOZ118"/>
      <c r="EPA118"/>
      <c r="EPB118"/>
      <c r="EPC118"/>
      <c r="EPD118"/>
      <c r="EPE118"/>
      <c r="EPF118"/>
      <c r="EPG118"/>
      <c r="EPH118"/>
      <c r="EPI118"/>
      <c r="EPJ118"/>
      <c r="EPK118"/>
      <c r="EPL118"/>
      <c r="EPM118"/>
      <c r="EPN118"/>
      <c r="EPO118"/>
      <c r="EPP118"/>
      <c r="EPQ118"/>
      <c r="EPR118"/>
      <c r="EPS118"/>
      <c r="EPT118"/>
      <c r="EPU118"/>
      <c r="EPV118"/>
      <c r="EPW118"/>
      <c r="EPX118"/>
      <c r="EPY118"/>
      <c r="EPZ118"/>
      <c r="EQA118"/>
      <c r="EQB118"/>
      <c r="EQC118"/>
      <c r="EQD118"/>
      <c r="EQE118"/>
      <c r="EQF118"/>
      <c r="EQG118"/>
      <c r="EQH118"/>
      <c r="EQI118"/>
      <c r="EQJ118"/>
      <c r="EQK118"/>
      <c r="EQL118"/>
      <c r="EQM118"/>
      <c r="EQN118"/>
      <c r="EQO118"/>
      <c r="EQP118"/>
      <c r="EQQ118"/>
      <c r="EQR118"/>
      <c r="EQS118"/>
      <c r="EQT118"/>
      <c r="EQU118"/>
      <c r="EQV118"/>
      <c r="EQW118"/>
      <c r="EQX118"/>
      <c r="EQY118"/>
      <c r="EQZ118"/>
      <c r="ERA118"/>
      <c r="ERB118"/>
      <c r="ERC118"/>
      <c r="ERD118"/>
      <c r="ERE118"/>
      <c r="ERF118"/>
      <c r="ERG118"/>
      <c r="ERH118"/>
      <c r="ERI118"/>
      <c r="ERJ118"/>
      <c r="ERK118"/>
      <c r="ERL118"/>
      <c r="ERM118"/>
      <c r="ERN118"/>
      <c r="ERO118"/>
      <c r="ERP118"/>
      <c r="ERQ118"/>
      <c r="ERR118"/>
      <c r="ERS118"/>
      <c r="ERT118"/>
      <c r="ERU118"/>
      <c r="ERV118"/>
      <c r="ERW118"/>
      <c r="ERX118"/>
      <c r="ERY118"/>
      <c r="ERZ118"/>
      <c r="ESA118"/>
      <c r="ESB118"/>
      <c r="ESC118"/>
      <c r="ESD118"/>
      <c r="ESE118"/>
      <c r="ESF118"/>
      <c r="ESG118"/>
      <c r="ESH118"/>
      <c r="ESI118"/>
      <c r="ESJ118"/>
      <c r="ESK118"/>
      <c r="ESL118"/>
      <c r="ESM118"/>
      <c r="ESN118"/>
      <c r="ESO118"/>
      <c r="ESP118"/>
      <c r="ESQ118"/>
      <c r="ESR118"/>
      <c r="ESS118"/>
      <c r="EST118"/>
      <c r="ESU118"/>
      <c r="ESV118"/>
      <c r="ESW118"/>
      <c r="ESX118"/>
      <c r="ESY118"/>
      <c r="ESZ118"/>
      <c r="ETA118"/>
      <c r="ETB118"/>
      <c r="ETC118"/>
      <c r="ETD118"/>
      <c r="ETE118"/>
      <c r="ETF118"/>
      <c r="ETG118"/>
      <c r="ETH118"/>
      <c r="ETI118"/>
      <c r="ETJ118"/>
      <c r="ETK118"/>
      <c r="ETL118"/>
      <c r="ETM118"/>
      <c r="ETN118"/>
      <c r="ETO118"/>
      <c r="ETP118"/>
      <c r="ETQ118"/>
      <c r="ETR118"/>
      <c r="ETS118"/>
      <c r="ETT118"/>
      <c r="ETU118"/>
      <c r="ETV118"/>
      <c r="ETW118"/>
      <c r="ETX118"/>
      <c r="ETY118"/>
      <c r="ETZ118"/>
      <c r="EUA118"/>
      <c r="EUB118"/>
      <c r="EUC118"/>
      <c r="EUD118"/>
      <c r="EUE118"/>
      <c r="EUF118"/>
      <c r="EUG118"/>
      <c r="EUH118"/>
      <c r="EUI118"/>
      <c r="EUJ118"/>
      <c r="EUK118"/>
      <c r="EUL118"/>
      <c r="EUM118"/>
      <c r="EUN118"/>
      <c r="EUO118"/>
      <c r="EUP118"/>
      <c r="EUQ118"/>
      <c r="EUR118"/>
      <c r="EUS118"/>
      <c r="EUT118"/>
      <c r="EUU118"/>
      <c r="EUV118"/>
      <c r="EUW118"/>
      <c r="EUX118"/>
      <c r="EUY118"/>
      <c r="EUZ118"/>
      <c r="EVA118"/>
      <c r="EVB118"/>
      <c r="EVC118"/>
      <c r="EVD118"/>
      <c r="EVE118"/>
      <c r="EVF118"/>
      <c r="EVG118"/>
      <c r="EVH118"/>
      <c r="EVI118"/>
      <c r="EVJ118"/>
      <c r="EVK118"/>
      <c r="EVL118"/>
      <c r="EVM118"/>
      <c r="EVN118"/>
      <c r="EVO118"/>
      <c r="EVP118"/>
      <c r="EVQ118"/>
      <c r="EVR118"/>
      <c r="EVS118"/>
      <c r="EVT118"/>
      <c r="EVU118"/>
      <c r="EVV118"/>
      <c r="EVW118"/>
      <c r="EVX118"/>
      <c r="EVY118"/>
      <c r="EVZ118"/>
      <c r="EWA118"/>
      <c r="EWB118"/>
      <c r="EWC118"/>
      <c r="EWD118"/>
      <c r="EWE118"/>
      <c r="EWF118"/>
      <c r="EWG118"/>
      <c r="EWH118"/>
      <c r="EWI118"/>
      <c r="EWJ118"/>
      <c r="EWK118"/>
      <c r="EWL118"/>
      <c r="EWM118"/>
      <c r="EWN118"/>
      <c r="EWO118"/>
      <c r="EWP118"/>
      <c r="EWQ118"/>
      <c r="EWR118"/>
      <c r="EWS118"/>
      <c r="EWT118"/>
      <c r="EWU118"/>
      <c r="EWV118"/>
      <c r="EWW118"/>
      <c r="EWX118"/>
      <c r="EWY118"/>
      <c r="EWZ118"/>
      <c r="EXA118"/>
      <c r="EXB118"/>
      <c r="EXC118"/>
      <c r="EXD118"/>
      <c r="EXE118"/>
      <c r="EXF118"/>
      <c r="EXG118"/>
      <c r="EXH118"/>
      <c r="EXI118"/>
      <c r="EXJ118"/>
      <c r="EXK118"/>
      <c r="EXL118"/>
      <c r="EXM118"/>
      <c r="EXN118"/>
      <c r="EXO118"/>
      <c r="EXP118"/>
      <c r="EXQ118"/>
      <c r="EXR118"/>
      <c r="EXS118"/>
      <c r="EXT118"/>
      <c r="EXU118"/>
      <c r="EXV118"/>
      <c r="EXW118"/>
      <c r="EXX118"/>
      <c r="EXY118"/>
      <c r="EXZ118"/>
      <c r="EYA118"/>
      <c r="EYB118"/>
      <c r="EYC118"/>
      <c r="EYD118"/>
      <c r="EYE118"/>
      <c r="EYF118"/>
      <c r="EYG118"/>
      <c r="EYH118"/>
      <c r="EYI118"/>
      <c r="EYJ118"/>
      <c r="EYK118"/>
      <c r="EYL118"/>
      <c r="EYM118"/>
      <c r="EYN118"/>
      <c r="EYO118"/>
      <c r="EYP118"/>
      <c r="EYQ118"/>
      <c r="EYR118"/>
      <c r="EYS118"/>
      <c r="EYT118"/>
      <c r="EYU118"/>
      <c r="EYV118"/>
      <c r="EYW118"/>
      <c r="EYX118"/>
      <c r="EYY118"/>
      <c r="EYZ118"/>
      <c r="EZA118"/>
      <c r="EZB118"/>
      <c r="EZC118"/>
      <c r="EZD118"/>
      <c r="EZE118"/>
      <c r="EZF118"/>
      <c r="EZG118"/>
      <c r="EZH118"/>
      <c r="EZI118"/>
      <c r="EZJ118"/>
      <c r="EZK118"/>
      <c r="EZL118"/>
      <c r="EZM118"/>
      <c r="EZN118"/>
      <c r="EZO118"/>
      <c r="EZP118"/>
      <c r="EZQ118"/>
      <c r="EZR118"/>
      <c r="EZS118"/>
      <c r="EZT118"/>
      <c r="EZU118"/>
      <c r="EZV118"/>
      <c r="EZW118"/>
      <c r="EZX118"/>
      <c r="EZY118"/>
      <c r="EZZ118"/>
      <c r="FAA118"/>
      <c r="FAB118"/>
      <c r="FAC118"/>
      <c r="FAD118"/>
      <c r="FAE118"/>
      <c r="FAF118"/>
      <c r="FAG118"/>
      <c r="FAH118"/>
      <c r="FAI118"/>
      <c r="FAJ118"/>
      <c r="FAK118"/>
      <c r="FAL118"/>
      <c r="FAM118"/>
      <c r="FAN118"/>
      <c r="FAO118"/>
      <c r="FAP118"/>
      <c r="FAQ118"/>
      <c r="FAR118"/>
      <c r="FAS118"/>
      <c r="FAT118"/>
      <c r="FAU118"/>
      <c r="FAV118"/>
      <c r="FAW118"/>
      <c r="FAX118"/>
      <c r="FAY118"/>
      <c r="FAZ118"/>
      <c r="FBA118"/>
      <c r="FBB118"/>
      <c r="FBC118"/>
      <c r="FBD118"/>
      <c r="FBE118"/>
      <c r="FBF118"/>
      <c r="FBG118"/>
      <c r="FBH118"/>
      <c r="FBI118"/>
      <c r="FBJ118"/>
      <c r="FBK118"/>
      <c r="FBL118"/>
      <c r="FBM118"/>
      <c r="FBN118"/>
      <c r="FBO118"/>
      <c r="FBP118"/>
      <c r="FBQ118"/>
      <c r="FBR118"/>
      <c r="FBS118"/>
      <c r="FBT118"/>
      <c r="FBU118"/>
      <c r="FBV118"/>
      <c r="FBW118"/>
      <c r="FBX118"/>
      <c r="FBY118"/>
      <c r="FBZ118"/>
      <c r="FCA118"/>
      <c r="FCB118"/>
      <c r="FCC118"/>
      <c r="FCD118"/>
      <c r="FCE118"/>
      <c r="FCF118"/>
      <c r="FCG118"/>
      <c r="FCH118"/>
      <c r="FCI118"/>
      <c r="FCJ118"/>
      <c r="FCK118"/>
      <c r="FCL118"/>
      <c r="FCM118"/>
      <c r="FCN118"/>
      <c r="FCO118"/>
      <c r="FCP118"/>
      <c r="FCQ118"/>
      <c r="FCR118"/>
      <c r="FCS118"/>
      <c r="FCT118"/>
      <c r="FCU118"/>
      <c r="FCV118"/>
      <c r="FCW118"/>
      <c r="FCX118"/>
      <c r="FCY118"/>
      <c r="FCZ118"/>
      <c r="FDA118"/>
      <c r="FDB118"/>
      <c r="FDC118"/>
      <c r="FDD118"/>
      <c r="FDE118"/>
      <c r="FDF118"/>
      <c r="FDG118"/>
      <c r="FDH118"/>
      <c r="FDI118"/>
      <c r="FDJ118"/>
      <c r="FDK118"/>
      <c r="FDL118"/>
      <c r="FDM118"/>
      <c r="FDN118"/>
      <c r="FDO118"/>
      <c r="FDP118"/>
      <c r="FDQ118"/>
      <c r="FDR118"/>
      <c r="FDS118"/>
      <c r="FDT118"/>
      <c r="FDU118"/>
      <c r="FDV118"/>
      <c r="FDW118"/>
      <c r="FDX118"/>
      <c r="FDY118"/>
      <c r="FDZ118"/>
      <c r="FEA118"/>
      <c r="FEB118"/>
      <c r="FEC118"/>
      <c r="FED118"/>
      <c r="FEE118"/>
      <c r="FEF118"/>
      <c r="FEG118"/>
      <c r="FEH118"/>
      <c r="FEI118"/>
      <c r="FEJ118"/>
      <c r="FEK118"/>
      <c r="FEL118"/>
      <c r="FEM118"/>
      <c r="FEN118"/>
      <c r="FEO118"/>
      <c r="FEP118"/>
      <c r="FEQ118"/>
      <c r="FER118"/>
      <c r="FES118"/>
      <c r="FET118"/>
      <c r="FEU118"/>
      <c r="FEV118"/>
      <c r="FEW118"/>
      <c r="FEX118"/>
      <c r="FEY118"/>
      <c r="FEZ118"/>
      <c r="FFA118"/>
      <c r="FFB118"/>
      <c r="FFC118"/>
      <c r="FFD118"/>
      <c r="FFE118"/>
      <c r="FFF118"/>
      <c r="FFG118"/>
      <c r="FFH118"/>
      <c r="FFI118"/>
      <c r="FFJ118"/>
      <c r="FFK118"/>
      <c r="FFL118"/>
      <c r="FFM118"/>
      <c r="FFN118"/>
      <c r="FFO118"/>
      <c r="FFP118"/>
      <c r="FFQ118"/>
      <c r="FFR118"/>
      <c r="FFS118"/>
      <c r="FFT118"/>
      <c r="FFU118"/>
      <c r="FFV118"/>
      <c r="FFW118"/>
      <c r="FFX118"/>
      <c r="FFY118"/>
      <c r="FFZ118"/>
      <c r="FGA118"/>
      <c r="FGB118"/>
      <c r="FGC118"/>
      <c r="FGD118"/>
      <c r="FGE118"/>
      <c r="FGF118"/>
      <c r="FGG118"/>
      <c r="FGH118"/>
      <c r="FGI118"/>
      <c r="FGJ118"/>
      <c r="FGK118"/>
      <c r="FGL118"/>
      <c r="FGM118"/>
      <c r="FGN118"/>
      <c r="FGO118"/>
      <c r="FGP118"/>
      <c r="FGQ118"/>
      <c r="FGR118"/>
      <c r="FGS118"/>
      <c r="FGT118"/>
      <c r="FGU118"/>
      <c r="FGV118"/>
      <c r="FGW118"/>
      <c r="FGX118"/>
      <c r="FGY118"/>
      <c r="FGZ118"/>
      <c r="FHA118"/>
      <c r="FHB118"/>
      <c r="FHC118"/>
      <c r="FHD118"/>
      <c r="FHE118"/>
      <c r="FHF118"/>
      <c r="FHG118"/>
      <c r="FHH118"/>
      <c r="FHI118"/>
      <c r="FHJ118"/>
      <c r="FHK118"/>
      <c r="FHL118"/>
      <c r="FHM118"/>
      <c r="FHN118"/>
      <c r="FHO118"/>
      <c r="FHP118"/>
      <c r="FHQ118"/>
      <c r="FHR118"/>
      <c r="FHS118"/>
      <c r="FHT118"/>
      <c r="FHU118"/>
      <c r="FHV118"/>
      <c r="FHW118"/>
      <c r="FHX118"/>
      <c r="FHY118"/>
      <c r="FHZ118"/>
      <c r="FIA118"/>
      <c r="FIB118"/>
      <c r="FIC118"/>
      <c r="FID118"/>
      <c r="FIE118"/>
      <c r="FIF118"/>
      <c r="FIG118"/>
      <c r="FIH118"/>
      <c r="FII118"/>
      <c r="FIJ118"/>
      <c r="FIK118"/>
      <c r="FIL118"/>
      <c r="FIM118"/>
      <c r="FIN118"/>
      <c r="FIO118"/>
      <c r="FIP118"/>
      <c r="FIQ118"/>
      <c r="FIR118"/>
      <c r="FIS118"/>
      <c r="FIT118"/>
      <c r="FIU118"/>
      <c r="FIV118"/>
      <c r="FIW118"/>
      <c r="FIX118"/>
      <c r="FIY118"/>
      <c r="FIZ118"/>
      <c r="FJA118"/>
      <c r="FJB118"/>
      <c r="FJC118"/>
      <c r="FJD118"/>
      <c r="FJE118"/>
      <c r="FJF118"/>
      <c r="FJG118"/>
      <c r="FJH118"/>
      <c r="FJI118"/>
      <c r="FJJ118"/>
      <c r="FJK118"/>
      <c r="FJL118"/>
      <c r="FJM118"/>
      <c r="FJN118"/>
      <c r="FJO118"/>
      <c r="FJP118"/>
      <c r="FJQ118"/>
      <c r="FJR118"/>
      <c r="FJS118"/>
      <c r="FJT118"/>
      <c r="FJU118"/>
      <c r="FJV118"/>
      <c r="FJW118"/>
      <c r="FJX118"/>
      <c r="FJY118"/>
      <c r="FJZ118"/>
      <c r="FKA118"/>
      <c r="FKB118"/>
      <c r="FKC118"/>
      <c r="FKD118"/>
      <c r="FKE118"/>
      <c r="FKF118"/>
      <c r="FKG118"/>
      <c r="FKH118"/>
      <c r="FKI118"/>
      <c r="FKJ118"/>
      <c r="FKK118"/>
      <c r="FKL118"/>
      <c r="FKM118"/>
      <c r="FKN118"/>
      <c r="FKO118"/>
      <c r="FKP118"/>
      <c r="FKQ118"/>
      <c r="FKR118"/>
      <c r="FKS118"/>
      <c r="FKT118"/>
      <c r="FKU118"/>
      <c r="FKV118"/>
      <c r="FKW118"/>
      <c r="FKX118"/>
      <c r="FKY118"/>
      <c r="FKZ118"/>
      <c r="FLA118"/>
      <c r="FLB118"/>
      <c r="FLC118"/>
      <c r="FLD118"/>
      <c r="FLE118"/>
      <c r="FLF118"/>
      <c r="FLG118"/>
      <c r="FLH118"/>
      <c r="FLI118"/>
      <c r="FLJ118"/>
      <c r="FLK118"/>
      <c r="FLL118"/>
      <c r="FLM118"/>
      <c r="FLN118"/>
      <c r="FLO118"/>
      <c r="FLP118"/>
      <c r="FLQ118"/>
      <c r="FLR118"/>
      <c r="FLS118"/>
      <c r="FLT118"/>
      <c r="FLU118"/>
      <c r="FLV118"/>
      <c r="FLW118"/>
      <c r="FLX118"/>
      <c r="FLY118"/>
      <c r="FLZ118"/>
      <c r="FMA118"/>
      <c r="FMB118"/>
      <c r="FMC118"/>
      <c r="FMD118"/>
      <c r="FME118"/>
      <c r="FMF118"/>
      <c r="FMG118"/>
      <c r="FMH118"/>
      <c r="FMI118"/>
      <c r="FMJ118"/>
      <c r="FMK118"/>
      <c r="FML118"/>
      <c r="FMM118"/>
      <c r="FMN118"/>
      <c r="FMO118"/>
      <c r="FMP118"/>
      <c r="FMQ118"/>
      <c r="FMR118"/>
      <c r="FMS118"/>
      <c r="FMT118"/>
      <c r="FMU118"/>
      <c r="FMV118"/>
      <c r="FMW118"/>
      <c r="FMX118"/>
      <c r="FMY118"/>
      <c r="FMZ118"/>
      <c r="FNA118"/>
      <c r="FNB118"/>
      <c r="FNC118"/>
      <c r="FND118"/>
      <c r="FNE118"/>
      <c r="FNF118"/>
      <c r="FNG118"/>
      <c r="FNH118"/>
      <c r="FNI118"/>
      <c r="FNJ118"/>
      <c r="FNK118"/>
      <c r="FNL118"/>
      <c r="FNM118"/>
      <c r="FNN118"/>
      <c r="FNO118"/>
      <c r="FNP118"/>
      <c r="FNQ118"/>
      <c r="FNR118"/>
      <c r="FNS118"/>
      <c r="FNT118"/>
      <c r="FNU118"/>
      <c r="FNV118"/>
      <c r="FNW118"/>
      <c r="FNX118"/>
      <c r="FNY118"/>
      <c r="FNZ118"/>
      <c r="FOA118"/>
      <c r="FOB118"/>
      <c r="FOC118"/>
      <c r="FOD118"/>
      <c r="FOE118"/>
      <c r="FOF118"/>
      <c r="FOG118"/>
      <c r="FOH118"/>
      <c r="FOI118"/>
      <c r="FOJ118"/>
      <c r="FOK118"/>
      <c r="FOL118"/>
      <c r="FOM118"/>
      <c r="FON118"/>
      <c r="FOO118"/>
      <c r="FOP118"/>
      <c r="FOQ118"/>
      <c r="FOR118"/>
      <c r="FOS118"/>
      <c r="FOT118"/>
      <c r="FOU118"/>
      <c r="FOV118"/>
      <c r="FOW118"/>
      <c r="FOX118"/>
      <c r="FOY118"/>
      <c r="FOZ118"/>
      <c r="FPA118"/>
      <c r="FPB118"/>
      <c r="FPC118"/>
      <c r="FPD118"/>
      <c r="FPE118"/>
      <c r="FPF118"/>
      <c r="FPG118"/>
      <c r="FPH118"/>
      <c r="FPI118"/>
      <c r="FPJ118"/>
      <c r="FPK118"/>
      <c r="FPL118"/>
      <c r="FPM118"/>
      <c r="FPN118"/>
      <c r="FPO118"/>
      <c r="FPP118"/>
      <c r="FPQ118"/>
      <c r="FPR118"/>
      <c r="FPS118"/>
      <c r="FPT118"/>
      <c r="FPU118"/>
      <c r="FPV118"/>
      <c r="FPW118"/>
      <c r="FPX118"/>
      <c r="FPY118"/>
      <c r="FPZ118"/>
      <c r="FQA118"/>
      <c r="FQB118"/>
      <c r="FQC118"/>
      <c r="FQD118"/>
      <c r="FQE118"/>
      <c r="FQF118"/>
      <c r="FQG118"/>
      <c r="FQH118"/>
      <c r="FQI118"/>
      <c r="FQJ118"/>
      <c r="FQK118"/>
      <c r="FQL118"/>
      <c r="FQM118"/>
      <c r="FQN118"/>
      <c r="FQO118"/>
      <c r="FQP118"/>
      <c r="FQQ118"/>
      <c r="FQR118"/>
      <c r="FQS118"/>
      <c r="FQT118"/>
      <c r="FQU118"/>
      <c r="FQV118"/>
      <c r="FQW118"/>
      <c r="FQX118"/>
      <c r="FQY118"/>
      <c r="FQZ118"/>
      <c r="FRA118"/>
      <c r="FRB118"/>
      <c r="FRC118"/>
      <c r="FRD118"/>
      <c r="FRE118"/>
      <c r="FRF118"/>
      <c r="FRG118"/>
      <c r="FRH118"/>
      <c r="FRI118"/>
      <c r="FRJ118"/>
      <c r="FRK118"/>
      <c r="FRL118"/>
      <c r="FRM118"/>
      <c r="FRN118"/>
      <c r="FRO118"/>
      <c r="FRP118"/>
      <c r="FRQ118"/>
      <c r="FRR118"/>
      <c r="FRS118"/>
      <c r="FRT118"/>
      <c r="FRU118"/>
      <c r="FRV118"/>
      <c r="FRW118"/>
      <c r="FRX118"/>
      <c r="FRY118"/>
      <c r="FRZ118"/>
      <c r="FSA118"/>
      <c r="FSB118"/>
      <c r="FSC118"/>
      <c r="FSD118"/>
      <c r="FSE118"/>
      <c r="FSF118"/>
      <c r="FSG118"/>
      <c r="FSH118"/>
      <c r="FSI118"/>
      <c r="FSJ118"/>
      <c r="FSK118"/>
      <c r="FSL118"/>
      <c r="FSM118"/>
      <c r="FSN118"/>
      <c r="FSO118"/>
      <c r="FSP118"/>
      <c r="FSQ118"/>
      <c r="FSR118"/>
      <c r="FSS118"/>
      <c r="FST118"/>
      <c r="FSU118"/>
      <c r="FSV118"/>
      <c r="FSW118"/>
      <c r="FSX118"/>
      <c r="FSY118"/>
      <c r="FSZ118"/>
      <c r="FTA118"/>
      <c r="FTB118"/>
      <c r="FTC118"/>
      <c r="FTD118"/>
      <c r="FTE118"/>
      <c r="FTF118"/>
      <c r="FTG118"/>
      <c r="FTH118"/>
      <c r="FTI118"/>
      <c r="FTJ118"/>
      <c r="FTK118"/>
      <c r="FTL118"/>
      <c r="FTM118"/>
      <c r="FTN118"/>
      <c r="FTO118"/>
      <c r="FTP118"/>
      <c r="FTQ118"/>
      <c r="FTR118"/>
      <c r="FTS118"/>
      <c r="FTT118"/>
      <c r="FTU118"/>
      <c r="FTV118"/>
      <c r="FTW118"/>
      <c r="FTX118"/>
      <c r="FTY118"/>
      <c r="FTZ118"/>
      <c r="FUA118"/>
      <c r="FUB118"/>
      <c r="FUC118"/>
      <c r="FUD118"/>
      <c r="FUE118"/>
      <c r="FUF118"/>
      <c r="FUG118"/>
      <c r="FUH118"/>
      <c r="FUI118"/>
      <c r="FUJ118"/>
      <c r="FUK118"/>
      <c r="FUL118"/>
      <c r="FUM118"/>
      <c r="FUN118"/>
      <c r="FUO118"/>
      <c r="FUP118"/>
      <c r="FUQ118"/>
      <c r="FUR118"/>
      <c r="FUS118"/>
      <c r="FUT118"/>
      <c r="FUU118"/>
      <c r="FUV118"/>
      <c r="FUW118"/>
      <c r="FUX118"/>
      <c r="FUY118"/>
      <c r="FUZ118"/>
      <c r="FVA118"/>
      <c r="FVB118"/>
      <c r="FVC118"/>
      <c r="FVD118"/>
      <c r="FVE118"/>
      <c r="FVF118"/>
      <c r="FVG118"/>
      <c r="FVH118"/>
      <c r="FVI118"/>
      <c r="FVJ118"/>
      <c r="FVK118"/>
      <c r="FVL118"/>
      <c r="FVM118"/>
      <c r="FVN118"/>
      <c r="FVO118"/>
      <c r="FVP118"/>
      <c r="FVQ118"/>
      <c r="FVR118"/>
      <c r="FVS118"/>
      <c r="FVT118"/>
      <c r="FVU118"/>
      <c r="FVV118"/>
      <c r="FVW118"/>
      <c r="FVX118"/>
      <c r="FVY118"/>
      <c r="FVZ118"/>
      <c r="FWA118"/>
      <c r="FWB118"/>
      <c r="FWC118"/>
      <c r="FWD118"/>
      <c r="FWE118"/>
      <c r="FWF118"/>
      <c r="FWG118"/>
      <c r="FWH118"/>
      <c r="FWI118"/>
      <c r="FWJ118"/>
      <c r="FWK118"/>
      <c r="FWL118"/>
      <c r="FWM118"/>
      <c r="FWN118"/>
      <c r="FWO118"/>
      <c r="FWP118"/>
      <c r="FWQ118"/>
      <c r="FWR118"/>
      <c r="FWS118"/>
      <c r="FWT118"/>
      <c r="FWU118"/>
      <c r="FWV118"/>
      <c r="FWW118"/>
      <c r="FWX118"/>
      <c r="FWY118"/>
      <c r="FWZ118"/>
      <c r="FXA118"/>
      <c r="FXB118"/>
      <c r="FXC118"/>
      <c r="FXD118"/>
      <c r="FXE118"/>
      <c r="FXF118"/>
      <c r="FXG118"/>
      <c r="FXH118"/>
      <c r="FXI118"/>
      <c r="FXJ118"/>
      <c r="FXK118"/>
      <c r="FXL118"/>
      <c r="FXM118"/>
      <c r="FXN118"/>
      <c r="FXO118"/>
      <c r="FXP118"/>
      <c r="FXQ118"/>
      <c r="FXR118"/>
      <c r="FXS118"/>
      <c r="FXT118"/>
      <c r="FXU118"/>
      <c r="FXV118"/>
      <c r="FXW118"/>
      <c r="FXX118"/>
      <c r="FXY118"/>
      <c r="FXZ118"/>
      <c r="FYA118"/>
      <c r="FYB118"/>
      <c r="FYC118"/>
      <c r="FYD118"/>
      <c r="FYE118"/>
      <c r="FYF118"/>
      <c r="FYG118"/>
      <c r="FYH118"/>
      <c r="FYI118"/>
      <c r="FYJ118"/>
      <c r="FYK118"/>
      <c r="FYL118"/>
      <c r="FYM118"/>
      <c r="FYN118"/>
      <c r="FYO118"/>
      <c r="FYP118"/>
      <c r="FYQ118"/>
      <c r="FYR118"/>
      <c r="FYS118"/>
      <c r="FYT118"/>
      <c r="FYU118"/>
      <c r="FYV118"/>
      <c r="FYW118"/>
      <c r="FYX118"/>
      <c r="FYY118"/>
      <c r="FYZ118"/>
      <c r="FZA118"/>
      <c r="FZB118"/>
      <c r="FZC118"/>
      <c r="FZD118"/>
      <c r="FZE118"/>
      <c r="FZF118"/>
      <c r="FZG118"/>
      <c r="FZH118"/>
      <c r="FZI118"/>
      <c r="FZJ118"/>
      <c r="FZK118"/>
      <c r="FZL118"/>
      <c r="FZM118"/>
      <c r="FZN118"/>
      <c r="FZO118"/>
      <c r="FZP118"/>
      <c r="FZQ118"/>
      <c r="FZR118"/>
      <c r="FZS118"/>
      <c r="FZT118"/>
      <c r="FZU118"/>
      <c r="FZV118"/>
      <c r="FZW118"/>
      <c r="FZX118"/>
      <c r="FZY118"/>
      <c r="FZZ118"/>
      <c r="GAA118"/>
      <c r="GAB118"/>
      <c r="GAC118"/>
      <c r="GAD118"/>
      <c r="GAE118"/>
      <c r="GAF118"/>
      <c r="GAG118"/>
      <c r="GAH118"/>
      <c r="GAI118"/>
      <c r="GAJ118"/>
      <c r="GAK118"/>
      <c r="GAL118"/>
      <c r="GAM118"/>
      <c r="GAN118"/>
      <c r="GAO118"/>
      <c r="GAP118"/>
      <c r="GAQ118"/>
      <c r="GAR118"/>
      <c r="GAS118"/>
      <c r="GAT118"/>
      <c r="GAU118"/>
      <c r="GAV118"/>
      <c r="GAW118"/>
      <c r="GAX118"/>
      <c r="GAY118"/>
      <c r="GAZ118"/>
      <c r="GBA118"/>
      <c r="GBB118"/>
      <c r="GBC118"/>
      <c r="GBD118"/>
      <c r="GBE118"/>
      <c r="GBF118"/>
      <c r="GBG118"/>
      <c r="GBH118"/>
      <c r="GBI118"/>
      <c r="GBJ118"/>
      <c r="GBK118"/>
      <c r="GBL118"/>
      <c r="GBM118"/>
      <c r="GBN118"/>
      <c r="GBO118"/>
      <c r="GBP118"/>
      <c r="GBQ118"/>
      <c r="GBR118"/>
      <c r="GBS118"/>
      <c r="GBT118"/>
      <c r="GBU118"/>
      <c r="GBV118"/>
      <c r="GBW118"/>
      <c r="GBX118"/>
      <c r="GBY118"/>
      <c r="GBZ118"/>
      <c r="GCA118"/>
      <c r="GCB118"/>
      <c r="GCC118"/>
      <c r="GCD118"/>
      <c r="GCE118"/>
      <c r="GCF118"/>
      <c r="GCG118"/>
      <c r="GCH118"/>
      <c r="GCI118"/>
      <c r="GCJ118"/>
      <c r="GCK118"/>
      <c r="GCL118"/>
      <c r="GCM118"/>
      <c r="GCN118"/>
      <c r="GCO118"/>
      <c r="GCP118"/>
      <c r="GCQ118"/>
      <c r="GCR118"/>
      <c r="GCS118"/>
      <c r="GCT118"/>
      <c r="GCU118"/>
      <c r="GCV118"/>
      <c r="GCW118"/>
      <c r="GCX118"/>
      <c r="GCY118"/>
      <c r="GCZ118"/>
      <c r="GDA118"/>
      <c r="GDB118"/>
      <c r="GDC118"/>
      <c r="GDD118"/>
      <c r="GDE118"/>
      <c r="GDF118"/>
      <c r="GDG118"/>
      <c r="GDH118"/>
      <c r="GDI118"/>
      <c r="GDJ118"/>
      <c r="GDK118"/>
      <c r="GDL118"/>
      <c r="GDM118"/>
      <c r="GDN118"/>
      <c r="GDO118"/>
      <c r="GDP118"/>
      <c r="GDQ118"/>
      <c r="GDR118"/>
      <c r="GDS118"/>
      <c r="GDT118"/>
      <c r="GDU118"/>
      <c r="GDV118"/>
      <c r="GDW118"/>
      <c r="GDX118"/>
      <c r="GDY118"/>
      <c r="GDZ118"/>
      <c r="GEA118"/>
      <c r="GEB118"/>
      <c r="GEC118"/>
      <c r="GED118"/>
      <c r="GEE118"/>
      <c r="GEF118"/>
      <c r="GEG118"/>
      <c r="GEH118"/>
      <c r="GEI118"/>
      <c r="GEJ118"/>
      <c r="GEK118"/>
      <c r="GEL118"/>
      <c r="GEM118"/>
      <c r="GEN118"/>
      <c r="GEO118"/>
      <c r="GEP118"/>
      <c r="GEQ118"/>
      <c r="GER118"/>
      <c r="GES118"/>
      <c r="GET118"/>
      <c r="GEU118"/>
      <c r="GEV118"/>
      <c r="GEW118"/>
      <c r="GEX118"/>
      <c r="GEY118"/>
      <c r="GEZ118"/>
      <c r="GFA118"/>
      <c r="GFB118"/>
      <c r="GFC118"/>
      <c r="GFD118"/>
      <c r="GFE118"/>
      <c r="GFF118"/>
      <c r="GFG118"/>
      <c r="GFH118"/>
      <c r="GFI118"/>
      <c r="GFJ118"/>
      <c r="GFK118"/>
      <c r="GFL118"/>
      <c r="GFM118"/>
      <c r="GFN118"/>
      <c r="GFO118"/>
      <c r="GFP118"/>
      <c r="GFQ118"/>
      <c r="GFR118"/>
      <c r="GFS118"/>
      <c r="GFT118"/>
      <c r="GFU118"/>
      <c r="GFV118"/>
      <c r="GFW118"/>
      <c r="GFX118"/>
      <c r="GFY118"/>
      <c r="GFZ118"/>
      <c r="GGA118"/>
      <c r="GGB118"/>
      <c r="GGC118"/>
      <c r="GGD118"/>
      <c r="GGE118"/>
      <c r="GGF118"/>
      <c r="GGG118"/>
      <c r="GGH118"/>
      <c r="GGI118"/>
      <c r="GGJ118"/>
      <c r="GGK118"/>
      <c r="GGL118"/>
      <c r="GGM118"/>
      <c r="GGN118"/>
      <c r="GGO118"/>
      <c r="GGP118"/>
      <c r="GGQ118"/>
      <c r="GGR118"/>
      <c r="GGS118"/>
      <c r="GGT118"/>
      <c r="GGU118"/>
      <c r="GGV118"/>
      <c r="GGW118"/>
      <c r="GGX118"/>
      <c r="GGY118"/>
      <c r="GGZ118"/>
      <c r="GHA118"/>
      <c r="GHB118"/>
      <c r="GHC118"/>
      <c r="GHD118"/>
      <c r="GHE118"/>
      <c r="GHF118"/>
      <c r="GHG118"/>
      <c r="GHH118"/>
      <c r="GHI118"/>
      <c r="GHJ118"/>
      <c r="GHK118"/>
      <c r="GHL118"/>
      <c r="GHM118"/>
      <c r="GHN118"/>
      <c r="GHO118"/>
      <c r="GHP118"/>
      <c r="GHQ118"/>
      <c r="GHR118"/>
      <c r="GHS118"/>
      <c r="GHT118"/>
      <c r="GHU118"/>
      <c r="GHV118"/>
      <c r="GHW118"/>
      <c r="GHX118"/>
      <c r="GHY118"/>
      <c r="GHZ118"/>
      <c r="GIA118"/>
      <c r="GIB118"/>
      <c r="GIC118"/>
      <c r="GID118"/>
      <c r="GIE118"/>
      <c r="GIF118"/>
      <c r="GIG118"/>
      <c r="GIH118"/>
      <c r="GII118"/>
      <c r="GIJ118"/>
      <c r="GIK118"/>
      <c r="GIL118"/>
      <c r="GIM118"/>
      <c r="GIN118"/>
      <c r="GIO118"/>
      <c r="GIP118"/>
      <c r="GIQ118"/>
      <c r="GIR118"/>
      <c r="GIS118"/>
      <c r="GIT118"/>
      <c r="GIU118"/>
      <c r="GIV118"/>
      <c r="GIW118"/>
      <c r="GIX118"/>
      <c r="GIY118"/>
      <c r="GIZ118"/>
      <c r="GJA118"/>
      <c r="GJB118"/>
      <c r="GJC118"/>
      <c r="GJD118"/>
      <c r="GJE118"/>
      <c r="GJF118"/>
      <c r="GJG118"/>
      <c r="GJH118"/>
      <c r="GJI118"/>
      <c r="GJJ118"/>
      <c r="GJK118"/>
      <c r="GJL118"/>
      <c r="GJM118"/>
      <c r="GJN118"/>
      <c r="GJO118"/>
      <c r="GJP118"/>
      <c r="GJQ118"/>
      <c r="GJR118"/>
      <c r="GJS118"/>
      <c r="GJT118"/>
      <c r="GJU118"/>
      <c r="GJV118"/>
      <c r="GJW118"/>
      <c r="GJX118"/>
      <c r="GJY118"/>
      <c r="GJZ118"/>
      <c r="GKA118"/>
      <c r="GKB118"/>
      <c r="GKC118"/>
      <c r="GKD118"/>
      <c r="GKE118"/>
      <c r="GKF118"/>
      <c r="GKG118"/>
      <c r="GKH118"/>
      <c r="GKI118"/>
      <c r="GKJ118"/>
      <c r="GKK118"/>
      <c r="GKL118"/>
      <c r="GKM118"/>
      <c r="GKN118"/>
      <c r="GKO118"/>
      <c r="GKP118"/>
      <c r="GKQ118"/>
      <c r="GKR118"/>
      <c r="GKS118"/>
      <c r="GKT118"/>
      <c r="GKU118"/>
      <c r="GKV118"/>
      <c r="GKW118"/>
      <c r="GKX118"/>
      <c r="GKY118"/>
      <c r="GKZ118"/>
      <c r="GLA118"/>
      <c r="GLB118"/>
      <c r="GLC118"/>
      <c r="GLD118"/>
      <c r="GLE118"/>
      <c r="GLF118"/>
      <c r="GLG118"/>
      <c r="GLH118"/>
      <c r="GLI118"/>
      <c r="GLJ118"/>
      <c r="GLK118"/>
      <c r="GLL118"/>
      <c r="GLM118"/>
      <c r="GLN118"/>
      <c r="GLO118"/>
      <c r="GLP118"/>
      <c r="GLQ118"/>
      <c r="GLR118"/>
      <c r="GLS118"/>
      <c r="GLT118"/>
      <c r="GLU118"/>
      <c r="GLV118"/>
      <c r="GLW118"/>
      <c r="GLX118"/>
      <c r="GLY118"/>
      <c r="GLZ118"/>
      <c r="GMA118"/>
      <c r="GMB118"/>
      <c r="GMC118"/>
      <c r="GMD118"/>
      <c r="GME118"/>
      <c r="GMF118"/>
      <c r="GMG118"/>
      <c r="GMH118"/>
      <c r="GMI118"/>
      <c r="GMJ118"/>
      <c r="GMK118"/>
      <c r="GML118"/>
      <c r="GMM118"/>
      <c r="GMN118"/>
      <c r="GMO118"/>
      <c r="GMP118"/>
      <c r="GMQ118"/>
      <c r="GMR118"/>
      <c r="GMS118"/>
      <c r="GMT118"/>
      <c r="GMU118"/>
      <c r="GMV118"/>
      <c r="GMW118"/>
      <c r="GMX118"/>
      <c r="GMY118"/>
      <c r="GMZ118"/>
      <c r="GNA118"/>
      <c r="GNB118"/>
      <c r="GNC118"/>
      <c r="GND118"/>
      <c r="GNE118"/>
      <c r="GNF118"/>
      <c r="GNG118"/>
      <c r="GNH118"/>
      <c r="GNI118"/>
      <c r="GNJ118"/>
      <c r="GNK118"/>
      <c r="GNL118"/>
      <c r="GNM118"/>
      <c r="GNN118"/>
      <c r="GNO118"/>
      <c r="GNP118"/>
      <c r="GNQ118"/>
      <c r="GNR118"/>
      <c r="GNS118"/>
      <c r="GNT118"/>
      <c r="GNU118"/>
      <c r="GNV118"/>
      <c r="GNW118"/>
      <c r="GNX118"/>
      <c r="GNY118"/>
      <c r="GNZ118"/>
      <c r="GOA118"/>
      <c r="GOB118"/>
      <c r="GOC118"/>
      <c r="GOD118"/>
      <c r="GOE118"/>
      <c r="GOF118"/>
      <c r="GOG118"/>
      <c r="GOH118"/>
      <c r="GOI118"/>
      <c r="GOJ118"/>
      <c r="GOK118"/>
      <c r="GOL118"/>
      <c r="GOM118"/>
      <c r="GON118"/>
      <c r="GOO118"/>
      <c r="GOP118"/>
      <c r="GOQ118"/>
      <c r="GOR118"/>
      <c r="GOS118"/>
      <c r="GOT118"/>
      <c r="GOU118"/>
      <c r="GOV118"/>
      <c r="GOW118"/>
      <c r="GOX118"/>
      <c r="GOY118"/>
      <c r="GOZ118"/>
      <c r="GPA118"/>
      <c r="GPB118"/>
      <c r="GPC118"/>
      <c r="GPD118"/>
      <c r="GPE118"/>
      <c r="GPF118"/>
      <c r="GPG118"/>
      <c r="GPH118"/>
      <c r="GPI118"/>
      <c r="GPJ118"/>
      <c r="GPK118"/>
      <c r="GPL118"/>
      <c r="GPM118"/>
      <c r="GPN118"/>
      <c r="GPO118"/>
      <c r="GPP118"/>
      <c r="GPQ118"/>
      <c r="GPR118"/>
      <c r="GPS118"/>
      <c r="GPT118"/>
      <c r="GPU118"/>
      <c r="GPV118"/>
      <c r="GPW118"/>
      <c r="GPX118"/>
      <c r="GPY118"/>
      <c r="GPZ118"/>
      <c r="GQA118"/>
      <c r="GQB118"/>
      <c r="GQC118"/>
      <c r="GQD118"/>
      <c r="GQE118"/>
      <c r="GQF118"/>
      <c r="GQG118"/>
      <c r="GQH118"/>
      <c r="GQI118"/>
      <c r="GQJ118"/>
      <c r="GQK118"/>
      <c r="GQL118"/>
      <c r="GQM118"/>
      <c r="GQN118"/>
      <c r="GQO118"/>
      <c r="GQP118"/>
      <c r="GQQ118"/>
      <c r="GQR118"/>
      <c r="GQS118"/>
      <c r="GQT118"/>
      <c r="GQU118"/>
      <c r="GQV118"/>
      <c r="GQW118"/>
      <c r="GQX118"/>
      <c r="GQY118"/>
      <c r="GQZ118"/>
      <c r="GRA118"/>
      <c r="GRB118"/>
      <c r="GRC118"/>
      <c r="GRD118"/>
      <c r="GRE118"/>
      <c r="GRF118"/>
      <c r="GRG118"/>
      <c r="GRH118"/>
      <c r="GRI118"/>
      <c r="GRJ118"/>
      <c r="GRK118"/>
      <c r="GRL118"/>
      <c r="GRM118"/>
      <c r="GRN118"/>
      <c r="GRO118"/>
      <c r="GRP118"/>
      <c r="GRQ118"/>
      <c r="GRR118"/>
      <c r="GRS118"/>
      <c r="GRT118"/>
      <c r="GRU118"/>
      <c r="GRV118"/>
      <c r="GRW118"/>
      <c r="GRX118"/>
      <c r="GRY118"/>
      <c r="GRZ118"/>
      <c r="GSA118"/>
      <c r="GSB118"/>
      <c r="GSC118"/>
      <c r="GSD118"/>
      <c r="GSE118"/>
      <c r="GSF118"/>
      <c r="GSG118"/>
      <c r="GSH118"/>
      <c r="GSI118"/>
      <c r="GSJ118"/>
      <c r="GSK118"/>
      <c r="GSL118"/>
      <c r="GSM118"/>
      <c r="GSN118"/>
      <c r="GSO118"/>
      <c r="GSP118"/>
      <c r="GSQ118"/>
      <c r="GSR118"/>
      <c r="GSS118"/>
      <c r="GST118"/>
      <c r="GSU118"/>
      <c r="GSV118"/>
      <c r="GSW118"/>
      <c r="GSX118"/>
      <c r="GSY118"/>
      <c r="GSZ118"/>
      <c r="GTA118"/>
      <c r="GTB118"/>
      <c r="GTC118"/>
      <c r="GTD118"/>
      <c r="GTE118"/>
      <c r="GTF118"/>
      <c r="GTG118"/>
      <c r="GTH118"/>
      <c r="GTI118"/>
      <c r="GTJ118"/>
      <c r="GTK118"/>
      <c r="GTL118"/>
      <c r="GTM118"/>
      <c r="GTN118"/>
      <c r="GTO118"/>
      <c r="GTP118"/>
      <c r="GTQ118"/>
      <c r="GTR118"/>
      <c r="GTS118"/>
      <c r="GTT118"/>
      <c r="GTU118"/>
      <c r="GTV118"/>
      <c r="GTW118"/>
      <c r="GTX118"/>
      <c r="GTY118"/>
      <c r="GTZ118"/>
      <c r="GUA118"/>
      <c r="GUB118"/>
      <c r="GUC118"/>
      <c r="GUD118"/>
      <c r="GUE118"/>
      <c r="GUF118"/>
      <c r="GUG118"/>
      <c r="GUH118"/>
      <c r="GUI118"/>
      <c r="GUJ118"/>
      <c r="GUK118"/>
      <c r="GUL118"/>
      <c r="GUM118"/>
      <c r="GUN118"/>
      <c r="GUO118"/>
      <c r="GUP118"/>
      <c r="GUQ118"/>
      <c r="GUR118"/>
      <c r="GUS118"/>
      <c r="GUT118"/>
      <c r="GUU118"/>
      <c r="GUV118"/>
      <c r="GUW118"/>
      <c r="GUX118"/>
      <c r="GUY118"/>
      <c r="GUZ118"/>
      <c r="GVA118"/>
      <c r="GVB118"/>
      <c r="GVC118"/>
      <c r="GVD118"/>
      <c r="GVE118"/>
      <c r="GVF118"/>
      <c r="GVG118"/>
      <c r="GVH118"/>
      <c r="GVI118"/>
      <c r="GVJ118"/>
      <c r="GVK118"/>
      <c r="GVL118"/>
      <c r="GVM118"/>
      <c r="GVN118"/>
      <c r="GVO118"/>
      <c r="GVP118"/>
      <c r="GVQ118"/>
      <c r="GVR118"/>
      <c r="GVS118"/>
      <c r="GVT118"/>
      <c r="GVU118"/>
      <c r="GVV118"/>
      <c r="GVW118"/>
      <c r="GVX118"/>
      <c r="GVY118"/>
      <c r="GVZ118"/>
      <c r="GWA118"/>
      <c r="GWB118"/>
      <c r="GWC118"/>
      <c r="GWD118"/>
      <c r="GWE118"/>
      <c r="GWF118"/>
      <c r="GWG118"/>
      <c r="GWH118"/>
      <c r="GWI118"/>
      <c r="GWJ118"/>
      <c r="GWK118"/>
      <c r="GWL118"/>
      <c r="GWM118"/>
      <c r="GWN118"/>
      <c r="GWO118"/>
      <c r="GWP118"/>
      <c r="GWQ118"/>
      <c r="GWR118"/>
      <c r="GWS118"/>
      <c r="GWT118"/>
      <c r="GWU118"/>
      <c r="GWV118"/>
      <c r="GWW118"/>
      <c r="GWX118"/>
      <c r="GWY118"/>
      <c r="GWZ118"/>
      <c r="GXA118"/>
      <c r="GXB118"/>
      <c r="GXC118"/>
      <c r="GXD118"/>
      <c r="GXE118"/>
      <c r="GXF118"/>
      <c r="GXG118"/>
      <c r="GXH118"/>
      <c r="GXI118"/>
      <c r="GXJ118"/>
      <c r="GXK118"/>
      <c r="GXL118"/>
      <c r="GXM118"/>
      <c r="GXN118"/>
      <c r="GXO118"/>
      <c r="GXP118"/>
      <c r="GXQ118"/>
      <c r="GXR118"/>
      <c r="GXS118"/>
      <c r="GXT118"/>
      <c r="GXU118"/>
      <c r="GXV118"/>
      <c r="GXW118"/>
      <c r="GXX118"/>
      <c r="GXY118"/>
      <c r="GXZ118"/>
      <c r="GYA118"/>
      <c r="GYB118"/>
      <c r="GYC118"/>
      <c r="GYD118"/>
      <c r="GYE118"/>
      <c r="GYF118"/>
      <c r="GYG118"/>
      <c r="GYH118"/>
      <c r="GYI118"/>
      <c r="GYJ118"/>
      <c r="GYK118"/>
      <c r="GYL118"/>
      <c r="GYM118"/>
      <c r="GYN118"/>
      <c r="GYO118"/>
      <c r="GYP118"/>
      <c r="GYQ118"/>
      <c r="GYR118"/>
      <c r="GYS118"/>
      <c r="GYT118"/>
      <c r="GYU118"/>
      <c r="GYV118"/>
      <c r="GYW118"/>
      <c r="GYX118"/>
      <c r="GYY118"/>
      <c r="GYZ118"/>
      <c r="GZA118"/>
      <c r="GZB118"/>
      <c r="GZC118"/>
      <c r="GZD118"/>
      <c r="GZE118"/>
      <c r="GZF118"/>
      <c r="GZG118"/>
      <c r="GZH118"/>
      <c r="GZI118"/>
      <c r="GZJ118"/>
      <c r="GZK118"/>
      <c r="GZL118"/>
      <c r="GZM118"/>
      <c r="GZN118"/>
      <c r="GZO118"/>
      <c r="GZP118"/>
      <c r="GZQ118"/>
      <c r="GZR118"/>
      <c r="GZS118"/>
      <c r="GZT118"/>
      <c r="GZU118"/>
      <c r="GZV118"/>
      <c r="GZW118"/>
      <c r="GZX118"/>
      <c r="GZY118"/>
      <c r="GZZ118"/>
      <c r="HAA118"/>
      <c r="HAB118"/>
      <c r="HAC118"/>
      <c r="HAD118"/>
      <c r="HAE118"/>
      <c r="HAF118"/>
      <c r="HAG118"/>
      <c r="HAH118"/>
      <c r="HAI118"/>
      <c r="HAJ118"/>
      <c r="HAK118"/>
      <c r="HAL118"/>
      <c r="HAM118"/>
      <c r="HAN118"/>
      <c r="HAO118"/>
      <c r="HAP118"/>
      <c r="HAQ118"/>
      <c r="HAR118"/>
      <c r="HAS118"/>
      <c r="HAT118"/>
      <c r="HAU118"/>
      <c r="HAV118"/>
      <c r="HAW118"/>
      <c r="HAX118"/>
      <c r="HAY118"/>
      <c r="HAZ118"/>
      <c r="HBA118"/>
      <c r="HBB118"/>
      <c r="HBC118"/>
      <c r="HBD118"/>
      <c r="HBE118"/>
      <c r="HBF118"/>
      <c r="HBG118"/>
      <c r="HBH118"/>
      <c r="HBI118"/>
      <c r="HBJ118"/>
      <c r="HBK118"/>
      <c r="HBL118"/>
      <c r="HBM118"/>
      <c r="HBN118"/>
      <c r="HBO118"/>
      <c r="HBP118"/>
      <c r="HBQ118"/>
      <c r="HBR118"/>
      <c r="HBS118"/>
      <c r="HBT118"/>
      <c r="HBU118"/>
      <c r="HBV118"/>
      <c r="HBW118"/>
      <c r="HBX118"/>
      <c r="HBY118"/>
      <c r="HBZ118"/>
      <c r="HCA118"/>
      <c r="HCB118"/>
      <c r="HCC118"/>
      <c r="HCD118"/>
      <c r="HCE118"/>
      <c r="HCF118"/>
      <c r="HCG118"/>
      <c r="HCH118"/>
      <c r="HCI118"/>
      <c r="HCJ118"/>
      <c r="HCK118"/>
      <c r="HCL118"/>
      <c r="HCM118"/>
      <c r="HCN118"/>
      <c r="HCO118"/>
      <c r="HCP118"/>
      <c r="HCQ118"/>
      <c r="HCR118"/>
      <c r="HCS118"/>
      <c r="HCT118"/>
      <c r="HCU118"/>
      <c r="HCV118"/>
      <c r="HCW118"/>
      <c r="HCX118"/>
      <c r="HCY118"/>
      <c r="HCZ118"/>
      <c r="HDA118"/>
      <c r="HDB118"/>
      <c r="HDC118"/>
      <c r="HDD118"/>
      <c r="HDE118"/>
      <c r="HDF118"/>
      <c r="HDG118"/>
      <c r="HDH118"/>
      <c r="HDI118"/>
      <c r="HDJ118"/>
      <c r="HDK118"/>
      <c r="HDL118"/>
      <c r="HDM118"/>
      <c r="HDN118"/>
      <c r="HDO118"/>
      <c r="HDP118"/>
      <c r="HDQ118"/>
      <c r="HDR118"/>
      <c r="HDS118"/>
      <c r="HDT118"/>
      <c r="HDU118"/>
      <c r="HDV118"/>
      <c r="HDW118"/>
      <c r="HDX118"/>
      <c r="HDY118"/>
      <c r="HDZ118"/>
      <c r="HEA118"/>
      <c r="HEB118"/>
      <c r="HEC118"/>
      <c r="HED118"/>
      <c r="HEE118"/>
      <c r="HEF118"/>
      <c r="HEG118"/>
      <c r="HEH118"/>
      <c r="HEI118"/>
      <c r="HEJ118"/>
      <c r="HEK118"/>
      <c r="HEL118"/>
      <c r="HEM118"/>
      <c r="HEN118"/>
      <c r="HEO118"/>
      <c r="HEP118"/>
      <c r="HEQ118"/>
      <c r="HER118"/>
      <c r="HES118"/>
      <c r="HET118"/>
      <c r="HEU118"/>
      <c r="HEV118"/>
      <c r="HEW118"/>
      <c r="HEX118"/>
      <c r="HEY118"/>
      <c r="HEZ118"/>
      <c r="HFA118"/>
      <c r="HFB118"/>
      <c r="HFC118"/>
      <c r="HFD118"/>
      <c r="HFE118"/>
      <c r="HFF118"/>
      <c r="HFG118"/>
      <c r="HFH118"/>
      <c r="HFI118"/>
      <c r="HFJ118"/>
      <c r="HFK118"/>
      <c r="HFL118"/>
      <c r="HFM118"/>
      <c r="HFN118"/>
      <c r="HFO118"/>
      <c r="HFP118"/>
      <c r="HFQ118"/>
      <c r="HFR118"/>
      <c r="HFS118"/>
      <c r="HFT118"/>
      <c r="HFU118"/>
      <c r="HFV118"/>
      <c r="HFW118"/>
      <c r="HFX118"/>
      <c r="HFY118"/>
      <c r="HFZ118"/>
      <c r="HGA118"/>
      <c r="HGB118"/>
      <c r="HGC118"/>
      <c r="HGD118"/>
      <c r="HGE118"/>
      <c r="HGF118"/>
      <c r="HGG118"/>
      <c r="HGH118"/>
      <c r="HGI118"/>
      <c r="HGJ118"/>
      <c r="HGK118"/>
      <c r="HGL118"/>
      <c r="HGM118"/>
      <c r="HGN118"/>
      <c r="HGO118"/>
      <c r="HGP118"/>
      <c r="HGQ118"/>
      <c r="HGR118"/>
      <c r="HGS118"/>
      <c r="HGT118"/>
      <c r="HGU118"/>
      <c r="HGV118"/>
      <c r="HGW118"/>
      <c r="HGX118"/>
      <c r="HGY118"/>
      <c r="HGZ118"/>
      <c r="HHA118"/>
      <c r="HHB118"/>
      <c r="HHC118"/>
      <c r="HHD118"/>
      <c r="HHE118"/>
      <c r="HHF118"/>
      <c r="HHG118"/>
      <c r="HHH118"/>
      <c r="HHI118"/>
      <c r="HHJ118"/>
      <c r="HHK118"/>
      <c r="HHL118"/>
      <c r="HHM118"/>
      <c r="HHN118"/>
      <c r="HHO118"/>
      <c r="HHP118"/>
      <c r="HHQ118"/>
      <c r="HHR118"/>
      <c r="HHS118"/>
      <c r="HHT118"/>
      <c r="HHU118"/>
      <c r="HHV118"/>
      <c r="HHW118"/>
      <c r="HHX118"/>
      <c r="HHY118"/>
      <c r="HHZ118"/>
      <c r="HIA118"/>
      <c r="HIB118"/>
      <c r="HIC118"/>
      <c r="HID118"/>
      <c r="HIE118"/>
      <c r="HIF118"/>
      <c r="HIG118"/>
      <c r="HIH118"/>
      <c r="HII118"/>
      <c r="HIJ118"/>
      <c r="HIK118"/>
      <c r="HIL118"/>
      <c r="HIM118"/>
      <c r="HIN118"/>
      <c r="HIO118"/>
      <c r="HIP118"/>
      <c r="HIQ118"/>
      <c r="HIR118"/>
      <c r="HIS118"/>
      <c r="HIT118"/>
      <c r="HIU118"/>
      <c r="HIV118"/>
      <c r="HIW118"/>
      <c r="HIX118"/>
      <c r="HIY118"/>
      <c r="HIZ118"/>
      <c r="HJA118"/>
      <c r="HJB118"/>
      <c r="HJC118"/>
      <c r="HJD118"/>
      <c r="HJE118"/>
      <c r="HJF118"/>
      <c r="HJG118"/>
      <c r="HJH118"/>
      <c r="HJI118"/>
      <c r="HJJ118"/>
      <c r="HJK118"/>
      <c r="HJL118"/>
      <c r="HJM118"/>
      <c r="HJN118"/>
      <c r="HJO118"/>
      <c r="HJP118"/>
      <c r="HJQ118"/>
      <c r="HJR118"/>
      <c r="HJS118"/>
      <c r="HJT118"/>
      <c r="HJU118"/>
      <c r="HJV118"/>
      <c r="HJW118"/>
      <c r="HJX118"/>
      <c r="HJY118"/>
      <c r="HJZ118"/>
      <c r="HKA118"/>
      <c r="HKB118"/>
      <c r="HKC118"/>
      <c r="HKD118"/>
      <c r="HKE118"/>
      <c r="HKF118"/>
      <c r="HKG118"/>
      <c r="HKH118"/>
      <c r="HKI118"/>
      <c r="HKJ118"/>
      <c r="HKK118"/>
      <c r="HKL118"/>
      <c r="HKM118"/>
      <c r="HKN118"/>
      <c r="HKO118"/>
      <c r="HKP118"/>
      <c r="HKQ118"/>
      <c r="HKR118"/>
      <c r="HKS118"/>
      <c r="HKT118"/>
      <c r="HKU118"/>
      <c r="HKV118"/>
      <c r="HKW118"/>
      <c r="HKX118"/>
      <c r="HKY118"/>
      <c r="HKZ118"/>
      <c r="HLA118"/>
      <c r="HLB118"/>
      <c r="HLC118"/>
      <c r="HLD118"/>
      <c r="HLE118"/>
      <c r="HLF118"/>
      <c r="HLG118"/>
      <c r="HLH118"/>
      <c r="HLI118"/>
      <c r="HLJ118"/>
      <c r="HLK118"/>
      <c r="HLL118"/>
      <c r="HLM118"/>
      <c r="HLN118"/>
      <c r="HLO118"/>
      <c r="HLP118"/>
      <c r="HLQ118"/>
      <c r="HLR118"/>
      <c r="HLS118"/>
      <c r="HLT118"/>
      <c r="HLU118"/>
      <c r="HLV118"/>
      <c r="HLW118"/>
      <c r="HLX118"/>
      <c r="HLY118"/>
      <c r="HLZ118"/>
      <c r="HMA118"/>
      <c r="HMB118"/>
      <c r="HMC118"/>
      <c r="HMD118"/>
      <c r="HME118"/>
      <c r="HMF118"/>
      <c r="HMG118"/>
      <c r="HMH118"/>
      <c r="HMI118"/>
      <c r="HMJ118"/>
      <c r="HMK118"/>
      <c r="HML118"/>
      <c r="HMM118"/>
      <c r="HMN118"/>
      <c r="HMO118"/>
      <c r="HMP118"/>
      <c r="HMQ118"/>
      <c r="HMR118"/>
      <c r="HMS118"/>
      <c r="HMT118"/>
      <c r="HMU118"/>
      <c r="HMV118"/>
      <c r="HMW118"/>
      <c r="HMX118"/>
      <c r="HMY118"/>
      <c r="HMZ118"/>
      <c r="HNA118"/>
      <c r="HNB118"/>
      <c r="HNC118"/>
      <c r="HND118"/>
      <c r="HNE118"/>
      <c r="HNF118"/>
      <c r="HNG118"/>
      <c r="HNH118"/>
      <c r="HNI118"/>
      <c r="HNJ118"/>
      <c r="HNK118"/>
      <c r="HNL118"/>
      <c r="HNM118"/>
      <c r="HNN118"/>
      <c r="HNO118"/>
      <c r="HNP118"/>
      <c r="HNQ118"/>
      <c r="HNR118"/>
      <c r="HNS118"/>
      <c r="HNT118"/>
      <c r="HNU118"/>
      <c r="HNV118"/>
      <c r="HNW118"/>
      <c r="HNX118"/>
      <c r="HNY118"/>
      <c r="HNZ118"/>
      <c r="HOA118"/>
      <c r="HOB118"/>
      <c r="HOC118"/>
      <c r="HOD118"/>
      <c r="HOE118"/>
      <c r="HOF118"/>
      <c r="HOG118"/>
      <c r="HOH118"/>
      <c r="HOI118"/>
      <c r="HOJ118"/>
      <c r="HOK118"/>
      <c r="HOL118"/>
      <c r="HOM118"/>
      <c r="HON118"/>
      <c r="HOO118"/>
      <c r="HOP118"/>
      <c r="HOQ118"/>
      <c r="HOR118"/>
      <c r="HOS118"/>
      <c r="HOT118"/>
      <c r="HOU118"/>
      <c r="HOV118"/>
      <c r="HOW118"/>
      <c r="HOX118"/>
      <c r="HOY118"/>
      <c r="HOZ118"/>
      <c r="HPA118"/>
      <c r="HPB118"/>
      <c r="HPC118"/>
      <c r="HPD118"/>
      <c r="HPE118"/>
      <c r="HPF118"/>
      <c r="HPG118"/>
      <c r="HPH118"/>
      <c r="HPI118"/>
      <c r="HPJ118"/>
      <c r="HPK118"/>
      <c r="HPL118"/>
      <c r="HPM118"/>
      <c r="HPN118"/>
      <c r="HPO118"/>
      <c r="HPP118"/>
      <c r="HPQ118"/>
      <c r="HPR118"/>
      <c r="HPS118"/>
      <c r="HPT118"/>
      <c r="HPU118"/>
      <c r="HPV118"/>
      <c r="HPW118"/>
      <c r="HPX118"/>
      <c r="HPY118"/>
      <c r="HPZ118"/>
      <c r="HQA118"/>
      <c r="HQB118"/>
      <c r="HQC118"/>
      <c r="HQD118"/>
      <c r="HQE118"/>
      <c r="HQF118"/>
      <c r="HQG118"/>
      <c r="HQH118"/>
      <c r="HQI118"/>
      <c r="HQJ118"/>
      <c r="HQK118"/>
      <c r="HQL118"/>
      <c r="HQM118"/>
      <c r="HQN118"/>
      <c r="HQO118"/>
      <c r="HQP118"/>
      <c r="HQQ118"/>
      <c r="HQR118"/>
      <c r="HQS118"/>
      <c r="HQT118"/>
      <c r="HQU118"/>
      <c r="HQV118"/>
      <c r="HQW118"/>
      <c r="HQX118"/>
      <c r="HQY118"/>
      <c r="HQZ118"/>
      <c r="HRA118"/>
      <c r="HRB118"/>
      <c r="HRC118"/>
      <c r="HRD118"/>
      <c r="HRE118"/>
      <c r="HRF118"/>
      <c r="HRG118"/>
      <c r="HRH118"/>
      <c r="HRI118"/>
      <c r="HRJ118"/>
      <c r="HRK118"/>
      <c r="HRL118"/>
      <c r="HRM118"/>
      <c r="HRN118"/>
      <c r="HRO118"/>
      <c r="HRP118"/>
      <c r="HRQ118"/>
      <c r="HRR118"/>
      <c r="HRS118"/>
      <c r="HRT118"/>
      <c r="HRU118"/>
      <c r="HRV118"/>
      <c r="HRW118"/>
      <c r="HRX118"/>
      <c r="HRY118"/>
      <c r="HRZ118"/>
      <c r="HSA118"/>
      <c r="HSB118"/>
      <c r="HSC118"/>
      <c r="HSD118"/>
      <c r="HSE118"/>
      <c r="HSF118"/>
      <c r="HSG118"/>
      <c r="HSH118"/>
      <c r="HSI118"/>
      <c r="HSJ118"/>
      <c r="HSK118"/>
      <c r="HSL118"/>
      <c r="HSM118"/>
      <c r="HSN118"/>
      <c r="HSO118"/>
      <c r="HSP118"/>
      <c r="HSQ118"/>
      <c r="HSR118"/>
      <c r="HSS118"/>
      <c r="HST118"/>
      <c r="HSU118"/>
      <c r="HSV118"/>
      <c r="HSW118"/>
      <c r="HSX118"/>
      <c r="HSY118"/>
      <c r="HSZ118"/>
      <c r="HTA118"/>
      <c r="HTB118"/>
      <c r="HTC118"/>
      <c r="HTD118"/>
      <c r="HTE118"/>
      <c r="HTF118"/>
      <c r="HTG118"/>
      <c r="HTH118"/>
      <c r="HTI118"/>
      <c r="HTJ118"/>
      <c r="HTK118"/>
      <c r="HTL118"/>
      <c r="HTM118"/>
      <c r="HTN118"/>
      <c r="HTO118"/>
      <c r="HTP118"/>
      <c r="HTQ118"/>
      <c r="HTR118"/>
      <c r="HTS118"/>
      <c r="HTT118"/>
      <c r="HTU118"/>
      <c r="HTV118"/>
      <c r="HTW118"/>
      <c r="HTX118"/>
      <c r="HTY118"/>
      <c r="HTZ118"/>
      <c r="HUA118"/>
      <c r="HUB118"/>
      <c r="HUC118"/>
      <c r="HUD118"/>
      <c r="HUE118"/>
      <c r="HUF118"/>
      <c r="HUG118"/>
      <c r="HUH118"/>
      <c r="HUI118"/>
      <c r="HUJ118"/>
      <c r="HUK118"/>
      <c r="HUL118"/>
      <c r="HUM118"/>
      <c r="HUN118"/>
      <c r="HUO118"/>
      <c r="HUP118"/>
      <c r="HUQ118"/>
      <c r="HUR118"/>
      <c r="HUS118"/>
      <c r="HUT118"/>
      <c r="HUU118"/>
      <c r="HUV118"/>
      <c r="HUW118"/>
      <c r="HUX118"/>
      <c r="HUY118"/>
      <c r="HUZ118"/>
      <c r="HVA118"/>
      <c r="HVB118"/>
      <c r="HVC118"/>
      <c r="HVD118"/>
      <c r="HVE118"/>
      <c r="HVF118"/>
      <c r="HVG118"/>
      <c r="HVH118"/>
      <c r="HVI118"/>
      <c r="HVJ118"/>
      <c r="HVK118"/>
      <c r="HVL118"/>
      <c r="HVM118"/>
      <c r="HVN118"/>
      <c r="HVO118"/>
      <c r="HVP118"/>
      <c r="HVQ118"/>
      <c r="HVR118"/>
      <c r="HVS118"/>
      <c r="HVT118"/>
      <c r="HVU118"/>
      <c r="HVV118"/>
      <c r="HVW118"/>
      <c r="HVX118"/>
      <c r="HVY118"/>
      <c r="HVZ118"/>
      <c r="HWA118"/>
      <c r="HWB118"/>
      <c r="HWC118"/>
      <c r="HWD118"/>
      <c r="HWE118"/>
      <c r="HWF118"/>
      <c r="HWG118"/>
      <c r="HWH118"/>
      <c r="HWI118"/>
      <c r="HWJ118"/>
      <c r="HWK118"/>
      <c r="HWL118"/>
      <c r="HWM118"/>
      <c r="HWN118"/>
      <c r="HWO118"/>
      <c r="HWP118"/>
      <c r="HWQ118"/>
      <c r="HWR118"/>
      <c r="HWS118"/>
      <c r="HWT118"/>
      <c r="HWU118"/>
      <c r="HWV118"/>
      <c r="HWW118"/>
      <c r="HWX118"/>
      <c r="HWY118"/>
      <c r="HWZ118"/>
      <c r="HXA118"/>
      <c r="HXB118"/>
      <c r="HXC118"/>
      <c r="HXD118"/>
      <c r="HXE118"/>
      <c r="HXF118"/>
      <c r="HXG118"/>
      <c r="HXH118"/>
      <c r="HXI118"/>
      <c r="HXJ118"/>
      <c r="HXK118"/>
      <c r="HXL118"/>
      <c r="HXM118"/>
      <c r="HXN118"/>
      <c r="HXO118"/>
      <c r="HXP118"/>
      <c r="HXQ118"/>
      <c r="HXR118"/>
      <c r="HXS118"/>
      <c r="HXT118"/>
      <c r="HXU118"/>
      <c r="HXV118"/>
      <c r="HXW118"/>
      <c r="HXX118"/>
      <c r="HXY118"/>
      <c r="HXZ118"/>
      <c r="HYA118"/>
      <c r="HYB118"/>
      <c r="HYC118"/>
      <c r="HYD118"/>
      <c r="HYE118"/>
      <c r="HYF118"/>
      <c r="HYG118"/>
      <c r="HYH118"/>
      <c r="HYI118"/>
      <c r="HYJ118"/>
      <c r="HYK118"/>
      <c r="HYL118"/>
      <c r="HYM118"/>
      <c r="HYN118"/>
      <c r="HYO118"/>
      <c r="HYP118"/>
      <c r="HYQ118"/>
      <c r="HYR118"/>
      <c r="HYS118"/>
      <c r="HYT118"/>
      <c r="HYU118"/>
      <c r="HYV118"/>
      <c r="HYW118"/>
      <c r="HYX118"/>
      <c r="HYY118"/>
      <c r="HYZ118"/>
      <c r="HZA118"/>
      <c r="HZB118"/>
      <c r="HZC118"/>
      <c r="HZD118"/>
      <c r="HZE118"/>
      <c r="HZF118"/>
      <c r="HZG118"/>
      <c r="HZH118"/>
      <c r="HZI118"/>
      <c r="HZJ118"/>
      <c r="HZK118"/>
      <c r="HZL118"/>
      <c r="HZM118"/>
      <c r="HZN118"/>
      <c r="HZO118"/>
      <c r="HZP118"/>
      <c r="HZQ118"/>
      <c r="HZR118"/>
      <c r="HZS118"/>
      <c r="HZT118"/>
      <c r="HZU118"/>
      <c r="HZV118"/>
      <c r="HZW118"/>
      <c r="HZX118"/>
      <c r="HZY118"/>
      <c r="HZZ118"/>
      <c r="IAA118"/>
      <c r="IAB118"/>
      <c r="IAC118"/>
      <c r="IAD118"/>
      <c r="IAE118"/>
      <c r="IAF118"/>
      <c r="IAG118"/>
      <c r="IAH118"/>
      <c r="IAI118"/>
      <c r="IAJ118"/>
      <c r="IAK118"/>
      <c r="IAL118"/>
      <c r="IAM118"/>
      <c r="IAN118"/>
      <c r="IAO118"/>
      <c r="IAP118"/>
      <c r="IAQ118"/>
      <c r="IAR118"/>
      <c r="IAS118"/>
      <c r="IAT118"/>
      <c r="IAU118"/>
      <c r="IAV118"/>
      <c r="IAW118"/>
      <c r="IAX118"/>
      <c r="IAY118"/>
      <c r="IAZ118"/>
      <c r="IBA118"/>
      <c r="IBB118"/>
      <c r="IBC118"/>
      <c r="IBD118"/>
      <c r="IBE118"/>
      <c r="IBF118"/>
      <c r="IBG118"/>
      <c r="IBH118"/>
      <c r="IBI118"/>
      <c r="IBJ118"/>
      <c r="IBK118"/>
      <c r="IBL118"/>
      <c r="IBM118"/>
      <c r="IBN118"/>
      <c r="IBO118"/>
      <c r="IBP118"/>
      <c r="IBQ118"/>
      <c r="IBR118"/>
      <c r="IBS118"/>
      <c r="IBT118"/>
      <c r="IBU118"/>
      <c r="IBV118"/>
      <c r="IBW118"/>
      <c r="IBX118"/>
      <c r="IBY118"/>
      <c r="IBZ118"/>
      <c r="ICA118"/>
      <c r="ICB118"/>
      <c r="ICC118"/>
      <c r="ICD118"/>
      <c r="ICE118"/>
      <c r="ICF118"/>
      <c r="ICG118"/>
      <c r="ICH118"/>
      <c r="ICI118"/>
      <c r="ICJ118"/>
      <c r="ICK118"/>
      <c r="ICL118"/>
      <c r="ICM118"/>
      <c r="ICN118"/>
      <c r="ICO118"/>
      <c r="ICP118"/>
      <c r="ICQ118"/>
      <c r="ICR118"/>
      <c r="ICS118"/>
      <c r="ICT118"/>
      <c r="ICU118"/>
      <c r="ICV118"/>
      <c r="ICW118"/>
      <c r="ICX118"/>
      <c r="ICY118"/>
      <c r="ICZ118"/>
      <c r="IDA118"/>
      <c r="IDB118"/>
      <c r="IDC118"/>
      <c r="IDD118"/>
      <c r="IDE118"/>
      <c r="IDF118"/>
      <c r="IDG118"/>
      <c r="IDH118"/>
      <c r="IDI118"/>
      <c r="IDJ118"/>
      <c r="IDK118"/>
      <c r="IDL118"/>
      <c r="IDM118"/>
      <c r="IDN118"/>
      <c r="IDO118"/>
      <c r="IDP118"/>
      <c r="IDQ118"/>
      <c r="IDR118"/>
      <c r="IDS118"/>
      <c r="IDT118"/>
      <c r="IDU118"/>
      <c r="IDV118"/>
      <c r="IDW118"/>
      <c r="IDX118"/>
      <c r="IDY118"/>
      <c r="IDZ118"/>
      <c r="IEA118"/>
      <c r="IEB118"/>
      <c r="IEC118"/>
      <c r="IED118"/>
      <c r="IEE118"/>
      <c r="IEF118"/>
      <c r="IEG118"/>
      <c r="IEH118"/>
      <c r="IEI118"/>
      <c r="IEJ118"/>
      <c r="IEK118"/>
      <c r="IEL118"/>
      <c r="IEM118"/>
      <c r="IEN118"/>
      <c r="IEO118"/>
      <c r="IEP118"/>
      <c r="IEQ118"/>
      <c r="IER118"/>
      <c r="IES118"/>
      <c r="IET118"/>
      <c r="IEU118"/>
      <c r="IEV118"/>
      <c r="IEW118"/>
      <c r="IEX118"/>
      <c r="IEY118"/>
      <c r="IEZ118"/>
      <c r="IFA118"/>
      <c r="IFB118"/>
      <c r="IFC118"/>
      <c r="IFD118"/>
      <c r="IFE118"/>
      <c r="IFF118"/>
      <c r="IFG118"/>
      <c r="IFH118"/>
      <c r="IFI118"/>
      <c r="IFJ118"/>
      <c r="IFK118"/>
      <c r="IFL118"/>
      <c r="IFM118"/>
      <c r="IFN118"/>
      <c r="IFO118"/>
      <c r="IFP118"/>
      <c r="IFQ118"/>
      <c r="IFR118"/>
      <c r="IFS118"/>
      <c r="IFT118"/>
      <c r="IFU118"/>
      <c r="IFV118"/>
      <c r="IFW118"/>
      <c r="IFX118"/>
      <c r="IFY118"/>
      <c r="IFZ118"/>
      <c r="IGA118"/>
      <c r="IGB118"/>
      <c r="IGC118"/>
      <c r="IGD118"/>
      <c r="IGE118"/>
      <c r="IGF118"/>
      <c r="IGG118"/>
      <c r="IGH118"/>
      <c r="IGI118"/>
      <c r="IGJ118"/>
      <c r="IGK118"/>
      <c r="IGL118"/>
      <c r="IGM118"/>
      <c r="IGN118"/>
      <c r="IGO118"/>
      <c r="IGP118"/>
      <c r="IGQ118"/>
      <c r="IGR118"/>
      <c r="IGS118"/>
      <c r="IGT118"/>
      <c r="IGU118"/>
      <c r="IGV118"/>
      <c r="IGW118"/>
      <c r="IGX118"/>
      <c r="IGY118"/>
      <c r="IGZ118"/>
      <c r="IHA118"/>
      <c r="IHB118"/>
      <c r="IHC118"/>
      <c r="IHD118"/>
      <c r="IHE118"/>
      <c r="IHF118"/>
      <c r="IHG118"/>
      <c r="IHH118"/>
      <c r="IHI118"/>
      <c r="IHJ118"/>
      <c r="IHK118"/>
      <c r="IHL118"/>
      <c r="IHM118"/>
      <c r="IHN118"/>
      <c r="IHO118"/>
      <c r="IHP118"/>
      <c r="IHQ118"/>
      <c r="IHR118"/>
      <c r="IHS118"/>
      <c r="IHT118"/>
      <c r="IHU118"/>
      <c r="IHV118"/>
      <c r="IHW118"/>
      <c r="IHX118"/>
      <c r="IHY118"/>
      <c r="IHZ118"/>
      <c r="IIA118"/>
      <c r="IIB118"/>
      <c r="IIC118"/>
      <c r="IID118"/>
      <c r="IIE118"/>
      <c r="IIF118"/>
      <c r="IIG118"/>
      <c r="IIH118"/>
      <c r="III118"/>
      <c r="IIJ118"/>
      <c r="IIK118"/>
      <c r="IIL118"/>
      <c r="IIM118"/>
      <c r="IIN118"/>
      <c r="IIO118"/>
      <c r="IIP118"/>
      <c r="IIQ118"/>
      <c r="IIR118"/>
      <c r="IIS118"/>
      <c r="IIT118"/>
      <c r="IIU118"/>
      <c r="IIV118"/>
      <c r="IIW118"/>
      <c r="IIX118"/>
      <c r="IIY118"/>
      <c r="IIZ118"/>
      <c r="IJA118"/>
      <c r="IJB118"/>
      <c r="IJC118"/>
      <c r="IJD118"/>
      <c r="IJE118"/>
      <c r="IJF118"/>
      <c r="IJG118"/>
      <c r="IJH118"/>
      <c r="IJI118"/>
      <c r="IJJ118"/>
      <c r="IJK118"/>
      <c r="IJL118"/>
      <c r="IJM118"/>
      <c r="IJN118"/>
      <c r="IJO118"/>
      <c r="IJP118"/>
      <c r="IJQ118"/>
      <c r="IJR118"/>
      <c r="IJS118"/>
      <c r="IJT118"/>
      <c r="IJU118"/>
      <c r="IJV118"/>
      <c r="IJW118"/>
      <c r="IJX118"/>
      <c r="IJY118"/>
      <c r="IJZ118"/>
      <c r="IKA118"/>
      <c r="IKB118"/>
      <c r="IKC118"/>
      <c r="IKD118"/>
      <c r="IKE118"/>
      <c r="IKF118"/>
      <c r="IKG118"/>
      <c r="IKH118"/>
      <c r="IKI118"/>
      <c r="IKJ118"/>
      <c r="IKK118"/>
      <c r="IKL118"/>
      <c r="IKM118"/>
      <c r="IKN118"/>
      <c r="IKO118"/>
      <c r="IKP118"/>
      <c r="IKQ118"/>
      <c r="IKR118"/>
      <c r="IKS118"/>
      <c r="IKT118"/>
      <c r="IKU118"/>
      <c r="IKV118"/>
      <c r="IKW118"/>
      <c r="IKX118"/>
      <c r="IKY118"/>
      <c r="IKZ118"/>
      <c r="ILA118"/>
      <c r="ILB118"/>
      <c r="ILC118"/>
      <c r="ILD118"/>
      <c r="ILE118"/>
      <c r="ILF118"/>
      <c r="ILG118"/>
      <c r="ILH118"/>
      <c r="ILI118"/>
      <c r="ILJ118"/>
      <c r="ILK118"/>
      <c r="ILL118"/>
      <c r="ILM118"/>
      <c r="ILN118"/>
      <c r="ILO118"/>
      <c r="ILP118"/>
      <c r="ILQ118"/>
      <c r="ILR118"/>
      <c r="ILS118"/>
      <c r="ILT118"/>
      <c r="ILU118"/>
      <c r="ILV118"/>
      <c r="ILW118"/>
      <c r="ILX118"/>
      <c r="ILY118"/>
      <c r="ILZ118"/>
      <c r="IMA118"/>
      <c r="IMB118"/>
      <c r="IMC118"/>
      <c r="IMD118"/>
      <c r="IME118"/>
      <c r="IMF118"/>
      <c r="IMG118"/>
      <c r="IMH118"/>
      <c r="IMI118"/>
      <c r="IMJ118"/>
      <c r="IMK118"/>
      <c r="IML118"/>
      <c r="IMM118"/>
      <c r="IMN118"/>
      <c r="IMO118"/>
      <c r="IMP118"/>
      <c r="IMQ118"/>
      <c r="IMR118"/>
      <c r="IMS118"/>
      <c r="IMT118"/>
      <c r="IMU118"/>
      <c r="IMV118"/>
      <c r="IMW118"/>
      <c r="IMX118"/>
      <c r="IMY118"/>
      <c r="IMZ118"/>
      <c r="INA118"/>
      <c r="INB118"/>
      <c r="INC118"/>
      <c r="IND118"/>
      <c r="INE118"/>
      <c r="INF118"/>
      <c r="ING118"/>
      <c r="INH118"/>
      <c r="INI118"/>
      <c r="INJ118"/>
      <c r="INK118"/>
      <c r="INL118"/>
      <c r="INM118"/>
      <c r="INN118"/>
      <c r="INO118"/>
      <c r="INP118"/>
      <c r="INQ118"/>
      <c r="INR118"/>
      <c r="INS118"/>
      <c r="INT118"/>
      <c r="INU118"/>
      <c r="INV118"/>
      <c r="INW118"/>
      <c r="INX118"/>
      <c r="INY118"/>
      <c r="INZ118"/>
      <c r="IOA118"/>
      <c r="IOB118"/>
      <c r="IOC118"/>
      <c r="IOD118"/>
      <c r="IOE118"/>
      <c r="IOF118"/>
      <c r="IOG118"/>
      <c r="IOH118"/>
      <c r="IOI118"/>
      <c r="IOJ118"/>
      <c r="IOK118"/>
      <c r="IOL118"/>
      <c r="IOM118"/>
      <c r="ION118"/>
      <c r="IOO118"/>
      <c r="IOP118"/>
      <c r="IOQ118"/>
      <c r="IOR118"/>
      <c r="IOS118"/>
      <c r="IOT118"/>
      <c r="IOU118"/>
      <c r="IOV118"/>
      <c r="IOW118"/>
      <c r="IOX118"/>
      <c r="IOY118"/>
      <c r="IOZ118"/>
      <c r="IPA118"/>
      <c r="IPB118"/>
      <c r="IPC118"/>
      <c r="IPD118"/>
      <c r="IPE118"/>
      <c r="IPF118"/>
      <c r="IPG118"/>
      <c r="IPH118"/>
      <c r="IPI118"/>
      <c r="IPJ118"/>
      <c r="IPK118"/>
      <c r="IPL118"/>
      <c r="IPM118"/>
      <c r="IPN118"/>
      <c r="IPO118"/>
      <c r="IPP118"/>
      <c r="IPQ118"/>
      <c r="IPR118"/>
      <c r="IPS118"/>
      <c r="IPT118"/>
      <c r="IPU118"/>
      <c r="IPV118"/>
      <c r="IPW118"/>
      <c r="IPX118"/>
      <c r="IPY118"/>
      <c r="IPZ118"/>
      <c r="IQA118"/>
      <c r="IQB118"/>
      <c r="IQC118"/>
      <c r="IQD118"/>
      <c r="IQE118"/>
      <c r="IQF118"/>
      <c r="IQG118"/>
      <c r="IQH118"/>
      <c r="IQI118"/>
      <c r="IQJ118"/>
      <c r="IQK118"/>
      <c r="IQL118"/>
      <c r="IQM118"/>
      <c r="IQN118"/>
      <c r="IQO118"/>
      <c r="IQP118"/>
      <c r="IQQ118"/>
      <c r="IQR118"/>
      <c r="IQS118"/>
      <c r="IQT118"/>
      <c r="IQU118"/>
      <c r="IQV118"/>
      <c r="IQW118"/>
      <c r="IQX118"/>
      <c r="IQY118"/>
      <c r="IQZ118"/>
      <c r="IRA118"/>
      <c r="IRB118"/>
      <c r="IRC118"/>
      <c r="IRD118"/>
      <c r="IRE118"/>
      <c r="IRF118"/>
      <c r="IRG118"/>
      <c r="IRH118"/>
      <c r="IRI118"/>
      <c r="IRJ118"/>
      <c r="IRK118"/>
      <c r="IRL118"/>
      <c r="IRM118"/>
      <c r="IRN118"/>
      <c r="IRO118"/>
      <c r="IRP118"/>
      <c r="IRQ118"/>
      <c r="IRR118"/>
      <c r="IRS118"/>
      <c r="IRT118"/>
      <c r="IRU118"/>
      <c r="IRV118"/>
      <c r="IRW118"/>
      <c r="IRX118"/>
      <c r="IRY118"/>
      <c r="IRZ118"/>
      <c r="ISA118"/>
      <c r="ISB118"/>
      <c r="ISC118"/>
      <c r="ISD118"/>
      <c r="ISE118"/>
      <c r="ISF118"/>
      <c r="ISG118"/>
      <c r="ISH118"/>
      <c r="ISI118"/>
      <c r="ISJ118"/>
      <c r="ISK118"/>
      <c r="ISL118"/>
      <c r="ISM118"/>
      <c r="ISN118"/>
      <c r="ISO118"/>
      <c r="ISP118"/>
      <c r="ISQ118"/>
      <c r="ISR118"/>
      <c r="ISS118"/>
      <c r="IST118"/>
      <c r="ISU118"/>
      <c r="ISV118"/>
      <c r="ISW118"/>
      <c r="ISX118"/>
      <c r="ISY118"/>
      <c r="ISZ118"/>
      <c r="ITA118"/>
      <c r="ITB118"/>
      <c r="ITC118"/>
      <c r="ITD118"/>
      <c r="ITE118"/>
      <c r="ITF118"/>
      <c r="ITG118"/>
      <c r="ITH118"/>
      <c r="ITI118"/>
      <c r="ITJ118"/>
      <c r="ITK118"/>
      <c r="ITL118"/>
      <c r="ITM118"/>
      <c r="ITN118"/>
      <c r="ITO118"/>
      <c r="ITP118"/>
      <c r="ITQ118"/>
      <c r="ITR118"/>
      <c r="ITS118"/>
      <c r="ITT118"/>
      <c r="ITU118"/>
      <c r="ITV118"/>
      <c r="ITW118"/>
      <c r="ITX118"/>
      <c r="ITY118"/>
      <c r="ITZ118"/>
      <c r="IUA118"/>
      <c r="IUB118"/>
      <c r="IUC118"/>
      <c r="IUD118"/>
      <c r="IUE118"/>
      <c r="IUF118"/>
      <c r="IUG118"/>
      <c r="IUH118"/>
      <c r="IUI118"/>
      <c r="IUJ118"/>
      <c r="IUK118"/>
      <c r="IUL118"/>
      <c r="IUM118"/>
      <c r="IUN118"/>
      <c r="IUO118"/>
      <c r="IUP118"/>
      <c r="IUQ118"/>
      <c r="IUR118"/>
      <c r="IUS118"/>
      <c r="IUT118"/>
      <c r="IUU118"/>
      <c r="IUV118"/>
      <c r="IUW118"/>
      <c r="IUX118"/>
      <c r="IUY118"/>
      <c r="IUZ118"/>
      <c r="IVA118"/>
      <c r="IVB118"/>
      <c r="IVC118"/>
      <c r="IVD118"/>
      <c r="IVE118"/>
      <c r="IVF118"/>
      <c r="IVG118"/>
      <c r="IVH118"/>
      <c r="IVI118"/>
      <c r="IVJ118"/>
      <c r="IVK118"/>
      <c r="IVL118"/>
      <c r="IVM118"/>
      <c r="IVN118"/>
      <c r="IVO118"/>
      <c r="IVP118"/>
      <c r="IVQ118"/>
      <c r="IVR118"/>
      <c r="IVS118"/>
      <c r="IVT118"/>
      <c r="IVU118"/>
      <c r="IVV118"/>
      <c r="IVW118"/>
      <c r="IVX118"/>
      <c r="IVY118"/>
      <c r="IVZ118"/>
      <c r="IWA118"/>
      <c r="IWB118"/>
      <c r="IWC118"/>
      <c r="IWD118"/>
      <c r="IWE118"/>
      <c r="IWF118"/>
      <c r="IWG118"/>
      <c r="IWH118"/>
      <c r="IWI118"/>
      <c r="IWJ118"/>
      <c r="IWK118"/>
      <c r="IWL118"/>
      <c r="IWM118"/>
      <c r="IWN118"/>
      <c r="IWO118"/>
      <c r="IWP118"/>
      <c r="IWQ118"/>
      <c r="IWR118"/>
      <c r="IWS118"/>
      <c r="IWT118"/>
      <c r="IWU118"/>
      <c r="IWV118"/>
      <c r="IWW118"/>
      <c r="IWX118"/>
      <c r="IWY118"/>
      <c r="IWZ118"/>
      <c r="IXA118"/>
      <c r="IXB118"/>
      <c r="IXC118"/>
      <c r="IXD118"/>
      <c r="IXE118"/>
      <c r="IXF118"/>
      <c r="IXG118"/>
      <c r="IXH118"/>
      <c r="IXI118"/>
      <c r="IXJ118"/>
      <c r="IXK118"/>
      <c r="IXL118"/>
      <c r="IXM118"/>
      <c r="IXN118"/>
      <c r="IXO118"/>
      <c r="IXP118"/>
      <c r="IXQ118"/>
      <c r="IXR118"/>
      <c r="IXS118"/>
      <c r="IXT118"/>
      <c r="IXU118"/>
      <c r="IXV118"/>
      <c r="IXW118"/>
      <c r="IXX118"/>
      <c r="IXY118"/>
      <c r="IXZ118"/>
      <c r="IYA118"/>
      <c r="IYB118"/>
      <c r="IYC118"/>
      <c r="IYD118"/>
      <c r="IYE118"/>
      <c r="IYF118"/>
      <c r="IYG118"/>
      <c r="IYH118"/>
      <c r="IYI118"/>
      <c r="IYJ118"/>
      <c r="IYK118"/>
      <c r="IYL118"/>
      <c r="IYM118"/>
      <c r="IYN118"/>
      <c r="IYO118"/>
      <c r="IYP118"/>
      <c r="IYQ118"/>
      <c r="IYR118"/>
      <c r="IYS118"/>
      <c r="IYT118"/>
      <c r="IYU118"/>
      <c r="IYV118"/>
      <c r="IYW118"/>
      <c r="IYX118"/>
      <c r="IYY118"/>
      <c r="IYZ118"/>
      <c r="IZA118"/>
      <c r="IZB118"/>
      <c r="IZC118"/>
      <c r="IZD118"/>
      <c r="IZE118"/>
      <c r="IZF118"/>
      <c r="IZG118"/>
      <c r="IZH118"/>
      <c r="IZI118"/>
      <c r="IZJ118"/>
      <c r="IZK118"/>
      <c r="IZL118"/>
      <c r="IZM118"/>
      <c r="IZN118"/>
      <c r="IZO118"/>
      <c r="IZP118"/>
      <c r="IZQ118"/>
      <c r="IZR118"/>
      <c r="IZS118"/>
      <c r="IZT118"/>
      <c r="IZU118"/>
      <c r="IZV118"/>
      <c r="IZW118"/>
      <c r="IZX118"/>
      <c r="IZY118"/>
      <c r="IZZ118"/>
      <c r="JAA118"/>
      <c r="JAB118"/>
      <c r="JAC118"/>
      <c r="JAD118"/>
      <c r="JAE118"/>
      <c r="JAF118"/>
      <c r="JAG118"/>
      <c r="JAH118"/>
      <c r="JAI118"/>
      <c r="JAJ118"/>
      <c r="JAK118"/>
      <c r="JAL118"/>
      <c r="JAM118"/>
      <c r="JAN118"/>
      <c r="JAO118"/>
      <c r="JAP118"/>
      <c r="JAQ118"/>
      <c r="JAR118"/>
      <c r="JAS118"/>
      <c r="JAT118"/>
      <c r="JAU118"/>
      <c r="JAV118"/>
      <c r="JAW118"/>
      <c r="JAX118"/>
      <c r="JAY118"/>
      <c r="JAZ118"/>
      <c r="JBA118"/>
      <c r="JBB118"/>
      <c r="JBC118"/>
      <c r="JBD118"/>
      <c r="JBE118"/>
      <c r="JBF118"/>
      <c r="JBG118"/>
      <c r="JBH118"/>
      <c r="JBI118"/>
      <c r="JBJ118"/>
      <c r="JBK118"/>
      <c r="JBL118"/>
      <c r="JBM118"/>
      <c r="JBN118"/>
      <c r="JBO118"/>
      <c r="JBP118"/>
      <c r="JBQ118"/>
      <c r="JBR118"/>
      <c r="JBS118"/>
      <c r="JBT118"/>
      <c r="JBU118"/>
      <c r="JBV118"/>
      <c r="JBW118"/>
      <c r="JBX118"/>
      <c r="JBY118"/>
      <c r="JBZ118"/>
      <c r="JCA118"/>
      <c r="JCB118"/>
      <c r="JCC118"/>
      <c r="JCD118"/>
      <c r="JCE118"/>
      <c r="JCF118"/>
      <c r="JCG118"/>
      <c r="JCH118"/>
      <c r="JCI118"/>
      <c r="JCJ118"/>
      <c r="JCK118"/>
      <c r="JCL118"/>
      <c r="JCM118"/>
      <c r="JCN118"/>
      <c r="JCO118"/>
      <c r="JCP118"/>
      <c r="JCQ118"/>
      <c r="JCR118"/>
      <c r="JCS118"/>
      <c r="JCT118"/>
      <c r="JCU118"/>
      <c r="JCV118"/>
      <c r="JCW118"/>
      <c r="JCX118"/>
      <c r="JCY118"/>
      <c r="JCZ118"/>
      <c r="JDA118"/>
      <c r="JDB118"/>
      <c r="JDC118"/>
      <c r="JDD118"/>
      <c r="JDE118"/>
      <c r="JDF118"/>
      <c r="JDG118"/>
      <c r="JDH118"/>
      <c r="JDI118"/>
      <c r="JDJ118"/>
      <c r="JDK118"/>
      <c r="JDL118"/>
      <c r="JDM118"/>
      <c r="JDN118"/>
      <c r="JDO118"/>
      <c r="JDP118"/>
      <c r="JDQ118"/>
      <c r="JDR118"/>
      <c r="JDS118"/>
      <c r="JDT118"/>
      <c r="JDU118"/>
      <c r="JDV118"/>
      <c r="JDW118"/>
      <c r="JDX118"/>
      <c r="JDY118"/>
      <c r="JDZ118"/>
      <c r="JEA118"/>
      <c r="JEB118"/>
      <c r="JEC118"/>
      <c r="JED118"/>
      <c r="JEE118"/>
      <c r="JEF118"/>
      <c r="JEG118"/>
      <c r="JEH118"/>
      <c r="JEI118"/>
      <c r="JEJ118"/>
      <c r="JEK118"/>
      <c r="JEL118"/>
      <c r="JEM118"/>
      <c r="JEN118"/>
      <c r="JEO118"/>
      <c r="JEP118"/>
      <c r="JEQ118"/>
      <c r="JER118"/>
      <c r="JES118"/>
      <c r="JET118"/>
      <c r="JEU118"/>
      <c r="JEV118"/>
      <c r="JEW118"/>
      <c r="JEX118"/>
      <c r="JEY118"/>
      <c r="JEZ118"/>
      <c r="JFA118"/>
      <c r="JFB118"/>
      <c r="JFC118"/>
      <c r="JFD118"/>
      <c r="JFE118"/>
      <c r="JFF118"/>
      <c r="JFG118"/>
      <c r="JFH118"/>
      <c r="JFI118"/>
      <c r="JFJ118"/>
      <c r="JFK118"/>
      <c r="JFL118"/>
      <c r="JFM118"/>
      <c r="JFN118"/>
      <c r="JFO118"/>
      <c r="JFP118"/>
      <c r="JFQ118"/>
      <c r="JFR118"/>
      <c r="JFS118"/>
      <c r="JFT118"/>
      <c r="JFU118"/>
      <c r="JFV118"/>
      <c r="JFW118"/>
      <c r="JFX118"/>
      <c r="JFY118"/>
      <c r="JFZ118"/>
      <c r="JGA118"/>
      <c r="JGB118"/>
      <c r="JGC118"/>
      <c r="JGD118"/>
      <c r="JGE118"/>
      <c r="JGF118"/>
      <c r="JGG118"/>
      <c r="JGH118"/>
      <c r="JGI118"/>
      <c r="JGJ118"/>
      <c r="JGK118"/>
      <c r="JGL118"/>
      <c r="JGM118"/>
      <c r="JGN118"/>
      <c r="JGO118"/>
      <c r="JGP118"/>
      <c r="JGQ118"/>
      <c r="JGR118"/>
      <c r="JGS118"/>
      <c r="JGT118"/>
      <c r="JGU118"/>
      <c r="JGV118"/>
      <c r="JGW118"/>
      <c r="JGX118"/>
      <c r="JGY118"/>
      <c r="JGZ118"/>
      <c r="JHA118"/>
      <c r="JHB118"/>
      <c r="JHC118"/>
      <c r="JHD118"/>
      <c r="JHE118"/>
      <c r="JHF118"/>
      <c r="JHG118"/>
      <c r="JHH118"/>
      <c r="JHI118"/>
      <c r="JHJ118"/>
      <c r="JHK118"/>
      <c r="JHL118"/>
      <c r="JHM118"/>
      <c r="JHN118"/>
      <c r="JHO118"/>
      <c r="JHP118"/>
      <c r="JHQ118"/>
      <c r="JHR118"/>
      <c r="JHS118"/>
      <c r="JHT118"/>
      <c r="JHU118"/>
      <c r="JHV118"/>
      <c r="JHW118"/>
      <c r="JHX118"/>
      <c r="JHY118"/>
      <c r="JHZ118"/>
      <c r="JIA118"/>
      <c r="JIB118"/>
      <c r="JIC118"/>
      <c r="JID118"/>
      <c r="JIE118"/>
      <c r="JIF118"/>
      <c r="JIG118"/>
      <c r="JIH118"/>
      <c r="JII118"/>
      <c r="JIJ118"/>
      <c r="JIK118"/>
      <c r="JIL118"/>
      <c r="JIM118"/>
      <c r="JIN118"/>
      <c r="JIO118"/>
      <c r="JIP118"/>
      <c r="JIQ118"/>
      <c r="JIR118"/>
      <c r="JIS118"/>
      <c r="JIT118"/>
      <c r="JIU118"/>
      <c r="JIV118"/>
      <c r="JIW118"/>
      <c r="JIX118"/>
      <c r="JIY118"/>
      <c r="JIZ118"/>
      <c r="JJA118"/>
      <c r="JJB118"/>
      <c r="JJC118"/>
      <c r="JJD118"/>
      <c r="JJE118"/>
      <c r="JJF118"/>
      <c r="JJG118"/>
      <c r="JJH118"/>
      <c r="JJI118"/>
      <c r="JJJ118"/>
      <c r="JJK118"/>
      <c r="JJL118"/>
      <c r="JJM118"/>
      <c r="JJN118"/>
      <c r="JJO118"/>
      <c r="JJP118"/>
      <c r="JJQ118"/>
      <c r="JJR118"/>
      <c r="JJS118"/>
      <c r="JJT118"/>
      <c r="JJU118"/>
      <c r="JJV118"/>
      <c r="JJW118"/>
      <c r="JJX118"/>
      <c r="JJY118"/>
      <c r="JJZ118"/>
      <c r="JKA118"/>
      <c r="JKB118"/>
      <c r="JKC118"/>
      <c r="JKD118"/>
      <c r="JKE118"/>
      <c r="JKF118"/>
      <c r="JKG118"/>
      <c r="JKH118"/>
      <c r="JKI118"/>
      <c r="JKJ118"/>
      <c r="JKK118"/>
      <c r="JKL118"/>
      <c r="JKM118"/>
      <c r="JKN118"/>
      <c r="JKO118"/>
      <c r="JKP118"/>
      <c r="JKQ118"/>
      <c r="JKR118"/>
      <c r="JKS118"/>
      <c r="JKT118"/>
      <c r="JKU118"/>
      <c r="JKV118"/>
      <c r="JKW118"/>
      <c r="JKX118"/>
      <c r="JKY118"/>
      <c r="JKZ118"/>
      <c r="JLA118"/>
      <c r="JLB118"/>
      <c r="JLC118"/>
      <c r="JLD118"/>
      <c r="JLE118"/>
      <c r="JLF118"/>
      <c r="JLG118"/>
      <c r="JLH118"/>
      <c r="JLI118"/>
      <c r="JLJ118"/>
      <c r="JLK118"/>
      <c r="JLL118"/>
      <c r="JLM118"/>
      <c r="JLN118"/>
      <c r="JLO118"/>
      <c r="JLP118"/>
      <c r="JLQ118"/>
      <c r="JLR118"/>
      <c r="JLS118"/>
      <c r="JLT118"/>
      <c r="JLU118"/>
      <c r="JLV118"/>
      <c r="JLW118"/>
      <c r="JLX118"/>
      <c r="JLY118"/>
      <c r="JLZ118"/>
      <c r="JMA118"/>
      <c r="JMB118"/>
      <c r="JMC118"/>
      <c r="JMD118"/>
      <c r="JME118"/>
      <c r="JMF118"/>
      <c r="JMG118"/>
      <c r="JMH118"/>
      <c r="JMI118"/>
      <c r="JMJ118"/>
      <c r="JMK118"/>
      <c r="JML118"/>
      <c r="JMM118"/>
      <c r="JMN118"/>
      <c r="JMO118"/>
      <c r="JMP118"/>
      <c r="JMQ118"/>
      <c r="JMR118"/>
      <c r="JMS118"/>
      <c r="JMT118"/>
      <c r="JMU118"/>
      <c r="JMV118"/>
      <c r="JMW118"/>
      <c r="JMX118"/>
      <c r="JMY118"/>
      <c r="JMZ118"/>
      <c r="JNA118"/>
      <c r="JNB118"/>
      <c r="JNC118"/>
      <c r="JND118"/>
      <c r="JNE118"/>
      <c r="JNF118"/>
      <c r="JNG118"/>
      <c r="JNH118"/>
      <c r="JNI118"/>
      <c r="JNJ118"/>
      <c r="JNK118"/>
      <c r="JNL118"/>
      <c r="JNM118"/>
      <c r="JNN118"/>
      <c r="JNO118"/>
      <c r="JNP118"/>
      <c r="JNQ118"/>
      <c r="JNR118"/>
      <c r="JNS118"/>
      <c r="JNT118"/>
      <c r="JNU118"/>
      <c r="JNV118"/>
      <c r="JNW118"/>
      <c r="JNX118"/>
      <c r="JNY118"/>
      <c r="JNZ118"/>
      <c r="JOA118"/>
      <c r="JOB118"/>
      <c r="JOC118"/>
      <c r="JOD118"/>
      <c r="JOE118"/>
      <c r="JOF118"/>
      <c r="JOG118"/>
      <c r="JOH118"/>
      <c r="JOI118"/>
      <c r="JOJ118"/>
      <c r="JOK118"/>
      <c r="JOL118"/>
      <c r="JOM118"/>
      <c r="JON118"/>
      <c r="JOO118"/>
      <c r="JOP118"/>
      <c r="JOQ118"/>
      <c r="JOR118"/>
      <c r="JOS118"/>
      <c r="JOT118"/>
      <c r="JOU118"/>
      <c r="JOV118"/>
      <c r="JOW118"/>
      <c r="JOX118"/>
      <c r="JOY118"/>
      <c r="JOZ118"/>
      <c r="JPA118"/>
      <c r="JPB118"/>
      <c r="JPC118"/>
      <c r="JPD118"/>
      <c r="JPE118"/>
      <c r="JPF118"/>
      <c r="JPG118"/>
      <c r="JPH118"/>
      <c r="JPI118"/>
      <c r="JPJ118"/>
      <c r="JPK118"/>
      <c r="JPL118"/>
      <c r="JPM118"/>
      <c r="JPN118"/>
      <c r="JPO118"/>
      <c r="JPP118"/>
      <c r="JPQ118"/>
      <c r="JPR118"/>
      <c r="JPS118"/>
      <c r="JPT118"/>
      <c r="JPU118"/>
      <c r="JPV118"/>
      <c r="JPW118"/>
      <c r="JPX118"/>
      <c r="JPY118"/>
      <c r="JPZ118"/>
      <c r="JQA118"/>
      <c r="JQB118"/>
      <c r="JQC118"/>
      <c r="JQD118"/>
      <c r="JQE118"/>
      <c r="JQF118"/>
      <c r="JQG118"/>
      <c r="JQH118"/>
      <c r="JQI118"/>
      <c r="JQJ118"/>
      <c r="JQK118"/>
      <c r="JQL118"/>
      <c r="JQM118"/>
      <c r="JQN118"/>
      <c r="JQO118"/>
      <c r="JQP118"/>
      <c r="JQQ118"/>
      <c r="JQR118"/>
      <c r="JQS118"/>
      <c r="JQT118"/>
      <c r="JQU118"/>
      <c r="JQV118"/>
      <c r="JQW118"/>
      <c r="JQX118"/>
      <c r="JQY118"/>
      <c r="JQZ118"/>
      <c r="JRA118"/>
      <c r="JRB118"/>
      <c r="JRC118"/>
      <c r="JRD118"/>
      <c r="JRE118"/>
      <c r="JRF118"/>
      <c r="JRG118"/>
      <c r="JRH118"/>
      <c r="JRI118"/>
      <c r="JRJ118"/>
      <c r="JRK118"/>
      <c r="JRL118"/>
      <c r="JRM118"/>
      <c r="JRN118"/>
      <c r="JRO118"/>
      <c r="JRP118"/>
      <c r="JRQ118"/>
      <c r="JRR118"/>
      <c r="JRS118"/>
      <c r="JRT118"/>
      <c r="JRU118"/>
      <c r="JRV118"/>
      <c r="JRW118"/>
      <c r="JRX118"/>
      <c r="JRY118"/>
      <c r="JRZ118"/>
      <c r="JSA118"/>
      <c r="JSB118"/>
      <c r="JSC118"/>
      <c r="JSD118"/>
      <c r="JSE118"/>
      <c r="JSF118"/>
      <c r="JSG118"/>
      <c r="JSH118"/>
      <c r="JSI118"/>
      <c r="JSJ118"/>
      <c r="JSK118"/>
      <c r="JSL118"/>
      <c r="JSM118"/>
      <c r="JSN118"/>
      <c r="JSO118"/>
      <c r="JSP118"/>
      <c r="JSQ118"/>
      <c r="JSR118"/>
      <c r="JSS118"/>
      <c r="JST118"/>
      <c r="JSU118"/>
      <c r="JSV118"/>
      <c r="JSW118"/>
      <c r="JSX118"/>
      <c r="JSY118"/>
      <c r="JSZ118"/>
      <c r="JTA118"/>
      <c r="JTB118"/>
      <c r="JTC118"/>
      <c r="JTD118"/>
      <c r="JTE118"/>
      <c r="JTF118"/>
      <c r="JTG118"/>
      <c r="JTH118"/>
      <c r="JTI118"/>
      <c r="JTJ118"/>
      <c r="JTK118"/>
      <c r="JTL118"/>
      <c r="JTM118"/>
      <c r="JTN118"/>
      <c r="JTO118"/>
      <c r="JTP118"/>
      <c r="JTQ118"/>
      <c r="JTR118"/>
      <c r="JTS118"/>
      <c r="JTT118"/>
      <c r="JTU118"/>
      <c r="JTV118"/>
      <c r="JTW118"/>
      <c r="JTX118"/>
      <c r="JTY118"/>
      <c r="JTZ118"/>
      <c r="JUA118"/>
      <c r="JUB118"/>
      <c r="JUC118"/>
      <c r="JUD118"/>
      <c r="JUE118"/>
      <c r="JUF118"/>
      <c r="JUG118"/>
      <c r="JUH118"/>
      <c r="JUI118"/>
      <c r="JUJ118"/>
      <c r="JUK118"/>
      <c r="JUL118"/>
      <c r="JUM118"/>
      <c r="JUN118"/>
      <c r="JUO118"/>
      <c r="JUP118"/>
      <c r="JUQ118"/>
      <c r="JUR118"/>
      <c r="JUS118"/>
      <c r="JUT118"/>
      <c r="JUU118"/>
      <c r="JUV118"/>
      <c r="JUW118"/>
      <c r="JUX118"/>
      <c r="JUY118"/>
      <c r="JUZ118"/>
      <c r="JVA118"/>
      <c r="JVB118"/>
      <c r="JVC118"/>
      <c r="JVD118"/>
      <c r="JVE118"/>
      <c r="JVF118"/>
      <c r="JVG118"/>
      <c r="JVH118"/>
      <c r="JVI118"/>
      <c r="JVJ118"/>
      <c r="JVK118"/>
      <c r="JVL118"/>
      <c r="JVM118"/>
      <c r="JVN118"/>
      <c r="JVO118"/>
      <c r="JVP118"/>
      <c r="JVQ118"/>
      <c r="JVR118"/>
      <c r="JVS118"/>
      <c r="JVT118"/>
      <c r="JVU118"/>
      <c r="JVV118"/>
      <c r="JVW118"/>
      <c r="JVX118"/>
      <c r="JVY118"/>
      <c r="JVZ118"/>
      <c r="JWA118"/>
      <c r="JWB118"/>
      <c r="JWC118"/>
      <c r="JWD118"/>
      <c r="JWE118"/>
      <c r="JWF118"/>
      <c r="JWG118"/>
      <c r="JWH118"/>
      <c r="JWI118"/>
      <c r="JWJ118"/>
      <c r="JWK118"/>
      <c r="JWL118"/>
      <c r="JWM118"/>
      <c r="JWN118"/>
      <c r="JWO118"/>
      <c r="JWP118"/>
      <c r="JWQ118"/>
      <c r="JWR118"/>
      <c r="JWS118"/>
      <c r="JWT118"/>
      <c r="JWU118"/>
      <c r="JWV118"/>
      <c r="JWW118"/>
      <c r="JWX118"/>
      <c r="JWY118"/>
      <c r="JWZ118"/>
      <c r="JXA118"/>
      <c r="JXB118"/>
      <c r="JXC118"/>
      <c r="JXD118"/>
      <c r="JXE118"/>
      <c r="JXF118"/>
      <c r="JXG118"/>
      <c r="JXH118"/>
      <c r="JXI118"/>
      <c r="JXJ118"/>
      <c r="JXK118"/>
      <c r="JXL118"/>
      <c r="JXM118"/>
      <c r="JXN118"/>
      <c r="JXO118"/>
      <c r="JXP118"/>
      <c r="JXQ118"/>
      <c r="JXR118"/>
      <c r="JXS118"/>
      <c r="JXT118"/>
      <c r="JXU118"/>
      <c r="JXV118"/>
      <c r="JXW118"/>
      <c r="JXX118"/>
      <c r="JXY118"/>
      <c r="JXZ118"/>
      <c r="JYA118"/>
      <c r="JYB118"/>
      <c r="JYC118"/>
      <c r="JYD118"/>
      <c r="JYE118"/>
      <c r="JYF118"/>
      <c r="JYG118"/>
      <c r="JYH118"/>
      <c r="JYI118"/>
      <c r="JYJ118"/>
      <c r="JYK118"/>
      <c r="JYL118"/>
      <c r="JYM118"/>
      <c r="JYN118"/>
      <c r="JYO118"/>
      <c r="JYP118"/>
      <c r="JYQ118"/>
      <c r="JYR118"/>
      <c r="JYS118"/>
      <c r="JYT118"/>
      <c r="JYU118"/>
      <c r="JYV118"/>
      <c r="JYW118"/>
      <c r="JYX118"/>
      <c r="JYY118"/>
      <c r="JYZ118"/>
      <c r="JZA118"/>
      <c r="JZB118"/>
      <c r="JZC118"/>
      <c r="JZD118"/>
      <c r="JZE118"/>
      <c r="JZF118"/>
      <c r="JZG118"/>
      <c r="JZH118"/>
      <c r="JZI118"/>
      <c r="JZJ118"/>
      <c r="JZK118"/>
      <c r="JZL118"/>
      <c r="JZM118"/>
      <c r="JZN118"/>
      <c r="JZO118"/>
      <c r="JZP118"/>
      <c r="JZQ118"/>
      <c r="JZR118"/>
      <c r="JZS118"/>
      <c r="JZT118"/>
      <c r="JZU118"/>
      <c r="JZV118"/>
      <c r="JZW118"/>
      <c r="JZX118"/>
      <c r="JZY118"/>
      <c r="JZZ118"/>
      <c r="KAA118"/>
      <c r="KAB118"/>
      <c r="KAC118"/>
      <c r="KAD118"/>
      <c r="KAE118"/>
      <c r="KAF118"/>
      <c r="KAG118"/>
      <c r="KAH118"/>
      <c r="KAI118"/>
      <c r="KAJ118"/>
      <c r="KAK118"/>
      <c r="KAL118"/>
      <c r="KAM118"/>
      <c r="KAN118"/>
      <c r="KAO118"/>
      <c r="KAP118"/>
      <c r="KAQ118"/>
      <c r="KAR118"/>
      <c r="KAS118"/>
      <c r="KAT118"/>
      <c r="KAU118"/>
      <c r="KAV118"/>
      <c r="KAW118"/>
      <c r="KAX118"/>
      <c r="KAY118"/>
      <c r="KAZ118"/>
      <c r="KBA118"/>
      <c r="KBB118"/>
      <c r="KBC118"/>
      <c r="KBD118"/>
      <c r="KBE118"/>
      <c r="KBF118"/>
      <c r="KBG118"/>
      <c r="KBH118"/>
      <c r="KBI118"/>
      <c r="KBJ118"/>
      <c r="KBK118"/>
      <c r="KBL118"/>
      <c r="KBM118"/>
      <c r="KBN118"/>
      <c r="KBO118"/>
      <c r="KBP118"/>
      <c r="KBQ118"/>
      <c r="KBR118"/>
      <c r="KBS118"/>
      <c r="KBT118"/>
      <c r="KBU118"/>
      <c r="KBV118"/>
      <c r="KBW118"/>
      <c r="KBX118"/>
      <c r="KBY118"/>
      <c r="KBZ118"/>
      <c r="KCA118"/>
      <c r="KCB118"/>
      <c r="KCC118"/>
      <c r="KCD118"/>
      <c r="KCE118"/>
      <c r="KCF118"/>
      <c r="KCG118"/>
      <c r="KCH118"/>
      <c r="KCI118"/>
      <c r="KCJ118"/>
      <c r="KCK118"/>
      <c r="KCL118"/>
      <c r="KCM118"/>
      <c r="KCN118"/>
      <c r="KCO118"/>
      <c r="KCP118"/>
      <c r="KCQ118"/>
      <c r="KCR118"/>
      <c r="KCS118"/>
      <c r="KCT118"/>
      <c r="KCU118"/>
      <c r="KCV118"/>
      <c r="KCW118"/>
      <c r="KCX118"/>
      <c r="KCY118"/>
      <c r="KCZ118"/>
      <c r="KDA118"/>
      <c r="KDB118"/>
      <c r="KDC118"/>
      <c r="KDD118"/>
      <c r="KDE118"/>
      <c r="KDF118"/>
      <c r="KDG118"/>
      <c r="KDH118"/>
      <c r="KDI118"/>
      <c r="KDJ118"/>
      <c r="KDK118"/>
      <c r="KDL118"/>
      <c r="KDM118"/>
      <c r="KDN118"/>
      <c r="KDO118"/>
      <c r="KDP118"/>
      <c r="KDQ118"/>
      <c r="KDR118"/>
      <c r="KDS118"/>
      <c r="KDT118"/>
      <c r="KDU118"/>
      <c r="KDV118"/>
      <c r="KDW118"/>
      <c r="KDX118"/>
      <c r="KDY118"/>
      <c r="KDZ118"/>
      <c r="KEA118"/>
      <c r="KEB118"/>
      <c r="KEC118"/>
      <c r="KED118"/>
      <c r="KEE118"/>
      <c r="KEF118"/>
      <c r="KEG118"/>
      <c r="KEH118"/>
      <c r="KEI118"/>
      <c r="KEJ118"/>
      <c r="KEK118"/>
      <c r="KEL118"/>
      <c r="KEM118"/>
      <c r="KEN118"/>
      <c r="KEO118"/>
      <c r="KEP118"/>
      <c r="KEQ118"/>
      <c r="KER118"/>
      <c r="KES118"/>
      <c r="KET118"/>
      <c r="KEU118"/>
      <c r="KEV118"/>
      <c r="KEW118"/>
      <c r="KEX118"/>
      <c r="KEY118"/>
      <c r="KEZ118"/>
      <c r="KFA118"/>
      <c r="KFB118"/>
      <c r="KFC118"/>
      <c r="KFD118"/>
      <c r="KFE118"/>
      <c r="KFF118"/>
      <c r="KFG118"/>
      <c r="KFH118"/>
      <c r="KFI118"/>
      <c r="KFJ118"/>
      <c r="KFK118"/>
      <c r="KFL118"/>
      <c r="KFM118"/>
      <c r="KFN118"/>
      <c r="KFO118"/>
      <c r="KFP118"/>
      <c r="KFQ118"/>
      <c r="KFR118"/>
      <c r="KFS118"/>
      <c r="KFT118"/>
      <c r="KFU118"/>
      <c r="KFV118"/>
      <c r="KFW118"/>
      <c r="KFX118"/>
      <c r="KFY118"/>
      <c r="KFZ118"/>
      <c r="KGA118"/>
      <c r="KGB118"/>
      <c r="KGC118"/>
      <c r="KGD118"/>
      <c r="KGE118"/>
      <c r="KGF118"/>
      <c r="KGG118"/>
      <c r="KGH118"/>
      <c r="KGI118"/>
      <c r="KGJ118"/>
      <c r="KGK118"/>
      <c r="KGL118"/>
      <c r="KGM118"/>
      <c r="KGN118"/>
      <c r="KGO118"/>
      <c r="KGP118"/>
      <c r="KGQ118"/>
      <c r="KGR118"/>
      <c r="KGS118"/>
      <c r="KGT118"/>
      <c r="KGU118"/>
      <c r="KGV118"/>
      <c r="KGW118"/>
      <c r="KGX118"/>
      <c r="KGY118"/>
      <c r="KGZ118"/>
      <c r="KHA118"/>
      <c r="KHB118"/>
      <c r="KHC118"/>
      <c r="KHD118"/>
      <c r="KHE118"/>
      <c r="KHF118"/>
      <c r="KHG118"/>
      <c r="KHH118"/>
      <c r="KHI118"/>
      <c r="KHJ118"/>
      <c r="KHK118"/>
      <c r="KHL118"/>
      <c r="KHM118"/>
      <c r="KHN118"/>
      <c r="KHO118"/>
      <c r="KHP118"/>
      <c r="KHQ118"/>
      <c r="KHR118"/>
      <c r="KHS118"/>
      <c r="KHT118"/>
      <c r="KHU118"/>
      <c r="KHV118"/>
      <c r="KHW118"/>
      <c r="KHX118"/>
      <c r="KHY118"/>
      <c r="KHZ118"/>
      <c r="KIA118"/>
      <c r="KIB118"/>
      <c r="KIC118"/>
      <c r="KID118"/>
      <c r="KIE118"/>
      <c r="KIF118"/>
      <c r="KIG118"/>
      <c r="KIH118"/>
      <c r="KII118"/>
      <c r="KIJ118"/>
      <c r="KIK118"/>
      <c r="KIL118"/>
      <c r="KIM118"/>
      <c r="KIN118"/>
      <c r="KIO118"/>
      <c r="KIP118"/>
      <c r="KIQ118"/>
      <c r="KIR118"/>
      <c r="KIS118"/>
      <c r="KIT118"/>
      <c r="KIU118"/>
      <c r="KIV118"/>
      <c r="KIW118"/>
      <c r="KIX118"/>
      <c r="KIY118"/>
      <c r="KIZ118"/>
      <c r="KJA118"/>
      <c r="KJB118"/>
      <c r="KJC118"/>
      <c r="KJD118"/>
      <c r="KJE118"/>
      <c r="KJF118"/>
      <c r="KJG118"/>
      <c r="KJH118"/>
      <c r="KJI118"/>
      <c r="KJJ118"/>
      <c r="KJK118"/>
      <c r="KJL118"/>
      <c r="KJM118"/>
      <c r="KJN118"/>
      <c r="KJO118"/>
      <c r="KJP118"/>
      <c r="KJQ118"/>
      <c r="KJR118"/>
      <c r="KJS118"/>
      <c r="KJT118"/>
      <c r="KJU118"/>
      <c r="KJV118"/>
      <c r="KJW118"/>
      <c r="KJX118"/>
      <c r="KJY118"/>
      <c r="KJZ118"/>
      <c r="KKA118"/>
      <c r="KKB118"/>
      <c r="KKC118"/>
      <c r="KKD118"/>
      <c r="KKE118"/>
      <c r="KKF118"/>
      <c r="KKG118"/>
      <c r="KKH118"/>
      <c r="KKI118"/>
      <c r="KKJ118"/>
      <c r="KKK118"/>
      <c r="KKL118"/>
      <c r="KKM118"/>
      <c r="KKN118"/>
      <c r="KKO118"/>
      <c r="KKP118"/>
      <c r="KKQ118"/>
      <c r="KKR118"/>
      <c r="KKS118"/>
      <c r="KKT118"/>
      <c r="KKU118"/>
      <c r="KKV118"/>
      <c r="KKW118"/>
      <c r="KKX118"/>
      <c r="KKY118"/>
      <c r="KKZ118"/>
      <c r="KLA118"/>
      <c r="KLB118"/>
      <c r="KLC118"/>
      <c r="KLD118"/>
      <c r="KLE118"/>
      <c r="KLF118"/>
      <c r="KLG118"/>
      <c r="KLH118"/>
      <c r="KLI118"/>
      <c r="KLJ118"/>
      <c r="KLK118"/>
      <c r="KLL118"/>
      <c r="KLM118"/>
      <c r="KLN118"/>
      <c r="KLO118"/>
      <c r="KLP118"/>
      <c r="KLQ118"/>
      <c r="KLR118"/>
      <c r="KLS118"/>
      <c r="KLT118"/>
      <c r="KLU118"/>
      <c r="KLV118"/>
      <c r="KLW118"/>
      <c r="KLX118"/>
      <c r="KLY118"/>
      <c r="KLZ118"/>
      <c r="KMA118"/>
      <c r="KMB118"/>
      <c r="KMC118"/>
      <c r="KMD118"/>
      <c r="KME118"/>
      <c r="KMF118"/>
      <c r="KMG118"/>
      <c r="KMH118"/>
      <c r="KMI118"/>
      <c r="KMJ118"/>
      <c r="KMK118"/>
      <c r="KML118"/>
      <c r="KMM118"/>
      <c r="KMN118"/>
      <c r="KMO118"/>
      <c r="KMP118"/>
      <c r="KMQ118"/>
      <c r="KMR118"/>
      <c r="KMS118"/>
      <c r="KMT118"/>
      <c r="KMU118"/>
      <c r="KMV118"/>
      <c r="KMW118"/>
      <c r="KMX118"/>
      <c r="KMY118"/>
      <c r="KMZ118"/>
      <c r="KNA118"/>
      <c r="KNB118"/>
      <c r="KNC118"/>
      <c r="KND118"/>
      <c r="KNE118"/>
      <c r="KNF118"/>
      <c r="KNG118"/>
      <c r="KNH118"/>
      <c r="KNI118"/>
      <c r="KNJ118"/>
      <c r="KNK118"/>
      <c r="KNL118"/>
      <c r="KNM118"/>
      <c r="KNN118"/>
      <c r="KNO118"/>
      <c r="KNP118"/>
      <c r="KNQ118"/>
      <c r="KNR118"/>
      <c r="KNS118"/>
      <c r="KNT118"/>
      <c r="KNU118"/>
      <c r="KNV118"/>
      <c r="KNW118"/>
      <c r="KNX118"/>
      <c r="KNY118"/>
      <c r="KNZ118"/>
      <c r="KOA118"/>
      <c r="KOB118"/>
      <c r="KOC118"/>
      <c r="KOD118"/>
      <c r="KOE118"/>
      <c r="KOF118"/>
      <c r="KOG118"/>
      <c r="KOH118"/>
      <c r="KOI118"/>
      <c r="KOJ118"/>
      <c r="KOK118"/>
      <c r="KOL118"/>
      <c r="KOM118"/>
      <c r="KON118"/>
      <c r="KOO118"/>
      <c r="KOP118"/>
      <c r="KOQ118"/>
      <c r="KOR118"/>
      <c r="KOS118"/>
      <c r="KOT118"/>
      <c r="KOU118"/>
      <c r="KOV118"/>
      <c r="KOW118"/>
      <c r="KOX118"/>
      <c r="KOY118"/>
      <c r="KOZ118"/>
      <c r="KPA118"/>
      <c r="KPB118"/>
      <c r="KPC118"/>
      <c r="KPD118"/>
      <c r="KPE118"/>
      <c r="KPF118"/>
      <c r="KPG118"/>
      <c r="KPH118"/>
      <c r="KPI118"/>
      <c r="KPJ118"/>
      <c r="KPK118"/>
      <c r="KPL118"/>
      <c r="KPM118"/>
      <c r="KPN118"/>
      <c r="KPO118"/>
      <c r="KPP118"/>
      <c r="KPQ118"/>
      <c r="KPR118"/>
      <c r="KPS118"/>
      <c r="KPT118"/>
      <c r="KPU118"/>
      <c r="KPV118"/>
      <c r="KPW118"/>
      <c r="KPX118"/>
      <c r="KPY118"/>
      <c r="KPZ118"/>
      <c r="KQA118"/>
      <c r="KQB118"/>
      <c r="KQC118"/>
      <c r="KQD118"/>
      <c r="KQE118"/>
      <c r="KQF118"/>
      <c r="KQG118"/>
      <c r="KQH118"/>
      <c r="KQI118"/>
      <c r="KQJ118"/>
      <c r="KQK118"/>
      <c r="KQL118"/>
      <c r="KQM118"/>
      <c r="KQN118"/>
      <c r="KQO118"/>
      <c r="KQP118"/>
      <c r="KQQ118"/>
      <c r="KQR118"/>
      <c r="KQS118"/>
      <c r="KQT118"/>
      <c r="KQU118"/>
      <c r="KQV118"/>
      <c r="KQW118"/>
      <c r="KQX118"/>
      <c r="KQY118"/>
      <c r="KQZ118"/>
      <c r="KRA118"/>
      <c r="KRB118"/>
      <c r="KRC118"/>
      <c r="KRD118"/>
      <c r="KRE118"/>
      <c r="KRF118"/>
      <c r="KRG118"/>
      <c r="KRH118"/>
      <c r="KRI118"/>
      <c r="KRJ118"/>
      <c r="KRK118"/>
      <c r="KRL118"/>
      <c r="KRM118"/>
      <c r="KRN118"/>
      <c r="KRO118"/>
      <c r="KRP118"/>
      <c r="KRQ118"/>
      <c r="KRR118"/>
      <c r="KRS118"/>
      <c r="KRT118"/>
      <c r="KRU118"/>
      <c r="KRV118"/>
      <c r="KRW118"/>
      <c r="KRX118"/>
      <c r="KRY118"/>
      <c r="KRZ118"/>
      <c r="KSA118"/>
      <c r="KSB118"/>
      <c r="KSC118"/>
      <c r="KSD118"/>
      <c r="KSE118"/>
      <c r="KSF118"/>
      <c r="KSG118"/>
      <c r="KSH118"/>
      <c r="KSI118"/>
      <c r="KSJ118"/>
      <c r="KSK118"/>
      <c r="KSL118"/>
      <c r="KSM118"/>
      <c r="KSN118"/>
      <c r="KSO118"/>
      <c r="KSP118"/>
      <c r="KSQ118"/>
      <c r="KSR118"/>
      <c r="KSS118"/>
      <c r="KST118"/>
      <c r="KSU118"/>
      <c r="KSV118"/>
      <c r="KSW118"/>
      <c r="KSX118"/>
      <c r="KSY118"/>
      <c r="KSZ118"/>
      <c r="KTA118"/>
      <c r="KTB118"/>
      <c r="KTC118"/>
      <c r="KTD118"/>
      <c r="KTE118"/>
      <c r="KTF118"/>
      <c r="KTG118"/>
      <c r="KTH118"/>
      <c r="KTI118"/>
      <c r="KTJ118"/>
      <c r="KTK118"/>
      <c r="KTL118"/>
      <c r="KTM118"/>
      <c r="KTN118"/>
      <c r="KTO118"/>
      <c r="KTP118"/>
      <c r="KTQ118"/>
      <c r="KTR118"/>
      <c r="KTS118"/>
      <c r="KTT118"/>
      <c r="KTU118"/>
      <c r="KTV118"/>
      <c r="KTW118"/>
      <c r="KTX118"/>
      <c r="KTY118"/>
      <c r="KTZ118"/>
      <c r="KUA118"/>
      <c r="KUB118"/>
      <c r="KUC118"/>
      <c r="KUD118"/>
      <c r="KUE118"/>
      <c r="KUF118"/>
      <c r="KUG118"/>
      <c r="KUH118"/>
      <c r="KUI118"/>
      <c r="KUJ118"/>
      <c r="KUK118"/>
      <c r="KUL118"/>
      <c r="KUM118"/>
      <c r="KUN118"/>
      <c r="KUO118"/>
      <c r="KUP118"/>
      <c r="KUQ118"/>
      <c r="KUR118"/>
      <c r="KUS118"/>
      <c r="KUT118"/>
      <c r="KUU118"/>
      <c r="KUV118"/>
      <c r="KUW118"/>
      <c r="KUX118"/>
      <c r="KUY118"/>
      <c r="KUZ118"/>
      <c r="KVA118"/>
      <c r="KVB118"/>
      <c r="KVC118"/>
      <c r="KVD118"/>
      <c r="KVE118"/>
      <c r="KVF118"/>
      <c r="KVG118"/>
      <c r="KVH118"/>
      <c r="KVI118"/>
      <c r="KVJ118"/>
      <c r="KVK118"/>
      <c r="KVL118"/>
      <c r="KVM118"/>
      <c r="KVN118"/>
      <c r="KVO118"/>
      <c r="KVP118"/>
      <c r="KVQ118"/>
      <c r="KVR118"/>
      <c r="KVS118"/>
      <c r="KVT118"/>
      <c r="KVU118"/>
      <c r="KVV118"/>
      <c r="KVW118"/>
      <c r="KVX118"/>
      <c r="KVY118"/>
      <c r="KVZ118"/>
      <c r="KWA118"/>
      <c r="KWB118"/>
      <c r="KWC118"/>
      <c r="KWD118"/>
      <c r="KWE118"/>
      <c r="KWF118"/>
      <c r="KWG118"/>
      <c r="KWH118"/>
      <c r="KWI118"/>
      <c r="KWJ118"/>
      <c r="KWK118"/>
      <c r="KWL118"/>
      <c r="KWM118"/>
      <c r="KWN118"/>
      <c r="KWO118"/>
      <c r="KWP118"/>
      <c r="KWQ118"/>
      <c r="KWR118"/>
      <c r="KWS118"/>
      <c r="KWT118"/>
      <c r="KWU118"/>
      <c r="KWV118"/>
      <c r="KWW118"/>
      <c r="KWX118"/>
      <c r="KWY118"/>
      <c r="KWZ118"/>
      <c r="KXA118"/>
      <c r="KXB118"/>
      <c r="KXC118"/>
      <c r="KXD118"/>
      <c r="KXE118"/>
      <c r="KXF118"/>
      <c r="KXG118"/>
      <c r="KXH118"/>
      <c r="KXI118"/>
      <c r="KXJ118"/>
      <c r="KXK118"/>
      <c r="KXL118"/>
      <c r="KXM118"/>
      <c r="KXN118"/>
      <c r="KXO118"/>
      <c r="KXP118"/>
      <c r="KXQ118"/>
      <c r="KXR118"/>
      <c r="KXS118"/>
      <c r="KXT118"/>
      <c r="KXU118"/>
      <c r="KXV118"/>
      <c r="KXW118"/>
      <c r="KXX118"/>
      <c r="KXY118"/>
      <c r="KXZ118"/>
      <c r="KYA118"/>
      <c r="KYB118"/>
      <c r="KYC118"/>
      <c r="KYD118"/>
      <c r="KYE118"/>
      <c r="KYF118"/>
      <c r="KYG118"/>
      <c r="KYH118"/>
      <c r="KYI118"/>
      <c r="KYJ118"/>
      <c r="KYK118"/>
      <c r="KYL118"/>
      <c r="KYM118"/>
      <c r="KYN118"/>
      <c r="KYO118"/>
      <c r="KYP118"/>
      <c r="KYQ118"/>
      <c r="KYR118"/>
      <c r="KYS118"/>
      <c r="KYT118"/>
      <c r="KYU118"/>
      <c r="KYV118"/>
      <c r="KYW118"/>
      <c r="KYX118"/>
      <c r="KYY118"/>
      <c r="KYZ118"/>
      <c r="KZA118"/>
      <c r="KZB118"/>
      <c r="KZC118"/>
      <c r="KZD118"/>
      <c r="KZE118"/>
      <c r="KZF118"/>
      <c r="KZG118"/>
      <c r="KZH118"/>
      <c r="KZI118"/>
      <c r="KZJ118"/>
      <c r="KZK118"/>
      <c r="KZL118"/>
      <c r="KZM118"/>
      <c r="KZN118"/>
      <c r="KZO118"/>
      <c r="KZP118"/>
      <c r="KZQ118"/>
      <c r="KZR118"/>
      <c r="KZS118"/>
      <c r="KZT118"/>
      <c r="KZU118"/>
      <c r="KZV118"/>
      <c r="KZW118"/>
      <c r="KZX118"/>
      <c r="KZY118"/>
      <c r="KZZ118"/>
      <c r="LAA118"/>
      <c r="LAB118"/>
      <c r="LAC118"/>
      <c r="LAD118"/>
      <c r="LAE118"/>
      <c r="LAF118"/>
      <c r="LAG118"/>
      <c r="LAH118"/>
      <c r="LAI118"/>
      <c r="LAJ118"/>
      <c r="LAK118"/>
      <c r="LAL118"/>
      <c r="LAM118"/>
      <c r="LAN118"/>
      <c r="LAO118"/>
      <c r="LAP118"/>
      <c r="LAQ118"/>
      <c r="LAR118"/>
      <c r="LAS118"/>
      <c r="LAT118"/>
      <c r="LAU118"/>
      <c r="LAV118"/>
      <c r="LAW118"/>
      <c r="LAX118"/>
      <c r="LAY118"/>
      <c r="LAZ118"/>
      <c r="LBA118"/>
      <c r="LBB118"/>
      <c r="LBC118"/>
      <c r="LBD118"/>
      <c r="LBE118"/>
      <c r="LBF118"/>
      <c r="LBG118"/>
      <c r="LBH118"/>
      <c r="LBI118"/>
      <c r="LBJ118"/>
      <c r="LBK118"/>
      <c r="LBL118"/>
      <c r="LBM118"/>
      <c r="LBN118"/>
      <c r="LBO118"/>
      <c r="LBP118"/>
      <c r="LBQ118"/>
      <c r="LBR118"/>
      <c r="LBS118"/>
      <c r="LBT118"/>
      <c r="LBU118"/>
      <c r="LBV118"/>
      <c r="LBW118"/>
      <c r="LBX118"/>
      <c r="LBY118"/>
      <c r="LBZ118"/>
      <c r="LCA118"/>
      <c r="LCB118"/>
      <c r="LCC118"/>
      <c r="LCD118"/>
      <c r="LCE118"/>
      <c r="LCF118"/>
      <c r="LCG118"/>
      <c r="LCH118"/>
      <c r="LCI118"/>
      <c r="LCJ118"/>
      <c r="LCK118"/>
      <c r="LCL118"/>
      <c r="LCM118"/>
      <c r="LCN118"/>
      <c r="LCO118"/>
      <c r="LCP118"/>
      <c r="LCQ118"/>
      <c r="LCR118"/>
      <c r="LCS118"/>
      <c r="LCT118"/>
      <c r="LCU118"/>
      <c r="LCV118"/>
      <c r="LCW118"/>
      <c r="LCX118"/>
      <c r="LCY118"/>
      <c r="LCZ118"/>
      <c r="LDA118"/>
      <c r="LDB118"/>
      <c r="LDC118"/>
      <c r="LDD118"/>
      <c r="LDE118"/>
      <c r="LDF118"/>
      <c r="LDG118"/>
      <c r="LDH118"/>
      <c r="LDI118"/>
      <c r="LDJ118"/>
      <c r="LDK118"/>
      <c r="LDL118"/>
      <c r="LDM118"/>
      <c r="LDN118"/>
      <c r="LDO118"/>
      <c r="LDP118"/>
      <c r="LDQ118"/>
      <c r="LDR118"/>
      <c r="LDS118"/>
      <c r="LDT118"/>
      <c r="LDU118"/>
      <c r="LDV118"/>
      <c r="LDW118"/>
      <c r="LDX118"/>
      <c r="LDY118"/>
      <c r="LDZ118"/>
      <c r="LEA118"/>
      <c r="LEB118"/>
      <c r="LEC118"/>
      <c r="LED118"/>
      <c r="LEE118"/>
      <c r="LEF118"/>
      <c r="LEG118"/>
      <c r="LEH118"/>
      <c r="LEI118"/>
      <c r="LEJ118"/>
      <c r="LEK118"/>
      <c r="LEL118"/>
      <c r="LEM118"/>
      <c r="LEN118"/>
      <c r="LEO118"/>
      <c r="LEP118"/>
      <c r="LEQ118"/>
      <c r="LER118"/>
      <c r="LES118"/>
      <c r="LET118"/>
      <c r="LEU118"/>
      <c r="LEV118"/>
      <c r="LEW118"/>
      <c r="LEX118"/>
      <c r="LEY118"/>
      <c r="LEZ118"/>
      <c r="LFA118"/>
      <c r="LFB118"/>
      <c r="LFC118"/>
      <c r="LFD118"/>
      <c r="LFE118"/>
      <c r="LFF118"/>
      <c r="LFG118"/>
      <c r="LFH118"/>
      <c r="LFI118"/>
      <c r="LFJ118"/>
      <c r="LFK118"/>
      <c r="LFL118"/>
      <c r="LFM118"/>
      <c r="LFN118"/>
      <c r="LFO118"/>
      <c r="LFP118"/>
      <c r="LFQ118"/>
      <c r="LFR118"/>
      <c r="LFS118"/>
      <c r="LFT118"/>
      <c r="LFU118"/>
      <c r="LFV118"/>
      <c r="LFW118"/>
      <c r="LFX118"/>
      <c r="LFY118"/>
      <c r="LFZ118"/>
      <c r="LGA118"/>
      <c r="LGB118"/>
      <c r="LGC118"/>
      <c r="LGD118"/>
      <c r="LGE118"/>
      <c r="LGF118"/>
      <c r="LGG118"/>
      <c r="LGH118"/>
      <c r="LGI118"/>
      <c r="LGJ118"/>
      <c r="LGK118"/>
      <c r="LGL118"/>
      <c r="LGM118"/>
      <c r="LGN118"/>
      <c r="LGO118"/>
      <c r="LGP118"/>
      <c r="LGQ118"/>
      <c r="LGR118"/>
      <c r="LGS118"/>
      <c r="LGT118"/>
      <c r="LGU118"/>
      <c r="LGV118"/>
      <c r="LGW118"/>
      <c r="LGX118"/>
      <c r="LGY118"/>
      <c r="LGZ118"/>
      <c r="LHA118"/>
      <c r="LHB118"/>
      <c r="LHC118"/>
      <c r="LHD118"/>
      <c r="LHE118"/>
      <c r="LHF118"/>
      <c r="LHG118"/>
      <c r="LHH118"/>
      <c r="LHI118"/>
      <c r="LHJ118"/>
      <c r="LHK118"/>
      <c r="LHL118"/>
      <c r="LHM118"/>
      <c r="LHN118"/>
      <c r="LHO118"/>
      <c r="LHP118"/>
      <c r="LHQ118"/>
      <c r="LHR118"/>
      <c r="LHS118"/>
      <c r="LHT118"/>
      <c r="LHU118"/>
      <c r="LHV118"/>
      <c r="LHW118"/>
      <c r="LHX118"/>
      <c r="LHY118"/>
      <c r="LHZ118"/>
      <c r="LIA118"/>
      <c r="LIB118"/>
      <c r="LIC118"/>
      <c r="LID118"/>
      <c r="LIE118"/>
      <c r="LIF118"/>
      <c r="LIG118"/>
      <c r="LIH118"/>
      <c r="LII118"/>
      <c r="LIJ118"/>
      <c r="LIK118"/>
      <c r="LIL118"/>
      <c r="LIM118"/>
      <c r="LIN118"/>
      <c r="LIO118"/>
      <c r="LIP118"/>
      <c r="LIQ118"/>
      <c r="LIR118"/>
      <c r="LIS118"/>
      <c r="LIT118"/>
      <c r="LIU118"/>
      <c r="LIV118"/>
      <c r="LIW118"/>
      <c r="LIX118"/>
      <c r="LIY118"/>
      <c r="LIZ118"/>
      <c r="LJA118"/>
      <c r="LJB118"/>
      <c r="LJC118"/>
      <c r="LJD118"/>
      <c r="LJE118"/>
      <c r="LJF118"/>
      <c r="LJG118"/>
      <c r="LJH118"/>
      <c r="LJI118"/>
      <c r="LJJ118"/>
      <c r="LJK118"/>
      <c r="LJL118"/>
      <c r="LJM118"/>
      <c r="LJN118"/>
      <c r="LJO118"/>
      <c r="LJP118"/>
      <c r="LJQ118"/>
      <c r="LJR118"/>
      <c r="LJS118"/>
      <c r="LJT118"/>
      <c r="LJU118"/>
      <c r="LJV118"/>
      <c r="LJW118"/>
      <c r="LJX118"/>
      <c r="LJY118"/>
      <c r="LJZ118"/>
      <c r="LKA118"/>
      <c r="LKB118"/>
      <c r="LKC118"/>
      <c r="LKD118"/>
      <c r="LKE118"/>
      <c r="LKF118"/>
      <c r="LKG118"/>
      <c r="LKH118"/>
      <c r="LKI118"/>
      <c r="LKJ118"/>
      <c r="LKK118"/>
      <c r="LKL118"/>
      <c r="LKM118"/>
      <c r="LKN118"/>
      <c r="LKO118"/>
      <c r="LKP118"/>
      <c r="LKQ118"/>
      <c r="LKR118"/>
      <c r="LKS118"/>
      <c r="LKT118"/>
      <c r="LKU118"/>
      <c r="LKV118"/>
      <c r="LKW118"/>
      <c r="LKX118"/>
      <c r="LKY118"/>
      <c r="LKZ118"/>
      <c r="LLA118"/>
      <c r="LLB118"/>
      <c r="LLC118"/>
      <c r="LLD118"/>
      <c r="LLE118"/>
      <c r="LLF118"/>
      <c r="LLG118"/>
      <c r="LLH118"/>
      <c r="LLI118"/>
      <c r="LLJ118"/>
      <c r="LLK118"/>
      <c r="LLL118"/>
      <c r="LLM118"/>
      <c r="LLN118"/>
      <c r="LLO118"/>
      <c r="LLP118"/>
      <c r="LLQ118"/>
      <c r="LLR118"/>
      <c r="LLS118"/>
      <c r="LLT118"/>
      <c r="LLU118"/>
      <c r="LLV118"/>
      <c r="LLW118"/>
      <c r="LLX118"/>
      <c r="LLY118"/>
      <c r="LLZ118"/>
      <c r="LMA118"/>
      <c r="LMB118"/>
      <c r="LMC118"/>
      <c r="LMD118"/>
      <c r="LME118"/>
      <c r="LMF118"/>
      <c r="LMG118"/>
      <c r="LMH118"/>
      <c r="LMI118"/>
      <c r="LMJ118"/>
      <c r="LMK118"/>
      <c r="LML118"/>
      <c r="LMM118"/>
      <c r="LMN118"/>
      <c r="LMO118"/>
      <c r="LMP118"/>
      <c r="LMQ118"/>
      <c r="LMR118"/>
      <c r="LMS118"/>
      <c r="LMT118"/>
      <c r="LMU118"/>
      <c r="LMV118"/>
      <c r="LMW118"/>
      <c r="LMX118"/>
      <c r="LMY118"/>
      <c r="LMZ118"/>
      <c r="LNA118"/>
      <c r="LNB118"/>
      <c r="LNC118"/>
      <c r="LND118"/>
      <c r="LNE118"/>
      <c r="LNF118"/>
      <c r="LNG118"/>
      <c r="LNH118"/>
      <c r="LNI118"/>
      <c r="LNJ118"/>
      <c r="LNK118"/>
      <c r="LNL118"/>
      <c r="LNM118"/>
      <c r="LNN118"/>
      <c r="LNO118"/>
      <c r="LNP118"/>
      <c r="LNQ118"/>
      <c r="LNR118"/>
      <c r="LNS118"/>
      <c r="LNT118"/>
      <c r="LNU118"/>
      <c r="LNV118"/>
      <c r="LNW118"/>
      <c r="LNX118"/>
      <c r="LNY118"/>
      <c r="LNZ118"/>
      <c r="LOA118"/>
      <c r="LOB118"/>
      <c r="LOC118"/>
      <c r="LOD118"/>
      <c r="LOE118"/>
      <c r="LOF118"/>
      <c r="LOG118"/>
      <c r="LOH118"/>
      <c r="LOI118"/>
      <c r="LOJ118"/>
      <c r="LOK118"/>
      <c r="LOL118"/>
      <c r="LOM118"/>
      <c r="LON118"/>
      <c r="LOO118"/>
      <c r="LOP118"/>
      <c r="LOQ118"/>
      <c r="LOR118"/>
      <c r="LOS118"/>
      <c r="LOT118"/>
      <c r="LOU118"/>
      <c r="LOV118"/>
      <c r="LOW118"/>
      <c r="LOX118"/>
      <c r="LOY118"/>
      <c r="LOZ118"/>
      <c r="LPA118"/>
      <c r="LPB118"/>
      <c r="LPC118"/>
      <c r="LPD118"/>
      <c r="LPE118"/>
      <c r="LPF118"/>
      <c r="LPG118"/>
      <c r="LPH118"/>
      <c r="LPI118"/>
      <c r="LPJ118"/>
      <c r="LPK118"/>
      <c r="LPL118"/>
      <c r="LPM118"/>
      <c r="LPN118"/>
      <c r="LPO118"/>
      <c r="LPP118"/>
      <c r="LPQ118"/>
      <c r="LPR118"/>
      <c r="LPS118"/>
      <c r="LPT118"/>
      <c r="LPU118"/>
      <c r="LPV118"/>
      <c r="LPW118"/>
      <c r="LPX118"/>
      <c r="LPY118"/>
      <c r="LPZ118"/>
      <c r="LQA118"/>
      <c r="LQB118"/>
      <c r="LQC118"/>
      <c r="LQD118"/>
      <c r="LQE118"/>
      <c r="LQF118"/>
      <c r="LQG118"/>
      <c r="LQH118"/>
      <c r="LQI118"/>
      <c r="LQJ118"/>
      <c r="LQK118"/>
      <c r="LQL118"/>
      <c r="LQM118"/>
      <c r="LQN118"/>
      <c r="LQO118"/>
      <c r="LQP118"/>
      <c r="LQQ118"/>
      <c r="LQR118"/>
      <c r="LQS118"/>
      <c r="LQT118"/>
      <c r="LQU118"/>
      <c r="LQV118"/>
      <c r="LQW118"/>
      <c r="LQX118"/>
      <c r="LQY118"/>
      <c r="LQZ118"/>
      <c r="LRA118"/>
      <c r="LRB118"/>
      <c r="LRC118"/>
      <c r="LRD118"/>
      <c r="LRE118"/>
      <c r="LRF118"/>
      <c r="LRG118"/>
      <c r="LRH118"/>
      <c r="LRI118"/>
      <c r="LRJ118"/>
      <c r="LRK118"/>
      <c r="LRL118"/>
      <c r="LRM118"/>
      <c r="LRN118"/>
      <c r="LRO118"/>
      <c r="LRP118"/>
      <c r="LRQ118"/>
      <c r="LRR118"/>
      <c r="LRS118"/>
      <c r="LRT118"/>
      <c r="LRU118"/>
      <c r="LRV118"/>
      <c r="LRW118"/>
      <c r="LRX118"/>
      <c r="LRY118"/>
      <c r="LRZ118"/>
      <c r="LSA118"/>
      <c r="LSB118"/>
      <c r="LSC118"/>
      <c r="LSD118"/>
      <c r="LSE118"/>
      <c r="LSF118"/>
      <c r="LSG118"/>
      <c r="LSH118"/>
      <c r="LSI118"/>
      <c r="LSJ118"/>
      <c r="LSK118"/>
      <c r="LSL118"/>
      <c r="LSM118"/>
      <c r="LSN118"/>
      <c r="LSO118"/>
      <c r="LSP118"/>
      <c r="LSQ118"/>
      <c r="LSR118"/>
      <c r="LSS118"/>
      <c r="LST118"/>
      <c r="LSU118"/>
      <c r="LSV118"/>
      <c r="LSW118"/>
      <c r="LSX118"/>
      <c r="LSY118"/>
      <c r="LSZ118"/>
      <c r="LTA118"/>
      <c r="LTB118"/>
      <c r="LTC118"/>
      <c r="LTD118"/>
      <c r="LTE118"/>
      <c r="LTF118"/>
      <c r="LTG118"/>
      <c r="LTH118"/>
      <c r="LTI118"/>
      <c r="LTJ118"/>
      <c r="LTK118"/>
      <c r="LTL118"/>
      <c r="LTM118"/>
      <c r="LTN118"/>
      <c r="LTO118"/>
      <c r="LTP118"/>
      <c r="LTQ118"/>
      <c r="LTR118"/>
      <c r="LTS118"/>
      <c r="LTT118"/>
      <c r="LTU118"/>
      <c r="LTV118"/>
      <c r="LTW118"/>
      <c r="LTX118"/>
      <c r="LTY118"/>
      <c r="LTZ118"/>
      <c r="LUA118"/>
      <c r="LUB118"/>
      <c r="LUC118"/>
      <c r="LUD118"/>
      <c r="LUE118"/>
      <c r="LUF118"/>
      <c r="LUG118"/>
      <c r="LUH118"/>
      <c r="LUI118"/>
      <c r="LUJ118"/>
      <c r="LUK118"/>
      <c r="LUL118"/>
      <c r="LUM118"/>
      <c r="LUN118"/>
      <c r="LUO118"/>
      <c r="LUP118"/>
      <c r="LUQ118"/>
      <c r="LUR118"/>
      <c r="LUS118"/>
      <c r="LUT118"/>
      <c r="LUU118"/>
      <c r="LUV118"/>
      <c r="LUW118"/>
      <c r="LUX118"/>
      <c r="LUY118"/>
      <c r="LUZ118"/>
      <c r="LVA118"/>
      <c r="LVB118"/>
      <c r="LVC118"/>
      <c r="LVD118"/>
      <c r="LVE118"/>
      <c r="LVF118"/>
      <c r="LVG118"/>
      <c r="LVH118"/>
      <c r="LVI118"/>
      <c r="LVJ118"/>
      <c r="LVK118"/>
      <c r="LVL118"/>
      <c r="LVM118"/>
      <c r="LVN118"/>
      <c r="LVO118"/>
      <c r="LVP118"/>
      <c r="LVQ118"/>
      <c r="LVR118"/>
      <c r="LVS118"/>
      <c r="LVT118"/>
      <c r="LVU118"/>
      <c r="LVV118"/>
      <c r="LVW118"/>
      <c r="LVX118"/>
      <c r="LVY118"/>
      <c r="LVZ118"/>
      <c r="LWA118"/>
      <c r="LWB118"/>
      <c r="LWC118"/>
      <c r="LWD118"/>
      <c r="LWE118"/>
      <c r="LWF118"/>
      <c r="LWG118"/>
      <c r="LWH118"/>
      <c r="LWI118"/>
      <c r="LWJ118"/>
      <c r="LWK118"/>
      <c r="LWL118"/>
      <c r="LWM118"/>
      <c r="LWN118"/>
      <c r="LWO118"/>
      <c r="LWP118"/>
      <c r="LWQ118"/>
      <c r="LWR118"/>
      <c r="LWS118"/>
      <c r="LWT118"/>
      <c r="LWU118"/>
      <c r="LWV118"/>
      <c r="LWW118"/>
      <c r="LWX118"/>
      <c r="LWY118"/>
      <c r="LWZ118"/>
      <c r="LXA118"/>
      <c r="LXB118"/>
      <c r="LXC118"/>
      <c r="LXD118"/>
      <c r="LXE118"/>
      <c r="LXF118"/>
      <c r="LXG118"/>
      <c r="LXH118"/>
      <c r="LXI118"/>
      <c r="LXJ118"/>
      <c r="LXK118"/>
      <c r="LXL118"/>
      <c r="LXM118"/>
      <c r="LXN118"/>
      <c r="LXO118"/>
      <c r="LXP118"/>
      <c r="LXQ118"/>
      <c r="LXR118"/>
      <c r="LXS118"/>
      <c r="LXT118"/>
      <c r="LXU118"/>
      <c r="LXV118"/>
      <c r="LXW118"/>
      <c r="LXX118"/>
      <c r="LXY118"/>
      <c r="LXZ118"/>
      <c r="LYA118"/>
      <c r="LYB118"/>
      <c r="LYC118"/>
      <c r="LYD118"/>
      <c r="LYE118"/>
      <c r="LYF118"/>
      <c r="LYG118"/>
      <c r="LYH118"/>
      <c r="LYI118"/>
      <c r="LYJ118"/>
      <c r="LYK118"/>
      <c r="LYL118"/>
      <c r="LYM118"/>
      <c r="LYN118"/>
      <c r="LYO118"/>
      <c r="LYP118"/>
      <c r="LYQ118"/>
      <c r="LYR118"/>
      <c r="LYS118"/>
      <c r="LYT118"/>
      <c r="LYU118"/>
      <c r="LYV118"/>
      <c r="LYW118"/>
      <c r="LYX118"/>
      <c r="LYY118"/>
      <c r="LYZ118"/>
      <c r="LZA118"/>
      <c r="LZB118"/>
      <c r="LZC118"/>
      <c r="LZD118"/>
      <c r="LZE118"/>
      <c r="LZF118"/>
      <c r="LZG118"/>
      <c r="LZH118"/>
      <c r="LZI118"/>
      <c r="LZJ118"/>
      <c r="LZK118"/>
      <c r="LZL118"/>
      <c r="LZM118"/>
      <c r="LZN118"/>
      <c r="LZO118"/>
      <c r="LZP118"/>
      <c r="LZQ118"/>
      <c r="LZR118"/>
      <c r="LZS118"/>
      <c r="LZT118"/>
      <c r="LZU118"/>
      <c r="LZV118"/>
      <c r="LZW118"/>
      <c r="LZX118"/>
      <c r="LZY118"/>
      <c r="LZZ118"/>
      <c r="MAA118"/>
      <c r="MAB118"/>
      <c r="MAC118"/>
      <c r="MAD118"/>
      <c r="MAE118"/>
      <c r="MAF118"/>
      <c r="MAG118"/>
      <c r="MAH118"/>
      <c r="MAI118"/>
      <c r="MAJ118"/>
      <c r="MAK118"/>
      <c r="MAL118"/>
      <c r="MAM118"/>
      <c r="MAN118"/>
      <c r="MAO118"/>
      <c r="MAP118"/>
      <c r="MAQ118"/>
      <c r="MAR118"/>
      <c r="MAS118"/>
      <c r="MAT118"/>
      <c r="MAU118"/>
      <c r="MAV118"/>
      <c r="MAW118"/>
      <c r="MAX118"/>
      <c r="MAY118"/>
      <c r="MAZ118"/>
      <c r="MBA118"/>
      <c r="MBB118"/>
      <c r="MBC118"/>
      <c r="MBD118"/>
      <c r="MBE118"/>
      <c r="MBF118"/>
      <c r="MBG118"/>
      <c r="MBH118"/>
      <c r="MBI118"/>
      <c r="MBJ118"/>
      <c r="MBK118"/>
      <c r="MBL118"/>
      <c r="MBM118"/>
      <c r="MBN118"/>
      <c r="MBO118"/>
      <c r="MBP118"/>
      <c r="MBQ118"/>
      <c r="MBR118"/>
      <c r="MBS118"/>
      <c r="MBT118"/>
      <c r="MBU118"/>
      <c r="MBV118"/>
      <c r="MBW118"/>
      <c r="MBX118"/>
      <c r="MBY118"/>
      <c r="MBZ118"/>
      <c r="MCA118"/>
      <c r="MCB118"/>
      <c r="MCC118"/>
      <c r="MCD118"/>
      <c r="MCE118"/>
      <c r="MCF118"/>
      <c r="MCG118"/>
      <c r="MCH118"/>
      <c r="MCI118"/>
      <c r="MCJ118"/>
      <c r="MCK118"/>
      <c r="MCL118"/>
      <c r="MCM118"/>
      <c r="MCN118"/>
      <c r="MCO118"/>
      <c r="MCP118"/>
      <c r="MCQ118"/>
      <c r="MCR118"/>
      <c r="MCS118"/>
      <c r="MCT118"/>
      <c r="MCU118"/>
      <c r="MCV118"/>
      <c r="MCW118"/>
      <c r="MCX118"/>
      <c r="MCY118"/>
      <c r="MCZ118"/>
      <c r="MDA118"/>
      <c r="MDB118"/>
      <c r="MDC118"/>
      <c r="MDD118"/>
      <c r="MDE118"/>
      <c r="MDF118"/>
      <c r="MDG118"/>
      <c r="MDH118"/>
      <c r="MDI118"/>
      <c r="MDJ118"/>
      <c r="MDK118"/>
      <c r="MDL118"/>
      <c r="MDM118"/>
      <c r="MDN118"/>
      <c r="MDO118"/>
      <c r="MDP118"/>
      <c r="MDQ118"/>
      <c r="MDR118"/>
      <c r="MDS118"/>
      <c r="MDT118"/>
      <c r="MDU118"/>
      <c r="MDV118"/>
      <c r="MDW118"/>
      <c r="MDX118"/>
      <c r="MDY118"/>
      <c r="MDZ118"/>
      <c r="MEA118"/>
      <c r="MEB118"/>
      <c r="MEC118"/>
      <c r="MED118"/>
      <c r="MEE118"/>
      <c r="MEF118"/>
      <c r="MEG118"/>
      <c r="MEH118"/>
      <c r="MEI118"/>
      <c r="MEJ118"/>
      <c r="MEK118"/>
      <c r="MEL118"/>
      <c r="MEM118"/>
      <c r="MEN118"/>
      <c r="MEO118"/>
      <c r="MEP118"/>
      <c r="MEQ118"/>
      <c r="MER118"/>
      <c r="MES118"/>
      <c r="MET118"/>
      <c r="MEU118"/>
      <c r="MEV118"/>
      <c r="MEW118"/>
      <c r="MEX118"/>
      <c r="MEY118"/>
      <c r="MEZ118"/>
      <c r="MFA118"/>
      <c r="MFB118"/>
      <c r="MFC118"/>
      <c r="MFD118"/>
      <c r="MFE118"/>
      <c r="MFF118"/>
      <c r="MFG118"/>
      <c r="MFH118"/>
      <c r="MFI118"/>
      <c r="MFJ118"/>
      <c r="MFK118"/>
      <c r="MFL118"/>
      <c r="MFM118"/>
      <c r="MFN118"/>
      <c r="MFO118"/>
      <c r="MFP118"/>
      <c r="MFQ118"/>
      <c r="MFR118"/>
      <c r="MFS118"/>
      <c r="MFT118"/>
      <c r="MFU118"/>
      <c r="MFV118"/>
      <c r="MFW118"/>
      <c r="MFX118"/>
      <c r="MFY118"/>
      <c r="MFZ118"/>
      <c r="MGA118"/>
      <c r="MGB118"/>
      <c r="MGC118"/>
      <c r="MGD118"/>
      <c r="MGE118"/>
      <c r="MGF118"/>
      <c r="MGG118"/>
      <c r="MGH118"/>
      <c r="MGI118"/>
      <c r="MGJ118"/>
      <c r="MGK118"/>
      <c r="MGL118"/>
      <c r="MGM118"/>
      <c r="MGN118"/>
      <c r="MGO118"/>
      <c r="MGP118"/>
      <c r="MGQ118"/>
      <c r="MGR118"/>
      <c r="MGS118"/>
      <c r="MGT118"/>
      <c r="MGU118"/>
      <c r="MGV118"/>
      <c r="MGW118"/>
      <c r="MGX118"/>
      <c r="MGY118"/>
      <c r="MGZ118"/>
      <c r="MHA118"/>
      <c r="MHB118"/>
      <c r="MHC118"/>
      <c r="MHD118"/>
      <c r="MHE118"/>
      <c r="MHF118"/>
      <c r="MHG118"/>
      <c r="MHH118"/>
      <c r="MHI118"/>
      <c r="MHJ118"/>
      <c r="MHK118"/>
      <c r="MHL118"/>
      <c r="MHM118"/>
      <c r="MHN118"/>
      <c r="MHO118"/>
      <c r="MHP118"/>
      <c r="MHQ118"/>
      <c r="MHR118"/>
      <c r="MHS118"/>
      <c r="MHT118"/>
      <c r="MHU118"/>
      <c r="MHV118"/>
      <c r="MHW118"/>
      <c r="MHX118"/>
      <c r="MHY118"/>
      <c r="MHZ118"/>
      <c r="MIA118"/>
      <c r="MIB118"/>
      <c r="MIC118"/>
      <c r="MID118"/>
      <c r="MIE118"/>
      <c r="MIF118"/>
      <c r="MIG118"/>
      <c r="MIH118"/>
      <c r="MII118"/>
      <c r="MIJ118"/>
      <c r="MIK118"/>
      <c r="MIL118"/>
      <c r="MIM118"/>
      <c r="MIN118"/>
      <c r="MIO118"/>
      <c r="MIP118"/>
      <c r="MIQ118"/>
      <c r="MIR118"/>
      <c r="MIS118"/>
      <c r="MIT118"/>
      <c r="MIU118"/>
      <c r="MIV118"/>
      <c r="MIW118"/>
      <c r="MIX118"/>
      <c r="MIY118"/>
      <c r="MIZ118"/>
      <c r="MJA118"/>
      <c r="MJB118"/>
      <c r="MJC118"/>
      <c r="MJD118"/>
      <c r="MJE118"/>
      <c r="MJF118"/>
      <c r="MJG118"/>
      <c r="MJH118"/>
      <c r="MJI118"/>
      <c r="MJJ118"/>
      <c r="MJK118"/>
      <c r="MJL118"/>
      <c r="MJM118"/>
      <c r="MJN118"/>
      <c r="MJO118"/>
      <c r="MJP118"/>
      <c r="MJQ118"/>
      <c r="MJR118"/>
      <c r="MJS118"/>
      <c r="MJT118"/>
      <c r="MJU118"/>
      <c r="MJV118"/>
      <c r="MJW118"/>
      <c r="MJX118"/>
      <c r="MJY118"/>
      <c r="MJZ118"/>
      <c r="MKA118"/>
      <c r="MKB118"/>
      <c r="MKC118"/>
      <c r="MKD118"/>
      <c r="MKE118"/>
      <c r="MKF118"/>
      <c r="MKG118"/>
      <c r="MKH118"/>
      <c r="MKI118"/>
      <c r="MKJ118"/>
      <c r="MKK118"/>
      <c r="MKL118"/>
      <c r="MKM118"/>
      <c r="MKN118"/>
      <c r="MKO118"/>
      <c r="MKP118"/>
      <c r="MKQ118"/>
      <c r="MKR118"/>
      <c r="MKS118"/>
      <c r="MKT118"/>
      <c r="MKU118"/>
      <c r="MKV118"/>
      <c r="MKW118"/>
      <c r="MKX118"/>
      <c r="MKY118"/>
      <c r="MKZ118"/>
      <c r="MLA118"/>
      <c r="MLB118"/>
      <c r="MLC118"/>
      <c r="MLD118"/>
      <c r="MLE118"/>
      <c r="MLF118"/>
      <c r="MLG118"/>
      <c r="MLH118"/>
      <c r="MLI118"/>
      <c r="MLJ118"/>
      <c r="MLK118"/>
      <c r="MLL118"/>
      <c r="MLM118"/>
      <c r="MLN118"/>
      <c r="MLO118"/>
      <c r="MLP118"/>
      <c r="MLQ118"/>
      <c r="MLR118"/>
      <c r="MLS118"/>
      <c r="MLT118"/>
      <c r="MLU118"/>
      <c r="MLV118"/>
      <c r="MLW118"/>
      <c r="MLX118"/>
      <c r="MLY118"/>
      <c r="MLZ118"/>
      <c r="MMA118"/>
      <c r="MMB118"/>
      <c r="MMC118"/>
      <c r="MMD118"/>
      <c r="MME118"/>
      <c r="MMF118"/>
      <c r="MMG118"/>
      <c r="MMH118"/>
      <c r="MMI118"/>
      <c r="MMJ118"/>
      <c r="MMK118"/>
      <c r="MML118"/>
      <c r="MMM118"/>
      <c r="MMN118"/>
      <c r="MMO118"/>
      <c r="MMP118"/>
      <c r="MMQ118"/>
      <c r="MMR118"/>
      <c r="MMS118"/>
      <c r="MMT118"/>
      <c r="MMU118"/>
      <c r="MMV118"/>
      <c r="MMW118"/>
      <c r="MMX118"/>
      <c r="MMY118"/>
      <c r="MMZ118"/>
      <c r="MNA118"/>
      <c r="MNB118"/>
      <c r="MNC118"/>
      <c r="MND118"/>
      <c r="MNE118"/>
      <c r="MNF118"/>
      <c r="MNG118"/>
      <c r="MNH118"/>
      <c r="MNI118"/>
      <c r="MNJ118"/>
      <c r="MNK118"/>
      <c r="MNL118"/>
      <c r="MNM118"/>
      <c r="MNN118"/>
      <c r="MNO118"/>
      <c r="MNP118"/>
      <c r="MNQ118"/>
      <c r="MNR118"/>
      <c r="MNS118"/>
      <c r="MNT118"/>
      <c r="MNU118"/>
      <c r="MNV118"/>
      <c r="MNW118"/>
      <c r="MNX118"/>
      <c r="MNY118"/>
      <c r="MNZ118"/>
      <c r="MOA118"/>
      <c r="MOB118"/>
      <c r="MOC118"/>
      <c r="MOD118"/>
      <c r="MOE118"/>
      <c r="MOF118"/>
      <c r="MOG118"/>
      <c r="MOH118"/>
      <c r="MOI118"/>
      <c r="MOJ118"/>
      <c r="MOK118"/>
      <c r="MOL118"/>
      <c r="MOM118"/>
      <c r="MON118"/>
      <c r="MOO118"/>
      <c r="MOP118"/>
      <c r="MOQ118"/>
      <c r="MOR118"/>
      <c r="MOS118"/>
      <c r="MOT118"/>
      <c r="MOU118"/>
      <c r="MOV118"/>
      <c r="MOW118"/>
      <c r="MOX118"/>
      <c r="MOY118"/>
      <c r="MOZ118"/>
      <c r="MPA118"/>
      <c r="MPB118"/>
      <c r="MPC118"/>
      <c r="MPD118"/>
      <c r="MPE118"/>
      <c r="MPF118"/>
      <c r="MPG118"/>
      <c r="MPH118"/>
      <c r="MPI118"/>
      <c r="MPJ118"/>
      <c r="MPK118"/>
      <c r="MPL118"/>
      <c r="MPM118"/>
      <c r="MPN118"/>
      <c r="MPO118"/>
      <c r="MPP118"/>
      <c r="MPQ118"/>
      <c r="MPR118"/>
      <c r="MPS118"/>
      <c r="MPT118"/>
      <c r="MPU118"/>
      <c r="MPV118"/>
      <c r="MPW118"/>
      <c r="MPX118"/>
      <c r="MPY118"/>
      <c r="MPZ118"/>
      <c r="MQA118"/>
      <c r="MQB118"/>
      <c r="MQC118"/>
      <c r="MQD118"/>
      <c r="MQE118"/>
      <c r="MQF118"/>
      <c r="MQG118"/>
      <c r="MQH118"/>
      <c r="MQI118"/>
      <c r="MQJ118"/>
      <c r="MQK118"/>
      <c r="MQL118"/>
      <c r="MQM118"/>
      <c r="MQN118"/>
      <c r="MQO118"/>
      <c r="MQP118"/>
      <c r="MQQ118"/>
      <c r="MQR118"/>
      <c r="MQS118"/>
      <c r="MQT118"/>
      <c r="MQU118"/>
      <c r="MQV118"/>
      <c r="MQW118"/>
      <c r="MQX118"/>
      <c r="MQY118"/>
      <c r="MQZ118"/>
      <c r="MRA118"/>
      <c r="MRB118"/>
      <c r="MRC118"/>
      <c r="MRD118"/>
      <c r="MRE118"/>
      <c r="MRF118"/>
      <c r="MRG118"/>
      <c r="MRH118"/>
      <c r="MRI118"/>
      <c r="MRJ118"/>
      <c r="MRK118"/>
      <c r="MRL118"/>
      <c r="MRM118"/>
      <c r="MRN118"/>
      <c r="MRO118"/>
      <c r="MRP118"/>
      <c r="MRQ118"/>
      <c r="MRR118"/>
      <c r="MRS118"/>
      <c r="MRT118"/>
      <c r="MRU118"/>
      <c r="MRV118"/>
      <c r="MRW118"/>
      <c r="MRX118"/>
      <c r="MRY118"/>
      <c r="MRZ118"/>
      <c r="MSA118"/>
      <c r="MSB118"/>
      <c r="MSC118"/>
      <c r="MSD118"/>
      <c r="MSE118"/>
      <c r="MSF118"/>
      <c r="MSG118"/>
      <c r="MSH118"/>
      <c r="MSI118"/>
      <c r="MSJ118"/>
      <c r="MSK118"/>
      <c r="MSL118"/>
      <c r="MSM118"/>
      <c r="MSN118"/>
      <c r="MSO118"/>
      <c r="MSP118"/>
      <c r="MSQ118"/>
      <c r="MSR118"/>
      <c r="MSS118"/>
      <c r="MST118"/>
      <c r="MSU118"/>
      <c r="MSV118"/>
      <c r="MSW118"/>
      <c r="MSX118"/>
      <c r="MSY118"/>
      <c r="MSZ118"/>
      <c r="MTA118"/>
      <c r="MTB118"/>
      <c r="MTC118"/>
      <c r="MTD118"/>
      <c r="MTE118"/>
      <c r="MTF118"/>
      <c r="MTG118"/>
      <c r="MTH118"/>
      <c r="MTI118"/>
      <c r="MTJ118"/>
      <c r="MTK118"/>
      <c r="MTL118"/>
      <c r="MTM118"/>
      <c r="MTN118"/>
      <c r="MTO118"/>
      <c r="MTP118"/>
      <c r="MTQ118"/>
      <c r="MTR118"/>
      <c r="MTS118"/>
      <c r="MTT118"/>
      <c r="MTU118"/>
      <c r="MTV118"/>
      <c r="MTW118"/>
      <c r="MTX118"/>
      <c r="MTY118"/>
      <c r="MTZ118"/>
      <c r="MUA118"/>
      <c r="MUB118"/>
      <c r="MUC118"/>
      <c r="MUD118"/>
      <c r="MUE118"/>
      <c r="MUF118"/>
      <c r="MUG118"/>
      <c r="MUH118"/>
      <c r="MUI118"/>
      <c r="MUJ118"/>
      <c r="MUK118"/>
      <c r="MUL118"/>
      <c r="MUM118"/>
      <c r="MUN118"/>
      <c r="MUO118"/>
      <c r="MUP118"/>
      <c r="MUQ118"/>
      <c r="MUR118"/>
      <c r="MUS118"/>
      <c r="MUT118"/>
      <c r="MUU118"/>
      <c r="MUV118"/>
      <c r="MUW118"/>
      <c r="MUX118"/>
      <c r="MUY118"/>
      <c r="MUZ118"/>
      <c r="MVA118"/>
      <c r="MVB118"/>
      <c r="MVC118"/>
      <c r="MVD118"/>
      <c r="MVE118"/>
      <c r="MVF118"/>
      <c r="MVG118"/>
      <c r="MVH118"/>
      <c r="MVI118"/>
      <c r="MVJ118"/>
      <c r="MVK118"/>
      <c r="MVL118"/>
      <c r="MVM118"/>
      <c r="MVN118"/>
      <c r="MVO118"/>
      <c r="MVP118"/>
      <c r="MVQ118"/>
      <c r="MVR118"/>
      <c r="MVS118"/>
      <c r="MVT118"/>
      <c r="MVU118"/>
      <c r="MVV118"/>
      <c r="MVW118"/>
      <c r="MVX118"/>
      <c r="MVY118"/>
      <c r="MVZ118"/>
      <c r="MWA118"/>
      <c r="MWB118"/>
      <c r="MWC118"/>
      <c r="MWD118"/>
      <c r="MWE118"/>
      <c r="MWF118"/>
      <c r="MWG118"/>
      <c r="MWH118"/>
      <c r="MWI118"/>
      <c r="MWJ118"/>
      <c r="MWK118"/>
      <c r="MWL118"/>
      <c r="MWM118"/>
      <c r="MWN118"/>
      <c r="MWO118"/>
      <c r="MWP118"/>
      <c r="MWQ118"/>
      <c r="MWR118"/>
      <c r="MWS118"/>
      <c r="MWT118"/>
      <c r="MWU118"/>
      <c r="MWV118"/>
      <c r="MWW118"/>
      <c r="MWX118"/>
      <c r="MWY118"/>
      <c r="MWZ118"/>
      <c r="MXA118"/>
      <c r="MXB118"/>
      <c r="MXC118"/>
      <c r="MXD118"/>
      <c r="MXE118"/>
      <c r="MXF118"/>
      <c r="MXG118"/>
      <c r="MXH118"/>
      <c r="MXI118"/>
      <c r="MXJ118"/>
      <c r="MXK118"/>
      <c r="MXL118"/>
      <c r="MXM118"/>
      <c r="MXN118"/>
      <c r="MXO118"/>
      <c r="MXP118"/>
      <c r="MXQ118"/>
      <c r="MXR118"/>
      <c r="MXS118"/>
      <c r="MXT118"/>
      <c r="MXU118"/>
      <c r="MXV118"/>
      <c r="MXW118"/>
      <c r="MXX118"/>
      <c r="MXY118"/>
      <c r="MXZ118"/>
      <c r="MYA118"/>
      <c r="MYB118"/>
      <c r="MYC118"/>
      <c r="MYD118"/>
      <c r="MYE118"/>
      <c r="MYF118"/>
      <c r="MYG118"/>
      <c r="MYH118"/>
      <c r="MYI118"/>
      <c r="MYJ118"/>
      <c r="MYK118"/>
      <c r="MYL118"/>
      <c r="MYM118"/>
      <c r="MYN118"/>
      <c r="MYO118"/>
      <c r="MYP118"/>
      <c r="MYQ118"/>
      <c r="MYR118"/>
      <c r="MYS118"/>
      <c r="MYT118"/>
      <c r="MYU118"/>
      <c r="MYV118"/>
      <c r="MYW118"/>
      <c r="MYX118"/>
      <c r="MYY118"/>
      <c r="MYZ118"/>
      <c r="MZA118"/>
      <c r="MZB118"/>
      <c r="MZC118"/>
      <c r="MZD118"/>
      <c r="MZE118"/>
      <c r="MZF118"/>
      <c r="MZG118"/>
      <c r="MZH118"/>
      <c r="MZI118"/>
      <c r="MZJ118"/>
      <c r="MZK118"/>
      <c r="MZL118"/>
      <c r="MZM118"/>
      <c r="MZN118"/>
      <c r="MZO118"/>
      <c r="MZP118"/>
      <c r="MZQ118"/>
      <c r="MZR118"/>
      <c r="MZS118"/>
      <c r="MZT118"/>
      <c r="MZU118"/>
      <c r="MZV118"/>
      <c r="MZW118"/>
      <c r="MZX118"/>
      <c r="MZY118"/>
      <c r="MZZ118"/>
      <c r="NAA118"/>
      <c r="NAB118"/>
      <c r="NAC118"/>
      <c r="NAD118"/>
      <c r="NAE118"/>
      <c r="NAF118"/>
      <c r="NAG118"/>
      <c r="NAH118"/>
      <c r="NAI118"/>
      <c r="NAJ118"/>
      <c r="NAK118"/>
      <c r="NAL118"/>
      <c r="NAM118"/>
      <c r="NAN118"/>
      <c r="NAO118"/>
      <c r="NAP118"/>
      <c r="NAQ118"/>
      <c r="NAR118"/>
      <c r="NAS118"/>
      <c r="NAT118"/>
      <c r="NAU118"/>
      <c r="NAV118"/>
      <c r="NAW118"/>
      <c r="NAX118"/>
      <c r="NAY118"/>
      <c r="NAZ118"/>
      <c r="NBA118"/>
      <c r="NBB118"/>
      <c r="NBC118"/>
      <c r="NBD118"/>
      <c r="NBE118"/>
      <c r="NBF118"/>
      <c r="NBG118"/>
      <c r="NBH118"/>
      <c r="NBI118"/>
      <c r="NBJ118"/>
      <c r="NBK118"/>
      <c r="NBL118"/>
      <c r="NBM118"/>
      <c r="NBN118"/>
      <c r="NBO118"/>
      <c r="NBP118"/>
      <c r="NBQ118"/>
      <c r="NBR118"/>
      <c r="NBS118"/>
      <c r="NBT118"/>
      <c r="NBU118"/>
      <c r="NBV118"/>
      <c r="NBW118"/>
      <c r="NBX118"/>
      <c r="NBY118"/>
      <c r="NBZ118"/>
      <c r="NCA118"/>
      <c r="NCB118"/>
      <c r="NCC118"/>
      <c r="NCD118"/>
      <c r="NCE118"/>
      <c r="NCF118"/>
      <c r="NCG118"/>
      <c r="NCH118"/>
      <c r="NCI118"/>
      <c r="NCJ118"/>
      <c r="NCK118"/>
      <c r="NCL118"/>
      <c r="NCM118"/>
      <c r="NCN118"/>
      <c r="NCO118"/>
      <c r="NCP118"/>
      <c r="NCQ118"/>
      <c r="NCR118"/>
      <c r="NCS118"/>
      <c r="NCT118"/>
      <c r="NCU118"/>
      <c r="NCV118"/>
      <c r="NCW118"/>
      <c r="NCX118"/>
      <c r="NCY118"/>
      <c r="NCZ118"/>
      <c r="NDA118"/>
      <c r="NDB118"/>
      <c r="NDC118"/>
      <c r="NDD118"/>
      <c r="NDE118"/>
      <c r="NDF118"/>
      <c r="NDG118"/>
      <c r="NDH118"/>
      <c r="NDI118"/>
      <c r="NDJ118"/>
      <c r="NDK118"/>
      <c r="NDL118"/>
      <c r="NDM118"/>
      <c r="NDN118"/>
      <c r="NDO118"/>
      <c r="NDP118"/>
      <c r="NDQ118"/>
      <c r="NDR118"/>
      <c r="NDS118"/>
      <c r="NDT118"/>
      <c r="NDU118"/>
      <c r="NDV118"/>
      <c r="NDW118"/>
      <c r="NDX118"/>
      <c r="NDY118"/>
      <c r="NDZ118"/>
      <c r="NEA118"/>
      <c r="NEB118"/>
      <c r="NEC118"/>
      <c r="NED118"/>
      <c r="NEE118"/>
      <c r="NEF118"/>
      <c r="NEG118"/>
      <c r="NEH118"/>
      <c r="NEI118"/>
      <c r="NEJ118"/>
      <c r="NEK118"/>
      <c r="NEL118"/>
      <c r="NEM118"/>
      <c r="NEN118"/>
      <c r="NEO118"/>
      <c r="NEP118"/>
      <c r="NEQ118"/>
      <c r="NER118"/>
      <c r="NES118"/>
      <c r="NET118"/>
      <c r="NEU118"/>
      <c r="NEV118"/>
      <c r="NEW118"/>
      <c r="NEX118"/>
      <c r="NEY118"/>
      <c r="NEZ118"/>
      <c r="NFA118"/>
      <c r="NFB118"/>
      <c r="NFC118"/>
      <c r="NFD118"/>
      <c r="NFE118"/>
      <c r="NFF118"/>
      <c r="NFG118"/>
      <c r="NFH118"/>
      <c r="NFI118"/>
      <c r="NFJ118"/>
      <c r="NFK118"/>
      <c r="NFL118"/>
      <c r="NFM118"/>
      <c r="NFN118"/>
      <c r="NFO118"/>
      <c r="NFP118"/>
      <c r="NFQ118"/>
      <c r="NFR118"/>
      <c r="NFS118"/>
      <c r="NFT118"/>
      <c r="NFU118"/>
      <c r="NFV118"/>
      <c r="NFW118"/>
      <c r="NFX118"/>
      <c r="NFY118"/>
      <c r="NFZ118"/>
      <c r="NGA118"/>
      <c r="NGB118"/>
      <c r="NGC118"/>
      <c r="NGD118"/>
      <c r="NGE118"/>
      <c r="NGF118"/>
      <c r="NGG118"/>
      <c r="NGH118"/>
      <c r="NGI118"/>
      <c r="NGJ118"/>
      <c r="NGK118"/>
      <c r="NGL118"/>
      <c r="NGM118"/>
      <c r="NGN118"/>
      <c r="NGO118"/>
      <c r="NGP118"/>
      <c r="NGQ118"/>
      <c r="NGR118"/>
      <c r="NGS118"/>
      <c r="NGT118"/>
      <c r="NGU118"/>
      <c r="NGV118"/>
      <c r="NGW118"/>
      <c r="NGX118"/>
      <c r="NGY118"/>
      <c r="NGZ118"/>
      <c r="NHA118"/>
      <c r="NHB118"/>
      <c r="NHC118"/>
      <c r="NHD118"/>
      <c r="NHE118"/>
      <c r="NHF118"/>
      <c r="NHG118"/>
      <c r="NHH118"/>
      <c r="NHI118"/>
      <c r="NHJ118"/>
      <c r="NHK118"/>
      <c r="NHL118"/>
      <c r="NHM118"/>
      <c r="NHN118"/>
      <c r="NHO118"/>
      <c r="NHP118"/>
      <c r="NHQ118"/>
      <c r="NHR118"/>
      <c r="NHS118"/>
      <c r="NHT118"/>
      <c r="NHU118"/>
      <c r="NHV118"/>
      <c r="NHW118"/>
      <c r="NHX118"/>
      <c r="NHY118"/>
      <c r="NHZ118"/>
      <c r="NIA118"/>
      <c r="NIB118"/>
      <c r="NIC118"/>
      <c r="NID118"/>
      <c r="NIE118"/>
      <c r="NIF118"/>
      <c r="NIG118"/>
      <c r="NIH118"/>
      <c r="NII118"/>
      <c r="NIJ118"/>
      <c r="NIK118"/>
      <c r="NIL118"/>
      <c r="NIM118"/>
      <c r="NIN118"/>
      <c r="NIO118"/>
      <c r="NIP118"/>
      <c r="NIQ118"/>
      <c r="NIR118"/>
      <c r="NIS118"/>
      <c r="NIT118"/>
      <c r="NIU118"/>
      <c r="NIV118"/>
      <c r="NIW118"/>
      <c r="NIX118"/>
      <c r="NIY118"/>
      <c r="NIZ118"/>
      <c r="NJA118"/>
      <c r="NJB118"/>
      <c r="NJC118"/>
      <c r="NJD118"/>
      <c r="NJE118"/>
      <c r="NJF118"/>
      <c r="NJG118"/>
      <c r="NJH118"/>
      <c r="NJI118"/>
      <c r="NJJ118"/>
      <c r="NJK118"/>
      <c r="NJL118"/>
      <c r="NJM118"/>
      <c r="NJN118"/>
      <c r="NJO118"/>
      <c r="NJP118"/>
      <c r="NJQ118"/>
      <c r="NJR118"/>
      <c r="NJS118"/>
      <c r="NJT118"/>
      <c r="NJU118"/>
      <c r="NJV118"/>
      <c r="NJW118"/>
      <c r="NJX118"/>
      <c r="NJY118"/>
      <c r="NJZ118"/>
      <c r="NKA118"/>
      <c r="NKB118"/>
      <c r="NKC118"/>
      <c r="NKD118"/>
      <c r="NKE118"/>
      <c r="NKF118"/>
      <c r="NKG118"/>
      <c r="NKH118"/>
      <c r="NKI118"/>
      <c r="NKJ118"/>
      <c r="NKK118"/>
      <c r="NKL118"/>
      <c r="NKM118"/>
      <c r="NKN118"/>
      <c r="NKO118"/>
      <c r="NKP118"/>
      <c r="NKQ118"/>
      <c r="NKR118"/>
      <c r="NKS118"/>
      <c r="NKT118"/>
      <c r="NKU118"/>
      <c r="NKV118"/>
      <c r="NKW118"/>
      <c r="NKX118"/>
      <c r="NKY118"/>
      <c r="NKZ118"/>
      <c r="NLA118"/>
      <c r="NLB118"/>
      <c r="NLC118"/>
      <c r="NLD118"/>
      <c r="NLE118"/>
      <c r="NLF118"/>
      <c r="NLG118"/>
      <c r="NLH118"/>
      <c r="NLI118"/>
      <c r="NLJ118"/>
      <c r="NLK118"/>
      <c r="NLL118"/>
      <c r="NLM118"/>
      <c r="NLN118"/>
      <c r="NLO118"/>
      <c r="NLP118"/>
      <c r="NLQ118"/>
      <c r="NLR118"/>
      <c r="NLS118"/>
      <c r="NLT118"/>
      <c r="NLU118"/>
      <c r="NLV118"/>
      <c r="NLW118"/>
      <c r="NLX118"/>
      <c r="NLY118"/>
      <c r="NLZ118"/>
      <c r="NMA118"/>
      <c r="NMB118"/>
      <c r="NMC118"/>
      <c r="NMD118"/>
      <c r="NME118"/>
      <c r="NMF118"/>
      <c r="NMG118"/>
      <c r="NMH118"/>
      <c r="NMI118"/>
      <c r="NMJ118"/>
      <c r="NMK118"/>
      <c r="NML118"/>
      <c r="NMM118"/>
      <c r="NMN118"/>
      <c r="NMO118"/>
      <c r="NMP118"/>
      <c r="NMQ118"/>
      <c r="NMR118"/>
      <c r="NMS118"/>
      <c r="NMT118"/>
      <c r="NMU118"/>
      <c r="NMV118"/>
      <c r="NMW118"/>
      <c r="NMX118"/>
      <c r="NMY118"/>
      <c r="NMZ118"/>
      <c r="NNA118"/>
      <c r="NNB118"/>
      <c r="NNC118"/>
      <c r="NND118"/>
      <c r="NNE118"/>
      <c r="NNF118"/>
      <c r="NNG118"/>
      <c r="NNH118"/>
      <c r="NNI118"/>
      <c r="NNJ118"/>
      <c r="NNK118"/>
      <c r="NNL118"/>
      <c r="NNM118"/>
      <c r="NNN118"/>
      <c r="NNO118"/>
      <c r="NNP118"/>
      <c r="NNQ118"/>
      <c r="NNR118"/>
      <c r="NNS118"/>
      <c r="NNT118"/>
      <c r="NNU118"/>
      <c r="NNV118"/>
      <c r="NNW118"/>
      <c r="NNX118"/>
      <c r="NNY118"/>
      <c r="NNZ118"/>
      <c r="NOA118"/>
      <c r="NOB118"/>
      <c r="NOC118"/>
      <c r="NOD118"/>
      <c r="NOE118"/>
      <c r="NOF118"/>
      <c r="NOG118"/>
      <c r="NOH118"/>
      <c r="NOI118"/>
      <c r="NOJ118"/>
      <c r="NOK118"/>
      <c r="NOL118"/>
      <c r="NOM118"/>
      <c r="NON118"/>
      <c r="NOO118"/>
      <c r="NOP118"/>
      <c r="NOQ118"/>
      <c r="NOR118"/>
      <c r="NOS118"/>
      <c r="NOT118"/>
      <c r="NOU118"/>
      <c r="NOV118"/>
      <c r="NOW118"/>
      <c r="NOX118"/>
      <c r="NOY118"/>
      <c r="NOZ118"/>
      <c r="NPA118"/>
      <c r="NPB118"/>
      <c r="NPC118"/>
      <c r="NPD118"/>
      <c r="NPE118"/>
      <c r="NPF118"/>
      <c r="NPG118"/>
      <c r="NPH118"/>
      <c r="NPI118"/>
      <c r="NPJ118"/>
      <c r="NPK118"/>
      <c r="NPL118"/>
      <c r="NPM118"/>
      <c r="NPN118"/>
      <c r="NPO118"/>
      <c r="NPP118"/>
      <c r="NPQ118"/>
      <c r="NPR118"/>
      <c r="NPS118"/>
      <c r="NPT118"/>
      <c r="NPU118"/>
      <c r="NPV118"/>
      <c r="NPW118"/>
      <c r="NPX118"/>
      <c r="NPY118"/>
      <c r="NPZ118"/>
      <c r="NQA118"/>
      <c r="NQB118"/>
      <c r="NQC118"/>
      <c r="NQD118"/>
      <c r="NQE118"/>
      <c r="NQF118"/>
      <c r="NQG118"/>
      <c r="NQH118"/>
      <c r="NQI118"/>
      <c r="NQJ118"/>
      <c r="NQK118"/>
      <c r="NQL118"/>
      <c r="NQM118"/>
      <c r="NQN118"/>
      <c r="NQO118"/>
      <c r="NQP118"/>
      <c r="NQQ118"/>
      <c r="NQR118"/>
      <c r="NQS118"/>
      <c r="NQT118"/>
      <c r="NQU118"/>
      <c r="NQV118"/>
      <c r="NQW118"/>
      <c r="NQX118"/>
      <c r="NQY118"/>
      <c r="NQZ118"/>
      <c r="NRA118"/>
      <c r="NRB118"/>
      <c r="NRC118"/>
      <c r="NRD118"/>
      <c r="NRE118"/>
      <c r="NRF118"/>
      <c r="NRG118"/>
      <c r="NRH118"/>
      <c r="NRI118"/>
      <c r="NRJ118"/>
      <c r="NRK118"/>
      <c r="NRL118"/>
      <c r="NRM118"/>
      <c r="NRN118"/>
      <c r="NRO118"/>
      <c r="NRP118"/>
      <c r="NRQ118"/>
      <c r="NRR118"/>
      <c r="NRS118"/>
      <c r="NRT118"/>
      <c r="NRU118"/>
      <c r="NRV118"/>
      <c r="NRW118"/>
      <c r="NRX118"/>
      <c r="NRY118"/>
      <c r="NRZ118"/>
      <c r="NSA118"/>
      <c r="NSB118"/>
      <c r="NSC118"/>
      <c r="NSD118"/>
      <c r="NSE118"/>
      <c r="NSF118"/>
      <c r="NSG118"/>
      <c r="NSH118"/>
      <c r="NSI118"/>
      <c r="NSJ118"/>
      <c r="NSK118"/>
      <c r="NSL118"/>
      <c r="NSM118"/>
      <c r="NSN118"/>
      <c r="NSO118"/>
      <c r="NSP118"/>
      <c r="NSQ118"/>
      <c r="NSR118"/>
      <c r="NSS118"/>
      <c r="NST118"/>
      <c r="NSU118"/>
      <c r="NSV118"/>
      <c r="NSW118"/>
      <c r="NSX118"/>
      <c r="NSY118"/>
      <c r="NSZ118"/>
      <c r="NTA118"/>
      <c r="NTB118"/>
      <c r="NTC118"/>
      <c r="NTD118"/>
      <c r="NTE118"/>
      <c r="NTF118"/>
      <c r="NTG118"/>
      <c r="NTH118"/>
      <c r="NTI118"/>
      <c r="NTJ118"/>
      <c r="NTK118"/>
      <c r="NTL118"/>
      <c r="NTM118"/>
      <c r="NTN118"/>
      <c r="NTO118"/>
      <c r="NTP118"/>
      <c r="NTQ118"/>
      <c r="NTR118"/>
      <c r="NTS118"/>
      <c r="NTT118"/>
      <c r="NTU118"/>
      <c r="NTV118"/>
      <c r="NTW118"/>
      <c r="NTX118"/>
      <c r="NTY118"/>
      <c r="NTZ118"/>
      <c r="NUA118"/>
      <c r="NUB118"/>
      <c r="NUC118"/>
      <c r="NUD118"/>
      <c r="NUE118"/>
      <c r="NUF118"/>
      <c r="NUG118"/>
      <c r="NUH118"/>
      <c r="NUI118"/>
      <c r="NUJ118"/>
      <c r="NUK118"/>
      <c r="NUL118"/>
      <c r="NUM118"/>
      <c r="NUN118"/>
      <c r="NUO118"/>
      <c r="NUP118"/>
      <c r="NUQ118"/>
      <c r="NUR118"/>
      <c r="NUS118"/>
      <c r="NUT118"/>
      <c r="NUU118"/>
      <c r="NUV118"/>
      <c r="NUW118"/>
      <c r="NUX118"/>
      <c r="NUY118"/>
      <c r="NUZ118"/>
      <c r="NVA118"/>
      <c r="NVB118"/>
      <c r="NVC118"/>
      <c r="NVD118"/>
      <c r="NVE118"/>
      <c r="NVF118"/>
      <c r="NVG118"/>
      <c r="NVH118"/>
      <c r="NVI118"/>
      <c r="NVJ118"/>
      <c r="NVK118"/>
      <c r="NVL118"/>
      <c r="NVM118"/>
      <c r="NVN118"/>
      <c r="NVO118"/>
      <c r="NVP118"/>
      <c r="NVQ118"/>
      <c r="NVR118"/>
      <c r="NVS118"/>
      <c r="NVT118"/>
      <c r="NVU118"/>
      <c r="NVV118"/>
      <c r="NVW118"/>
      <c r="NVX118"/>
      <c r="NVY118"/>
      <c r="NVZ118"/>
      <c r="NWA118"/>
      <c r="NWB118"/>
      <c r="NWC118"/>
      <c r="NWD118"/>
      <c r="NWE118"/>
      <c r="NWF118"/>
      <c r="NWG118"/>
      <c r="NWH118"/>
      <c r="NWI118"/>
      <c r="NWJ118"/>
      <c r="NWK118"/>
      <c r="NWL118"/>
      <c r="NWM118"/>
      <c r="NWN118"/>
      <c r="NWO118"/>
      <c r="NWP118"/>
      <c r="NWQ118"/>
      <c r="NWR118"/>
      <c r="NWS118"/>
      <c r="NWT118"/>
      <c r="NWU118"/>
      <c r="NWV118"/>
      <c r="NWW118"/>
      <c r="NWX118"/>
      <c r="NWY118"/>
      <c r="NWZ118"/>
      <c r="NXA118"/>
      <c r="NXB118"/>
      <c r="NXC118"/>
      <c r="NXD118"/>
      <c r="NXE118"/>
      <c r="NXF118"/>
      <c r="NXG118"/>
      <c r="NXH118"/>
      <c r="NXI118"/>
      <c r="NXJ118"/>
      <c r="NXK118"/>
      <c r="NXL118"/>
      <c r="NXM118"/>
      <c r="NXN118"/>
      <c r="NXO118"/>
      <c r="NXP118"/>
      <c r="NXQ118"/>
      <c r="NXR118"/>
      <c r="NXS118"/>
      <c r="NXT118"/>
      <c r="NXU118"/>
      <c r="NXV118"/>
      <c r="NXW118"/>
      <c r="NXX118"/>
      <c r="NXY118"/>
      <c r="NXZ118"/>
      <c r="NYA118"/>
      <c r="NYB118"/>
      <c r="NYC118"/>
      <c r="NYD118"/>
      <c r="NYE118"/>
      <c r="NYF118"/>
      <c r="NYG118"/>
      <c r="NYH118"/>
      <c r="NYI118"/>
      <c r="NYJ118"/>
      <c r="NYK118"/>
      <c r="NYL118"/>
      <c r="NYM118"/>
      <c r="NYN118"/>
      <c r="NYO118"/>
      <c r="NYP118"/>
      <c r="NYQ118"/>
      <c r="NYR118"/>
      <c r="NYS118"/>
      <c r="NYT118"/>
      <c r="NYU118"/>
      <c r="NYV118"/>
      <c r="NYW118"/>
      <c r="NYX118"/>
      <c r="NYY118"/>
      <c r="NYZ118"/>
      <c r="NZA118"/>
      <c r="NZB118"/>
      <c r="NZC118"/>
      <c r="NZD118"/>
      <c r="NZE118"/>
      <c r="NZF118"/>
      <c r="NZG118"/>
      <c r="NZH118"/>
      <c r="NZI118"/>
      <c r="NZJ118"/>
      <c r="NZK118"/>
      <c r="NZL118"/>
      <c r="NZM118"/>
      <c r="NZN118"/>
      <c r="NZO118"/>
      <c r="NZP118"/>
      <c r="NZQ118"/>
      <c r="NZR118"/>
      <c r="NZS118"/>
      <c r="NZT118"/>
      <c r="NZU118"/>
      <c r="NZV118"/>
      <c r="NZW118"/>
      <c r="NZX118"/>
      <c r="NZY118"/>
      <c r="NZZ118"/>
      <c r="OAA118"/>
      <c r="OAB118"/>
      <c r="OAC118"/>
      <c r="OAD118"/>
      <c r="OAE118"/>
      <c r="OAF118"/>
      <c r="OAG118"/>
      <c r="OAH118"/>
      <c r="OAI118"/>
      <c r="OAJ118"/>
      <c r="OAK118"/>
      <c r="OAL118"/>
      <c r="OAM118"/>
      <c r="OAN118"/>
      <c r="OAO118"/>
      <c r="OAP118"/>
      <c r="OAQ118"/>
      <c r="OAR118"/>
      <c r="OAS118"/>
      <c r="OAT118"/>
      <c r="OAU118"/>
      <c r="OAV118"/>
      <c r="OAW118"/>
      <c r="OAX118"/>
      <c r="OAY118"/>
      <c r="OAZ118"/>
      <c r="OBA118"/>
      <c r="OBB118"/>
      <c r="OBC118"/>
      <c r="OBD118"/>
      <c r="OBE118"/>
      <c r="OBF118"/>
      <c r="OBG118"/>
      <c r="OBH118"/>
      <c r="OBI118"/>
      <c r="OBJ118"/>
      <c r="OBK118"/>
      <c r="OBL118"/>
      <c r="OBM118"/>
      <c r="OBN118"/>
      <c r="OBO118"/>
      <c r="OBP118"/>
      <c r="OBQ118"/>
      <c r="OBR118"/>
      <c r="OBS118"/>
      <c r="OBT118"/>
      <c r="OBU118"/>
      <c r="OBV118"/>
      <c r="OBW118"/>
      <c r="OBX118"/>
      <c r="OBY118"/>
      <c r="OBZ118"/>
      <c r="OCA118"/>
      <c r="OCB118"/>
      <c r="OCC118"/>
      <c r="OCD118"/>
      <c r="OCE118"/>
      <c r="OCF118"/>
      <c r="OCG118"/>
      <c r="OCH118"/>
      <c r="OCI118"/>
      <c r="OCJ118"/>
      <c r="OCK118"/>
      <c r="OCL118"/>
      <c r="OCM118"/>
      <c r="OCN118"/>
      <c r="OCO118"/>
      <c r="OCP118"/>
      <c r="OCQ118"/>
      <c r="OCR118"/>
      <c r="OCS118"/>
      <c r="OCT118"/>
      <c r="OCU118"/>
      <c r="OCV118"/>
      <c r="OCW118"/>
      <c r="OCX118"/>
      <c r="OCY118"/>
      <c r="OCZ118"/>
      <c r="ODA118"/>
      <c r="ODB118"/>
      <c r="ODC118"/>
      <c r="ODD118"/>
      <c r="ODE118"/>
      <c r="ODF118"/>
      <c r="ODG118"/>
      <c r="ODH118"/>
      <c r="ODI118"/>
      <c r="ODJ118"/>
      <c r="ODK118"/>
      <c r="ODL118"/>
      <c r="ODM118"/>
      <c r="ODN118"/>
      <c r="ODO118"/>
      <c r="ODP118"/>
      <c r="ODQ118"/>
      <c r="ODR118"/>
      <c r="ODS118"/>
      <c r="ODT118"/>
      <c r="ODU118"/>
      <c r="ODV118"/>
      <c r="ODW118"/>
      <c r="ODX118"/>
      <c r="ODY118"/>
      <c r="ODZ118"/>
      <c r="OEA118"/>
      <c r="OEB118"/>
      <c r="OEC118"/>
      <c r="OED118"/>
      <c r="OEE118"/>
      <c r="OEF118"/>
      <c r="OEG118"/>
      <c r="OEH118"/>
      <c r="OEI118"/>
      <c r="OEJ118"/>
      <c r="OEK118"/>
      <c r="OEL118"/>
      <c r="OEM118"/>
      <c r="OEN118"/>
      <c r="OEO118"/>
      <c r="OEP118"/>
      <c r="OEQ118"/>
      <c r="OER118"/>
      <c r="OES118"/>
      <c r="OET118"/>
      <c r="OEU118"/>
      <c r="OEV118"/>
      <c r="OEW118"/>
      <c r="OEX118"/>
      <c r="OEY118"/>
      <c r="OEZ118"/>
      <c r="OFA118"/>
      <c r="OFB118"/>
      <c r="OFC118"/>
      <c r="OFD118"/>
      <c r="OFE118"/>
      <c r="OFF118"/>
      <c r="OFG118"/>
      <c r="OFH118"/>
      <c r="OFI118"/>
      <c r="OFJ118"/>
      <c r="OFK118"/>
      <c r="OFL118"/>
      <c r="OFM118"/>
      <c r="OFN118"/>
      <c r="OFO118"/>
      <c r="OFP118"/>
      <c r="OFQ118"/>
      <c r="OFR118"/>
      <c r="OFS118"/>
      <c r="OFT118"/>
      <c r="OFU118"/>
      <c r="OFV118"/>
      <c r="OFW118"/>
      <c r="OFX118"/>
      <c r="OFY118"/>
      <c r="OFZ118"/>
      <c r="OGA118"/>
      <c r="OGB118"/>
      <c r="OGC118"/>
      <c r="OGD118"/>
      <c r="OGE118"/>
      <c r="OGF118"/>
      <c r="OGG118"/>
      <c r="OGH118"/>
      <c r="OGI118"/>
      <c r="OGJ118"/>
      <c r="OGK118"/>
      <c r="OGL118"/>
      <c r="OGM118"/>
      <c r="OGN118"/>
      <c r="OGO118"/>
      <c r="OGP118"/>
      <c r="OGQ118"/>
      <c r="OGR118"/>
      <c r="OGS118"/>
      <c r="OGT118"/>
      <c r="OGU118"/>
      <c r="OGV118"/>
      <c r="OGW118"/>
      <c r="OGX118"/>
      <c r="OGY118"/>
      <c r="OGZ118"/>
      <c r="OHA118"/>
      <c r="OHB118"/>
      <c r="OHC118"/>
      <c r="OHD118"/>
      <c r="OHE118"/>
      <c r="OHF118"/>
      <c r="OHG118"/>
      <c r="OHH118"/>
      <c r="OHI118"/>
      <c r="OHJ118"/>
      <c r="OHK118"/>
      <c r="OHL118"/>
      <c r="OHM118"/>
      <c r="OHN118"/>
      <c r="OHO118"/>
      <c r="OHP118"/>
      <c r="OHQ118"/>
      <c r="OHR118"/>
      <c r="OHS118"/>
      <c r="OHT118"/>
      <c r="OHU118"/>
      <c r="OHV118"/>
      <c r="OHW118"/>
      <c r="OHX118"/>
      <c r="OHY118"/>
      <c r="OHZ118"/>
      <c r="OIA118"/>
      <c r="OIB118"/>
      <c r="OIC118"/>
      <c r="OID118"/>
      <c r="OIE118"/>
      <c r="OIF118"/>
      <c r="OIG118"/>
      <c r="OIH118"/>
      <c r="OII118"/>
      <c r="OIJ118"/>
      <c r="OIK118"/>
      <c r="OIL118"/>
      <c r="OIM118"/>
      <c r="OIN118"/>
      <c r="OIO118"/>
      <c r="OIP118"/>
      <c r="OIQ118"/>
      <c r="OIR118"/>
      <c r="OIS118"/>
      <c r="OIT118"/>
      <c r="OIU118"/>
      <c r="OIV118"/>
      <c r="OIW118"/>
      <c r="OIX118"/>
      <c r="OIY118"/>
      <c r="OIZ118"/>
      <c r="OJA118"/>
      <c r="OJB118"/>
      <c r="OJC118"/>
      <c r="OJD118"/>
      <c r="OJE118"/>
      <c r="OJF118"/>
      <c r="OJG118"/>
      <c r="OJH118"/>
      <c r="OJI118"/>
      <c r="OJJ118"/>
      <c r="OJK118"/>
      <c r="OJL118"/>
      <c r="OJM118"/>
      <c r="OJN118"/>
      <c r="OJO118"/>
      <c r="OJP118"/>
      <c r="OJQ118"/>
      <c r="OJR118"/>
      <c r="OJS118"/>
      <c r="OJT118"/>
      <c r="OJU118"/>
      <c r="OJV118"/>
      <c r="OJW118"/>
      <c r="OJX118"/>
      <c r="OJY118"/>
      <c r="OJZ118"/>
      <c r="OKA118"/>
      <c r="OKB118"/>
      <c r="OKC118"/>
      <c r="OKD118"/>
      <c r="OKE118"/>
      <c r="OKF118"/>
      <c r="OKG118"/>
      <c r="OKH118"/>
      <c r="OKI118"/>
      <c r="OKJ118"/>
      <c r="OKK118"/>
      <c r="OKL118"/>
      <c r="OKM118"/>
      <c r="OKN118"/>
      <c r="OKO118"/>
      <c r="OKP118"/>
      <c r="OKQ118"/>
      <c r="OKR118"/>
      <c r="OKS118"/>
      <c r="OKT118"/>
      <c r="OKU118"/>
      <c r="OKV118"/>
      <c r="OKW118"/>
      <c r="OKX118"/>
      <c r="OKY118"/>
      <c r="OKZ118"/>
      <c r="OLA118"/>
      <c r="OLB118"/>
      <c r="OLC118"/>
      <c r="OLD118"/>
      <c r="OLE118"/>
      <c r="OLF118"/>
      <c r="OLG118"/>
      <c r="OLH118"/>
      <c r="OLI118"/>
      <c r="OLJ118"/>
      <c r="OLK118"/>
      <c r="OLL118"/>
      <c r="OLM118"/>
      <c r="OLN118"/>
      <c r="OLO118"/>
      <c r="OLP118"/>
      <c r="OLQ118"/>
      <c r="OLR118"/>
      <c r="OLS118"/>
      <c r="OLT118"/>
      <c r="OLU118"/>
      <c r="OLV118"/>
      <c r="OLW118"/>
      <c r="OLX118"/>
      <c r="OLY118"/>
      <c r="OLZ118"/>
      <c r="OMA118"/>
      <c r="OMB118"/>
      <c r="OMC118"/>
      <c r="OMD118"/>
      <c r="OME118"/>
      <c r="OMF118"/>
      <c r="OMG118"/>
      <c r="OMH118"/>
      <c r="OMI118"/>
      <c r="OMJ118"/>
      <c r="OMK118"/>
      <c r="OML118"/>
      <c r="OMM118"/>
      <c r="OMN118"/>
      <c r="OMO118"/>
      <c r="OMP118"/>
      <c r="OMQ118"/>
      <c r="OMR118"/>
      <c r="OMS118"/>
      <c r="OMT118"/>
      <c r="OMU118"/>
      <c r="OMV118"/>
      <c r="OMW118"/>
      <c r="OMX118"/>
      <c r="OMY118"/>
      <c r="OMZ118"/>
      <c r="ONA118"/>
      <c r="ONB118"/>
      <c r="ONC118"/>
      <c r="OND118"/>
      <c r="ONE118"/>
      <c r="ONF118"/>
      <c r="ONG118"/>
      <c r="ONH118"/>
      <c r="ONI118"/>
      <c r="ONJ118"/>
      <c r="ONK118"/>
      <c r="ONL118"/>
      <c r="ONM118"/>
      <c r="ONN118"/>
      <c r="ONO118"/>
      <c r="ONP118"/>
      <c r="ONQ118"/>
      <c r="ONR118"/>
      <c r="ONS118"/>
      <c r="ONT118"/>
      <c r="ONU118"/>
      <c r="ONV118"/>
      <c r="ONW118"/>
      <c r="ONX118"/>
      <c r="ONY118"/>
      <c r="ONZ118"/>
      <c r="OOA118"/>
      <c r="OOB118"/>
      <c r="OOC118"/>
      <c r="OOD118"/>
      <c r="OOE118"/>
      <c r="OOF118"/>
      <c r="OOG118"/>
      <c r="OOH118"/>
      <c r="OOI118"/>
      <c r="OOJ118"/>
      <c r="OOK118"/>
      <c r="OOL118"/>
      <c r="OOM118"/>
      <c r="OON118"/>
      <c r="OOO118"/>
      <c r="OOP118"/>
      <c r="OOQ118"/>
      <c r="OOR118"/>
      <c r="OOS118"/>
      <c r="OOT118"/>
      <c r="OOU118"/>
      <c r="OOV118"/>
      <c r="OOW118"/>
      <c r="OOX118"/>
      <c r="OOY118"/>
      <c r="OOZ118"/>
      <c r="OPA118"/>
      <c r="OPB118"/>
      <c r="OPC118"/>
      <c r="OPD118"/>
      <c r="OPE118"/>
      <c r="OPF118"/>
      <c r="OPG118"/>
      <c r="OPH118"/>
      <c r="OPI118"/>
      <c r="OPJ118"/>
      <c r="OPK118"/>
      <c r="OPL118"/>
      <c r="OPM118"/>
      <c r="OPN118"/>
      <c r="OPO118"/>
      <c r="OPP118"/>
      <c r="OPQ118"/>
      <c r="OPR118"/>
      <c r="OPS118"/>
      <c r="OPT118"/>
      <c r="OPU118"/>
      <c r="OPV118"/>
      <c r="OPW118"/>
      <c r="OPX118"/>
      <c r="OPY118"/>
      <c r="OPZ118"/>
      <c r="OQA118"/>
      <c r="OQB118"/>
      <c r="OQC118"/>
      <c r="OQD118"/>
      <c r="OQE118"/>
      <c r="OQF118"/>
      <c r="OQG118"/>
      <c r="OQH118"/>
      <c r="OQI118"/>
      <c r="OQJ118"/>
      <c r="OQK118"/>
      <c r="OQL118"/>
      <c r="OQM118"/>
      <c r="OQN118"/>
      <c r="OQO118"/>
      <c r="OQP118"/>
      <c r="OQQ118"/>
      <c r="OQR118"/>
      <c r="OQS118"/>
      <c r="OQT118"/>
      <c r="OQU118"/>
      <c r="OQV118"/>
      <c r="OQW118"/>
      <c r="OQX118"/>
      <c r="OQY118"/>
      <c r="OQZ118"/>
      <c r="ORA118"/>
      <c r="ORB118"/>
      <c r="ORC118"/>
      <c r="ORD118"/>
      <c r="ORE118"/>
      <c r="ORF118"/>
      <c r="ORG118"/>
      <c r="ORH118"/>
      <c r="ORI118"/>
      <c r="ORJ118"/>
      <c r="ORK118"/>
      <c r="ORL118"/>
      <c r="ORM118"/>
      <c r="ORN118"/>
      <c r="ORO118"/>
      <c r="ORP118"/>
      <c r="ORQ118"/>
      <c r="ORR118"/>
      <c r="ORS118"/>
      <c r="ORT118"/>
      <c r="ORU118"/>
      <c r="ORV118"/>
      <c r="ORW118"/>
      <c r="ORX118"/>
      <c r="ORY118"/>
      <c r="ORZ118"/>
      <c r="OSA118"/>
      <c r="OSB118"/>
      <c r="OSC118"/>
      <c r="OSD118"/>
      <c r="OSE118"/>
      <c r="OSF118"/>
      <c r="OSG118"/>
      <c r="OSH118"/>
      <c r="OSI118"/>
      <c r="OSJ118"/>
      <c r="OSK118"/>
      <c r="OSL118"/>
      <c r="OSM118"/>
      <c r="OSN118"/>
      <c r="OSO118"/>
      <c r="OSP118"/>
      <c r="OSQ118"/>
      <c r="OSR118"/>
      <c r="OSS118"/>
      <c r="OST118"/>
      <c r="OSU118"/>
      <c r="OSV118"/>
      <c r="OSW118"/>
      <c r="OSX118"/>
      <c r="OSY118"/>
      <c r="OSZ118"/>
      <c r="OTA118"/>
      <c r="OTB118"/>
      <c r="OTC118"/>
      <c r="OTD118"/>
      <c r="OTE118"/>
      <c r="OTF118"/>
      <c r="OTG118"/>
      <c r="OTH118"/>
      <c r="OTI118"/>
      <c r="OTJ118"/>
      <c r="OTK118"/>
      <c r="OTL118"/>
      <c r="OTM118"/>
      <c r="OTN118"/>
      <c r="OTO118"/>
      <c r="OTP118"/>
      <c r="OTQ118"/>
      <c r="OTR118"/>
      <c r="OTS118"/>
      <c r="OTT118"/>
      <c r="OTU118"/>
      <c r="OTV118"/>
      <c r="OTW118"/>
      <c r="OTX118"/>
      <c r="OTY118"/>
      <c r="OTZ118"/>
      <c r="OUA118"/>
      <c r="OUB118"/>
      <c r="OUC118"/>
      <c r="OUD118"/>
      <c r="OUE118"/>
      <c r="OUF118"/>
      <c r="OUG118"/>
      <c r="OUH118"/>
      <c r="OUI118"/>
      <c r="OUJ118"/>
      <c r="OUK118"/>
      <c r="OUL118"/>
      <c r="OUM118"/>
      <c r="OUN118"/>
      <c r="OUO118"/>
      <c r="OUP118"/>
      <c r="OUQ118"/>
      <c r="OUR118"/>
      <c r="OUS118"/>
      <c r="OUT118"/>
      <c r="OUU118"/>
      <c r="OUV118"/>
      <c r="OUW118"/>
      <c r="OUX118"/>
      <c r="OUY118"/>
      <c r="OUZ118"/>
      <c r="OVA118"/>
      <c r="OVB118"/>
      <c r="OVC118"/>
      <c r="OVD118"/>
      <c r="OVE118"/>
      <c r="OVF118"/>
      <c r="OVG118"/>
      <c r="OVH118"/>
      <c r="OVI118"/>
      <c r="OVJ118"/>
      <c r="OVK118"/>
      <c r="OVL118"/>
      <c r="OVM118"/>
      <c r="OVN118"/>
      <c r="OVO118"/>
      <c r="OVP118"/>
      <c r="OVQ118"/>
      <c r="OVR118"/>
      <c r="OVS118"/>
      <c r="OVT118"/>
      <c r="OVU118"/>
      <c r="OVV118"/>
      <c r="OVW118"/>
      <c r="OVX118"/>
      <c r="OVY118"/>
      <c r="OVZ118"/>
      <c r="OWA118"/>
      <c r="OWB118"/>
      <c r="OWC118"/>
      <c r="OWD118"/>
      <c r="OWE118"/>
      <c r="OWF118"/>
      <c r="OWG118"/>
      <c r="OWH118"/>
      <c r="OWI118"/>
      <c r="OWJ118"/>
      <c r="OWK118"/>
      <c r="OWL118"/>
      <c r="OWM118"/>
      <c r="OWN118"/>
      <c r="OWO118"/>
      <c r="OWP118"/>
      <c r="OWQ118"/>
      <c r="OWR118"/>
      <c r="OWS118"/>
      <c r="OWT118"/>
      <c r="OWU118"/>
      <c r="OWV118"/>
      <c r="OWW118"/>
      <c r="OWX118"/>
      <c r="OWY118"/>
      <c r="OWZ118"/>
      <c r="OXA118"/>
      <c r="OXB118"/>
      <c r="OXC118"/>
      <c r="OXD118"/>
      <c r="OXE118"/>
      <c r="OXF118"/>
      <c r="OXG118"/>
      <c r="OXH118"/>
      <c r="OXI118"/>
      <c r="OXJ118"/>
      <c r="OXK118"/>
      <c r="OXL118"/>
      <c r="OXM118"/>
      <c r="OXN118"/>
      <c r="OXO118"/>
      <c r="OXP118"/>
      <c r="OXQ118"/>
      <c r="OXR118"/>
      <c r="OXS118"/>
      <c r="OXT118"/>
      <c r="OXU118"/>
      <c r="OXV118"/>
      <c r="OXW118"/>
      <c r="OXX118"/>
      <c r="OXY118"/>
      <c r="OXZ118"/>
      <c r="OYA118"/>
      <c r="OYB118"/>
      <c r="OYC118"/>
      <c r="OYD118"/>
      <c r="OYE118"/>
      <c r="OYF118"/>
      <c r="OYG118"/>
      <c r="OYH118"/>
      <c r="OYI118"/>
      <c r="OYJ118"/>
      <c r="OYK118"/>
      <c r="OYL118"/>
      <c r="OYM118"/>
      <c r="OYN118"/>
      <c r="OYO118"/>
      <c r="OYP118"/>
      <c r="OYQ118"/>
      <c r="OYR118"/>
      <c r="OYS118"/>
      <c r="OYT118"/>
      <c r="OYU118"/>
      <c r="OYV118"/>
      <c r="OYW118"/>
      <c r="OYX118"/>
      <c r="OYY118"/>
      <c r="OYZ118"/>
      <c r="OZA118"/>
      <c r="OZB118"/>
      <c r="OZC118"/>
      <c r="OZD118"/>
      <c r="OZE118"/>
      <c r="OZF118"/>
      <c r="OZG118"/>
      <c r="OZH118"/>
      <c r="OZI118"/>
      <c r="OZJ118"/>
      <c r="OZK118"/>
      <c r="OZL118"/>
      <c r="OZM118"/>
      <c r="OZN118"/>
      <c r="OZO118"/>
      <c r="OZP118"/>
      <c r="OZQ118"/>
      <c r="OZR118"/>
      <c r="OZS118"/>
      <c r="OZT118"/>
      <c r="OZU118"/>
      <c r="OZV118"/>
      <c r="OZW118"/>
      <c r="OZX118"/>
      <c r="OZY118"/>
      <c r="OZZ118"/>
      <c r="PAA118"/>
      <c r="PAB118"/>
      <c r="PAC118"/>
      <c r="PAD118"/>
      <c r="PAE118"/>
      <c r="PAF118"/>
      <c r="PAG118"/>
      <c r="PAH118"/>
      <c r="PAI118"/>
      <c r="PAJ118"/>
      <c r="PAK118"/>
      <c r="PAL118"/>
      <c r="PAM118"/>
      <c r="PAN118"/>
      <c r="PAO118"/>
      <c r="PAP118"/>
      <c r="PAQ118"/>
      <c r="PAR118"/>
      <c r="PAS118"/>
      <c r="PAT118"/>
      <c r="PAU118"/>
      <c r="PAV118"/>
      <c r="PAW118"/>
      <c r="PAX118"/>
      <c r="PAY118"/>
      <c r="PAZ118"/>
      <c r="PBA118"/>
      <c r="PBB118"/>
      <c r="PBC118"/>
      <c r="PBD118"/>
      <c r="PBE118"/>
      <c r="PBF118"/>
      <c r="PBG118"/>
      <c r="PBH118"/>
      <c r="PBI118"/>
      <c r="PBJ118"/>
      <c r="PBK118"/>
      <c r="PBL118"/>
      <c r="PBM118"/>
      <c r="PBN118"/>
      <c r="PBO118"/>
      <c r="PBP118"/>
      <c r="PBQ118"/>
      <c r="PBR118"/>
      <c r="PBS118"/>
      <c r="PBT118"/>
      <c r="PBU118"/>
      <c r="PBV118"/>
      <c r="PBW118"/>
      <c r="PBX118"/>
      <c r="PBY118"/>
      <c r="PBZ118"/>
      <c r="PCA118"/>
      <c r="PCB118"/>
      <c r="PCC118"/>
      <c r="PCD118"/>
      <c r="PCE118"/>
      <c r="PCF118"/>
      <c r="PCG118"/>
      <c r="PCH118"/>
      <c r="PCI118"/>
      <c r="PCJ118"/>
      <c r="PCK118"/>
      <c r="PCL118"/>
      <c r="PCM118"/>
      <c r="PCN118"/>
      <c r="PCO118"/>
      <c r="PCP118"/>
      <c r="PCQ118"/>
      <c r="PCR118"/>
      <c r="PCS118"/>
      <c r="PCT118"/>
      <c r="PCU118"/>
      <c r="PCV118"/>
      <c r="PCW118"/>
      <c r="PCX118"/>
      <c r="PCY118"/>
      <c r="PCZ118"/>
      <c r="PDA118"/>
      <c r="PDB118"/>
      <c r="PDC118"/>
      <c r="PDD118"/>
      <c r="PDE118"/>
      <c r="PDF118"/>
      <c r="PDG118"/>
      <c r="PDH118"/>
      <c r="PDI118"/>
      <c r="PDJ118"/>
      <c r="PDK118"/>
      <c r="PDL118"/>
      <c r="PDM118"/>
      <c r="PDN118"/>
      <c r="PDO118"/>
      <c r="PDP118"/>
      <c r="PDQ118"/>
      <c r="PDR118"/>
      <c r="PDS118"/>
      <c r="PDT118"/>
      <c r="PDU118"/>
      <c r="PDV118"/>
      <c r="PDW118"/>
      <c r="PDX118"/>
      <c r="PDY118"/>
      <c r="PDZ118"/>
      <c r="PEA118"/>
      <c r="PEB118"/>
      <c r="PEC118"/>
      <c r="PED118"/>
      <c r="PEE118"/>
      <c r="PEF118"/>
      <c r="PEG118"/>
      <c r="PEH118"/>
      <c r="PEI118"/>
      <c r="PEJ118"/>
      <c r="PEK118"/>
      <c r="PEL118"/>
      <c r="PEM118"/>
      <c r="PEN118"/>
      <c r="PEO118"/>
      <c r="PEP118"/>
      <c r="PEQ118"/>
      <c r="PER118"/>
      <c r="PES118"/>
      <c r="PET118"/>
      <c r="PEU118"/>
      <c r="PEV118"/>
      <c r="PEW118"/>
      <c r="PEX118"/>
      <c r="PEY118"/>
      <c r="PEZ118"/>
      <c r="PFA118"/>
      <c r="PFB118"/>
      <c r="PFC118"/>
      <c r="PFD118"/>
      <c r="PFE118"/>
      <c r="PFF118"/>
      <c r="PFG118"/>
      <c r="PFH118"/>
      <c r="PFI118"/>
      <c r="PFJ118"/>
      <c r="PFK118"/>
      <c r="PFL118"/>
      <c r="PFM118"/>
      <c r="PFN118"/>
      <c r="PFO118"/>
      <c r="PFP118"/>
      <c r="PFQ118"/>
      <c r="PFR118"/>
      <c r="PFS118"/>
      <c r="PFT118"/>
      <c r="PFU118"/>
      <c r="PFV118"/>
      <c r="PFW118"/>
      <c r="PFX118"/>
      <c r="PFY118"/>
      <c r="PFZ118"/>
      <c r="PGA118"/>
      <c r="PGB118"/>
      <c r="PGC118"/>
      <c r="PGD118"/>
      <c r="PGE118"/>
      <c r="PGF118"/>
      <c r="PGG118"/>
      <c r="PGH118"/>
      <c r="PGI118"/>
      <c r="PGJ118"/>
      <c r="PGK118"/>
      <c r="PGL118"/>
      <c r="PGM118"/>
      <c r="PGN118"/>
      <c r="PGO118"/>
      <c r="PGP118"/>
      <c r="PGQ118"/>
      <c r="PGR118"/>
      <c r="PGS118"/>
      <c r="PGT118"/>
      <c r="PGU118"/>
      <c r="PGV118"/>
      <c r="PGW118"/>
      <c r="PGX118"/>
      <c r="PGY118"/>
      <c r="PGZ118"/>
      <c r="PHA118"/>
      <c r="PHB118"/>
      <c r="PHC118"/>
      <c r="PHD118"/>
      <c r="PHE118"/>
      <c r="PHF118"/>
      <c r="PHG118"/>
      <c r="PHH118"/>
      <c r="PHI118"/>
      <c r="PHJ118"/>
      <c r="PHK118"/>
      <c r="PHL118"/>
      <c r="PHM118"/>
      <c r="PHN118"/>
      <c r="PHO118"/>
      <c r="PHP118"/>
      <c r="PHQ118"/>
      <c r="PHR118"/>
      <c r="PHS118"/>
      <c r="PHT118"/>
      <c r="PHU118"/>
      <c r="PHV118"/>
      <c r="PHW118"/>
      <c r="PHX118"/>
      <c r="PHY118"/>
      <c r="PHZ118"/>
      <c r="PIA118"/>
      <c r="PIB118"/>
      <c r="PIC118"/>
      <c r="PID118"/>
      <c r="PIE118"/>
      <c r="PIF118"/>
      <c r="PIG118"/>
      <c r="PIH118"/>
      <c r="PII118"/>
      <c r="PIJ118"/>
      <c r="PIK118"/>
      <c r="PIL118"/>
      <c r="PIM118"/>
      <c r="PIN118"/>
      <c r="PIO118"/>
      <c r="PIP118"/>
      <c r="PIQ118"/>
      <c r="PIR118"/>
      <c r="PIS118"/>
      <c r="PIT118"/>
      <c r="PIU118"/>
      <c r="PIV118"/>
      <c r="PIW118"/>
      <c r="PIX118"/>
      <c r="PIY118"/>
      <c r="PIZ118"/>
      <c r="PJA118"/>
      <c r="PJB118"/>
      <c r="PJC118"/>
      <c r="PJD118"/>
      <c r="PJE118"/>
      <c r="PJF118"/>
      <c r="PJG118"/>
      <c r="PJH118"/>
      <c r="PJI118"/>
      <c r="PJJ118"/>
      <c r="PJK118"/>
      <c r="PJL118"/>
      <c r="PJM118"/>
      <c r="PJN118"/>
      <c r="PJO118"/>
      <c r="PJP118"/>
      <c r="PJQ118"/>
      <c r="PJR118"/>
      <c r="PJS118"/>
      <c r="PJT118"/>
      <c r="PJU118"/>
      <c r="PJV118"/>
      <c r="PJW118"/>
      <c r="PJX118"/>
      <c r="PJY118"/>
      <c r="PJZ118"/>
      <c r="PKA118"/>
      <c r="PKB118"/>
      <c r="PKC118"/>
      <c r="PKD118"/>
      <c r="PKE118"/>
      <c r="PKF118"/>
      <c r="PKG118"/>
      <c r="PKH118"/>
      <c r="PKI118"/>
      <c r="PKJ118"/>
      <c r="PKK118"/>
      <c r="PKL118"/>
      <c r="PKM118"/>
      <c r="PKN118"/>
      <c r="PKO118"/>
      <c r="PKP118"/>
      <c r="PKQ118"/>
      <c r="PKR118"/>
      <c r="PKS118"/>
      <c r="PKT118"/>
      <c r="PKU118"/>
      <c r="PKV118"/>
      <c r="PKW118"/>
      <c r="PKX118"/>
      <c r="PKY118"/>
      <c r="PKZ118"/>
      <c r="PLA118"/>
      <c r="PLB118"/>
      <c r="PLC118"/>
      <c r="PLD118"/>
      <c r="PLE118"/>
      <c r="PLF118"/>
      <c r="PLG118"/>
      <c r="PLH118"/>
      <c r="PLI118"/>
      <c r="PLJ118"/>
      <c r="PLK118"/>
      <c r="PLL118"/>
      <c r="PLM118"/>
      <c r="PLN118"/>
      <c r="PLO118"/>
      <c r="PLP118"/>
      <c r="PLQ118"/>
      <c r="PLR118"/>
      <c r="PLS118"/>
      <c r="PLT118"/>
      <c r="PLU118"/>
      <c r="PLV118"/>
      <c r="PLW118"/>
      <c r="PLX118"/>
      <c r="PLY118"/>
      <c r="PLZ118"/>
      <c r="PMA118"/>
      <c r="PMB118"/>
      <c r="PMC118"/>
      <c r="PMD118"/>
      <c r="PME118"/>
      <c r="PMF118"/>
      <c r="PMG118"/>
      <c r="PMH118"/>
      <c r="PMI118"/>
      <c r="PMJ118"/>
      <c r="PMK118"/>
      <c r="PML118"/>
      <c r="PMM118"/>
      <c r="PMN118"/>
      <c r="PMO118"/>
      <c r="PMP118"/>
      <c r="PMQ118"/>
      <c r="PMR118"/>
      <c r="PMS118"/>
      <c r="PMT118"/>
      <c r="PMU118"/>
      <c r="PMV118"/>
      <c r="PMW118"/>
      <c r="PMX118"/>
      <c r="PMY118"/>
      <c r="PMZ118"/>
      <c r="PNA118"/>
      <c r="PNB118"/>
      <c r="PNC118"/>
      <c r="PND118"/>
      <c r="PNE118"/>
      <c r="PNF118"/>
      <c r="PNG118"/>
      <c r="PNH118"/>
      <c r="PNI118"/>
      <c r="PNJ118"/>
      <c r="PNK118"/>
      <c r="PNL118"/>
      <c r="PNM118"/>
      <c r="PNN118"/>
      <c r="PNO118"/>
      <c r="PNP118"/>
      <c r="PNQ118"/>
      <c r="PNR118"/>
      <c r="PNS118"/>
      <c r="PNT118"/>
      <c r="PNU118"/>
      <c r="PNV118"/>
      <c r="PNW118"/>
      <c r="PNX118"/>
      <c r="PNY118"/>
      <c r="PNZ118"/>
      <c r="POA118"/>
      <c r="POB118"/>
      <c r="POC118"/>
      <c r="POD118"/>
      <c r="POE118"/>
      <c r="POF118"/>
      <c r="POG118"/>
      <c r="POH118"/>
      <c r="POI118"/>
      <c r="POJ118"/>
      <c r="POK118"/>
      <c r="POL118"/>
      <c r="POM118"/>
      <c r="PON118"/>
      <c r="POO118"/>
      <c r="POP118"/>
      <c r="POQ118"/>
      <c r="POR118"/>
      <c r="POS118"/>
      <c r="POT118"/>
      <c r="POU118"/>
      <c r="POV118"/>
      <c r="POW118"/>
      <c r="POX118"/>
      <c r="POY118"/>
      <c r="POZ118"/>
      <c r="PPA118"/>
      <c r="PPB118"/>
      <c r="PPC118"/>
      <c r="PPD118"/>
      <c r="PPE118"/>
      <c r="PPF118"/>
      <c r="PPG118"/>
      <c r="PPH118"/>
      <c r="PPI118"/>
      <c r="PPJ118"/>
      <c r="PPK118"/>
      <c r="PPL118"/>
      <c r="PPM118"/>
      <c r="PPN118"/>
      <c r="PPO118"/>
      <c r="PPP118"/>
      <c r="PPQ118"/>
      <c r="PPR118"/>
      <c r="PPS118"/>
      <c r="PPT118"/>
      <c r="PPU118"/>
      <c r="PPV118"/>
      <c r="PPW118"/>
      <c r="PPX118"/>
      <c r="PPY118"/>
      <c r="PPZ118"/>
      <c r="PQA118"/>
      <c r="PQB118"/>
      <c r="PQC118"/>
      <c r="PQD118"/>
      <c r="PQE118"/>
      <c r="PQF118"/>
      <c r="PQG118"/>
      <c r="PQH118"/>
      <c r="PQI118"/>
      <c r="PQJ118"/>
      <c r="PQK118"/>
      <c r="PQL118"/>
      <c r="PQM118"/>
      <c r="PQN118"/>
      <c r="PQO118"/>
      <c r="PQP118"/>
      <c r="PQQ118"/>
      <c r="PQR118"/>
      <c r="PQS118"/>
      <c r="PQT118"/>
      <c r="PQU118"/>
      <c r="PQV118"/>
      <c r="PQW118"/>
      <c r="PQX118"/>
      <c r="PQY118"/>
      <c r="PQZ118"/>
      <c r="PRA118"/>
      <c r="PRB118"/>
      <c r="PRC118"/>
      <c r="PRD118"/>
      <c r="PRE118"/>
      <c r="PRF118"/>
      <c r="PRG118"/>
      <c r="PRH118"/>
      <c r="PRI118"/>
      <c r="PRJ118"/>
      <c r="PRK118"/>
      <c r="PRL118"/>
      <c r="PRM118"/>
      <c r="PRN118"/>
      <c r="PRO118"/>
      <c r="PRP118"/>
      <c r="PRQ118"/>
      <c r="PRR118"/>
      <c r="PRS118"/>
      <c r="PRT118"/>
      <c r="PRU118"/>
      <c r="PRV118"/>
      <c r="PRW118"/>
      <c r="PRX118"/>
      <c r="PRY118"/>
      <c r="PRZ118"/>
      <c r="PSA118"/>
      <c r="PSB118"/>
      <c r="PSC118"/>
      <c r="PSD118"/>
      <c r="PSE118"/>
      <c r="PSF118"/>
      <c r="PSG118"/>
      <c r="PSH118"/>
      <c r="PSI118"/>
      <c r="PSJ118"/>
      <c r="PSK118"/>
      <c r="PSL118"/>
      <c r="PSM118"/>
      <c r="PSN118"/>
      <c r="PSO118"/>
      <c r="PSP118"/>
      <c r="PSQ118"/>
      <c r="PSR118"/>
      <c r="PSS118"/>
      <c r="PST118"/>
      <c r="PSU118"/>
      <c r="PSV118"/>
      <c r="PSW118"/>
      <c r="PSX118"/>
      <c r="PSY118"/>
      <c r="PSZ118"/>
      <c r="PTA118"/>
      <c r="PTB118"/>
      <c r="PTC118"/>
      <c r="PTD118"/>
      <c r="PTE118"/>
      <c r="PTF118"/>
      <c r="PTG118"/>
      <c r="PTH118"/>
      <c r="PTI118"/>
      <c r="PTJ118"/>
      <c r="PTK118"/>
      <c r="PTL118"/>
      <c r="PTM118"/>
      <c r="PTN118"/>
      <c r="PTO118"/>
      <c r="PTP118"/>
      <c r="PTQ118"/>
      <c r="PTR118"/>
      <c r="PTS118"/>
      <c r="PTT118"/>
      <c r="PTU118"/>
      <c r="PTV118"/>
      <c r="PTW118"/>
      <c r="PTX118"/>
      <c r="PTY118"/>
      <c r="PTZ118"/>
      <c r="PUA118"/>
      <c r="PUB118"/>
      <c r="PUC118"/>
      <c r="PUD118"/>
      <c r="PUE118"/>
      <c r="PUF118"/>
      <c r="PUG118"/>
      <c r="PUH118"/>
      <c r="PUI118"/>
      <c r="PUJ118"/>
      <c r="PUK118"/>
      <c r="PUL118"/>
      <c r="PUM118"/>
      <c r="PUN118"/>
      <c r="PUO118"/>
      <c r="PUP118"/>
      <c r="PUQ118"/>
      <c r="PUR118"/>
      <c r="PUS118"/>
      <c r="PUT118"/>
      <c r="PUU118"/>
      <c r="PUV118"/>
      <c r="PUW118"/>
      <c r="PUX118"/>
      <c r="PUY118"/>
      <c r="PUZ118"/>
      <c r="PVA118"/>
      <c r="PVB118"/>
      <c r="PVC118"/>
      <c r="PVD118"/>
      <c r="PVE118"/>
      <c r="PVF118"/>
      <c r="PVG118"/>
      <c r="PVH118"/>
      <c r="PVI118"/>
      <c r="PVJ118"/>
      <c r="PVK118"/>
      <c r="PVL118"/>
      <c r="PVM118"/>
      <c r="PVN118"/>
      <c r="PVO118"/>
      <c r="PVP118"/>
      <c r="PVQ118"/>
      <c r="PVR118"/>
      <c r="PVS118"/>
      <c r="PVT118"/>
      <c r="PVU118"/>
      <c r="PVV118"/>
      <c r="PVW118"/>
      <c r="PVX118"/>
      <c r="PVY118"/>
      <c r="PVZ118"/>
      <c r="PWA118"/>
      <c r="PWB118"/>
      <c r="PWC118"/>
      <c r="PWD118"/>
      <c r="PWE118"/>
      <c r="PWF118"/>
      <c r="PWG118"/>
      <c r="PWH118"/>
      <c r="PWI118"/>
      <c r="PWJ118"/>
      <c r="PWK118"/>
      <c r="PWL118"/>
      <c r="PWM118"/>
      <c r="PWN118"/>
      <c r="PWO118"/>
      <c r="PWP118"/>
      <c r="PWQ118"/>
      <c r="PWR118"/>
      <c r="PWS118"/>
      <c r="PWT118"/>
      <c r="PWU118"/>
      <c r="PWV118"/>
      <c r="PWW118"/>
      <c r="PWX118"/>
      <c r="PWY118"/>
      <c r="PWZ118"/>
      <c r="PXA118"/>
      <c r="PXB118"/>
      <c r="PXC118"/>
      <c r="PXD118"/>
      <c r="PXE118"/>
      <c r="PXF118"/>
      <c r="PXG118"/>
      <c r="PXH118"/>
      <c r="PXI118"/>
      <c r="PXJ118"/>
      <c r="PXK118"/>
      <c r="PXL118"/>
      <c r="PXM118"/>
      <c r="PXN118"/>
      <c r="PXO118"/>
      <c r="PXP118"/>
      <c r="PXQ118"/>
      <c r="PXR118"/>
      <c r="PXS118"/>
      <c r="PXT118"/>
      <c r="PXU118"/>
      <c r="PXV118"/>
      <c r="PXW118"/>
      <c r="PXX118"/>
      <c r="PXY118"/>
      <c r="PXZ118"/>
      <c r="PYA118"/>
      <c r="PYB118"/>
      <c r="PYC118"/>
      <c r="PYD118"/>
      <c r="PYE118"/>
      <c r="PYF118"/>
      <c r="PYG118"/>
      <c r="PYH118"/>
      <c r="PYI118"/>
      <c r="PYJ118"/>
      <c r="PYK118"/>
      <c r="PYL118"/>
      <c r="PYM118"/>
      <c r="PYN118"/>
      <c r="PYO118"/>
      <c r="PYP118"/>
      <c r="PYQ118"/>
      <c r="PYR118"/>
      <c r="PYS118"/>
      <c r="PYT118"/>
      <c r="PYU118"/>
      <c r="PYV118"/>
      <c r="PYW118"/>
      <c r="PYX118"/>
      <c r="PYY118"/>
      <c r="PYZ118"/>
      <c r="PZA118"/>
      <c r="PZB118"/>
      <c r="PZC118"/>
      <c r="PZD118"/>
      <c r="PZE118"/>
      <c r="PZF118"/>
      <c r="PZG118"/>
      <c r="PZH118"/>
      <c r="PZI118"/>
      <c r="PZJ118"/>
      <c r="PZK118"/>
      <c r="PZL118"/>
      <c r="PZM118"/>
      <c r="PZN118"/>
      <c r="PZO118"/>
      <c r="PZP118"/>
      <c r="PZQ118"/>
      <c r="PZR118"/>
      <c r="PZS118"/>
      <c r="PZT118"/>
      <c r="PZU118"/>
      <c r="PZV118"/>
      <c r="PZW118"/>
      <c r="PZX118"/>
      <c r="PZY118"/>
      <c r="PZZ118"/>
      <c r="QAA118"/>
      <c r="QAB118"/>
      <c r="QAC118"/>
      <c r="QAD118"/>
      <c r="QAE118"/>
      <c r="QAF118"/>
      <c r="QAG118"/>
      <c r="QAH118"/>
      <c r="QAI118"/>
      <c r="QAJ118"/>
      <c r="QAK118"/>
      <c r="QAL118"/>
      <c r="QAM118"/>
      <c r="QAN118"/>
      <c r="QAO118"/>
      <c r="QAP118"/>
      <c r="QAQ118"/>
      <c r="QAR118"/>
      <c r="QAS118"/>
      <c r="QAT118"/>
      <c r="QAU118"/>
      <c r="QAV118"/>
      <c r="QAW118"/>
      <c r="QAX118"/>
      <c r="QAY118"/>
      <c r="QAZ118"/>
      <c r="QBA118"/>
      <c r="QBB118"/>
      <c r="QBC118"/>
      <c r="QBD118"/>
      <c r="QBE118"/>
      <c r="QBF118"/>
      <c r="QBG118"/>
      <c r="QBH118"/>
      <c r="QBI118"/>
      <c r="QBJ118"/>
      <c r="QBK118"/>
      <c r="QBL118"/>
      <c r="QBM118"/>
      <c r="QBN118"/>
      <c r="QBO118"/>
      <c r="QBP118"/>
      <c r="QBQ118"/>
      <c r="QBR118"/>
      <c r="QBS118"/>
      <c r="QBT118"/>
      <c r="QBU118"/>
      <c r="QBV118"/>
      <c r="QBW118"/>
      <c r="QBX118"/>
      <c r="QBY118"/>
      <c r="QBZ118"/>
      <c r="QCA118"/>
      <c r="QCB118"/>
      <c r="QCC118"/>
      <c r="QCD118"/>
      <c r="QCE118"/>
      <c r="QCF118"/>
      <c r="QCG118"/>
      <c r="QCH118"/>
      <c r="QCI118"/>
      <c r="QCJ118"/>
      <c r="QCK118"/>
      <c r="QCL118"/>
      <c r="QCM118"/>
      <c r="QCN118"/>
      <c r="QCO118"/>
      <c r="QCP118"/>
      <c r="QCQ118"/>
      <c r="QCR118"/>
      <c r="QCS118"/>
      <c r="QCT118"/>
      <c r="QCU118"/>
      <c r="QCV118"/>
      <c r="QCW118"/>
      <c r="QCX118"/>
      <c r="QCY118"/>
      <c r="QCZ118"/>
      <c r="QDA118"/>
      <c r="QDB118"/>
      <c r="QDC118"/>
      <c r="QDD118"/>
      <c r="QDE118"/>
      <c r="QDF118"/>
      <c r="QDG118"/>
      <c r="QDH118"/>
      <c r="QDI118"/>
      <c r="QDJ118"/>
      <c r="QDK118"/>
      <c r="QDL118"/>
      <c r="QDM118"/>
      <c r="QDN118"/>
      <c r="QDO118"/>
      <c r="QDP118"/>
      <c r="QDQ118"/>
      <c r="QDR118"/>
      <c r="QDS118"/>
      <c r="QDT118"/>
      <c r="QDU118"/>
      <c r="QDV118"/>
      <c r="QDW118"/>
      <c r="QDX118"/>
      <c r="QDY118"/>
      <c r="QDZ118"/>
      <c r="QEA118"/>
      <c r="QEB118"/>
      <c r="QEC118"/>
      <c r="QED118"/>
      <c r="QEE118"/>
      <c r="QEF118"/>
      <c r="QEG118"/>
      <c r="QEH118"/>
      <c r="QEI118"/>
      <c r="QEJ118"/>
      <c r="QEK118"/>
      <c r="QEL118"/>
      <c r="QEM118"/>
      <c r="QEN118"/>
      <c r="QEO118"/>
      <c r="QEP118"/>
      <c r="QEQ118"/>
      <c r="QER118"/>
      <c r="QES118"/>
      <c r="QET118"/>
      <c r="QEU118"/>
      <c r="QEV118"/>
      <c r="QEW118"/>
      <c r="QEX118"/>
      <c r="QEY118"/>
      <c r="QEZ118"/>
      <c r="QFA118"/>
      <c r="QFB118"/>
      <c r="QFC118"/>
      <c r="QFD118"/>
      <c r="QFE118"/>
      <c r="QFF118"/>
      <c r="QFG118"/>
      <c r="QFH118"/>
      <c r="QFI118"/>
      <c r="QFJ118"/>
      <c r="QFK118"/>
      <c r="QFL118"/>
      <c r="QFM118"/>
      <c r="QFN118"/>
      <c r="QFO118"/>
      <c r="QFP118"/>
      <c r="QFQ118"/>
      <c r="QFR118"/>
      <c r="QFS118"/>
      <c r="QFT118"/>
      <c r="QFU118"/>
      <c r="QFV118"/>
      <c r="QFW118"/>
      <c r="QFX118"/>
      <c r="QFY118"/>
      <c r="QFZ118"/>
      <c r="QGA118"/>
      <c r="QGB118"/>
      <c r="QGC118"/>
      <c r="QGD118"/>
      <c r="QGE118"/>
      <c r="QGF118"/>
      <c r="QGG118"/>
      <c r="QGH118"/>
      <c r="QGI118"/>
      <c r="QGJ118"/>
      <c r="QGK118"/>
      <c r="QGL118"/>
      <c r="QGM118"/>
      <c r="QGN118"/>
      <c r="QGO118"/>
      <c r="QGP118"/>
      <c r="QGQ118"/>
      <c r="QGR118"/>
      <c r="QGS118"/>
      <c r="QGT118"/>
      <c r="QGU118"/>
      <c r="QGV118"/>
      <c r="QGW118"/>
      <c r="QGX118"/>
      <c r="QGY118"/>
      <c r="QGZ118"/>
      <c r="QHA118"/>
      <c r="QHB118"/>
      <c r="QHC118"/>
      <c r="QHD118"/>
      <c r="QHE118"/>
      <c r="QHF118"/>
      <c r="QHG118"/>
      <c r="QHH118"/>
      <c r="QHI118"/>
      <c r="QHJ118"/>
      <c r="QHK118"/>
      <c r="QHL118"/>
      <c r="QHM118"/>
      <c r="QHN118"/>
      <c r="QHO118"/>
      <c r="QHP118"/>
      <c r="QHQ118"/>
      <c r="QHR118"/>
      <c r="QHS118"/>
      <c r="QHT118"/>
      <c r="QHU118"/>
      <c r="QHV118"/>
      <c r="QHW118"/>
      <c r="QHX118"/>
      <c r="QHY118"/>
      <c r="QHZ118"/>
      <c r="QIA118"/>
      <c r="QIB118"/>
      <c r="QIC118"/>
      <c r="QID118"/>
      <c r="QIE118"/>
      <c r="QIF118"/>
      <c r="QIG118"/>
      <c r="QIH118"/>
      <c r="QII118"/>
      <c r="QIJ118"/>
      <c r="QIK118"/>
      <c r="QIL118"/>
      <c r="QIM118"/>
      <c r="QIN118"/>
      <c r="QIO118"/>
      <c r="QIP118"/>
      <c r="QIQ118"/>
      <c r="QIR118"/>
      <c r="QIS118"/>
      <c r="QIT118"/>
      <c r="QIU118"/>
      <c r="QIV118"/>
      <c r="QIW118"/>
      <c r="QIX118"/>
      <c r="QIY118"/>
      <c r="QIZ118"/>
      <c r="QJA118"/>
      <c r="QJB118"/>
      <c r="QJC118"/>
      <c r="QJD118"/>
      <c r="QJE118"/>
      <c r="QJF118"/>
      <c r="QJG118"/>
      <c r="QJH118"/>
      <c r="QJI118"/>
      <c r="QJJ118"/>
      <c r="QJK118"/>
      <c r="QJL118"/>
      <c r="QJM118"/>
      <c r="QJN118"/>
      <c r="QJO118"/>
      <c r="QJP118"/>
      <c r="QJQ118"/>
      <c r="QJR118"/>
      <c r="QJS118"/>
      <c r="QJT118"/>
      <c r="QJU118"/>
      <c r="QJV118"/>
      <c r="QJW118"/>
      <c r="QJX118"/>
      <c r="QJY118"/>
      <c r="QJZ118"/>
      <c r="QKA118"/>
      <c r="QKB118"/>
      <c r="QKC118"/>
      <c r="QKD118"/>
      <c r="QKE118"/>
      <c r="QKF118"/>
      <c r="QKG118"/>
      <c r="QKH118"/>
      <c r="QKI118"/>
      <c r="QKJ118"/>
      <c r="QKK118"/>
      <c r="QKL118"/>
      <c r="QKM118"/>
      <c r="QKN118"/>
      <c r="QKO118"/>
      <c r="QKP118"/>
      <c r="QKQ118"/>
      <c r="QKR118"/>
      <c r="QKS118"/>
      <c r="QKT118"/>
      <c r="QKU118"/>
      <c r="QKV118"/>
      <c r="QKW118"/>
      <c r="QKX118"/>
      <c r="QKY118"/>
      <c r="QKZ118"/>
      <c r="QLA118"/>
      <c r="QLB118"/>
      <c r="QLC118"/>
      <c r="QLD118"/>
      <c r="QLE118"/>
      <c r="QLF118"/>
      <c r="QLG118"/>
      <c r="QLH118"/>
      <c r="QLI118"/>
      <c r="QLJ118"/>
      <c r="QLK118"/>
      <c r="QLL118"/>
      <c r="QLM118"/>
      <c r="QLN118"/>
      <c r="QLO118"/>
      <c r="QLP118"/>
      <c r="QLQ118"/>
      <c r="QLR118"/>
      <c r="QLS118"/>
      <c r="QLT118"/>
      <c r="QLU118"/>
      <c r="QLV118"/>
      <c r="QLW118"/>
      <c r="QLX118"/>
      <c r="QLY118"/>
      <c r="QLZ118"/>
      <c r="QMA118"/>
      <c r="QMB118"/>
      <c r="QMC118"/>
      <c r="QMD118"/>
      <c r="QME118"/>
      <c r="QMF118"/>
      <c r="QMG118"/>
      <c r="QMH118"/>
      <c r="QMI118"/>
      <c r="QMJ118"/>
      <c r="QMK118"/>
      <c r="QML118"/>
      <c r="QMM118"/>
      <c r="QMN118"/>
      <c r="QMO118"/>
      <c r="QMP118"/>
      <c r="QMQ118"/>
      <c r="QMR118"/>
      <c r="QMS118"/>
      <c r="QMT118"/>
      <c r="QMU118"/>
      <c r="QMV118"/>
      <c r="QMW118"/>
      <c r="QMX118"/>
      <c r="QMY118"/>
      <c r="QMZ118"/>
      <c r="QNA118"/>
      <c r="QNB118"/>
      <c r="QNC118"/>
      <c r="QND118"/>
      <c r="QNE118"/>
      <c r="QNF118"/>
      <c r="QNG118"/>
      <c r="QNH118"/>
      <c r="QNI118"/>
      <c r="QNJ118"/>
      <c r="QNK118"/>
      <c r="QNL118"/>
      <c r="QNM118"/>
      <c r="QNN118"/>
      <c r="QNO118"/>
      <c r="QNP118"/>
      <c r="QNQ118"/>
      <c r="QNR118"/>
      <c r="QNS118"/>
      <c r="QNT118"/>
      <c r="QNU118"/>
      <c r="QNV118"/>
      <c r="QNW118"/>
      <c r="QNX118"/>
      <c r="QNY118"/>
      <c r="QNZ118"/>
      <c r="QOA118"/>
      <c r="QOB118"/>
      <c r="QOC118"/>
      <c r="QOD118"/>
      <c r="QOE118"/>
      <c r="QOF118"/>
      <c r="QOG118"/>
      <c r="QOH118"/>
      <c r="QOI118"/>
      <c r="QOJ118"/>
      <c r="QOK118"/>
      <c r="QOL118"/>
      <c r="QOM118"/>
      <c r="QON118"/>
      <c r="QOO118"/>
      <c r="QOP118"/>
      <c r="QOQ118"/>
      <c r="QOR118"/>
      <c r="QOS118"/>
      <c r="QOT118"/>
      <c r="QOU118"/>
      <c r="QOV118"/>
      <c r="QOW118"/>
      <c r="QOX118"/>
      <c r="QOY118"/>
      <c r="QOZ118"/>
      <c r="QPA118"/>
      <c r="QPB118"/>
      <c r="QPC118"/>
      <c r="QPD118"/>
      <c r="QPE118"/>
      <c r="QPF118"/>
      <c r="QPG118"/>
      <c r="QPH118"/>
      <c r="QPI118"/>
      <c r="QPJ118"/>
      <c r="QPK118"/>
      <c r="QPL118"/>
      <c r="QPM118"/>
      <c r="QPN118"/>
      <c r="QPO118"/>
      <c r="QPP118"/>
      <c r="QPQ118"/>
      <c r="QPR118"/>
      <c r="QPS118"/>
      <c r="QPT118"/>
      <c r="QPU118"/>
      <c r="QPV118"/>
      <c r="QPW118"/>
      <c r="QPX118"/>
      <c r="QPY118"/>
      <c r="QPZ118"/>
      <c r="QQA118"/>
      <c r="QQB118"/>
      <c r="QQC118"/>
      <c r="QQD118"/>
      <c r="QQE118"/>
      <c r="QQF118"/>
      <c r="QQG118"/>
      <c r="QQH118"/>
      <c r="QQI118"/>
      <c r="QQJ118"/>
      <c r="QQK118"/>
      <c r="QQL118"/>
      <c r="QQM118"/>
      <c r="QQN118"/>
      <c r="QQO118"/>
      <c r="QQP118"/>
      <c r="QQQ118"/>
      <c r="QQR118"/>
      <c r="QQS118"/>
      <c r="QQT118"/>
      <c r="QQU118"/>
      <c r="QQV118"/>
      <c r="QQW118"/>
      <c r="QQX118"/>
      <c r="QQY118"/>
      <c r="QQZ118"/>
      <c r="QRA118"/>
      <c r="QRB118"/>
      <c r="QRC118"/>
      <c r="QRD118"/>
      <c r="QRE118"/>
      <c r="QRF118"/>
      <c r="QRG118"/>
      <c r="QRH118"/>
      <c r="QRI118"/>
      <c r="QRJ118"/>
      <c r="QRK118"/>
      <c r="QRL118"/>
      <c r="QRM118"/>
      <c r="QRN118"/>
      <c r="QRO118"/>
      <c r="QRP118"/>
      <c r="QRQ118"/>
      <c r="QRR118"/>
      <c r="QRS118"/>
      <c r="QRT118"/>
      <c r="QRU118"/>
      <c r="QRV118"/>
      <c r="QRW118"/>
      <c r="QRX118"/>
      <c r="QRY118"/>
      <c r="QRZ118"/>
      <c r="QSA118"/>
      <c r="QSB118"/>
      <c r="QSC118"/>
      <c r="QSD118"/>
      <c r="QSE118"/>
      <c r="QSF118"/>
      <c r="QSG118"/>
      <c r="QSH118"/>
      <c r="QSI118"/>
      <c r="QSJ118"/>
      <c r="QSK118"/>
      <c r="QSL118"/>
      <c r="QSM118"/>
      <c r="QSN118"/>
      <c r="QSO118"/>
      <c r="QSP118"/>
      <c r="QSQ118"/>
      <c r="QSR118"/>
      <c r="QSS118"/>
      <c r="QST118"/>
      <c r="QSU118"/>
      <c r="QSV118"/>
      <c r="QSW118"/>
      <c r="QSX118"/>
      <c r="QSY118"/>
      <c r="QSZ118"/>
      <c r="QTA118"/>
      <c r="QTB118"/>
      <c r="QTC118"/>
      <c r="QTD118"/>
      <c r="QTE118"/>
      <c r="QTF118"/>
      <c r="QTG118"/>
      <c r="QTH118"/>
      <c r="QTI118"/>
      <c r="QTJ118"/>
      <c r="QTK118"/>
      <c r="QTL118"/>
      <c r="QTM118"/>
      <c r="QTN118"/>
      <c r="QTO118"/>
      <c r="QTP118"/>
      <c r="QTQ118"/>
      <c r="QTR118"/>
      <c r="QTS118"/>
      <c r="QTT118"/>
      <c r="QTU118"/>
      <c r="QTV118"/>
      <c r="QTW118"/>
      <c r="QTX118"/>
      <c r="QTY118"/>
      <c r="QTZ118"/>
      <c r="QUA118"/>
      <c r="QUB118"/>
      <c r="QUC118"/>
      <c r="QUD118"/>
      <c r="QUE118"/>
      <c r="QUF118"/>
      <c r="QUG118"/>
      <c r="QUH118"/>
      <c r="QUI118"/>
      <c r="QUJ118"/>
      <c r="QUK118"/>
      <c r="QUL118"/>
      <c r="QUM118"/>
      <c r="QUN118"/>
      <c r="QUO118"/>
      <c r="QUP118"/>
      <c r="QUQ118"/>
      <c r="QUR118"/>
      <c r="QUS118"/>
      <c r="QUT118"/>
      <c r="QUU118"/>
      <c r="QUV118"/>
      <c r="QUW118"/>
      <c r="QUX118"/>
      <c r="QUY118"/>
      <c r="QUZ118"/>
      <c r="QVA118"/>
      <c r="QVB118"/>
      <c r="QVC118"/>
      <c r="QVD118"/>
      <c r="QVE118"/>
      <c r="QVF118"/>
      <c r="QVG118"/>
      <c r="QVH118"/>
      <c r="QVI118"/>
      <c r="QVJ118"/>
      <c r="QVK118"/>
      <c r="QVL118"/>
      <c r="QVM118"/>
      <c r="QVN118"/>
      <c r="QVO118"/>
      <c r="QVP118"/>
      <c r="QVQ118"/>
      <c r="QVR118"/>
      <c r="QVS118"/>
      <c r="QVT118"/>
      <c r="QVU118"/>
      <c r="QVV118"/>
      <c r="QVW118"/>
      <c r="QVX118"/>
      <c r="QVY118"/>
      <c r="QVZ118"/>
      <c r="QWA118"/>
      <c r="QWB118"/>
      <c r="QWC118"/>
      <c r="QWD118"/>
      <c r="QWE118"/>
      <c r="QWF118"/>
      <c r="QWG118"/>
      <c r="QWH118"/>
      <c r="QWI118"/>
      <c r="QWJ118"/>
      <c r="QWK118"/>
      <c r="QWL118"/>
      <c r="QWM118"/>
      <c r="QWN118"/>
      <c r="QWO118"/>
      <c r="QWP118"/>
      <c r="QWQ118"/>
      <c r="QWR118"/>
      <c r="QWS118"/>
      <c r="QWT118"/>
      <c r="QWU118"/>
      <c r="QWV118"/>
      <c r="QWW118"/>
      <c r="QWX118"/>
      <c r="QWY118"/>
      <c r="QWZ118"/>
      <c r="QXA118"/>
      <c r="QXB118"/>
      <c r="QXC118"/>
      <c r="QXD118"/>
      <c r="QXE118"/>
      <c r="QXF118"/>
      <c r="QXG118"/>
      <c r="QXH118"/>
      <c r="QXI118"/>
      <c r="QXJ118"/>
      <c r="QXK118"/>
      <c r="QXL118"/>
      <c r="QXM118"/>
      <c r="QXN118"/>
      <c r="QXO118"/>
      <c r="QXP118"/>
      <c r="QXQ118"/>
      <c r="QXR118"/>
      <c r="QXS118"/>
      <c r="QXT118"/>
      <c r="QXU118"/>
      <c r="QXV118"/>
      <c r="QXW118"/>
      <c r="QXX118"/>
      <c r="QXY118"/>
      <c r="QXZ118"/>
      <c r="QYA118"/>
      <c r="QYB118"/>
      <c r="QYC118"/>
      <c r="QYD118"/>
      <c r="QYE118"/>
      <c r="QYF118"/>
      <c r="QYG118"/>
      <c r="QYH118"/>
      <c r="QYI118"/>
      <c r="QYJ118"/>
      <c r="QYK118"/>
      <c r="QYL118"/>
      <c r="QYM118"/>
      <c r="QYN118"/>
      <c r="QYO118"/>
      <c r="QYP118"/>
      <c r="QYQ118"/>
      <c r="QYR118"/>
      <c r="QYS118"/>
      <c r="QYT118"/>
      <c r="QYU118"/>
      <c r="QYV118"/>
      <c r="QYW118"/>
      <c r="QYX118"/>
      <c r="QYY118"/>
      <c r="QYZ118"/>
      <c r="QZA118"/>
      <c r="QZB118"/>
      <c r="QZC118"/>
      <c r="QZD118"/>
      <c r="QZE118"/>
      <c r="QZF118"/>
      <c r="QZG118"/>
      <c r="QZH118"/>
      <c r="QZI118"/>
      <c r="QZJ118"/>
      <c r="QZK118"/>
      <c r="QZL118"/>
      <c r="QZM118"/>
      <c r="QZN118"/>
      <c r="QZO118"/>
      <c r="QZP118"/>
      <c r="QZQ118"/>
      <c r="QZR118"/>
      <c r="QZS118"/>
      <c r="QZT118"/>
      <c r="QZU118"/>
      <c r="QZV118"/>
      <c r="QZW118"/>
      <c r="QZX118"/>
      <c r="QZY118"/>
      <c r="QZZ118"/>
      <c r="RAA118"/>
      <c r="RAB118"/>
      <c r="RAC118"/>
      <c r="RAD118"/>
      <c r="RAE118"/>
      <c r="RAF118"/>
      <c r="RAG118"/>
      <c r="RAH118"/>
      <c r="RAI118"/>
      <c r="RAJ118"/>
      <c r="RAK118"/>
      <c r="RAL118"/>
      <c r="RAM118"/>
      <c r="RAN118"/>
      <c r="RAO118"/>
      <c r="RAP118"/>
      <c r="RAQ118"/>
      <c r="RAR118"/>
      <c r="RAS118"/>
      <c r="RAT118"/>
      <c r="RAU118"/>
      <c r="RAV118"/>
      <c r="RAW118"/>
      <c r="RAX118"/>
      <c r="RAY118"/>
      <c r="RAZ118"/>
      <c r="RBA118"/>
      <c r="RBB118"/>
      <c r="RBC118"/>
      <c r="RBD118"/>
      <c r="RBE118"/>
      <c r="RBF118"/>
      <c r="RBG118"/>
      <c r="RBH118"/>
      <c r="RBI118"/>
      <c r="RBJ118"/>
      <c r="RBK118"/>
      <c r="RBL118"/>
      <c r="RBM118"/>
      <c r="RBN118"/>
      <c r="RBO118"/>
      <c r="RBP118"/>
      <c r="RBQ118"/>
      <c r="RBR118"/>
      <c r="RBS118"/>
      <c r="RBT118"/>
      <c r="RBU118"/>
      <c r="RBV118"/>
      <c r="RBW118"/>
      <c r="RBX118"/>
      <c r="RBY118"/>
      <c r="RBZ118"/>
      <c r="RCA118"/>
      <c r="RCB118"/>
      <c r="RCC118"/>
      <c r="RCD118"/>
      <c r="RCE118"/>
      <c r="RCF118"/>
      <c r="RCG118"/>
      <c r="RCH118"/>
      <c r="RCI118"/>
      <c r="RCJ118"/>
      <c r="RCK118"/>
      <c r="RCL118"/>
      <c r="RCM118"/>
      <c r="RCN118"/>
      <c r="RCO118"/>
      <c r="RCP118"/>
      <c r="RCQ118"/>
      <c r="RCR118"/>
      <c r="RCS118"/>
      <c r="RCT118"/>
      <c r="RCU118"/>
      <c r="RCV118"/>
      <c r="RCW118"/>
      <c r="RCX118"/>
      <c r="RCY118"/>
      <c r="RCZ118"/>
      <c r="RDA118"/>
      <c r="RDB118"/>
      <c r="RDC118"/>
      <c r="RDD118"/>
      <c r="RDE118"/>
      <c r="RDF118"/>
      <c r="RDG118"/>
      <c r="RDH118"/>
      <c r="RDI118"/>
      <c r="RDJ118"/>
      <c r="RDK118"/>
      <c r="RDL118"/>
      <c r="RDM118"/>
      <c r="RDN118"/>
      <c r="RDO118"/>
      <c r="RDP118"/>
      <c r="RDQ118"/>
      <c r="RDR118"/>
      <c r="RDS118"/>
      <c r="RDT118"/>
      <c r="RDU118"/>
      <c r="RDV118"/>
      <c r="RDW118"/>
      <c r="RDX118"/>
      <c r="RDY118"/>
      <c r="RDZ118"/>
      <c r="REA118"/>
      <c r="REB118"/>
      <c r="REC118"/>
      <c r="RED118"/>
      <c r="REE118"/>
      <c r="REF118"/>
      <c r="REG118"/>
      <c r="REH118"/>
      <c r="REI118"/>
      <c r="REJ118"/>
      <c r="REK118"/>
      <c r="REL118"/>
      <c r="REM118"/>
      <c r="REN118"/>
      <c r="REO118"/>
      <c r="REP118"/>
      <c r="REQ118"/>
      <c r="RER118"/>
      <c r="RES118"/>
      <c r="RET118"/>
      <c r="REU118"/>
      <c r="REV118"/>
      <c r="REW118"/>
      <c r="REX118"/>
      <c r="REY118"/>
      <c r="REZ118"/>
      <c r="RFA118"/>
      <c r="RFB118"/>
      <c r="RFC118"/>
      <c r="RFD118"/>
      <c r="RFE118"/>
      <c r="RFF118"/>
      <c r="RFG118"/>
      <c r="RFH118"/>
      <c r="RFI118"/>
      <c r="RFJ118"/>
      <c r="RFK118"/>
      <c r="RFL118"/>
      <c r="RFM118"/>
      <c r="RFN118"/>
      <c r="RFO118"/>
      <c r="RFP118"/>
      <c r="RFQ118"/>
      <c r="RFR118"/>
      <c r="RFS118"/>
      <c r="RFT118"/>
      <c r="RFU118"/>
      <c r="RFV118"/>
      <c r="RFW118"/>
      <c r="RFX118"/>
      <c r="RFY118"/>
      <c r="RFZ118"/>
      <c r="RGA118"/>
      <c r="RGB118"/>
      <c r="RGC118"/>
      <c r="RGD118"/>
      <c r="RGE118"/>
      <c r="RGF118"/>
      <c r="RGG118"/>
      <c r="RGH118"/>
      <c r="RGI118"/>
      <c r="RGJ118"/>
      <c r="RGK118"/>
      <c r="RGL118"/>
      <c r="RGM118"/>
      <c r="RGN118"/>
      <c r="RGO118"/>
      <c r="RGP118"/>
      <c r="RGQ118"/>
      <c r="RGR118"/>
      <c r="RGS118"/>
      <c r="RGT118"/>
      <c r="RGU118"/>
      <c r="RGV118"/>
      <c r="RGW118"/>
      <c r="RGX118"/>
      <c r="RGY118"/>
      <c r="RGZ118"/>
      <c r="RHA118"/>
      <c r="RHB118"/>
      <c r="RHC118"/>
      <c r="RHD118"/>
      <c r="RHE118"/>
      <c r="RHF118"/>
      <c r="RHG118"/>
      <c r="RHH118"/>
      <c r="RHI118"/>
      <c r="RHJ118"/>
      <c r="RHK118"/>
      <c r="RHL118"/>
      <c r="RHM118"/>
      <c r="RHN118"/>
      <c r="RHO118"/>
      <c r="RHP118"/>
      <c r="RHQ118"/>
      <c r="RHR118"/>
      <c r="RHS118"/>
      <c r="RHT118"/>
      <c r="RHU118"/>
      <c r="RHV118"/>
      <c r="RHW118"/>
      <c r="RHX118"/>
      <c r="RHY118"/>
      <c r="RHZ118"/>
      <c r="RIA118"/>
      <c r="RIB118"/>
      <c r="RIC118"/>
      <c r="RID118"/>
      <c r="RIE118"/>
      <c r="RIF118"/>
      <c r="RIG118"/>
      <c r="RIH118"/>
      <c r="RII118"/>
      <c r="RIJ118"/>
      <c r="RIK118"/>
      <c r="RIL118"/>
      <c r="RIM118"/>
      <c r="RIN118"/>
      <c r="RIO118"/>
      <c r="RIP118"/>
      <c r="RIQ118"/>
      <c r="RIR118"/>
      <c r="RIS118"/>
      <c r="RIT118"/>
      <c r="RIU118"/>
      <c r="RIV118"/>
      <c r="RIW118"/>
      <c r="RIX118"/>
      <c r="RIY118"/>
      <c r="RIZ118"/>
      <c r="RJA118"/>
      <c r="RJB118"/>
      <c r="RJC118"/>
      <c r="RJD118"/>
      <c r="RJE118"/>
      <c r="RJF118"/>
      <c r="RJG118"/>
      <c r="RJH118"/>
      <c r="RJI118"/>
      <c r="RJJ118"/>
      <c r="RJK118"/>
      <c r="RJL118"/>
      <c r="RJM118"/>
      <c r="RJN118"/>
      <c r="RJO118"/>
      <c r="RJP118"/>
      <c r="RJQ118"/>
      <c r="RJR118"/>
      <c r="RJS118"/>
      <c r="RJT118"/>
      <c r="RJU118"/>
      <c r="RJV118"/>
      <c r="RJW118"/>
      <c r="RJX118"/>
      <c r="RJY118"/>
      <c r="RJZ118"/>
      <c r="RKA118"/>
      <c r="RKB118"/>
      <c r="RKC118"/>
      <c r="RKD118"/>
      <c r="RKE118"/>
      <c r="RKF118"/>
      <c r="RKG118"/>
      <c r="RKH118"/>
      <c r="RKI118"/>
      <c r="RKJ118"/>
      <c r="RKK118"/>
      <c r="RKL118"/>
      <c r="RKM118"/>
      <c r="RKN118"/>
      <c r="RKO118"/>
      <c r="RKP118"/>
      <c r="RKQ118"/>
      <c r="RKR118"/>
      <c r="RKS118"/>
      <c r="RKT118"/>
      <c r="RKU118"/>
      <c r="RKV118"/>
      <c r="RKW118"/>
      <c r="RKX118"/>
      <c r="RKY118"/>
      <c r="RKZ118"/>
      <c r="RLA118"/>
      <c r="RLB118"/>
      <c r="RLC118"/>
      <c r="RLD118"/>
      <c r="RLE118"/>
      <c r="RLF118"/>
      <c r="RLG118"/>
      <c r="RLH118"/>
      <c r="RLI118"/>
      <c r="RLJ118"/>
      <c r="RLK118"/>
      <c r="RLL118"/>
      <c r="RLM118"/>
      <c r="RLN118"/>
      <c r="RLO118"/>
      <c r="RLP118"/>
      <c r="RLQ118"/>
      <c r="RLR118"/>
      <c r="RLS118"/>
      <c r="RLT118"/>
      <c r="RLU118"/>
      <c r="RLV118"/>
      <c r="RLW118"/>
      <c r="RLX118"/>
      <c r="RLY118"/>
      <c r="RLZ118"/>
      <c r="RMA118"/>
      <c r="RMB118"/>
      <c r="RMC118"/>
      <c r="RMD118"/>
      <c r="RME118"/>
      <c r="RMF118"/>
      <c r="RMG118"/>
      <c r="RMH118"/>
      <c r="RMI118"/>
      <c r="RMJ118"/>
      <c r="RMK118"/>
      <c r="RML118"/>
      <c r="RMM118"/>
      <c r="RMN118"/>
      <c r="RMO118"/>
      <c r="RMP118"/>
      <c r="RMQ118"/>
      <c r="RMR118"/>
      <c r="RMS118"/>
      <c r="RMT118"/>
      <c r="RMU118"/>
      <c r="RMV118"/>
      <c r="RMW118"/>
      <c r="RMX118"/>
      <c r="RMY118"/>
      <c r="RMZ118"/>
      <c r="RNA118"/>
      <c r="RNB118"/>
      <c r="RNC118"/>
      <c r="RND118"/>
      <c r="RNE118"/>
      <c r="RNF118"/>
      <c r="RNG118"/>
      <c r="RNH118"/>
      <c r="RNI118"/>
      <c r="RNJ118"/>
      <c r="RNK118"/>
      <c r="RNL118"/>
      <c r="RNM118"/>
      <c r="RNN118"/>
      <c r="RNO118"/>
      <c r="RNP118"/>
      <c r="RNQ118"/>
      <c r="RNR118"/>
      <c r="RNS118"/>
      <c r="RNT118"/>
      <c r="RNU118"/>
      <c r="RNV118"/>
      <c r="RNW118"/>
      <c r="RNX118"/>
      <c r="RNY118"/>
      <c r="RNZ118"/>
      <c r="ROA118"/>
      <c r="ROB118"/>
      <c r="ROC118"/>
      <c r="ROD118"/>
      <c r="ROE118"/>
      <c r="ROF118"/>
      <c r="ROG118"/>
      <c r="ROH118"/>
      <c r="ROI118"/>
      <c r="ROJ118"/>
      <c r="ROK118"/>
      <c r="ROL118"/>
      <c r="ROM118"/>
      <c r="RON118"/>
      <c r="ROO118"/>
      <c r="ROP118"/>
      <c r="ROQ118"/>
      <c r="ROR118"/>
      <c r="ROS118"/>
      <c r="ROT118"/>
      <c r="ROU118"/>
      <c r="ROV118"/>
      <c r="ROW118"/>
      <c r="ROX118"/>
      <c r="ROY118"/>
      <c r="ROZ118"/>
      <c r="RPA118"/>
      <c r="RPB118"/>
      <c r="RPC118"/>
      <c r="RPD118"/>
      <c r="RPE118"/>
      <c r="RPF118"/>
      <c r="RPG118"/>
      <c r="RPH118"/>
      <c r="RPI118"/>
      <c r="RPJ118"/>
      <c r="RPK118"/>
      <c r="RPL118"/>
      <c r="RPM118"/>
      <c r="RPN118"/>
      <c r="RPO118"/>
      <c r="RPP118"/>
      <c r="RPQ118"/>
      <c r="RPR118"/>
      <c r="RPS118"/>
      <c r="RPT118"/>
      <c r="RPU118"/>
      <c r="RPV118"/>
      <c r="RPW118"/>
      <c r="RPX118"/>
      <c r="RPY118"/>
      <c r="RPZ118"/>
      <c r="RQA118"/>
      <c r="RQB118"/>
      <c r="RQC118"/>
      <c r="RQD118"/>
      <c r="RQE118"/>
      <c r="RQF118"/>
      <c r="RQG118"/>
      <c r="RQH118"/>
      <c r="RQI118"/>
      <c r="RQJ118"/>
      <c r="RQK118"/>
      <c r="RQL118"/>
      <c r="RQM118"/>
      <c r="RQN118"/>
      <c r="RQO118"/>
      <c r="RQP118"/>
      <c r="RQQ118"/>
      <c r="RQR118"/>
      <c r="RQS118"/>
      <c r="RQT118"/>
      <c r="RQU118"/>
      <c r="RQV118"/>
      <c r="RQW118"/>
      <c r="RQX118"/>
      <c r="RQY118"/>
      <c r="RQZ118"/>
      <c r="RRA118"/>
      <c r="RRB118"/>
      <c r="RRC118"/>
      <c r="RRD118"/>
      <c r="RRE118"/>
      <c r="RRF118"/>
      <c r="RRG118"/>
      <c r="RRH118"/>
      <c r="RRI118"/>
      <c r="RRJ118"/>
      <c r="RRK118"/>
      <c r="RRL118"/>
      <c r="RRM118"/>
      <c r="RRN118"/>
      <c r="RRO118"/>
      <c r="RRP118"/>
      <c r="RRQ118"/>
      <c r="RRR118"/>
      <c r="RRS118"/>
      <c r="RRT118"/>
      <c r="RRU118"/>
      <c r="RRV118"/>
      <c r="RRW118"/>
      <c r="RRX118"/>
      <c r="RRY118"/>
      <c r="RRZ118"/>
      <c r="RSA118"/>
      <c r="RSB118"/>
      <c r="RSC118"/>
      <c r="RSD118"/>
      <c r="RSE118"/>
      <c r="RSF118"/>
      <c r="RSG118"/>
      <c r="RSH118"/>
      <c r="RSI118"/>
      <c r="RSJ118"/>
      <c r="RSK118"/>
      <c r="RSL118"/>
      <c r="RSM118"/>
      <c r="RSN118"/>
      <c r="RSO118"/>
      <c r="RSP118"/>
      <c r="RSQ118"/>
      <c r="RSR118"/>
      <c r="RSS118"/>
      <c r="RST118"/>
      <c r="RSU118"/>
      <c r="RSV118"/>
      <c r="RSW118"/>
      <c r="RSX118"/>
      <c r="RSY118"/>
      <c r="RSZ118"/>
      <c r="RTA118"/>
      <c r="RTB118"/>
      <c r="RTC118"/>
      <c r="RTD118"/>
      <c r="RTE118"/>
      <c r="RTF118"/>
      <c r="RTG118"/>
      <c r="RTH118"/>
      <c r="RTI118"/>
      <c r="RTJ118"/>
      <c r="RTK118"/>
      <c r="RTL118"/>
      <c r="RTM118"/>
      <c r="RTN118"/>
      <c r="RTO118"/>
      <c r="RTP118"/>
      <c r="RTQ118"/>
      <c r="RTR118"/>
      <c r="RTS118"/>
      <c r="RTT118"/>
      <c r="RTU118"/>
      <c r="RTV118"/>
      <c r="RTW118"/>
      <c r="RTX118"/>
      <c r="RTY118"/>
      <c r="RTZ118"/>
      <c r="RUA118"/>
      <c r="RUB118"/>
      <c r="RUC118"/>
      <c r="RUD118"/>
      <c r="RUE118"/>
      <c r="RUF118"/>
      <c r="RUG118"/>
      <c r="RUH118"/>
      <c r="RUI118"/>
      <c r="RUJ118"/>
      <c r="RUK118"/>
      <c r="RUL118"/>
      <c r="RUM118"/>
      <c r="RUN118"/>
      <c r="RUO118"/>
      <c r="RUP118"/>
      <c r="RUQ118"/>
      <c r="RUR118"/>
      <c r="RUS118"/>
      <c r="RUT118"/>
      <c r="RUU118"/>
      <c r="RUV118"/>
      <c r="RUW118"/>
      <c r="RUX118"/>
      <c r="RUY118"/>
      <c r="RUZ118"/>
      <c r="RVA118"/>
      <c r="RVB118"/>
      <c r="RVC118"/>
      <c r="RVD118"/>
      <c r="RVE118"/>
      <c r="RVF118"/>
      <c r="RVG118"/>
      <c r="RVH118"/>
      <c r="RVI118"/>
      <c r="RVJ118"/>
      <c r="RVK118"/>
      <c r="RVL118"/>
      <c r="RVM118"/>
      <c r="RVN118"/>
      <c r="RVO118"/>
      <c r="RVP118"/>
      <c r="RVQ118"/>
      <c r="RVR118"/>
      <c r="RVS118"/>
      <c r="RVT118"/>
      <c r="RVU118"/>
      <c r="RVV118"/>
      <c r="RVW118"/>
      <c r="RVX118"/>
      <c r="RVY118"/>
      <c r="RVZ118"/>
      <c r="RWA118"/>
      <c r="RWB118"/>
      <c r="RWC118"/>
      <c r="RWD118"/>
      <c r="RWE118"/>
      <c r="RWF118"/>
      <c r="RWG118"/>
      <c r="RWH118"/>
      <c r="RWI118"/>
      <c r="RWJ118"/>
      <c r="RWK118"/>
      <c r="RWL118"/>
      <c r="RWM118"/>
      <c r="RWN118"/>
      <c r="RWO118"/>
      <c r="RWP118"/>
      <c r="RWQ118"/>
      <c r="RWR118"/>
      <c r="RWS118"/>
      <c r="RWT118"/>
      <c r="RWU118"/>
      <c r="RWV118"/>
      <c r="RWW118"/>
      <c r="RWX118"/>
      <c r="RWY118"/>
      <c r="RWZ118"/>
      <c r="RXA118"/>
      <c r="RXB118"/>
      <c r="RXC118"/>
      <c r="RXD118"/>
      <c r="RXE118"/>
      <c r="RXF118"/>
      <c r="RXG118"/>
      <c r="RXH118"/>
      <c r="RXI118"/>
      <c r="RXJ118"/>
      <c r="RXK118"/>
      <c r="RXL118"/>
      <c r="RXM118"/>
      <c r="RXN118"/>
      <c r="RXO118"/>
      <c r="RXP118"/>
      <c r="RXQ118"/>
      <c r="RXR118"/>
      <c r="RXS118"/>
      <c r="RXT118"/>
      <c r="RXU118"/>
      <c r="RXV118"/>
      <c r="RXW118"/>
      <c r="RXX118"/>
      <c r="RXY118"/>
      <c r="RXZ118"/>
      <c r="RYA118"/>
      <c r="RYB118"/>
      <c r="RYC118"/>
      <c r="RYD118"/>
      <c r="RYE118"/>
      <c r="RYF118"/>
      <c r="RYG118"/>
      <c r="RYH118"/>
      <c r="RYI118"/>
      <c r="RYJ118"/>
      <c r="RYK118"/>
      <c r="RYL118"/>
      <c r="RYM118"/>
      <c r="RYN118"/>
      <c r="RYO118"/>
      <c r="RYP118"/>
      <c r="RYQ118"/>
      <c r="RYR118"/>
      <c r="RYS118"/>
      <c r="RYT118"/>
      <c r="RYU118"/>
      <c r="RYV118"/>
      <c r="RYW118"/>
      <c r="RYX118"/>
      <c r="RYY118"/>
      <c r="RYZ118"/>
      <c r="RZA118"/>
      <c r="RZB118"/>
      <c r="RZC118"/>
      <c r="RZD118"/>
      <c r="RZE118"/>
      <c r="RZF118"/>
      <c r="RZG118"/>
      <c r="RZH118"/>
      <c r="RZI118"/>
      <c r="RZJ118"/>
      <c r="RZK118"/>
      <c r="RZL118"/>
      <c r="RZM118"/>
      <c r="RZN118"/>
      <c r="RZO118"/>
      <c r="RZP118"/>
      <c r="RZQ118"/>
      <c r="RZR118"/>
      <c r="RZS118"/>
      <c r="RZT118"/>
      <c r="RZU118"/>
      <c r="RZV118"/>
      <c r="RZW118"/>
      <c r="RZX118"/>
      <c r="RZY118"/>
      <c r="RZZ118"/>
      <c r="SAA118"/>
      <c r="SAB118"/>
      <c r="SAC118"/>
      <c r="SAD118"/>
      <c r="SAE118"/>
      <c r="SAF118"/>
      <c r="SAG118"/>
      <c r="SAH118"/>
      <c r="SAI118"/>
      <c r="SAJ118"/>
      <c r="SAK118"/>
      <c r="SAL118"/>
      <c r="SAM118"/>
      <c r="SAN118"/>
      <c r="SAO118"/>
      <c r="SAP118"/>
      <c r="SAQ118"/>
      <c r="SAR118"/>
      <c r="SAS118"/>
      <c r="SAT118"/>
      <c r="SAU118"/>
      <c r="SAV118"/>
      <c r="SAW118"/>
      <c r="SAX118"/>
      <c r="SAY118"/>
      <c r="SAZ118"/>
      <c r="SBA118"/>
      <c r="SBB118"/>
      <c r="SBC118"/>
      <c r="SBD118"/>
      <c r="SBE118"/>
      <c r="SBF118"/>
      <c r="SBG118"/>
      <c r="SBH118"/>
      <c r="SBI118"/>
      <c r="SBJ118"/>
      <c r="SBK118"/>
      <c r="SBL118"/>
      <c r="SBM118"/>
      <c r="SBN118"/>
      <c r="SBO118"/>
      <c r="SBP118"/>
      <c r="SBQ118"/>
      <c r="SBR118"/>
      <c r="SBS118"/>
      <c r="SBT118"/>
      <c r="SBU118"/>
      <c r="SBV118"/>
      <c r="SBW118"/>
      <c r="SBX118"/>
      <c r="SBY118"/>
      <c r="SBZ118"/>
      <c r="SCA118"/>
      <c r="SCB118"/>
      <c r="SCC118"/>
      <c r="SCD118"/>
      <c r="SCE118"/>
      <c r="SCF118"/>
      <c r="SCG118"/>
      <c r="SCH118"/>
      <c r="SCI118"/>
      <c r="SCJ118"/>
      <c r="SCK118"/>
      <c r="SCL118"/>
      <c r="SCM118"/>
      <c r="SCN118"/>
      <c r="SCO118"/>
      <c r="SCP118"/>
      <c r="SCQ118"/>
      <c r="SCR118"/>
      <c r="SCS118"/>
      <c r="SCT118"/>
      <c r="SCU118"/>
      <c r="SCV118"/>
      <c r="SCW118"/>
      <c r="SCX118"/>
      <c r="SCY118"/>
      <c r="SCZ118"/>
      <c r="SDA118"/>
      <c r="SDB118"/>
      <c r="SDC118"/>
      <c r="SDD118"/>
      <c r="SDE118"/>
      <c r="SDF118"/>
      <c r="SDG118"/>
      <c r="SDH118"/>
      <c r="SDI118"/>
      <c r="SDJ118"/>
      <c r="SDK118"/>
      <c r="SDL118"/>
      <c r="SDM118"/>
      <c r="SDN118"/>
      <c r="SDO118"/>
      <c r="SDP118"/>
      <c r="SDQ118"/>
      <c r="SDR118"/>
      <c r="SDS118"/>
      <c r="SDT118"/>
      <c r="SDU118"/>
      <c r="SDV118"/>
      <c r="SDW118"/>
      <c r="SDX118"/>
      <c r="SDY118"/>
      <c r="SDZ118"/>
      <c r="SEA118"/>
      <c r="SEB118"/>
      <c r="SEC118"/>
      <c r="SED118"/>
      <c r="SEE118"/>
      <c r="SEF118"/>
      <c r="SEG118"/>
      <c r="SEH118"/>
      <c r="SEI118"/>
      <c r="SEJ118"/>
      <c r="SEK118"/>
      <c r="SEL118"/>
      <c r="SEM118"/>
      <c r="SEN118"/>
      <c r="SEO118"/>
      <c r="SEP118"/>
      <c r="SEQ118"/>
      <c r="SER118"/>
      <c r="SES118"/>
      <c r="SET118"/>
      <c r="SEU118"/>
      <c r="SEV118"/>
      <c r="SEW118"/>
      <c r="SEX118"/>
      <c r="SEY118"/>
      <c r="SEZ118"/>
      <c r="SFA118"/>
      <c r="SFB118"/>
      <c r="SFC118"/>
      <c r="SFD118"/>
      <c r="SFE118"/>
      <c r="SFF118"/>
      <c r="SFG118"/>
      <c r="SFH118"/>
      <c r="SFI118"/>
      <c r="SFJ118"/>
      <c r="SFK118"/>
      <c r="SFL118"/>
      <c r="SFM118"/>
      <c r="SFN118"/>
      <c r="SFO118"/>
      <c r="SFP118"/>
      <c r="SFQ118"/>
      <c r="SFR118"/>
      <c r="SFS118"/>
      <c r="SFT118"/>
      <c r="SFU118"/>
      <c r="SFV118"/>
      <c r="SFW118"/>
      <c r="SFX118"/>
      <c r="SFY118"/>
      <c r="SFZ118"/>
      <c r="SGA118"/>
      <c r="SGB118"/>
      <c r="SGC118"/>
      <c r="SGD118"/>
      <c r="SGE118"/>
      <c r="SGF118"/>
      <c r="SGG118"/>
      <c r="SGH118"/>
      <c r="SGI118"/>
      <c r="SGJ118"/>
      <c r="SGK118"/>
      <c r="SGL118"/>
      <c r="SGM118"/>
      <c r="SGN118"/>
      <c r="SGO118"/>
      <c r="SGP118"/>
      <c r="SGQ118"/>
      <c r="SGR118"/>
      <c r="SGS118"/>
      <c r="SGT118"/>
      <c r="SGU118"/>
      <c r="SGV118"/>
      <c r="SGW118"/>
      <c r="SGX118"/>
      <c r="SGY118"/>
      <c r="SGZ118"/>
      <c r="SHA118"/>
      <c r="SHB118"/>
      <c r="SHC118"/>
      <c r="SHD118"/>
      <c r="SHE118"/>
      <c r="SHF118"/>
      <c r="SHG118"/>
      <c r="SHH118"/>
      <c r="SHI118"/>
      <c r="SHJ118"/>
      <c r="SHK118"/>
      <c r="SHL118"/>
      <c r="SHM118"/>
      <c r="SHN118"/>
      <c r="SHO118"/>
      <c r="SHP118"/>
      <c r="SHQ118"/>
      <c r="SHR118"/>
      <c r="SHS118"/>
      <c r="SHT118"/>
      <c r="SHU118"/>
      <c r="SHV118"/>
      <c r="SHW118"/>
      <c r="SHX118"/>
      <c r="SHY118"/>
      <c r="SHZ118"/>
      <c r="SIA118"/>
      <c r="SIB118"/>
      <c r="SIC118"/>
      <c r="SID118"/>
      <c r="SIE118"/>
      <c r="SIF118"/>
      <c r="SIG118"/>
      <c r="SIH118"/>
      <c r="SII118"/>
      <c r="SIJ118"/>
      <c r="SIK118"/>
      <c r="SIL118"/>
      <c r="SIM118"/>
      <c r="SIN118"/>
      <c r="SIO118"/>
      <c r="SIP118"/>
      <c r="SIQ118"/>
      <c r="SIR118"/>
      <c r="SIS118"/>
      <c r="SIT118"/>
      <c r="SIU118"/>
      <c r="SIV118"/>
      <c r="SIW118"/>
      <c r="SIX118"/>
      <c r="SIY118"/>
      <c r="SIZ118"/>
      <c r="SJA118"/>
      <c r="SJB118"/>
      <c r="SJC118"/>
      <c r="SJD118"/>
      <c r="SJE118"/>
      <c r="SJF118"/>
      <c r="SJG118"/>
      <c r="SJH118"/>
      <c r="SJI118"/>
      <c r="SJJ118"/>
      <c r="SJK118"/>
      <c r="SJL118"/>
      <c r="SJM118"/>
      <c r="SJN118"/>
      <c r="SJO118"/>
      <c r="SJP118"/>
      <c r="SJQ118"/>
      <c r="SJR118"/>
      <c r="SJS118"/>
      <c r="SJT118"/>
      <c r="SJU118"/>
      <c r="SJV118"/>
      <c r="SJW118"/>
      <c r="SJX118"/>
      <c r="SJY118"/>
      <c r="SJZ118"/>
      <c r="SKA118"/>
      <c r="SKB118"/>
      <c r="SKC118"/>
      <c r="SKD118"/>
      <c r="SKE118"/>
      <c r="SKF118"/>
      <c r="SKG118"/>
      <c r="SKH118"/>
      <c r="SKI118"/>
      <c r="SKJ118"/>
      <c r="SKK118"/>
      <c r="SKL118"/>
      <c r="SKM118"/>
      <c r="SKN118"/>
      <c r="SKO118"/>
      <c r="SKP118"/>
      <c r="SKQ118"/>
      <c r="SKR118"/>
      <c r="SKS118"/>
      <c r="SKT118"/>
      <c r="SKU118"/>
      <c r="SKV118"/>
      <c r="SKW118"/>
      <c r="SKX118"/>
      <c r="SKY118"/>
      <c r="SKZ118"/>
      <c r="SLA118"/>
      <c r="SLB118"/>
      <c r="SLC118"/>
      <c r="SLD118"/>
      <c r="SLE118"/>
      <c r="SLF118"/>
      <c r="SLG118"/>
      <c r="SLH118"/>
      <c r="SLI118"/>
      <c r="SLJ118"/>
      <c r="SLK118"/>
      <c r="SLL118"/>
      <c r="SLM118"/>
      <c r="SLN118"/>
      <c r="SLO118"/>
      <c r="SLP118"/>
      <c r="SLQ118"/>
      <c r="SLR118"/>
      <c r="SLS118"/>
      <c r="SLT118"/>
      <c r="SLU118"/>
      <c r="SLV118"/>
      <c r="SLW118"/>
      <c r="SLX118"/>
      <c r="SLY118"/>
      <c r="SLZ118"/>
      <c r="SMA118"/>
      <c r="SMB118"/>
      <c r="SMC118"/>
      <c r="SMD118"/>
      <c r="SME118"/>
      <c r="SMF118"/>
      <c r="SMG118"/>
      <c r="SMH118"/>
      <c r="SMI118"/>
      <c r="SMJ118"/>
      <c r="SMK118"/>
      <c r="SML118"/>
      <c r="SMM118"/>
      <c r="SMN118"/>
      <c r="SMO118"/>
      <c r="SMP118"/>
      <c r="SMQ118"/>
      <c r="SMR118"/>
      <c r="SMS118"/>
      <c r="SMT118"/>
      <c r="SMU118"/>
      <c r="SMV118"/>
      <c r="SMW118"/>
      <c r="SMX118"/>
      <c r="SMY118"/>
      <c r="SMZ118"/>
      <c r="SNA118"/>
      <c r="SNB118"/>
      <c r="SNC118"/>
      <c r="SND118"/>
      <c r="SNE118"/>
      <c r="SNF118"/>
      <c r="SNG118"/>
      <c r="SNH118"/>
      <c r="SNI118"/>
      <c r="SNJ118"/>
      <c r="SNK118"/>
      <c r="SNL118"/>
      <c r="SNM118"/>
      <c r="SNN118"/>
      <c r="SNO118"/>
      <c r="SNP118"/>
      <c r="SNQ118"/>
      <c r="SNR118"/>
      <c r="SNS118"/>
      <c r="SNT118"/>
      <c r="SNU118"/>
      <c r="SNV118"/>
      <c r="SNW118"/>
      <c r="SNX118"/>
      <c r="SNY118"/>
      <c r="SNZ118"/>
      <c r="SOA118"/>
      <c r="SOB118"/>
      <c r="SOC118"/>
      <c r="SOD118"/>
      <c r="SOE118"/>
      <c r="SOF118"/>
      <c r="SOG118"/>
      <c r="SOH118"/>
      <c r="SOI118"/>
      <c r="SOJ118"/>
      <c r="SOK118"/>
      <c r="SOL118"/>
      <c r="SOM118"/>
      <c r="SON118"/>
      <c r="SOO118"/>
      <c r="SOP118"/>
      <c r="SOQ118"/>
      <c r="SOR118"/>
      <c r="SOS118"/>
      <c r="SOT118"/>
      <c r="SOU118"/>
      <c r="SOV118"/>
      <c r="SOW118"/>
      <c r="SOX118"/>
      <c r="SOY118"/>
      <c r="SOZ118"/>
      <c r="SPA118"/>
      <c r="SPB118"/>
      <c r="SPC118"/>
      <c r="SPD118"/>
      <c r="SPE118"/>
      <c r="SPF118"/>
      <c r="SPG118"/>
      <c r="SPH118"/>
      <c r="SPI118"/>
      <c r="SPJ118"/>
      <c r="SPK118"/>
      <c r="SPL118"/>
      <c r="SPM118"/>
      <c r="SPN118"/>
      <c r="SPO118"/>
      <c r="SPP118"/>
      <c r="SPQ118"/>
      <c r="SPR118"/>
      <c r="SPS118"/>
      <c r="SPT118"/>
      <c r="SPU118"/>
      <c r="SPV118"/>
      <c r="SPW118"/>
      <c r="SPX118"/>
      <c r="SPY118"/>
      <c r="SPZ118"/>
      <c r="SQA118"/>
      <c r="SQB118"/>
      <c r="SQC118"/>
      <c r="SQD118"/>
      <c r="SQE118"/>
      <c r="SQF118"/>
      <c r="SQG118"/>
      <c r="SQH118"/>
      <c r="SQI118"/>
      <c r="SQJ118"/>
      <c r="SQK118"/>
      <c r="SQL118"/>
      <c r="SQM118"/>
      <c r="SQN118"/>
      <c r="SQO118"/>
      <c r="SQP118"/>
      <c r="SQQ118"/>
      <c r="SQR118"/>
      <c r="SQS118"/>
      <c r="SQT118"/>
      <c r="SQU118"/>
      <c r="SQV118"/>
      <c r="SQW118"/>
      <c r="SQX118"/>
      <c r="SQY118"/>
      <c r="SQZ118"/>
      <c r="SRA118"/>
      <c r="SRB118"/>
      <c r="SRC118"/>
      <c r="SRD118"/>
      <c r="SRE118"/>
      <c r="SRF118"/>
      <c r="SRG118"/>
      <c r="SRH118"/>
      <c r="SRI118"/>
      <c r="SRJ118"/>
      <c r="SRK118"/>
      <c r="SRL118"/>
      <c r="SRM118"/>
      <c r="SRN118"/>
      <c r="SRO118"/>
      <c r="SRP118"/>
      <c r="SRQ118"/>
      <c r="SRR118"/>
      <c r="SRS118"/>
      <c r="SRT118"/>
      <c r="SRU118"/>
      <c r="SRV118"/>
      <c r="SRW118"/>
      <c r="SRX118"/>
      <c r="SRY118"/>
      <c r="SRZ118"/>
      <c r="SSA118"/>
      <c r="SSB118"/>
      <c r="SSC118"/>
      <c r="SSD118"/>
      <c r="SSE118"/>
      <c r="SSF118"/>
      <c r="SSG118"/>
      <c r="SSH118"/>
      <c r="SSI118"/>
      <c r="SSJ118"/>
      <c r="SSK118"/>
      <c r="SSL118"/>
      <c r="SSM118"/>
      <c r="SSN118"/>
      <c r="SSO118"/>
      <c r="SSP118"/>
      <c r="SSQ118"/>
      <c r="SSR118"/>
      <c r="SSS118"/>
      <c r="SST118"/>
      <c r="SSU118"/>
      <c r="SSV118"/>
      <c r="SSW118"/>
      <c r="SSX118"/>
      <c r="SSY118"/>
      <c r="SSZ118"/>
      <c r="STA118"/>
      <c r="STB118"/>
      <c r="STC118"/>
      <c r="STD118"/>
      <c r="STE118"/>
      <c r="STF118"/>
      <c r="STG118"/>
      <c r="STH118"/>
      <c r="STI118"/>
      <c r="STJ118"/>
      <c r="STK118"/>
      <c r="STL118"/>
      <c r="STM118"/>
      <c r="STN118"/>
      <c r="STO118"/>
      <c r="STP118"/>
      <c r="STQ118"/>
      <c r="STR118"/>
      <c r="STS118"/>
      <c r="STT118"/>
      <c r="STU118"/>
      <c r="STV118"/>
      <c r="STW118"/>
      <c r="STX118"/>
      <c r="STY118"/>
      <c r="STZ118"/>
      <c r="SUA118"/>
      <c r="SUB118"/>
      <c r="SUC118"/>
      <c r="SUD118"/>
      <c r="SUE118"/>
      <c r="SUF118"/>
      <c r="SUG118"/>
      <c r="SUH118"/>
      <c r="SUI118"/>
      <c r="SUJ118"/>
      <c r="SUK118"/>
      <c r="SUL118"/>
      <c r="SUM118"/>
      <c r="SUN118"/>
      <c r="SUO118"/>
      <c r="SUP118"/>
      <c r="SUQ118"/>
      <c r="SUR118"/>
      <c r="SUS118"/>
      <c r="SUT118"/>
      <c r="SUU118"/>
      <c r="SUV118"/>
      <c r="SUW118"/>
      <c r="SUX118"/>
      <c r="SUY118"/>
      <c r="SUZ118"/>
      <c r="SVA118"/>
      <c r="SVB118"/>
      <c r="SVC118"/>
      <c r="SVD118"/>
      <c r="SVE118"/>
      <c r="SVF118"/>
      <c r="SVG118"/>
      <c r="SVH118"/>
      <c r="SVI118"/>
      <c r="SVJ118"/>
      <c r="SVK118"/>
      <c r="SVL118"/>
      <c r="SVM118"/>
      <c r="SVN118"/>
      <c r="SVO118"/>
      <c r="SVP118"/>
      <c r="SVQ118"/>
      <c r="SVR118"/>
      <c r="SVS118"/>
      <c r="SVT118"/>
      <c r="SVU118"/>
      <c r="SVV118"/>
      <c r="SVW118"/>
      <c r="SVX118"/>
      <c r="SVY118"/>
      <c r="SVZ118"/>
      <c r="SWA118"/>
      <c r="SWB118"/>
      <c r="SWC118"/>
      <c r="SWD118"/>
      <c r="SWE118"/>
      <c r="SWF118"/>
      <c r="SWG118"/>
      <c r="SWH118"/>
      <c r="SWI118"/>
      <c r="SWJ118"/>
      <c r="SWK118"/>
      <c r="SWL118"/>
      <c r="SWM118"/>
      <c r="SWN118"/>
      <c r="SWO118"/>
      <c r="SWP118"/>
      <c r="SWQ118"/>
      <c r="SWR118"/>
      <c r="SWS118"/>
      <c r="SWT118"/>
      <c r="SWU118"/>
      <c r="SWV118"/>
      <c r="SWW118"/>
      <c r="SWX118"/>
      <c r="SWY118"/>
      <c r="SWZ118"/>
      <c r="SXA118"/>
      <c r="SXB118"/>
      <c r="SXC118"/>
      <c r="SXD118"/>
      <c r="SXE118"/>
      <c r="SXF118"/>
      <c r="SXG118"/>
      <c r="SXH118"/>
      <c r="SXI118"/>
      <c r="SXJ118"/>
      <c r="SXK118"/>
      <c r="SXL118"/>
      <c r="SXM118"/>
      <c r="SXN118"/>
      <c r="SXO118"/>
      <c r="SXP118"/>
      <c r="SXQ118"/>
      <c r="SXR118"/>
      <c r="SXS118"/>
      <c r="SXT118"/>
      <c r="SXU118"/>
      <c r="SXV118"/>
      <c r="SXW118"/>
      <c r="SXX118"/>
      <c r="SXY118"/>
      <c r="SXZ118"/>
      <c r="SYA118"/>
      <c r="SYB118"/>
      <c r="SYC118"/>
      <c r="SYD118"/>
      <c r="SYE118"/>
      <c r="SYF118"/>
      <c r="SYG118"/>
      <c r="SYH118"/>
      <c r="SYI118"/>
      <c r="SYJ118"/>
      <c r="SYK118"/>
      <c r="SYL118"/>
      <c r="SYM118"/>
      <c r="SYN118"/>
      <c r="SYO118"/>
      <c r="SYP118"/>
      <c r="SYQ118"/>
      <c r="SYR118"/>
      <c r="SYS118"/>
      <c r="SYT118"/>
      <c r="SYU118"/>
      <c r="SYV118"/>
      <c r="SYW118"/>
      <c r="SYX118"/>
      <c r="SYY118"/>
      <c r="SYZ118"/>
      <c r="SZA118"/>
      <c r="SZB118"/>
      <c r="SZC118"/>
      <c r="SZD118"/>
      <c r="SZE118"/>
      <c r="SZF118"/>
      <c r="SZG118"/>
      <c r="SZH118"/>
      <c r="SZI118"/>
      <c r="SZJ118"/>
      <c r="SZK118"/>
      <c r="SZL118"/>
      <c r="SZM118"/>
      <c r="SZN118"/>
      <c r="SZO118"/>
      <c r="SZP118"/>
      <c r="SZQ118"/>
      <c r="SZR118"/>
      <c r="SZS118"/>
      <c r="SZT118"/>
      <c r="SZU118"/>
      <c r="SZV118"/>
      <c r="SZW118"/>
      <c r="SZX118"/>
      <c r="SZY118"/>
      <c r="SZZ118"/>
      <c r="TAA118"/>
      <c r="TAB118"/>
      <c r="TAC118"/>
      <c r="TAD118"/>
      <c r="TAE118"/>
      <c r="TAF118"/>
      <c r="TAG118"/>
      <c r="TAH118"/>
      <c r="TAI118"/>
      <c r="TAJ118"/>
      <c r="TAK118"/>
      <c r="TAL118"/>
      <c r="TAM118"/>
      <c r="TAN118"/>
      <c r="TAO118"/>
      <c r="TAP118"/>
      <c r="TAQ118"/>
      <c r="TAR118"/>
      <c r="TAS118"/>
      <c r="TAT118"/>
      <c r="TAU118"/>
      <c r="TAV118"/>
      <c r="TAW118"/>
      <c r="TAX118"/>
      <c r="TAY118"/>
      <c r="TAZ118"/>
      <c r="TBA118"/>
      <c r="TBB118"/>
      <c r="TBC118"/>
      <c r="TBD118"/>
      <c r="TBE118"/>
      <c r="TBF118"/>
      <c r="TBG118"/>
      <c r="TBH118"/>
      <c r="TBI118"/>
      <c r="TBJ118"/>
      <c r="TBK118"/>
      <c r="TBL118"/>
      <c r="TBM118"/>
      <c r="TBN118"/>
      <c r="TBO118"/>
      <c r="TBP118"/>
      <c r="TBQ118"/>
      <c r="TBR118"/>
      <c r="TBS118"/>
      <c r="TBT118"/>
      <c r="TBU118"/>
      <c r="TBV118"/>
      <c r="TBW118"/>
      <c r="TBX118"/>
      <c r="TBY118"/>
      <c r="TBZ118"/>
      <c r="TCA118"/>
      <c r="TCB118"/>
      <c r="TCC118"/>
      <c r="TCD118"/>
      <c r="TCE118"/>
      <c r="TCF118"/>
      <c r="TCG118"/>
      <c r="TCH118"/>
      <c r="TCI118"/>
      <c r="TCJ118"/>
      <c r="TCK118"/>
      <c r="TCL118"/>
      <c r="TCM118"/>
      <c r="TCN118"/>
      <c r="TCO118"/>
      <c r="TCP118"/>
      <c r="TCQ118"/>
      <c r="TCR118"/>
      <c r="TCS118"/>
      <c r="TCT118"/>
      <c r="TCU118"/>
      <c r="TCV118"/>
      <c r="TCW118"/>
      <c r="TCX118"/>
      <c r="TCY118"/>
      <c r="TCZ118"/>
      <c r="TDA118"/>
      <c r="TDB118"/>
      <c r="TDC118"/>
      <c r="TDD118"/>
      <c r="TDE118"/>
      <c r="TDF118"/>
      <c r="TDG118"/>
      <c r="TDH118"/>
      <c r="TDI118"/>
      <c r="TDJ118"/>
      <c r="TDK118"/>
      <c r="TDL118"/>
      <c r="TDM118"/>
      <c r="TDN118"/>
      <c r="TDO118"/>
      <c r="TDP118"/>
      <c r="TDQ118"/>
      <c r="TDR118"/>
      <c r="TDS118"/>
      <c r="TDT118"/>
      <c r="TDU118"/>
      <c r="TDV118"/>
      <c r="TDW118"/>
      <c r="TDX118"/>
      <c r="TDY118"/>
      <c r="TDZ118"/>
      <c r="TEA118"/>
      <c r="TEB118"/>
      <c r="TEC118"/>
      <c r="TED118"/>
      <c r="TEE118"/>
      <c r="TEF118"/>
      <c r="TEG118"/>
      <c r="TEH118"/>
      <c r="TEI118"/>
      <c r="TEJ118"/>
      <c r="TEK118"/>
      <c r="TEL118"/>
      <c r="TEM118"/>
      <c r="TEN118"/>
      <c r="TEO118"/>
      <c r="TEP118"/>
      <c r="TEQ118"/>
      <c r="TER118"/>
      <c r="TES118"/>
      <c r="TET118"/>
      <c r="TEU118"/>
      <c r="TEV118"/>
      <c r="TEW118"/>
      <c r="TEX118"/>
      <c r="TEY118"/>
      <c r="TEZ118"/>
      <c r="TFA118"/>
      <c r="TFB118"/>
      <c r="TFC118"/>
      <c r="TFD118"/>
      <c r="TFE118"/>
      <c r="TFF118"/>
      <c r="TFG118"/>
      <c r="TFH118"/>
      <c r="TFI118"/>
      <c r="TFJ118"/>
      <c r="TFK118"/>
      <c r="TFL118"/>
      <c r="TFM118"/>
      <c r="TFN118"/>
      <c r="TFO118"/>
      <c r="TFP118"/>
      <c r="TFQ118"/>
      <c r="TFR118"/>
      <c r="TFS118"/>
      <c r="TFT118"/>
      <c r="TFU118"/>
      <c r="TFV118"/>
      <c r="TFW118"/>
      <c r="TFX118"/>
      <c r="TFY118"/>
      <c r="TFZ118"/>
      <c r="TGA118"/>
      <c r="TGB118"/>
      <c r="TGC118"/>
      <c r="TGD118"/>
      <c r="TGE118"/>
      <c r="TGF118"/>
      <c r="TGG118"/>
      <c r="TGH118"/>
      <c r="TGI118"/>
      <c r="TGJ118"/>
      <c r="TGK118"/>
      <c r="TGL118"/>
      <c r="TGM118"/>
      <c r="TGN118"/>
      <c r="TGO118"/>
      <c r="TGP118"/>
      <c r="TGQ118"/>
      <c r="TGR118"/>
      <c r="TGS118"/>
      <c r="TGT118"/>
      <c r="TGU118"/>
      <c r="TGV118"/>
      <c r="TGW118"/>
      <c r="TGX118"/>
      <c r="TGY118"/>
      <c r="TGZ118"/>
      <c r="THA118"/>
      <c r="THB118"/>
      <c r="THC118"/>
      <c r="THD118"/>
      <c r="THE118"/>
      <c r="THF118"/>
      <c r="THG118"/>
      <c r="THH118"/>
      <c r="THI118"/>
      <c r="THJ118"/>
      <c r="THK118"/>
      <c r="THL118"/>
      <c r="THM118"/>
      <c r="THN118"/>
      <c r="THO118"/>
      <c r="THP118"/>
      <c r="THQ118"/>
      <c r="THR118"/>
      <c r="THS118"/>
      <c r="THT118"/>
      <c r="THU118"/>
      <c r="THV118"/>
      <c r="THW118"/>
      <c r="THX118"/>
      <c r="THY118"/>
      <c r="THZ118"/>
      <c r="TIA118"/>
      <c r="TIB118"/>
      <c r="TIC118"/>
      <c r="TID118"/>
      <c r="TIE118"/>
      <c r="TIF118"/>
      <c r="TIG118"/>
      <c r="TIH118"/>
      <c r="TII118"/>
      <c r="TIJ118"/>
      <c r="TIK118"/>
      <c r="TIL118"/>
      <c r="TIM118"/>
      <c r="TIN118"/>
      <c r="TIO118"/>
      <c r="TIP118"/>
      <c r="TIQ118"/>
      <c r="TIR118"/>
      <c r="TIS118"/>
      <c r="TIT118"/>
      <c r="TIU118"/>
      <c r="TIV118"/>
      <c r="TIW118"/>
      <c r="TIX118"/>
      <c r="TIY118"/>
      <c r="TIZ118"/>
      <c r="TJA118"/>
      <c r="TJB118"/>
      <c r="TJC118"/>
      <c r="TJD118"/>
      <c r="TJE118"/>
      <c r="TJF118"/>
      <c r="TJG118"/>
      <c r="TJH118"/>
      <c r="TJI118"/>
      <c r="TJJ118"/>
      <c r="TJK118"/>
      <c r="TJL118"/>
      <c r="TJM118"/>
      <c r="TJN118"/>
      <c r="TJO118"/>
      <c r="TJP118"/>
      <c r="TJQ118"/>
      <c r="TJR118"/>
      <c r="TJS118"/>
      <c r="TJT118"/>
      <c r="TJU118"/>
      <c r="TJV118"/>
      <c r="TJW118"/>
      <c r="TJX118"/>
      <c r="TJY118"/>
      <c r="TJZ118"/>
      <c r="TKA118"/>
      <c r="TKB118"/>
      <c r="TKC118"/>
      <c r="TKD118"/>
      <c r="TKE118"/>
      <c r="TKF118"/>
      <c r="TKG118"/>
      <c r="TKH118"/>
      <c r="TKI118"/>
      <c r="TKJ118"/>
      <c r="TKK118"/>
      <c r="TKL118"/>
      <c r="TKM118"/>
      <c r="TKN118"/>
      <c r="TKO118"/>
      <c r="TKP118"/>
      <c r="TKQ118"/>
      <c r="TKR118"/>
      <c r="TKS118"/>
      <c r="TKT118"/>
      <c r="TKU118"/>
      <c r="TKV118"/>
      <c r="TKW118"/>
      <c r="TKX118"/>
      <c r="TKY118"/>
      <c r="TKZ118"/>
      <c r="TLA118"/>
      <c r="TLB118"/>
      <c r="TLC118"/>
      <c r="TLD118"/>
      <c r="TLE118"/>
      <c r="TLF118"/>
      <c r="TLG118"/>
      <c r="TLH118"/>
      <c r="TLI118"/>
      <c r="TLJ118"/>
      <c r="TLK118"/>
      <c r="TLL118"/>
      <c r="TLM118"/>
      <c r="TLN118"/>
      <c r="TLO118"/>
      <c r="TLP118"/>
      <c r="TLQ118"/>
      <c r="TLR118"/>
      <c r="TLS118"/>
      <c r="TLT118"/>
      <c r="TLU118"/>
      <c r="TLV118"/>
      <c r="TLW118"/>
      <c r="TLX118"/>
      <c r="TLY118"/>
      <c r="TLZ118"/>
      <c r="TMA118"/>
      <c r="TMB118"/>
      <c r="TMC118"/>
      <c r="TMD118"/>
      <c r="TME118"/>
      <c r="TMF118"/>
      <c r="TMG118"/>
      <c r="TMH118"/>
      <c r="TMI118"/>
      <c r="TMJ118"/>
      <c r="TMK118"/>
      <c r="TML118"/>
      <c r="TMM118"/>
      <c r="TMN118"/>
      <c r="TMO118"/>
      <c r="TMP118"/>
      <c r="TMQ118"/>
      <c r="TMR118"/>
      <c r="TMS118"/>
      <c r="TMT118"/>
      <c r="TMU118"/>
      <c r="TMV118"/>
      <c r="TMW118"/>
      <c r="TMX118"/>
      <c r="TMY118"/>
      <c r="TMZ118"/>
      <c r="TNA118"/>
      <c r="TNB118"/>
      <c r="TNC118"/>
      <c r="TND118"/>
      <c r="TNE118"/>
      <c r="TNF118"/>
      <c r="TNG118"/>
      <c r="TNH118"/>
      <c r="TNI118"/>
      <c r="TNJ118"/>
      <c r="TNK118"/>
      <c r="TNL118"/>
      <c r="TNM118"/>
      <c r="TNN118"/>
      <c r="TNO118"/>
      <c r="TNP118"/>
      <c r="TNQ118"/>
      <c r="TNR118"/>
      <c r="TNS118"/>
      <c r="TNT118"/>
      <c r="TNU118"/>
      <c r="TNV118"/>
      <c r="TNW118"/>
      <c r="TNX118"/>
      <c r="TNY118"/>
      <c r="TNZ118"/>
      <c r="TOA118"/>
      <c r="TOB118"/>
      <c r="TOC118"/>
      <c r="TOD118"/>
      <c r="TOE118"/>
      <c r="TOF118"/>
      <c r="TOG118"/>
      <c r="TOH118"/>
      <c r="TOI118"/>
      <c r="TOJ118"/>
      <c r="TOK118"/>
      <c r="TOL118"/>
      <c r="TOM118"/>
      <c r="TON118"/>
      <c r="TOO118"/>
      <c r="TOP118"/>
      <c r="TOQ118"/>
      <c r="TOR118"/>
      <c r="TOS118"/>
      <c r="TOT118"/>
      <c r="TOU118"/>
      <c r="TOV118"/>
      <c r="TOW118"/>
      <c r="TOX118"/>
      <c r="TOY118"/>
      <c r="TOZ118"/>
      <c r="TPA118"/>
      <c r="TPB118"/>
      <c r="TPC118"/>
      <c r="TPD118"/>
      <c r="TPE118"/>
      <c r="TPF118"/>
      <c r="TPG118"/>
      <c r="TPH118"/>
      <c r="TPI118"/>
      <c r="TPJ118"/>
      <c r="TPK118"/>
      <c r="TPL118"/>
      <c r="TPM118"/>
      <c r="TPN118"/>
      <c r="TPO118"/>
      <c r="TPP118"/>
      <c r="TPQ118"/>
      <c r="TPR118"/>
      <c r="TPS118"/>
      <c r="TPT118"/>
      <c r="TPU118"/>
      <c r="TPV118"/>
      <c r="TPW118"/>
      <c r="TPX118"/>
      <c r="TPY118"/>
      <c r="TPZ118"/>
      <c r="TQA118"/>
      <c r="TQB118"/>
      <c r="TQC118"/>
      <c r="TQD118"/>
      <c r="TQE118"/>
      <c r="TQF118"/>
      <c r="TQG118"/>
      <c r="TQH118"/>
      <c r="TQI118"/>
      <c r="TQJ118"/>
      <c r="TQK118"/>
      <c r="TQL118"/>
      <c r="TQM118"/>
      <c r="TQN118"/>
      <c r="TQO118"/>
      <c r="TQP118"/>
      <c r="TQQ118"/>
      <c r="TQR118"/>
      <c r="TQS118"/>
      <c r="TQT118"/>
      <c r="TQU118"/>
      <c r="TQV118"/>
      <c r="TQW118"/>
      <c r="TQX118"/>
      <c r="TQY118"/>
      <c r="TQZ118"/>
      <c r="TRA118"/>
      <c r="TRB118"/>
      <c r="TRC118"/>
      <c r="TRD118"/>
      <c r="TRE118"/>
      <c r="TRF118"/>
      <c r="TRG118"/>
      <c r="TRH118"/>
      <c r="TRI118"/>
      <c r="TRJ118"/>
      <c r="TRK118"/>
      <c r="TRL118"/>
      <c r="TRM118"/>
      <c r="TRN118"/>
      <c r="TRO118"/>
      <c r="TRP118"/>
      <c r="TRQ118"/>
      <c r="TRR118"/>
      <c r="TRS118"/>
      <c r="TRT118"/>
      <c r="TRU118"/>
      <c r="TRV118"/>
      <c r="TRW118"/>
      <c r="TRX118"/>
      <c r="TRY118"/>
      <c r="TRZ118"/>
      <c r="TSA118"/>
      <c r="TSB118"/>
      <c r="TSC118"/>
      <c r="TSD118"/>
      <c r="TSE118"/>
      <c r="TSF118"/>
      <c r="TSG118"/>
      <c r="TSH118"/>
      <c r="TSI118"/>
      <c r="TSJ118"/>
      <c r="TSK118"/>
      <c r="TSL118"/>
      <c r="TSM118"/>
      <c r="TSN118"/>
      <c r="TSO118"/>
      <c r="TSP118"/>
      <c r="TSQ118"/>
      <c r="TSR118"/>
      <c r="TSS118"/>
      <c r="TST118"/>
      <c r="TSU118"/>
      <c r="TSV118"/>
      <c r="TSW118"/>
      <c r="TSX118"/>
      <c r="TSY118"/>
      <c r="TSZ118"/>
      <c r="TTA118"/>
      <c r="TTB118"/>
      <c r="TTC118"/>
      <c r="TTD118"/>
      <c r="TTE118"/>
      <c r="TTF118"/>
      <c r="TTG118"/>
      <c r="TTH118"/>
      <c r="TTI118"/>
      <c r="TTJ118"/>
      <c r="TTK118"/>
      <c r="TTL118"/>
      <c r="TTM118"/>
      <c r="TTN118"/>
      <c r="TTO118"/>
      <c r="TTP118"/>
      <c r="TTQ118"/>
      <c r="TTR118"/>
      <c r="TTS118"/>
      <c r="TTT118"/>
      <c r="TTU118"/>
      <c r="TTV118"/>
      <c r="TTW118"/>
      <c r="TTX118"/>
      <c r="TTY118"/>
      <c r="TTZ118"/>
      <c r="TUA118"/>
      <c r="TUB118"/>
      <c r="TUC118"/>
      <c r="TUD118"/>
      <c r="TUE118"/>
      <c r="TUF118"/>
      <c r="TUG118"/>
      <c r="TUH118"/>
      <c r="TUI118"/>
      <c r="TUJ118"/>
      <c r="TUK118"/>
      <c r="TUL118"/>
      <c r="TUM118"/>
      <c r="TUN118"/>
      <c r="TUO118"/>
      <c r="TUP118"/>
      <c r="TUQ118"/>
      <c r="TUR118"/>
      <c r="TUS118"/>
      <c r="TUT118"/>
      <c r="TUU118"/>
      <c r="TUV118"/>
      <c r="TUW118"/>
      <c r="TUX118"/>
      <c r="TUY118"/>
      <c r="TUZ118"/>
      <c r="TVA118"/>
      <c r="TVB118"/>
      <c r="TVC118"/>
      <c r="TVD118"/>
      <c r="TVE118"/>
      <c r="TVF118"/>
      <c r="TVG118"/>
      <c r="TVH118"/>
      <c r="TVI118"/>
      <c r="TVJ118"/>
      <c r="TVK118"/>
      <c r="TVL118"/>
      <c r="TVM118"/>
      <c r="TVN118"/>
      <c r="TVO118"/>
      <c r="TVP118"/>
      <c r="TVQ118"/>
      <c r="TVR118"/>
      <c r="TVS118"/>
      <c r="TVT118"/>
      <c r="TVU118"/>
      <c r="TVV118"/>
      <c r="TVW118"/>
      <c r="TVX118"/>
      <c r="TVY118"/>
      <c r="TVZ118"/>
      <c r="TWA118"/>
      <c r="TWB118"/>
      <c r="TWC118"/>
      <c r="TWD118"/>
      <c r="TWE118"/>
      <c r="TWF118"/>
      <c r="TWG118"/>
      <c r="TWH118"/>
      <c r="TWI118"/>
      <c r="TWJ118"/>
      <c r="TWK118"/>
      <c r="TWL118"/>
      <c r="TWM118"/>
      <c r="TWN118"/>
      <c r="TWO118"/>
      <c r="TWP118"/>
      <c r="TWQ118"/>
      <c r="TWR118"/>
      <c r="TWS118"/>
      <c r="TWT118"/>
      <c r="TWU118"/>
      <c r="TWV118"/>
      <c r="TWW118"/>
      <c r="TWX118"/>
      <c r="TWY118"/>
      <c r="TWZ118"/>
      <c r="TXA118"/>
      <c r="TXB118"/>
      <c r="TXC118"/>
      <c r="TXD118"/>
      <c r="TXE118"/>
      <c r="TXF118"/>
      <c r="TXG118"/>
      <c r="TXH118"/>
      <c r="TXI118"/>
      <c r="TXJ118"/>
      <c r="TXK118"/>
      <c r="TXL118"/>
      <c r="TXM118"/>
      <c r="TXN118"/>
      <c r="TXO118"/>
      <c r="TXP118"/>
      <c r="TXQ118"/>
      <c r="TXR118"/>
      <c r="TXS118"/>
      <c r="TXT118"/>
      <c r="TXU118"/>
      <c r="TXV118"/>
      <c r="TXW118"/>
      <c r="TXX118"/>
      <c r="TXY118"/>
      <c r="TXZ118"/>
      <c r="TYA118"/>
      <c r="TYB118"/>
      <c r="TYC118"/>
      <c r="TYD118"/>
      <c r="TYE118"/>
      <c r="TYF118"/>
      <c r="TYG118"/>
      <c r="TYH118"/>
      <c r="TYI118"/>
      <c r="TYJ118"/>
      <c r="TYK118"/>
      <c r="TYL118"/>
      <c r="TYM118"/>
      <c r="TYN118"/>
      <c r="TYO118"/>
      <c r="TYP118"/>
      <c r="TYQ118"/>
      <c r="TYR118"/>
      <c r="TYS118"/>
      <c r="TYT118"/>
      <c r="TYU118"/>
      <c r="TYV118"/>
      <c r="TYW118"/>
      <c r="TYX118"/>
      <c r="TYY118"/>
      <c r="TYZ118"/>
      <c r="TZA118"/>
      <c r="TZB118"/>
      <c r="TZC118"/>
      <c r="TZD118"/>
      <c r="TZE118"/>
      <c r="TZF118"/>
      <c r="TZG118"/>
      <c r="TZH118"/>
      <c r="TZI118"/>
      <c r="TZJ118"/>
      <c r="TZK118"/>
      <c r="TZL118"/>
      <c r="TZM118"/>
      <c r="TZN118"/>
      <c r="TZO118"/>
      <c r="TZP118"/>
      <c r="TZQ118"/>
      <c r="TZR118"/>
      <c r="TZS118"/>
      <c r="TZT118"/>
      <c r="TZU118"/>
      <c r="TZV118"/>
      <c r="TZW118"/>
      <c r="TZX118"/>
      <c r="TZY118"/>
      <c r="TZZ118"/>
      <c r="UAA118"/>
      <c r="UAB118"/>
      <c r="UAC118"/>
      <c r="UAD118"/>
      <c r="UAE118"/>
      <c r="UAF118"/>
      <c r="UAG118"/>
      <c r="UAH118"/>
      <c r="UAI118"/>
      <c r="UAJ118"/>
      <c r="UAK118"/>
      <c r="UAL118"/>
      <c r="UAM118"/>
      <c r="UAN118"/>
      <c r="UAO118"/>
      <c r="UAP118"/>
      <c r="UAQ118"/>
      <c r="UAR118"/>
      <c r="UAS118"/>
      <c r="UAT118"/>
      <c r="UAU118"/>
      <c r="UAV118"/>
      <c r="UAW118"/>
      <c r="UAX118"/>
      <c r="UAY118"/>
      <c r="UAZ118"/>
      <c r="UBA118"/>
      <c r="UBB118"/>
      <c r="UBC118"/>
      <c r="UBD118"/>
      <c r="UBE118"/>
      <c r="UBF118"/>
      <c r="UBG118"/>
      <c r="UBH118"/>
      <c r="UBI118"/>
      <c r="UBJ118"/>
      <c r="UBK118"/>
      <c r="UBL118"/>
      <c r="UBM118"/>
      <c r="UBN118"/>
      <c r="UBO118"/>
      <c r="UBP118"/>
      <c r="UBQ118"/>
      <c r="UBR118"/>
      <c r="UBS118"/>
      <c r="UBT118"/>
      <c r="UBU118"/>
      <c r="UBV118"/>
      <c r="UBW118"/>
      <c r="UBX118"/>
      <c r="UBY118"/>
      <c r="UBZ118"/>
      <c r="UCA118"/>
      <c r="UCB118"/>
      <c r="UCC118"/>
      <c r="UCD118"/>
      <c r="UCE118"/>
      <c r="UCF118"/>
      <c r="UCG118"/>
      <c r="UCH118"/>
      <c r="UCI118"/>
      <c r="UCJ118"/>
      <c r="UCK118"/>
      <c r="UCL118"/>
      <c r="UCM118"/>
      <c r="UCN118"/>
      <c r="UCO118"/>
      <c r="UCP118"/>
      <c r="UCQ118"/>
      <c r="UCR118"/>
      <c r="UCS118"/>
      <c r="UCT118"/>
      <c r="UCU118"/>
      <c r="UCV118"/>
      <c r="UCW118"/>
      <c r="UCX118"/>
      <c r="UCY118"/>
      <c r="UCZ118"/>
      <c r="UDA118"/>
      <c r="UDB118"/>
      <c r="UDC118"/>
      <c r="UDD118"/>
      <c r="UDE118"/>
      <c r="UDF118"/>
      <c r="UDG118"/>
      <c r="UDH118"/>
      <c r="UDI118"/>
      <c r="UDJ118"/>
      <c r="UDK118"/>
      <c r="UDL118"/>
      <c r="UDM118"/>
      <c r="UDN118"/>
      <c r="UDO118"/>
      <c r="UDP118"/>
      <c r="UDQ118"/>
      <c r="UDR118"/>
      <c r="UDS118"/>
      <c r="UDT118"/>
      <c r="UDU118"/>
      <c r="UDV118"/>
      <c r="UDW118"/>
      <c r="UDX118"/>
      <c r="UDY118"/>
      <c r="UDZ118"/>
      <c r="UEA118"/>
      <c r="UEB118"/>
      <c r="UEC118"/>
      <c r="UED118"/>
      <c r="UEE118"/>
      <c r="UEF118"/>
      <c r="UEG118"/>
      <c r="UEH118"/>
      <c r="UEI118"/>
      <c r="UEJ118"/>
      <c r="UEK118"/>
      <c r="UEL118"/>
      <c r="UEM118"/>
      <c r="UEN118"/>
      <c r="UEO118"/>
      <c r="UEP118"/>
      <c r="UEQ118"/>
      <c r="UER118"/>
      <c r="UES118"/>
      <c r="UET118"/>
      <c r="UEU118"/>
      <c r="UEV118"/>
      <c r="UEW118"/>
      <c r="UEX118"/>
      <c r="UEY118"/>
      <c r="UEZ118"/>
      <c r="UFA118"/>
      <c r="UFB118"/>
      <c r="UFC118"/>
      <c r="UFD118"/>
      <c r="UFE118"/>
      <c r="UFF118"/>
      <c r="UFG118"/>
      <c r="UFH118"/>
      <c r="UFI118"/>
      <c r="UFJ118"/>
      <c r="UFK118"/>
      <c r="UFL118"/>
      <c r="UFM118"/>
      <c r="UFN118"/>
      <c r="UFO118"/>
      <c r="UFP118"/>
      <c r="UFQ118"/>
      <c r="UFR118"/>
      <c r="UFS118"/>
      <c r="UFT118"/>
      <c r="UFU118"/>
      <c r="UFV118"/>
      <c r="UFW118"/>
      <c r="UFX118"/>
      <c r="UFY118"/>
      <c r="UFZ118"/>
      <c r="UGA118"/>
      <c r="UGB118"/>
      <c r="UGC118"/>
      <c r="UGD118"/>
      <c r="UGE118"/>
      <c r="UGF118"/>
      <c r="UGG118"/>
      <c r="UGH118"/>
      <c r="UGI118"/>
      <c r="UGJ118"/>
      <c r="UGK118"/>
      <c r="UGL118"/>
      <c r="UGM118"/>
      <c r="UGN118"/>
      <c r="UGO118"/>
      <c r="UGP118"/>
      <c r="UGQ118"/>
      <c r="UGR118"/>
      <c r="UGS118"/>
      <c r="UGT118"/>
      <c r="UGU118"/>
      <c r="UGV118"/>
      <c r="UGW118"/>
      <c r="UGX118"/>
      <c r="UGY118"/>
      <c r="UGZ118"/>
      <c r="UHA118"/>
      <c r="UHB118"/>
      <c r="UHC118"/>
      <c r="UHD118"/>
      <c r="UHE118"/>
      <c r="UHF118"/>
      <c r="UHG118"/>
      <c r="UHH118"/>
      <c r="UHI118"/>
      <c r="UHJ118"/>
      <c r="UHK118"/>
      <c r="UHL118"/>
      <c r="UHM118"/>
      <c r="UHN118"/>
      <c r="UHO118"/>
      <c r="UHP118"/>
      <c r="UHQ118"/>
      <c r="UHR118"/>
      <c r="UHS118"/>
      <c r="UHT118"/>
      <c r="UHU118"/>
      <c r="UHV118"/>
      <c r="UHW118"/>
      <c r="UHX118"/>
      <c r="UHY118"/>
      <c r="UHZ118"/>
      <c r="UIA118"/>
      <c r="UIB118"/>
      <c r="UIC118"/>
      <c r="UID118"/>
      <c r="UIE118"/>
      <c r="UIF118"/>
      <c r="UIG118"/>
      <c r="UIH118"/>
      <c r="UII118"/>
      <c r="UIJ118"/>
      <c r="UIK118"/>
      <c r="UIL118"/>
      <c r="UIM118"/>
      <c r="UIN118"/>
      <c r="UIO118"/>
      <c r="UIP118"/>
      <c r="UIQ118"/>
      <c r="UIR118"/>
      <c r="UIS118"/>
      <c r="UIT118"/>
      <c r="UIU118"/>
      <c r="UIV118"/>
      <c r="UIW118"/>
      <c r="UIX118"/>
      <c r="UIY118"/>
      <c r="UIZ118"/>
      <c r="UJA118"/>
      <c r="UJB118"/>
      <c r="UJC118"/>
      <c r="UJD118"/>
      <c r="UJE118"/>
      <c r="UJF118"/>
      <c r="UJG118"/>
      <c r="UJH118"/>
      <c r="UJI118"/>
      <c r="UJJ118"/>
      <c r="UJK118"/>
      <c r="UJL118"/>
      <c r="UJM118"/>
      <c r="UJN118"/>
      <c r="UJO118"/>
      <c r="UJP118"/>
      <c r="UJQ118"/>
      <c r="UJR118"/>
      <c r="UJS118"/>
      <c r="UJT118"/>
      <c r="UJU118"/>
      <c r="UJV118"/>
      <c r="UJW118"/>
      <c r="UJX118"/>
      <c r="UJY118"/>
      <c r="UJZ118"/>
      <c r="UKA118"/>
      <c r="UKB118"/>
      <c r="UKC118"/>
      <c r="UKD118"/>
      <c r="UKE118"/>
      <c r="UKF118"/>
      <c r="UKG118"/>
      <c r="UKH118"/>
      <c r="UKI118"/>
      <c r="UKJ118"/>
      <c r="UKK118"/>
      <c r="UKL118"/>
      <c r="UKM118"/>
      <c r="UKN118"/>
      <c r="UKO118"/>
      <c r="UKP118"/>
      <c r="UKQ118"/>
      <c r="UKR118"/>
      <c r="UKS118"/>
      <c r="UKT118"/>
      <c r="UKU118"/>
      <c r="UKV118"/>
      <c r="UKW118"/>
      <c r="UKX118"/>
      <c r="UKY118"/>
      <c r="UKZ118"/>
      <c r="ULA118"/>
      <c r="ULB118"/>
      <c r="ULC118"/>
      <c r="ULD118"/>
      <c r="ULE118"/>
      <c r="ULF118"/>
      <c r="ULG118"/>
      <c r="ULH118"/>
      <c r="ULI118"/>
      <c r="ULJ118"/>
      <c r="ULK118"/>
      <c r="ULL118"/>
      <c r="ULM118"/>
      <c r="ULN118"/>
      <c r="ULO118"/>
      <c r="ULP118"/>
      <c r="ULQ118"/>
      <c r="ULR118"/>
      <c r="ULS118"/>
      <c r="ULT118"/>
      <c r="ULU118"/>
      <c r="ULV118"/>
      <c r="ULW118"/>
      <c r="ULX118"/>
      <c r="ULY118"/>
      <c r="ULZ118"/>
      <c r="UMA118"/>
      <c r="UMB118"/>
      <c r="UMC118"/>
      <c r="UMD118"/>
      <c r="UME118"/>
      <c r="UMF118"/>
      <c r="UMG118"/>
      <c r="UMH118"/>
      <c r="UMI118"/>
      <c r="UMJ118"/>
      <c r="UMK118"/>
      <c r="UML118"/>
      <c r="UMM118"/>
      <c r="UMN118"/>
      <c r="UMO118"/>
      <c r="UMP118"/>
      <c r="UMQ118"/>
      <c r="UMR118"/>
      <c r="UMS118"/>
      <c r="UMT118"/>
      <c r="UMU118"/>
      <c r="UMV118"/>
      <c r="UMW118"/>
      <c r="UMX118"/>
      <c r="UMY118"/>
      <c r="UMZ118"/>
      <c r="UNA118"/>
      <c r="UNB118"/>
      <c r="UNC118"/>
      <c r="UND118"/>
      <c r="UNE118"/>
      <c r="UNF118"/>
      <c r="UNG118"/>
      <c r="UNH118"/>
      <c r="UNI118"/>
      <c r="UNJ118"/>
      <c r="UNK118"/>
      <c r="UNL118"/>
      <c r="UNM118"/>
      <c r="UNN118"/>
      <c r="UNO118"/>
      <c r="UNP118"/>
      <c r="UNQ118"/>
      <c r="UNR118"/>
      <c r="UNS118"/>
      <c r="UNT118"/>
      <c r="UNU118"/>
      <c r="UNV118"/>
      <c r="UNW118"/>
      <c r="UNX118"/>
      <c r="UNY118"/>
      <c r="UNZ118"/>
      <c r="UOA118"/>
      <c r="UOB118"/>
      <c r="UOC118"/>
      <c r="UOD118"/>
      <c r="UOE118"/>
      <c r="UOF118"/>
      <c r="UOG118"/>
      <c r="UOH118"/>
      <c r="UOI118"/>
      <c r="UOJ118"/>
      <c r="UOK118"/>
      <c r="UOL118"/>
      <c r="UOM118"/>
      <c r="UON118"/>
      <c r="UOO118"/>
      <c r="UOP118"/>
      <c r="UOQ118"/>
      <c r="UOR118"/>
      <c r="UOS118"/>
      <c r="UOT118"/>
      <c r="UOU118"/>
      <c r="UOV118"/>
      <c r="UOW118"/>
      <c r="UOX118"/>
      <c r="UOY118"/>
      <c r="UOZ118"/>
      <c r="UPA118"/>
      <c r="UPB118"/>
      <c r="UPC118"/>
      <c r="UPD118"/>
      <c r="UPE118"/>
      <c r="UPF118"/>
      <c r="UPG118"/>
      <c r="UPH118"/>
      <c r="UPI118"/>
      <c r="UPJ118"/>
      <c r="UPK118"/>
      <c r="UPL118"/>
      <c r="UPM118"/>
      <c r="UPN118"/>
      <c r="UPO118"/>
      <c r="UPP118"/>
      <c r="UPQ118"/>
      <c r="UPR118"/>
      <c r="UPS118"/>
      <c r="UPT118"/>
      <c r="UPU118"/>
      <c r="UPV118"/>
      <c r="UPW118"/>
      <c r="UPX118"/>
      <c r="UPY118"/>
      <c r="UPZ118"/>
      <c r="UQA118"/>
      <c r="UQB118"/>
      <c r="UQC118"/>
      <c r="UQD118"/>
      <c r="UQE118"/>
      <c r="UQF118"/>
      <c r="UQG118"/>
      <c r="UQH118"/>
      <c r="UQI118"/>
      <c r="UQJ118"/>
      <c r="UQK118"/>
      <c r="UQL118"/>
      <c r="UQM118"/>
      <c r="UQN118"/>
      <c r="UQO118"/>
      <c r="UQP118"/>
      <c r="UQQ118"/>
      <c r="UQR118"/>
      <c r="UQS118"/>
      <c r="UQT118"/>
      <c r="UQU118"/>
      <c r="UQV118"/>
      <c r="UQW118"/>
      <c r="UQX118"/>
      <c r="UQY118"/>
      <c r="UQZ118"/>
      <c r="URA118"/>
      <c r="URB118"/>
      <c r="URC118"/>
      <c r="URD118"/>
      <c r="URE118"/>
      <c r="URF118"/>
      <c r="URG118"/>
      <c r="URH118"/>
      <c r="URI118"/>
      <c r="URJ118"/>
      <c r="URK118"/>
      <c r="URL118"/>
      <c r="URM118"/>
      <c r="URN118"/>
      <c r="URO118"/>
      <c r="URP118"/>
      <c r="URQ118"/>
      <c r="URR118"/>
      <c r="URS118"/>
      <c r="URT118"/>
      <c r="URU118"/>
      <c r="URV118"/>
      <c r="URW118"/>
      <c r="URX118"/>
      <c r="URY118"/>
      <c r="URZ118"/>
      <c r="USA118"/>
      <c r="USB118"/>
      <c r="USC118"/>
      <c r="USD118"/>
      <c r="USE118"/>
      <c r="USF118"/>
      <c r="USG118"/>
      <c r="USH118"/>
      <c r="USI118"/>
      <c r="USJ118"/>
      <c r="USK118"/>
      <c r="USL118"/>
      <c r="USM118"/>
      <c r="USN118"/>
      <c r="USO118"/>
      <c r="USP118"/>
      <c r="USQ118"/>
      <c r="USR118"/>
      <c r="USS118"/>
      <c r="UST118"/>
      <c r="USU118"/>
      <c r="USV118"/>
      <c r="USW118"/>
      <c r="USX118"/>
      <c r="USY118"/>
      <c r="USZ118"/>
      <c r="UTA118"/>
      <c r="UTB118"/>
      <c r="UTC118"/>
      <c r="UTD118"/>
      <c r="UTE118"/>
      <c r="UTF118"/>
      <c r="UTG118"/>
      <c r="UTH118"/>
      <c r="UTI118"/>
      <c r="UTJ118"/>
      <c r="UTK118"/>
      <c r="UTL118"/>
      <c r="UTM118"/>
      <c r="UTN118"/>
      <c r="UTO118"/>
      <c r="UTP118"/>
      <c r="UTQ118"/>
      <c r="UTR118"/>
      <c r="UTS118"/>
      <c r="UTT118"/>
      <c r="UTU118"/>
      <c r="UTV118"/>
      <c r="UTW118"/>
      <c r="UTX118"/>
      <c r="UTY118"/>
      <c r="UTZ118"/>
      <c r="UUA118"/>
      <c r="UUB118"/>
      <c r="UUC118"/>
      <c r="UUD118"/>
      <c r="UUE118"/>
      <c r="UUF118"/>
      <c r="UUG118"/>
      <c r="UUH118"/>
      <c r="UUI118"/>
      <c r="UUJ118"/>
      <c r="UUK118"/>
      <c r="UUL118"/>
      <c r="UUM118"/>
      <c r="UUN118"/>
      <c r="UUO118"/>
      <c r="UUP118"/>
      <c r="UUQ118"/>
      <c r="UUR118"/>
      <c r="UUS118"/>
      <c r="UUT118"/>
      <c r="UUU118"/>
      <c r="UUV118"/>
      <c r="UUW118"/>
      <c r="UUX118"/>
      <c r="UUY118"/>
      <c r="UUZ118"/>
      <c r="UVA118"/>
      <c r="UVB118"/>
      <c r="UVC118"/>
      <c r="UVD118"/>
      <c r="UVE118"/>
      <c r="UVF118"/>
      <c r="UVG118"/>
      <c r="UVH118"/>
      <c r="UVI118"/>
      <c r="UVJ118"/>
      <c r="UVK118"/>
      <c r="UVL118"/>
      <c r="UVM118"/>
      <c r="UVN118"/>
      <c r="UVO118"/>
      <c r="UVP118"/>
      <c r="UVQ118"/>
      <c r="UVR118"/>
      <c r="UVS118"/>
      <c r="UVT118"/>
      <c r="UVU118"/>
      <c r="UVV118"/>
      <c r="UVW118"/>
      <c r="UVX118"/>
      <c r="UVY118"/>
      <c r="UVZ118"/>
      <c r="UWA118"/>
      <c r="UWB118"/>
      <c r="UWC118"/>
      <c r="UWD118"/>
      <c r="UWE118"/>
      <c r="UWF118"/>
      <c r="UWG118"/>
      <c r="UWH118"/>
      <c r="UWI118"/>
      <c r="UWJ118"/>
      <c r="UWK118"/>
      <c r="UWL118"/>
      <c r="UWM118"/>
      <c r="UWN118"/>
      <c r="UWO118"/>
      <c r="UWP118"/>
      <c r="UWQ118"/>
      <c r="UWR118"/>
      <c r="UWS118"/>
      <c r="UWT118"/>
      <c r="UWU118"/>
      <c r="UWV118"/>
      <c r="UWW118"/>
      <c r="UWX118"/>
      <c r="UWY118"/>
      <c r="UWZ118"/>
      <c r="UXA118"/>
      <c r="UXB118"/>
      <c r="UXC118"/>
      <c r="UXD118"/>
      <c r="UXE118"/>
      <c r="UXF118"/>
      <c r="UXG118"/>
      <c r="UXH118"/>
      <c r="UXI118"/>
      <c r="UXJ118"/>
      <c r="UXK118"/>
      <c r="UXL118"/>
      <c r="UXM118"/>
      <c r="UXN118"/>
      <c r="UXO118"/>
      <c r="UXP118"/>
      <c r="UXQ118"/>
      <c r="UXR118"/>
      <c r="UXS118"/>
      <c r="UXT118"/>
      <c r="UXU118"/>
      <c r="UXV118"/>
      <c r="UXW118"/>
      <c r="UXX118"/>
      <c r="UXY118"/>
      <c r="UXZ118"/>
      <c r="UYA118"/>
      <c r="UYB118"/>
      <c r="UYC118"/>
      <c r="UYD118"/>
      <c r="UYE118"/>
      <c r="UYF118"/>
      <c r="UYG118"/>
      <c r="UYH118"/>
      <c r="UYI118"/>
      <c r="UYJ118"/>
      <c r="UYK118"/>
      <c r="UYL118"/>
      <c r="UYM118"/>
      <c r="UYN118"/>
      <c r="UYO118"/>
      <c r="UYP118"/>
      <c r="UYQ118"/>
      <c r="UYR118"/>
      <c r="UYS118"/>
      <c r="UYT118"/>
      <c r="UYU118"/>
      <c r="UYV118"/>
      <c r="UYW118"/>
      <c r="UYX118"/>
      <c r="UYY118"/>
      <c r="UYZ118"/>
      <c r="UZA118"/>
      <c r="UZB118"/>
      <c r="UZC118"/>
      <c r="UZD118"/>
      <c r="UZE118"/>
      <c r="UZF118"/>
      <c r="UZG118"/>
      <c r="UZH118"/>
      <c r="UZI118"/>
      <c r="UZJ118"/>
      <c r="UZK118"/>
      <c r="UZL118"/>
      <c r="UZM118"/>
      <c r="UZN118"/>
      <c r="UZO118"/>
      <c r="UZP118"/>
      <c r="UZQ118"/>
      <c r="UZR118"/>
      <c r="UZS118"/>
      <c r="UZT118"/>
      <c r="UZU118"/>
      <c r="UZV118"/>
      <c r="UZW118"/>
      <c r="UZX118"/>
      <c r="UZY118"/>
      <c r="UZZ118"/>
      <c r="VAA118"/>
      <c r="VAB118"/>
      <c r="VAC118"/>
      <c r="VAD118"/>
      <c r="VAE118"/>
      <c r="VAF118"/>
      <c r="VAG118"/>
      <c r="VAH118"/>
      <c r="VAI118"/>
      <c r="VAJ118"/>
      <c r="VAK118"/>
      <c r="VAL118"/>
      <c r="VAM118"/>
      <c r="VAN118"/>
      <c r="VAO118"/>
      <c r="VAP118"/>
      <c r="VAQ118"/>
      <c r="VAR118"/>
      <c r="VAS118"/>
      <c r="VAT118"/>
      <c r="VAU118"/>
      <c r="VAV118"/>
      <c r="VAW118"/>
      <c r="VAX118"/>
      <c r="VAY118"/>
      <c r="VAZ118"/>
      <c r="VBA118"/>
      <c r="VBB118"/>
      <c r="VBC118"/>
      <c r="VBD118"/>
      <c r="VBE118"/>
      <c r="VBF118"/>
      <c r="VBG118"/>
      <c r="VBH118"/>
      <c r="VBI118"/>
      <c r="VBJ118"/>
      <c r="VBK118"/>
      <c r="VBL118"/>
      <c r="VBM118"/>
      <c r="VBN118"/>
      <c r="VBO118"/>
      <c r="VBP118"/>
      <c r="VBQ118"/>
      <c r="VBR118"/>
      <c r="VBS118"/>
      <c r="VBT118"/>
      <c r="VBU118"/>
      <c r="VBV118"/>
      <c r="VBW118"/>
      <c r="VBX118"/>
      <c r="VBY118"/>
      <c r="VBZ118"/>
      <c r="VCA118"/>
      <c r="VCB118"/>
      <c r="VCC118"/>
      <c r="VCD118"/>
      <c r="VCE118"/>
      <c r="VCF118"/>
      <c r="VCG118"/>
      <c r="VCH118"/>
      <c r="VCI118"/>
      <c r="VCJ118"/>
      <c r="VCK118"/>
      <c r="VCL118"/>
      <c r="VCM118"/>
      <c r="VCN118"/>
      <c r="VCO118"/>
      <c r="VCP118"/>
      <c r="VCQ118"/>
      <c r="VCR118"/>
      <c r="VCS118"/>
      <c r="VCT118"/>
      <c r="VCU118"/>
      <c r="VCV118"/>
      <c r="VCW118"/>
      <c r="VCX118"/>
      <c r="VCY118"/>
      <c r="VCZ118"/>
      <c r="VDA118"/>
      <c r="VDB118"/>
      <c r="VDC118"/>
      <c r="VDD118"/>
      <c r="VDE118"/>
      <c r="VDF118"/>
      <c r="VDG118"/>
      <c r="VDH118"/>
      <c r="VDI118"/>
      <c r="VDJ118"/>
      <c r="VDK118"/>
      <c r="VDL118"/>
      <c r="VDM118"/>
      <c r="VDN118"/>
      <c r="VDO118"/>
      <c r="VDP118"/>
      <c r="VDQ118"/>
      <c r="VDR118"/>
      <c r="VDS118"/>
      <c r="VDT118"/>
      <c r="VDU118"/>
      <c r="VDV118"/>
      <c r="VDW118"/>
      <c r="VDX118"/>
      <c r="VDY118"/>
      <c r="VDZ118"/>
      <c r="VEA118"/>
      <c r="VEB118"/>
      <c r="VEC118"/>
      <c r="VED118"/>
      <c r="VEE118"/>
      <c r="VEF118"/>
      <c r="VEG118"/>
      <c r="VEH118"/>
      <c r="VEI118"/>
      <c r="VEJ118"/>
      <c r="VEK118"/>
      <c r="VEL118"/>
      <c r="VEM118"/>
      <c r="VEN118"/>
      <c r="VEO118"/>
      <c r="VEP118"/>
      <c r="VEQ118"/>
      <c r="VER118"/>
      <c r="VES118"/>
      <c r="VET118"/>
      <c r="VEU118"/>
      <c r="VEV118"/>
      <c r="VEW118"/>
      <c r="VEX118"/>
      <c r="VEY118"/>
      <c r="VEZ118"/>
      <c r="VFA118"/>
      <c r="VFB118"/>
      <c r="VFC118"/>
      <c r="VFD118"/>
      <c r="VFE118"/>
      <c r="VFF118"/>
      <c r="VFG118"/>
      <c r="VFH118"/>
      <c r="VFI118"/>
      <c r="VFJ118"/>
      <c r="VFK118"/>
      <c r="VFL118"/>
      <c r="VFM118"/>
      <c r="VFN118"/>
      <c r="VFO118"/>
      <c r="VFP118"/>
      <c r="VFQ118"/>
      <c r="VFR118"/>
      <c r="VFS118"/>
      <c r="VFT118"/>
      <c r="VFU118"/>
      <c r="VFV118"/>
      <c r="VFW118"/>
      <c r="VFX118"/>
      <c r="VFY118"/>
      <c r="VFZ118"/>
      <c r="VGA118"/>
      <c r="VGB118"/>
      <c r="VGC118"/>
      <c r="VGD118"/>
      <c r="VGE118"/>
      <c r="VGF118"/>
      <c r="VGG118"/>
      <c r="VGH118"/>
      <c r="VGI118"/>
      <c r="VGJ118"/>
      <c r="VGK118"/>
      <c r="VGL118"/>
      <c r="VGM118"/>
      <c r="VGN118"/>
      <c r="VGO118"/>
      <c r="VGP118"/>
      <c r="VGQ118"/>
      <c r="VGR118"/>
      <c r="VGS118"/>
      <c r="VGT118"/>
      <c r="VGU118"/>
      <c r="VGV118"/>
      <c r="VGW118"/>
      <c r="VGX118"/>
      <c r="VGY118"/>
      <c r="VGZ118"/>
      <c r="VHA118"/>
      <c r="VHB118"/>
      <c r="VHC118"/>
      <c r="VHD118"/>
      <c r="VHE118"/>
      <c r="VHF118"/>
      <c r="VHG118"/>
      <c r="VHH118"/>
      <c r="VHI118"/>
      <c r="VHJ118"/>
      <c r="VHK118"/>
      <c r="VHL118"/>
      <c r="VHM118"/>
      <c r="VHN118"/>
      <c r="VHO118"/>
      <c r="VHP118"/>
      <c r="VHQ118"/>
      <c r="VHR118"/>
      <c r="VHS118"/>
      <c r="VHT118"/>
      <c r="VHU118"/>
      <c r="VHV118"/>
      <c r="VHW118"/>
      <c r="VHX118"/>
      <c r="VHY118"/>
      <c r="VHZ118"/>
      <c r="VIA118"/>
      <c r="VIB118"/>
      <c r="VIC118"/>
      <c r="VID118"/>
      <c r="VIE118"/>
      <c r="VIF118"/>
      <c r="VIG118"/>
      <c r="VIH118"/>
      <c r="VII118"/>
      <c r="VIJ118"/>
      <c r="VIK118"/>
      <c r="VIL118"/>
      <c r="VIM118"/>
      <c r="VIN118"/>
      <c r="VIO118"/>
      <c r="VIP118"/>
      <c r="VIQ118"/>
      <c r="VIR118"/>
      <c r="VIS118"/>
      <c r="VIT118"/>
      <c r="VIU118"/>
      <c r="VIV118"/>
      <c r="VIW118"/>
      <c r="VIX118"/>
      <c r="VIY118"/>
      <c r="VIZ118"/>
      <c r="VJA118"/>
      <c r="VJB118"/>
      <c r="VJC118"/>
      <c r="VJD118"/>
      <c r="VJE118"/>
      <c r="VJF118"/>
      <c r="VJG118"/>
      <c r="VJH118"/>
      <c r="VJI118"/>
      <c r="VJJ118"/>
      <c r="VJK118"/>
      <c r="VJL118"/>
      <c r="VJM118"/>
      <c r="VJN118"/>
      <c r="VJO118"/>
      <c r="VJP118"/>
      <c r="VJQ118"/>
      <c r="VJR118"/>
      <c r="VJS118"/>
      <c r="VJT118"/>
      <c r="VJU118"/>
      <c r="VJV118"/>
      <c r="VJW118"/>
      <c r="VJX118"/>
      <c r="VJY118"/>
      <c r="VJZ118"/>
      <c r="VKA118"/>
      <c r="VKB118"/>
      <c r="VKC118"/>
      <c r="VKD118"/>
      <c r="VKE118"/>
      <c r="VKF118"/>
      <c r="VKG118"/>
      <c r="VKH118"/>
      <c r="VKI118"/>
      <c r="VKJ118"/>
      <c r="VKK118"/>
      <c r="VKL118"/>
      <c r="VKM118"/>
      <c r="VKN118"/>
      <c r="VKO118"/>
      <c r="VKP118"/>
      <c r="VKQ118"/>
      <c r="VKR118"/>
      <c r="VKS118"/>
      <c r="VKT118"/>
      <c r="VKU118"/>
      <c r="VKV118"/>
      <c r="VKW118"/>
      <c r="VKX118"/>
      <c r="VKY118"/>
      <c r="VKZ118"/>
      <c r="VLA118"/>
      <c r="VLB118"/>
      <c r="VLC118"/>
      <c r="VLD118"/>
      <c r="VLE118"/>
      <c r="VLF118"/>
      <c r="VLG118"/>
      <c r="VLH118"/>
      <c r="VLI118"/>
      <c r="VLJ118"/>
      <c r="VLK118"/>
      <c r="VLL118"/>
      <c r="VLM118"/>
      <c r="VLN118"/>
      <c r="VLO118"/>
      <c r="VLP118"/>
      <c r="VLQ118"/>
      <c r="VLR118"/>
      <c r="VLS118"/>
      <c r="VLT118"/>
      <c r="VLU118"/>
      <c r="VLV118"/>
      <c r="VLW118"/>
      <c r="VLX118"/>
      <c r="VLY118"/>
      <c r="VLZ118"/>
      <c r="VMA118"/>
      <c r="VMB118"/>
      <c r="VMC118"/>
      <c r="VMD118"/>
      <c r="VME118"/>
      <c r="VMF118"/>
      <c r="VMG118"/>
      <c r="VMH118"/>
      <c r="VMI118"/>
      <c r="VMJ118"/>
      <c r="VMK118"/>
      <c r="VML118"/>
      <c r="VMM118"/>
      <c r="VMN118"/>
      <c r="VMO118"/>
      <c r="VMP118"/>
      <c r="VMQ118"/>
      <c r="VMR118"/>
      <c r="VMS118"/>
      <c r="VMT118"/>
      <c r="VMU118"/>
      <c r="VMV118"/>
      <c r="VMW118"/>
      <c r="VMX118"/>
      <c r="VMY118"/>
      <c r="VMZ118"/>
      <c r="VNA118"/>
      <c r="VNB118"/>
      <c r="VNC118"/>
      <c r="VND118"/>
      <c r="VNE118"/>
      <c r="VNF118"/>
      <c r="VNG118"/>
      <c r="VNH118"/>
      <c r="VNI118"/>
      <c r="VNJ118"/>
      <c r="VNK118"/>
      <c r="VNL118"/>
      <c r="VNM118"/>
      <c r="VNN118"/>
      <c r="VNO118"/>
      <c r="VNP118"/>
      <c r="VNQ118"/>
      <c r="VNR118"/>
      <c r="VNS118"/>
      <c r="VNT118"/>
      <c r="VNU118"/>
      <c r="VNV118"/>
      <c r="VNW118"/>
      <c r="VNX118"/>
      <c r="VNY118"/>
      <c r="VNZ118"/>
      <c r="VOA118"/>
      <c r="VOB118"/>
      <c r="VOC118"/>
      <c r="VOD118"/>
      <c r="VOE118"/>
      <c r="VOF118"/>
      <c r="VOG118"/>
      <c r="VOH118"/>
      <c r="VOI118"/>
      <c r="VOJ118"/>
      <c r="VOK118"/>
      <c r="VOL118"/>
      <c r="VOM118"/>
      <c r="VON118"/>
      <c r="VOO118"/>
      <c r="VOP118"/>
      <c r="VOQ118"/>
      <c r="VOR118"/>
      <c r="VOS118"/>
      <c r="VOT118"/>
      <c r="VOU118"/>
      <c r="VOV118"/>
      <c r="VOW118"/>
      <c r="VOX118"/>
      <c r="VOY118"/>
      <c r="VOZ118"/>
      <c r="VPA118"/>
      <c r="VPB118"/>
      <c r="VPC118"/>
      <c r="VPD118"/>
      <c r="VPE118"/>
      <c r="VPF118"/>
      <c r="VPG118"/>
      <c r="VPH118"/>
      <c r="VPI118"/>
      <c r="VPJ118"/>
      <c r="VPK118"/>
      <c r="VPL118"/>
      <c r="VPM118"/>
      <c r="VPN118"/>
      <c r="VPO118"/>
      <c r="VPP118"/>
      <c r="VPQ118"/>
      <c r="VPR118"/>
      <c r="VPS118"/>
      <c r="VPT118"/>
      <c r="VPU118"/>
      <c r="VPV118"/>
      <c r="VPW118"/>
      <c r="VPX118"/>
      <c r="VPY118"/>
      <c r="VPZ118"/>
      <c r="VQA118"/>
      <c r="VQB118"/>
      <c r="VQC118"/>
      <c r="VQD118"/>
      <c r="VQE118"/>
      <c r="VQF118"/>
      <c r="VQG118"/>
      <c r="VQH118"/>
      <c r="VQI118"/>
      <c r="VQJ118"/>
      <c r="VQK118"/>
      <c r="VQL118"/>
      <c r="VQM118"/>
      <c r="VQN118"/>
      <c r="VQO118"/>
      <c r="VQP118"/>
      <c r="VQQ118"/>
      <c r="VQR118"/>
      <c r="VQS118"/>
      <c r="VQT118"/>
      <c r="VQU118"/>
      <c r="VQV118"/>
      <c r="VQW118"/>
      <c r="VQX118"/>
      <c r="VQY118"/>
      <c r="VQZ118"/>
      <c r="VRA118"/>
      <c r="VRB118"/>
      <c r="VRC118"/>
      <c r="VRD118"/>
      <c r="VRE118"/>
      <c r="VRF118"/>
      <c r="VRG118"/>
      <c r="VRH118"/>
      <c r="VRI118"/>
      <c r="VRJ118"/>
      <c r="VRK118"/>
      <c r="VRL118"/>
      <c r="VRM118"/>
      <c r="VRN118"/>
      <c r="VRO118"/>
      <c r="VRP118"/>
      <c r="VRQ118"/>
      <c r="VRR118"/>
      <c r="VRS118"/>
      <c r="VRT118"/>
      <c r="VRU118"/>
      <c r="VRV118"/>
      <c r="VRW118"/>
      <c r="VRX118"/>
      <c r="VRY118"/>
      <c r="VRZ118"/>
      <c r="VSA118"/>
      <c r="VSB118"/>
      <c r="VSC118"/>
      <c r="VSD118"/>
      <c r="VSE118"/>
      <c r="VSF118"/>
      <c r="VSG118"/>
      <c r="VSH118"/>
      <c r="VSI118"/>
      <c r="VSJ118"/>
      <c r="VSK118"/>
      <c r="VSL118"/>
      <c r="VSM118"/>
      <c r="VSN118"/>
      <c r="VSO118"/>
      <c r="VSP118"/>
      <c r="VSQ118"/>
      <c r="VSR118"/>
      <c r="VSS118"/>
      <c r="VST118"/>
      <c r="VSU118"/>
      <c r="VSV118"/>
      <c r="VSW118"/>
      <c r="VSX118"/>
      <c r="VSY118"/>
      <c r="VSZ118"/>
      <c r="VTA118"/>
      <c r="VTB118"/>
      <c r="VTC118"/>
      <c r="VTD118"/>
      <c r="VTE118"/>
      <c r="VTF118"/>
      <c r="VTG118"/>
      <c r="VTH118"/>
      <c r="VTI118"/>
      <c r="VTJ118"/>
      <c r="VTK118"/>
      <c r="VTL118"/>
      <c r="VTM118"/>
      <c r="VTN118"/>
      <c r="VTO118"/>
      <c r="VTP118"/>
      <c r="VTQ118"/>
      <c r="VTR118"/>
      <c r="VTS118"/>
      <c r="VTT118"/>
      <c r="VTU118"/>
      <c r="VTV118"/>
      <c r="VTW118"/>
      <c r="VTX118"/>
      <c r="VTY118"/>
      <c r="VTZ118"/>
      <c r="VUA118"/>
      <c r="VUB118"/>
      <c r="VUC118"/>
      <c r="VUD118"/>
      <c r="VUE118"/>
      <c r="VUF118"/>
      <c r="VUG118"/>
      <c r="VUH118"/>
      <c r="VUI118"/>
      <c r="VUJ118"/>
      <c r="VUK118"/>
      <c r="VUL118"/>
      <c r="VUM118"/>
      <c r="VUN118"/>
      <c r="VUO118"/>
      <c r="VUP118"/>
      <c r="VUQ118"/>
      <c r="VUR118"/>
      <c r="VUS118"/>
      <c r="VUT118"/>
      <c r="VUU118"/>
      <c r="VUV118"/>
      <c r="VUW118"/>
      <c r="VUX118"/>
      <c r="VUY118"/>
      <c r="VUZ118"/>
      <c r="VVA118"/>
      <c r="VVB118"/>
      <c r="VVC118"/>
      <c r="VVD118"/>
      <c r="VVE118"/>
      <c r="VVF118"/>
      <c r="VVG118"/>
      <c r="VVH118"/>
      <c r="VVI118"/>
      <c r="VVJ118"/>
      <c r="VVK118"/>
      <c r="VVL118"/>
      <c r="VVM118"/>
      <c r="VVN118"/>
      <c r="VVO118"/>
      <c r="VVP118"/>
      <c r="VVQ118"/>
      <c r="VVR118"/>
      <c r="VVS118"/>
      <c r="VVT118"/>
      <c r="VVU118"/>
      <c r="VVV118"/>
      <c r="VVW118"/>
      <c r="VVX118"/>
      <c r="VVY118"/>
      <c r="VVZ118"/>
      <c r="VWA118"/>
      <c r="VWB118"/>
      <c r="VWC118"/>
      <c r="VWD118"/>
      <c r="VWE118"/>
      <c r="VWF118"/>
      <c r="VWG118"/>
      <c r="VWH118"/>
      <c r="VWI118"/>
      <c r="VWJ118"/>
      <c r="VWK118"/>
      <c r="VWL118"/>
      <c r="VWM118"/>
      <c r="VWN118"/>
      <c r="VWO118"/>
      <c r="VWP118"/>
      <c r="VWQ118"/>
      <c r="VWR118"/>
      <c r="VWS118"/>
      <c r="VWT118"/>
      <c r="VWU118"/>
      <c r="VWV118"/>
      <c r="VWW118"/>
      <c r="VWX118"/>
      <c r="VWY118"/>
      <c r="VWZ118"/>
      <c r="VXA118"/>
      <c r="VXB118"/>
      <c r="VXC118"/>
      <c r="VXD118"/>
      <c r="VXE118"/>
      <c r="VXF118"/>
      <c r="VXG118"/>
      <c r="VXH118"/>
      <c r="VXI118"/>
      <c r="VXJ118"/>
      <c r="VXK118"/>
      <c r="VXL118"/>
      <c r="VXM118"/>
      <c r="VXN118"/>
      <c r="VXO118"/>
      <c r="VXP118"/>
      <c r="VXQ118"/>
      <c r="VXR118"/>
      <c r="VXS118"/>
      <c r="VXT118"/>
      <c r="VXU118"/>
      <c r="VXV118"/>
      <c r="VXW118"/>
      <c r="VXX118"/>
      <c r="VXY118"/>
      <c r="VXZ118"/>
      <c r="VYA118"/>
      <c r="VYB118"/>
      <c r="VYC118"/>
      <c r="VYD118"/>
      <c r="VYE118"/>
      <c r="VYF118"/>
      <c r="VYG118"/>
      <c r="VYH118"/>
      <c r="VYI118"/>
      <c r="VYJ118"/>
      <c r="VYK118"/>
      <c r="VYL118"/>
      <c r="VYM118"/>
      <c r="VYN118"/>
      <c r="VYO118"/>
      <c r="VYP118"/>
      <c r="VYQ118"/>
      <c r="VYR118"/>
      <c r="VYS118"/>
      <c r="VYT118"/>
      <c r="VYU118"/>
      <c r="VYV118"/>
      <c r="VYW118"/>
      <c r="VYX118"/>
      <c r="VYY118"/>
      <c r="VYZ118"/>
      <c r="VZA118"/>
      <c r="VZB118"/>
      <c r="VZC118"/>
      <c r="VZD118"/>
      <c r="VZE118"/>
      <c r="VZF118"/>
      <c r="VZG118"/>
      <c r="VZH118"/>
      <c r="VZI118"/>
      <c r="VZJ118"/>
      <c r="VZK118"/>
      <c r="VZL118"/>
      <c r="VZM118"/>
      <c r="VZN118"/>
      <c r="VZO118"/>
      <c r="VZP118"/>
      <c r="VZQ118"/>
      <c r="VZR118"/>
      <c r="VZS118"/>
      <c r="VZT118"/>
      <c r="VZU118"/>
      <c r="VZV118"/>
      <c r="VZW118"/>
      <c r="VZX118"/>
      <c r="VZY118"/>
      <c r="VZZ118"/>
      <c r="WAA118"/>
      <c r="WAB118"/>
      <c r="WAC118"/>
      <c r="WAD118"/>
      <c r="WAE118"/>
      <c r="WAF118"/>
      <c r="WAG118"/>
      <c r="WAH118"/>
      <c r="WAI118"/>
      <c r="WAJ118"/>
      <c r="WAK118"/>
      <c r="WAL118"/>
      <c r="WAM118"/>
      <c r="WAN118"/>
      <c r="WAO118"/>
      <c r="WAP118"/>
      <c r="WAQ118"/>
      <c r="WAR118"/>
      <c r="WAS118"/>
      <c r="WAT118"/>
      <c r="WAU118"/>
      <c r="WAV118"/>
      <c r="WAW118"/>
      <c r="WAX118"/>
      <c r="WAY118"/>
      <c r="WAZ118"/>
      <c r="WBA118"/>
      <c r="WBB118"/>
      <c r="WBC118"/>
      <c r="WBD118"/>
      <c r="WBE118"/>
      <c r="WBF118"/>
      <c r="WBG118"/>
      <c r="WBH118"/>
      <c r="WBI118"/>
      <c r="WBJ118"/>
      <c r="WBK118"/>
      <c r="WBL118"/>
      <c r="WBM118"/>
      <c r="WBN118"/>
      <c r="WBO118"/>
      <c r="WBP118"/>
      <c r="WBQ118"/>
      <c r="WBR118"/>
      <c r="WBS118"/>
      <c r="WBT118"/>
      <c r="WBU118"/>
      <c r="WBV118"/>
      <c r="WBW118"/>
      <c r="WBX118"/>
      <c r="WBY118"/>
      <c r="WBZ118"/>
      <c r="WCA118"/>
      <c r="WCB118"/>
      <c r="WCC118"/>
      <c r="WCD118"/>
      <c r="WCE118"/>
      <c r="WCF118"/>
      <c r="WCG118"/>
      <c r="WCH118"/>
      <c r="WCI118"/>
      <c r="WCJ118"/>
      <c r="WCK118"/>
      <c r="WCL118"/>
      <c r="WCM118"/>
      <c r="WCN118"/>
      <c r="WCO118"/>
      <c r="WCP118"/>
      <c r="WCQ118"/>
      <c r="WCR118"/>
      <c r="WCS118"/>
      <c r="WCT118"/>
      <c r="WCU118"/>
      <c r="WCV118"/>
      <c r="WCW118"/>
      <c r="WCX118"/>
      <c r="WCY118"/>
      <c r="WCZ118"/>
      <c r="WDA118"/>
      <c r="WDB118"/>
      <c r="WDC118"/>
      <c r="WDD118"/>
      <c r="WDE118"/>
      <c r="WDF118"/>
      <c r="WDG118"/>
      <c r="WDH118"/>
      <c r="WDI118"/>
      <c r="WDJ118"/>
      <c r="WDK118"/>
      <c r="WDL118"/>
      <c r="WDM118"/>
      <c r="WDN118"/>
      <c r="WDO118"/>
      <c r="WDP118"/>
      <c r="WDQ118"/>
      <c r="WDR118"/>
      <c r="WDS118"/>
      <c r="WDT118"/>
      <c r="WDU118"/>
      <c r="WDV118"/>
      <c r="WDW118"/>
      <c r="WDX118"/>
      <c r="WDY118"/>
      <c r="WDZ118"/>
      <c r="WEA118"/>
      <c r="WEB118"/>
      <c r="WEC118"/>
      <c r="WED118"/>
      <c r="WEE118"/>
      <c r="WEF118"/>
      <c r="WEG118"/>
      <c r="WEH118"/>
      <c r="WEI118"/>
      <c r="WEJ118"/>
      <c r="WEK118"/>
      <c r="WEL118"/>
      <c r="WEM118"/>
      <c r="WEN118"/>
      <c r="WEO118"/>
      <c r="WEP118"/>
      <c r="WEQ118"/>
      <c r="WER118"/>
      <c r="WES118"/>
      <c r="WET118"/>
      <c r="WEU118"/>
      <c r="WEV118"/>
      <c r="WEW118"/>
      <c r="WEX118"/>
      <c r="WEY118"/>
      <c r="WEZ118"/>
      <c r="WFA118"/>
      <c r="WFB118"/>
      <c r="WFC118"/>
      <c r="WFD118"/>
      <c r="WFE118"/>
      <c r="WFF118"/>
      <c r="WFG118"/>
      <c r="WFH118"/>
      <c r="WFI118"/>
      <c r="WFJ118"/>
      <c r="WFK118"/>
      <c r="WFL118"/>
      <c r="WFM118"/>
      <c r="WFN118"/>
      <c r="WFO118"/>
      <c r="WFP118"/>
      <c r="WFQ118"/>
      <c r="WFR118"/>
      <c r="WFS118"/>
      <c r="WFT118"/>
      <c r="WFU118"/>
      <c r="WFV118"/>
      <c r="WFW118"/>
      <c r="WFX118"/>
      <c r="WFY118"/>
      <c r="WFZ118"/>
      <c r="WGA118"/>
      <c r="WGB118"/>
      <c r="WGC118"/>
      <c r="WGD118"/>
      <c r="WGE118"/>
      <c r="WGF118"/>
      <c r="WGG118"/>
      <c r="WGH118"/>
      <c r="WGI118"/>
      <c r="WGJ118"/>
      <c r="WGK118"/>
      <c r="WGL118"/>
      <c r="WGM118"/>
      <c r="WGN118"/>
      <c r="WGO118"/>
      <c r="WGP118"/>
      <c r="WGQ118"/>
      <c r="WGR118"/>
      <c r="WGS118"/>
      <c r="WGT118"/>
      <c r="WGU118"/>
      <c r="WGV118"/>
      <c r="WGW118"/>
      <c r="WGX118"/>
      <c r="WGY118"/>
      <c r="WGZ118"/>
      <c r="WHA118"/>
      <c r="WHB118"/>
      <c r="WHC118"/>
      <c r="WHD118"/>
      <c r="WHE118"/>
      <c r="WHF118"/>
      <c r="WHG118"/>
      <c r="WHH118"/>
      <c r="WHI118"/>
      <c r="WHJ118"/>
      <c r="WHK118"/>
      <c r="WHL118"/>
      <c r="WHM118"/>
      <c r="WHN118"/>
      <c r="WHO118"/>
      <c r="WHP118"/>
      <c r="WHQ118"/>
      <c r="WHR118"/>
      <c r="WHS118"/>
      <c r="WHT118"/>
      <c r="WHU118"/>
      <c r="WHV118"/>
      <c r="WHW118"/>
      <c r="WHX118"/>
      <c r="WHY118"/>
      <c r="WHZ118"/>
      <c r="WIA118"/>
      <c r="WIB118"/>
      <c r="WIC118"/>
      <c r="WID118"/>
      <c r="WIE118"/>
      <c r="WIF118"/>
      <c r="WIG118"/>
      <c r="WIH118"/>
      <c r="WII118"/>
      <c r="WIJ118"/>
      <c r="WIK118"/>
      <c r="WIL118"/>
      <c r="WIM118"/>
      <c r="WIN118"/>
      <c r="WIO118"/>
      <c r="WIP118"/>
      <c r="WIQ118"/>
      <c r="WIR118"/>
      <c r="WIS118"/>
      <c r="WIT118"/>
      <c r="WIU118"/>
      <c r="WIV118"/>
      <c r="WIW118"/>
      <c r="WIX118"/>
      <c r="WIY118"/>
      <c r="WIZ118"/>
      <c r="WJA118"/>
      <c r="WJB118"/>
      <c r="WJC118"/>
      <c r="WJD118"/>
      <c r="WJE118"/>
      <c r="WJF118"/>
      <c r="WJG118"/>
      <c r="WJH118"/>
      <c r="WJI118"/>
      <c r="WJJ118"/>
      <c r="WJK118"/>
      <c r="WJL118"/>
      <c r="WJM118"/>
      <c r="WJN118"/>
      <c r="WJO118"/>
      <c r="WJP118"/>
      <c r="WJQ118"/>
      <c r="WJR118"/>
      <c r="WJS118"/>
      <c r="WJT118"/>
      <c r="WJU118"/>
      <c r="WJV118"/>
      <c r="WJW118"/>
      <c r="WJX118"/>
      <c r="WJY118"/>
      <c r="WJZ118"/>
      <c r="WKA118"/>
      <c r="WKB118"/>
      <c r="WKC118"/>
      <c r="WKD118"/>
      <c r="WKE118"/>
      <c r="WKF118"/>
      <c r="WKG118"/>
      <c r="WKH118"/>
      <c r="WKI118"/>
      <c r="WKJ118"/>
      <c r="WKK118"/>
      <c r="WKL118"/>
      <c r="WKM118"/>
      <c r="WKN118"/>
      <c r="WKO118"/>
      <c r="WKP118"/>
      <c r="WKQ118"/>
      <c r="WKR118"/>
      <c r="WKS118"/>
      <c r="WKT118"/>
      <c r="WKU118"/>
      <c r="WKV118"/>
      <c r="WKW118"/>
      <c r="WKX118"/>
      <c r="WKY118"/>
      <c r="WKZ118"/>
      <c r="WLA118"/>
      <c r="WLB118"/>
      <c r="WLC118"/>
      <c r="WLD118"/>
      <c r="WLE118"/>
      <c r="WLF118"/>
      <c r="WLG118"/>
      <c r="WLH118"/>
      <c r="WLI118"/>
      <c r="WLJ118"/>
      <c r="WLK118"/>
      <c r="WLL118"/>
      <c r="WLM118"/>
      <c r="WLN118"/>
      <c r="WLO118"/>
      <c r="WLP118"/>
      <c r="WLQ118"/>
      <c r="WLR118"/>
      <c r="WLS118"/>
      <c r="WLT118"/>
      <c r="WLU118"/>
      <c r="WLV118"/>
      <c r="WLW118"/>
      <c r="WLX118"/>
      <c r="WLY118"/>
      <c r="WLZ118"/>
      <c r="WMA118"/>
      <c r="WMB118"/>
      <c r="WMC118"/>
      <c r="WMD118"/>
      <c r="WME118"/>
      <c r="WMF118"/>
      <c r="WMG118"/>
      <c r="WMH118"/>
      <c r="WMI118"/>
      <c r="WMJ118"/>
      <c r="WMK118"/>
      <c r="WML118"/>
      <c r="WMM118"/>
      <c r="WMN118"/>
      <c r="WMO118"/>
      <c r="WMP118"/>
      <c r="WMQ118"/>
      <c r="WMR118"/>
      <c r="WMS118"/>
      <c r="WMT118"/>
      <c r="WMU118"/>
      <c r="WMV118"/>
      <c r="WMW118"/>
      <c r="WMX118"/>
      <c r="WMY118"/>
      <c r="WMZ118"/>
      <c r="WNA118"/>
      <c r="WNB118"/>
      <c r="WNC118"/>
      <c r="WND118"/>
      <c r="WNE118"/>
      <c r="WNF118"/>
      <c r="WNG118"/>
      <c r="WNH118"/>
      <c r="WNI118"/>
      <c r="WNJ118"/>
      <c r="WNK118"/>
      <c r="WNL118"/>
      <c r="WNM118"/>
      <c r="WNN118"/>
      <c r="WNO118"/>
      <c r="WNP118"/>
      <c r="WNQ118"/>
      <c r="WNR118"/>
      <c r="WNS118"/>
      <c r="WNT118"/>
      <c r="WNU118"/>
      <c r="WNV118"/>
      <c r="WNW118"/>
      <c r="WNX118"/>
      <c r="WNY118"/>
      <c r="WNZ118"/>
      <c r="WOA118"/>
      <c r="WOB118"/>
      <c r="WOC118"/>
      <c r="WOD118"/>
      <c r="WOE118"/>
      <c r="WOF118"/>
      <c r="WOG118"/>
      <c r="WOH118"/>
      <c r="WOI118"/>
      <c r="WOJ118"/>
      <c r="WOK118"/>
      <c r="WOL118"/>
      <c r="WOM118"/>
      <c r="WON118"/>
      <c r="WOO118"/>
      <c r="WOP118"/>
      <c r="WOQ118"/>
      <c r="WOR118"/>
      <c r="WOS118"/>
      <c r="WOT118"/>
      <c r="WOU118"/>
      <c r="WOV118"/>
      <c r="WOW118"/>
      <c r="WOX118"/>
      <c r="WOY118"/>
      <c r="WOZ118"/>
      <c r="WPA118"/>
      <c r="WPB118"/>
      <c r="WPC118"/>
      <c r="WPD118"/>
      <c r="WPE118"/>
      <c r="WPF118"/>
      <c r="WPG118"/>
      <c r="WPH118"/>
      <c r="WPI118"/>
      <c r="WPJ118"/>
      <c r="WPK118"/>
      <c r="WPL118"/>
      <c r="WPM118"/>
      <c r="WPN118"/>
      <c r="WPO118"/>
      <c r="WPP118"/>
      <c r="WPQ118"/>
      <c r="WPR118"/>
      <c r="WPS118"/>
      <c r="WPT118"/>
      <c r="WPU118"/>
      <c r="WPV118"/>
      <c r="WPW118"/>
      <c r="WPX118"/>
      <c r="WPY118"/>
      <c r="WPZ118"/>
      <c r="WQA118"/>
      <c r="WQB118"/>
      <c r="WQC118"/>
      <c r="WQD118"/>
      <c r="WQE118"/>
      <c r="WQF118"/>
      <c r="WQG118"/>
      <c r="WQH118"/>
      <c r="WQI118"/>
      <c r="WQJ118"/>
      <c r="WQK118"/>
      <c r="WQL118"/>
      <c r="WQM118"/>
      <c r="WQN118"/>
      <c r="WQO118"/>
      <c r="WQP118"/>
      <c r="WQQ118"/>
      <c r="WQR118"/>
      <c r="WQS118"/>
      <c r="WQT118"/>
      <c r="WQU118"/>
      <c r="WQV118"/>
      <c r="WQW118"/>
      <c r="WQX118"/>
      <c r="WQY118"/>
      <c r="WQZ118"/>
      <c r="WRA118"/>
      <c r="WRB118"/>
      <c r="WRC118"/>
      <c r="WRD118"/>
      <c r="WRE118"/>
      <c r="WRF118"/>
      <c r="WRG118"/>
      <c r="WRH118"/>
      <c r="WRI118"/>
      <c r="WRJ118"/>
      <c r="WRK118"/>
      <c r="WRL118"/>
      <c r="WRM118"/>
      <c r="WRN118"/>
      <c r="WRO118"/>
      <c r="WRP118"/>
      <c r="WRQ118"/>
      <c r="WRR118"/>
      <c r="WRS118"/>
      <c r="WRT118"/>
      <c r="WRU118"/>
      <c r="WRV118"/>
      <c r="WRW118"/>
      <c r="WRX118"/>
      <c r="WRY118"/>
      <c r="WRZ118"/>
      <c r="WSA118"/>
      <c r="WSB118"/>
      <c r="WSC118"/>
      <c r="WSD118"/>
      <c r="WSE118"/>
      <c r="WSF118"/>
      <c r="WSG118"/>
      <c r="WSH118"/>
      <c r="WSI118"/>
      <c r="WSJ118"/>
      <c r="WSK118"/>
      <c r="WSL118"/>
      <c r="WSM118"/>
      <c r="WSN118"/>
      <c r="WSO118"/>
      <c r="WSP118"/>
      <c r="WSQ118"/>
      <c r="WSR118"/>
      <c r="WSS118"/>
      <c r="WST118"/>
      <c r="WSU118"/>
      <c r="WSV118"/>
      <c r="WSW118"/>
      <c r="WSX118"/>
      <c r="WSY118"/>
      <c r="WSZ118"/>
      <c r="WTA118"/>
      <c r="WTB118"/>
      <c r="WTC118"/>
      <c r="WTD118"/>
      <c r="WTE118"/>
      <c r="WTF118"/>
      <c r="WTG118"/>
      <c r="WTH118"/>
      <c r="WTI118"/>
      <c r="WTJ118"/>
      <c r="WTK118"/>
      <c r="WTL118"/>
      <c r="WTM118"/>
      <c r="WTN118"/>
      <c r="WTO118"/>
      <c r="WTP118"/>
      <c r="WTQ118"/>
      <c r="WTR118"/>
      <c r="WTS118"/>
      <c r="WTT118"/>
      <c r="WTU118"/>
      <c r="WTV118"/>
      <c r="WTW118"/>
      <c r="WTX118"/>
      <c r="WTY118"/>
      <c r="WTZ118"/>
      <c r="WUA118"/>
      <c r="WUB118"/>
      <c r="WUC118"/>
      <c r="WUD118"/>
      <c r="WUE118"/>
      <c r="WUF118"/>
      <c r="WUG118"/>
      <c r="WUH118"/>
      <c r="WUI118"/>
      <c r="WUJ118"/>
      <c r="WUK118"/>
      <c r="WUL118"/>
      <c r="WUM118"/>
      <c r="WUN118"/>
      <c r="WUO118"/>
      <c r="WUP118"/>
      <c r="WUQ118"/>
      <c r="WUR118"/>
      <c r="WUS118"/>
      <c r="WUT118"/>
      <c r="WUU118"/>
      <c r="WUV118"/>
      <c r="WUW118"/>
      <c r="WUX118"/>
      <c r="WUY118"/>
      <c r="WUZ118"/>
      <c r="WVA118"/>
      <c r="WVB118"/>
      <c r="WVC118"/>
      <c r="WVD118"/>
      <c r="WVE118"/>
      <c r="WVF118"/>
      <c r="WVG118"/>
      <c r="WVH118"/>
      <c r="WVI118"/>
      <c r="WVJ118"/>
      <c r="WVK118"/>
      <c r="WVL118"/>
      <c r="WVM118"/>
      <c r="WVN118"/>
      <c r="WVO118"/>
      <c r="WVP118"/>
      <c r="WVQ118"/>
      <c r="WVR118"/>
      <c r="WVS118"/>
      <c r="WVT118"/>
      <c r="WVU118"/>
      <c r="WVV118"/>
      <c r="WVW118"/>
      <c r="WVX118"/>
      <c r="WVY118"/>
      <c r="WVZ118"/>
      <c r="WWA118"/>
      <c r="WWB118"/>
      <c r="WWC118"/>
      <c r="WWD118"/>
      <c r="WWE118"/>
      <c r="WWF118"/>
      <c r="WWG118"/>
      <c r="WWH118"/>
      <c r="WWI118"/>
      <c r="WWJ118"/>
      <c r="WWK118"/>
      <c r="WWL118"/>
      <c r="WWM118"/>
      <c r="WWN118"/>
      <c r="WWO118"/>
      <c r="WWP118"/>
      <c r="WWQ118"/>
      <c r="WWR118"/>
      <c r="WWS118"/>
      <c r="WWT118"/>
      <c r="WWU118"/>
      <c r="WWV118"/>
      <c r="WWW118"/>
      <c r="WWX118"/>
      <c r="WWY118"/>
      <c r="WWZ118"/>
      <c r="WXA118"/>
      <c r="WXB118"/>
      <c r="WXC118"/>
      <c r="WXD118"/>
      <c r="WXE118"/>
      <c r="WXF118"/>
      <c r="WXG118"/>
      <c r="WXH118"/>
      <c r="WXI118"/>
      <c r="WXJ118"/>
      <c r="WXK118"/>
      <c r="WXL118"/>
      <c r="WXM118"/>
      <c r="WXN118"/>
      <c r="WXO118"/>
      <c r="WXP118"/>
      <c r="WXQ118"/>
      <c r="WXR118"/>
      <c r="WXS118"/>
      <c r="WXT118"/>
      <c r="WXU118"/>
      <c r="WXV118"/>
      <c r="WXW118"/>
      <c r="WXX118"/>
      <c r="WXY118"/>
      <c r="WXZ118"/>
      <c r="WYA118"/>
      <c r="WYB118"/>
      <c r="WYC118"/>
      <c r="WYD118"/>
      <c r="WYE118"/>
      <c r="WYF118"/>
      <c r="WYG118"/>
      <c r="WYH118"/>
      <c r="WYI118"/>
      <c r="WYJ118"/>
      <c r="WYK118"/>
      <c r="WYL118"/>
      <c r="WYM118"/>
      <c r="WYN118"/>
      <c r="WYO118"/>
      <c r="WYP118"/>
      <c r="WYQ118"/>
      <c r="WYR118"/>
      <c r="WYS118"/>
      <c r="WYT118"/>
      <c r="WYU118"/>
      <c r="WYV118"/>
      <c r="WYW118"/>
      <c r="WYX118"/>
      <c r="WYY118"/>
      <c r="WYZ118"/>
      <c r="WZA118"/>
      <c r="WZB118"/>
      <c r="WZC118"/>
      <c r="WZD118"/>
      <c r="WZE118"/>
      <c r="WZF118"/>
      <c r="WZG118"/>
      <c r="WZH118"/>
      <c r="WZI118"/>
      <c r="WZJ118"/>
      <c r="WZK118"/>
      <c r="WZL118"/>
      <c r="WZM118"/>
      <c r="WZN118"/>
      <c r="WZO118"/>
      <c r="WZP118"/>
      <c r="WZQ118"/>
      <c r="WZR118"/>
      <c r="WZS118"/>
      <c r="WZT118"/>
      <c r="WZU118"/>
      <c r="WZV118"/>
      <c r="WZW118"/>
      <c r="WZX118"/>
      <c r="WZY118"/>
      <c r="WZZ118"/>
      <c r="XAA118"/>
      <c r="XAB118"/>
      <c r="XAC118"/>
      <c r="XAD118"/>
      <c r="XAE118"/>
      <c r="XAF118"/>
      <c r="XAG118"/>
      <c r="XAH118"/>
      <c r="XAI118"/>
      <c r="XAJ118"/>
      <c r="XAK118"/>
      <c r="XAL118"/>
      <c r="XAM118"/>
      <c r="XAN118"/>
      <c r="XAO118"/>
      <c r="XAP118"/>
      <c r="XAQ118"/>
      <c r="XAR118"/>
      <c r="XAS118"/>
      <c r="XAT118"/>
      <c r="XAU118"/>
      <c r="XAV118"/>
      <c r="XAW118"/>
      <c r="XAX118"/>
      <c r="XAY118"/>
      <c r="XAZ118"/>
      <c r="XBA118"/>
      <c r="XBB118"/>
      <c r="XBC118"/>
      <c r="XBD118"/>
      <c r="XBE118"/>
      <c r="XBF118"/>
      <c r="XBG118"/>
      <c r="XBH118"/>
      <c r="XBI118"/>
      <c r="XBJ118"/>
      <c r="XBK118"/>
      <c r="XBL118"/>
      <c r="XBM118"/>
      <c r="XBN118"/>
      <c r="XBO118"/>
      <c r="XBP118"/>
      <c r="XBQ118"/>
      <c r="XBR118"/>
      <c r="XBS118"/>
      <c r="XBT118"/>
      <c r="XBU118"/>
      <c r="XBV118"/>
      <c r="XBW118"/>
      <c r="XBX118"/>
      <c r="XBY118"/>
      <c r="XBZ118"/>
      <c r="XCA118"/>
      <c r="XCB118"/>
      <c r="XCC118"/>
      <c r="XCD118"/>
      <c r="XCE118"/>
      <c r="XCF118"/>
      <c r="XCG118"/>
      <c r="XCH118"/>
      <c r="XCI118"/>
      <c r="XCJ118"/>
      <c r="XCK118"/>
      <c r="XCL118"/>
      <c r="XCM118"/>
      <c r="XCN118"/>
      <c r="XCO118"/>
      <c r="XCP118"/>
      <c r="XCQ118"/>
      <c r="XCR118"/>
      <c r="XCS118"/>
      <c r="XCT118"/>
      <c r="XCU118"/>
      <c r="XCV118"/>
      <c r="XCW118"/>
      <c r="XCX118"/>
      <c r="XCY118"/>
      <c r="XCZ118"/>
      <c r="XDA118"/>
      <c r="XDB118"/>
      <c r="XDC118"/>
      <c r="XDD118"/>
      <c r="XDE118"/>
      <c r="XDF118"/>
      <c r="XDG118"/>
      <c r="XDH118"/>
      <c r="XDI118"/>
      <c r="XDJ118"/>
      <c r="XDK118"/>
      <c r="XDL118"/>
      <c r="XDM118"/>
      <c r="XDN118"/>
      <c r="XDO118"/>
      <c r="XDP118"/>
      <c r="XDQ118"/>
      <c r="XDR118"/>
      <c r="XDS118"/>
      <c r="XDT118"/>
      <c r="XDU118"/>
      <c r="XDV118"/>
      <c r="XDW118"/>
      <c r="XDX118"/>
      <c r="XDY118"/>
      <c r="XDZ118"/>
      <c r="XEA118"/>
      <c r="XEB118"/>
      <c r="XEC118"/>
      <c r="XED118"/>
      <c r="XEE118"/>
      <c r="XEF118"/>
      <c r="XEG118"/>
      <c r="XEH118"/>
      <c r="XEI118"/>
      <c r="XEJ118"/>
      <c r="XEK118"/>
      <c r="XEL118"/>
      <c r="XEM118"/>
      <c r="XEN118"/>
      <c r="XEO118"/>
      <c r="XEP118"/>
      <c r="XEQ118"/>
      <c r="XER118"/>
      <c r="XES118"/>
      <c r="XET118"/>
      <c r="XEU118"/>
      <c r="XEV118"/>
      <c r="XEW118"/>
      <c r="XEX118"/>
      <c r="XEY118"/>
      <c r="XEZ118"/>
      <c r="XFA118"/>
      <c r="XFB118"/>
      <c r="XFC118"/>
      <c r="XFD118"/>
    </row>
    <row r="119" spans="1:16384">
      <c r="A119" s="5">
        <v>119</v>
      </c>
      <c r="B119" s="4" t="s">
        <v>16388</v>
      </c>
      <c r="C119" s="4" t="s">
        <v>16389</v>
      </c>
      <c r="D119" s="6" t="s">
        <v>16561</v>
      </c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  <c r="AMK119"/>
      <c r="AML119"/>
      <c r="AMM119"/>
      <c r="AMN119"/>
      <c r="AMO119"/>
      <c r="AMP119"/>
      <c r="AMQ119"/>
      <c r="AMR119"/>
      <c r="AMS119"/>
      <c r="AMT119"/>
      <c r="AMU119"/>
      <c r="AMV119"/>
      <c r="AMW119"/>
      <c r="AMX119"/>
      <c r="AMY119"/>
      <c r="AMZ119"/>
      <c r="ANA119"/>
      <c r="ANB119"/>
      <c r="ANC119"/>
      <c r="AND119"/>
      <c r="ANE119"/>
      <c r="ANF119"/>
      <c r="ANG119"/>
      <c r="ANH119"/>
      <c r="ANI119"/>
      <c r="ANJ119"/>
      <c r="ANK119"/>
      <c r="ANL119"/>
      <c r="ANM119"/>
      <c r="ANN119"/>
      <c r="ANO119"/>
      <c r="ANP119"/>
      <c r="ANQ119"/>
      <c r="ANR119"/>
      <c r="ANS119"/>
      <c r="ANT119"/>
      <c r="ANU119"/>
      <c r="ANV119"/>
      <c r="ANW119"/>
      <c r="ANX119"/>
      <c r="ANY119"/>
      <c r="ANZ119"/>
      <c r="AOA119"/>
      <c r="AOB119"/>
      <c r="AOC119"/>
      <c r="AOD119"/>
      <c r="AOE119"/>
      <c r="AOF119"/>
      <c r="AOG119"/>
      <c r="AOH119"/>
      <c r="AOI119"/>
      <c r="AOJ119"/>
      <c r="AOK119"/>
      <c r="AOL119"/>
      <c r="AOM119"/>
      <c r="AON119"/>
      <c r="AOO119"/>
      <c r="AOP119"/>
      <c r="AOQ119"/>
      <c r="AOR119"/>
      <c r="AOS119"/>
      <c r="AOT119"/>
      <c r="AOU119"/>
      <c r="AOV119"/>
      <c r="AOW119"/>
      <c r="AOX119"/>
      <c r="AOY119"/>
      <c r="AOZ119"/>
      <c r="APA119"/>
      <c r="APB119"/>
      <c r="APC119"/>
      <c r="APD119"/>
      <c r="APE119"/>
      <c r="APF119"/>
      <c r="APG119"/>
      <c r="APH119"/>
      <c r="API119"/>
      <c r="APJ119"/>
      <c r="APK119"/>
      <c r="APL119"/>
      <c r="APM119"/>
      <c r="APN119"/>
      <c r="APO119"/>
      <c r="APP119"/>
      <c r="APQ119"/>
      <c r="APR119"/>
      <c r="APS119"/>
      <c r="APT119"/>
      <c r="APU119"/>
      <c r="APV119"/>
      <c r="APW119"/>
      <c r="APX119"/>
      <c r="APY119"/>
      <c r="APZ119"/>
      <c r="AQA119"/>
      <c r="AQB119"/>
      <c r="AQC119"/>
      <c r="AQD119"/>
      <c r="AQE119"/>
      <c r="AQF119"/>
      <c r="AQG119"/>
      <c r="AQH119"/>
      <c r="AQI119"/>
      <c r="AQJ119"/>
      <c r="AQK119"/>
      <c r="AQL119"/>
      <c r="AQM119"/>
      <c r="AQN119"/>
      <c r="AQO119"/>
      <c r="AQP119"/>
      <c r="AQQ119"/>
      <c r="AQR119"/>
      <c r="AQS119"/>
      <c r="AQT119"/>
      <c r="AQU119"/>
      <c r="AQV119"/>
      <c r="AQW119"/>
      <c r="AQX119"/>
      <c r="AQY119"/>
      <c r="AQZ119"/>
      <c r="ARA119"/>
      <c r="ARB119"/>
      <c r="ARC119"/>
      <c r="ARD119"/>
      <c r="ARE119"/>
      <c r="ARF119"/>
      <c r="ARG119"/>
      <c r="ARH119"/>
      <c r="ARI119"/>
      <c r="ARJ119"/>
      <c r="ARK119"/>
      <c r="ARL119"/>
      <c r="ARM119"/>
      <c r="ARN119"/>
      <c r="ARO119"/>
      <c r="ARP119"/>
      <c r="ARQ119"/>
      <c r="ARR119"/>
      <c r="ARS119"/>
      <c r="ART119"/>
      <c r="ARU119"/>
      <c r="ARV119"/>
      <c r="ARW119"/>
      <c r="ARX119"/>
      <c r="ARY119"/>
      <c r="ARZ119"/>
      <c r="ASA119"/>
      <c r="ASB119"/>
      <c r="ASC119"/>
      <c r="ASD119"/>
      <c r="ASE119"/>
      <c r="ASF119"/>
      <c r="ASG119"/>
      <c r="ASH119"/>
      <c r="ASI119"/>
      <c r="ASJ119"/>
      <c r="ASK119"/>
      <c r="ASL119"/>
      <c r="ASM119"/>
      <c r="ASN119"/>
      <c r="ASO119"/>
      <c r="ASP119"/>
      <c r="ASQ119"/>
      <c r="ASR119"/>
      <c r="ASS119"/>
      <c r="AST119"/>
      <c r="ASU119"/>
      <c r="ASV119"/>
      <c r="ASW119"/>
      <c r="ASX119"/>
      <c r="ASY119"/>
      <c r="ASZ119"/>
      <c r="ATA119"/>
      <c r="ATB119"/>
      <c r="ATC119"/>
      <c r="ATD119"/>
      <c r="ATE119"/>
      <c r="ATF119"/>
      <c r="ATG119"/>
      <c r="ATH119"/>
      <c r="ATI119"/>
      <c r="ATJ119"/>
      <c r="ATK119"/>
      <c r="ATL119"/>
      <c r="ATM119"/>
      <c r="ATN119"/>
      <c r="ATO119"/>
      <c r="ATP119"/>
      <c r="ATQ119"/>
      <c r="ATR119"/>
      <c r="ATS119"/>
      <c r="ATT119"/>
      <c r="ATU119"/>
      <c r="ATV119"/>
      <c r="ATW119"/>
      <c r="ATX119"/>
      <c r="ATY119"/>
      <c r="ATZ119"/>
      <c r="AUA119"/>
      <c r="AUB119"/>
      <c r="AUC119"/>
      <c r="AUD119"/>
      <c r="AUE119"/>
      <c r="AUF119"/>
      <c r="AUG119"/>
      <c r="AUH119"/>
      <c r="AUI119"/>
      <c r="AUJ119"/>
      <c r="AUK119"/>
      <c r="AUL119"/>
      <c r="AUM119"/>
      <c r="AUN119"/>
      <c r="AUO119"/>
      <c r="AUP119"/>
      <c r="AUQ119"/>
      <c r="AUR119"/>
      <c r="AUS119"/>
      <c r="AUT119"/>
      <c r="AUU119"/>
      <c r="AUV119"/>
      <c r="AUW119"/>
      <c r="AUX119"/>
      <c r="AUY119"/>
      <c r="AUZ119"/>
      <c r="AVA119"/>
      <c r="AVB119"/>
      <c r="AVC119"/>
      <c r="AVD119"/>
      <c r="AVE119"/>
      <c r="AVF119"/>
      <c r="AVG119"/>
      <c r="AVH119"/>
      <c r="AVI119"/>
      <c r="AVJ119"/>
      <c r="AVK119"/>
      <c r="AVL119"/>
      <c r="AVM119"/>
      <c r="AVN119"/>
      <c r="AVO119"/>
      <c r="AVP119"/>
      <c r="AVQ119"/>
      <c r="AVR119"/>
      <c r="AVS119"/>
      <c r="AVT119"/>
      <c r="AVU119"/>
      <c r="AVV119"/>
      <c r="AVW119"/>
      <c r="AVX119"/>
      <c r="AVY119"/>
      <c r="AVZ119"/>
      <c r="AWA119"/>
      <c r="AWB119"/>
      <c r="AWC119"/>
      <c r="AWD119"/>
      <c r="AWE119"/>
      <c r="AWF119"/>
      <c r="AWG119"/>
      <c r="AWH119"/>
      <c r="AWI119"/>
      <c r="AWJ119"/>
      <c r="AWK119"/>
      <c r="AWL119"/>
      <c r="AWM119"/>
      <c r="AWN119"/>
      <c r="AWO119"/>
      <c r="AWP119"/>
      <c r="AWQ119"/>
      <c r="AWR119"/>
      <c r="AWS119"/>
      <c r="AWT119"/>
      <c r="AWU119"/>
      <c r="AWV119"/>
      <c r="AWW119"/>
      <c r="AWX119"/>
      <c r="AWY119"/>
      <c r="AWZ119"/>
      <c r="AXA119"/>
      <c r="AXB119"/>
      <c r="AXC119"/>
      <c r="AXD119"/>
      <c r="AXE119"/>
      <c r="AXF119"/>
      <c r="AXG119"/>
      <c r="AXH119"/>
      <c r="AXI119"/>
      <c r="AXJ119"/>
      <c r="AXK119"/>
      <c r="AXL119"/>
      <c r="AXM119"/>
      <c r="AXN119"/>
      <c r="AXO119"/>
      <c r="AXP119"/>
      <c r="AXQ119"/>
      <c r="AXR119"/>
      <c r="AXS119"/>
      <c r="AXT119"/>
      <c r="AXU119"/>
      <c r="AXV119"/>
      <c r="AXW119"/>
      <c r="AXX119"/>
      <c r="AXY119"/>
      <c r="AXZ119"/>
      <c r="AYA119"/>
      <c r="AYB119"/>
      <c r="AYC119"/>
      <c r="AYD119"/>
      <c r="AYE119"/>
      <c r="AYF119"/>
      <c r="AYG119"/>
      <c r="AYH119"/>
      <c r="AYI119"/>
      <c r="AYJ119"/>
      <c r="AYK119"/>
      <c r="AYL119"/>
      <c r="AYM119"/>
      <c r="AYN119"/>
      <c r="AYO119"/>
      <c r="AYP119"/>
      <c r="AYQ119"/>
      <c r="AYR119"/>
      <c r="AYS119"/>
      <c r="AYT119"/>
      <c r="AYU119"/>
      <c r="AYV119"/>
      <c r="AYW119"/>
      <c r="AYX119"/>
      <c r="AYY119"/>
      <c r="AYZ119"/>
      <c r="AZA119"/>
      <c r="AZB119"/>
      <c r="AZC119"/>
      <c r="AZD119"/>
      <c r="AZE119"/>
      <c r="AZF119"/>
      <c r="AZG119"/>
      <c r="AZH119"/>
      <c r="AZI119"/>
      <c r="AZJ119"/>
      <c r="AZK119"/>
      <c r="AZL119"/>
      <c r="AZM119"/>
      <c r="AZN119"/>
      <c r="AZO119"/>
      <c r="AZP119"/>
      <c r="AZQ119"/>
      <c r="AZR119"/>
      <c r="AZS119"/>
      <c r="AZT119"/>
      <c r="AZU119"/>
      <c r="AZV119"/>
      <c r="AZW119"/>
      <c r="AZX119"/>
      <c r="AZY119"/>
      <c r="AZZ119"/>
      <c r="BAA119"/>
      <c r="BAB119"/>
      <c r="BAC119"/>
      <c r="BAD119"/>
      <c r="BAE119"/>
      <c r="BAF119"/>
      <c r="BAG119"/>
      <c r="BAH119"/>
      <c r="BAI119"/>
      <c r="BAJ119"/>
      <c r="BAK119"/>
      <c r="BAL119"/>
      <c r="BAM119"/>
      <c r="BAN119"/>
      <c r="BAO119"/>
      <c r="BAP119"/>
      <c r="BAQ119"/>
      <c r="BAR119"/>
      <c r="BAS119"/>
      <c r="BAT119"/>
      <c r="BAU119"/>
      <c r="BAV119"/>
      <c r="BAW119"/>
      <c r="BAX119"/>
      <c r="BAY119"/>
      <c r="BAZ119"/>
      <c r="BBA119"/>
      <c r="BBB119"/>
      <c r="BBC119"/>
      <c r="BBD119"/>
      <c r="BBE119"/>
      <c r="BBF119"/>
      <c r="BBG119"/>
      <c r="BBH119"/>
      <c r="BBI119"/>
      <c r="BBJ119"/>
      <c r="BBK119"/>
      <c r="BBL119"/>
      <c r="BBM119"/>
      <c r="BBN119"/>
      <c r="BBO119"/>
      <c r="BBP119"/>
      <c r="BBQ119"/>
      <c r="BBR119"/>
      <c r="BBS119"/>
      <c r="BBT119"/>
      <c r="BBU119"/>
      <c r="BBV119"/>
      <c r="BBW119"/>
      <c r="BBX119"/>
      <c r="BBY119"/>
      <c r="BBZ119"/>
      <c r="BCA119"/>
      <c r="BCB119"/>
      <c r="BCC119"/>
      <c r="BCD119"/>
      <c r="BCE119"/>
      <c r="BCF119"/>
      <c r="BCG119"/>
      <c r="BCH119"/>
      <c r="BCI119"/>
      <c r="BCJ119"/>
      <c r="BCK119"/>
      <c r="BCL119"/>
      <c r="BCM119"/>
      <c r="BCN119"/>
      <c r="BCO119"/>
      <c r="BCP119"/>
      <c r="BCQ119"/>
      <c r="BCR119"/>
      <c r="BCS119"/>
      <c r="BCT119"/>
      <c r="BCU119"/>
      <c r="BCV119"/>
      <c r="BCW119"/>
      <c r="BCX119"/>
      <c r="BCY119"/>
      <c r="BCZ119"/>
      <c r="BDA119"/>
      <c r="BDB119"/>
      <c r="BDC119"/>
      <c r="BDD119"/>
      <c r="BDE119"/>
      <c r="BDF119"/>
      <c r="BDG119"/>
      <c r="BDH119"/>
      <c r="BDI119"/>
      <c r="BDJ119"/>
      <c r="BDK119"/>
      <c r="BDL119"/>
      <c r="BDM119"/>
      <c r="BDN119"/>
      <c r="BDO119"/>
      <c r="BDP119"/>
      <c r="BDQ119"/>
      <c r="BDR119"/>
      <c r="BDS119"/>
      <c r="BDT119"/>
      <c r="BDU119"/>
      <c r="BDV119"/>
      <c r="BDW119"/>
      <c r="BDX119"/>
      <c r="BDY119"/>
      <c r="BDZ119"/>
      <c r="BEA119"/>
      <c r="BEB119"/>
      <c r="BEC119"/>
      <c r="BED119"/>
      <c r="BEE119"/>
      <c r="BEF119"/>
      <c r="BEG119"/>
      <c r="BEH119"/>
      <c r="BEI119"/>
      <c r="BEJ119"/>
      <c r="BEK119"/>
      <c r="BEL119"/>
      <c r="BEM119"/>
      <c r="BEN119"/>
      <c r="BEO119"/>
      <c r="BEP119"/>
      <c r="BEQ119"/>
      <c r="BER119"/>
      <c r="BES119"/>
      <c r="BET119"/>
      <c r="BEU119"/>
      <c r="BEV119"/>
      <c r="BEW119"/>
      <c r="BEX119"/>
      <c r="BEY119"/>
      <c r="BEZ119"/>
      <c r="BFA119"/>
      <c r="BFB119"/>
      <c r="BFC119"/>
      <c r="BFD119"/>
      <c r="BFE119"/>
      <c r="BFF119"/>
      <c r="BFG119"/>
      <c r="BFH119"/>
      <c r="BFI119"/>
      <c r="BFJ119"/>
      <c r="BFK119"/>
      <c r="BFL119"/>
      <c r="BFM119"/>
      <c r="BFN119"/>
      <c r="BFO119"/>
      <c r="BFP119"/>
      <c r="BFQ119"/>
      <c r="BFR119"/>
      <c r="BFS119"/>
      <c r="BFT119"/>
      <c r="BFU119"/>
      <c r="BFV119"/>
      <c r="BFW119"/>
      <c r="BFX119"/>
      <c r="BFY119"/>
      <c r="BFZ119"/>
      <c r="BGA119"/>
      <c r="BGB119"/>
      <c r="BGC119"/>
      <c r="BGD119"/>
      <c r="BGE119"/>
      <c r="BGF119"/>
      <c r="BGG119"/>
      <c r="BGH119"/>
      <c r="BGI119"/>
      <c r="BGJ119"/>
      <c r="BGK119"/>
      <c r="BGL119"/>
      <c r="BGM119"/>
      <c r="BGN119"/>
      <c r="BGO119"/>
      <c r="BGP119"/>
      <c r="BGQ119"/>
      <c r="BGR119"/>
      <c r="BGS119"/>
      <c r="BGT119"/>
      <c r="BGU119"/>
      <c r="BGV119"/>
      <c r="BGW119"/>
      <c r="BGX119"/>
      <c r="BGY119"/>
      <c r="BGZ119"/>
      <c r="BHA119"/>
      <c r="BHB119"/>
      <c r="BHC119"/>
      <c r="BHD119"/>
      <c r="BHE119"/>
      <c r="BHF119"/>
      <c r="BHG119"/>
      <c r="BHH119"/>
      <c r="BHI119"/>
      <c r="BHJ119"/>
      <c r="BHK119"/>
      <c r="BHL119"/>
      <c r="BHM119"/>
      <c r="BHN119"/>
      <c r="BHO119"/>
      <c r="BHP119"/>
      <c r="BHQ119"/>
      <c r="BHR119"/>
      <c r="BHS119"/>
      <c r="BHT119"/>
      <c r="BHU119"/>
      <c r="BHV119"/>
      <c r="BHW119"/>
      <c r="BHX119"/>
      <c r="BHY119"/>
      <c r="BHZ119"/>
      <c r="BIA119"/>
      <c r="BIB119"/>
      <c r="BIC119"/>
      <c r="BID119"/>
      <c r="BIE119"/>
      <c r="BIF119"/>
      <c r="BIG119"/>
      <c r="BIH119"/>
      <c r="BII119"/>
      <c r="BIJ119"/>
      <c r="BIK119"/>
      <c r="BIL119"/>
      <c r="BIM119"/>
      <c r="BIN119"/>
      <c r="BIO119"/>
      <c r="BIP119"/>
      <c r="BIQ119"/>
      <c r="BIR119"/>
      <c r="BIS119"/>
      <c r="BIT119"/>
      <c r="BIU119"/>
      <c r="BIV119"/>
      <c r="BIW119"/>
      <c r="BIX119"/>
      <c r="BIY119"/>
      <c r="BIZ119"/>
      <c r="BJA119"/>
      <c r="BJB119"/>
      <c r="BJC119"/>
      <c r="BJD119"/>
      <c r="BJE119"/>
      <c r="BJF119"/>
      <c r="BJG119"/>
      <c r="BJH119"/>
      <c r="BJI119"/>
      <c r="BJJ119"/>
      <c r="BJK119"/>
      <c r="BJL119"/>
      <c r="BJM119"/>
      <c r="BJN119"/>
      <c r="BJO119"/>
      <c r="BJP119"/>
      <c r="BJQ119"/>
      <c r="BJR119"/>
      <c r="BJS119"/>
      <c r="BJT119"/>
      <c r="BJU119"/>
      <c r="BJV119"/>
      <c r="BJW119"/>
      <c r="BJX119"/>
      <c r="BJY119"/>
      <c r="BJZ119"/>
      <c r="BKA119"/>
      <c r="BKB119"/>
      <c r="BKC119"/>
      <c r="BKD119"/>
      <c r="BKE119"/>
      <c r="BKF119"/>
      <c r="BKG119"/>
      <c r="BKH119"/>
      <c r="BKI119"/>
      <c r="BKJ119"/>
      <c r="BKK119"/>
      <c r="BKL119"/>
      <c r="BKM119"/>
      <c r="BKN119"/>
      <c r="BKO119"/>
      <c r="BKP119"/>
      <c r="BKQ119"/>
      <c r="BKR119"/>
      <c r="BKS119"/>
      <c r="BKT119"/>
      <c r="BKU119"/>
      <c r="BKV119"/>
      <c r="BKW119"/>
      <c r="BKX119"/>
      <c r="BKY119"/>
      <c r="BKZ119"/>
      <c r="BLA119"/>
      <c r="BLB119"/>
      <c r="BLC119"/>
      <c r="BLD119"/>
      <c r="BLE119"/>
      <c r="BLF119"/>
      <c r="BLG119"/>
      <c r="BLH119"/>
      <c r="BLI119"/>
      <c r="BLJ119"/>
      <c r="BLK119"/>
      <c r="BLL119"/>
      <c r="BLM119"/>
      <c r="BLN119"/>
      <c r="BLO119"/>
      <c r="BLP119"/>
      <c r="BLQ119"/>
      <c r="BLR119"/>
      <c r="BLS119"/>
      <c r="BLT119"/>
      <c r="BLU119"/>
      <c r="BLV119"/>
      <c r="BLW119"/>
      <c r="BLX119"/>
      <c r="BLY119"/>
      <c r="BLZ119"/>
      <c r="BMA119"/>
      <c r="BMB119"/>
      <c r="BMC119"/>
      <c r="BMD119"/>
      <c r="BME119"/>
      <c r="BMF119"/>
      <c r="BMG119"/>
      <c r="BMH119"/>
      <c r="BMI119"/>
      <c r="BMJ119"/>
      <c r="BMK119"/>
      <c r="BML119"/>
      <c r="BMM119"/>
      <c r="BMN119"/>
      <c r="BMO119"/>
      <c r="BMP119"/>
      <c r="BMQ119"/>
      <c r="BMR119"/>
      <c r="BMS119"/>
      <c r="BMT119"/>
      <c r="BMU119"/>
      <c r="BMV119"/>
      <c r="BMW119"/>
      <c r="BMX119"/>
      <c r="BMY119"/>
      <c r="BMZ119"/>
      <c r="BNA119"/>
      <c r="BNB119"/>
      <c r="BNC119"/>
      <c r="BND119"/>
      <c r="BNE119"/>
      <c r="BNF119"/>
      <c r="BNG119"/>
      <c r="BNH119"/>
      <c r="BNI119"/>
      <c r="BNJ119"/>
      <c r="BNK119"/>
      <c r="BNL119"/>
      <c r="BNM119"/>
      <c r="BNN119"/>
      <c r="BNO119"/>
      <c r="BNP119"/>
      <c r="BNQ119"/>
      <c r="BNR119"/>
      <c r="BNS119"/>
      <c r="BNT119"/>
      <c r="BNU119"/>
      <c r="BNV119"/>
      <c r="BNW119"/>
      <c r="BNX119"/>
      <c r="BNY119"/>
      <c r="BNZ119"/>
      <c r="BOA119"/>
      <c r="BOB119"/>
      <c r="BOC119"/>
      <c r="BOD119"/>
      <c r="BOE119"/>
      <c r="BOF119"/>
      <c r="BOG119"/>
      <c r="BOH119"/>
      <c r="BOI119"/>
      <c r="BOJ119"/>
      <c r="BOK119"/>
      <c r="BOL119"/>
      <c r="BOM119"/>
      <c r="BON119"/>
      <c r="BOO119"/>
      <c r="BOP119"/>
      <c r="BOQ119"/>
      <c r="BOR119"/>
      <c r="BOS119"/>
      <c r="BOT119"/>
      <c r="BOU119"/>
      <c r="BOV119"/>
      <c r="BOW119"/>
      <c r="BOX119"/>
      <c r="BOY119"/>
      <c r="BOZ119"/>
      <c r="BPA119"/>
      <c r="BPB119"/>
      <c r="BPC119"/>
      <c r="BPD119"/>
      <c r="BPE119"/>
      <c r="BPF119"/>
      <c r="BPG119"/>
      <c r="BPH119"/>
      <c r="BPI119"/>
      <c r="BPJ119"/>
      <c r="BPK119"/>
      <c r="BPL119"/>
      <c r="BPM119"/>
      <c r="BPN119"/>
      <c r="BPO119"/>
      <c r="BPP119"/>
      <c r="BPQ119"/>
      <c r="BPR119"/>
      <c r="BPS119"/>
      <c r="BPT119"/>
      <c r="BPU119"/>
      <c r="BPV119"/>
      <c r="BPW119"/>
      <c r="BPX119"/>
      <c r="BPY119"/>
      <c r="BPZ119"/>
      <c r="BQA119"/>
      <c r="BQB119"/>
      <c r="BQC119"/>
      <c r="BQD119"/>
      <c r="BQE119"/>
      <c r="BQF119"/>
      <c r="BQG119"/>
      <c r="BQH119"/>
      <c r="BQI119"/>
      <c r="BQJ119"/>
      <c r="BQK119"/>
      <c r="BQL119"/>
      <c r="BQM119"/>
      <c r="BQN119"/>
      <c r="BQO119"/>
      <c r="BQP119"/>
      <c r="BQQ119"/>
      <c r="BQR119"/>
      <c r="BQS119"/>
      <c r="BQT119"/>
      <c r="BQU119"/>
      <c r="BQV119"/>
      <c r="BQW119"/>
      <c r="BQX119"/>
      <c r="BQY119"/>
      <c r="BQZ119"/>
      <c r="BRA119"/>
      <c r="BRB119"/>
      <c r="BRC119"/>
      <c r="BRD119"/>
      <c r="BRE119"/>
      <c r="BRF119"/>
      <c r="BRG119"/>
      <c r="BRH119"/>
      <c r="BRI119"/>
      <c r="BRJ119"/>
      <c r="BRK119"/>
      <c r="BRL119"/>
      <c r="BRM119"/>
      <c r="BRN119"/>
      <c r="BRO119"/>
      <c r="BRP119"/>
      <c r="BRQ119"/>
      <c r="BRR119"/>
      <c r="BRS119"/>
      <c r="BRT119"/>
      <c r="BRU119"/>
      <c r="BRV119"/>
      <c r="BRW119"/>
      <c r="BRX119"/>
      <c r="BRY119"/>
      <c r="BRZ119"/>
      <c r="BSA119"/>
      <c r="BSB119"/>
      <c r="BSC119"/>
      <c r="BSD119"/>
      <c r="BSE119"/>
      <c r="BSF119"/>
      <c r="BSG119"/>
      <c r="BSH119"/>
      <c r="BSI119"/>
      <c r="BSJ119"/>
      <c r="BSK119"/>
      <c r="BSL119"/>
      <c r="BSM119"/>
      <c r="BSN119"/>
      <c r="BSO119"/>
      <c r="BSP119"/>
      <c r="BSQ119"/>
      <c r="BSR119"/>
      <c r="BSS119"/>
      <c r="BST119"/>
      <c r="BSU119"/>
      <c r="BSV119"/>
      <c r="BSW119"/>
      <c r="BSX119"/>
      <c r="BSY119"/>
      <c r="BSZ119"/>
      <c r="BTA119"/>
      <c r="BTB119"/>
      <c r="BTC119"/>
      <c r="BTD119"/>
      <c r="BTE119"/>
      <c r="BTF119"/>
      <c r="BTG119"/>
      <c r="BTH119"/>
      <c r="BTI119"/>
      <c r="BTJ119"/>
      <c r="BTK119"/>
      <c r="BTL119"/>
      <c r="BTM119"/>
      <c r="BTN119"/>
      <c r="BTO119"/>
      <c r="BTP119"/>
      <c r="BTQ119"/>
      <c r="BTR119"/>
      <c r="BTS119"/>
      <c r="BTT119"/>
      <c r="BTU119"/>
      <c r="BTV119"/>
      <c r="BTW119"/>
      <c r="BTX119"/>
      <c r="BTY119"/>
      <c r="BTZ119"/>
      <c r="BUA119"/>
      <c r="BUB119"/>
      <c r="BUC119"/>
      <c r="BUD119"/>
      <c r="BUE119"/>
      <c r="BUF119"/>
      <c r="BUG119"/>
      <c r="BUH119"/>
      <c r="BUI119"/>
      <c r="BUJ119"/>
      <c r="BUK119"/>
      <c r="BUL119"/>
      <c r="BUM119"/>
      <c r="BUN119"/>
      <c r="BUO119"/>
      <c r="BUP119"/>
      <c r="BUQ119"/>
      <c r="BUR119"/>
      <c r="BUS119"/>
      <c r="BUT119"/>
      <c r="BUU119"/>
      <c r="BUV119"/>
      <c r="BUW119"/>
      <c r="BUX119"/>
      <c r="BUY119"/>
      <c r="BUZ119"/>
      <c r="BVA119"/>
      <c r="BVB119"/>
      <c r="BVC119"/>
      <c r="BVD119"/>
      <c r="BVE119"/>
      <c r="BVF119"/>
      <c r="BVG119"/>
      <c r="BVH119"/>
      <c r="BVI119"/>
      <c r="BVJ119"/>
      <c r="BVK119"/>
      <c r="BVL119"/>
      <c r="BVM119"/>
      <c r="BVN119"/>
      <c r="BVO119"/>
      <c r="BVP119"/>
      <c r="BVQ119"/>
      <c r="BVR119"/>
      <c r="BVS119"/>
      <c r="BVT119"/>
      <c r="BVU119"/>
      <c r="BVV119"/>
      <c r="BVW119"/>
      <c r="BVX119"/>
      <c r="BVY119"/>
      <c r="BVZ119"/>
      <c r="BWA119"/>
      <c r="BWB119"/>
      <c r="BWC119"/>
      <c r="BWD119"/>
      <c r="BWE119"/>
      <c r="BWF119"/>
      <c r="BWG119"/>
      <c r="BWH119"/>
      <c r="BWI119"/>
      <c r="BWJ119"/>
      <c r="BWK119"/>
      <c r="BWL119"/>
      <c r="BWM119"/>
      <c r="BWN119"/>
      <c r="BWO119"/>
      <c r="BWP119"/>
      <c r="BWQ119"/>
      <c r="BWR119"/>
      <c r="BWS119"/>
      <c r="BWT119"/>
      <c r="BWU119"/>
      <c r="BWV119"/>
      <c r="BWW119"/>
      <c r="BWX119"/>
      <c r="BWY119"/>
      <c r="BWZ119"/>
      <c r="BXA119"/>
      <c r="BXB119"/>
      <c r="BXC119"/>
      <c r="BXD119"/>
      <c r="BXE119"/>
      <c r="BXF119"/>
      <c r="BXG119"/>
      <c r="BXH119"/>
      <c r="BXI119"/>
      <c r="BXJ119"/>
      <c r="BXK119"/>
      <c r="BXL119"/>
      <c r="BXM119"/>
      <c r="BXN119"/>
      <c r="BXO119"/>
      <c r="BXP119"/>
      <c r="BXQ119"/>
      <c r="BXR119"/>
      <c r="BXS119"/>
      <c r="BXT119"/>
      <c r="BXU119"/>
      <c r="BXV119"/>
      <c r="BXW119"/>
      <c r="BXX119"/>
      <c r="BXY119"/>
      <c r="BXZ119"/>
      <c r="BYA119"/>
      <c r="BYB119"/>
      <c r="BYC119"/>
      <c r="BYD119"/>
      <c r="BYE119"/>
      <c r="BYF119"/>
      <c r="BYG119"/>
      <c r="BYH119"/>
      <c r="BYI119"/>
      <c r="BYJ119"/>
      <c r="BYK119"/>
      <c r="BYL119"/>
      <c r="BYM119"/>
      <c r="BYN119"/>
      <c r="BYO119"/>
      <c r="BYP119"/>
      <c r="BYQ119"/>
      <c r="BYR119"/>
      <c r="BYS119"/>
      <c r="BYT119"/>
      <c r="BYU119"/>
      <c r="BYV119"/>
      <c r="BYW119"/>
      <c r="BYX119"/>
      <c r="BYY119"/>
      <c r="BYZ119"/>
      <c r="BZA119"/>
      <c r="BZB119"/>
      <c r="BZC119"/>
      <c r="BZD119"/>
      <c r="BZE119"/>
      <c r="BZF119"/>
      <c r="BZG119"/>
      <c r="BZH119"/>
      <c r="BZI119"/>
      <c r="BZJ119"/>
      <c r="BZK119"/>
      <c r="BZL119"/>
      <c r="BZM119"/>
      <c r="BZN119"/>
      <c r="BZO119"/>
      <c r="BZP119"/>
      <c r="BZQ119"/>
      <c r="BZR119"/>
      <c r="BZS119"/>
      <c r="BZT119"/>
      <c r="BZU119"/>
      <c r="BZV119"/>
      <c r="BZW119"/>
      <c r="BZX119"/>
      <c r="BZY119"/>
      <c r="BZZ119"/>
      <c r="CAA119"/>
      <c r="CAB119"/>
      <c r="CAC119"/>
      <c r="CAD119"/>
      <c r="CAE119"/>
      <c r="CAF119"/>
      <c r="CAG119"/>
      <c r="CAH119"/>
      <c r="CAI119"/>
      <c r="CAJ119"/>
      <c r="CAK119"/>
      <c r="CAL119"/>
      <c r="CAM119"/>
      <c r="CAN119"/>
      <c r="CAO119"/>
      <c r="CAP119"/>
      <c r="CAQ119"/>
      <c r="CAR119"/>
      <c r="CAS119"/>
      <c r="CAT119"/>
      <c r="CAU119"/>
      <c r="CAV119"/>
      <c r="CAW119"/>
      <c r="CAX119"/>
      <c r="CAY119"/>
      <c r="CAZ119"/>
      <c r="CBA119"/>
      <c r="CBB119"/>
      <c r="CBC119"/>
      <c r="CBD119"/>
      <c r="CBE119"/>
      <c r="CBF119"/>
      <c r="CBG119"/>
      <c r="CBH119"/>
      <c r="CBI119"/>
      <c r="CBJ119"/>
      <c r="CBK119"/>
      <c r="CBL119"/>
      <c r="CBM119"/>
      <c r="CBN119"/>
      <c r="CBO119"/>
      <c r="CBP119"/>
      <c r="CBQ119"/>
      <c r="CBR119"/>
      <c r="CBS119"/>
      <c r="CBT119"/>
      <c r="CBU119"/>
      <c r="CBV119"/>
      <c r="CBW119"/>
      <c r="CBX119"/>
      <c r="CBY119"/>
      <c r="CBZ119"/>
      <c r="CCA119"/>
      <c r="CCB119"/>
      <c r="CCC119"/>
      <c r="CCD119"/>
      <c r="CCE119"/>
      <c r="CCF119"/>
      <c r="CCG119"/>
      <c r="CCH119"/>
      <c r="CCI119"/>
      <c r="CCJ119"/>
      <c r="CCK119"/>
      <c r="CCL119"/>
      <c r="CCM119"/>
      <c r="CCN119"/>
      <c r="CCO119"/>
      <c r="CCP119"/>
      <c r="CCQ119"/>
      <c r="CCR119"/>
      <c r="CCS119"/>
      <c r="CCT119"/>
      <c r="CCU119"/>
      <c r="CCV119"/>
      <c r="CCW119"/>
      <c r="CCX119"/>
      <c r="CCY119"/>
      <c r="CCZ119"/>
      <c r="CDA119"/>
      <c r="CDB119"/>
      <c r="CDC119"/>
      <c r="CDD119"/>
      <c r="CDE119"/>
      <c r="CDF119"/>
      <c r="CDG119"/>
      <c r="CDH119"/>
      <c r="CDI119"/>
      <c r="CDJ119"/>
      <c r="CDK119"/>
      <c r="CDL119"/>
      <c r="CDM119"/>
      <c r="CDN119"/>
      <c r="CDO119"/>
      <c r="CDP119"/>
      <c r="CDQ119"/>
      <c r="CDR119"/>
      <c r="CDS119"/>
      <c r="CDT119"/>
      <c r="CDU119"/>
      <c r="CDV119"/>
      <c r="CDW119"/>
      <c r="CDX119"/>
      <c r="CDY119"/>
      <c r="CDZ119"/>
      <c r="CEA119"/>
      <c r="CEB119"/>
      <c r="CEC119"/>
      <c r="CED119"/>
      <c r="CEE119"/>
      <c r="CEF119"/>
      <c r="CEG119"/>
      <c r="CEH119"/>
      <c r="CEI119"/>
      <c r="CEJ119"/>
      <c r="CEK119"/>
      <c r="CEL119"/>
      <c r="CEM119"/>
      <c r="CEN119"/>
      <c r="CEO119"/>
      <c r="CEP119"/>
      <c r="CEQ119"/>
      <c r="CER119"/>
      <c r="CES119"/>
      <c r="CET119"/>
      <c r="CEU119"/>
      <c r="CEV119"/>
      <c r="CEW119"/>
      <c r="CEX119"/>
      <c r="CEY119"/>
      <c r="CEZ119"/>
      <c r="CFA119"/>
      <c r="CFB119"/>
      <c r="CFC119"/>
      <c r="CFD119"/>
      <c r="CFE119"/>
      <c r="CFF119"/>
      <c r="CFG119"/>
      <c r="CFH119"/>
      <c r="CFI119"/>
      <c r="CFJ119"/>
      <c r="CFK119"/>
      <c r="CFL119"/>
      <c r="CFM119"/>
      <c r="CFN119"/>
      <c r="CFO119"/>
      <c r="CFP119"/>
      <c r="CFQ119"/>
      <c r="CFR119"/>
      <c r="CFS119"/>
      <c r="CFT119"/>
      <c r="CFU119"/>
      <c r="CFV119"/>
      <c r="CFW119"/>
      <c r="CFX119"/>
      <c r="CFY119"/>
      <c r="CFZ119"/>
      <c r="CGA119"/>
      <c r="CGB119"/>
      <c r="CGC119"/>
      <c r="CGD119"/>
      <c r="CGE119"/>
      <c r="CGF119"/>
      <c r="CGG119"/>
      <c r="CGH119"/>
      <c r="CGI119"/>
      <c r="CGJ119"/>
      <c r="CGK119"/>
      <c r="CGL119"/>
      <c r="CGM119"/>
      <c r="CGN119"/>
      <c r="CGO119"/>
      <c r="CGP119"/>
      <c r="CGQ119"/>
      <c r="CGR119"/>
      <c r="CGS119"/>
      <c r="CGT119"/>
      <c r="CGU119"/>
      <c r="CGV119"/>
      <c r="CGW119"/>
      <c r="CGX119"/>
      <c r="CGY119"/>
      <c r="CGZ119"/>
      <c r="CHA119"/>
      <c r="CHB119"/>
      <c r="CHC119"/>
      <c r="CHD119"/>
      <c r="CHE119"/>
      <c r="CHF119"/>
      <c r="CHG119"/>
      <c r="CHH119"/>
      <c r="CHI119"/>
      <c r="CHJ119"/>
      <c r="CHK119"/>
      <c r="CHL119"/>
      <c r="CHM119"/>
      <c r="CHN119"/>
      <c r="CHO119"/>
      <c r="CHP119"/>
      <c r="CHQ119"/>
      <c r="CHR119"/>
      <c r="CHS119"/>
      <c r="CHT119"/>
      <c r="CHU119"/>
      <c r="CHV119"/>
      <c r="CHW119"/>
      <c r="CHX119"/>
      <c r="CHY119"/>
      <c r="CHZ119"/>
      <c r="CIA119"/>
      <c r="CIB119"/>
      <c r="CIC119"/>
      <c r="CID119"/>
      <c r="CIE119"/>
      <c r="CIF119"/>
      <c r="CIG119"/>
      <c r="CIH119"/>
      <c r="CII119"/>
      <c r="CIJ119"/>
      <c r="CIK119"/>
      <c r="CIL119"/>
      <c r="CIM119"/>
      <c r="CIN119"/>
      <c r="CIO119"/>
      <c r="CIP119"/>
      <c r="CIQ119"/>
      <c r="CIR119"/>
      <c r="CIS119"/>
      <c r="CIT119"/>
      <c r="CIU119"/>
      <c r="CIV119"/>
      <c r="CIW119"/>
      <c r="CIX119"/>
      <c r="CIY119"/>
      <c r="CIZ119"/>
      <c r="CJA119"/>
      <c r="CJB119"/>
      <c r="CJC119"/>
      <c r="CJD119"/>
      <c r="CJE119"/>
      <c r="CJF119"/>
      <c r="CJG119"/>
      <c r="CJH119"/>
      <c r="CJI119"/>
      <c r="CJJ119"/>
      <c r="CJK119"/>
      <c r="CJL119"/>
      <c r="CJM119"/>
      <c r="CJN119"/>
      <c r="CJO119"/>
      <c r="CJP119"/>
      <c r="CJQ119"/>
      <c r="CJR119"/>
      <c r="CJS119"/>
      <c r="CJT119"/>
      <c r="CJU119"/>
      <c r="CJV119"/>
      <c r="CJW119"/>
      <c r="CJX119"/>
      <c r="CJY119"/>
      <c r="CJZ119"/>
      <c r="CKA119"/>
      <c r="CKB119"/>
      <c r="CKC119"/>
      <c r="CKD119"/>
      <c r="CKE119"/>
      <c r="CKF119"/>
      <c r="CKG119"/>
      <c r="CKH119"/>
      <c r="CKI119"/>
      <c r="CKJ119"/>
      <c r="CKK119"/>
      <c r="CKL119"/>
      <c r="CKM119"/>
      <c r="CKN119"/>
      <c r="CKO119"/>
      <c r="CKP119"/>
      <c r="CKQ119"/>
      <c r="CKR119"/>
      <c r="CKS119"/>
      <c r="CKT119"/>
      <c r="CKU119"/>
      <c r="CKV119"/>
      <c r="CKW119"/>
      <c r="CKX119"/>
      <c r="CKY119"/>
      <c r="CKZ119"/>
      <c r="CLA119"/>
      <c r="CLB119"/>
      <c r="CLC119"/>
      <c r="CLD119"/>
      <c r="CLE119"/>
      <c r="CLF119"/>
      <c r="CLG119"/>
      <c r="CLH119"/>
      <c r="CLI119"/>
      <c r="CLJ119"/>
      <c r="CLK119"/>
      <c r="CLL119"/>
      <c r="CLM119"/>
      <c r="CLN119"/>
      <c r="CLO119"/>
      <c r="CLP119"/>
      <c r="CLQ119"/>
      <c r="CLR119"/>
      <c r="CLS119"/>
      <c r="CLT119"/>
      <c r="CLU119"/>
      <c r="CLV119"/>
      <c r="CLW119"/>
      <c r="CLX119"/>
      <c r="CLY119"/>
      <c r="CLZ119"/>
      <c r="CMA119"/>
      <c r="CMB119"/>
      <c r="CMC119"/>
      <c r="CMD119"/>
      <c r="CME119"/>
      <c r="CMF119"/>
      <c r="CMG119"/>
      <c r="CMH119"/>
      <c r="CMI119"/>
      <c r="CMJ119"/>
      <c r="CMK119"/>
      <c r="CML119"/>
      <c r="CMM119"/>
      <c r="CMN119"/>
      <c r="CMO119"/>
      <c r="CMP119"/>
      <c r="CMQ119"/>
      <c r="CMR119"/>
      <c r="CMS119"/>
      <c r="CMT119"/>
      <c r="CMU119"/>
      <c r="CMV119"/>
      <c r="CMW119"/>
      <c r="CMX119"/>
      <c r="CMY119"/>
      <c r="CMZ119"/>
      <c r="CNA119"/>
      <c r="CNB119"/>
      <c r="CNC119"/>
      <c r="CND119"/>
      <c r="CNE119"/>
      <c r="CNF119"/>
      <c r="CNG119"/>
      <c r="CNH119"/>
      <c r="CNI119"/>
      <c r="CNJ119"/>
      <c r="CNK119"/>
      <c r="CNL119"/>
      <c r="CNM119"/>
      <c r="CNN119"/>
      <c r="CNO119"/>
      <c r="CNP119"/>
      <c r="CNQ119"/>
      <c r="CNR119"/>
      <c r="CNS119"/>
      <c r="CNT119"/>
      <c r="CNU119"/>
      <c r="CNV119"/>
      <c r="CNW119"/>
      <c r="CNX119"/>
      <c r="CNY119"/>
      <c r="CNZ119"/>
      <c r="COA119"/>
      <c r="COB119"/>
      <c r="COC119"/>
      <c r="COD119"/>
      <c r="COE119"/>
      <c r="COF119"/>
      <c r="COG119"/>
      <c r="COH119"/>
      <c r="COI119"/>
      <c r="COJ119"/>
      <c r="COK119"/>
      <c r="COL119"/>
      <c r="COM119"/>
      <c r="CON119"/>
      <c r="COO119"/>
      <c r="COP119"/>
      <c r="COQ119"/>
      <c r="COR119"/>
      <c r="COS119"/>
      <c r="COT119"/>
      <c r="COU119"/>
      <c r="COV119"/>
      <c r="COW119"/>
      <c r="COX119"/>
      <c r="COY119"/>
      <c r="COZ119"/>
      <c r="CPA119"/>
      <c r="CPB119"/>
      <c r="CPC119"/>
      <c r="CPD119"/>
      <c r="CPE119"/>
      <c r="CPF119"/>
      <c r="CPG119"/>
      <c r="CPH119"/>
      <c r="CPI119"/>
      <c r="CPJ119"/>
      <c r="CPK119"/>
      <c r="CPL119"/>
      <c r="CPM119"/>
      <c r="CPN119"/>
      <c r="CPO119"/>
      <c r="CPP119"/>
      <c r="CPQ119"/>
      <c r="CPR119"/>
      <c r="CPS119"/>
      <c r="CPT119"/>
      <c r="CPU119"/>
      <c r="CPV119"/>
      <c r="CPW119"/>
      <c r="CPX119"/>
      <c r="CPY119"/>
      <c r="CPZ119"/>
      <c r="CQA119"/>
      <c r="CQB119"/>
      <c r="CQC119"/>
      <c r="CQD119"/>
      <c r="CQE119"/>
      <c r="CQF119"/>
      <c r="CQG119"/>
      <c r="CQH119"/>
      <c r="CQI119"/>
      <c r="CQJ119"/>
      <c r="CQK119"/>
      <c r="CQL119"/>
      <c r="CQM119"/>
      <c r="CQN119"/>
      <c r="CQO119"/>
      <c r="CQP119"/>
      <c r="CQQ119"/>
      <c r="CQR119"/>
      <c r="CQS119"/>
      <c r="CQT119"/>
      <c r="CQU119"/>
      <c r="CQV119"/>
      <c r="CQW119"/>
      <c r="CQX119"/>
      <c r="CQY119"/>
      <c r="CQZ119"/>
      <c r="CRA119"/>
      <c r="CRB119"/>
      <c r="CRC119"/>
      <c r="CRD119"/>
      <c r="CRE119"/>
      <c r="CRF119"/>
      <c r="CRG119"/>
      <c r="CRH119"/>
      <c r="CRI119"/>
      <c r="CRJ119"/>
      <c r="CRK119"/>
      <c r="CRL119"/>
      <c r="CRM119"/>
      <c r="CRN119"/>
      <c r="CRO119"/>
      <c r="CRP119"/>
      <c r="CRQ119"/>
      <c r="CRR119"/>
      <c r="CRS119"/>
      <c r="CRT119"/>
      <c r="CRU119"/>
      <c r="CRV119"/>
      <c r="CRW119"/>
      <c r="CRX119"/>
      <c r="CRY119"/>
      <c r="CRZ119"/>
      <c r="CSA119"/>
      <c r="CSB119"/>
      <c r="CSC119"/>
      <c r="CSD119"/>
      <c r="CSE119"/>
      <c r="CSF119"/>
      <c r="CSG119"/>
      <c r="CSH119"/>
      <c r="CSI119"/>
      <c r="CSJ119"/>
      <c r="CSK119"/>
      <c r="CSL119"/>
      <c r="CSM119"/>
      <c r="CSN119"/>
      <c r="CSO119"/>
      <c r="CSP119"/>
      <c r="CSQ119"/>
      <c r="CSR119"/>
      <c r="CSS119"/>
      <c r="CST119"/>
      <c r="CSU119"/>
      <c r="CSV119"/>
      <c r="CSW119"/>
      <c r="CSX119"/>
      <c r="CSY119"/>
      <c r="CSZ119"/>
      <c r="CTA119"/>
      <c r="CTB119"/>
      <c r="CTC119"/>
      <c r="CTD119"/>
      <c r="CTE119"/>
      <c r="CTF119"/>
      <c r="CTG119"/>
      <c r="CTH119"/>
      <c r="CTI119"/>
      <c r="CTJ119"/>
      <c r="CTK119"/>
      <c r="CTL119"/>
      <c r="CTM119"/>
      <c r="CTN119"/>
      <c r="CTO119"/>
      <c r="CTP119"/>
      <c r="CTQ119"/>
      <c r="CTR119"/>
      <c r="CTS119"/>
      <c r="CTT119"/>
      <c r="CTU119"/>
      <c r="CTV119"/>
      <c r="CTW119"/>
      <c r="CTX119"/>
      <c r="CTY119"/>
      <c r="CTZ119"/>
      <c r="CUA119"/>
      <c r="CUB119"/>
      <c r="CUC119"/>
      <c r="CUD119"/>
      <c r="CUE119"/>
      <c r="CUF119"/>
      <c r="CUG119"/>
      <c r="CUH119"/>
      <c r="CUI119"/>
      <c r="CUJ119"/>
      <c r="CUK119"/>
      <c r="CUL119"/>
      <c r="CUM119"/>
      <c r="CUN119"/>
      <c r="CUO119"/>
      <c r="CUP119"/>
      <c r="CUQ119"/>
      <c r="CUR119"/>
      <c r="CUS119"/>
      <c r="CUT119"/>
      <c r="CUU119"/>
      <c r="CUV119"/>
      <c r="CUW119"/>
      <c r="CUX119"/>
      <c r="CUY119"/>
      <c r="CUZ119"/>
      <c r="CVA119"/>
      <c r="CVB119"/>
      <c r="CVC119"/>
      <c r="CVD119"/>
      <c r="CVE119"/>
      <c r="CVF119"/>
      <c r="CVG119"/>
      <c r="CVH119"/>
      <c r="CVI119"/>
      <c r="CVJ119"/>
      <c r="CVK119"/>
      <c r="CVL119"/>
      <c r="CVM119"/>
      <c r="CVN119"/>
      <c r="CVO119"/>
      <c r="CVP119"/>
      <c r="CVQ119"/>
      <c r="CVR119"/>
      <c r="CVS119"/>
      <c r="CVT119"/>
      <c r="CVU119"/>
      <c r="CVV119"/>
      <c r="CVW119"/>
      <c r="CVX119"/>
      <c r="CVY119"/>
      <c r="CVZ119"/>
      <c r="CWA119"/>
      <c r="CWB119"/>
      <c r="CWC119"/>
      <c r="CWD119"/>
      <c r="CWE119"/>
      <c r="CWF119"/>
      <c r="CWG119"/>
      <c r="CWH119"/>
      <c r="CWI119"/>
      <c r="CWJ119"/>
      <c r="CWK119"/>
      <c r="CWL119"/>
      <c r="CWM119"/>
      <c r="CWN119"/>
      <c r="CWO119"/>
      <c r="CWP119"/>
      <c r="CWQ119"/>
      <c r="CWR119"/>
      <c r="CWS119"/>
      <c r="CWT119"/>
      <c r="CWU119"/>
      <c r="CWV119"/>
      <c r="CWW119"/>
      <c r="CWX119"/>
      <c r="CWY119"/>
      <c r="CWZ119"/>
      <c r="CXA119"/>
      <c r="CXB119"/>
      <c r="CXC119"/>
      <c r="CXD119"/>
      <c r="CXE119"/>
      <c r="CXF119"/>
      <c r="CXG119"/>
      <c r="CXH119"/>
      <c r="CXI119"/>
      <c r="CXJ119"/>
      <c r="CXK119"/>
      <c r="CXL119"/>
      <c r="CXM119"/>
      <c r="CXN119"/>
      <c r="CXO119"/>
      <c r="CXP119"/>
      <c r="CXQ119"/>
      <c r="CXR119"/>
      <c r="CXS119"/>
      <c r="CXT119"/>
      <c r="CXU119"/>
      <c r="CXV119"/>
      <c r="CXW119"/>
      <c r="CXX119"/>
      <c r="CXY119"/>
      <c r="CXZ119"/>
      <c r="CYA119"/>
      <c r="CYB119"/>
      <c r="CYC119"/>
      <c r="CYD119"/>
      <c r="CYE119"/>
      <c r="CYF119"/>
      <c r="CYG119"/>
      <c r="CYH119"/>
      <c r="CYI119"/>
      <c r="CYJ119"/>
      <c r="CYK119"/>
      <c r="CYL119"/>
      <c r="CYM119"/>
      <c r="CYN119"/>
      <c r="CYO119"/>
      <c r="CYP119"/>
      <c r="CYQ119"/>
      <c r="CYR119"/>
      <c r="CYS119"/>
      <c r="CYT119"/>
      <c r="CYU119"/>
      <c r="CYV119"/>
      <c r="CYW119"/>
      <c r="CYX119"/>
      <c r="CYY119"/>
      <c r="CYZ119"/>
      <c r="CZA119"/>
      <c r="CZB119"/>
      <c r="CZC119"/>
      <c r="CZD119"/>
      <c r="CZE119"/>
      <c r="CZF119"/>
      <c r="CZG119"/>
      <c r="CZH119"/>
      <c r="CZI119"/>
      <c r="CZJ119"/>
      <c r="CZK119"/>
      <c r="CZL119"/>
      <c r="CZM119"/>
      <c r="CZN119"/>
      <c r="CZO119"/>
      <c r="CZP119"/>
      <c r="CZQ119"/>
      <c r="CZR119"/>
      <c r="CZS119"/>
      <c r="CZT119"/>
      <c r="CZU119"/>
      <c r="CZV119"/>
      <c r="CZW119"/>
      <c r="CZX119"/>
      <c r="CZY119"/>
      <c r="CZZ119"/>
      <c r="DAA119"/>
      <c r="DAB119"/>
      <c r="DAC119"/>
      <c r="DAD119"/>
      <c r="DAE119"/>
      <c r="DAF119"/>
      <c r="DAG119"/>
      <c r="DAH119"/>
      <c r="DAI119"/>
      <c r="DAJ119"/>
      <c r="DAK119"/>
      <c r="DAL119"/>
      <c r="DAM119"/>
      <c r="DAN119"/>
      <c r="DAO119"/>
      <c r="DAP119"/>
      <c r="DAQ119"/>
      <c r="DAR119"/>
      <c r="DAS119"/>
      <c r="DAT119"/>
      <c r="DAU119"/>
      <c r="DAV119"/>
      <c r="DAW119"/>
      <c r="DAX119"/>
      <c r="DAY119"/>
      <c r="DAZ119"/>
      <c r="DBA119"/>
      <c r="DBB119"/>
      <c r="DBC119"/>
      <c r="DBD119"/>
      <c r="DBE119"/>
      <c r="DBF119"/>
      <c r="DBG119"/>
      <c r="DBH119"/>
      <c r="DBI119"/>
      <c r="DBJ119"/>
      <c r="DBK119"/>
      <c r="DBL119"/>
      <c r="DBM119"/>
      <c r="DBN119"/>
      <c r="DBO119"/>
      <c r="DBP119"/>
      <c r="DBQ119"/>
      <c r="DBR119"/>
      <c r="DBS119"/>
      <c r="DBT119"/>
      <c r="DBU119"/>
      <c r="DBV119"/>
      <c r="DBW119"/>
      <c r="DBX119"/>
      <c r="DBY119"/>
      <c r="DBZ119"/>
      <c r="DCA119"/>
      <c r="DCB119"/>
      <c r="DCC119"/>
      <c r="DCD119"/>
      <c r="DCE119"/>
      <c r="DCF119"/>
      <c r="DCG119"/>
      <c r="DCH119"/>
      <c r="DCI119"/>
      <c r="DCJ119"/>
      <c r="DCK119"/>
      <c r="DCL119"/>
      <c r="DCM119"/>
      <c r="DCN119"/>
      <c r="DCO119"/>
      <c r="DCP119"/>
      <c r="DCQ119"/>
      <c r="DCR119"/>
      <c r="DCS119"/>
      <c r="DCT119"/>
      <c r="DCU119"/>
      <c r="DCV119"/>
      <c r="DCW119"/>
      <c r="DCX119"/>
      <c r="DCY119"/>
      <c r="DCZ119"/>
      <c r="DDA119"/>
      <c r="DDB119"/>
      <c r="DDC119"/>
      <c r="DDD119"/>
      <c r="DDE119"/>
      <c r="DDF119"/>
      <c r="DDG119"/>
      <c r="DDH119"/>
      <c r="DDI119"/>
      <c r="DDJ119"/>
      <c r="DDK119"/>
      <c r="DDL119"/>
      <c r="DDM119"/>
      <c r="DDN119"/>
      <c r="DDO119"/>
      <c r="DDP119"/>
      <c r="DDQ119"/>
      <c r="DDR119"/>
      <c r="DDS119"/>
      <c r="DDT119"/>
      <c r="DDU119"/>
      <c r="DDV119"/>
      <c r="DDW119"/>
      <c r="DDX119"/>
      <c r="DDY119"/>
      <c r="DDZ119"/>
      <c r="DEA119"/>
      <c r="DEB119"/>
      <c r="DEC119"/>
      <c r="DED119"/>
      <c r="DEE119"/>
      <c r="DEF119"/>
      <c r="DEG119"/>
      <c r="DEH119"/>
      <c r="DEI119"/>
      <c r="DEJ119"/>
      <c r="DEK119"/>
      <c r="DEL119"/>
      <c r="DEM119"/>
      <c r="DEN119"/>
      <c r="DEO119"/>
      <c r="DEP119"/>
      <c r="DEQ119"/>
      <c r="DER119"/>
      <c r="DES119"/>
      <c r="DET119"/>
      <c r="DEU119"/>
      <c r="DEV119"/>
      <c r="DEW119"/>
      <c r="DEX119"/>
      <c r="DEY119"/>
      <c r="DEZ119"/>
      <c r="DFA119"/>
      <c r="DFB119"/>
      <c r="DFC119"/>
      <c r="DFD119"/>
      <c r="DFE119"/>
      <c r="DFF119"/>
      <c r="DFG119"/>
      <c r="DFH119"/>
      <c r="DFI119"/>
      <c r="DFJ119"/>
      <c r="DFK119"/>
      <c r="DFL119"/>
      <c r="DFM119"/>
      <c r="DFN119"/>
      <c r="DFO119"/>
      <c r="DFP119"/>
      <c r="DFQ119"/>
      <c r="DFR119"/>
      <c r="DFS119"/>
      <c r="DFT119"/>
      <c r="DFU119"/>
      <c r="DFV119"/>
      <c r="DFW119"/>
      <c r="DFX119"/>
      <c r="DFY119"/>
      <c r="DFZ119"/>
      <c r="DGA119"/>
      <c r="DGB119"/>
      <c r="DGC119"/>
      <c r="DGD119"/>
      <c r="DGE119"/>
      <c r="DGF119"/>
      <c r="DGG119"/>
      <c r="DGH119"/>
      <c r="DGI119"/>
      <c r="DGJ119"/>
      <c r="DGK119"/>
      <c r="DGL119"/>
      <c r="DGM119"/>
      <c r="DGN119"/>
      <c r="DGO119"/>
      <c r="DGP119"/>
      <c r="DGQ119"/>
      <c r="DGR119"/>
      <c r="DGS119"/>
      <c r="DGT119"/>
      <c r="DGU119"/>
      <c r="DGV119"/>
      <c r="DGW119"/>
      <c r="DGX119"/>
      <c r="DGY119"/>
      <c r="DGZ119"/>
      <c r="DHA119"/>
      <c r="DHB119"/>
      <c r="DHC119"/>
      <c r="DHD119"/>
      <c r="DHE119"/>
      <c r="DHF119"/>
      <c r="DHG119"/>
      <c r="DHH119"/>
      <c r="DHI119"/>
      <c r="DHJ119"/>
      <c r="DHK119"/>
      <c r="DHL119"/>
      <c r="DHM119"/>
      <c r="DHN119"/>
      <c r="DHO119"/>
      <c r="DHP119"/>
      <c r="DHQ119"/>
      <c r="DHR119"/>
      <c r="DHS119"/>
      <c r="DHT119"/>
      <c r="DHU119"/>
      <c r="DHV119"/>
      <c r="DHW119"/>
      <c r="DHX119"/>
      <c r="DHY119"/>
      <c r="DHZ119"/>
      <c r="DIA119"/>
      <c r="DIB119"/>
      <c r="DIC119"/>
      <c r="DID119"/>
      <c r="DIE119"/>
      <c r="DIF119"/>
      <c r="DIG119"/>
      <c r="DIH119"/>
      <c r="DII119"/>
      <c r="DIJ119"/>
      <c r="DIK119"/>
      <c r="DIL119"/>
      <c r="DIM119"/>
      <c r="DIN119"/>
      <c r="DIO119"/>
      <c r="DIP119"/>
      <c r="DIQ119"/>
      <c r="DIR119"/>
      <c r="DIS119"/>
      <c r="DIT119"/>
      <c r="DIU119"/>
      <c r="DIV119"/>
      <c r="DIW119"/>
      <c r="DIX119"/>
      <c r="DIY119"/>
      <c r="DIZ119"/>
      <c r="DJA119"/>
      <c r="DJB119"/>
      <c r="DJC119"/>
      <c r="DJD119"/>
      <c r="DJE119"/>
      <c r="DJF119"/>
      <c r="DJG119"/>
      <c r="DJH119"/>
      <c r="DJI119"/>
      <c r="DJJ119"/>
      <c r="DJK119"/>
      <c r="DJL119"/>
      <c r="DJM119"/>
      <c r="DJN119"/>
      <c r="DJO119"/>
      <c r="DJP119"/>
      <c r="DJQ119"/>
      <c r="DJR119"/>
      <c r="DJS119"/>
      <c r="DJT119"/>
      <c r="DJU119"/>
      <c r="DJV119"/>
      <c r="DJW119"/>
      <c r="DJX119"/>
      <c r="DJY119"/>
      <c r="DJZ119"/>
      <c r="DKA119"/>
      <c r="DKB119"/>
      <c r="DKC119"/>
      <c r="DKD119"/>
      <c r="DKE119"/>
      <c r="DKF119"/>
      <c r="DKG119"/>
      <c r="DKH119"/>
      <c r="DKI119"/>
      <c r="DKJ119"/>
      <c r="DKK119"/>
      <c r="DKL119"/>
      <c r="DKM119"/>
      <c r="DKN119"/>
      <c r="DKO119"/>
      <c r="DKP119"/>
      <c r="DKQ119"/>
      <c r="DKR119"/>
      <c r="DKS119"/>
      <c r="DKT119"/>
      <c r="DKU119"/>
      <c r="DKV119"/>
      <c r="DKW119"/>
      <c r="DKX119"/>
      <c r="DKY119"/>
      <c r="DKZ119"/>
      <c r="DLA119"/>
      <c r="DLB119"/>
      <c r="DLC119"/>
      <c r="DLD119"/>
      <c r="DLE119"/>
      <c r="DLF119"/>
      <c r="DLG119"/>
      <c r="DLH119"/>
      <c r="DLI119"/>
      <c r="DLJ119"/>
      <c r="DLK119"/>
      <c r="DLL119"/>
      <c r="DLM119"/>
      <c r="DLN119"/>
      <c r="DLO119"/>
      <c r="DLP119"/>
      <c r="DLQ119"/>
      <c r="DLR119"/>
      <c r="DLS119"/>
      <c r="DLT119"/>
      <c r="DLU119"/>
      <c r="DLV119"/>
      <c r="DLW119"/>
      <c r="DLX119"/>
      <c r="DLY119"/>
      <c r="DLZ119"/>
      <c r="DMA119"/>
      <c r="DMB119"/>
      <c r="DMC119"/>
      <c r="DMD119"/>
      <c r="DME119"/>
      <c r="DMF119"/>
      <c r="DMG119"/>
      <c r="DMH119"/>
      <c r="DMI119"/>
      <c r="DMJ119"/>
      <c r="DMK119"/>
      <c r="DML119"/>
      <c r="DMM119"/>
      <c r="DMN119"/>
      <c r="DMO119"/>
      <c r="DMP119"/>
      <c r="DMQ119"/>
      <c r="DMR119"/>
      <c r="DMS119"/>
      <c r="DMT119"/>
      <c r="DMU119"/>
      <c r="DMV119"/>
      <c r="DMW119"/>
      <c r="DMX119"/>
      <c r="DMY119"/>
      <c r="DMZ119"/>
      <c r="DNA119"/>
      <c r="DNB119"/>
      <c r="DNC119"/>
      <c r="DND119"/>
      <c r="DNE119"/>
      <c r="DNF119"/>
      <c r="DNG119"/>
      <c r="DNH119"/>
      <c r="DNI119"/>
      <c r="DNJ119"/>
      <c r="DNK119"/>
      <c r="DNL119"/>
      <c r="DNM119"/>
      <c r="DNN119"/>
      <c r="DNO119"/>
      <c r="DNP119"/>
      <c r="DNQ119"/>
      <c r="DNR119"/>
      <c r="DNS119"/>
      <c r="DNT119"/>
      <c r="DNU119"/>
      <c r="DNV119"/>
      <c r="DNW119"/>
      <c r="DNX119"/>
      <c r="DNY119"/>
      <c r="DNZ119"/>
      <c r="DOA119"/>
      <c r="DOB119"/>
      <c r="DOC119"/>
      <c r="DOD119"/>
      <c r="DOE119"/>
      <c r="DOF119"/>
      <c r="DOG119"/>
      <c r="DOH119"/>
      <c r="DOI119"/>
      <c r="DOJ119"/>
      <c r="DOK119"/>
      <c r="DOL119"/>
      <c r="DOM119"/>
      <c r="DON119"/>
      <c r="DOO119"/>
      <c r="DOP119"/>
      <c r="DOQ119"/>
      <c r="DOR119"/>
      <c r="DOS119"/>
      <c r="DOT119"/>
      <c r="DOU119"/>
      <c r="DOV119"/>
      <c r="DOW119"/>
      <c r="DOX119"/>
      <c r="DOY119"/>
      <c r="DOZ119"/>
      <c r="DPA119"/>
      <c r="DPB119"/>
      <c r="DPC119"/>
      <c r="DPD119"/>
      <c r="DPE119"/>
      <c r="DPF119"/>
      <c r="DPG119"/>
      <c r="DPH119"/>
      <c r="DPI119"/>
      <c r="DPJ119"/>
      <c r="DPK119"/>
      <c r="DPL119"/>
      <c r="DPM119"/>
      <c r="DPN119"/>
      <c r="DPO119"/>
      <c r="DPP119"/>
      <c r="DPQ119"/>
      <c r="DPR119"/>
      <c r="DPS119"/>
      <c r="DPT119"/>
      <c r="DPU119"/>
      <c r="DPV119"/>
      <c r="DPW119"/>
      <c r="DPX119"/>
      <c r="DPY119"/>
      <c r="DPZ119"/>
      <c r="DQA119"/>
      <c r="DQB119"/>
      <c r="DQC119"/>
      <c r="DQD119"/>
      <c r="DQE119"/>
      <c r="DQF119"/>
      <c r="DQG119"/>
      <c r="DQH119"/>
      <c r="DQI119"/>
      <c r="DQJ119"/>
      <c r="DQK119"/>
      <c r="DQL119"/>
      <c r="DQM119"/>
      <c r="DQN119"/>
      <c r="DQO119"/>
      <c r="DQP119"/>
      <c r="DQQ119"/>
      <c r="DQR119"/>
      <c r="DQS119"/>
      <c r="DQT119"/>
      <c r="DQU119"/>
      <c r="DQV119"/>
      <c r="DQW119"/>
      <c r="DQX119"/>
      <c r="DQY119"/>
      <c r="DQZ119"/>
      <c r="DRA119"/>
      <c r="DRB119"/>
      <c r="DRC119"/>
      <c r="DRD119"/>
      <c r="DRE119"/>
      <c r="DRF119"/>
      <c r="DRG119"/>
      <c r="DRH119"/>
      <c r="DRI119"/>
      <c r="DRJ119"/>
      <c r="DRK119"/>
      <c r="DRL119"/>
      <c r="DRM119"/>
      <c r="DRN119"/>
      <c r="DRO119"/>
      <c r="DRP119"/>
      <c r="DRQ119"/>
      <c r="DRR119"/>
      <c r="DRS119"/>
      <c r="DRT119"/>
      <c r="DRU119"/>
      <c r="DRV119"/>
      <c r="DRW119"/>
      <c r="DRX119"/>
      <c r="DRY119"/>
      <c r="DRZ119"/>
      <c r="DSA119"/>
      <c r="DSB119"/>
      <c r="DSC119"/>
      <c r="DSD119"/>
      <c r="DSE119"/>
      <c r="DSF119"/>
      <c r="DSG119"/>
      <c r="DSH119"/>
      <c r="DSI119"/>
      <c r="DSJ119"/>
      <c r="DSK119"/>
      <c r="DSL119"/>
      <c r="DSM119"/>
      <c r="DSN119"/>
      <c r="DSO119"/>
      <c r="DSP119"/>
      <c r="DSQ119"/>
      <c r="DSR119"/>
      <c r="DSS119"/>
      <c r="DST119"/>
      <c r="DSU119"/>
      <c r="DSV119"/>
      <c r="DSW119"/>
      <c r="DSX119"/>
      <c r="DSY119"/>
      <c r="DSZ119"/>
      <c r="DTA119"/>
      <c r="DTB119"/>
      <c r="DTC119"/>
      <c r="DTD119"/>
      <c r="DTE119"/>
      <c r="DTF119"/>
      <c r="DTG119"/>
      <c r="DTH119"/>
      <c r="DTI119"/>
      <c r="DTJ119"/>
      <c r="DTK119"/>
      <c r="DTL119"/>
      <c r="DTM119"/>
      <c r="DTN119"/>
      <c r="DTO119"/>
      <c r="DTP119"/>
      <c r="DTQ119"/>
      <c r="DTR119"/>
      <c r="DTS119"/>
      <c r="DTT119"/>
      <c r="DTU119"/>
      <c r="DTV119"/>
      <c r="DTW119"/>
      <c r="DTX119"/>
      <c r="DTY119"/>
      <c r="DTZ119"/>
      <c r="DUA119"/>
      <c r="DUB119"/>
      <c r="DUC119"/>
      <c r="DUD119"/>
      <c r="DUE119"/>
      <c r="DUF119"/>
      <c r="DUG119"/>
      <c r="DUH119"/>
      <c r="DUI119"/>
      <c r="DUJ119"/>
      <c r="DUK119"/>
      <c r="DUL119"/>
      <c r="DUM119"/>
      <c r="DUN119"/>
      <c r="DUO119"/>
      <c r="DUP119"/>
      <c r="DUQ119"/>
      <c r="DUR119"/>
      <c r="DUS119"/>
      <c r="DUT119"/>
      <c r="DUU119"/>
      <c r="DUV119"/>
      <c r="DUW119"/>
      <c r="DUX119"/>
      <c r="DUY119"/>
      <c r="DUZ119"/>
      <c r="DVA119"/>
      <c r="DVB119"/>
      <c r="DVC119"/>
      <c r="DVD119"/>
      <c r="DVE119"/>
      <c r="DVF119"/>
      <c r="DVG119"/>
      <c r="DVH119"/>
      <c r="DVI119"/>
      <c r="DVJ119"/>
      <c r="DVK119"/>
      <c r="DVL119"/>
      <c r="DVM119"/>
      <c r="DVN119"/>
      <c r="DVO119"/>
      <c r="DVP119"/>
      <c r="DVQ119"/>
      <c r="DVR119"/>
      <c r="DVS119"/>
      <c r="DVT119"/>
      <c r="DVU119"/>
      <c r="DVV119"/>
      <c r="DVW119"/>
      <c r="DVX119"/>
      <c r="DVY119"/>
      <c r="DVZ119"/>
      <c r="DWA119"/>
      <c r="DWB119"/>
      <c r="DWC119"/>
      <c r="DWD119"/>
      <c r="DWE119"/>
      <c r="DWF119"/>
      <c r="DWG119"/>
      <c r="DWH119"/>
      <c r="DWI119"/>
      <c r="DWJ119"/>
      <c r="DWK119"/>
      <c r="DWL119"/>
      <c r="DWM119"/>
      <c r="DWN119"/>
      <c r="DWO119"/>
      <c r="DWP119"/>
      <c r="DWQ119"/>
      <c r="DWR119"/>
      <c r="DWS119"/>
      <c r="DWT119"/>
      <c r="DWU119"/>
      <c r="DWV119"/>
      <c r="DWW119"/>
      <c r="DWX119"/>
      <c r="DWY119"/>
      <c r="DWZ119"/>
      <c r="DXA119"/>
      <c r="DXB119"/>
      <c r="DXC119"/>
      <c r="DXD119"/>
      <c r="DXE119"/>
      <c r="DXF119"/>
      <c r="DXG119"/>
      <c r="DXH119"/>
      <c r="DXI119"/>
      <c r="DXJ119"/>
      <c r="DXK119"/>
      <c r="DXL119"/>
      <c r="DXM119"/>
      <c r="DXN119"/>
      <c r="DXO119"/>
      <c r="DXP119"/>
      <c r="DXQ119"/>
      <c r="DXR119"/>
      <c r="DXS119"/>
      <c r="DXT119"/>
      <c r="DXU119"/>
      <c r="DXV119"/>
      <c r="DXW119"/>
      <c r="DXX119"/>
      <c r="DXY119"/>
      <c r="DXZ119"/>
      <c r="DYA119"/>
      <c r="DYB119"/>
      <c r="DYC119"/>
      <c r="DYD119"/>
      <c r="DYE119"/>
      <c r="DYF119"/>
      <c r="DYG119"/>
      <c r="DYH119"/>
      <c r="DYI119"/>
      <c r="DYJ119"/>
      <c r="DYK119"/>
      <c r="DYL119"/>
      <c r="DYM119"/>
      <c r="DYN119"/>
      <c r="DYO119"/>
      <c r="DYP119"/>
      <c r="DYQ119"/>
      <c r="DYR119"/>
      <c r="DYS119"/>
      <c r="DYT119"/>
      <c r="DYU119"/>
      <c r="DYV119"/>
      <c r="DYW119"/>
      <c r="DYX119"/>
      <c r="DYY119"/>
      <c r="DYZ119"/>
      <c r="DZA119"/>
      <c r="DZB119"/>
      <c r="DZC119"/>
      <c r="DZD119"/>
      <c r="DZE119"/>
      <c r="DZF119"/>
      <c r="DZG119"/>
      <c r="DZH119"/>
      <c r="DZI119"/>
      <c r="DZJ119"/>
      <c r="DZK119"/>
      <c r="DZL119"/>
      <c r="DZM119"/>
      <c r="DZN119"/>
      <c r="DZO119"/>
      <c r="DZP119"/>
      <c r="DZQ119"/>
      <c r="DZR119"/>
      <c r="DZS119"/>
      <c r="DZT119"/>
      <c r="DZU119"/>
      <c r="DZV119"/>
      <c r="DZW119"/>
      <c r="DZX119"/>
      <c r="DZY119"/>
      <c r="DZZ119"/>
      <c r="EAA119"/>
      <c r="EAB119"/>
      <c r="EAC119"/>
      <c r="EAD119"/>
      <c r="EAE119"/>
      <c r="EAF119"/>
      <c r="EAG119"/>
      <c r="EAH119"/>
      <c r="EAI119"/>
      <c r="EAJ119"/>
      <c r="EAK119"/>
      <c r="EAL119"/>
      <c r="EAM119"/>
      <c r="EAN119"/>
      <c r="EAO119"/>
      <c r="EAP119"/>
      <c r="EAQ119"/>
      <c r="EAR119"/>
      <c r="EAS119"/>
      <c r="EAT119"/>
      <c r="EAU119"/>
      <c r="EAV119"/>
      <c r="EAW119"/>
      <c r="EAX119"/>
      <c r="EAY119"/>
      <c r="EAZ119"/>
      <c r="EBA119"/>
      <c r="EBB119"/>
      <c r="EBC119"/>
      <c r="EBD119"/>
      <c r="EBE119"/>
      <c r="EBF119"/>
      <c r="EBG119"/>
      <c r="EBH119"/>
      <c r="EBI119"/>
      <c r="EBJ119"/>
      <c r="EBK119"/>
      <c r="EBL119"/>
      <c r="EBM119"/>
      <c r="EBN119"/>
      <c r="EBO119"/>
      <c r="EBP119"/>
      <c r="EBQ119"/>
      <c r="EBR119"/>
      <c r="EBS119"/>
      <c r="EBT119"/>
      <c r="EBU119"/>
      <c r="EBV119"/>
      <c r="EBW119"/>
      <c r="EBX119"/>
      <c r="EBY119"/>
      <c r="EBZ119"/>
      <c r="ECA119"/>
      <c r="ECB119"/>
      <c r="ECC119"/>
      <c r="ECD119"/>
      <c r="ECE119"/>
      <c r="ECF119"/>
      <c r="ECG119"/>
      <c r="ECH119"/>
      <c r="ECI119"/>
      <c r="ECJ119"/>
      <c r="ECK119"/>
      <c r="ECL119"/>
      <c r="ECM119"/>
      <c r="ECN119"/>
      <c r="ECO119"/>
      <c r="ECP119"/>
      <c r="ECQ119"/>
      <c r="ECR119"/>
      <c r="ECS119"/>
      <c r="ECT119"/>
      <c r="ECU119"/>
      <c r="ECV119"/>
      <c r="ECW119"/>
      <c r="ECX119"/>
      <c r="ECY119"/>
      <c r="ECZ119"/>
      <c r="EDA119"/>
      <c r="EDB119"/>
      <c r="EDC119"/>
      <c r="EDD119"/>
      <c r="EDE119"/>
      <c r="EDF119"/>
      <c r="EDG119"/>
      <c r="EDH119"/>
      <c r="EDI119"/>
      <c r="EDJ119"/>
      <c r="EDK119"/>
      <c r="EDL119"/>
      <c r="EDM119"/>
      <c r="EDN119"/>
      <c r="EDO119"/>
      <c r="EDP119"/>
      <c r="EDQ119"/>
      <c r="EDR119"/>
      <c r="EDS119"/>
      <c r="EDT119"/>
      <c r="EDU119"/>
      <c r="EDV119"/>
      <c r="EDW119"/>
      <c r="EDX119"/>
      <c r="EDY119"/>
      <c r="EDZ119"/>
      <c r="EEA119"/>
      <c r="EEB119"/>
      <c r="EEC119"/>
      <c r="EED119"/>
      <c r="EEE119"/>
      <c r="EEF119"/>
      <c r="EEG119"/>
      <c r="EEH119"/>
      <c r="EEI119"/>
      <c r="EEJ119"/>
      <c r="EEK119"/>
      <c r="EEL119"/>
      <c r="EEM119"/>
      <c r="EEN119"/>
      <c r="EEO119"/>
      <c r="EEP119"/>
      <c r="EEQ119"/>
      <c r="EER119"/>
      <c r="EES119"/>
      <c r="EET119"/>
      <c r="EEU119"/>
      <c r="EEV119"/>
      <c r="EEW119"/>
      <c r="EEX119"/>
      <c r="EEY119"/>
      <c r="EEZ119"/>
      <c r="EFA119"/>
      <c r="EFB119"/>
      <c r="EFC119"/>
      <c r="EFD119"/>
      <c r="EFE119"/>
      <c r="EFF119"/>
      <c r="EFG119"/>
      <c r="EFH119"/>
      <c r="EFI119"/>
      <c r="EFJ119"/>
      <c r="EFK119"/>
      <c r="EFL119"/>
      <c r="EFM119"/>
      <c r="EFN119"/>
      <c r="EFO119"/>
      <c r="EFP119"/>
      <c r="EFQ119"/>
      <c r="EFR119"/>
      <c r="EFS119"/>
      <c r="EFT119"/>
      <c r="EFU119"/>
      <c r="EFV119"/>
      <c r="EFW119"/>
      <c r="EFX119"/>
      <c r="EFY119"/>
      <c r="EFZ119"/>
      <c r="EGA119"/>
      <c r="EGB119"/>
      <c r="EGC119"/>
      <c r="EGD119"/>
      <c r="EGE119"/>
      <c r="EGF119"/>
      <c r="EGG119"/>
      <c r="EGH119"/>
      <c r="EGI119"/>
      <c r="EGJ119"/>
      <c r="EGK119"/>
      <c r="EGL119"/>
      <c r="EGM119"/>
      <c r="EGN119"/>
      <c r="EGO119"/>
      <c r="EGP119"/>
      <c r="EGQ119"/>
      <c r="EGR119"/>
      <c r="EGS119"/>
      <c r="EGT119"/>
      <c r="EGU119"/>
      <c r="EGV119"/>
      <c r="EGW119"/>
      <c r="EGX119"/>
      <c r="EGY119"/>
      <c r="EGZ119"/>
      <c r="EHA119"/>
      <c r="EHB119"/>
      <c r="EHC119"/>
      <c r="EHD119"/>
      <c r="EHE119"/>
      <c r="EHF119"/>
      <c r="EHG119"/>
      <c r="EHH119"/>
      <c r="EHI119"/>
      <c r="EHJ119"/>
      <c r="EHK119"/>
      <c r="EHL119"/>
      <c r="EHM119"/>
      <c r="EHN119"/>
      <c r="EHO119"/>
      <c r="EHP119"/>
      <c r="EHQ119"/>
      <c r="EHR119"/>
      <c r="EHS119"/>
      <c r="EHT119"/>
      <c r="EHU119"/>
      <c r="EHV119"/>
      <c r="EHW119"/>
      <c r="EHX119"/>
      <c r="EHY119"/>
      <c r="EHZ119"/>
      <c r="EIA119"/>
      <c r="EIB119"/>
      <c r="EIC119"/>
      <c r="EID119"/>
      <c r="EIE119"/>
      <c r="EIF119"/>
      <c r="EIG119"/>
      <c r="EIH119"/>
      <c r="EII119"/>
      <c r="EIJ119"/>
      <c r="EIK119"/>
      <c r="EIL119"/>
      <c r="EIM119"/>
      <c r="EIN119"/>
      <c r="EIO119"/>
      <c r="EIP119"/>
      <c r="EIQ119"/>
      <c r="EIR119"/>
      <c r="EIS119"/>
      <c r="EIT119"/>
      <c r="EIU119"/>
      <c r="EIV119"/>
      <c r="EIW119"/>
      <c r="EIX119"/>
      <c r="EIY119"/>
      <c r="EIZ119"/>
      <c r="EJA119"/>
      <c r="EJB119"/>
      <c r="EJC119"/>
      <c r="EJD119"/>
      <c r="EJE119"/>
      <c r="EJF119"/>
      <c r="EJG119"/>
      <c r="EJH119"/>
      <c r="EJI119"/>
      <c r="EJJ119"/>
      <c r="EJK119"/>
      <c r="EJL119"/>
      <c r="EJM119"/>
      <c r="EJN119"/>
      <c r="EJO119"/>
      <c r="EJP119"/>
      <c r="EJQ119"/>
      <c r="EJR119"/>
      <c r="EJS119"/>
      <c r="EJT119"/>
      <c r="EJU119"/>
      <c r="EJV119"/>
      <c r="EJW119"/>
      <c r="EJX119"/>
      <c r="EJY119"/>
      <c r="EJZ119"/>
      <c r="EKA119"/>
      <c r="EKB119"/>
      <c r="EKC119"/>
      <c r="EKD119"/>
      <c r="EKE119"/>
      <c r="EKF119"/>
      <c r="EKG119"/>
      <c r="EKH119"/>
      <c r="EKI119"/>
      <c r="EKJ119"/>
      <c r="EKK119"/>
      <c r="EKL119"/>
      <c r="EKM119"/>
      <c r="EKN119"/>
      <c r="EKO119"/>
      <c r="EKP119"/>
      <c r="EKQ119"/>
      <c r="EKR119"/>
      <c r="EKS119"/>
      <c r="EKT119"/>
      <c r="EKU119"/>
      <c r="EKV119"/>
      <c r="EKW119"/>
      <c r="EKX119"/>
      <c r="EKY119"/>
      <c r="EKZ119"/>
      <c r="ELA119"/>
      <c r="ELB119"/>
      <c r="ELC119"/>
      <c r="ELD119"/>
      <c r="ELE119"/>
      <c r="ELF119"/>
      <c r="ELG119"/>
      <c r="ELH119"/>
      <c r="ELI119"/>
      <c r="ELJ119"/>
      <c r="ELK119"/>
      <c r="ELL119"/>
      <c r="ELM119"/>
      <c r="ELN119"/>
      <c r="ELO119"/>
      <c r="ELP119"/>
      <c r="ELQ119"/>
      <c r="ELR119"/>
      <c r="ELS119"/>
      <c r="ELT119"/>
      <c r="ELU119"/>
      <c r="ELV119"/>
      <c r="ELW119"/>
      <c r="ELX119"/>
      <c r="ELY119"/>
      <c r="ELZ119"/>
      <c r="EMA119"/>
      <c r="EMB119"/>
      <c r="EMC119"/>
      <c r="EMD119"/>
      <c r="EME119"/>
      <c r="EMF119"/>
      <c r="EMG119"/>
      <c r="EMH119"/>
      <c r="EMI119"/>
      <c r="EMJ119"/>
      <c r="EMK119"/>
      <c r="EML119"/>
      <c r="EMM119"/>
      <c r="EMN119"/>
      <c r="EMO119"/>
      <c r="EMP119"/>
      <c r="EMQ119"/>
      <c r="EMR119"/>
      <c r="EMS119"/>
      <c r="EMT119"/>
      <c r="EMU119"/>
      <c r="EMV119"/>
      <c r="EMW119"/>
      <c r="EMX119"/>
      <c r="EMY119"/>
      <c r="EMZ119"/>
      <c r="ENA119"/>
      <c r="ENB119"/>
      <c r="ENC119"/>
      <c r="END119"/>
      <c r="ENE119"/>
      <c r="ENF119"/>
      <c r="ENG119"/>
      <c r="ENH119"/>
      <c r="ENI119"/>
      <c r="ENJ119"/>
      <c r="ENK119"/>
      <c r="ENL119"/>
      <c r="ENM119"/>
      <c r="ENN119"/>
      <c r="ENO119"/>
      <c r="ENP119"/>
      <c r="ENQ119"/>
      <c r="ENR119"/>
      <c r="ENS119"/>
      <c r="ENT119"/>
      <c r="ENU119"/>
      <c r="ENV119"/>
      <c r="ENW119"/>
      <c r="ENX119"/>
      <c r="ENY119"/>
      <c r="ENZ119"/>
      <c r="EOA119"/>
      <c r="EOB119"/>
      <c r="EOC119"/>
      <c r="EOD119"/>
      <c r="EOE119"/>
      <c r="EOF119"/>
      <c r="EOG119"/>
      <c r="EOH119"/>
      <c r="EOI119"/>
      <c r="EOJ119"/>
      <c r="EOK119"/>
      <c r="EOL119"/>
      <c r="EOM119"/>
      <c r="EON119"/>
      <c r="EOO119"/>
      <c r="EOP119"/>
      <c r="EOQ119"/>
      <c r="EOR119"/>
      <c r="EOS119"/>
      <c r="EOT119"/>
      <c r="EOU119"/>
      <c r="EOV119"/>
      <c r="EOW119"/>
      <c r="EOX119"/>
      <c r="EOY119"/>
      <c r="EOZ119"/>
      <c r="EPA119"/>
      <c r="EPB119"/>
      <c r="EPC119"/>
      <c r="EPD119"/>
      <c r="EPE119"/>
      <c r="EPF119"/>
      <c r="EPG119"/>
      <c r="EPH119"/>
      <c r="EPI119"/>
      <c r="EPJ119"/>
      <c r="EPK119"/>
      <c r="EPL119"/>
      <c r="EPM119"/>
      <c r="EPN119"/>
      <c r="EPO119"/>
      <c r="EPP119"/>
      <c r="EPQ119"/>
      <c r="EPR119"/>
      <c r="EPS119"/>
      <c r="EPT119"/>
      <c r="EPU119"/>
      <c r="EPV119"/>
      <c r="EPW119"/>
      <c r="EPX119"/>
      <c r="EPY119"/>
      <c r="EPZ119"/>
      <c r="EQA119"/>
      <c r="EQB119"/>
      <c r="EQC119"/>
      <c r="EQD119"/>
      <c r="EQE119"/>
      <c r="EQF119"/>
      <c r="EQG119"/>
      <c r="EQH119"/>
      <c r="EQI119"/>
      <c r="EQJ119"/>
      <c r="EQK119"/>
      <c r="EQL119"/>
      <c r="EQM119"/>
      <c r="EQN119"/>
      <c r="EQO119"/>
      <c r="EQP119"/>
      <c r="EQQ119"/>
      <c r="EQR119"/>
      <c r="EQS119"/>
      <c r="EQT119"/>
      <c r="EQU119"/>
      <c r="EQV119"/>
      <c r="EQW119"/>
      <c r="EQX119"/>
      <c r="EQY119"/>
      <c r="EQZ119"/>
      <c r="ERA119"/>
      <c r="ERB119"/>
      <c r="ERC119"/>
      <c r="ERD119"/>
      <c r="ERE119"/>
      <c r="ERF119"/>
      <c r="ERG119"/>
      <c r="ERH119"/>
      <c r="ERI119"/>
      <c r="ERJ119"/>
      <c r="ERK119"/>
      <c r="ERL119"/>
      <c r="ERM119"/>
      <c r="ERN119"/>
      <c r="ERO119"/>
      <c r="ERP119"/>
      <c r="ERQ119"/>
      <c r="ERR119"/>
      <c r="ERS119"/>
      <c r="ERT119"/>
      <c r="ERU119"/>
      <c r="ERV119"/>
      <c r="ERW119"/>
      <c r="ERX119"/>
      <c r="ERY119"/>
      <c r="ERZ119"/>
      <c r="ESA119"/>
      <c r="ESB119"/>
      <c r="ESC119"/>
      <c r="ESD119"/>
      <c r="ESE119"/>
      <c r="ESF119"/>
      <c r="ESG119"/>
      <c r="ESH119"/>
      <c r="ESI119"/>
      <c r="ESJ119"/>
      <c r="ESK119"/>
      <c r="ESL119"/>
      <c r="ESM119"/>
      <c r="ESN119"/>
      <c r="ESO119"/>
      <c r="ESP119"/>
      <c r="ESQ119"/>
      <c r="ESR119"/>
      <c r="ESS119"/>
      <c r="EST119"/>
      <c r="ESU119"/>
      <c r="ESV119"/>
      <c r="ESW119"/>
      <c r="ESX119"/>
      <c r="ESY119"/>
      <c r="ESZ119"/>
      <c r="ETA119"/>
      <c r="ETB119"/>
      <c r="ETC119"/>
      <c r="ETD119"/>
      <c r="ETE119"/>
      <c r="ETF119"/>
      <c r="ETG119"/>
      <c r="ETH119"/>
      <c r="ETI119"/>
      <c r="ETJ119"/>
      <c r="ETK119"/>
      <c r="ETL119"/>
      <c r="ETM119"/>
      <c r="ETN119"/>
      <c r="ETO119"/>
      <c r="ETP119"/>
      <c r="ETQ119"/>
      <c r="ETR119"/>
      <c r="ETS119"/>
      <c r="ETT119"/>
      <c r="ETU119"/>
      <c r="ETV119"/>
      <c r="ETW119"/>
      <c r="ETX119"/>
      <c r="ETY119"/>
      <c r="ETZ119"/>
      <c r="EUA119"/>
      <c r="EUB119"/>
      <c r="EUC119"/>
      <c r="EUD119"/>
      <c r="EUE119"/>
      <c r="EUF119"/>
      <c r="EUG119"/>
      <c r="EUH119"/>
      <c r="EUI119"/>
      <c r="EUJ119"/>
      <c r="EUK119"/>
      <c r="EUL119"/>
      <c r="EUM119"/>
      <c r="EUN119"/>
      <c r="EUO119"/>
      <c r="EUP119"/>
      <c r="EUQ119"/>
      <c r="EUR119"/>
      <c r="EUS119"/>
      <c r="EUT119"/>
      <c r="EUU119"/>
      <c r="EUV119"/>
      <c r="EUW119"/>
      <c r="EUX119"/>
      <c r="EUY119"/>
      <c r="EUZ119"/>
      <c r="EVA119"/>
      <c r="EVB119"/>
      <c r="EVC119"/>
      <c r="EVD119"/>
      <c r="EVE119"/>
      <c r="EVF119"/>
      <c r="EVG119"/>
      <c r="EVH119"/>
      <c r="EVI119"/>
      <c r="EVJ119"/>
      <c r="EVK119"/>
      <c r="EVL119"/>
      <c r="EVM119"/>
      <c r="EVN119"/>
      <c r="EVO119"/>
      <c r="EVP119"/>
      <c r="EVQ119"/>
      <c r="EVR119"/>
      <c r="EVS119"/>
      <c r="EVT119"/>
      <c r="EVU119"/>
      <c r="EVV119"/>
      <c r="EVW119"/>
      <c r="EVX119"/>
      <c r="EVY119"/>
      <c r="EVZ119"/>
      <c r="EWA119"/>
      <c r="EWB119"/>
      <c r="EWC119"/>
      <c r="EWD119"/>
      <c r="EWE119"/>
      <c r="EWF119"/>
      <c r="EWG119"/>
      <c r="EWH119"/>
      <c r="EWI119"/>
      <c r="EWJ119"/>
      <c r="EWK119"/>
      <c r="EWL119"/>
      <c r="EWM119"/>
      <c r="EWN119"/>
      <c r="EWO119"/>
      <c r="EWP119"/>
      <c r="EWQ119"/>
      <c r="EWR119"/>
      <c r="EWS119"/>
      <c r="EWT119"/>
      <c r="EWU119"/>
      <c r="EWV119"/>
      <c r="EWW119"/>
      <c r="EWX119"/>
      <c r="EWY119"/>
      <c r="EWZ119"/>
      <c r="EXA119"/>
      <c r="EXB119"/>
      <c r="EXC119"/>
      <c r="EXD119"/>
      <c r="EXE119"/>
      <c r="EXF119"/>
      <c r="EXG119"/>
      <c r="EXH119"/>
      <c r="EXI119"/>
      <c r="EXJ119"/>
      <c r="EXK119"/>
      <c r="EXL119"/>
      <c r="EXM119"/>
      <c r="EXN119"/>
      <c r="EXO119"/>
      <c r="EXP119"/>
      <c r="EXQ119"/>
      <c r="EXR119"/>
      <c r="EXS119"/>
      <c r="EXT119"/>
      <c r="EXU119"/>
      <c r="EXV119"/>
      <c r="EXW119"/>
      <c r="EXX119"/>
      <c r="EXY119"/>
      <c r="EXZ119"/>
      <c r="EYA119"/>
      <c r="EYB119"/>
      <c r="EYC119"/>
      <c r="EYD119"/>
      <c r="EYE119"/>
      <c r="EYF119"/>
      <c r="EYG119"/>
      <c r="EYH119"/>
      <c r="EYI119"/>
      <c r="EYJ119"/>
      <c r="EYK119"/>
      <c r="EYL119"/>
      <c r="EYM119"/>
      <c r="EYN119"/>
      <c r="EYO119"/>
      <c r="EYP119"/>
      <c r="EYQ119"/>
      <c r="EYR119"/>
      <c r="EYS119"/>
      <c r="EYT119"/>
      <c r="EYU119"/>
      <c r="EYV119"/>
      <c r="EYW119"/>
      <c r="EYX119"/>
      <c r="EYY119"/>
      <c r="EYZ119"/>
      <c r="EZA119"/>
      <c r="EZB119"/>
      <c r="EZC119"/>
      <c r="EZD119"/>
      <c r="EZE119"/>
      <c r="EZF119"/>
      <c r="EZG119"/>
      <c r="EZH119"/>
      <c r="EZI119"/>
      <c r="EZJ119"/>
      <c r="EZK119"/>
      <c r="EZL119"/>
      <c r="EZM119"/>
      <c r="EZN119"/>
      <c r="EZO119"/>
      <c r="EZP119"/>
      <c r="EZQ119"/>
      <c r="EZR119"/>
      <c r="EZS119"/>
      <c r="EZT119"/>
      <c r="EZU119"/>
      <c r="EZV119"/>
      <c r="EZW119"/>
      <c r="EZX119"/>
      <c r="EZY119"/>
      <c r="EZZ119"/>
      <c r="FAA119"/>
      <c r="FAB119"/>
      <c r="FAC119"/>
      <c r="FAD119"/>
      <c r="FAE119"/>
      <c r="FAF119"/>
      <c r="FAG119"/>
      <c r="FAH119"/>
      <c r="FAI119"/>
      <c r="FAJ119"/>
      <c r="FAK119"/>
      <c r="FAL119"/>
      <c r="FAM119"/>
      <c r="FAN119"/>
      <c r="FAO119"/>
      <c r="FAP119"/>
      <c r="FAQ119"/>
      <c r="FAR119"/>
      <c r="FAS119"/>
      <c r="FAT119"/>
      <c r="FAU119"/>
      <c r="FAV119"/>
      <c r="FAW119"/>
      <c r="FAX119"/>
      <c r="FAY119"/>
      <c r="FAZ119"/>
      <c r="FBA119"/>
      <c r="FBB119"/>
      <c r="FBC119"/>
      <c r="FBD119"/>
      <c r="FBE119"/>
      <c r="FBF119"/>
      <c r="FBG119"/>
      <c r="FBH119"/>
      <c r="FBI119"/>
      <c r="FBJ119"/>
      <c r="FBK119"/>
      <c r="FBL119"/>
      <c r="FBM119"/>
      <c r="FBN119"/>
      <c r="FBO119"/>
      <c r="FBP119"/>
      <c r="FBQ119"/>
      <c r="FBR119"/>
      <c r="FBS119"/>
      <c r="FBT119"/>
      <c r="FBU119"/>
      <c r="FBV119"/>
      <c r="FBW119"/>
      <c r="FBX119"/>
      <c r="FBY119"/>
      <c r="FBZ119"/>
      <c r="FCA119"/>
      <c r="FCB119"/>
      <c r="FCC119"/>
      <c r="FCD119"/>
      <c r="FCE119"/>
      <c r="FCF119"/>
      <c r="FCG119"/>
      <c r="FCH119"/>
      <c r="FCI119"/>
      <c r="FCJ119"/>
      <c r="FCK119"/>
      <c r="FCL119"/>
      <c r="FCM119"/>
      <c r="FCN119"/>
      <c r="FCO119"/>
      <c r="FCP119"/>
      <c r="FCQ119"/>
      <c r="FCR119"/>
      <c r="FCS119"/>
      <c r="FCT119"/>
      <c r="FCU119"/>
      <c r="FCV119"/>
      <c r="FCW119"/>
      <c r="FCX119"/>
      <c r="FCY119"/>
      <c r="FCZ119"/>
      <c r="FDA119"/>
      <c r="FDB119"/>
      <c r="FDC119"/>
      <c r="FDD119"/>
      <c r="FDE119"/>
      <c r="FDF119"/>
      <c r="FDG119"/>
      <c r="FDH119"/>
      <c r="FDI119"/>
      <c r="FDJ119"/>
      <c r="FDK119"/>
      <c r="FDL119"/>
      <c r="FDM119"/>
      <c r="FDN119"/>
      <c r="FDO119"/>
      <c r="FDP119"/>
      <c r="FDQ119"/>
      <c r="FDR119"/>
      <c r="FDS119"/>
      <c r="FDT119"/>
      <c r="FDU119"/>
      <c r="FDV119"/>
      <c r="FDW119"/>
      <c r="FDX119"/>
      <c r="FDY119"/>
      <c r="FDZ119"/>
      <c r="FEA119"/>
      <c r="FEB119"/>
      <c r="FEC119"/>
      <c r="FED119"/>
      <c r="FEE119"/>
      <c r="FEF119"/>
      <c r="FEG119"/>
      <c r="FEH119"/>
      <c r="FEI119"/>
      <c r="FEJ119"/>
      <c r="FEK119"/>
      <c r="FEL119"/>
      <c r="FEM119"/>
      <c r="FEN119"/>
      <c r="FEO119"/>
      <c r="FEP119"/>
      <c r="FEQ119"/>
      <c r="FER119"/>
      <c r="FES119"/>
      <c r="FET119"/>
      <c r="FEU119"/>
      <c r="FEV119"/>
      <c r="FEW119"/>
      <c r="FEX119"/>
      <c r="FEY119"/>
      <c r="FEZ119"/>
      <c r="FFA119"/>
      <c r="FFB119"/>
      <c r="FFC119"/>
      <c r="FFD119"/>
      <c r="FFE119"/>
      <c r="FFF119"/>
      <c r="FFG119"/>
      <c r="FFH119"/>
      <c r="FFI119"/>
      <c r="FFJ119"/>
      <c r="FFK119"/>
      <c r="FFL119"/>
      <c r="FFM119"/>
      <c r="FFN119"/>
      <c r="FFO119"/>
      <c r="FFP119"/>
      <c r="FFQ119"/>
      <c r="FFR119"/>
      <c r="FFS119"/>
      <c r="FFT119"/>
      <c r="FFU119"/>
      <c r="FFV119"/>
      <c r="FFW119"/>
      <c r="FFX119"/>
      <c r="FFY119"/>
      <c r="FFZ119"/>
      <c r="FGA119"/>
      <c r="FGB119"/>
      <c r="FGC119"/>
      <c r="FGD119"/>
      <c r="FGE119"/>
      <c r="FGF119"/>
      <c r="FGG119"/>
      <c r="FGH119"/>
      <c r="FGI119"/>
      <c r="FGJ119"/>
      <c r="FGK119"/>
      <c r="FGL119"/>
      <c r="FGM119"/>
      <c r="FGN119"/>
      <c r="FGO119"/>
      <c r="FGP119"/>
      <c r="FGQ119"/>
      <c r="FGR119"/>
      <c r="FGS119"/>
      <c r="FGT119"/>
      <c r="FGU119"/>
      <c r="FGV119"/>
      <c r="FGW119"/>
      <c r="FGX119"/>
      <c r="FGY119"/>
      <c r="FGZ119"/>
      <c r="FHA119"/>
      <c r="FHB119"/>
      <c r="FHC119"/>
      <c r="FHD119"/>
      <c r="FHE119"/>
      <c r="FHF119"/>
      <c r="FHG119"/>
      <c r="FHH119"/>
      <c r="FHI119"/>
      <c r="FHJ119"/>
      <c r="FHK119"/>
      <c r="FHL119"/>
      <c r="FHM119"/>
      <c r="FHN119"/>
      <c r="FHO119"/>
      <c r="FHP119"/>
      <c r="FHQ119"/>
      <c r="FHR119"/>
      <c r="FHS119"/>
      <c r="FHT119"/>
      <c r="FHU119"/>
      <c r="FHV119"/>
      <c r="FHW119"/>
      <c r="FHX119"/>
      <c r="FHY119"/>
      <c r="FHZ119"/>
      <c r="FIA119"/>
      <c r="FIB119"/>
      <c r="FIC119"/>
      <c r="FID119"/>
      <c r="FIE119"/>
      <c r="FIF119"/>
      <c r="FIG119"/>
      <c r="FIH119"/>
      <c r="FII119"/>
      <c r="FIJ119"/>
      <c r="FIK119"/>
      <c r="FIL119"/>
      <c r="FIM119"/>
      <c r="FIN119"/>
      <c r="FIO119"/>
      <c r="FIP119"/>
      <c r="FIQ119"/>
      <c r="FIR119"/>
      <c r="FIS119"/>
      <c r="FIT119"/>
      <c r="FIU119"/>
      <c r="FIV119"/>
      <c r="FIW119"/>
      <c r="FIX119"/>
      <c r="FIY119"/>
      <c r="FIZ119"/>
      <c r="FJA119"/>
      <c r="FJB119"/>
      <c r="FJC119"/>
      <c r="FJD119"/>
      <c r="FJE119"/>
      <c r="FJF119"/>
      <c r="FJG119"/>
      <c r="FJH119"/>
      <c r="FJI119"/>
      <c r="FJJ119"/>
      <c r="FJK119"/>
      <c r="FJL119"/>
      <c r="FJM119"/>
      <c r="FJN119"/>
      <c r="FJO119"/>
      <c r="FJP119"/>
      <c r="FJQ119"/>
      <c r="FJR119"/>
      <c r="FJS119"/>
      <c r="FJT119"/>
      <c r="FJU119"/>
      <c r="FJV119"/>
      <c r="FJW119"/>
      <c r="FJX119"/>
      <c r="FJY119"/>
      <c r="FJZ119"/>
      <c r="FKA119"/>
      <c r="FKB119"/>
      <c r="FKC119"/>
      <c r="FKD119"/>
      <c r="FKE119"/>
      <c r="FKF119"/>
      <c r="FKG119"/>
      <c r="FKH119"/>
      <c r="FKI119"/>
      <c r="FKJ119"/>
      <c r="FKK119"/>
      <c r="FKL119"/>
      <c r="FKM119"/>
      <c r="FKN119"/>
      <c r="FKO119"/>
      <c r="FKP119"/>
      <c r="FKQ119"/>
      <c r="FKR119"/>
      <c r="FKS119"/>
      <c r="FKT119"/>
      <c r="FKU119"/>
      <c r="FKV119"/>
      <c r="FKW119"/>
      <c r="FKX119"/>
      <c r="FKY119"/>
      <c r="FKZ119"/>
      <c r="FLA119"/>
      <c r="FLB119"/>
      <c r="FLC119"/>
      <c r="FLD119"/>
      <c r="FLE119"/>
      <c r="FLF119"/>
      <c r="FLG119"/>
      <c r="FLH119"/>
      <c r="FLI119"/>
      <c r="FLJ119"/>
      <c r="FLK119"/>
      <c r="FLL119"/>
      <c r="FLM119"/>
      <c r="FLN119"/>
      <c r="FLO119"/>
      <c r="FLP119"/>
      <c r="FLQ119"/>
      <c r="FLR119"/>
      <c r="FLS119"/>
      <c r="FLT119"/>
      <c r="FLU119"/>
      <c r="FLV119"/>
      <c r="FLW119"/>
      <c r="FLX119"/>
      <c r="FLY119"/>
      <c r="FLZ119"/>
      <c r="FMA119"/>
      <c r="FMB119"/>
      <c r="FMC119"/>
      <c r="FMD119"/>
      <c r="FME119"/>
      <c r="FMF119"/>
      <c r="FMG119"/>
      <c r="FMH119"/>
      <c r="FMI119"/>
      <c r="FMJ119"/>
      <c r="FMK119"/>
      <c r="FML119"/>
      <c r="FMM119"/>
      <c r="FMN119"/>
      <c r="FMO119"/>
      <c r="FMP119"/>
      <c r="FMQ119"/>
      <c r="FMR119"/>
      <c r="FMS119"/>
      <c r="FMT119"/>
      <c r="FMU119"/>
      <c r="FMV119"/>
      <c r="FMW119"/>
      <c r="FMX119"/>
      <c r="FMY119"/>
      <c r="FMZ119"/>
      <c r="FNA119"/>
      <c r="FNB119"/>
      <c r="FNC119"/>
      <c r="FND119"/>
      <c r="FNE119"/>
      <c r="FNF119"/>
      <c r="FNG119"/>
      <c r="FNH119"/>
      <c r="FNI119"/>
      <c r="FNJ119"/>
      <c r="FNK119"/>
      <c r="FNL119"/>
      <c r="FNM119"/>
      <c r="FNN119"/>
      <c r="FNO119"/>
      <c r="FNP119"/>
      <c r="FNQ119"/>
      <c r="FNR119"/>
      <c r="FNS119"/>
      <c r="FNT119"/>
      <c r="FNU119"/>
      <c r="FNV119"/>
      <c r="FNW119"/>
      <c r="FNX119"/>
      <c r="FNY119"/>
      <c r="FNZ119"/>
      <c r="FOA119"/>
      <c r="FOB119"/>
      <c r="FOC119"/>
      <c r="FOD119"/>
      <c r="FOE119"/>
      <c r="FOF119"/>
      <c r="FOG119"/>
      <c r="FOH119"/>
      <c r="FOI119"/>
      <c r="FOJ119"/>
      <c r="FOK119"/>
      <c r="FOL119"/>
      <c r="FOM119"/>
      <c r="FON119"/>
      <c r="FOO119"/>
      <c r="FOP119"/>
      <c r="FOQ119"/>
      <c r="FOR119"/>
      <c r="FOS119"/>
      <c r="FOT119"/>
      <c r="FOU119"/>
      <c r="FOV119"/>
      <c r="FOW119"/>
      <c r="FOX119"/>
      <c r="FOY119"/>
      <c r="FOZ119"/>
      <c r="FPA119"/>
      <c r="FPB119"/>
      <c r="FPC119"/>
      <c r="FPD119"/>
      <c r="FPE119"/>
      <c r="FPF119"/>
      <c r="FPG119"/>
      <c r="FPH119"/>
      <c r="FPI119"/>
      <c r="FPJ119"/>
      <c r="FPK119"/>
      <c r="FPL119"/>
      <c r="FPM119"/>
      <c r="FPN119"/>
      <c r="FPO119"/>
      <c r="FPP119"/>
      <c r="FPQ119"/>
      <c r="FPR119"/>
      <c r="FPS119"/>
      <c r="FPT119"/>
      <c r="FPU119"/>
      <c r="FPV119"/>
      <c r="FPW119"/>
      <c r="FPX119"/>
      <c r="FPY119"/>
      <c r="FPZ119"/>
      <c r="FQA119"/>
      <c r="FQB119"/>
      <c r="FQC119"/>
      <c r="FQD119"/>
      <c r="FQE119"/>
      <c r="FQF119"/>
      <c r="FQG119"/>
      <c r="FQH119"/>
      <c r="FQI119"/>
      <c r="FQJ119"/>
      <c r="FQK119"/>
      <c r="FQL119"/>
      <c r="FQM119"/>
      <c r="FQN119"/>
      <c r="FQO119"/>
      <c r="FQP119"/>
      <c r="FQQ119"/>
      <c r="FQR119"/>
      <c r="FQS119"/>
      <c r="FQT119"/>
      <c r="FQU119"/>
      <c r="FQV119"/>
      <c r="FQW119"/>
      <c r="FQX119"/>
      <c r="FQY119"/>
      <c r="FQZ119"/>
      <c r="FRA119"/>
      <c r="FRB119"/>
      <c r="FRC119"/>
      <c r="FRD119"/>
      <c r="FRE119"/>
      <c r="FRF119"/>
      <c r="FRG119"/>
      <c r="FRH119"/>
      <c r="FRI119"/>
      <c r="FRJ119"/>
      <c r="FRK119"/>
      <c r="FRL119"/>
      <c r="FRM119"/>
      <c r="FRN119"/>
      <c r="FRO119"/>
      <c r="FRP119"/>
      <c r="FRQ119"/>
      <c r="FRR119"/>
      <c r="FRS119"/>
      <c r="FRT119"/>
      <c r="FRU119"/>
      <c r="FRV119"/>
      <c r="FRW119"/>
      <c r="FRX119"/>
      <c r="FRY119"/>
      <c r="FRZ119"/>
      <c r="FSA119"/>
      <c r="FSB119"/>
      <c r="FSC119"/>
      <c r="FSD119"/>
      <c r="FSE119"/>
      <c r="FSF119"/>
      <c r="FSG119"/>
      <c r="FSH119"/>
      <c r="FSI119"/>
      <c r="FSJ119"/>
      <c r="FSK119"/>
      <c r="FSL119"/>
      <c r="FSM119"/>
      <c r="FSN119"/>
      <c r="FSO119"/>
      <c r="FSP119"/>
      <c r="FSQ119"/>
      <c r="FSR119"/>
      <c r="FSS119"/>
      <c r="FST119"/>
      <c r="FSU119"/>
      <c r="FSV119"/>
      <c r="FSW119"/>
      <c r="FSX119"/>
      <c r="FSY119"/>
      <c r="FSZ119"/>
      <c r="FTA119"/>
      <c r="FTB119"/>
      <c r="FTC119"/>
      <c r="FTD119"/>
      <c r="FTE119"/>
      <c r="FTF119"/>
      <c r="FTG119"/>
      <c r="FTH119"/>
      <c r="FTI119"/>
      <c r="FTJ119"/>
      <c r="FTK119"/>
      <c r="FTL119"/>
      <c r="FTM119"/>
      <c r="FTN119"/>
      <c r="FTO119"/>
      <c r="FTP119"/>
      <c r="FTQ119"/>
      <c r="FTR119"/>
      <c r="FTS119"/>
      <c r="FTT119"/>
      <c r="FTU119"/>
      <c r="FTV119"/>
      <c r="FTW119"/>
      <c r="FTX119"/>
      <c r="FTY119"/>
      <c r="FTZ119"/>
      <c r="FUA119"/>
      <c r="FUB119"/>
      <c r="FUC119"/>
      <c r="FUD119"/>
      <c r="FUE119"/>
      <c r="FUF119"/>
      <c r="FUG119"/>
      <c r="FUH119"/>
      <c r="FUI119"/>
      <c r="FUJ119"/>
      <c r="FUK119"/>
      <c r="FUL119"/>
      <c r="FUM119"/>
      <c r="FUN119"/>
      <c r="FUO119"/>
      <c r="FUP119"/>
      <c r="FUQ119"/>
      <c r="FUR119"/>
      <c r="FUS119"/>
      <c r="FUT119"/>
      <c r="FUU119"/>
      <c r="FUV119"/>
      <c r="FUW119"/>
      <c r="FUX119"/>
      <c r="FUY119"/>
      <c r="FUZ119"/>
      <c r="FVA119"/>
      <c r="FVB119"/>
      <c r="FVC119"/>
      <c r="FVD119"/>
      <c r="FVE119"/>
      <c r="FVF119"/>
      <c r="FVG119"/>
      <c r="FVH119"/>
      <c r="FVI119"/>
      <c r="FVJ119"/>
      <c r="FVK119"/>
      <c r="FVL119"/>
      <c r="FVM119"/>
      <c r="FVN119"/>
      <c r="FVO119"/>
      <c r="FVP119"/>
      <c r="FVQ119"/>
      <c r="FVR119"/>
      <c r="FVS119"/>
      <c r="FVT119"/>
      <c r="FVU119"/>
      <c r="FVV119"/>
      <c r="FVW119"/>
      <c r="FVX119"/>
      <c r="FVY119"/>
      <c r="FVZ119"/>
      <c r="FWA119"/>
      <c r="FWB119"/>
      <c r="FWC119"/>
      <c r="FWD119"/>
      <c r="FWE119"/>
      <c r="FWF119"/>
      <c r="FWG119"/>
      <c r="FWH119"/>
      <c r="FWI119"/>
      <c r="FWJ119"/>
      <c r="FWK119"/>
      <c r="FWL119"/>
      <c r="FWM119"/>
      <c r="FWN119"/>
      <c r="FWO119"/>
      <c r="FWP119"/>
      <c r="FWQ119"/>
      <c r="FWR119"/>
      <c r="FWS119"/>
      <c r="FWT119"/>
      <c r="FWU119"/>
      <c r="FWV119"/>
      <c r="FWW119"/>
      <c r="FWX119"/>
      <c r="FWY119"/>
      <c r="FWZ119"/>
      <c r="FXA119"/>
      <c r="FXB119"/>
      <c r="FXC119"/>
      <c r="FXD119"/>
      <c r="FXE119"/>
      <c r="FXF119"/>
      <c r="FXG119"/>
      <c r="FXH119"/>
      <c r="FXI119"/>
      <c r="FXJ119"/>
      <c r="FXK119"/>
      <c r="FXL119"/>
      <c r="FXM119"/>
      <c r="FXN119"/>
      <c r="FXO119"/>
      <c r="FXP119"/>
      <c r="FXQ119"/>
      <c r="FXR119"/>
      <c r="FXS119"/>
      <c r="FXT119"/>
      <c r="FXU119"/>
      <c r="FXV119"/>
      <c r="FXW119"/>
      <c r="FXX119"/>
      <c r="FXY119"/>
      <c r="FXZ119"/>
      <c r="FYA119"/>
      <c r="FYB119"/>
      <c r="FYC119"/>
      <c r="FYD119"/>
      <c r="FYE119"/>
      <c r="FYF119"/>
      <c r="FYG119"/>
      <c r="FYH119"/>
      <c r="FYI119"/>
      <c r="FYJ119"/>
      <c r="FYK119"/>
      <c r="FYL119"/>
      <c r="FYM119"/>
      <c r="FYN119"/>
      <c r="FYO119"/>
      <c r="FYP119"/>
      <c r="FYQ119"/>
      <c r="FYR119"/>
      <c r="FYS119"/>
      <c r="FYT119"/>
      <c r="FYU119"/>
      <c r="FYV119"/>
      <c r="FYW119"/>
      <c r="FYX119"/>
      <c r="FYY119"/>
      <c r="FYZ119"/>
      <c r="FZA119"/>
      <c r="FZB119"/>
      <c r="FZC119"/>
      <c r="FZD119"/>
      <c r="FZE119"/>
      <c r="FZF119"/>
      <c r="FZG119"/>
      <c r="FZH119"/>
      <c r="FZI119"/>
      <c r="FZJ119"/>
      <c r="FZK119"/>
      <c r="FZL119"/>
      <c r="FZM119"/>
      <c r="FZN119"/>
      <c r="FZO119"/>
      <c r="FZP119"/>
      <c r="FZQ119"/>
      <c r="FZR119"/>
      <c r="FZS119"/>
      <c r="FZT119"/>
      <c r="FZU119"/>
      <c r="FZV119"/>
      <c r="FZW119"/>
      <c r="FZX119"/>
      <c r="FZY119"/>
      <c r="FZZ119"/>
      <c r="GAA119"/>
      <c r="GAB119"/>
      <c r="GAC119"/>
      <c r="GAD119"/>
      <c r="GAE119"/>
      <c r="GAF119"/>
      <c r="GAG119"/>
      <c r="GAH119"/>
      <c r="GAI119"/>
      <c r="GAJ119"/>
      <c r="GAK119"/>
      <c r="GAL119"/>
      <c r="GAM119"/>
      <c r="GAN119"/>
      <c r="GAO119"/>
      <c r="GAP119"/>
      <c r="GAQ119"/>
      <c r="GAR119"/>
      <c r="GAS119"/>
      <c r="GAT119"/>
      <c r="GAU119"/>
      <c r="GAV119"/>
      <c r="GAW119"/>
      <c r="GAX119"/>
      <c r="GAY119"/>
      <c r="GAZ119"/>
      <c r="GBA119"/>
      <c r="GBB119"/>
      <c r="GBC119"/>
      <c r="GBD119"/>
      <c r="GBE119"/>
      <c r="GBF119"/>
      <c r="GBG119"/>
      <c r="GBH119"/>
      <c r="GBI119"/>
      <c r="GBJ119"/>
      <c r="GBK119"/>
      <c r="GBL119"/>
      <c r="GBM119"/>
      <c r="GBN119"/>
      <c r="GBO119"/>
      <c r="GBP119"/>
      <c r="GBQ119"/>
      <c r="GBR119"/>
      <c r="GBS119"/>
      <c r="GBT119"/>
      <c r="GBU119"/>
      <c r="GBV119"/>
      <c r="GBW119"/>
      <c r="GBX119"/>
      <c r="GBY119"/>
      <c r="GBZ119"/>
      <c r="GCA119"/>
      <c r="GCB119"/>
      <c r="GCC119"/>
      <c r="GCD119"/>
      <c r="GCE119"/>
      <c r="GCF119"/>
      <c r="GCG119"/>
      <c r="GCH119"/>
      <c r="GCI119"/>
      <c r="GCJ119"/>
      <c r="GCK119"/>
      <c r="GCL119"/>
      <c r="GCM119"/>
      <c r="GCN119"/>
      <c r="GCO119"/>
      <c r="GCP119"/>
      <c r="GCQ119"/>
      <c r="GCR119"/>
      <c r="GCS119"/>
      <c r="GCT119"/>
      <c r="GCU119"/>
      <c r="GCV119"/>
      <c r="GCW119"/>
      <c r="GCX119"/>
      <c r="GCY119"/>
      <c r="GCZ119"/>
      <c r="GDA119"/>
      <c r="GDB119"/>
      <c r="GDC119"/>
      <c r="GDD119"/>
      <c r="GDE119"/>
      <c r="GDF119"/>
      <c r="GDG119"/>
      <c r="GDH119"/>
      <c r="GDI119"/>
      <c r="GDJ119"/>
      <c r="GDK119"/>
      <c r="GDL119"/>
      <c r="GDM119"/>
      <c r="GDN119"/>
      <c r="GDO119"/>
      <c r="GDP119"/>
      <c r="GDQ119"/>
      <c r="GDR119"/>
      <c r="GDS119"/>
      <c r="GDT119"/>
      <c r="GDU119"/>
      <c r="GDV119"/>
      <c r="GDW119"/>
      <c r="GDX119"/>
      <c r="GDY119"/>
      <c r="GDZ119"/>
      <c r="GEA119"/>
      <c r="GEB119"/>
      <c r="GEC119"/>
      <c r="GED119"/>
      <c r="GEE119"/>
      <c r="GEF119"/>
      <c r="GEG119"/>
      <c r="GEH119"/>
      <c r="GEI119"/>
      <c r="GEJ119"/>
      <c r="GEK119"/>
      <c r="GEL119"/>
      <c r="GEM119"/>
      <c r="GEN119"/>
      <c r="GEO119"/>
      <c r="GEP119"/>
      <c r="GEQ119"/>
      <c r="GER119"/>
      <c r="GES119"/>
      <c r="GET119"/>
      <c r="GEU119"/>
      <c r="GEV119"/>
      <c r="GEW119"/>
      <c r="GEX119"/>
      <c r="GEY119"/>
      <c r="GEZ119"/>
      <c r="GFA119"/>
      <c r="GFB119"/>
      <c r="GFC119"/>
      <c r="GFD119"/>
      <c r="GFE119"/>
      <c r="GFF119"/>
      <c r="GFG119"/>
      <c r="GFH119"/>
      <c r="GFI119"/>
      <c r="GFJ119"/>
      <c r="GFK119"/>
      <c r="GFL119"/>
      <c r="GFM119"/>
      <c r="GFN119"/>
      <c r="GFO119"/>
      <c r="GFP119"/>
      <c r="GFQ119"/>
      <c r="GFR119"/>
      <c r="GFS119"/>
      <c r="GFT119"/>
      <c r="GFU119"/>
      <c r="GFV119"/>
      <c r="GFW119"/>
      <c r="GFX119"/>
      <c r="GFY119"/>
      <c r="GFZ119"/>
      <c r="GGA119"/>
      <c r="GGB119"/>
      <c r="GGC119"/>
      <c r="GGD119"/>
      <c r="GGE119"/>
      <c r="GGF119"/>
      <c r="GGG119"/>
      <c r="GGH119"/>
      <c r="GGI119"/>
      <c r="GGJ119"/>
      <c r="GGK119"/>
      <c r="GGL119"/>
      <c r="GGM119"/>
      <c r="GGN119"/>
      <c r="GGO119"/>
      <c r="GGP119"/>
      <c r="GGQ119"/>
      <c r="GGR119"/>
      <c r="GGS119"/>
      <c r="GGT119"/>
      <c r="GGU119"/>
      <c r="GGV119"/>
      <c r="GGW119"/>
      <c r="GGX119"/>
      <c r="GGY119"/>
      <c r="GGZ119"/>
      <c r="GHA119"/>
      <c r="GHB119"/>
      <c r="GHC119"/>
      <c r="GHD119"/>
      <c r="GHE119"/>
      <c r="GHF119"/>
      <c r="GHG119"/>
      <c r="GHH119"/>
      <c r="GHI119"/>
      <c r="GHJ119"/>
      <c r="GHK119"/>
      <c r="GHL119"/>
      <c r="GHM119"/>
      <c r="GHN119"/>
      <c r="GHO119"/>
      <c r="GHP119"/>
      <c r="GHQ119"/>
      <c r="GHR119"/>
      <c r="GHS119"/>
      <c r="GHT119"/>
      <c r="GHU119"/>
      <c r="GHV119"/>
      <c r="GHW119"/>
      <c r="GHX119"/>
      <c r="GHY119"/>
      <c r="GHZ119"/>
      <c r="GIA119"/>
      <c r="GIB119"/>
      <c r="GIC119"/>
      <c r="GID119"/>
      <c r="GIE119"/>
      <c r="GIF119"/>
      <c r="GIG119"/>
      <c r="GIH119"/>
      <c r="GII119"/>
      <c r="GIJ119"/>
      <c r="GIK119"/>
      <c r="GIL119"/>
      <c r="GIM119"/>
      <c r="GIN119"/>
      <c r="GIO119"/>
      <c r="GIP119"/>
      <c r="GIQ119"/>
      <c r="GIR119"/>
      <c r="GIS119"/>
      <c r="GIT119"/>
      <c r="GIU119"/>
      <c r="GIV119"/>
      <c r="GIW119"/>
      <c r="GIX119"/>
      <c r="GIY119"/>
      <c r="GIZ119"/>
      <c r="GJA119"/>
      <c r="GJB119"/>
      <c r="GJC119"/>
      <c r="GJD119"/>
      <c r="GJE119"/>
      <c r="GJF119"/>
      <c r="GJG119"/>
      <c r="GJH119"/>
      <c r="GJI119"/>
      <c r="GJJ119"/>
      <c r="GJK119"/>
      <c r="GJL119"/>
      <c r="GJM119"/>
      <c r="GJN119"/>
      <c r="GJO119"/>
      <c r="GJP119"/>
      <c r="GJQ119"/>
      <c r="GJR119"/>
      <c r="GJS119"/>
      <c r="GJT119"/>
      <c r="GJU119"/>
      <c r="GJV119"/>
      <c r="GJW119"/>
      <c r="GJX119"/>
      <c r="GJY119"/>
      <c r="GJZ119"/>
      <c r="GKA119"/>
      <c r="GKB119"/>
      <c r="GKC119"/>
      <c r="GKD119"/>
      <c r="GKE119"/>
      <c r="GKF119"/>
      <c r="GKG119"/>
      <c r="GKH119"/>
      <c r="GKI119"/>
      <c r="GKJ119"/>
      <c r="GKK119"/>
      <c r="GKL119"/>
      <c r="GKM119"/>
      <c r="GKN119"/>
      <c r="GKO119"/>
      <c r="GKP119"/>
      <c r="GKQ119"/>
      <c r="GKR119"/>
      <c r="GKS119"/>
      <c r="GKT119"/>
      <c r="GKU119"/>
      <c r="GKV119"/>
      <c r="GKW119"/>
      <c r="GKX119"/>
      <c r="GKY119"/>
      <c r="GKZ119"/>
      <c r="GLA119"/>
      <c r="GLB119"/>
      <c r="GLC119"/>
      <c r="GLD119"/>
      <c r="GLE119"/>
      <c r="GLF119"/>
      <c r="GLG119"/>
      <c r="GLH119"/>
      <c r="GLI119"/>
      <c r="GLJ119"/>
      <c r="GLK119"/>
      <c r="GLL119"/>
      <c r="GLM119"/>
      <c r="GLN119"/>
      <c r="GLO119"/>
      <c r="GLP119"/>
      <c r="GLQ119"/>
      <c r="GLR119"/>
      <c r="GLS119"/>
      <c r="GLT119"/>
      <c r="GLU119"/>
      <c r="GLV119"/>
      <c r="GLW119"/>
      <c r="GLX119"/>
      <c r="GLY119"/>
      <c r="GLZ119"/>
      <c r="GMA119"/>
      <c r="GMB119"/>
      <c r="GMC119"/>
      <c r="GMD119"/>
      <c r="GME119"/>
      <c r="GMF119"/>
      <c r="GMG119"/>
      <c r="GMH119"/>
      <c r="GMI119"/>
      <c r="GMJ119"/>
      <c r="GMK119"/>
      <c r="GML119"/>
      <c r="GMM119"/>
      <c r="GMN119"/>
      <c r="GMO119"/>
      <c r="GMP119"/>
      <c r="GMQ119"/>
      <c r="GMR119"/>
      <c r="GMS119"/>
      <c r="GMT119"/>
      <c r="GMU119"/>
      <c r="GMV119"/>
      <c r="GMW119"/>
      <c r="GMX119"/>
      <c r="GMY119"/>
      <c r="GMZ119"/>
      <c r="GNA119"/>
      <c r="GNB119"/>
      <c r="GNC119"/>
      <c r="GND119"/>
      <c r="GNE119"/>
      <c r="GNF119"/>
      <c r="GNG119"/>
      <c r="GNH119"/>
      <c r="GNI119"/>
      <c r="GNJ119"/>
      <c r="GNK119"/>
      <c r="GNL119"/>
      <c r="GNM119"/>
      <c r="GNN119"/>
      <c r="GNO119"/>
      <c r="GNP119"/>
      <c r="GNQ119"/>
      <c r="GNR119"/>
      <c r="GNS119"/>
      <c r="GNT119"/>
      <c r="GNU119"/>
      <c r="GNV119"/>
      <c r="GNW119"/>
      <c r="GNX119"/>
      <c r="GNY119"/>
      <c r="GNZ119"/>
      <c r="GOA119"/>
      <c r="GOB119"/>
      <c r="GOC119"/>
      <c r="GOD119"/>
      <c r="GOE119"/>
      <c r="GOF119"/>
      <c r="GOG119"/>
      <c r="GOH119"/>
      <c r="GOI119"/>
      <c r="GOJ119"/>
      <c r="GOK119"/>
      <c r="GOL119"/>
      <c r="GOM119"/>
      <c r="GON119"/>
      <c r="GOO119"/>
      <c r="GOP119"/>
      <c r="GOQ119"/>
      <c r="GOR119"/>
      <c r="GOS119"/>
      <c r="GOT119"/>
      <c r="GOU119"/>
      <c r="GOV119"/>
      <c r="GOW119"/>
      <c r="GOX119"/>
      <c r="GOY119"/>
      <c r="GOZ119"/>
      <c r="GPA119"/>
      <c r="GPB119"/>
      <c r="GPC119"/>
      <c r="GPD119"/>
      <c r="GPE119"/>
      <c r="GPF119"/>
      <c r="GPG119"/>
      <c r="GPH119"/>
      <c r="GPI119"/>
      <c r="GPJ119"/>
      <c r="GPK119"/>
      <c r="GPL119"/>
      <c r="GPM119"/>
      <c r="GPN119"/>
      <c r="GPO119"/>
      <c r="GPP119"/>
      <c r="GPQ119"/>
      <c r="GPR119"/>
      <c r="GPS119"/>
      <c r="GPT119"/>
      <c r="GPU119"/>
      <c r="GPV119"/>
      <c r="GPW119"/>
      <c r="GPX119"/>
      <c r="GPY119"/>
      <c r="GPZ119"/>
      <c r="GQA119"/>
      <c r="GQB119"/>
      <c r="GQC119"/>
      <c r="GQD119"/>
      <c r="GQE119"/>
      <c r="GQF119"/>
      <c r="GQG119"/>
      <c r="GQH119"/>
      <c r="GQI119"/>
      <c r="GQJ119"/>
      <c r="GQK119"/>
      <c r="GQL119"/>
      <c r="GQM119"/>
      <c r="GQN119"/>
      <c r="GQO119"/>
      <c r="GQP119"/>
      <c r="GQQ119"/>
      <c r="GQR119"/>
      <c r="GQS119"/>
      <c r="GQT119"/>
      <c r="GQU119"/>
      <c r="GQV119"/>
      <c r="GQW119"/>
      <c r="GQX119"/>
      <c r="GQY119"/>
      <c r="GQZ119"/>
      <c r="GRA119"/>
      <c r="GRB119"/>
      <c r="GRC119"/>
      <c r="GRD119"/>
      <c r="GRE119"/>
      <c r="GRF119"/>
      <c r="GRG119"/>
      <c r="GRH119"/>
      <c r="GRI119"/>
      <c r="GRJ119"/>
      <c r="GRK119"/>
      <c r="GRL119"/>
      <c r="GRM119"/>
      <c r="GRN119"/>
      <c r="GRO119"/>
      <c r="GRP119"/>
      <c r="GRQ119"/>
      <c r="GRR119"/>
      <c r="GRS119"/>
      <c r="GRT119"/>
      <c r="GRU119"/>
      <c r="GRV119"/>
      <c r="GRW119"/>
      <c r="GRX119"/>
      <c r="GRY119"/>
      <c r="GRZ119"/>
      <c r="GSA119"/>
      <c r="GSB119"/>
      <c r="GSC119"/>
      <c r="GSD119"/>
      <c r="GSE119"/>
      <c r="GSF119"/>
      <c r="GSG119"/>
      <c r="GSH119"/>
      <c r="GSI119"/>
      <c r="GSJ119"/>
      <c r="GSK119"/>
      <c r="GSL119"/>
      <c r="GSM119"/>
      <c r="GSN119"/>
      <c r="GSO119"/>
      <c r="GSP119"/>
      <c r="GSQ119"/>
      <c r="GSR119"/>
      <c r="GSS119"/>
      <c r="GST119"/>
      <c r="GSU119"/>
      <c r="GSV119"/>
      <c r="GSW119"/>
      <c r="GSX119"/>
      <c r="GSY119"/>
      <c r="GSZ119"/>
      <c r="GTA119"/>
      <c r="GTB119"/>
      <c r="GTC119"/>
      <c r="GTD119"/>
      <c r="GTE119"/>
      <c r="GTF119"/>
      <c r="GTG119"/>
      <c r="GTH119"/>
      <c r="GTI119"/>
      <c r="GTJ119"/>
      <c r="GTK119"/>
      <c r="GTL119"/>
      <c r="GTM119"/>
      <c r="GTN119"/>
      <c r="GTO119"/>
      <c r="GTP119"/>
      <c r="GTQ119"/>
      <c r="GTR119"/>
      <c r="GTS119"/>
      <c r="GTT119"/>
      <c r="GTU119"/>
      <c r="GTV119"/>
      <c r="GTW119"/>
      <c r="GTX119"/>
      <c r="GTY119"/>
      <c r="GTZ119"/>
      <c r="GUA119"/>
      <c r="GUB119"/>
      <c r="GUC119"/>
      <c r="GUD119"/>
      <c r="GUE119"/>
      <c r="GUF119"/>
      <c r="GUG119"/>
      <c r="GUH119"/>
      <c r="GUI119"/>
      <c r="GUJ119"/>
      <c r="GUK119"/>
      <c r="GUL119"/>
      <c r="GUM119"/>
      <c r="GUN119"/>
      <c r="GUO119"/>
      <c r="GUP119"/>
      <c r="GUQ119"/>
      <c r="GUR119"/>
      <c r="GUS119"/>
      <c r="GUT119"/>
      <c r="GUU119"/>
      <c r="GUV119"/>
      <c r="GUW119"/>
      <c r="GUX119"/>
      <c r="GUY119"/>
      <c r="GUZ119"/>
      <c r="GVA119"/>
      <c r="GVB119"/>
      <c r="GVC119"/>
      <c r="GVD119"/>
      <c r="GVE119"/>
      <c r="GVF119"/>
      <c r="GVG119"/>
      <c r="GVH119"/>
      <c r="GVI119"/>
      <c r="GVJ119"/>
      <c r="GVK119"/>
      <c r="GVL119"/>
      <c r="GVM119"/>
      <c r="GVN119"/>
      <c r="GVO119"/>
      <c r="GVP119"/>
      <c r="GVQ119"/>
      <c r="GVR119"/>
      <c r="GVS119"/>
      <c r="GVT119"/>
      <c r="GVU119"/>
      <c r="GVV119"/>
      <c r="GVW119"/>
      <c r="GVX119"/>
      <c r="GVY119"/>
      <c r="GVZ119"/>
      <c r="GWA119"/>
      <c r="GWB119"/>
      <c r="GWC119"/>
      <c r="GWD119"/>
      <c r="GWE119"/>
      <c r="GWF119"/>
      <c r="GWG119"/>
      <c r="GWH119"/>
      <c r="GWI119"/>
      <c r="GWJ119"/>
      <c r="GWK119"/>
      <c r="GWL119"/>
      <c r="GWM119"/>
      <c r="GWN119"/>
      <c r="GWO119"/>
      <c r="GWP119"/>
      <c r="GWQ119"/>
      <c r="GWR119"/>
      <c r="GWS119"/>
      <c r="GWT119"/>
      <c r="GWU119"/>
      <c r="GWV119"/>
      <c r="GWW119"/>
      <c r="GWX119"/>
      <c r="GWY119"/>
      <c r="GWZ119"/>
      <c r="GXA119"/>
      <c r="GXB119"/>
      <c r="GXC119"/>
      <c r="GXD119"/>
      <c r="GXE119"/>
      <c r="GXF119"/>
      <c r="GXG119"/>
      <c r="GXH119"/>
      <c r="GXI119"/>
      <c r="GXJ119"/>
      <c r="GXK119"/>
      <c r="GXL119"/>
      <c r="GXM119"/>
      <c r="GXN119"/>
      <c r="GXO119"/>
      <c r="GXP119"/>
      <c r="GXQ119"/>
      <c r="GXR119"/>
      <c r="GXS119"/>
      <c r="GXT119"/>
      <c r="GXU119"/>
      <c r="GXV119"/>
      <c r="GXW119"/>
      <c r="GXX119"/>
      <c r="GXY119"/>
      <c r="GXZ119"/>
      <c r="GYA119"/>
      <c r="GYB119"/>
      <c r="GYC119"/>
      <c r="GYD119"/>
      <c r="GYE119"/>
      <c r="GYF119"/>
      <c r="GYG119"/>
      <c r="GYH119"/>
      <c r="GYI119"/>
      <c r="GYJ119"/>
      <c r="GYK119"/>
      <c r="GYL119"/>
      <c r="GYM119"/>
      <c r="GYN119"/>
      <c r="GYO119"/>
      <c r="GYP119"/>
      <c r="GYQ119"/>
      <c r="GYR119"/>
      <c r="GYS119"/>
      <c r="GYT119"/>
      <c r="GYU119"/>
      <c r="GYV119"/>
      <c r="GYW119"/>
      <c r="GYX119"/>
      <c r="GYY119"/>
      <c r="GYZ119"/>
      <c r="GZA119"/>
      <c r="GZB119"/>
      <c r="GZC119"/>
      <c r="GZD119"/>
      <c r="GZE119"/>
      <c r="GZF119"/>
      <c r="GZG119"/>
      <c r="GZH119"/>
      <c r="GZI119"/>
      <c r="GZJ119"/>
      <c r="GZK119"/>
      <c r="GZL119"/>
      <c r="GZM119"/>
      <c r="GZN119"/>
      <c r="GZO119"/>
      <c r="GZP119"/>
      <c r="GZQ119"/>
      <c r="GZR119"/>
      <c r="GZS119"/>
      <c r="GZT119"/>
      <c r="GZU119"/>
      <c r="GZV119"/>
      <c r="GZW119"/>
      <c r="GZX119"/>
      <c r="GZY119"/>
      <c r="GZZ119"/>
      <c r="HAA119"/>
      <c r="HAB119"/>
      <c r="HAC119"/>
      <c r="HAD119"/>
      <c r="HAE119"/>
      <c r="HAF119"/>
      <c r="HAG119"/>
      <c r="HAH119"/>
      <c r="HAI119"/>
      <c r="HAJ119"/>
      <c r="HAK119"/>
      <c r="HAL119"/>
      <c r="HAM119"/>
      <c r="HAN119"/>
      <c r="HAO119"/>
      <c r="HAP119"/>
      <c r="HAQ119"/>
      <c r="HAR119"/>
      <c r="HAS119"/>
      <c r="HAT119"/>
      <c r="HAU119"/>
      <c r="HAV119"/>
      <c r="HAW119"/>
      <c r="HAX119"/>
      <c r="HAY119"/>
      <c r="HAZ119"/>
      <c r="HBA119"/>
      <c r="HBB119"/>
      <c r="HBC119"/>
      <c r="HBD119"/>
      <c r="HBE119"/>
      <c r="HBF119"/>
      <c r="HBG119"/>
      <c r="HBH119"/>
      <c r="HBI119"/>
      <c r="HBJ119"/>
      <c r="HBK119"/>
      <c r="HBL119"/>
      <c r="HBM119"/>
      <c r="HBN119"/>
      <c r="HBO119"/>
      <c r="HBP119"/>
      <c r="HBQ119"/>
      <c r="HBR119"/>
      <c r="HBS119"/>
      <c r="HBT119"/>
      <c r="HBU119"/>
      <c r="HBV119"/>
      <c r="HBW119"/>
      <c r="HBX119"/>
      <c r="HBY119"/>
      <c r="HBZ119"/>
      <c r="HCA119"/>
      <c r="HCB119"/>
      <c r="HCC119"/>
      <c r="HCD119"/>
      <c r="HCE119"/>
      <c r="HCF119"/>
      <c r="HCG119"/>
      <c r="HCH119"/>
      <c r="HCI119"/>
      <c r="HCJ119"/>
      <c r="HCK119"/>
      <c r="HCL119"/>
      <c r="HCM119"/>
      <c r="HCN119"/>
      <c r="HCO119"/>
      <c r="HCP119"/>
      <c r="HCQ119"/>
      <c r="HCR119"/>
      <c r="HCS119"/>
      <c r="HCT119"/>
      <c r="HCU119"/>
      <c r="HCV119"/>
      <c r="HCW119"/>
      <c r="HCX119"/>
      <c r="HCY119"/>
      <c r="HCZ119"/>
      <c r="HDA119"/>
      <c r="HDB119"/>
      <c r="HDC119"/>
      <c r="HDD119"/>
      <c r="HDE119"/>
      <c r="HDF119"/>
      <c r="HDG119"/>
      <c r="HDH119"/>
      <c r="HDI119"/>
      <c r="HDJ119"/>
      <c r="HDK119"/>
      <c r="HDL119"/>
      <c r="HDM119"/>
      <c r="HDN119"/>
      <c r="HDO119"/>
      <c r="HDP119"/>
      <c r="HDQ119"/>
      <c r="HDR119"/>
      <c r="HDS119"/>
      <c r="HDT119"/>
      <c r="HDU119"/>
      <c r="HDV119"/>
      <c r="HDW119"/>
      <c r="HDX119"/>
      <c r="HDY119"/>
      <c r="HDZ119"/>
      <c r="HEA119"/>
      <c r="HEB119"/>
      <c r="HEC119"/>
      <c r="HED119"/>
      <c r="HEE119"/>
      <c r="HEF119"/>
      <c r="HEG119"/>
      <c r="HEH119"/>
      <c r="HEI119"/>
      <c r="HEJ119"/>
      <c r="HEK119"/>
      <c r="HEL119"/>
      <c r="HEM119"/>
      <c r="HEN119"/>
      <c r="HEO119"/>
      <c r="HEP119"/>
      <c r="HEQ119"/>
      <c r="HER119"/>
      <c r="HES119"/>
      <c r="HET119"/>
      <c r="HEU119"/>
      <c r="HEV119"/>
      <c r="HEW119"/>
      <c r="HEX119"/>
      <c r="HEY119"/>
      <c r="HEZ119"/>
      <c r="HFA119"/>
      <c r="HFB119"/>
      <c r="HFC119"/>
      <c r="HFD119"/>
      <c r="HFE119"/>
      <c r="HFF119"/>
      <c r="HFG119"/>
      <c r="HFH119"/>
      <c r="HFI119"/>
      <c r="HFJ119"/>
      <c r="HFK119"/>
      <c r="HFL119"/>
      <c r="HFM119"/>
      <c r="HFN119"/>
      <c r="HFO119"/>
      <c r="HFP119"/>
      <c r="HFQ119"/>
      <c r="HFR119"/>
      <c r="HFS119"/>
      <c r="HFT119"/>
      <c r="HFU119"/>
      <c r="HFV119"/>
      <c r="HFW119"/>
      <c r="HFX119"/>
      <c r="HFY119"/>
      <c r="HFZ119"/>
      <c r="HGA119"/>
      <c r="HGB119"/>
      <c r="HGC119"/>
      <c r="HGD119"/>
      <c r="HGE119"/>
      <c r="HGF119"/>
      <c r="HGG119"/>
      <c r="HGH119"/>
      <c r="HGI119"/>
      <c r="HGJ119"/>
      <c r="HGK119"/>
      <c r="HGL119"/>
      <c r="HGM119"/>
      <c r="HGN119"/>
      <c r="HGO119"/>
      <c r="HGP119"/>
      <c r="HGQ119"/>
      <c r="HGR119"/>
      <c r="HGS119"/>
      <c r="HGT119"/>
      <c r="HGU119"/>
      <c r="HGV119"/>
      <c r="HGW119"/>
      <c r="HGX119"/>
      <c r="HGY119"/>
      <c r="HGZ119"/>
      <c r="HHA119"/>
      <c r="HHB119"/>
      <c r="HHC119"/>
      <c r="HHD119"/>
      <c r="HHE119"/>
      <c r="HHF119"/>
      <c r="HHG119"/>
      <c r="HHH119"/>
      <c r="HHI119"/>
      <c r="HHJ119"/>
      <c r="HHK119"/>
      <c r="HHL119"/>
      <c r="HHM119"/>
      <c r="HHN119"/>
      <c r="HHO119"/>
      <c r="HHP119"/>
      <c r="HHQ119"/>
      <c r="HHR119"/>
      <c r="HHS119"/>
      <c r="HHT119"/>
      <c r="HHU119"/>
      <c r="HHV119"/>
      <c r="HHW119"/>
      <c r="HHX119"/>
      <c r="HHY119"/>
      <c r="HHZ119"/>
      <c r="HIA119"/>
      <c r="HIB119"/>
      <c r="HIC119"/>
      <c r="HID119"/>
      <c r="HIE119"/>
      <c r="HIF119"/>
      <c r="HIG119"/>
      <c r="HIH119"/>
      <c r="HII119"/>
      <c r="HIJ119"/>
      <c r="HIK119"/>
      <c r="HIL119"/>
      <c r="HIM119"/>
      <c r="HIN119"/>
      <c r="HIO119"/>
      <c r="HIP119"/>
      <c r="HIQ119"/>
      <c r="HIR119"/>
      <c r="HIS119"/>
      <c r="HIT119"/>
      <c r="HIU119"/>
      <c r="HIV119"/>
      <c r="HIW119"/>
      <c r="HIX119"/>
      <c r="HIY119"/>
      <c r="HIZ119"/>
      <c r="HJA119"/>
      <c r="HJB119"/>
      <c r="HJC119"/>
      <c r="HJD119"/>
      <c r="HJE119"/>
      <c r="HJF119"/>
      <c r="HJG119"/>
      <c r="HJH119"/>
      <c r="HJI119"/>
      <c r="HJJ119"/>
      <c r="HJK119"/>
      <c r="HJL119"/>
      <c r="HJM119"/>
      <c r="HJN119"/>
      <c r="HJO119"/>
      <c r="HJP119"/>
      <c r="HJQ119"/>
      <c r="HJR119"/>
      <c r="HJS119"/>
      <c r="HJT119"/>
      <c r="HJU119"/>
      <c r="HJV119"/>
      <c r="HJW119"/>
      <c r="HJX119"/>
      <c r="HJY119"/>
      <c r="HJZ119"/>
      <c r="HKA119"/>
      <c r="HKB119"/>
      <c r="HKC119"/>
      <c r="HKD119"/>
      <c r="HKE119"/>
      <c r="HKF119"/>
      <c r="HKG119"/>
      <c r="HKH119"/>
      <c r="HKI119"/>
      <c r="HKJ119"/>
      <c r="HKK119"/>
      <c r="HKL119"/>
      <c r="HKM119"/>
      <c r="HKN119"/>
      <c r="HKO119"/>
      <c r="HKP119"/>
      <c r="HKQ119"/>
      <c r="HKR119"/>
      <c r="HKS119"/>
      <c r="HKT119"/>
      <c r="HKU119"/>
      <c r="HKV119"/>
      <c r="HKW119"/>
      <c r="HKX119"/>
      <c r="HKY119"/>
      <c r="HKZ119"/>
      <c r="HLA119"/>
      <c r="HLB119"/>
      <c r="HLC119"/>
      <c r="HLD119"/>
      <c r="HLE119"/>
      <c r="HLF119"/>
      <c r="HLG119"/>
      <c r="HLH119"/>
      <c r="HLI119"/>
      <c r="HLJ119"/>
      <c r="HLK119"/>
      <c r="HLL119"/>
      <c r="HLM119"/>
      <c r="HLN119"/>
      <c r="HLO119"/>
      <c r="HLP119"/>
      <c r="HLQ119"/>
      <c r="HLR119"/>
      <c r="HLS119"/>
      <c r="HLT119"/>
      <c r="HLU119"/>
      <c r="HLV119"/>
      <c r="HLW119"/>
      <c r="HLX119"/>
      <c r="HLY119"/>
      <c r="HLZ119"/>
      <c r="HMA119"/>
      <c r="HMB119"/>
      <c r="HMC119"/>
      <c r="HMD119"/>
      <c r="HME119"/>
      <c r="HMF119"/>
      <c r="HMG119"/>
      <c r="HMH119"/>
      <c r="HMI119"/>
      <c r="HMJ119"/>
      <c r="HMK119"/>
      <c r="HML119"/>
      <c r="HMM119"/>
      <c r="HMN119"/>
      <c r="HMO119"/>
      <c r="HMP119"/>
      <c r="HMQ119"/>
      <c r="HMR119"/>
      <c r="HMS119"/>
      <c r="HMT119"/>
      <c r="HMU119"/>
      <c r="HMV119"/>
      <c r="HMW119"/>
      <c r="HMX119"/>
      <c r="HMY119"/>
      <c r="HMZ119"/>
      <c r="HNA119"/>
      <c r="HNB119"/>
      <c r="HNC119"/>
      <c r="HND119"/>
      <c r="HNE119"/>
      <c r="HNF119"/>
      <c r="HNG119"/>
      <c r="HNH119"/>
      <c r="HNI119"/>
      <c r="HNJ119"/>
      <c r="HNK119"/>
      <c r="HNL119"/>
      <c r="HNM119"/>
      <c r="HNN119"/>
      <c r="HNO119"/>
      <c r="HNP119"/>
      <c r="HNQ119"/>
      <c r="HNR119"/>
      <c r="HNS119"/>
      <c r="HNT119"/>
      <c r="HNU119"/>
      <c r="HNV119"/>
      <c r="HNW119"/>
      <c r="HNX119"/>
      <c r="HNY119"/>
      <c r="HNZ119"/>
      <c r="HOA119"/>
      <c r="HOB119"/>
      <c r="HOC119"/>
      <c r="HOD119"/>
      <c r="HOE119"/>
      <c r="HOF119"/>
      <c r="HOG119"/>
      <c r="HOH119"/>
      <c r="HOI119"/>
      <c r="HOJ119"/>
      <c r="HOK119"/>
      <c r="HOL119"/>
      <c r="HOM119"/>
      <c r="HON119"/>
      <c r="HOO119"/>
      <c r="HOP119"/>
      <c r="HOQ119"/>
      <c r="HOR119"/>
      <c r="HOS119"/>
      <c r="HOT119"/>
      <c r="HOU119"/>
      <c r="HOV119"/>
      <c r="HOW119"/>
      <c r="HOX119"/>
      <c r="HOY119"/>
      <c r="HOZ119"/>
      <c r="HPA119"/>
      <c r="HPB119"/>
      <c r="HPC119"/>
      <c r="HPD119"/>
      <c r="HPE119"/>
      <c r="HPF119"/>
      <c r="HPG119"/>
      <c r="HPH119"/>
      <c r="HPI119"/>
      <c r="HPJ119"/>
      <c r="HPK119"/>
      <c r="HPL119"/>
      <c r="HPM119"/>
      <c r="HPN119"/>
      <c r="HPO119"/>
      <c r="HPP119"/>
      <c r="HPQ119"/>
      <c r="HPR119"/>
      <c r="HPS119"/>
      <c r="HPT119"/>
      <c r="HPU119"/>
      <c r="HPV119"/>
      <c r="HPW119"/>
      <c r="HPX119"/>
      <c r="HPY119"/>
      <c r="HPZ119"/>
      <c r="HQA119"/>
      <c r="HQB119"/>
      <c r="HQC119"/>
      <c r="HQD119"/>
      <c r="HQE119"/>
      <c r="HQF119"/>
      <c r="HQG119"/>
      <c r="HQH119"/>
      <c r="HQI119"/>
      <c r="HQJ119"/>
      <c r="HQK119"/>
      <c r="HQL119"/>
      <c r="HQM119"/>
      <c r="HQN119"/>
      <c r="HQO119"/>
      <c r="HQP119"/>
      <c r="HQQ119"/>
      <c r="HQR119"/>
      <c r="HQS119"/>
      <c r="HQT119"/>
      <c r="HQU119"/>
      <c r="HQV119"/>
      <c r="HQW119"/>
      <c r="HQX119"/>
      <c r="HQY119"/>
      <c r="HQZ119"/>
      <c r="HRA119"/>
      <c r="HRB119"/>
      <c r="HRC119"/>
      <c r="HRD119"/>
      <c r="HRE119"/>
      <c r="HRF119"/>
      <c r="HRG119"/>
      <c r="HRH119"/>
      <c r="HRI119"/>
      <c r="HRJ119"/>
      <c r="HRK119"/>
      <c r="HRL119"/>
      <c r="HRM119"/>
      <c r="HRN119"/>
      <c r="HRO119"/>
      <c r="HRP119"/>
      <c r="HRQ119"/>
      <c r="HRR119"/>
      <c r="HRS119"/>
      <c r="HRT119"/>
      <c r="HRU119"/>
      <c r="HRV119"/>
      <c r="HRW119"/>
      <c r="HRX119"/>
      <c r="HRY119"/>
      <c r="HRZ119"/>
      <c r="HSA119"/>
      <c r="HSB119"/>
      <c r="HSC119"/>
      <c r="HSD119"/>
      <c r="HSE119"/>
      <c r="HSF119"/>
      <c r="HSG119"/>
      <c r="HSH119"/>
      <c r="HSI119"/>
      <c r="HSJ119"/>
      <c r="HSK119"/>
      <c r="HSL119"/>
      <c r="HSM119"/>
      <c r="HSN119"/>
      <c r="HSO119"/>
      <c r="HSP119"/>
      <c r="HSQ119"/>
      <c r="HSR119"/>
      <c r="HSS119"/>
      <c r="HST119"/>
      <c r="HSU119"/>
      <c r="HSV119"/>
      <c r="HSW119"/>
      <c r="HSX119"/>
      <c r="HSY119"/>
      <c r="HSZ119"/>
      <c r="HTA119"/>
      <c r="HTB119"/>
      <c r="HTC119"/>
      <c r="HTD119"/>
      <c r="HTE119"/>
      <c r="HTF119"/>
      <c r="HTG119"/>
      <c r="HTH119"/>
      <c r="HTI119"/>
      <c r="HTJ119"/>
      <c r="HTK119"/>
      <c r="HTL119"/>
      <c r="HTM119"/>
      <c r="HTN119"/>
      <c r="HTO119"/>
      <c r="HTP119"/>
      <c r="HTQ119"/>
      <c r="HTR119"/>
      <c r="HTS119"/>
      <c r="HTT119"/>
      <c r="HTU119"/>
      <c r="HTV119"/>
      <c r="HTW119"/>
      <c r="HTX119"/>
      <c r="HTY119"/>
      <c r="HTZ119"/>
      <c r="HUA119"/>
      <c r="HUB119"/>
      <c r="HUC119"/>
      <c r="HUD119"/>
      <c r="HUE119"/>
      <c r="HUF119"/>
      <c r="HUG119"/>
      <c r="HUH119"/>
      <c r="HUI119"/>
      <c r="HUJ119"/>
      <c r="HUK119"/>
      <c r="HUL119"/>
      <c r="HUM119"/>
      <c r="HUN119"/>
      <c r="HUO119"/>
      <c r="HUP119"/>
      <c r="HUQ119"/>
      <c r="HUR119"/>
      <c r="HUS119"/>
      <c r="HUT119"/>
      <c r="HUU119"/>
      <c r="HUV119"/>
      <c r="HUW119"/>
      <c r="HUX119"/>
      <c r="HUY119"/>
      <c r="HUZ119"/>
      <c r="HVA119"/>
      <c r="HVB119"/>
      <c r="HVC119"/>
      <c r="HVD119"/>
      <c r="HVE119"/>
      <c r="HVF119"/>
      <c r="HVG119"/>
      <c r="HVH119"/>
      <c r="HVI119"/>
      <c r="HVJ119"/>
      <c r="HVK119"/>
      <c r="HVL119"/>
      <c r="HVM119"/>
      <c r="HVN119"/>
      <c r="HVO119"/>
      <c r="HVP119"/>
      <c r="HVQ119"/>
      <c r="HVR119"/>
      <c r="HVS119"/>
      <c r="HVT119"/>
      <c r="HVU119"/>
      <c r="HVV119"/>
      <c r="HVW119"/>
      <c r="HVX119"/>
      <c r="HVY119"/>
      <c r="HVZ119"/>
      <c r="HWA119"/>
      <c r="HWB119"/>
      <c r="HWC119"/>
      <c r="HWD119"/>
      <c r="HWE119"/>
      <c r="HWF119"/>
      <c r="HWG119"/>
      <c r="HWH119"/>
      <c r="HWI119"/>
      <c r="HWJ119"/>
      <c r="HWK119"/>
      <c r="HWL119"/>
      <c r="HWM119"/>
      <c r="HWN119"/>
      <c r="HWO119"/>
      <c r="HWP119"/>
      <c r="HWQ119"/>
      <c r="HWR119"/>
      <c r="HWS119"/>
      <c r="HWT119"/>
      <c r="HWU119"/>
      <c r="HWV119"/>
      <c r="HWW119"/>
      <c r="HWX119"/>
      <c r="HWY119"/>
      <c r="HWZ119"/>
      <c r="HXA119"/>
      <c r="HXB119"/>
      <c r="HXC119"/>
      <c r="HXD119"/>
      <c r="HXE119"/>
      <c r="HXF119"/>
      <c r="HXG119"/>
      <c r="HXH119"/>
      <c r="HXI119"/>
      <c r="HXJ119"/>
      <c r="HXK119"/>
      <c r="HXL119"/>
      <c r="HXM119"/>
      <c r="HXN119"/>
      <c r="HXO119"/>
      <c r="HXP119"/>
      <c r="HXQ119"/>
      <c r="HXR119"/>
      <c r="HXS119"/>
      <c r="HXT119"/>
      <c r="HXU119"/>
      <c r="HXV119"/>
      <c r="HXW119"/>
      <c r="HXX119"/>
      <c r="HXY119"/>
      <c r="HXZ119"/>
      <c r="HYA119"/>
      <c r="HYB119"/>
      <c r="HYC119"/>
      <c r="HYD119"/>
      <c r="HYE119"/>
      <c r="HYF119"/>
      <c r="HYG119"/>
      <c r="HYH119"/>
      <c r="HYI119"/>
      <c r="HYJ119"/>
      <c r="HYK119"/>
      <c r="HYL119"/>
      <c r="HYM119"/>
      <c r="HYN119"/>
      <c r="HYO119"/>
      <c r="HYP119"/>
      <c r="HYQ119"/>
      <c r="HYR119"/>
      <c r="HYS119"/>
      <c r="HYT119"/>
      <c r="HYU119"/>
      <c r="HYV119"/>
      <c r="HYW119"/>
      <c r="HYX119"/>
      <c r="HYY119"/>
      <c r="HYZ119"/>
      <c r="HZA119"/>
      <c r="HZB119"/>
      <c r="HZC119"/>
      <c r="HZD119"/>
      <c r="HZE119"/>
      <c r="HZF119"/>
      <c r="HZG119"/>
      <c r="HZH119"/>
      <c r="HZI119"/>
      <c r="HZJ119"/>
      <c r="HZK119"/>
      <c r="HZL119"/>
      <c r="HZM119"/>
      <c r="HZN119"/>
      <c r="HZO119"/>
      <c r="HZP119"/>
      <c r="HZQ119"/>
      <c r="HZR119"/>
      <c r="HZS119"/>
      <c r="HZT119"/>
      <c r="HZU119"/>
      <c r="HZV119"/>
      <c r="HZW119"/>
      <c r="HZX119"/>
      <c r="HZY119"/>
      <c r="HZZ119"/>
      <c r="IAA119"/>
      <c r="IAB119"/>
      <c r="IAC119"/>
      <c r="IAD119"/>
      <c r="IAE119"/>
      <c r="IAF119"/>
      <c r="IAG119"/>
      <c r="IAH119"/>
      <c r="IAI119"/>
      <c r="IAJ119"/>
      <c r="IAK119"/>
      <c r="IAL119"/>
      <c r="IAM119"/>
      <c r="IAN119"/>
      <c r="IAO119"/>
      <c r="IAP119"/>
      <c r="IAQ119"/>
      <c r="IAR119"/>
      <c r="IAS119"/>
      <c r="IAT119"/>
      <c r="IAU119"/>
      <c r="IAV119"/>
      <c r="IAW119"/>
      <c r="IAX119"/>
      <c r="IAY119"/>
      <c r="IAZ119"/>
      <c r="IBA119"/>
      <c r="IBB119"/>
      <c r="IBC119"/>
      <c r="IBD119"/>
      <c r="IBE119"/>
      <c r="IBF119"/>
      <c r="IBG119"/>
      <c r="IBH119"/>
      <c r="IBI119"/>
      <c r="IBJ119"/>
      <c r="IBK119"/>
      <c r="IBL119"/>
      <c r="IBM119"/>
      <c r="IBN119"/>
      <c r="IBO119"/>
      <c r="IBP119"/>
      <c r="IBQ119"/>
      <c r="IBR119"/>
      <c r="IBS119"/>
      <c r="IBT119"/>
      <c r="IBU119"/>
      <c r="IBV119"/>
      <c r="IBW119"/>
      <c r="IBX119"/>
      <c r="IBY119"/>
      <c r="IBZ119"/>
      <c r="ICA119"/>
      <c r="ICB119"/>
      <c r="ICC119"/>
      <c r="ICD119"/>
      <c r="ICE119"/>
      <c r="ICF119"/>
      <c r="ICG119"/>
      <c r="ICH119"/>
      <c r="ICI119"/>
      <c r="ICJ119"/>
      <c r="ICK119"/>
      <c r="ICL119"/>
      <c r="ICM119"/>
      <c r="ICN119"/>
      <c r="ICO119"/>
      <c r="ICP119"/>
      <c r="ICQ119"/>
      <c r="ICR119"/>
      <c r="ICS119"/>
      <c r="ICT119"/>
      <c r="ICU119"/>
      <c r="ICV119"/>
      <c r="ICW119"/>
      <c r="ICX119"/>
      <c r="ICY119"/>
      <c r="ICZ119"/>
      <c r="IDA119"/>
      <c r="IDB119"/>
      <c r="IDC119"/>
      <c r="IDD119"/>
      <c r="IDE119"/>
      <c r="IDF119"/>
      <c r="IDG119"/>
      <c r="IDH119"/>
      <c r="IDI119"/>
      <c r="IDJ119"/>
      <c r="IDK119"/>
      <c r="IDL119"/>
      <c r="IDM119"/>
      <c r="IDN119"/>
      <c r="IDO119"/>
      <c r="IDP119"/>
      <c r="IDQ119"/>
      <c r="IDR119"/>
      <c r="IDS119"/>
      <c r="IDT119"/>
      <c r="IDU119"/>
      <c r="IDV119"/>
      <c r="IDW119"/>
      <c r="IDX119"/>
      <c r="IDY119"/>
      <c r="IDZ119"/>
      <c r="IEA119"/>
      <c r="IEB119"/>
      <c r="IEC119"/>
      <c r="IED119"/>
      <c r="IEE119"/>
      <c r="IEF119"/>
      <c r="IEG119"/>
      <c r="IEH119"/>
      <c r="IEI119"/>
      <c r="IEJ119"/>
      <c r="IEK119"/>
      <c r="IEL119"/>
      <c r="IEM119"/>
      <c r="IEN119"/>
      <c r="IEO119"/>
      <c r="IEP119"/>
      <c r="IEQ119"/>
      <c r="IER119"/>
      <c r="IES119"/>
      <c r="IET119"/>
      <c r="IEU119"/>
      <c r="IEV119"/>
      <c r="IEW119"/>
      <c r="IEX119"/>
      <c r="IEY119"/>
      <c r="IEZ119"/>
      <c r="IFA119"/>
      <c r="IFB119"/>
      <c r="IFC119"/>
      <c r="IFD119"/>
      <c r="IFE119"/>
      <c r="IFF119"/>
      <c r="IFG119"/>
      <c r="IFH119"/>
      <c r="IFI119"/>
      <c r="IFJ119"/>
      <c r="IFK119"/>
      <c r="IFL119"/>
      <c r="IFM119"/>
      <c r="IFN119"/>
      <c r="IFO119"/>
      <c r="IFP119"/>
      <c r="IFQ119"/>
      <c r="IFR119"/>
      <c r="IFS119"/>
      <c r="IFT119"/>
      <c r="IFU119"/>
      <c r="IFV119"/>
      <c r="IFW119"/>
      <c r="IFX119"/>
      <c r="IFY119"/>
      <c r="IFZ119"/>
      <c r="IGA119"/>
      <c r="IGB119"/>
      <c r="IGC119"/>
      <c r="IGD119"/>
      <c r="IGE119"/>
      <c r="IGF119"/>
      <c r="IGG119"/>
      <c r="IGH119"/>
      <c r="IGI119"/>
      <c r="IGJ119"/>
      <c r="IGK119"/>
      <c r="IGL119"/>
      <c r="IGM119"/>
      <c r="IGN119"/>
      <c r="IGO119"/>
      <c r="IGP119"/>
      <c r="IGQ119"/>
      <c r="IGR119"/>
      <c r="IGS119"/>
      <c r="IGT119"/>
      <c r="IGU119"/>
      <c r="IGV119"/>
      <c r="IGW119"/>
      <c r="IGX119"/>
      <c r="IGY119"/>
      <c r="IGZ119"/>
      <c r="IHA119"/>
      <c r="IHB119"/>
      <c r="IHC119"/>
      <c r="IHD119"/>
      <c r="IHE119"/>
      <c r="IHF119"/>
      <c r="IHG119"/>
      <c r="IHH119"/>
      <c r="IHI119"/>
      <c r="IHJ119"/>
      <c r="IHK119"/>
      <c r="IHL119"/>
      <c r="IHM119"/>
      <c r="IHN119"/>
      <c r="IHO119"/>
      <c r="IHP119"/>
      <c r="IHQ119"/>
      <c r="IHR119"/>
      <c r="IHS119"/>
      <c r="IHT119"/>
      <c r="IHU119"/>
      <c r="IHV119"/>
      <c r="IHW119"/>
      <c r="IHX119"/>
      <c r="IHY119"/>
      <c r="IHZ119"/>
      <c r="IIA119"/>
      <c r="IIB119"/>
      <c r="IIC119"/>
      <c r="IID119"/>
      <c r="IIE119"/>
      <c r="IIF119"/>
      <c r="IIG119"/>
      <c r="IIH119"/>
      <c r="III119"/>
      <c r="IIJ119"/>
      <c r="IIK119"/>
      <c r="IIL119"/>
      <c r="IIM119"/>
      <c r="IIN119"/>
      <c r="IIO119"/>
      <c r="IIP119"/>
      <c r="IIQ119"/>
      <c r="IIR119"/>
      <c r="IIS119"/>
      <c r="IIT119"/>
      <c r="IIU119"/>
      <c r="IIV119"/>
      <c r="IIW119"/>
      <c r="IIX119"/>
      <c r="IIY119"/>
      <c r="IIZ119"/>
      <c r="IJA119"/>
      <c r="IJB119"/>
      <c r="IJC119"/>
      <c r="IJD119"/>
      <c r="IJE119"/>
      <c r="IJF119"/>
      <c r="IJG119"/>
      <c r="IJH119"/>
      <c r="IJI119"/>
      <c r="IJJ119"/>
      <c r="IJK119"/>
      <c r="IJL119"/>
      <c r="IJM119"/>
      <c r="IJN119"/>
      <c r="IJO119"/>
      <c r="IJP119"/>
      <c r="IJQ119"/>
      <c r="IJR119"/>
      <c r="IJS119"/>
      <c r="IJT119"/>
      <c r="IJU119"/>
      <c r="IJV119"/>
      <c r="IJW119"/>
      <c r="IJX119"/>
      <c r="IJY119"/>
      <c r="IJZ119"/>
      <c r="IKA119"/>
      <c r="IKB119"/>
      <c r="IKC119"/>
      <c r="IKD119"/>
      <c r="IKE119"/>
      <c r="IKF119"/>
      <c r="IKG119"/>
      <c r="IKH119"/>
      <c r="IKI119"/>
      <c r="IKJ119"/>
      <c r="IKK119"/>
      <c r="IKL119"/>
      <c r="IKM119"/>
      <c r="IKN119"/>
      <c r="IKO119"/>
      <c r="IKP119"/>
      <c r="IKQ119"/>
      <c r="IKR119"/>
      <c r="IKS119"/>
      <c r="IKT119"/>
      <c r="IKU119"/>
      <c r="IKV119"/>
      <c r="IKW119"/>
      <c r="IKX119"/>
      <c r="IKY119"/>
      <c r="IKZ119"/>
      <c r="ILA119"/>
      <c r="ILB119"/>
      <c r="ILC119"/>
      <c r="ILD119"/>
      <c r="ILE119"/>
      <c r="ILF119"/>
      <c r="ILG119"/>
      <c r="ILH119"/>
      <c r="ILI119"/>
      <c r="ILJ119"/>
      <c r="ILK119"/>
      <c r="ILL119"/>
      <c r="ILM119"/>
      <c r="ILN119"/>
      <c r="ILO119"/>
      <c r="ILP119"/>
      <c r="ILQ119"/>
      <c r="ILR119"/>
      <c r="ILS119"/>
      <c r="ILT119"/>
      <c r="ILU119"/>
      <c r="ILV119"/>
      <c r="ILW119"/>
      <c r="ILX119"/>
      <c r="ILY119"/>
      <c r="ILZ119"/>
      <c r="IMA119"/>
      <c r="IMB119"/>
      <c r="IMC119"/>
      <c r="IMD119"/>
      <c r="IME119"/>
      <c r="IMF119"/>
      <c r="IMG119"/>
      <c r="IMH119"/>
      <c r="IMI119"/>
      <c r="IMJ119"/>
      <c r="IMK119"/>
      <c r="IML119"/>
      <c r="IMM119"/>
      <c r="IMN119"/>
      <c r="IMO119"/>
      <c r="IMP119"/>
      <c r="IMQ119"/>
      <c r="IMR119"/>
      <c r="IMS119"/>
      <c r="IMT119"/>
      <c r="IMU119"/>
      <c r="IMV119"/>
      <c r="IMW119"/>
      <c r="IMX119"/>
      <c r="IMY119"/>
      <c r="IMZ119"/>
      <c r="INA119"/>
      <c r="INB119"/>
      <c r="INC119"/>
      <c r="IND119"/>
      <c r="INE119"/>
      <c r="INF119"/>
      <c r="ING119"/>
      <c r="INH119"/>
      <c r="INI119"/>
      <c r="INJ119"/>
      <c r="INK119"/>
      <c r="INL119"/>
      <c r="INM119"/>
      <c r="INN119"/>
      <c r="INO119"/>
      <c r="INP119"/>
      <c r="INQ119"/>
      <c r="INR119"/>
      <c r="INS119"/>
      <c r="INT119"/>
      <c r="INU119"/>
      <c r="INV119"/>
      <c r="INW119"/>
      <c r="INX119"/>
      <c r="INY119"/>
      <c r="INZ119"/>
      <c r="IOA119"/>
      <c r="IOB119"/>
      <c r="IOC119"/>
      <c r="IOD119"/>
      <c r="IOE119"/>
      <c r="IOF119"/>
      <c r="IOG119"/>
      <c r="IOH119"/>
      <c r="IOI119"/>
      <c r="IOJ119"/>
      <c r="IOK119"/>
      <c r="IOL119"/>
      <c r="IOM119"/>
      <c r="ION119"/>
      <c r="IOO119"/>
      <c r="IOP119"/>
      <c r="IOQ119"/>
      <c r="IOR119"/>
      <c r="IOS119"/>
      <c r="IOT119"/>
      <c r="IOU119"/>
      <c r="IOV119"/>
      <c r="IOW119"/>
      <c r="IOX119"/>
      <c r="IOY119"/>
      <c r="IOZ119"/>
      <c r="IPA119"/>
      <c r="IPB119"/>
      <c r="IPC119"/>
      <c r="IPD119"/>
      <c r="IPE119"/>
      <c r="IPF119"/>
      <c r="IPG119"/>
      <c r="IPH119"/>
      <c r="IPI119"/>
      <c r="IPJ119"/>
      <c r="IPK119"/>
      <c r="IPL119"/>
      <c r="IPM119"/>
      <c r="IPN119"/>
      <c r="IPO119"/>
      <c r="IPP119"/>
      <c r="IPQ119"/>
      <c r="IPR119"/>
      <c r="IPS119"/>
      <c r="IPT119"/>
      <c r="IPU119"/>
      <c r="IPV119"/>
      <c r="IPW119"/>
      <c r="IPX119"/>
      <c r="IPY119"/>
      <c r="IPZ119"/>
      <c r="IQA119"/>
      <c r="IQB119"/>
      <c r="IQC119"/>
      <c r="IQD119"/>
      <c r="IQE119"/>
      <c r="IQF119"/>
      <c r="IQG119"/>
      <c r="IQH119"/>
      <c r="IQI119"/>
      <c r="IQJ119"/>
      <c r="IQK119"/>
      <c r="IQL119"/>
      <c r="IQM119"/>
      <c r="IQN119"/>
      <c r="IQO119"/>
      <c r="IQP119"/>
      <c r="IQQ119"/>
      <c r="IQR119"/>
      <c r="IQS119"/>
      <c r="IQT119"/>
      <c r="IQU119"/>
      <c r="IQV119"/>
      <c r="IQW119"/>
      <c r="IQX119"/>
      <c r="IQY119"/>
      <c r="IQZ119"/>
      <c r="IRA119"/>
      <c r="IRB119"/>
      <c r="IRC119"/>
      <c r="IRD119"/>
      <c r="IRE119"/>
      <c r="IRF119"/>
      <c r="IRG119"/>
      <c r="IRH119"/>
      <c r="IRI119"/>
      <c r="IRJ119"/>
      <c r="IRK119"/>
      <c r="IRL119"/>
      <c r="IRM119"/>
      <c r="IRN119"/>
      <c r="IRO119"/>
      <c r="IRP119"/>
      <c r="IRQ119"/>
      <c r="IRR119"/>
      <c r="IRS119"/>
      <c r="IRT119"/>
      <c r="IRU119"/>
      <c r="IRV119"/>
      <c r="IRW119"/>
      <c r="IRX119"/>
      <c r="IRY119"/>
      <c r="IRZ119"/>
      <c r="ISA119"/>
      <c r="ISB119"/>
      <c r="ISC119"/>
      <c r="ISD119"/>
      <c r="ISE119"/>
      <c r="ISF119"/>
      <c r="ISG119"/>
      <c r="ISH119"/>
      <c r="ISI119"/>
      <c r="ISJ119"/>
      <c r="ISK119"/>
      <c r="ISL119"/>
      <c r="ISM119"/>
      <c r="ISN119"/>
      <c r="ISO119"/>
      <c r="ISP119"/>
      <c r="ISQ119"/>
      <c r="ISR119"/>
      <c r="ISS119"/>
      <c r="IST119"/>
      <c r="ISU119"/>
      <c r="ISV119"/>
      <c r="ISW119"/>
      <c r="ISX119"/>
      <c r="ISY119"/>
      <c r="ISZ119"/>
      <c r="ITA119"/>
      <c r="ITB119"/>
      <c r="ITC119"/>
      <c r="ITD119"/>
      <c r="ITE119"/>
      <c r="ITF119"/>
      <c r="ITG119"/>
      <c r="ITH119"/>
      <c r="ITI119"/>
      <c r="ITJ119"/>
      <c r="ITK119"/>
      <c r="ITL119"/>
      <c r="ITM119"/>
      <c r="ITN119"/>
      <c r="ITO119"/>
      <c r="ITP119"/>
      <c r="ITQ119"/>
      <c r="ITR119"/>
      <c r="ITS119"/>
      <c r="ITT119"/>
      <c r="ITU119"/>
      <c r="ITV119"/>
      <c r="ITW119"/>
      <c r="ITX119"/>
      <c r="ITY119"/>
      <c r="ITZ119"/>
      <c r="IUA119"/>
      <c r="IUB119"/>
      <c r="IUC119"/>
      <c r="IUD119"/>
      <c r="IUE119"/>
      <c r="IUF119"/>
      <c r="IUG119"/>
      <c r="IUH119"/>
      <c r="IUI119"/>
      <c r="IUJ119"/>
      <c r="IUK119"/>
      <c r="IUL119"/>
      <c r="IUM119"/>
      <c r="IUN119"/>
      <c r="IUO119"/>
      <c r="IUP119"/>
      <c r="IUQ119"/>
      <c r="IUR119"/>
      <c r="IUS119"/>
      <c r="IUT119"/>
      <c r="IUU119"/>
      <c r="IUV119"/>
      <c r="IUW119"/>
      <c r="IUX119"/>
      <c r="IUY119"/>
      <c r="IUZ119"/>
      <c r="IVA119"/>
      <c r="IVB119"/>
      <c r="IVC119"/>
      <c r="IVD119"/>
      <c r="IVE119"/>
      <c r="IVF119"/>
      <c r="IVG119"/>
      <c r="IVH119"/>
      <c r="IVI119"/>
      <c r="IVJ119"/>
      <c r="IVK119"/>
      <c r="IVL119"/>
      <c r="IVM119"/>
      <c r="IVN119"/>
      <c r="IVO119"/>
      <c r="IVP119"/>
      <c r="IVQ119"/>
      <c r="IVR119"/>
      <c r="IVS119"/>
      <c r="IVT119"/>
      <c r="IVU119"/>
      <c r="IVV119"/>
      <c r="IVW119"/>
      <c r="IVX119"/>
      <c r="IVY119"/>
      <c r="IVZ119"/>
      <c r="IWA119"/>
      <c r="IWB119"/>
      <c r="IWC119"/>
      <c r="IWD119"/>
      <c r="IWE119"/>
      <c r="IWF119"/>
      <c r="IWG119"/>
      <c r="IWH119"/>
      <c r="IWI119"/>
      <c r="IWJ119"/>
      <c r="IWK119"/>
      <c r="IWL119"/>
      <c r="IWM119"/>
      <c r="IWN119"/>
      <c r="IWO119"/>
      <c r="IWP119"/>
      <c r="IWQ119"/>
      <c r="IWR119"/>
      <c r="IWS119"/>
      <c r="IWT119"/>
      <c r="IWU119"/>
      <c r="IWV119"/>
      <c r="IWW119"/>
      <c r="IWX119"/>
      <c r="IWY119"/>
      <c r="IWZ119"/>
      <c r="IXA119"/>
      <c r="IXB119"/>
      <c r="IXC119"/>
      <c r="IXD119"/>
      <c r="IXE119"/>
      <c r="IXF119"/>
      <c r="IXG119"/>
      <c r="IXH119"/>
      <c r="IXI119"/>
      <c r="IXJ119"/>
      <c r="IXK119"/>
      <c r="IXL119"/>
      <c r="IXM119"/>
      <c r="IXN119"/>
      <c r="IXO119"/>
      <c r="IXP119"/>
      <c r="IXQ119"/>
      <c r="IXR119"/>
      <c r="IXS119"/>
      <c r="IXT119"/>
      <c r="IXU119"/>
      <c r="IXV119"/>
      <c r="IXW119"/>
      <c r="IXX119"/>
      <c r="IXY119"/>
      <c r="IXZ119"/>
      <c r="IYA119"/>
      <c r="IYB119"/>
      <c r="IYC119"/>
      <c r="IYD119"/>
      <c r="IYE119"/>
      <c r="IYF119"/>
      <c r="IYG119"/>
      <c r="IYH119"/>
      <c r="IYI119"/>
      <c r="IYJ119"/>
      <c r="IYK119"/>
      <c r="IYL119"/>
      <c r="IYM119"/>
      <c r="IYN119"/>
      <c r="IYO119"/>
      <c r="IYP119"/>
      <c r="IYQ119"/>
      <c r="IYR119"/>
      <c r="IYS119"/>
      <c r="IYT119"/>
      <c r="IYU119"/>
      <c r="IYV119"/>
      <c r="IYW119"/>
      <c r="IYX119"/>
      <c r="IYY119"/>
      <c r="IYZ119"/>
      <c r="IZA119"/>
      <c r="IZB119"/>
      <c r="IZC119"/>
      <c r="IZD119"/>
      <c r="IZE119"/>
      <c r="IZF119"/>
      <c r="IZG119"/>
      <c r="IZH119"/>
      <c r="IZI119"/>
      <c r="IZJ119"/>
      <c r="IZK119"/>
      <c r="IZL119"/>
      <c r="IZM119"/>
      <c r="IZN119"/>
      <c r="IZO119"/>
      <c r="IZP119"/>
      <c r="IZQ119"/>
      <c r="IZR119"/>
      <c r="IZS119"/>
      <c r="IZT119"/>
      <c r="IZU119"/>
      <c r="IZV119"/>
      <c r="IZW119"/>
      <c r="IZX119"/>
      <c r="IZY119"/>
      <c r="IZZ119"/>
      <c r="JAA119"/>
      <c r="JAB119"/>
      <c r="JAC119"/>
      <c r="JAD119"/>
      <c r="JAE119"/>
      <c r="JAF119"/>
      <c r="JAG119"/>
      <c r="JAH119"/>
      <c r="JAI119"/>
      <c r="JAJ119"/>
      <c r="JAK119"/>
      <c r="JAL119"/>
      <c r="JAM119"/>
      <c r="JAN119"/>
      <c r="JAO119"/>
      <c r="JAP119"/>
      <c r="JAQ119"/>
      <c r="JAR119"/>
      <c r="JAS119"/>
      <c r="JAT119"/>
      <c r="JAU119"/>
      <c r="JAV119"/>
      <c r="JAW119"/>
      <c r="JAX119"/>
      <c r="JAY119"/>
      <c r="JAZ119"/>
      <c r="JBA119"/>
      <c r="JBB119"/>
      <c r="JBC119"/>
      <c r="JBD119"/>
      <c r="JBE119"/>
      <c r="JBF119"/>
      <c r="JBG119"/>
      <c r="JBH119"/>
      <c r="JBI119"/>
      <c r="JBJ119"/>
      <c r="JBK119"/>
      <c r="JBL119"/>
      <c r="JBM119"/>
      <c r="JBN119"/>
      <c r="JBO119"/>
      <c r="JBP119"/>
      <c r="JBQ119"/>
      <c r="JBR119"/>
      <c r="JBS119"/>
      <c r="JBT119"/>
      <c r="JBU119"/>
      <c r="JBV119"/>
      <c r="JBW119"/>
      <c r="JBX119"/>
      <c r="JBY119"/>
      <c r="JBZ119"/>
      <c r="JCA119"/>
      <c r="JCB119"/>
      <c r="JCC119"/>
      <c r="JCD119"/>
      <c r="JCE119"/>
      <c r="JCF119"/>
      <c r="JCG119"/>
      <c r="JCH119"/>
      <c r="JCI119"/>
      <c r="JCJ119"/>
      <c r="JCK119"/>
      <c r="JCL119"/>
      <c r="JCM119"/>
      <c r="JCN119"/>
      <c r="JCO119"/>
      <c r="JCP119"/>
      <c r="JCQ119"/>
      <c r="JCR119"/>
      <c r="JCS119"/>
      <c r="JCT119"/>
      <c r="JCU119"/>
      <c r="JCV119"/>
      <c r="JCW119"/>
      <c r="JCX119"/>
      <c r="JCY119"/>
      <c r="JCZ119"/>
      <c r="JDA119"/>
      <c r="JDB119"/>
      <c r="JDC119"/>
      <c r="JDD119"/>
      <c r="JDE119"/>
      <c r="JDF119"/>
      <c r="JDG119"/>
      <c r="JDH119"/>
      <c r="JDI119"/>
      <c r="JDJ119"/>
      <c r="JDK119"/>
      <c r="JDL119"/>
      <c r="JDM119"/>
      <c r="JDN119"/>
      <c r="JDO119"/>
      <c r="JDP119"/>
      <c r="JDQ119"/>
      <c r="JDR119"/>
      <c r="JDS119"/>
      <c r="JDT119"/>
      <c r="JDU119"/>
      <c r="JDV119"/>
      <c r="JDW119"/>
      <c r="JDX119"/>
      <c r="JDY119"/>
      <c r="JDZ119"/>
      <c r="JEA119"/>
      <c r="JEB119"/>
      <c r="JEC119"/>
      <c r="JED119"/>
      <c r="JEE119"/>
      <c r="JEF119"/>
      <c r="JEG119"/>
      <c r="JEH119"/>
      <c r="JEI119"/>
      <c r="JEJ119"/>
      <c r="JEK119"/>
      <c r="JEL119"/>
      <c r="JEM119"/>
      <c r="JEN119"/>
      <c r="JEO119"/>
      <c r="JEP119"/>
      <c r="JEQ119"/>
      <c r="JER119"/>
      <c r="JES119"/>
      <c r="JET119"/>
      <c r="JEU119"/>
      <c r="JEV119"/>
      <c r="JEW119"/>
      <c r="JEX119"/>
      <c r="JEY119"/>
      <c r="JEZ119"/>
      <c r="JFA119"/>
      <c r="JFB119"/>
      <c r="JFC119"/>
      <c r="JFD119"/>
      <c r="JFE119"/>
      <c r="JFF119"/>
      <c r="JFG119"/>
      <c r="JFH119"/>
      <c r="JFI119"/>
      <c r="JFJ119"/>
      <c r="JFK119"/>
      <c r="JFL119"/>
      <c r="JFM119"/>
      <c r="JFN119"/>
      <c r="JFO119"/>
      <c r="JFP119"/>
      <c r="JFQ119"/>
      <c r="JFR119"/>
      <c r="JFS119"/>
      <c r="JFT119"/>
      <c r="JFU119"/>
      <c r="JFV119"/>
      <c r="JFW119"/>
      <c r="JFX119"/>
      <c r="JFY119"/>
      <c r="JFZ119"/>
      <c r="JGA119"/>
      <c r="JGB119"/>
      <c r="JGC119"/>
      <c r="JGD119"/>
      <c r="JGE119"/>
      <c r="JGF119"/>
      <c r="JGG119"/>
      <c r="JGH119"/>
      <c r="JGI119"/>
      <c r="JGJ119"/>
      <c r="JGK119"/>
      <c r="JGL119"/>
      <c r="JGM119"/>
      <c r="JGN119"/>
      <c r="JGO119"/>
      <c r="JGP119"/>
      <c r="JGQ119"/>
      <c r="JGR119"/>
      <c r="JGS119"/>
      <c r="JGT119"/>
      <c r="JGU119"/>
      <c r="JGV119"/>
      <c r="JGW119"/>
      <c r="JGX119"/>
      <c r="JGY119"/>
      <c r="JGZ119"/>
      <c r="JHA119"/>
      <c r="JHB119"/>
      <c r="JHC119"/>
      <c r="JHD119"/>
      <c r="JHE119"/>
      <c r="JHF119"/>
      <c r="JHG119"/>
      <c r="JHH119"/>
      <c r="JHI119"/>
      <c r="JHJ119"/>
      <c r="JHK119"/>
      <c r="JHL119"/>
      <c r="JHM119"/>
      <c r="JHN119"/>
      <c r="JHO119"/>
      <c r="JHP119"/>
      <c r="JHQ119"/>
      <c r="JHR119"/>
      <c r="JHS119"/>
      <c r="JHT119"/>
      <c r="JHU119"/>
      <c r="JHV119"/>
      <c r="JHW119"/>
      <c r="JHX119"/>
      <c r="JHY119"/>
      <c r="JHZ119"/>
      <c r="JIA119"/>
      <c r="JIB119"/>
      <c r="JIC119"/>
      <c r="JID119"/>
      <c r="JIE119"/>
      <c r="JIF119"/>
      <c r="JIG119"/>
      <c r="JIH119"/>
      <c r="JII119"/>
      <c r="JIJ119"/>
      <c r="JIK119"/>
      <c r="JIL119"/>
      <c r="JIM119"/>
      <c r="JIN119"/>
      <c r="JIO119"/>
      <c r="JIP119"/>
      <c r="JIQ119"/>
      <c r="JIR119"/>
      <c r="JIS119"/>
      <c r="JIT119"/>
      <c r="JIU119"/>
      <c r="JIV119"/>
      <c r="JIW119"/>
      <c r="JIX119"/>
      <c r="JIY119"/>
      <c r="JIZ119"/>
      <c r="JJA119"/>
      <c r="JJB119"/>
      <c r="JJC119"/>
      <c r="JJD119"/>
      <c r="JJE119"/>
      <c r="JJF119"/>
      <c r="JJG119"/>
      <c r="JJH119"/>
      <c r="JJI119"/>
      <c r="JJJ119"/>
      <c r="JJK119"/>
      <c r="JJL119"/>
      <c r="JJM119"/>
      <c r="JJN119"/>
      <c r="JJO119"/>
      <c r="JJP119"/>
      <c r="JJQ119"/>
      <c r="JJR119"/>
      <c r="JJS119"/>
      <c r="JJT119"/>
      <c r="JJU119"/>
      <c r="JJV119"/>
      <c r="JJW119"/>
      <c r="JJX119"/>
      <c r="JJY119"/>
      <c r="JJZ119"/>
      <c r="JKA119"/>
      <c r="JKB119"/>
      <c r="JKC119"/>
      <c r="JKD119"/>
      <c r="JKE119"/>
      <c r="JKF119"/>
      <c r="JKG119"/>
      <c r="JKH119"/>
      <c r="JKI119"/>
      <c r="JKJ119"/>
      <c r="JKK119"/>
      <c r="JKL119"/>
      <c r="JKM119"/>
      <c r="JKN119"/>
      <c r="JKO119"/>
      <c r="JKP119"/>
      <c r="JKQ119"/>
      <c r="JKR119"/>
      <c r="JKS119"/>
      <c r="JKT119"/>
      <c r="JKU119"/>
      <c r="JKV119"/>
      <c r="JKW119"/>
      <c r="JKX119"/>
      <c r="JKY119"/>
      <c r="JKZ119"/>
      <c r="JLA119"/>
      <c r="JLB119"/>
      <c r="JLC119"/>
      <c r="JLD119"/>
      <c r="JLE119"/>
      <c r="JLF119"/>
      <c r="JLG119"/>
      <c r="JLH119"/>
      <c r="JLI119"/>
      <c r="JLJ119"/>
      <c r="JLK119"/>
      <c r="JLL119"/>
      <c r="JLM119"/>
      <c r="JLN119"/>
      <c r="JLO119"/>
      <c r="JLP119"/>
      <c r="JLQ119"/>
      <c r="JLR119"/>
      <c r="JLS119"/>
      <c r="JLT119"/>
      <c r="JLU119"/>
      <c r="JLV119"/>
      <c r="JLW119"/>
      <c r="JLX119"/>
      <c r="JLY119"/>
      <c r="JLZ119"/>
      <c r="JMA119"/>
      <c r="JMB119"/>
      <c r="JMC119"/>
      <c r="JMD119"/>
      <c r="JME119"/>
      <c r="JMF119"/>
      <c r="JMG119"/>
      <c r="JMH119"/>
      <c r="JMI119"/>
      <c r="JMJ119"/>
      <c r="JMK119"/>
      <c r="JML119"/>
      <c r="JMM119"/>
      <c r="JMN119"/>
      <c r="JMO119"/>
      <c r="JMP119"/>
      <c r="JMQ119"/>
      <c r="JMR119"/>
      <c r="JMS119"/>
      <c r="JMT119"/>
      <c r="JMU119"/>
      <c r="JMV119"/>
      <c r="JMW119"/>
      <c r="JMX119"/>
      <c r="JMY119"/>
      <c r="JMZ119"/>
      <c r="JNA119"/>
      <c r="JNB119"/>
      <c r="JNC119"/>
      <c r="JND119"/>
      <c r="JNE119"/>
      <c r="JNF119"/>
      <c r="JNG119"/>
      <c r="JNH119"/>
      <c r="JNI119"/>
      <c r="JNJ119"/>
      <c r="JNK119"/>
      <c r="JNL119"/>
      <c r="JNM119"/>
      <c r="JNN119"/>
      <c r="JNO119"/>
      <c r="JNP119"/>
      <c r="JNQ119"/>
      <c r="JNR119"/>
      <c r="JNS119"/>
      <c r="JNT119"/>
      <c r="JNU119"/>
      <c r="JNV119"/>
      <c r="JNW119"/>
      <c r="JNX119"/>
      <c r="JNY119"/>
      <c r="JNZ119"/>
      <c r="JOA119"/>
      <c r="JOB119"/>
      <c r="JOC119"/>
      <c r="JOD119"/>
      <c r="JOE119"/>
      <c r="JOF119"/>
      <c r="JOG119"/>
      <c r="JOH119"/>
      <c r="JOI119"/>
      <c r="JOJ119"/>
      <c r="JOK119"/>
      <c r="JOL119"/>
      <c r="JOM119"/>
      <c r="JON119"/>
      <c r="JOO119"/>
      <c r="JOP119"/>
      <c r="JOQ119"/>
      <c r="JOR119"/>
      <c r="JOS119"/>
      <c r="JOT119"/>
      <c r="JOU119"/>
      <c r="JOV119"/>
      <c r="JOW119"/>
      <c r="JOX119"/>
      <c r="JOY119"/>
      <c r="JOZ119"/>
      <c r="JPA119"/>
      <c r="JPB119"/>
      <c r="JPC119"/>
      <c r="JPD119"/>
      <c r="JPE119"/>
      <c r="JPF119"/>
      <c r="JPG119"/>
      <c r="JPH119"/>
      <c r="JPI119"/>
      <c r="JPJ119"/>
      <c r="JPK119"/>
      <c r="JPL119"/>
      <c r="JPM119"/>
      <c r="JPN119"/>
      <c r="JPO119"/>
      <c r="JPP119"/>
      <c r="JPQ119"/>
      <c r="JPR119"/>
      <c r="JPS119"/>
      <c r="JPT119"/>
      <c r="JPU119"/>
      <c r="JPV119"/>
      <c r="JPW119"/>
      <c r="JPX119"/>
      <c r="JPY119"/>
      <c r="JPZ119"/>
      <c r="JQA119"/>
      <c r="JQB119"/>
      <c r="JQC119"/>
      <c r="JQD119"/>
      <c r="JQE119"/>
      <c r="JQF119"/>
      <c r="JQG119"/>
      <c r="JQH119"/>
      <c r="JQI119"/>
      <c r="JQJ119"/>
      <c r="JQK119"/>
      <c r="JQL119"/>
      <c r="JQM119"/>
      <c r="JQN119"/>
      <c r="JQO119"/>
      <c r="JQP119"/>
      <c r="JQQ119"/>
      <c r="JQR119"/>
      <c r="JQS119"/>
      <c r="JQT119"/>
      <c r="JQU119"/>
      <c r="JQV119"/>
      <c r="JQW119"/>
      <c r="JQX119"/>
      <c r="JQY119"/>
      <c r="JQZ119"/>
      <c r="JRA119"/>
      <c r="JRB119"/>
      <c r="JRC119"/>
      <c r="JRD119"/>
      <c r="JRE119"/>
      <c r="JRF119"/>
      <c r="JRG119"/>
      <c r="JRH119"/>
      <c r="JRI119"/>
      <c r="JRJ119"/>
      <c r="JRK119"/>
      <c r="JRL119"/>
      <c r="JRM119"/>
      <c r="JRN119"/>
      <c r="JRO119"/>
      <c r="JRP119"/>
      <c r="JRQ119"/>
      <c r="JRR119"/>
      <c r="JRS119"/>
      <c r="JRT119"/>
      <c r="JRU119"/>
      <c r="JRV119"/>
      <c r="JRW119"/>
      <c r="JRX119"/>
      <c r="JRY119"/>
      <c r="JRZ119"/>
      <c r="JSA119"/>
      <c r="JSB119"/>
      <c r="JSC119"/>
      <c r="JSD119"/>
      <c r="JSE119"/>
      <c r="JSF119"/>
      <c r="JSG119"/>
      <c r="JSH119"/>
      <c r="JSI119"/>
      <c r="JSJ119"/>
      <c r="JSK119"/>
      <c r="JSL119"/>
      <c r="JSM119"/>
      <c r="JSN119"/>
      <c r="JSO119"/>
      <c r="JSP119"/>
      <c r="JSQ119"/>
      <c r="JSR119"/>
      <c r="JSS119"/>
      <c r="JST119"/>
      <c r="JSU119"/>
      <c r="JSV119"/>
      <c r="JSW119"/>
      <c r="JSX119"/>
      <c r="JSY119"/>
      <c r="JSZ119"/>
      <c r="JTA119"/>
      <c r="JTB119"/>
      <c r="JTC119"/>
      <c r="JTD119"/>
      <c r="JTE119"/>
      <c r="JTF119"/>
      <c r="JTG119"/>
      <c r="JTH119"/>
      <c r="JTI119"/>
      <c r="JTJ119"/>
      <c r="JTK119"/>
      <c r="JTL119"/>
      <c r="JTM119"/>
      <c r="JTN119"/>
      <c r="JTO119"/>
      <c r="JTP119"/>
      <c r="JTQ119"/>
      <c r="JTR119"/>
      <c r="JTS119"/>
      <c r="JTT119"/>
      <c r="JTU119"/>
      <c r="JTV119"/>
      <c r="JTW119"/>
      <c r="JTX119"/>
      <c r="JTY119"/>
      <c r="JTZ119"/>
      <c r="JUA119"/>
      <c r="JUB119"/>
      <c r="JUC119"/>
      <c r="JUD119"/>
      <c r="JUE119"/>
      <c r="JUF119"/>
      <c r="JUG119"/>
      <c r="JUH119"/>
      <c r="JUI119"/>
      <c r="JUJ119"/>
      <c r="JUK119"/>
      <c r="JUL119"/>
      <c r="JUM119"/>
      <c r="JUN119"/>
      <c r="JUO119"/>
      <c r="JUP119"/>
      <c r="JUQ119"/>
      <c r="JUR119"/>
      <c r="JUS119"/>
      <c r="JUT119"/>
      <c r="JUU119"/>
      <c r="JUV119"/>
      <c r="JUW119"/>
      <c r="JUX119"/>
      <c r="JUY119"/>
      <c r="JUZ119"/>
      <c r="JVA119"/>
      <c r="JVB119"/>
      <c r="JVC119"/>
      <c r="JVD119"/>
      <c r="JVE119"/>
      <c r="JVF119"/>
      <c r="JVG119"/>
      <c r="JVH119"/>
      <c r="JVI119"/>
      <c r="JVJ119"/>
      <c r="JVK119"/>
      <c r="JVL119"/>
      <c r="JVM119"/>
      <c r="JVN119"/>
      <c r="JVO119"/>
      <c r="JVP119"/>
      <c r="JVQ119"/>
      <c r="JVR119"/>
      <c r="JVS119"/>
      <c r="JVT119"/>
      <c r="JVU119"/>
      <c r="JVV119"/>
      <c r="JVW119"/>
      <c r="JVX119"/>
      <c r="JVY119"/>
      <c r="JVZ119"/>
      <c r="JWA119"/>
      <c r="JWB119"/>
      <c r="JWC119"/>
      <c r="JWD119"/>
      <c r="JWE119"/>
      <c r="JWF119"/>
      <c r="JWG119"/>
      <c r="JWH119"/>
      <c r="JWI119"/>
      <c r="JWJ119"/>
      <c r="JWK119"/>
      <c r="JWL119"/>
      <c r="JWM119"/>
      <c r="JWN119"/>
      <c r="JWO119"/>
      <c r="JWP119"/>
      <c r="JWQ119"/>
      <c r="JWR119"/>
      <c r="JWS119"/>
      <c r="JWT119"/>
      <c r="JWU119"/>
      <c r="JWV119"/>
      <c r="JWW119"/>
      <c r="JWX119"/>
      <c r="JWY119"/>
      <c r="JWZ119"/>
      <c r="JXA119"/>
      <c r="JXB119"/>
      <c r="JXC119"/>
      <c r="JXD119"/>
      <c r="JXE119"/>
      <c r="JXF119"/>
      <c r="JXG119"/>
      <c r="JXH119"/>
      <c r="JXI119"/>
      <c r="JXJ119"/>
      <c r="JXK119"/>
      <c r="JXL119"/>
      <c r="JXM119"/>
      <c r="JXN119"/>
      <c r="JXO119"/>
      <c r="JXP119"/>
      <c r="JXQ119"/>
      <c r="JXR119"/>
      <c r="JXS119"/>
      <c r="JXT119"/>
      <c r="JXU119"/>
      <c r="JXV119"/>
      <c r="JXW119"/>
      <c r="JXX119"/>
      <c r="JXY119"/>
      <c r="JXZ119"/>
      <c r="JYA119"/>
      <c r="JYB119"/>
      <c r="JYC119"/>
      <c r="JYD119"/>
      <c r="JYE119"/>
      <c r="JYF119"/>
      <c r="JYG119"/>
      <c r="JYH119"/>
      <c r="JYI119"/>
      <c r="JYJ119"/>
      <c r="JYK119"/>
      <c r="JYL119"/>
      <c r="JYM119"/>
      <c r="JYN119"/>
      <c r="JYO119"/>
      <c r="JYP119"/>
      <c r="JYQ119"/>
      <c r="JYR119"/>
      <c r="JYS119"/>
      <c r="JYT119"/>
      <c r="JYU119"/>
      <c r="JYV119"/>
      <c r="JYW119"/>
      <c r="JYX119"/>
      <c r="JYY119"/>
      <c r="JYZ119"/>
      <c r="JZA119"/>
      <c r="JZB119"/>
      <c r="JZC119"/>
      <c r="JZD119"/>
      <c r="JZE119"/>
      <c r="JZF119"/>
      <c r="JZG119"/>
      <c r="JZH119"/>
      <c r="JZI119"/>
      <c r="JZJ119"/>
      <c r="JZK119"/>
      <c r="JZL119"/>
      <c r="JZM119"/>
      <c r="JZN119"/>
      <c r="JZO119"/>
      <c r="JZP119"/>
      <c r="JZQ119"/>
      <c r="JZR119"/>
      <c r="JZS119"/>
      <c r="JZT119"/>
      <c r="JZU119"/>
      <c r="JZV119"/>
      <c r="JZW119"/>
      <c r="JZX119"/>
      <c r="JZY119"/>
      <c r="JZZ119"/>
      <c r="KAA119"/>
      <c r="KAB119"/>
      <c r="KAC119"/>
      <c r="KAD119"/>
      <c r="KAE119"/>
      <c r="KAF119"/>
      <c r="KAG119"/>
      <c r="KAH119"/>
      <c r="KAI119"/>
      <c r="KAJ119"/>
      <c r="KAK119"/>
      <c r="KAL119"/>
      <c r="KAM119"/>
      <c r="KAN119"/>
      <c r="KAO119"/>
      <c r="KAP119"/>
      <c r="KAQ119"/>
      <c r="KAR119"/>
      <c r="KAS119"/>
      <c r="KAT119"/>
      <c r="KAU119"/>
      <c r="KAV119"/>
      <c r="KAW119"/>
      <c r="KAX119"/>
      <c r="KAY119"/>
      <c r="KAZ119"/>
      <c r="KBA119"/>
      <c r="KBB119"/>
      <c r="KBC119"/>
      <c r="KBD119"/>
      <c r="KBE119"/>
      <c r="KBF119"/>
      <c r="KBG119"/>
      <c r="KBH119"/>
      <c r="KBI119"/>
      <c r="KBJ119"/>
      <c r="KBK119"/>
      <c r="KBL119"/>
      <c r="KBM119"/>
      <c r="KBN119"/>
      <c r="KBO119"/>
      <c r="KBP119"/>
      <c r="KBQ119"/>
      <c r="KBR119"/>
      <c r="KBS119"/>
      <c r="KBT119"/>
      <c r="KBU119"/>
      <c r="KBV119"/>
      <c r="KBW119"/>
      <c r="KBX119"/>
      <c r="KBY119"/>
      <c r="KBZ119"/>
      <c r="KCA119"/>
      <c r="KCB119"/>
      <c r="KCC119"/>
      <c r="KCD119"/>
      <c r="KCE119"/>
      <c r="KCF119"/>
      <c r="KCG119"/>
      <c r="KCH119"/>
      <c r="KCI119"/>
      <c r="KCJ119"/>
      <c r="KCK119"/>
      <c r="KCL119"/>
      <c r="KCM119"/>
      <c r="KCN119"/>
      <c r="KCO119"/>
      <c r="KCP119"/>
      <c r="KCQ119"/>
      <c r="KCR119"/>
      <c r="KCS119"/>
      <c r="KCT119"/>
      <c r="KCU119"/>
      <c r="KCV119"/>
      <c r="KCW119"/>
      <c r="KCX119"/>
      <c r="KCY119"/>
      <c r="KCZ119"/>
      <c r="KDA119"/>
      <c r="KDB119"/>
      <c r="KDC119"/>
      <c r="KDD119"/>
      <c r="KDE119"/>
      <c r="KDF119"/>
      <c r="KDG119"/>
      <c r="KDH119"/>
      <c r="KDI119"/>
      <c r="KDJ119"/>
      <c r="KDK119"/>
      <c r="KDL119"/>
      <c r="KDM119"/>
      <c r="KDN119"/>
      <c r="KDO119"/>
      <c r="KDP119"/>
      <c r="KDQ119"/>
      <c r="KDR119"/>
      <c r="KDS119"/>
      <c r="KDT119"/>
      <c r="KDU119"/>
      <c r="KDV119"/>
      <c r="KDW119"/>
      <c r="KDX119"/>
      <c r="KDY119"/>
      <c r="KDZ119"/>
      <c r="KEA119"/>
      <c r="KEB119"/>
      <c r="KEC119"/>
      <c r="KED119"/>
      <c r="KEE119"/>
      <c r="KEF119"/>
      <c r="KEG119"/>
      <c r="KEH119"/>
      <c r="KEI119"/>
      <c r="KEJ119"/>
      <c r="KEK119"/>
      <c r="KEL119"/>
      <c r="KEM119"/>
      <c r="KEN119"/>
      <c r="KEO119"/>
      <c r="KEP119"/>
      <c r="KEQ119"/>
      <c r="KER119"/>
      <c r="KES119"/>
      <c r="KET119"/>
      <c r="KEU119"/>
      <c r="KEV119"/>
      <c r="KEW119"/>
      <c r="KEX119"/>
      <c r="KEY119"/>
      <c r="KEZ119"/>
      <c r="KFA119"/>
      <c r="KFB119"/>
      <c r="KFC119"/>
      <c r="KFD119"/>
      <c r="KFE119"/>
      <c r="KFF119"/>
      <c r="KFG119"/>
      <c r="KFH119"/>
      <c r="KFI119"/>
      <c r="KFJ119"/>
      <c r="KFK119"/>
      <c r="KFL119"/>
      <c r="KFM119"/>
      <c r="KFN119"/>
      <c r="KFO119"/>
      <c r="KFP119"/>
      <c r="KFQ119"/>
      <c r="KFR119"/>
      <c r="KFS119"/>
      <c r="KFT119"/>
      <c r="KFU119"/>
      <c r="KFV119"/>
      <c r="KFW119"/>
      <c r="KFX119"/>
      <c r="KFY119"/>
      <c r="KFZ119"/>
      <c r="KGA119"/>
      <c r="KGB119"/>
      <c r="KGC119"/>
      <c r="KGD119"/>
      <c r="KGE119"/>
      <c r="KGF119"/>
      <c r="KGG119"/>
      <c r="KGH119"/>
      <c r="KGI119"/>
      <c r="KGJ119"/>
      <c r="KGK119"/>
      <c r="KGL119"/>
      <c r="KGM119"/>
      <c r="KGN119"/>
      <c r="KGO119"/>
      <c r="KGP119"/>
      <c r="KGQ119"/>
      <c r="KGR119"/>
      <c r="KGS119"/>
      <c r="KGT119"/>
      <c r="KGU119"/>
      <c r="KGV119"/>
      <c r="KGW119"/>
      <c r="KGX119"/>
      <c r="KGY119"/>
      <c r="KGZ119"/>
      <c r="KHA119"/>
      <c r="KHB119"/>
      <c r="KHC119"/>
      <c r="KHD119"/>
      <c r="KHE119"/>
      <c r="KHF119"/>
      <c r="KHG119"/>
      <c r="KHH119"/>
      <c r="KHI119"/>
      <c r="KHJ119"/>
      <c r="KHK119"/>
      <c r="KHL119"/>
      <c r="KHM119"/>
      <c r="KHN119"/>
      <c r="KHO119"/>
      <c r="KHP119"/>
      <c r="KHQ119"/>
      <c r="KHR119"/>
      <c r="KHS119"/>
      <c r="KHT119"/>
      <c r="KHU119"/>
      <c r="KHV119"/>
      <c r="KHW119"/>
      <c r="KHX119"/>
      <c r="KHY119"/>
      <c r="KHZ119"/>
      <c r="KIA119"/>
      <c r="KIB119"/>
      <c r="KIC119"/>
      <c r="KID119"/>
      <c r="KIE119"/>
      <c r="KIF119"/>
      <c r="KIG119"/>
      <c r="KIH119"/>
      <c r="KII119"/>
      <c r="KIJ119"/>
      <c r="KIK119"/>
      <c r="KIL119"/>
      <c r="KIM119"/>
      <c r="KIN119"/>
      <c r="KIO119"/>
      <c r="KIP119"/>
      <c r="KIQ119"/>
      <c r="KIR119"/>
      <c r="KIS119"/>
      <c r="KIT119"/>
      <c r="KIU119"/>
      <c r="KIV119"/>
      <c r="KIW119"/>
      <c r="KIX119"/>
      <c r="KIY119"/>
      <c r="KIZ119"/>
      <c r="KJA119"/>
      <c r="KJB119"/>
      <c r="KJC119"/>
      <c r="KJD119"/>
      <c r="KJE119"/>
      <c r="KJF119"/>
      <c r="KJG119"/>
      <c r="KJH119"/>
      <c r="KJI119"/>
      <c r="KJJ119"/>
      <c r="KJK119"/>
      <c r="KJL119"/>
      <c r="KJM119"/>
      <c r="KJN119"/>
      <c r="KJO119"/>
      <c r="KJP119"/>
      <c r="KJQ119"/>
      <c r="KJR119"/>
      <c r="KJS119"/>
      <c r="KJT119"/>
      <c r="KJU119"/>
      <c r="KJV119"/>
      <c r="KJW119"/>
      <c r="KJX119"/>
      <c r="KJY119"/>
      <c r="KJZ119"/>
      <c r="KKA119"/>
      <c r="KKB119"/>
      <c r="KKC119"/>
      <c r="KKD119"/>
      <c r="KKE119"/>
      <c r="KKF119"/>
      <c r="KKG119"/>
      <c r="KKH119"/>
      <c r="KKI119"/>
      <c r="KKJ119"/>
      <c r="KKK119"/>
      <c r="KKL119"/>
      <c r="KKM119"/>
      <c r="KKN119"/>
      <c r="KKO119"/>
      <c r="KKP119"/>
      <c r="KKQ119"/>
      <c r="KKR119"/>
      <c r="KKS119"/>
      <c r="KKT119"/>
      <c r="KKU119"/>
      <c r="KKV119"/>
      <c r="KKW119"/>
      <c r="KKX119"/>
      <c r="KKY119"/>
      <c r="KKZ119"/>
      <c r="KLA119"/>
      <c r="KLB119"/>
      <c r="KLC119"/>
      <c r="KLD119"/>
      <c r="KLE119"/>
      <c r="KLF119"/>
      <c r="KLG119"/>
      <c r="KLH119"/>
      <c r="KLI119"/>
      <c r="KLJ119"/>
      <c r="KLK119"/>
      <c r="KLL119"/>
      <c r="KLM119"/>
      <c r="KLN119"/>
      <c r="KLO119"/>
      <c r="KLP119"/>
      <c r="KLQ119"/>
      <c r="KLR119"/>
      <c r="KLS119"/>
      <c r="KLT119"/>
      <c r="KLU119"/>
      <c r="KLV119"/>
      <c r="KLW119"/>
      <c r="KLX119"/>
      <c r="KLY119"/>
      <c r="KLZ119"/>
      <c r="KMA119"/>
      <c r="KMB119"/>
      <c r="KMC119"/>
      <c r="KMD119"/>
      <c r="KME119"/>
      <c r="KMF119"/>
      <c r="KMG119"/>
      <c r="KMH119"/>
      <c r="KMI119"/>
      <c r="KMJ119"/>
      <c r="KMK119"/>
      <c r="KML119"/>
      <c r="KMM119"/>
      <c r="KMN119"/>
      <c r="KMO119"/>
      <c r="KMP119"/>
      <c r="KMQ119"/>
      <c r="KMR119"/>
      <c r="KMS119"/>
      <c r="KMT119"/>
      <c r="KMU119"/>
      <c r="KMV119"/>
      <c r="KMW119"/>
      <c r="KMX119"/>
      <c r="KMY119"/>
      <c r="KMZ119"/>
      <c r="KNA119"/>
      <c r="KNB119"/>
      <c r="KNC119"/>
      <c r="KND119"/>
      <c r="KNE119"/>
      <c r="KNF119"/>
      <c r="KNG119"/>
      <c r="KNH119"/>
      <c r="KNI119"/>
      <c r="KNJ119"/>
      <c r="KNK119"/>
      <c r="KNL119"/>
      <c r="KNM119"/>
      <c r="KNN119"/>
      <c r="KNO119"/>
      <c r="KNP119"/>
      <c r="KNQ119"/>
      <c r="KNR119"/>
      <c r="KNS119"/>
      <c r="KNT119"/>
      <c r="KNU119"/>
      <c r="KNV119"/>
      <c r="KNW119"/>
      <c r="KNX119"/>
      <c r="KNY119"/>
      <c r="KNZ119"/>
      <c r="KOA119"/>
      <c r="KOB119"/>
      <c r="KOC119"/>
      <c r="KOD119"/>
      <c r="KOE119"/>
      <c r="KOF119"/>
      <c r="KOG119"/>
      <c r="KOH119"/>
      <c r="KOI119"/>
      <c r="KOJ119"/>
      <c r="KOK119"/>
      <c r="KOL119"/>
      <c r="KOM119"/>
      <c r="KON119"/>
      <c r="KOO119"/>
      <c r="KOP119"/>
      <c r="KOQ119"/>
      <c r="KOR119"/>
      <c r="KOS119"/>
      <c r="KOT119"/>
      <c r="KOU119"/>
      <c r="KOV119"/>
      <c r="KOW119"/>
      <c r="KOX119"/>
      <c r="KOY119"/>
      <c r="KOZ119"/>
      <c r="KPA119"/>
      <c r="KPB119"/>
      <c r="KPC119"/>
      <c r="KPD119"/>
      <c r="KPE119"/>
      <c r="KPF119"/>
      <c r="KPG119"/>
      <c r="KPH119"/>
      <c r="KPI119"/>
      <c r="KPJ119"/>
      <c r="KPK119"/>
      <c r="KPL119"/>
      <c r="KPM119"/>
      <c r="KPN119"/>
      <c r="KPO119"/>
      <c r="KPP119"/>
      <c r="KPQ119"/>
      <c r="KPR119"/>
      <c r="KPS119"/>
      <c r="KPT119"/>
      <c r="KPU119"/>
      <c r="KPV119"/>
      <c r="KPW119"/>
      <c r="KPX119"/>
      <c r="KPY119"/>
      <c r="KPZ119"/>
      <c r="KQA119"/>
      <c r="KQB119"/>
      <c r="KQC119"/>
      <c r="KQD119"/>
      <c r="KQE119"/>
      <c r="KQF119"/>
      <c r="KQG119"/>
      <c r="KQH119"/>
      <c r="KQI119"/>
      <c r="KQJ119"/>
      <c r="KQK119"/>
      <c r="KQL119"/>
      <c r="KQM119"/>
      <c r="KQN119"/>
      <c r="KQO119"/>
      <c r="KQP119"/>
      <c r="KQQ119"/>
      <c r="KQR119"/>
      <c r="KQS119"/>
      <c r="KQT119"/>
      <c r="KQU119"/>
      <c r="KQV119"/>
      <c r="KQW119"/>
      <c r="KQX119"/>
      <c r="KQY119"/>
      <c r="KQZ119"/>
      <c r="KRA119"/>
      <c r="KRB119"/>
      <c r="KRC119"/>
      <c r="KRD119"/>
      <c r="KRE119"/>
      <c r="KRF119"/>
      <c r="KRG119"/>
      <c r="KRH119"/>
      <c r="KRI119"/>
      <c r="KRJ119"/>
      <c r="KRK119"/>
      <c r="KRL119"/>
      <c r="KRM119"/>
      <c r="KRN119"/>
      <c r="KRO119"/>
      <c r="KRP119"/>
      <c r="KRQ119"/>
      <c r="KRR119"/>
      <c r="KRS119"/>
      <c r="KRT119"/>
      <c r="KRU119"/>
      <c r="KRV119"/>
      <c r="KRW119"/>
      <c r="KRX119"/>
      <c r="KRY119"/>
      <c r="KRZ119"/>
      <c r="KSA119"/>
      <c r="KSB119"/>
      <c r="KSC119"/>
      <c r="KSD119"/>
      <c r="KSE119"/>
      <c r="KSF119"/>
      <c r="KSG119"/>
      <c r="KSH119"/>
      <c r="KSI119"/>
      <c r="KSJ119"/>
      <c r="KSK119"/>
      <c r="KSL119"/>
      <c r="KSM119"/>
      <c r="KSN119"/>
      <c r="KSO119"/>
      <c r="KSP119"/>
      <c r="KSQ119"/>
      <c r="KSR119"/>
      <c r="KSS119"/>
      <c r="KST119"/>
      <c r="KSU119"/>
      <c r="KSV119"/>
      <c r="KSW119"/>
      <c r="KSX119"/>
      <c r="KSY119"/>
      <c r="KSZ119"/>
      <c r="KTA119"/>
      <c r="KTB119"/>
      <c r="KTC119"/>
      <c r="KTD119"/>
      <c r="KTE119"/>
      <c r="KTF119"/>
      <c r="KTG119"/>
      <c r="KTH119"/>
      <c r="KTI119"/>
      <c r="KTJ119"/>
      <c r="KTK119"/>
      <c r="KTL119"/>
      <c r="KTM119"/>
      <c r="KTN119"/>
      <c r="KTO119"/>
      <c r="KTP119"/>
      <c r="KTQ119"/>
      <c r="KTR119"/>
      <c r="KTS119"/>
      <c r="KTT119"/>
      <c r="KTU119"/>
      <c r="KTV119"/>
      <c r="KTW119"/>
      <c r="KTX119"/>
      <c r="KTY119"/>
      <c r="KTZ119"/>
      <c r="KUA119"/>
      <c r="KUB119"/>
      <c r="KUC119"/>
      <c r="KUD119"/>
      <c r="KUE119"/>
      <c r="KUF119"/>
      <c r="KUG119"/>
      <c r="KUH119"/>
      <c r="KUI119"/>
      <c r="KUJ119"/>
      <c r="KUK119"/>
      <c r="KUL119"/>
      <c r="KUM119"/>
      <c r="KUN119"/>
      <c r="KUO119"/>
      <c r="KUP119"/>
      <c r="KUQ119"/>
      <c r="KUR119"/>
      <c r="KUS119"/>
      <c r="KUT119"/>
      <c r="KUU119"/>
      <c r="KUV119"/>
      <c r="KUW119"/>
      <c r="KUX119"/>
      <c r="KUY119"/>
      <c r="KUZ119"/>
      <c r="KVA119"/>
      <c r="KVB119"/>
      <c r="KVC119"/>
      <c r="KVD119"/>
      <c r="KVE119"/>
      <c r="KVF119"/>
      <c r="KVG119"/>
      <c r="KVH119"/>
      <c r="KVI119"/>
      <c r="KVJ119"/>
      <c r="KVK119"/>
      <c r="KVL119"/>
      <c r="KVM119"/>
      <c r="KVN119"/>
      <c r="KVO119"/>
      <c r="KVP119"/>
      <c r="KVQ119"/>
      <c r="KVR119"/>
      <c r="KVS119"/>
      <c r="KVT119"/>
      <c r="KVU119"/>
      <c r="KVV119"/>
      <c r="KVW119"/>
      <c r="KVX119"/>
      <c r="KVY119"/>
      <c r="KVZ119"/>
      <c r="KWA119"/>
      <c r="KWB119"/>
      <c r="KWC119"/>
      <c r="KWD119"/>
      <c r="KWE119"/>
      <c r="KWF119"/>
      <c r="KWG119"/>
      <c r="KWH119"/>
      <c r="KWI119"/>
      <c r="KWJ119"/>
      <c r="KWK119"/>
      <c r="KWL119"/>
      <c r="KWM119"/>
      <c r="KWN119"/>
      <c r="KWO119"/>
      <c r="KWP119"/>
      <c r="KWQ119"/>
      <c r="KWR119"/>
      <c r="KWS119"/>
      <c r="KWT119"/>
      <c r="KWU119"/>
      <c r="KWV119"/>
      <c r="KWW119"/>
      <c r="KWX119"/>
      <c r="KWY119"/>
      <c r="KWZ119"/>
      <c r="KXA119"/>
      <c r="KXB119"/>
      <c r="KXC119"/>
      <c r="KXD119"/>
      <c r="KXE119"/>
      <c r="KXF119"/>
      <c r="KXG119"/>
      <c r="KXH119"/>
      <c r="KXI119"/>
      <c r="KXJ119"/>
      <c r="KXK119"/>
      <c r="KXL119"/>
      <c r="KXM119"/>
      <c r="KXN119"/>
      <c r="KXO119"/>
      <c r="KXP119"/>
      <c r="KXQ119"/>
      <c r="KXR119"/>
      <c r="KXS119"/>
      <c r="KXT119"/>
      <c r="KXU119"/>
      <c r="KXV119"/>
      <c r="KXW119"/>
      <c r="KXX119"/>
      <c r="KXY119"/>
      <c r="KXZ119"/>
      <c r="KYA119"/>
      <c r="KYB119"/>
      <c r="KYC119"/>
      <c r="KYD119"/>
      <c r="KYE119"/>
      <c r="KYF119"/>
      <c r="KYG119"/>
      <c r="KYH119"/>
      <c r="KYI119"/>
      <c r="KYJ119"/>
      <c r="KYK119"/>
      <c r="KYL119"/>
      <c r="KYM119"/>
      <c r="KYN119"/>
      <c r="KYO119"/>
      <c r="KYP119"/>
      <c r="KYQ119"/>
      <c r="KYR119"/>
      <c r="KYS119"/>
      <c r="KYT119"/>
      <c r="KYU119"/>
      <c r="KYV119"/>
      <c r="KYW119"/>
      <c r="KYX119"/>
      <c r="KYY119"/>
      <c r="KYZ119"/>
      <c r="KZA119"/>
      <c r="KZB119"/>
      <c r="KZC119"/>
      <c r="KZD119"/>
      <c r="KZE119"/>
      <c r="KZF119"/>
      <c r="KZG119"/>
      <c r="KZH119"/>
      <c r="KZI119"/>
      <c r="KZJ119"/>
      <c r="KZK119"/>
      <c r="KZL119"/>
      <c r="KZM119"/>
      <c r="KZN119"/>
      <c r="KZO119"/>
      <c r="KZP119"/>
      <c r="KZQ119"/>
      <c r="KZR119"/>
      <c r="KZS119"/>
      <c r="KZT119"/>
      <c r="KZU119"/>
      <c r="KZV119"/>
      <c r="KZW119"/>
      <c r="KZX119"/>
      <c r="KZY119"/>
      <c r="KZZ119"/>
      <c r="LAA119"/>
      <c r="LAB119"/>
      <c r="LAC119"/>
      <c r="LAD119"/>
      <c r="LAE119"/>
      <c r="LAF119"/>
      <c r="LAG119"/>
      <c r="LAH119"/>
      <c r="LAI119"/>
      <c r="LAJ119"/>
      <c r="LAK119"/>
      <c r="LAL119"/>
      <c r="LAM119"/>
      <c r="LAN119"/>
      <c r="LAO119"/>
      <c r="LAP119"/>
      <c r="LAQ119"/>
      <c r="LAR119"/>
      <c r="LAS119"/>
      <c r="LAT119"/>
      <c r="LAU119"/>
      <c r="LAV119"/>
      <c r="LAW119"/>
      <c r="LAX119"/>
      <c r="LAY119"/>
      <c r="LAZ119"/>
      <c r="LBA119"/>
      <c r="LBB119"/>
      <c r="LBC119"/>
      <c r="LBD119"/>
      <c r="LBE119"/>
      <c r="LBF119"/>
      <c r="LBG119"/>
      <c r="LBH119"/>
      <c r="LBI119"/>
      <c r="LBJ119"/>
      <c r="LBK119"/>
      <c r="LBL119"/>
      <c r="LBM119"/>
      <c r="LBN119"/>
      <c r="LBO119"/>
      <c r="LBP119"/>
      <c r="LBQ119"/>
      <c r="LBR119"/>
      <c r="LBS119"/>
      <c r="LBT119"/>
      <c r="LBU119"/>
      <c r="LBV119"/>
      <c r="LBW119"/>
      <c r="LBX119"/>
      <c r="LBY119"/>
      <c r="LBZ119"/>
      <c r="LCA119"/>
      <c r="LCB119"/>
      <c r="LCC119"/>
      <c r="LCD119"/>
      <c r="LCE119"/>
      <c r="LCF119"/>
      <c r="LCG119"/>
      <c r="LCH119"/>
      <c r="LCI119"/>
      <c r="LCJ119"/>
      <c r="LCK119"/>
      <c r="LCL119"/>
      <c r="LCM119"/>
      <c r="LCN119"/>
      <c r="LCO119"/>
      <c r="LCP119"/>
      <c r="LCQ119"/>
      <c r="LCR119"/>
      <c r="LCS119"/>
      <c r="LCT119"/>
      <c r="LCU119"/>
      <c r="LCV119"/>
      <c r="LCW119"/>
      <c r="LCX119"/>
      <c r="LCY119"/>
      <c r="LCZ119"/>
      <c r="LDA119"/>
      <c r="LDB119"/>
      <c r="LDC119"/>
      <c r="LDD119"/>
      <c r="LDE119"/>
      <c r="LDF119"/>
      <c r="LDG119"/>
      <c r="LDH119"/>
      <c r="LDI119"/>
      <c r="LDJ119"/>
      <c r="LDK119"/>
      <c r="LDL119"/>
      <c r="LDM119"/>
      <c r="LDN119"/>
      <c r="LDO119"/>
      <c r="LDP119"/>
      <c r="LDQ119"/>
      <c r="LDR119"/>
      <c r="LDS119"/>
      <c r="LDT119"/>
      <c r="LDU119"/>
      <c r="LDV119"/>
      <c r="LDW119"/>
      <c r="LDX119"/>
      <c r="LDY119"/>
      <c r="LDZ119"/>
      <c r="LEA119"/>
      <c r="LEB119"/>
      <c r="LEC119"/>
      <c r="LED119"/>
      <c r="LEE119"/>
      <c r="LEF119"/>
      <c r="LEG119"/>
      <c r="LEH119"/>
      <c r="LEI119"/>
      <c r="LEJ119"/>
      <c r="LEK119"/>
      <c r="LEL119"/>
      <c r="LEM119"/>
      <c r="LEN119"/>
      <c r="LEO119"/>
      <c r="LEP119"/>
      <c r="LEQ119"/>
      <c r="LER119"/>
      <c r="LES119"/>
      <c r="LET119"/>
      <c r="LEU119"/>
      <c r="LEV119"/>
      <c r="LEW119"/>
      <c r="LEX119"/>
      <c r="LEY119"/>
      <c r="LEZ119"/>
      <c r="LFA119"/>
      <c r="LFB119"/>
      <c r="LFC119"/>
      <c r="LFD119"/>
      <c r="LFE119"/>
      <c r="LFF119"/>
      <c r="LFG119"/>
      <c r="LFH119"/>
      <c r="LFI119"/>
      <c r="LFJ119"/>
      <c r="LFK119"/>
      <c r="LFL119"/>
      <c r="LFM119"/>
      <c r="LFN119"/>
      <c r="LFO119"/>
      <c r="LFP119"/>
      <c r="LFQ119"/>
      <c r="LFR119"/>
      <c r="LFS119"/>
      <c r="LFT119"/>
      <c r="LFU119"/>
      <c r="LFV119"/>
      <c r="LFW119"/>
      <c r="LFX119"/>
      <c r="LFY119"/>
      <c r="LFZ119"/>
      <c r="LGA119"/>
      <c r="LGB119"/>
      <c r="LGC119"/>
      <c r="LGD119"/>
      <c r="LGE119"/>
      <c r="LGF119"/>
      <c r="LGG119"/>
      <c r="LGH119"/>
      <c r="LGI119"/>
      <c r="LGJ119"/>
      <c r="LGK119"/>
      <c r="LGL119"/>
      <c r="LGM119"/>
      <c r="LGN119"/>
      <c r="LGO119"/>
      <c r="LGP119"/>
      <c r="LGQ119"/>
      <c r="LGR119"/>
      <c r="LGS119"/>
      <c r="LGT119"/>
      <c r="LGU119"/>
      <c r="LGV119"/>
      <c r="LGW119"/>
      <c r="LGX119"/>
      <c r="LGY119"/>
      <c r="LGZ119"/>
      <c r="LHA119"/>
      <c r="LHB119"/>
      <c r="LHC119"/>
      <c r="LHD119"/>
      <c r="LHE119"/>
      <c r="LHF119"/>
      <c r="LHG119"/>
      <c r="LHH119"/>
      <c r="LHI119"/>
      <c r="LHJ119"/>
      <c r="LHK119"/>
      <c r="LHL119"/>
      <c r="LHM119"/>
      <c r="LHN119"/>
      <c r="LHO119"/>
      <c r="LHP119"/>
      <c r="LHQ119"/>
      <c r="LHR119"/>
      <c r="LHS119"/>
      <c r="LHT119"/>
      <c r="LHU119"/>
      <c r="LHV119"/>
      <c r="LHW119"/>
      <c r="LHX119"/>
      <c r="LHY119"/>
      <c r="LHZ119"/>
      <c r="LIA119"/>
      <c r="LIB119"/>
      <c r="LIC119"/>
      <c r="LID119"/>
      <c r="LIE119"/>
      <c r="LIF119"/>
      <c r="LIG119"/>
      <c r="LIH119"/>
      <c r="LII119"/>
      <c r="LIJ119"/>
      <c r="LIK119"/>
      <c r="LIL119"/>
      <c r="LIM119"/>
      <c r="LIN119"/>
      <c r="LIO119"/>
      <c r="LIP119"/>
      <c r="LIQ119"/>
      <c r="LIR119"/>
      <c r="LIS119"/>
      <c r="LIT119"/>
      <c r="LIU119"/>
      <c r="LIV119"/>
      <c r="LIW119"/>
      <c r="LIX119"/>
      <c r="LIY119"/>
      <c r="LIZ119"/>
      <c r="LJA119"/>
      <c r="LJB119"/>
      <c r="LJC119"/>
      <c r="LJD119"/>
      <c r="LJE119"/>
      <c r="LJF119"/>
      <c r="LJG119"/>
      <c r="LJH119"/>
      <c r="LJI119"/>
      <c r="LJJ119"/>
      <c r="LJK119"/>
      <c r="LJL119"/>
      <c r="LJM119"/>
      <c r="LJN119"/>
      <c r="LJO119"/>
      <c r="LJP119"/>
      <c r="LJQ119"/>
      <c r="LJR119"/>
      <c r="LJS119"/>
      <c r="LJT119"/>
      <c r="LJU119"/>
      <c r="LJV119"/>
      <c r="LJW119"/>
      <c r="LJX119"/>
      <c r="LJY119"/>
      <c r="LJZ119"/>
      <c r="LKA119"/>
      <c r="LKB119"/>
      <c r="LKC119"/>
      <c r="LKD119"/>
      <c r="LKE119"/>
      <c r="LKF119"/>
      <c r="LKG119"/>
      <c r="LKH119"/>
      <c r="LKI119"/>
      <c r="LKJ119"/>
      <c r="LKK119"/>
      <c r="LKL119"/>
      <c r="LKM119"/>
      <c r="LKN119"/>
      <c r="LKO119"/>
      <c r="LKP119"/>
      <c r="LKQ119"/>
      <c r="LKR119"/>
      <c r="LKS119"/>
      <c r="LKT119"/>
      <c r="LKU119"/>
      <c r="LKV119"/>
      <c r="LKW119"/>
      <c r="LKX119"/>
      <c r="LKY119"/>
      <c r="LKZ119"/>
      <c r="LLA119"/>
      <c r="LLB119"/>
      <c r="LLC119"/>
      <c r="LLD119"/>
      <c r="LLE119"/>
      <c r="LLF119"/>
      <c r="LLG119"/>
      <c r="LLH119"/>
      <c r="LLI119"/>
      <c r="LLJ119"/>
      <c r="LLK119"/>
      <c r="LLL119"/>
      <c r="LLM119"/>
      <c r="LLN119"/>
      <c r="LLO119"/>
      <c r="LLP119"/>
      <c r="LLQ119"/>
      <c r="LLR119"/>
      <c r="LLS119"/>
      <c r="LLT119"/>
      <c r="LLU119"/>
      <c r="LLV119"/>
      <c r="LLW119"/>
      <c r="LLX119"/>
      <c r="LLY119"/>
      <c r="LLZ119"/>
      <c r="LMA119"/>
      <c r="LMB119"/>
      <c r="LMC119"/>
      <c r="LMD119"/>
      <c r="LME119"/>
      <c r="LMF119"/>
      <c r="LMG119"/>
      <c r="LMH119"/>
      <c r="LMI119"/>
      <c r="LMJ119"/>
      <c r="LMK119"/>
      <c r="LML119"/>
      <c r="LMM119"/>
      <c r="LMN119"/>
      <c r="LMO119"/>
      <c r="LMP119"/>
      <c r="LMQ119"/>
      <c r="LMR119"/>
      <c r="LMS119"/>
      <c r="LMT119"/>
      <c r="LMU119"/>
      <c r="LMV119"/>
      <c r="LMW119"/>
      <c r="LMX119"/>
      <c r="LMY119"/>
      <c r="LMZ119"/>
      <c r="LNA119"/>
      <c r="LNB119"/>
      <c r="LNC119"/>
      <c r="LND119"/>
      <c r="LNE119"/>
      <c r="LNF119"/>
      <c r="LNG119"/>
      <c r="LNH119"/>
      <c r="LNI119"/>
      <c r="LNJ119"/>
      <c r="LNK119"/>
      <c r="LNL119"/>
      <c r="LNM119"/>
      <c r="LNN119"/>
      <c r="LNO119"/>
      <c r="LNP119"/>
      <c r="LNQ119"/>
      <c r="LNR119"/>
      <c r="LNS119"/>
      <c r="LNT119"/>
      <c r="LNU119"/>
      <c r="LNV119"/>
      <c r="LNW119"/>
      <c r="LNX119"/>
      <c r="LNY119"/>
      <c r="LNZ119"/>
      <c r="LOA119"/>
      <c r="LOB119"/>
      <c r="LOC119"/>
      <c r="LOD119"/>
      <c r="LOE119"/>
      <c r="LOF119"/>
      <c r="LOG119"/>
      <c r="LOH119"/>
      <c r="LOI119"/>
      <c r="LOJ119"/>
      <c r="LOK119"/>
      <c r="LOL119"/>
      <c r="LOM119"/>
      <c r="LON119"/>
      <c r="LOO119"/>
      <c r="LOP119"/>
      <c r="LOQ119"/>
      <c r="LOR119"/>
      <c r="LOS119"/>
      <c r="LOT119"/>
      <c r="LOU119"/>
      <c r="LOV119"/>
      <c r="LOW119"/>
      <c r="LOX119"/>
      <c r="LOY119"/>
      <c r="LOZ119"/>
      <c r="LPA119"/>
      <c r="LPB119"/>
      <c r="LPC119"/>
      <c r="LPD119"/>
      <c r="LPE119"/>
      <c r="LPF119"/>
      <c r="LPG119"/>
      <c r="LPH119"/>
      <c r="LPI119"/>
      <c r="LPJ119"/>
      <c r="LPK119"/>
      <c r="LPL119"/>
      <c r="LPM119"/>
      <c r="LPN119"/>
      <c r="LPO119"/>
      <c r="LPP119"/>
      <c r="LPQ119"/>
      <c r="LPR119"/>
      <c r="LPS119"/>
      <c r="LPT119"/>
      <c r="LPU119"/>
      <c r="LPV119"/>
      <c r="LPW119"/>
      <c r="LPX119"/>
      <c r="LPY119"/>
      <c r="LPZ119"/>
      <c r="LQA119"/>
      <c r="LQB119"/>
      <c r="LQC119"/>
      <c r="LQD119"/>
      <c r="LQE119"/>
      <c r="LQF119"/>
      <c r="LQG119"/>
      <c r="LQH119"/>
      <c r="LQI119"/>
      <c r="LQJ119"/>
      <c r="LQK119"/>
      <c r="LQL119"/>
      <c r="LQM119"/>
      <c r="LQN119"/>
      <c r="LQO119"/>
      <c r="LQP119"/>
      <c r="LQQ119"/>
      <c r="LQR119"/>
      <c r="LQS119"/>
      <c r="LQT119"/>
      <c r="LQU119"/>
      <c r="LQV119"/>
      <c r="LQW119"/>
      <c r="LQX119"/>
      <c r="LQY119"/>
      <c r="LQZ119"/>
      <c r="LRA119"/>
      <c r="LRB119"/>
      <c r="LRC119"/>
      <c r="LRD119"/>
      <c r="LRE119"/>
      <c r="LRF119"/>
      <c r="LRG119"/>
      <c r="LRH119"/>
      <c r="LRI119"/>
      <c r="LRJ119"/>
      <c r="LRK119"/>
      <c r="LRL119"/>
      <c r="LRM119"/>
      <c r="LRN119"/>
      <c r="LRO119"/>
      <c r="LRP119"/>
      <c r="LRQ119"/>
      <c r="LRR119"/>
      <c r="LRS119"/>
      <c r="LRT119"/>
      <c r="LRU119"/>
      <c r="LRV119"/>
      <c r="LRW119"/>
      <c r="LRX119"/>
      <c r="LRY119"/>
      <c r="LRZ119"/>
      <c r="LSA119"/>
      <c r="LSB119"/>
      <c r="LSC119"/>
      <c r="LSD119"/>
      <c r="LSE119"/>
      <c r="LSF119"/>
      <c r="LSG119"/>
      <c r="LSH119"/>
      <c r="LSI119"/>
      <c r="LSJ119"/>
      <c r="LSK119"/>
      <c r="LSL119"/>
      <c r="LSM119"/>
      <c r="LSN119"/>
      <c r="LSO119"/>
      <c r="LSP119"/>
      <c r="LSQ119"/>
      <c r="LSR119"/>
      <c r="LSS119"/>
      <c r="LST119"/>
      <c r="LSU119"/>
      <c r="LSV119"/>
      <c r="LSW119"/>
      <c r="LSX119"/>
      <c r="LSY119"/>
      <c r="LSZ119"/>
      <c r="LTA119"/>
      <c r="LTB119"/>
      <c r="LTC119"/>
      <c r="LTD119"/>
      <c r="LTE119"/>
      <c r="LTF119"/>
      <c r="LTG119"/>
      <c r="LTH119"/>
      <c r="LTI119"/>
      <c r="LTJ119"/>
      <c r="LTK119"/>
      <c r="LTL119"/>
      <c r="LTM119"/>
      <c r="LTN119"/>
      <c r="LTO119"/>
      <c r="LTP119"/>
      <c r="LTQ119"/>
      <c r="LTR119"/>
      <c r="LTS119"/>
      <c r="LTT119"/>
      <c r="LTU119"/>
      <c r="LTV119"/>
      <c r="LTW119"/>
      <c r="LTX119"/>
      <c r="LTY119"/>
      <c r="LTZ119"/>
      <c r="LUA119"/>
      <c r="LUB119"/>
      <c r="LUC119"/>
      <c r="LUD119"/>
      <c r="LUE119"/>
      <c r="LUF119"/>
      <c r="LUG119"/>
      <c r="LUH119"/>
      <c r="LUI119"/>
      <c r="LUJ119"/>
      <c r="LUK119"/>
      <c r="LUL119"/>
      <c r="LUM119"/>
      <c r="LUN119"/>
      <c r="LUO119"/>
      <c r="LUP119"/>
      <c r="LUQ119"/>
      <c r="LUR119"/>
      <c r="LUS119"/>
      <c r="LUT119"/>
      <c r="LUU119"/>
      <c r="LUV119"/>
      <c r="LUW119"/>
      <c r="LUX119"/>
      <c r="LUY119"/>
      <c r="LUZ119"/>
      <c r="LVA119"/>
      <c r="LVB119"/>
      <c r="LVC119"/>
      <c r="LVD119"/>
      <c r="LVE119"/>
      <c r="LVF119"/>
      <c r="LVG119"/>
      <c r="LVH119"/>
      <c r="LVI119"/>
      <c r="LVJ119"/>
      <c r="LVK119"/>
      <c r="LVL119"/>
      <c r="LVM119"/>
      <c r="LVN119"/>
      <c r="LVO119"/>
      <c r="LVP119"/>
      <c r="LVQ119"/>
      <c r="LVR119"/>
      <c r="LVS119"/>
      <c r="LVT119"/>
      <c r="LVU119"/>
      <c r="LVV119"/>
      <c r="LVW119"/>
      <c r="LVX119"/>
      <c r="LVY119"/>
      <c r="LVZ119"/>
      <c r="LWA119"/>
      <c r="LWB119"/>
      <c r="LWC119"/>
      <c r="LWD119"/>
      <c r="LWE119"/>
      <c r="LWF119"/>
      <c r="LWG119"/>
      <c r="LWH119"/>
      <c r="LWI119"/>
      <c r="LWJ119"/>
      <c r="LWK119"/>
      <c r="LWL119"/>
      <c r="LWM119"/>
      <c r="LWN119"/>
      <c r="LWO119"/>
      <c r="LWP119"/>
      <c r="LWQ119"/>
      <c r="LWR119"/>
      <c r="LWS119"/>
      <c r="LWT119"/>
      <c r="LWU119"/>
      <c r="LWV119"/>
      <c r="LWW119"/>
      <c r="LWX119"/>
      <c r="LWY119"/>
      <c r="LWZ119"/>
      <c r="LXA119"/>
      <c r="LXB119"/>
      <c r="LXC119"/>
      <c r="LXD119"/>
      <c r="LXE119"/>
      <c r="LXF119"/>
      <c r="LXG119"/>
      <c r="LXH119"/>
      <c r="LXI119"/>
      <c r="LXJ119"/>
      <c r="LXK119"/>
      <c r="LXL119"/>
      <c r="LXM119"/>
      <c r="LXN119"/>
      <c r="LXO119"/>
      <c r="LXP119"/>
      <c r="LXQ119"/>
      <c r="LXR119"/>
      <c r="LXS119"/>
      <c r="LXT119"/>
      <c r="LXU119"/>
      <c r="LXV119"/>
      <c r="LXW119"/>
      <c r="LXX119"/>
      <c r="LXY119"/>
      <c r="LXZ119"/>
      <c r="LYA119"/>
      <c r="LYB119"/>
      <c r="LYC119"/>
      <c r="LYD119"/>
      <c r="LYE119"/>
      <c r="LYF119"/>
      <c r="LYG119"/>
      <c r="LYH119"/>
      <c r="LYI119"/>
      <c r="LYJ119"/>
      <c r="LYK119"/>
      <c r="LYL119"/>
      <c r="LYM119"/>
      <c r="LYN119"/>
      <c r="LYO119"/>
      <c r="LYP119"/>
      <c r="LYQ119"/>
      <c r="LYR119"/>
      <c r="LYS119"/>
      <c r="LYT119"/>
      <c r="LYU119"/>
      <c r="LYV119"/>
      <c r="LYW119"/>
      <c r="LYX119"/>
      <c r="LYY119"/>
      <c r="LYZ119"/>
      <c r="LZA119"/>
      <c r="LZB119"/>
      <c r="LZC119"/>
      <c r="LZD119"/>
      <c r="LZE119"/>
      <c r="LZF119"/>
      <c r="LZG119"/>
      <c r="LZH119"/>
      <c r="LZI119"/>
      <c r="LZJ119"/>
      <c r="LZK119"/>
      <c r="LZL119"/>
      <c r="LZM119"/>
      <c r="LZN119"/>
      <c r="LZO119"/>
      <c r="LZP119"/>
      <c r="LZQ119"/>
      <c r="LZR119"/>
      <c r="LZS119"/>
      <c r="LZT119"/>
      <c r="LZU119"/>
      <c r="LZV119"/>
      <c r="LZW119"/>
      <c r="LZX119"/>
      <c r="LZY119"/>
      <c r="LZZ119"/>
      <c r="MAA119"/>
      <c r="MAB119"/>
      <c r="MAC119"/>
      <c r="MAD119"/>
      <c r="MAE119"/>
      <c r="MAF119"/>
      <c r="MAG119"/>
      <c r="MAH119"/>
      <c r="MAI119"/>
      <c r="MAJ119"/>
      <c r="MAK119"/>
      <c r="MAL119"/>
      <c r="MAM119"/>
      <c r="MAN119"/>
      <c r="MAO119"/>
      <c r="MAP119"/>
      <c r="MAQ119"/>
      <c r="MAR119"/>
      <c r="MAS119"/>
      <c r="MAT119"/>
      <c r="MAU119"/>
      <c r="MAV119"/>
      <c r="MAW119"/>
      <c r="MAX119"/>
      <c r="MAY119"/>
      <c r="MAZ119"/>
      <c r="MBA119"/>
      <c r="MBB119"/>
      <c r="MBC119"/>
      <c r="MBD119"/>
      <c r="MBE119"/>
      <c r="MBF119"/>
      <c r="MBG119"/>
      <c r="MBH119"/>
      <c r="MBI119"/>
      <c r="MBJ119"/>
      <c r="MBK119"/>
      <c r="MBL119"/>
      <c r="MBM119"/>
      <c r="MBN119"/>
      <c r="MBO119"/>
      <c r="MBP119"/>
      <c r="MBQ119"/>
      <c r="MBR119"/>
      <c r="MBS119"/>
      <c r="MBT119"/>
      <c r="MBU119"/>
      <c r="MBV119"/>
      <c r="MBW119"/>
      <c r="MBX119"/>
      <c r="MBY119"/>
      <c r="MBZ119"/>
      <c r="MCA119"/>
      <c r="MCB119"/>
      <c r="MCC119"/>
      <c r="MCD119"/>
      <c r="MCE119"/>
      <c r="MCF119"/>
      <c r="MCG119"/>
      <c r="MCH119"/>
      <c r="MCI119"/>
      <c r="MCJ119"/>
      <c r="MCK119"/>
      <c r="MCL119"/>
      <c r="MCM119"/>
      <c r="MCN119"/>
      <c r="MCO119"/>
      <c r="MCP119"/>
      <c r="MCQ119"/>
      <c r="MCR119"/>
      <c r="MCS119"/>
      <c r="MCT119"/>
      <c r="MCU119"/>
      <c r="MCV119"/>
      <c r="MCW119"/>
      <c r="MCX119"/>
      <c r="MCY119"/>
      <c r="MCZ119"/>
      <c r="MDA119"/>
      <c r="MDB119"/>
      <c r="MDC119"/>
      <c r="MDD119"/>
      <c r="MDE119"/>
      <c r="MDF119"/>
      <c r="MDG119"/>
      <c r="MDH119"/>
      <c r="MDI119"/>
      <c r="MDJ119"/>
      <c r="MDK119"/>
      <c r="MDL119"/>
      <c r="MDM119"/>
      <c r="MDN119"/>
      <c r="MDO119"/>
      <c r="MDP119"/>
      <c r="MDQ119"/>
      <c r="MDR119"/>
      <c r="MDS119"/>
      <c r="MDT119"/>
      <c r="MDU119"/>
      <c r="MDV119"/>
      <c r="MDW119"/>
      <c r="MDX119"/>
      <c r="MDY119"/>
      <c r="MDZ119"/>
      <c r="MEA119"/>
      <c r="MEB119"/>
      <c r="MEC119"/>
      <c r="MED119"/>
      <c r="MEE119"/>
      <c r="MEF119"/>
      <c r="MEG119"/>
      <c r="MEH119"/>
      <c r="MEI119"/>
      <c r="MEJ119"/>
      <c r="MEK119"/>
      <c r="MEL119"/>
      <c r="MEM119"/>
      <c r="MEN119"/>
      <c r="MEO119"/>
      <c r="MEP119"/>
      <c r="MEQ119"/>
      <c r="MER119"/>
      <c r="MES119"/>
      <c r="MET119"/>
      <c r="MEU119"/>
      <c r="MEV119"/>
      <c r="MEW119"/>
      <c r="MEX119"/>
      <c r="MEY119"/>
      <c r="MEZ119"/>
      <c r="MFA119"/>
      <c r="MFB119"/>
      <c r="MFC119"/>
      <c r="MFD119"/>
      <c r="MFE119"/>
      <c r="MFF119"/>
      <c r="MFG119"/>
      <c r="MFH119"/>
      <c r="MFI119"/>
      <c r="MFJ119"/>
      <c r="MFK119"/>
      <c r="MFL119"/>
      <c r="MFM119"/>
      <c r="MFN119"/>
      <c r="MFO119"/>
      <c r="MFP119"/>
      <c r="MFQ119"/>
      <c r="MFR119"/>
      <c r="MFS119"/>
      <c r="MFT119"/>
      <c r="MFU119"/>
      <c r="MFV119"/>
      <c r="MFW119"/>
      <c r="MFX119"/>
      <c r="MFY119"/>
      <c r="MFZ119"/>
      <c r="MGA119"/>
      <c r="MGB119"/>
      <c r="MGC119"/>
      <c r="MGD119"/>
      <c r="MGE119"/>
      <c r="MGF119"/>
      <c r="MGG119"/>
      <c r="MGH119"/>
      <c r="MGI119"/>
      <c r="MGJ119"/>
      <c r="MGK119"/>
      <c r="MGL119"/>
      <c r="MGM119"/>
      <c r="MGN119"/>
      <c r="MGO119"/>
      <c r="MGP119"/>
      <c r="MGQ119"/>
      <c r="MGR119"/>
      <c r="MGS119"/>
      <c r="MGT119"/>
      <c r="MGU119"/>
      <c r="MGV119"/>
      <c r="MGW119"/>
      <c r="MGX119"/>
      <c r="MGY119"/>
      <c r="MGZ119"/>
      <c r="MHA119"/>
      <c r="MHB119"/>
      <c r="MHC119"/>
      <c r="MHD119"/>
      <c r="MHE119"/>
      <c r="MHF119"/>
      <c r="MHG119"/>
      <c r="MHH119"/>
      <c r="MHI119"/>
      <c r="MHJ119"/>
      <c r="MHK119"/>
      <c r="MHL119"/>
      <c r="MHM119"/>
      <c r="MHN119"/>
      <c r="MHO119"/>
      <c r="MHP119"/>
      <c r="MHQ119"/>
      <c r="MHR119"/>
      <c r="MHS119"/>
      <c r="MHT119"/>
      <c r="MHU119"/>
      <c r="MHV119"/>
      <c r="MHW119"/>
      <c r="MHX119"/>
      <c r="MHY119"/>
      <c r="MHZ119"/>
      <c r="MIA119"/>
      <c r="MIB119"/>
      <c r="MIC119"/>
      <c r="MID119"/>
      <c r="MIE119"/>
      <c r="MIF119"/>
      <c r="MIG119"/>
      <c r="MIH119"/>
      <c r="MII119"/>
      <c r="MIJ119"/>
      <c r="MIK119"/>
      <c r="MIL119"/>
      <c r="MIM119"/>
      <c r="MIN119"/>
      <c r="MIO119"/>
      <c r="MIP119"/>
      <c r="MIQ119"/>
      <c r="MIR119"/>
      <c r="MIS119"/>
      <c r="MIT119"/>
      <c r="MIU119"/>
      <c r="MIV119"/>
      <c r="MIW119"/>
      <c r="MIX119"/>
      <c r="MIY119"/>
      <c r="MIZ119"/>
      <c r="MJA119"/>
      <c r="MJB119"/>
      <c r="MJC119"/>
      <c r="MJD119"/>
      <c r="MJE119"/>
      <c r="MJF119"/>
      <c r="MJG119"/>
      <c r="MJH119"/>
      <c r="MJI119"/>
      <c r="MJJ119"/>
      <c r="MJK119"/>
      <c r="MJL119"/>
      <c r="MJM119"/>
      <c r="MJN119"/>
      <c r="MJO119"/>
      <c r="MJP119"/>
      <c r="MJQ119"/>
      <c r="MJR119"/>
      <c r="MJS119"/>
      <c r="MJT119"/>
      <c r="MJU119"/>
      <c r="MJV119"/>
      <c r="MJW119"/>
      <c r="MJX119"/>
      <c r="MJY119"/>
      <c r="MJZ119"/>
      <c r="MKA119"/>
      <c r="MKB119"/>
      <c r="MKC119"/>
      <c r="MKD119"/>
      <c r="MKE119"/>
      <c r="MKF119"/>
      <c r="MKG119"/>
      <c r="MKH119"/>
      <c r="MKI119"/>
      <c r="MKJ119"/>
      <c r="MKK119"/>
      <c r="MKL119"/>
      <c r="MKM119"/>
      <c r="MKN119"/>
      <c r="MKO119"/>
      <c r="MKP119"/>
      <c r="MKQ119"/>
      <c r="MKR119"/>
      <c r="MKS119"/>
      <c r="MKT119"/>
      <c r="MKU119"/>
      <c r="MKV119"/>
      <c r="MKW119"/>
      <c r="MKX119"/>
      <c r="MKY119"/>
      <c r="MKZ119"/>
      <c r="MLA119"/>
      <c r="MLB119"/>
      <c r="MLC119"/>
      <c r="MLD119"/>
      <c r="MLE119"/>
      <c r="MLF119"/>
      <c r="MLG119"/>
      <c r="MLH119"/>
      <c r="MLI119"/>
      <c r="MLJ119"/>
      <c r="MLK119"/>
      <c r="MLL119"/>
      <c r="MLM119"/>
      <c r="MLN119"/>
      <c r="MLO119"/>
      <c r="MLP119"/>
      <c r="MLQ119"/>
      <c r="MLR119"/>
      <c r="MLS119"/>
      <c r="MLT119"/>
      <c r="MLU119"/>
      <c r="MLV119"/>
      <c r="MLW119"/>
      <c r="MLX119"/>
      <c r="MLY119"/>
      <c r="MLZ119"/>
      <c r="MMA119"/>
      <c r="MMB119"/>
      <c r="MMC119"/>
      <c r="MMD119"/>
      <c r="MME119"/>
      <c r="MMF119"/>
      <c r="MMG119"/>
      <c r="MMH119"/>
      <c r="MMI119"/>
      <c r="MMJ119"/>
      <c r="MMK119"/>
      <c r="MML119"/>
      <c r="MMM119"/>
      <c r="MMN119"/>
      <c r="MMO119"/>
      <c r="MMP119"/>
      <c r="MMQ119"/>
      <c r="MMR119"/>
      <c r="MMS119"/>
      <c r="MMT119"/>
      <c r="MMU119"/>
      <c r="MMV119"/>
      <c r="MMW119"/>
      <c r="MMX119"/>
      <c r="MMY119"/>
      <c r="MMZ119"/>
      <c r="MNA119"/>
      <c r="MNB119"/>
      <c r="MNC119"/>
      <c r="MND119"/>
      <c r="MNE119"/>
      <c r="MNF119"/>
      <c r="MNG119"/>
      <c r="MNH119"/>
      <c r="MNI119"/>
      <c r="MNJ119"/>
      <c r="MNK119"/>
      <c r="MNL119"/>
      <c r="MNM119"/>
      <c r="MNN119"/>
      <c r="MNO119"/>
      <c r="MNP119"/>
      <c r="MNQ119"/>
      <c r="MNR119"/>
      <c r="MNS119"/>
      <c r="MNT119"/>
      <c r="MNU119"/>
      <c r="MNV119"/>
      <c r="MNW119"/>
      <c r="MNX119"/>
      <c r="MNY119"/>
      <c r="MNZ119"/>
      <c r="MOA119"/>
      <c r="MOB119"/>
      <c r="MOC119"/>
      <c r="MOD119"/>
      <c r="MOE119"/>
      <c r="MOF119"/>
      <c r="MOG119"/>
      <c r="MOH119"/>
      <c r="MOI119"/>
      <c r="MOJ119"/>
      <c r="MOK119"/>
      <c r="MOL119"/>
      <c r="MOM119"/>
      <c r="MON119"/>
      <c r="MOO119"/>
      <c r="MOP119"/>
      <c r="MOQ119"/>
      <c r="MOR119"/>
      <c r="MOS119"/>
      <c r="MOT119"/>
      <c r="MOU119"/>
      <c r="MOV119"/>
      <c r="MOW119"/>
      <c r="MOX119"/>
      <c r="MOY119"/>
      <c r="MOZ119"/>
      <c r="MPA119"/>
      <c r="MPB119"/>
      <c r="MPC119"/>
      <c r="MPD119"/>
      <c r="MPE119"/>
      <c r="MPF119"/>
      <c r="MPG119"/>
      <c r="MPH119"/>
      <c r="MPI119"/>
      <c r="MPJ119"/>
      <c r="MPK119"/>
      <c r="MPL119"/>
      <c r="MPM119"/>
      <c r="MPN119"/>
      <c r="MPO119"/>
      <c r="MPP119"/>
      <c r="MPQ119"/>
      <c r="MPR119"/>
      <c r="MPS119"/>
      <c r="MPT119"/>
      <c r="MPU119"/>
      <c r="MPV119"/>
      <c r="MPW119"/>
      <c r="MPX119"/>
      <c r="MPY119"/>
      <c r="MPZ119"/>
      <c r="MQA119"/>
      <c r="MQB119"/>
      <c r="MQC119"/>
      <c r="MQD119"/>
      <c r="MQE119"/>
      <c r="MQF119"/>
      <c r="MQG119"/>
      <c r="MQH119"/>
      <c r="MQI119"/>
      <c r="MQJ119"/>
      <c r="MQK119"/>
      <c r="MQL119"/>
      <c r="MQM119"/>
      <c r="MQN119"/>
      <c r="MQO119"/>
      <c r="MQP119"/>
      <c r="MQQ119"/>
      <c r="MQR119"/>
      <c r="MQS119"/>
      <c r="MQT119"/>
      <c r="MQU119"/>
      <c r="MQV119"/>
      <c r="MQW119"/>
      <c r="MQX119"/>
      <c r="MQY119"/>
      <c r="MQZ119"/>
      <c r="MRA119"/>
      <c r="MRB119"/>
      <c r="MRC119"/>
      <c r="MRD119"/>
      <c r="MRE119"/>
      <c r="MRF119"/>
      <c r="MRG119"/>
      <c r="MRH119"/>
      <c r="MRI119"/>
      <c r="MRJ119"/>
      <c r="MRK119"/>
      <c r="MRL119"/>
      <c r="MRM119"/>
      <c r="MRN119"/>
      <c r="MRO119"/>
      <c r="MRP119"/>
      <c r="MRQ119"/>
      <c r="MRR119"/>
      <c r="MRS119"/>
      <c r="MRT119"/>
      <c r="MRU119"/>
      <c r="MRV119"/>
      <c r="MRW119"/>
      <c r="MRX119"/>
      <c r="MRY119"/>
      <c r="MRZ119"/>
      <c r="MSA119"/>
      <c r="MSB119"/>
      <c r="MSC119"/>
      <c r="MSD119"/>
      <c r="MSE119"/>
      <c r="MSF119"/>
      <c r="MSG119"/>
      <c r="MSH119"/>
      <c r="MSI119"/>
      <c r="MSJ119"/>
      <c r="MSK119"/>
      <c r="MSL119"/>
      <c r="MSM119"/>
      <c r="MSN119"/>
      <c r="MSO119"/>
      <c r="MSP119"/>
      <c r="MSQ119"/>
      <c r="MSR119"/>
      <c r="MSS119"/>
      <c r="MST119"/>
      <c r="MSU119"/>
      <c r="MSV119"/>
      <c r="MSW119"/>
      <c r="MSX119"/>
      <c r="MSY119"/>
      <c r="MSZ119"/>
      <c r="MTA119"/>
      <c r="MTB119"/>
      <c r="MTC119"/>
      <c r="MTD119"/>
      <c r="MTE119"/>
      <c r="MTF119"/>
      <c r="MTG119"/>
      <c r="MTH119"/>
      <c r="MTI119"/>
      <c r="MTJ119"/>
      <c r="MTK119"/>
      <c r="MTL119"/>
      <c r="MTM119"/>
      <c r="MTN119"/>
      <c r="MTO119"/>
      <c r="MTP119"/>
      <c r="MTQ119"/>
      <c r="MTR119"/>
      <c r="MTS119"/>
      <c r="MTT119"/>
      <c r="MTU119"/>
      <c r="MTV119"/>
      <c r="MTW119"/>
      <c r="MTX119"/>
      <c r="MTY119"/>
      <c r="MTZ119"/>
      <c r="MUA119"/>
      <c r="MUB119"/>
      <c r="MUC119"/>
      <c r="MUD119"/>
      <c r="MUE119"/>
      <c r="MUF119"/>
      <c r="MUG119"/>
      <c r="MUH119"/>
      <c r="MUI119"/>
      <c r="MUJ119"/>
      <c r="MUK119"/>
      <c r="MUL119"/>
      <c r="MUM119"/>
      <c r="MUN119"/>
      <c r="MUO119"/>
      <c r="MUP119"/>
      <c r="MUQ119"/>
      <c r="MUR119"/>
      <c r="MUS119"/>
      <c r="MUT119"/>
      <c r="MUU119"/>
      <c r="MUV119"/>
      <c r="MUW119"/>
      <c r="MUX119"/>
      <c r="MUY119"/>
      <c r="MUZ119"/>
      <c r="MVA119"/>
      <c r="MVB119"/>
      <c r="MVC119"/>
      <c r="MVD119"/>
      <c r="MVE119"/>
      <c r="MVF119"/>
      <c r="MVG119"/>
      <c r="MVH119"/>
      <c r="MVI119"/>
      <c r="MVJ119"/>
      <c r="MVK119"/>
      <c r="MVL119"/>
      <c r="MVM119"/>
      <c r="MVN119"/>
      <c r="MVO119"/>
      <c r="MVP119"/>
      <c r="MVQ119"/>
      <c r="MVR119"/>
      <c r="MVS119"/>
      <c r="MVT119"/>
      <c r="MVU119"/>
      <c r="MVV119"/>
      <c r="MVW119"/>
      <c r="MVX119"/>
      <c r="MVY119"/>
      <c r="MVZ119"/>
      <c r="MWA119"/>
      <c r="MWB119"/>
      <c r="MWC119"/>
      <c r="MWD119"/>
      <c r="MWE119"/>
      <c r="MWF119"/>
      <c r="MWG119"/>
      <c r="MWH119"/>
      <c r="MWI119"/>
      <c r="MWJ119"/>
      <c r="MWK119"/>
      <c r="MWL119"/>
      <c r="MWM119"/>
      <c r="MWN119"/>
      <c r="MWO119"/>
      <c r="MWP119"/>
      <c r="MWQ119"/>
      <c r="MWR119"/>
      <c r="MWS119"/>
      <c r="MWT119"/>
      <c r="MWU119"/>
      <c r="MWV119"/>
      <c r="MWW119"/>
      <c r="MWX119"/>
      <c r="MWY119"/>
      <c r="MWZ119"/>
      <c r="MXA119"/>
      <c r="MXB119"/>
      <c r="MXC119"/>
      <c r="MXD119"/>
      <c r="MXE119"/>
      <c r="MXF119"/>
      <c r="MXG119"/>
      <c r="MXH119"/>
      <c r="MXI119"/>
      <c r="MXJ119"/>
      <c r="MXK119"/>
      <c r="MXL119"/>
      <c r="MXM119"/>
      <c r="MXN119"/>
      <c r="MXO119"/>
      <c r="MXP119"/>
      <c r="MXQ119"/>
      <c r="MXR119"/>
      <c r="MXS119"/>
      <c r="MXT119"/>
      <c r="MXU119"/>
      <c r="MXV119"/>
      <c r="MXW119"/>
      <c r="MXX119"/>
      <c r="MXY119"/>
      <c r="MXZ119"/>
      <c r="MYA119"/>
      <c r="MYB119"/>
      <c r="MYC119"/>
      <c r="MYD119"/>
      <c r="MYE119"/>
      <c r="MYF119"/>
      <c r="MYG119"/>
      <c r="MYH119"/>
      <c r="MYI119"/>
      <c r="MYJ119"/>
      <c r="MYK119"/>
      <c r="MYL119"/>
      <c r="MYM119"/>
      <c r="MYN119"/>
      <c r="MYO119"/>
      <c r="MYP119"/>
      <c r="MYQ119"/>
      <c r="MYR119"/>
      <c r="MYS119"/>
      <c r="MYT119"/>
      <c r="MYU119"/>
      <c r="MYV119"/>
      <c r="MYW119"/>
      <c r="MYX119"/>
      <c r="MYY119"/>
      <c r="MYZ119"/>
      <c r="MZA119"/>
      <c r="MZB119"/>
      <c r="MZC119"/>
      <c r="MZD119"/>
      <c r="MZE119"/>
      <c r="MZF119"/>
      <c r="MZG119"/>
      <c r="MZH119"/>
      <c r="MZI119"/>
      <c r="MZJ119"/>
      <c r="MZK119"/>
      <c r="MZL119"/>
      <c r="MZM119"/>
      <c r="MZN119"/>
      <c r="MZO119"/>
      <c r="MZP119"/>
      <c r="MZQ119"/>
      <c r="MZR119"/>
      <c r="MZS119"/>
      <c r="MZT119"/>
      <c r="MZU119"/>
      <c r="MZV119"/>
      <c r="MZW119"/>
      <c r="MZX119"/>
      <c r="MZY119"/>
      <c r="MZZ119"/>
      <c r="NAA119"/>
      <c r="NAB119"/>
      <c r="NAC119"/>
      <c r="NAD119"/>
      <c r="NAE119"/>
      <c r="NAF119"/>
      <c r="NAG119"/>
      <c r="NAH119"/>
      <c r="NAI119"/>
      <c r="NAJ119"/>
      <c r="NAK119"/>
      <c r="NAL119"/>
      <c r="NAM119"/>
      <c r="NAN119"/>
      <c r="NAO119"/>
      <c r="NAP119"/>
      <c r="NAQ119"/>
      <c r="NAR119"/>
      <c r="NAS119"/>
      <c r="NAT119"/>
      <c r="NAU119"/>
      <c r="NAV119"/>
      <c r="NAW119"/>
      <c r="NAX119"/>
      <c r="NAY119"/>
      <c r="NAZ119"/>
      <c r="NBA119"/>
      <c r="NBB119"/>
      <c r="NBC119"/>
      <c r="NBD119"/>
      <c r="NBE119"/>
      <c r="NBF119"/>
      <c r="NBG119"/>
      <c r="NBH119"/>
      <c r="NBI119"/>
      <c r="NBJ119"/>
      <c r="NBK119"/>
      <c r="NBL119"/>
      <c r="NBM119"/>
      <c r="NBN119"/>
      <c r="NBO119"/>
      <c r="NBP119"/>
      <c r="NBQ119"/>
      <c r="NBR119"/>
      <c r="NBS119"/>
      <c r="NBT119"/>
      <c r="NBU119"/>
      <c r="NBV119"/>
      <c r="NBW119"/>
      <c r="NBX119"/>
      <c r="NBY119"/>
      <c r="NBZ119"/>
      <c r="NCA119"/>
      <c r="NCB119"/>
      <c r="NCC119"/>
      <c r="NCD119"/>
      <c r="NCE119"/>
      <c r="NCF119"/>
      <c r="NCG119"/>
      <c r="NCH119"/>
      <c r="NCI119"/>
      <c r="NCJ119"/>
      <c r="NCK119"/>
      <c r="NCL119"/>
      <c r="NCM119"/>
      <c r="NCN119"/>
      <c r="NCO119"/>
      <c r="NCP119"/>
      <c r="NCQ119"/>
      <c r="NCR119"/>
      <c r="NCS119"/>
      <c r="NCT119"/>
      <c r="NCU119"/>
      <c r="NCV119"/>
      <c r="NCW119"/>
      <c r="NCX119"/>
      <c r="NCY119"/>
      <c r="NCZ119"/>
      <c r="NDA119"/>
      <c r="NDB119"/>
      <c r="NDC119"/>
      <c r="NDD119"/>
      <c r="NDE119"/>
      <c r="NDF119"/>
      <c r="NDG119"/>
      <c r="NDH119"/>
      <c r="NDI119"/>
      <c r="NDJ119"/>
      <c r="NDK119"/>
      <c r="NDL119"/>
      <c r="NDM119"/>
      <c r="NDN119"/>
      <c r="NDO119"/>
      <c r="NDP119"/>
      <c r="NDQ119"/>
      <c r="NDR119"/>
      <c r="NDS119"/>
      <c r="NDT119"/>
      <c r="NDU119"/>
      <c r="NDV119"/>
      <c r="NDW119"/>
      <c r="NDX119"/>
      <c r="NDY119"/>
      <c r="NDZ119"/>
      <c r="NEA119"/>
      <c r="NEB119"/>
      <c r="NEC119"/>
      <c r="NED119"/>
      <c r="NEE119"/>
      <c r="NEF119"/>
      <c r="NEG119"/>
      <c r="NEH119"/>
      <c r="NEI119"/>
      <c r="NEJ119"/>
      <c r="NEK119"/>
      <c r="NEL119"/>
      <c r="NEM119"/>
      <c r="NEN119"/>
      <c r="NEO119"/>
      <c r="NEP119"/>
      <c r="NEQ119"/>
      <c r="NER119"/>
      <c r="NES119"/>
      <c r="NET119"/>
      <c r="NEU119"/>
      <c r="NEV119"/>
      <c r="NEW119"/>
      <c r="NEX119"/>
      <c r="NEY119"/>
      <c r="NEZ119"/>
      <c r="NFA119"/>
      <c r="NFB119"/>
      <c r="NFC119"/>
      <c r="NFD119"/>
      <c r="NFE119"/>
      <c r="NFF119"/>
      <c r="NFG119"/>
      <c r="NFH119"/>
      <c r="NFI119"/>
      <c r="NFJ119"/>
      <c r="NFK119"/>
      <c r="NFL119"/>
      <c r="NFM119"/>
      <c r="NFN119"/>
      <c r="NFO119"/>
      <c r="NFP119"/>
      <c r="NFQ119"/>
      <c r="NFR119"/>
      <c r="NFS119"/>
      <c r="NFT119"/>
      <c r="NFU119"/>
      <c r="NFV119"/>
      <c r="NFW119"/>
      <c r="NFX119"/>
      <c r="NFY119"/>
      <c r="NFZ119"/>
      <c r="NGA119"/>
      <c r="NGB119"/>
      <c r="NGC119"/>
      <c r="NGD119"/>
      <c r="NGE119"/>
      <c r="NGF119"/>
      <c r="NGG119"/>
      <c r="NGH119"/>
      <c r="NGI119"/>
      <c r="NGJ119"/>
      <c r="NGK119"/>
      <c r="NGL119"/>
      <c r="NGM119"/>
      <c r="NGN119"/>
      <c r="NGO119"/>
      <c r="NGP119"/>
      <c r="NGQ119"/>
      <c r="NGR119"/>
      <c r="NGS119"/>
      <c r="NGT119"/>
      <c r="NGU119"/>
      <c r="NGV119"/>
      <c r="NGW119"/>
      <c r="NGX119"/>
      <c r="NGY119"/>
      <c r="NGZ119"/>
      <c r="NHA119"/>
      <c r="NHB119"/>
      <c r="NHC119"/>
      <c r="NHD119"/>
      <c r="NHE119"/>
      <c r="NHF119"/>
      <c r="NHG119"/>
      <c r="NHH119"/>
      <c r="NHI119"/>
      <c r="NHJ119"/>
      <c r="NHK119"/>
      <c r="NHL119"/>
      <c r="NHM119"/>
      <c r="NHN119"/>
      <c r="NHO119"/>
      <c r="NHP119"/>
      <c r="NHQ119"/>
      <c r="NHR119"/>
      <c r="NHS119"/>
      <c r="NHT119"/>
      <c r="NHU119"/>
      <c r="NHV119"/>
      <c r="NHW119"/>
      <c r="NHX119"/>
      <c r="NHY119"/>
      <c r="NHZ119"/>
      <c r="NIA119"/>
      <c r="NIB119"/>
      <c r="NIC119"/>
      <c r="NID119"/>
      <c r="NIE119"/>
      <c r="NIF119"/>
      <c r="NIG119"/>
      <c r="NIH119"/>
      <c r="NII119"/>
      <c r="NIJ119"/>
      <c r="NIK119"/>
      <c r="NIL119"/>
      <c r="NIM119"/>
      <c r="NIN119"/>
      <c r="NIO119"/>
      <c r="NIP119"/>
      <c r="NIQ119"/>
      <c r="NIR119"/>
      <c r="NIS119"/>
      <c r="NIT119"/>
      <c r="NIU119"/>
      <c r="NIV119"/>
      <c r="NIW119"/>
      <c r="NIX119"/>
      <c r="NIY119"/>
      <c r="NIZ119"/>
      <c r="NJA119"/>
      <c r="NJB119"/>
      <c r="NJC119"/>
      <c r="NJD119"/>
      <c r="NJE119"/>
      <c r="NJF119"/>
      <c r="NJG119"/>
      <c r="NJH119"/>
      <c r="NJI119"/>
      <c r="NJJ119"/>
      <c r="NJK119"/>
      <c r="NJL119"/>
      <c r="NJM119"/>
      <c r="NJN119"/>
      <c r="NJO119"/>
      <c r="NJP119"/>
      <c r="NJQ119"/>
      <c r="NJR119"/>
      <c r="NJS119"/>
      <c r="NJT119"/>
      <c r="NJU119"/>
      <c r="NJV119"/>
      <c r="NJW119"/>
      <c r="NJX119"/>
      <c r="NJY119"/>
      <c r="NJZ119"/>
      <c r="NKA119"/>
      <c r="NKB119"/>
      <c r="NKC119"/>
      <c r="NKD119"/>
      <c r="NKE119"/>
      <c r="NKF119"/>
      <c r="NKG119"/>
      <c r="NKH119"/>
      <c r="NKI119"/>
      <c r="NKJ119"/>
      <c r="NKK119"/>
      <c r="NKL119"/>
      <c r="NKM119"/>
      <c r="NKN119"/>
      <c r="NKO119"/>
      <c r="NKP119"/>
      <c r="NKQ119"/>
      <c r="NKR119"/>
      <c r="NKS119"/>
      <c r="NKT119"/>
      <c r="NKU119"/>
      <c r="NKV119"/>
      <c r="NKW119"/>
      <c r="NKX119"/>
      <c r="NKY119"/>
      <c r="NKZ119"/>
      <c r="NLA119"/>
      <c r="NLB119"/>
      <c r="NLC119"/>
      <c r="NLD119"/>
      <c r="NLE119"/>
      <c r="NLF119"/>
      <c r="NLG119"/>
      <c r="NLH119"/>
      <c r="NLI119"/>
      <c r="NLJ119"/>
      <c r="NLK119"/>
      <c r="NLL119"/>
      <c r="NLM119"/>
      <c r="NLN119"/>
      <c r="NLO119"/>
      <c r="NLP119"/>
      <c r="NLQ119"/>
      <c r="NLR119"/>
      <c r="NLS119"/>
      <c r="NLT119"/>
      <c r="NLU119"/>
      <c r="NLV119"/>
      <c r="NLW119"/>
      <c r="NLX119"/>
      <c r="NLY119"/>
      <c r="NLZ119"/>
      <c r="NMA119"/>
      <c r="NMB119"/>
      <c r="NMC119"/>
      <c r="NMD119"/>
      <c r="NME119"/>
      <c r="NMF119"/>
      <c r="NMG119"/>
      <c r="NMH119"/>
      <c r="NMI119"/>
      <c r="NMJ119"/>
      <c r="NMK119"/>
      <c r="NML119"/>
      <c r="NMM119"/>
      <c r="NMN119"/>
      <c r="NMO119"/>
      <c r="NMP119"/>
      <c r="NMQ119"/>
      <c r="NMR119"/>
      <c r="NMS119"/>
      <c r="NMT119"/>
      <c r="NMU119"/>
      <c r="NMV119"/>
      <c r="NMW119"/>
      <c r="NMX119"/>
      <c r="NMY119"/>
      <c r="NMZ119"/>
      <c r="NNA119"/>
      <c r="NNB119"/>
      <c r="NNC119"/>
      <c r="NND119"/>
      <c r="NNE119"/>
      <c r="NNF119"/>
      <c r="NNG119"/>
      <c r="NNH119"/>
      <c r="NNI119"/>
      <c r="NNJ119"/>
      <c r="NNK119"/>
      <c r="NNL119"/>
      <c r="NNM119"/>
      <c r="NNN119"/>
      <c r="NNO119"/>
      <c r="NNP119"/>
      <c r="NNQ119"/>
      <c r="NNR119"/>
      <c r="NNS119"/>
      <c r="NNT119"/>
      <c r="NNU119"/>
      <c r="NNV119"/>
      <c r="NNW119"/>
      <c r="NNX119"/>
      <c r="NNY119"/>
      <c r="NNZ119"/>
      <c r="NOA119"/>
      <c r="NOB119"/>
      <c r="NOC119"/>
      <c r="NOD119"/>
      <c r="NOE119"/>
      <c r="NOF119"/>
      <c r="NOG119"/>
      <c r="NOH119"/>
      <c r="NOI119"/>
      <c r="NOJ119"/>
      <c r="NOK119"/>
      <c r="NOL119"/>
      <c r="NOM119"/>
      <c r="NON119"/>
      <c r="NOO119"/>
      <c r="NOP119"/>
      <c r="NOQ119"/>
      <c r="NOR119"/>
      <c r="NOS119"/>
      <c r="NOT119"/>
      <c r="NOU119"/>
      <c r="NOV119"/>
      <c r="NOW119"/>
      <c r="NOX119"/>
      <c r="NOY119"/>
      <c r="NOZ119"/>
      <c r="NPA119"/>
      <c r="NPB119"/>
      <c r="NPC119"/>
      <c r="NPD119"/>
      <c r="NPE119"/>
      <c r="NPF119"/>
      <c r="NPG119"/>
      <c r="NPH119"/>
      <c r="NPI119"/>
      <c r="NPJ119"/>
      <c r="NPK119"/>
      <c r="NPL119"/>
      <c r="NPM119"/>
      <c r="NPN119"/>
      <c r="NPO119"/>
      <c r="NPP119"/>
      <c r="NPQ119"/>
      <c r="NPR119"/>
      <c r="NPS119"/>
      <c r="NPT119"/>
      <c r="NPU119"/>
      <c r="NPV119"/>
      <c r="NPW119"/>
      <c r="NPX119"/>
      <c r="NPY119"/>
      <c r="NPZ119"/>
      <c r="NQA119"/>
      <c r="NQB119"/>
      <c r="NQC119"/>
      <c r="NQD119"/>
      <c r="NQE119"/>
      <c r="NQF119"/>
      <c r="NQG119"/>
      <c r="NQH119"/>
      <c r="NQI119"/>
      <c r="NQJ119"/>
      <c r="NQK119"/>
      <c r="NQL119"/>
      <c r="NQM119"/>
      <c r="NQN119"/>
      <c r="NQO119"/>
      <c r="NQP119"/>
      <c r="NQQ119"/>
      <c r="NQR119"/>
      <c r="NQS119"/>
      <c r="NQT119"/>
      <c r="NQU119"/>
      <c r="NQV119"/>
      <c r="NQW119"/>
      <c r="NQX119"/>
      <c r="NQY119"/>
      <c r="NQZ119"/>
      <c r="NRA119"/>
      <c r="NRB119"/>
      <c r="NRC119"/>
      <c r="NRD119"/>
      <c r="NRE119"/>
      <c r="NRF119"/>
      <c r="NRG119"/>
      <c r="NRH119"/>
      <c r="NRI119"/>
      <c r="NRJ119"/>
      <c r="NRK119"/>
      <c r="NRL119"/>
      <c r="NRM119"/>
      <c r="NRN119"/>
      <c r="NRO119"/>
      <c r="NRP119"/>
      <c r="NRQ119"/>
      <c r="NRR119"/>
      <c r="NRS119"/>
      <c r="NRT119"/>
      <c r="NRU119"/>
      <c r="NRV119"/>
      <c r="NRW119"/>
      <c r="NRX119"/>
      <c r="NRY119"/>
      <c r="NRZ119"/>
      <c r="NSA119"/>
      <c r="NSB119"/>
      <c r="NSC119"/>
      <c r="NSD119"/>
      <c r="NSE119"/>
      <c r="NSF119"/>
      <c r="NSG119"/>
      <c r="NSH119"/>
      <c r="NSI119"/>
      <c r="NSJ119"/>
      <c r="NSK119"/>
      <c r="NSL119"/>
      <c r="NSM119"/>
      <c r="NSN119"/>
      <c r="NSO119"/>
      <c r="NSP119"/>
      <c r="NSQ119"/>
      <c r="NSR119"/>
      <c r="NSS119"/>
      <c r="NST119"/>
      <c r="NSU119"/>
      <c r="NSV119"/>
      <c r="NSW119"/>
      <c r="NSX119"/>
      <c r="NSY119"/>
      <c r="NSZ119"/>
      <c r="NTA119"/>
      <c r="NTB119"/>
      <c r="NTC119"/>
      <c r="NTD119"/>
      <c r="NTE119"/>
      <c r="NTF119"/>
      <c r="NTG119"/>
      <c r="NTH119"/>
      <c r="NTI119"/>
      <c r="NTJ119"/>
      <c r="NTK119"/>
      <c r="NTL119"/>
      <c r="NTM119"/>
      <c r="NTN119"/>
      <c r="NTO119"/>
      <c r="NTP119"/>
      <c r="NTQ119"/>
      <c r="NTR119"/>
      <c r="NTS119"/>
      <c r="NTT119"/>
      <c r="NTU119"/>
      <c r="NTV119"/>
      <c r="NTW119"/>
      <c r="NTX119"/>
      <c r="NTY119"/>
      <c r="NTZ119"/>
      <c r="NUA119"/>
      <c r="NUB119"/>
      <c r="NUC119"/>
      <c r="NUD119"/>
      <c r="NUE119"/>
      <c r="NUF119"/>
      <c r="NUG119"/>
      <c r="NUH119"/>
      <c r="NUI119"/>
      <c r="NUJ119"/>
      <c r="NUK119"/>
      <c r="NUL119"/>
      <c r="NUM119"/>
      <c r="NUN119"/>
      <c r="NUO119"/>
      <c r="NUP119"/>
      <c r="NUQ119"/>
      <c r="NUR119"/>
      <c r="NUS119"/>
      <c r="NUT119"/>
      <c r="NUU119"/>
      <c r="NUV119"/>
      <c r="NUW119"/>
      <c r="NUX119"/>
      <c r="NUY119"/>
      <c r="NUZ119"/>
      <c r="NVA119"/>
      <c r="NVB119"/>
      <c r="NVC119"/>
      <c r="NVD119"/>
      <c r="NVE119"/>
      <c r="NVF119"/>
      <c r="NVG119"/>
      <c r="NVH119"/>
      <c r="NVI119"/>
      <c r="NVJ119"/>
      <c r="NVK119"/>
      <c r="NVL119"/>
      <c r="NVM119"/>
      <c r="NVN119"/>
      <c r="NVO119"/>
      <c r="NVP119"/>
      <c r="NVQ119"/>
      <c r="NVR119"/>
      <c r="NVS119"/>
      <c r="NVT119"/>
      <c r="NVU119"/>
      <c r="NVV119"/>
      <c r="NVW119"/>
      <c r="NVX119"/>
      <c r="NVY119"/>
      <c r="NVZ119"/>
      <c r="NWA119"/>
      <c r="NWB119"/>
      <c r="NWC119"/>
      <c r="NWD119"/>
      <c r="NWE119"/>
      <c r="NWF119"/>
      <c r="NWG119"/>
      <c r="NWH119"/>
      <c r="NWI119"/>
      <c r="NWJ119"/>
      <c r="NWK119"/>
      <c r="NWL119"/>
      <c r="NWM119"/>
      <c r="NWN119"/>
      <c r="NWO119"/>
      <c r="NWP119"/>
      <c r="NWQ119"/>
      <c r="NWR119"/>
      <c r="NWS119"/>
      <c r="NWT119"/>
      <c r="NWU119"/>
      <c r="NWV119"/>
      <c r="NWW119"/>
      <c r="NWX119"/>
      <c r="NWY119"/>
      <c r="NWZ119"/>
      <c r="NXA119"/>
      <c r="NXB119"/>
      <c r="NXC119"/>
      <c r="NXD119"/>
      <c r="NXE119"/>
      <c r="NXF119"/>
      <c r="NXG119"/>
      <c r="NXH119"/>
      <c r="NXI119"/>
      <c r="NXJ119"/>
      <c r="NXK119"/>
      <c r="NXL119"/>
      <c r="NXM119"/>
      <c r="NXN119"/>
      <c r="NXO119"/>
      <c r="NXP119"/>
      <c r="NXQ119"/>
      <c r="NXR119"/>
      <c r="NXS119"/>
      <c r="NXT119"/>
      <c r="NXU119"/>
      <c r="NXV119"/>
      <c r="NXW119"/>
      <c r="NXX119"/>
      <c r="NXY119"/>
      <c r="NXZ119"/>
      <c r="NYA119"/>
      <c r="NYB119"/>
      <c r="NYC119"/>
      <c r="NYD119"/>
      <c r="NYE119"/>
      <c r="NYF119"/>
      <c r="NYG119"/>
      <c r="NYH119"/>
      <c r="NYI119"/>
      <c r="NYJ119"/>
      <c r="NYK119"/>
      <c r="NYL119"/>
      <c r="NYM119"/>
      <c r="NYN119"/>
      <c r="NYO119"/>
      <c r="NYP119"/>
      <c r="NYQ119"/>
      <c r="NYR119"/>
      <c r="NYS119"/>
      <c r="NYT119"/>
      <c r="NYU119"/>
      <c r="NYV119"/>
      <c r="NYW119"/>
      <c r="NYX119"/>
      <c r="NYY119"/>
      <c r="NYZ119"/>
      <c r="NZA119"/>
      <c r="NZB119"/>
      <c r="NZC119"/>
      <c r="NZD119"/>
      <c r="NZE119"/>
      <c r="NZF119"/>
      <c r="NZG119"/>
      <c r="NZH119"/>
      <c r="NZI119"/>
      <c r="NZJ119"/>
      <c r="NZK119"/>
      <c r="NZL119"/>
      <c r="NZM119"/>
      <c r="NZN119"/>
      <c r="NZO119"/>
      <c r="NZP119"/>
      <c r="NZQ119"/>
      <c r="NZR119"/>
      <c r="NZS119"/>
      <c r="NZT119"/>
      <c r="NZU119"/>
      <c r="NZV119"/>
      <c r="NZW119"/>
      <c r="NZX119"/>
      <c r="NZY119"/>
      <c r="NZZ119"/>
      <c r="OAA119"/>
      <c r="OAB119"/>
      <c r="OAC119"/>
      <c r="OAD119"/>
      <c r="OAE119"/>
      <c r="OAF119"/>
      <c r="OAG119"/>
      <c r="OAH119"/>
      <c r="OAI119"/>
      <c r="OAJ119"/>
      <c r="OAK119"/>
      <c r="OAL119"/>
      <c r="OAM119"/>
      <c r="OAN119"/>
      <c r="OAO119"/>
      <c r="OAP119"/>
      <c r="OAQ119"/>
      <c r="OAR119"/>
      <c r="OAS119"/>
      <c r="OAT119"/>
      <c r="OAU119"/>
      <c r="OAV119"/>
      <c r="OAW119"/>
      <c r="OAX119"/>
      <c r="OAY119"/>
      <c r="OAZ119"/>
      <c r="OBA119"/>
      <c r="OBB119"/>
      <c r="OBC119"/>
      <c r="OBD119"/>
      <c r="OBE119"/>
      <c r="OBF119"/>
      <c r="OBG119"/>
      <c r="OBH119"/>
      <c r="OBI119"/>
      <c r="OBJ119"/>
      <c r="OBK119"/>
      <c r="OBL119"/>
      <c r="OBM119"/>
      <c r="OBN119"/>
      <c r="OBO119"/>
      <c r="OBP119"/>
      <c r="OBQ119"/>
      <c r="OBR119"/>
      <c r="OBS119"/>
      <c r="OBT119"/>
      <c r="OBU119"/>
      <c r="OBV119"/>
      <c r="OBW119"/>
      <c r="OBX119"/>
      <c r="OBY119"/>
      <c r="OBZ119"/>
      <c r="OCA119"/>
      <c r="OCB119"/>
      <c r="OCC119"/>
      <c r="OCD119"/>
      <c r="OCE119"/>
      <c r="OCF119"/>
      <c r="OCG119"/>
      <c r="OCH119"/>
      <c r="OCI119"/>
      <c r="OCJ119"/>
      <c r="OCK119"/>
      <c r="OCL119"/>
      <c r="OCM119"/>
      <c r="OCN119"/>
      <c r="OCO119"/>
      <c r="OCP119"/>
      <c r="OCQ119"/>
      <c r="OCR119"/>
      <c r="OCS119"/>
      <c r="OCT119"/>
      <c r="OCU119"/>
      <c r="OCV119"/>
      <c r="OCW119"/>
      <c r="OCX119"/>
      <c r="OCY119"/>
      <c r="OCZ119"/>
      <c r="ODA119"/>
      <c r="ODB119"/>
      <c r="ODC119"/>
      <c r="ODD119"/>
      <c r="ODE119"/>
      <c r="ODF119"/>
      <c r="ODG119"/>
      <c r="ODH119"/>
      <c r="ODI119"/>
      <c r="ODJ119"/>
      <c r="ODK119"/>
      <c r="ODL119"/>
      <c r="ODM119"/>
      <c r="ODN119"/>
      <c r="ODO119"/>
      <c r="ODP119"/>
      <c r="ODQ119"/>
      <c r="ODR119"/>
      <c r="ODS119"/>
      <c r="ODT119"/>
      <c r="ODU119"/>
      <c r="ODV119"/>
      <c r="ODW119"/>
      <c r="ODX119"/>
      <c r="ODY119"/>
      <c r="ODZ119"/>
      <c r="OEA119"/>
      <c r="OEB119"/>
      <c r="OEC119"/>
      <c r="OED119"/>
      <c r="OEE119"/>
      <c r="OEF119"/>
      <c r="OEG119"/>
      <c r="OEH119"/>
      <c r="OEI119"/>
      <c r="OEJ119"/>
      <c r="OEK119"/>
      <c r="OEL119"/>
      <c r="OEM119"/>
      <c r="OEN119"/>
      <c r="OEO119"/>
      <c r="OEP119"/>
      <c r="OEQ119"/>
      <c r="OER119"/>
      <c r="OES119"/>
      <c r="OET119"/>
      <c r="OEU119"/>
      <c r="OEV119"/>
      <c r="OEW119"/>
      <c r="OEX119"/>
      <c r="OEY119"/>
      <c r="OEZ119"/>
      <c r="OFA119"/>
      <c r="OFB119"/>
      <c r="OFC119"/>
      <c r="OFD119"/>
      <c r="OFE119"/>
      <c r="OFF119"/>
      <c r="OFG119"/>
      <c r="OFH119"/>
      <c r="OFI119"/>
      <c r="OFJ119"/>
      <c r="OFK119"/>
      <c r="OFL119"/>
      <c r="OFM119"/>
      <c r="OFN119"/>
      <c r="OFO119"/>
      <c r="OFP119"/>
      <c r="OFQ119"/>
      <c r="OFR119"/>
      <c r="OFS119"/>
      <c r="OFT119"/>
      <c r="OFU119"/>
      <c r="OFV119"/>
      <c r="OFW119"/>
      <c r="OFX119"/>
      <c r="OFY119"/>
      <c r="OFZ119"/>
      <c r="OGA119"/>
      <c r="OGB119"/>
      <c r="OGC119"/>
      <c r="OGD119"/>
      <c r="OGE119"/>
      <c r="OGF119"/>
      <c r="OGG119"/>
      <c r="OGH119"/>
      <c r="OGI119"/>
      <c r="OGJ119"/>
      <c r="OGK119"/>
      <c r="OGL119"/>
      <c r="OGM119"/>
      <c r="OGN119"/>
      <c r="OGO119"/>
      <c r="OGP119"/>
      <c r="OGQ119"/>
      <c r="OGR119"/>
      <c r="OGS119"/>
      <c r="OGT119"/>
      <c r="OGU119"/>
      <c r="OGV119"/>
      <c r="OGW119"/>
      <c r="OGX119"/>
      <c r="OGY119"/>
      <c r="OGZ119"/>
      <c r="OHA119"/>
      <c r="OHB119"/>
      <c r="OHC119"/>
      <c r="OHD119"/>
      <c r="OHE119"/>
      <c r="OHF119"/>
      <c r="OHG119"/>
      <c r="OHH119"/>
      <c r="OHI119"/>
      <c r="OHJ119"/>
      <c r="OHK119"/>
      <c r="OHL119"/>
      <c r="OHM119"/>
      <c r="OHN119"/>
      <c r="OHO119"/>
      <c r="OHP119"/>
      <c r="OHQ119"/>
      <c r="OHR119"/>
      <c r="OHS119"/>
      <c r="OHT119"/>
      <c r="OHU119"/>
      <c r="OHV119"/>
      <c r="OHW119"/>
      <c r="OHX119"/>
      <c r="OHY119"/>
      <c r="OHZ119"/>
      <c r="OIA119"/>
      <c r="OIB119"/>
      <c r="OIC119"/>
      <c r="OID119"/>
      <c r="OIE119"/>
      <c r="OIF119"/>
      <c r="OIG119"/>
      <c r="OIH119"/>
      <c r="OII119"/>
      <c r="OIJ119"/>
      <c r="OIK119"/>
      <c r="OIL119"/>
      <c r="OIM119"/>
      <c r="OIN119"/>
      <c r="OIO119"/>
      <c r="OIP119"/>
      <c r="OIQ119"/>
      <c r="OIR119"/>
      <c r="OIS119"/>
      <c r="OIT119"/>
      <c r="OIU119"/>
      <c r="OIV119"/>
      <c r="OIW119"/>
      <c r="OIX119"/>
      <c r="OIY119"/>
      <c r="OIZ119"/>
      <c r="OJA119"/>
      <c r="OJB119"/>
      <c r="OJC119"/>
      <c r="OJD119"/>
      <c r="OJE119"/>
      <c r="OJF119"/>
      <c r="OJG119"/>
      <c r="OJH119"/>
      <c r="OJI119"/>
      <c r="OJJ119"/>
      <c r="OJK119"/>
      <c r="OJL119"/>
      <c r="OJM119"/>
      <c r="OJN119"/>
      <c r="OJO119"/>
      <c r="OJP119"/>
      <c r="OJQ119"/>
      <c r="OJR119"/>
      <c r="OJS119"/>
      <c r="OJT119"/>
      <c r="OJU119"/>
      <c r="OJV119"/>
      <c r="OJW119"/>
      <c r="OJX119"/>
      <c r="OJY119"/>
      <c r="OJZ119"/>
      <c r="OKA119"/>
      <c r="OKB119"/>
      <c r="OKC119"/>
      <c r="OKD119"/>
      <c r="OKE119"/>
      <c r="OKF119"/>
      <c r="OKG119"/>
      <c r="OKH119"/>
      <c r="OKI119"/>
      <c r="OKJ119"/>
      <c r="OKK119"/>
      <c r="OKL119"/>
      <c r="OKM119"/>
      <c r="OKN119"/>
      <c r="OKO119"/>
      <c r="OKP119"/>
      <c r="OKQ119"/>
      <c r="OKR119"/>
      <c r="OKS119"/>
      <c r="OKT119"/>
      <c r="OKU119"/>
      <c r="OKV119"/>
      <c r="OKW119"/>
      <c r="OKX119"/>
      <c r="OKY119"/>
      <c r="OKZ119"/>
      <c r="OLA119"/>
      <c r="OLB119"/>
      <c r="OLC119"/>
      <c r="OLD119"/>
      <c r="OLE119"/>
      <c r="OLF119"/>
      <c r="OLG119"/>
      <c r="OLH119"/>
      <c r="OLI119"/>
      <c r="OLJ119"/>
      <c r="OLK119"/>
      <c r="OLL119"/>
      <c r="OLM119"/>
      <c r="OLN119"/>
      <c r="OLO119"/>
      <c r="OLP119"/>
      <c r="OLQ119"/>
      <c r="OLR119"/>
      <c r="OLS119"/>
      <c r="OLT119"/>
      <c r="OLU119"/>
      <c r="OLV119"/>
      <c r="OLW119"/>
      <c r="OLX119"/>
      <c r="OLY119"/>
      <c r="OLZ119"/>
      <c r="OMA119"/>
      <c r="OMB119"/>
      <c r="OMC119"/>
      <c r="OMD119"/>
      <c r="OME119"/>
      <c r="OMF119"/>
      <c r="OMG119"/>
      <c r="OMH119"/>
      <c r="OMI119"/>
      <c r="OMJ119"/>
      <c r="OMK119"/>
      <c r="OML119"/>
      <c r="OMM119"/>
      <c r="OMN119"/>
      <c r="OMO119"/>
      <c r="OMP119"/>
      <c r="OMQ119"/>
      <c r="OMR119"/>
      <c r="OMS119"/>
      <c r="OMT119"/>
      <c r="OMU119"/>
      <c r="OMV119"/>
      <c r="OMW119"/>
      <c r="OMX119"/>
      <c r="OMY119"/>
      <c r="OMZ119"/>
      <c r="ONA119"/>
      <c r="ONB119"/>
      <c r="ONC119"/>
      <c r="OND119"/>
      <c r="ONE119"/>
      <c r="ONF119"/>
      <c r="ONG119"/>
      <c r="ONH119"/>
      <c r="ONI119"/>
      <c r="ONJ119"/>
      <c r="ONK119"/>
      <c r="ONL119"/>
      <c r="ONM119"/>
      <c r="ONN119"/>
      <c r="ONO119"/>
      <c r="ONP119"/>
      <c r="ONQ119"/>
      <c r="ONR119"/>
      <c r="ONS119"/>
      <c r="ONT119"/>
      <c r="ONU119"/>
      <c r="ONV119"/>
      <c r="ONW119"/>
      <c r="ONX119"/>
      <c r="ONY119"/>
      <c r="ONZ119"/>
      <c r="OOA119"/>
      <c r="OOB119"/>
      <c r="OOC119"/>
      <c r="OOD119"/>
      <c r="OOE119"/>
      <c r="OOF119"/>
      <c r="OOG119"/>
      <c r="OOH119"/>
      <c r="OOI119"/>
      <c r="OOJ119"/>
      <c r="OOK119"/>
      <c r="OOL119"/>
      <c r="OOM119"/>
      <c r="OON119"/>
      <c r="OOO119"/>
      <c r="OOP119"/>
      <c r="OOQ119"/>
      <c r="OOR119"/>
      <c r="OOS119"/>
      <c r="OOT119"/>
      <c r="OOU119"/>
      <c r="OOV119"/>
      <c r="OOW119"/>
      <c r="OOX119"/>
      <c r="OOY119"/>
      <c r="OOZ119"/>
      <c r="OPA119"/>
      <c r="OPB119"/>
      <c r="OPC119"/>
      <c r="OPD119"/>
      <c r="OPE119"/>
      <c r="OPF119"/>
      <c r="OPG119"/>
      <c r="OPH119"/>
      <c r="OPI119"/>
      <c r="OPJ119"/>
      <c r="OPK119"/>
      <c r="OPL119"/>
      <c r="OPM119"/>
      <c r="OPN119"/>
      <c r="OPO119"/>
      <c r="OPP119"/>
      <c r="OPQ119"/>
      <c r="OPR119"/>
      <c r="OPS119"/>
      <c r="OPT119"/>
      <c r="OPU119"/>
      <c r="OPV119"/>
      <c r="OPW119"/>
      <c r="OPX119"/>
      <c r="OPY119"/>
      <c r="OPZ119"/>
      <c r="OQA119"/>
      <c r="OQB119"/>
      <c r="OQC119"/>
      <c r="OQD119"/>
      <c r="OQE119"/>
      <c r="OQF119"/>
      <c r="OQG119"/>
      <c r="OQH119"/>
      <c r="OQI119"/>
      <c r="OQJ119"/>
      <c r="OQK119"/>
      <c r="OQL119"/>
      <c r="OQM119"/>
      <c r="OQN119"/>
      <c r="OQO119"/>
      <c r="OQP119"/>
      <c r="OQQ119"/>
      <c r="OQR119"/>
      <c r="OQS119"/>
      <c r="OQT119"/>
      <c r="OQU119"/>
      <c r="OQV119"/>
      <c r="OQW119"/>
      <c r="OQX119"/>
      <c r="OQY119"/>
      <c r="OQZ119"/>
      <c r="ORA119"/>
      <c r="ORB119"/>
      <c r="ORC119"/>
      <c r="ORD119"/>
      <c r="ORE119"/>
      <c r="ORF119"/>
      <c r="ORG119"/>
      <c r="ORH119"/>
      <c r="ORI119"/>
      <c r="ORJ119"/>
      <c r="ORK119"/>
      <c r="ORL119"/>
      <c r="ORM119"/>
      <c r="ORN119"/>
      <c r="ORO119"/>
      <c r="ORP119"/>
      <c r="ORQ119"/>
      <c r="ORR119"/>
      <c r="ORS119"/>
      <c r="ORT119"/>
      <c r="ORU119"/>
      <c r="ORV119"/>
      <c r="ORW119"/>
      <c r="ORX119"/>
      <c r="ORY119"/>
      <c r="ORZ119"/>
      <c r="OSA119"/>
      <c r="OSB119"/>
      <c r="OSC119"/>
      <c r="OSD119"/>
      <c r="OSE119"/>
      <c r="OSF119"/>
      <c r="OSG119"/>
      <c r="OSH119"/>
      <c r="OSI119"/>
      <c r="OSJ119"/>
      <c r="OSK119"/>
      <c r="OSL119"/>
      <c r="OSM119"/>
      <c r="OSN119"/>
      <c r="OSO119"/>
      <c r="OSP119"/>
      <c r="OSQ119"/>
      <c r="OSR119"/>
      <c r="OSS119"/>
      <c r="OST119"/>
      <c r="OSU119"/>
      <c r="OSV119"/>
      <c r="OSW119"/>
      <c r="OSX119"/>
      <c r="OSY119"/>
      <c r="OSZ119"/>
      <c r="OTA119"/>
      <c r="OTB119"/>
      <c r="OTC119"/>
      <c r="OTD119"/>
      <c r="OTE119"/>
      <c r="OTF119"/>
      <c r="OTG119"/>
      <c r="OTH119"/>
      <c r="OTI119"/>
      <c r="OTJ119"/>
      <c r="OTK119"/>
      <c r="OTL119"/>
      <c r="OTM119"/>
      <c r="OTN119"/>
      <c r="OTO119"/>
      <c r="OTP119"/>
      <c r="OTQ119"/>
      <c r="OTR119"/>
      <c r="OTS119"/>
      <c r="OTT119"/>
      <c r="OTU119"/>
      <c r="OTV119"/>
      <c r="OTW119"/>
      <c r="OTX119"/>
      <c r="OTY119"/>
      <c r="OTZ119"/>
      <c r="OUA119"/>
      <c r="OUB119"/>
      <c r="OUC119"/>
      <c r="OUD119"/>
      <c r="OUE119"/>
      <c r="OUF119"/>
      <c r="OUG119"/>
      <c r="OUH119"/>
      <c r="OUI119"/>
      <c r="OUJ119"/>
      <c r="OUK119"/>
      <c r="OUL119"/>
      <c r="OUM119"/>
      <c r="OUN119"/>
      <c r="OUO119"/>
      <c r="OUP119"/>
      <c r="OUQ119"/>
      <c r="OUR119"/>
      <c r="OUS119"/>
      <c r="OUT119"/>
      <c r="OUU119"/>
      <c r="OUV119"/>
      <c r="OUW119"/>
      <c r="OUX119"/>
      <c r="OUY119"/>
      <c r="OUZ119"/>
      <c r="OVA119"/>
      <c r="OVB119"/>
      <c r="OVC119"/>
      <c r="OVD119"/>
      <c r="OVE119"/>
      <c r="OVF119"/>
      <c r="OVG119"/>
      <c r="OVH119"/>
      <c r="OVI119"/>
      <c r="OVJ119"/>
      <c r="OVK119"/>
      <c r="OVL119"/>
      <c r="OVM119"/>
      <c r="OVN119"/>
      <c r="OVO119"/>
      <c r="OVP119"/>
      <c r="OVQ119"/>
      <c r="OVR119"/>
      <c r="OVS119"/>
      <c r="OVT119"/>
      <c r="OVU119"/>
      <c r="OVV119"/>
      <c r="OVW119"/>
      <c r="OVX119"/>
      <c r="OVY119"/>
      <c r="OVZ119"/>
      <c r="OWA119"/>
      <c r="OWB119"/>
      <c r="OWC119"/>
      <c r="OWD119"/>
      <c r="OWE119"/>
      <c r="OWF119"/>
      <c r="OWG119"/>
      <c r="OWH119"/>
      <c r="OWI119"/>
      <c r="OWJ119"/>
      <c r="OWK119"/>
      <c r="OWL119"/>
      <c r="OWM119"/>
      <c r="OWN119"/>
      <c r="OWO119"/>
      <c r="OWP119"/>
      <c r="OWQ119"/>
      <c r="OWR119"/>
      <c r="OWS119"/>
      <c r="OWT119"/>
      <c r="OWU119"/>
      <c r="OWV119"/>
      <c r="OWW119"/>
      <c r="OWX119"/>
      <c r="OWY119"/>
      <c r="OWZ119"/>
      <c r="OXA119"/>
      <c r="OXB119"/>
      <c r="OXC119"/>
      <c r="OXD119"/>
      <c r="OXE119"/>
      <c r="OXF119"/>
      <c r="OXG119"/>
      <c r="OXH119"/>
      <c r="OXI119"/>
      <c r="OXJ119"/>
      <c r="OXK119"/>
      <c r="OXL119"/>
      <c r="OXM119"/>
      <c r="OXN119"/>
      <c r="OXO119"/>
      <c r="OXP119"/>
      <c r="OXQ119"/>
      <c r="OXR119"/>
      <c r="OXS119"/>
      <c r="OXT119"/>
      <c r="OXU119"/>
      <c r="OXV119"/>
      <c r="OXW119"/>
      <c r="OXX119"/>
      <c r="OXY119"/>
      <c r="OXZ119"/>
      <c r="OYA119"/>
      <c r="OYB119"/>
      <c r="OYC119"/>
      <c r="OYD119"/>
      <c r="OYE119"/>
      <c r="OYF119"/>
      <c r="OYG119"/>
      <c r="OYH119"/>
      <c r="OYI119"/>
      <c r="OYJ119"/>
      <c r="OYK119"/>
      <c r="OYL119"/>
      <c r="OYM119"/>
      <c r="OYN119"/>
      <c r="OYO119"/>
      <c r="OYP119"/>
      <c r="OYQ119"/>
      <c r="OYR119"/>
      <c r="OYS119"/>
      <c r="OYT119"/>
      <c r="OYU119"/>
      <c r="OYV119"/>
      <c r="OYW119"/>
      <c r="OYX119"/>
      <c r="OYY119"/>
      <c r="OYZ119"/>
      <c r="OZA119"/>
      <c r="OZB119"/>
      <c r="OZC119"/>
      <c r="OZD119"/>
      <c r="OZE119"/>
      <c r="OZF119"/>
      <c r="OZG119"/>
      <c r="OZH119"/>
      <c r="OZI119"/>
      <c r="OZJ119"/>
      <c r="OZK119"/>
      <c r="OZL119"/>
      <c r="OZM119"/>
      <c r="OZN119"/>
      <c r="OZO119"/>
      <c r="OZP119"/>
      <c r="OZQ119"/>
      <c r="OZR119"/>
      <c r="OZS119"/>
      <c r="OZT119"/>
      <c r="OZU119"/>
      <c r="OZV119"/>
      <c r="OZW119"/>
      <c r="OZX119"/>
      <c r="OZY119"/>
      <c r="OZZ119"/>
      <c r="PAA119"/>
      <c r="PAB119"/>
      <c r="PAC119"/>
      <c r="PAD119"/>
      <c r="PAE119"/>
      <c r="PAF119"/>
      <c r="PAG119"/>
      <c r="PAH119"/>
      <c r="PAI119"/>
      <c r="PAJ119"/>
      <c r="PAK119"/>
      <c r="PAL119"/>
      <c r="PAM119"/>
      <c r="PAN119"/>
      <c r="PAO119"/>
      <c r="PAP119"/>
      <c r="PAQ119"/>
      <c r="PAR119"/>
      <c r="PAS119"/>
      <c r="PAT119"/>
      <c r="PAU119"/>
      <c r="PAV119"/>
      <c r="PAW119"/>
      <c r="PAX119"/>
      <c r="PAY119"/>
      <c r="PAZ119"/>
      <c r="PBA119"/>
      <c r="PBB119"/>
      <c r="PBC119"/>
      <c r="PBD119"/>
      <c r="PBE119"/>
      <c r="PBF119"/>
      <c r="PBG119"/>
      <c r="PBH119"/>
      <c r="PBI119"/>
      <c r="PBJ119"/>
      <c r="PBK119"/>
      <c r="PBL119"/>
      <c r="PBM119"/>
      <c r="PBN119"/>
      <c r="PBO119"/>
      <c r="PBP119"/>
      <c r="PBQ119"/>
      <c r="PBR119"/>
      <c r="PBS119"/>
      <c r="PBT119"/>
      <c r="PBU119"/>
      <c r="PBV119"/>
      <c r="PBW119"/>
      <c r="PBX119"/>
      <c r="PBY119"/>
      <c r="PBZ119"/>
      <c r="PCA119"/>
      <c r="PCB119"/>
      <c r="PCC119"/>
      <c r="PCD119"/>
      <c r="PCE119"/>
      <c r="PCF119"/>
      <c r="PCG119"/>
      <c r="PCH119"/>
      <c r="PCI119"/>
      <c r="PCJ119"/>
      <c r="PCK119"/>
      <c r="PCL119"/>
      <c r="PCM119"/>
      <c r="PCN119"/>
      <c r="PCO119"/>
      <c r="PCP119"/>
      <c r="PCQ119"/>
      <c r="PCR119"/>
      <c r="PCS119"/>
      <c r="PCT119"/>
      <c r="PCU119"/>
      <c r="PCV119"/>
      <c r="PCW119"/>
      <c r="PCX119"/>
      <c r="PCY119"/>
      <c r="PCZ119"/>
      <c r="PDA119"/>
      <c r="PDB119"/>
      <c r="PDC119"/>
      <c r="PDD119"/>
      <c r="PDE119"/>
      <c r="PDF119"/>
      <c r="PDG119"/>
      <c r="PDH119"/>
      <c r="PDI119"/>
      <c r="PDJ119"/>
      <c r="PDK119"/>
      <c r="PDL119"/>
      <c r="PDM119"/>
      <c r="PDN119"/>
      <c r="PDO119"/>
      <c r="PDP119"/>
      <c r="PDQ119"/>
      <c r="PDR119"/>
      <c r="PDS119"/>
      <c r="PDT119"/>
      <c r="PDU119"/>
      <c r="PDV119"/>
      <c r="PDW119"/>
      <c r="PDX119"/>
      <c r="PDY119"/>
      <c r="PDZ119"/>
      <c r="PEA119"/>
      <c r="PEB119"/>
      <c r="PEC119"/>
      <c r="PED119"/>
      <c r="PEE119"/>
      <c r="PEF119"/>
      <c r="PEG119"/>
      <c r="PEH119"/>
      <c r="PEI119"/>
      <c r="PEJ119"/>
      <c r="PEK119"/>
      <c r="PEL119"/>
      <c r="PEM119"/>
      <c r="PEN119"/>
      <c r="PEO119"/>
      <c r="PEP119"/>
      <c r="PEQ119"/>
      <c r="PER119"/>
      <c r="PES119"/>
      <c r="PET119"/>
      <c r="PEU119"/>
      <c r="PEV119"/>
      <c r="PEW119"/>
      <c r="PEX119"/>
      <c r="PEY119"/>
      <c r="PEZ119"/>
      <c r="PFA119"/>
      <c r="PFB119"/>
      <c r="PFC119"/>
      <c r="PFD119"/>
      <c r="PFE119"/>
      <c r="PFF119"/>
      <c r="PFG119"/>
      <c r="PFH119"/>
      <c r="PFI119"/>
      <c r="PFJ119"/>
      <c r="PFK119"/>
      <c r="PFL119"/>
      <c r="PFM119"/>
      <c r="PFN119"/>
      <c r="PFO119"/>
      <c r="PFP119"/>
      <c r="PFQ119"/>
      <c r="PFR119"/>
      <c r="PFS119"/>
      <c r="PFT119"/>
      <c r="PFU119"/>
      <c r="PFV119"/>
      <c r="PFW119"/>
      <c r="PFX119"/>
      <c r="PFY119"/>
      <c r="PFZ119"/>
      <c r="PGA119"/>
      <c r="PGB119"/>
      <c r="PGC119"/>
      <c r="PGD119"/>
      <c r="PGE119"/>
      <c r="PGF119"/>
      <c r="PGG119"/>
      <c r="PGH119"/>
      <c r="PGI119"/>
      <c r="PGJ119"/>
      <c r="PGK119"/>
      <c r="PGL119"/>
      <c r="PGM119"/>
      <c r="PGN119"/>
      <c r="PGO119"/>
      <c r="PGP119"/>
      <c r="PGQ119"/>
      <c r="PGR119"/>
      <c r="PGS119"/>
      <c r="PGT119"/>
      <c r="PGU119"/>
      <c r="PGV119"/>
      <c r="PGW119"/>
      <c r="PGX119"/>
      <c r="PGY119"/>
      <c r="PGZ119"/>
      <c r="PHA119"/>
      <c r="PHB119"/>
      <c r="PHC119"/>
      <c r="PHD119"/>
      <c r="PHE119"/>
      <c r="PHF119"/>
      <c r="PHG119"/>
      <c r="PHH119"/>
      <c r="PHI119"/>
      <c r="PHJ119"/>
      <c r="PHK119"/>
      <c r="PHL119"/>
      <c r="PHM119"/>
      <c r="PHN119"/>
      <c r="PHO119"/>
      <c r="PHP119"/>
      <c r="PHQ119"/>
      <c r="PHR119"/>
      <c r="PHS119"/>
      <c r="PHT119"/>
      <c r="PHU119"/>
      <c r="PHV119"/>
      <c r="PHW119"/>
      <c r="PHX119"/>
      <c r="PHY119"/>
      <c r="PHZ119"/>
      <c r="PIA119"/>
      <c r="PIB119"/>
      <c r="PIC119"/>
      <c r="PID119"/>
      <c r="PIE119"/>
      <c r="PIF119"/>
      <c r="PIG119"/>
      <c r="PIH119"/>
      <c r="PII119"/>
      <c r="PIJ119"/>
      <c r="PIK119"/>
      <c r="PIL119"/>
      <c r="PIM119"/>
      <c r="PIN119"/>
      <c r="PIO119"/>
      <c r="PIP119"/>
      <c r="PIQ119"/>
      <c r="PIR119"/>
      <c r="PIS119"/>
      <c r="PIT119"/>
      <c r="PIU119"/>
      <c r="PIV119"/>
      <c r="PIW119"/>
      <c r="PIX119"/>
      <c r="PIY119"/>
      <c r="PIZ119"/>
      <c r="PJA119"/>
      <c r="PJB119"/>
      <c r="PJC119"/>
      <c r="PJD119"/>
      <c r="PJE119"/>
      <c r="PJF119"/>
      <c r="PJG119"/>
      <c r="PJH119"/>
      <c r="PJI119"/>
      <c r="PJJ119"/>
      <c r="PJK119"/>
      <c r="PJL119"/>
      <c r="PJM119"/>
      <c r="PJN119"/>
      <c r="PJO119"/>
      <c r="PJP119"/>
      <c r="PJQ119"/>
      <c r="PJR119"/>
      <c r="PJS119"/>
      <c r="PJT119"/>
      <c r="PJU119"/>
      <c r="PJV119"/>
      <c r="PJW119"/>
      <c r="PJX119"/>
      <c r="PJY119"/>
      <c r="PJZ119"/>
      <c r="PKA119"/>
      <c r="PKB119"/>
      <c r="PKC119"/>
      <c r="PKD119"/>
      <c r="PKE119"/>
      <c r="PKF119"/>
      <c r="PKG119"/>
      <c r="PKH119"/>
      <c r="PKI119"/>
      <c r="PKJ119"/>
      <c r="PKK119"/>
      <c r="PKL119"/>
      <c r="PKM119"/>
      <c r="PKN119"/>
      <c r="PKO119"/>
      <c r="PKP119"/>
      <c r="PKQ119"/>
      <c r="PKR119"/>
      <c r="PKS119"/>
      <c r="PKT119"/>
      <c r="PKU119"/>
      <c r="PKV119"/>
      <c r="PKW119"/>
      <c r="PKX119"/>
      <c r="PKY119"/>
      <c r="PKZ119"/>
      <c r="PLA119"/>
      <c r="PLB119"/>
      <c r="PLC119"/>
      <c r="PLD119"/>
      <c r="PLE119"/>
      <c r="PLF119"/>
      <c r="PLG119"/>
      <c r="PLH119"/>
      <c r="PLI119"/>
      <c r="PLJ119"/>
      <c r="PLK119"/>
      <c r="PLL119"/>
      <c r="PLM119"/>
      <c r="PLN119"/>
      <c r="PLO119"/>
      <c r="PLP119"/>
      <c r="PLQ119"/>
      <c r="PLR119"/>
      <c r="PLS119"/>
      <c r="PLT119"/>
      <c r="PLU119"/>
      <c r="PLV119"/>
      <c r="PLW119"/>
      <c r="PLX119"/>
      <c r="PLY119"/>
      <c r="PLZ119"/>
      <c r="PMA119"/>
      <c r="PMB119"/>
      <c r="PMC119"/>
      <c r="PMD119"/>
      <c r="PME119"/>
      <c r="PMF119"/>
      <c r="PMG119"/>
      <c r="PMH119"/>
      <c r="PMI119"/>
      <c r="PMJ119"/>
      <c r="PMK119"/>
      <c r="PML119"/>
      <c r="PMM119"/>
      <c r="PMN119"/>
      <c r="PMO119"/>
      <c r="PMP119"/>
      <c r="PMQ119"/>
      <c r="PMR119"/>
      <c r="PMS119"/>
      <c r="PMT119"/>
      <c r="PMU119"/>
      <c r="PMV119"/>
      <c r="PMW119"/>
      <c r="PMX119"/>
      <c r="PMY119"/>
      <c r="PMZ119"/>
      <c r="PNA119"/>
      <c r="PNB119"/>
      <c r="PNC119"/>
      <c r="PND119"/>
      <c r="PNE119"/>
      <c r="PNF119"/>
      <c r="PNG119"/>
      <c r="PNH119"/>
      <c r="PNI119"/>
      <c r="PNJ119"/>
      <c r="PNK119"/>
      <c r="PNL119"/>
      <c r="PNM119"/>
      <c r="PNN119"/>
      <c r="PNO119"/>
      <c r="PNP119"/>
      <c r="PNQ119"/>
      <c r="PNR119"/>
      <c r="PNS119"/>
      <c r="PNT119"/>
      <c r="PNU119"/>
      <c r="PNV119"/>
      <c r="PNW119"/>
      <c r="PNX119"/>
      <c r="PNY119"/>
      <c r="PNZ119"/>
      <c r="POA119"/>
      <c r="POB119"/>
      <c r="POC119"/>
      <c r="POD119"/>
      <c r="POE119"/>
      <c r="POF119"/>
      <c r="POG119"/>
      <c r="POH119"/>
      <c r="POI119"/>
      <c r="POJ119"/>
      <c r="POK119"/>
      <c r="POL119"/>
      <c r="POM119"/>
      <c r="PON119"/>
      <c r="POO119"/>
      <c r="POP119"/>
      <c r="POQ119"/>
      <c r="POR119"/>
      <c r="POS119"/>
      <c r="POT119"/>
      <c r="POU119"/>
      <c r="POV119"/>
      <c r="POW119"/>
      <c r="POX119"/>
      <c r="POY119"/>
      <c r="POZ119"/>
      <c r="PPA119"/>
      <c r="PPB119"/>
      <c r="PPC119"/>
      <c r="PPD119"/>
      <c r="PPE119"/>
      <c r="PPF119"/>
      <c r="PPG119"/>
      <c r="PPH119"/>
      <c r="PPI119"/>
      <c r="PPJ119"/>
      <c r="PPK119"/>
      <c r="PPL119"/>
      <c r="PPM119"/>
      <c r="PPN119"/>
      <c r="PPO119"/>
      <c r="PPP119"/>
      <c r="PPQ119"/>
      <c r="PPR119"/>
      <c r="PPS119"/>
      <c r="PPT119"/>
      <c r="PPU119"/>
      <c r="PPV119"/>
      <c r="PPW119"/>
      <c r="PPX119"/>
      <c r="PPY119"/>
      <c r="PPZ119"/>
      <c r="PQA119"/>
      <c r="PQB119"/>
      <c r="PQC119"/>
      <c r="PQD119"/>
      <c r="PQE119"/>
      <c r="PQF119"/>
      <c r="PQG119"/>
      <c r="PQH119"/>
      <c r="PQI119"/>
      <c r="PQJ119"/>
      <c r="PQK119"/>
      <c r="PQL119"/>
      <c r="PQM119"/>
      <c r="PQN119"/>
      <c r="PQO119"/>
      <c r="PQP119"/>
      <c r="PQQ119"/>
      <c r="PQR119"/>
      <c r="PQS119"/>
      <c r="PQT119"/>
      <c r="PQU119"/>
      <c r="PQV119"/>
      <c r="PQW119"/>
      <c r="PQX119"/>
      <c r="PQY119"/>
      <c r="PQZ119"/>
      <c r="PRA119"/>
      <c r="PRB119"/>
      <c r="PRC119"/>
      <c r="PRD119"/>
      <c r="PRE119"/>
      <c r="PRF119"/>
      <c r="PRG119"/>
      <c r="PRH119"/>
      <c r="PRI119"/>
      <c r="PRJ119"/>
      <c r="PRK119"/>
      <c r="PRL119"/>
      <c r="PRM119"/>
      <c r="PRN119"/>
      <c r="PRO119"/>
      <c r="PRP119"/>
      <c r="PRQ119"/>
      <c r="PRR119"/>
      <c r="PRS119"/>
      <c r="PRT119"/>
      <c r="PRU119"/>
      <c r="PRV119"/>
      <c r="PRW119"/>
      <c r="PRX119"/>
      <c r="PRY119"/>
      <c r="PRZ119"/>
      <c r="PSA119"/>
      <c r="PSB119"/>
      <c r="PSC119"/>
      <c r="PSD119"/>
      <c r="PSE119"/>
      <c r="PSF119"/>
      <c r="PSG119"/>
      <c r="PSH119"/>
      <c r="PSI119"/>
      <c r="PSJ119"/>
      <c r="PSK119"/>
      <c r="PSL119"/>
      <c r="PSM119"/>
      <c r="PSN119"/>
      <c r="PSO119"/>
      <c r="PSP119"/>
      <c r="PSQ119"/>
      <c r="PSR119"/>
      <c r="PSS119"/>
      <c r="PST119"/>
      <c r="PSU119"/>
      <c r="PSV119"/>
      <c r="PSW119"/>
      <c r="PSX119"/>
      <c r="PSY119"/>
      <c r="PSZ119"/>
      <c r="PTA119"/>
      <c r="PTB119"/>
      <c r="PTC119"/>
      <c r="PTD119"/>
      <c r="PTE119"/>
      <c r="PTF119"/>
      <c r="PTG119"/>
      <c r="PTH119"/>
      <c r="PTI119"/>
      <c r="PTJ119"/>
      <c r="PTK119"/>
      <c r="PTL119"/>
      <c r="PTM119"/>
      <c r="PTN119"/>
      <c r="PTO119"/>
      <c r="PTP119"/>
      <c r="PTQ119"/>
      <c r="PTR119"/>
      <c r="PTS119"/>
      <c r="PTT119"/>
      <c r="PTU119"/>
      <c r="PTV119"/>
      <c r="PTW119"/>
      <c r="PTX119"/>
      <c r="PTY119"/>
      <c r="PTZ119"/>
      <c r="PUA119"/>
      <c r="PUB119"/>
      <c r="PUC119"/>
      <c r="PUD119"/>
      <c r="PUE119"/>
      <c r="PUF119"/>
      <c r="PUG119"/>
      <c r="PUH119"/>
      <c r="PUI119"/>
      <c r="PUJ119"/>
      <c r="PUK119"/>
      <c r="PUL119"/>
      <c r="PUM119"/>
      <c r="PUN119"/>
      <c r="PUO119"/>
      <c r="PUP119"/>
      <c r="PUQ119"/>
      <c r="PUR119"/>
      <c r="PUS119"/>
      <c r="PUT119"/>
      <c r="PUU119"/>
      <c r="PUV119"/>
      <c r="PUW119"/>
      <c r="PUX119"/>
      <c r="PUY119"/>
      <c r="PUZ119"/>
      <c r="PVA119"/>
      <c r="PVB119"/>
      <c r="PVC119"/>
      <c r="PVD119"/>
      <c r="PVE119"/>
      <c r="PVF119"/>
      <c r="PVG119"/>
      <c r="PVH119"/>
      <c r="PVI119"/>
      <c r="PVJ119"/>
      <c r="PVK119"/>
      <c r="PVL119"/>
      <c r="PVM119"/>
      <c r="PVN119"/>
      <c r="PVO119"/>
      <c r="PVP119"/>
      <c r="PVQ119"/>
      <c r="PVR119"/>
      <c r="PVS119"/>
      <c r="PVT119"/>
      <c r="PVU119"/>
      <c r="PVV119"/>
      <c r="PVW119"/>
      <c r="PVX119"/>
      <c r="PVY119"/>
      <c r="PVZ119"/>
      <c r="PWA119"/>
      <c r="PWB119"/>
      <c r="PWC119"/>
      <c r="PWD119"/>
      <c r="PWE119"/>
      <c r="PWF119"/>
      <c r="PWG119"/>
      <c r="PWH119"/>
      <c r="PWI119"/>
      <c r="PWJ119"/>
      <c r="PWK119"/>
      <c r="PWL119"/>
      <c r="PWM119"/>
      <c r="PWN119"/>
      <c r="PWO119"/>
      <c r="PWP119"/>
      <c r="PWQ119"/>
      <c r="PWR119"/>
      <c r="PWS119"/>
      <c r="PWT119"/>
      <c r="PWU119"/>
      <c r="PWV119"/>
      <c r="PWW119"/>
      <c r="PWX119"/>
      <c r="PWY119"/>
      <c r="PWZ119"/>
      <c r="PXA119"/>
      <c r="PXB119"/>
      <c r="PXC119"/>
      <c r="PXD119"/>
      <c r="PXE119"/>
      <c r="PXF119"/>
      <c r="PXG119"/>
      <c r="PXH119"/>
      <c r="PXI119"/>
      <c r="PXJ119"/>
      <c r="PXK119"/>
      <c r="PXL119"/>
      <c r="PXM119"/>
      <c r="PXN119"/>
      <c r="PXO119"/>
      <c r="PXP119"/>
      <c r="PXQ119"/>
      <c r="PXR119"/>
      <c r="PXS119"/>
      <c r="PXT119"/>
      <c r="PXU119"/>
      <c r="PXV119"/>
      <c r="PXW119"/>
      <c r="PXX119"/>
      <c r="PXY119"/>
      <c r="PXZ119"/>
      <c r="PYA119"/>
      <c r="PYB119"/>
      <c r="PYC119"/>
      <c r="PYD119"/>
      <c r="PYE119"/>
      <c r="PYF119"/>
      <c r="PYG119"/>
      <c r="PYH119"/>
      <c r="PYI119"/>
      <c r="PYJ119"/>
      <c r="PYK119"/>
      <c r="PYL119"/>
      <c r="PYM119"/>
      <c r="PYN119"/>
      <c r="PYO119"/>
      <c r="PYP119"/>
      <c r="PYQ119"/>
      <c r="PYR119"/>
      <c r="PYS119"/>
      <c r="PYT119"/>
      <c r="PYU119"/>
      <c r="PYV119"/>
      <c r="PYW119"/>
      <c r="PYX119"/>
      <c r="PYY119"/>
      <c r="PYZ119"/>
      <c r="PZA119"/>
      <c r="PZB119"/>
      <c r="PZC119"/>
      <c r="PZD119"/>
      <c r="PZE119"/>
      <c r="PZF119"/>
      <c r="PZG119"/>
      <c r="PZH119"/>
      <c r="PZI119"/>
      <c r="PZJ119"/>
      <c r="PZK119"/>
      <c r="PZL119"/>
      <c r="PZM119"/>
      <c r="PZN119"/>
      <c r="PZO119"/>
      <c r="PZP119"/>
      <c r="PZQ119"/>
      <c r="PZR119"/>
      <c r="PZS119"/>
      <c r="PZT119"/>
      <c r="PZU119"/>
      <c r="PZV119"/>
      <c r="PZW119"/>
      <c r="PZX119"/>
      <c r="PZY119"/>
      <c r="PZZ119"/>
      <c r="QAA119"/>
      <c r="QAB119"/>
      <c r="QAC119"/>
      <c r="QAD119"/>
      <c r="QAE119"/>
      <c r="QAF119"/>
      <c r="QAG119"/>
      <c r="QAH119"/>
      <c r="QAI119"/>
      <c r="QAJ119"/>
      <c r="QAK119"/>
      <c r="QAL119"/>
      <c r="QAM119"/>
      <c r="QAN119"/>
      <c r="QAO119"/>
      <c r="QAP119"/>
      <c r="QAQ119"/>
      <c r="QAR119"/>
      <c r="QAS119"/>
      <c r="QAT119"/>
      <c r="QAU119"/>
      <c r="QAV119"/>
      <c r="QAW119"/>
      <c r="QAX119"/>
      <c r="QAY119"/>
      <c r="QAZ119"/>
      <c r="QBA119"/>
      <c r="QBB119"/>
      <c r="QBC119"/>
      <c r="QBD119"/>
      <c r="QBE119"/>
      <c r="QBF119"/>
      <c r="QBG119"/>
      <c r="QBH119"/>
      <c r="QBI119"/>
      <c r="QBJ119"/>
      <c r="QBK119"/>
      <c r="QBL119"/>
      <c r="QBM119"/>
      <c r="QBN119"/>
      <c r="QBO119"/>
      <c r="QBP119"/>
      <c r="QBQ119"/>
      <c r="QBR119"/>
      <c r="QBS119"/>
      <c r="QBT119"/>
      <c r="QBU119"/>
      <c r="QBV119"/>
      <c r="QBW119"/>
      <c r="QBX119"/>
      <c r="QBY119"/>
      <c r="QBZ119"/>
      <c r="QCA119"/>
      <c r="QCB119"/>
      <c r="QCC119"/>
      <c r="QCD119"/>
      <c r="QCE119"/>
      <c r="QCF119"/>
      <c r="QCG119"/>
      <c r="QCH119"/>
      <c r="QCI119"/>
      <c r="QCJ119"/>
      <c r="QCK119"/>
      <c r="QCL119"/>
      <c r="QCM119"/>
      <c r="QCN119"/>
      <c r="QCO119"/>
      <c r="QCP119"/>
      <c r="QCQ119"/>
      <c r="QCR119"/>
      <c r="QCS119"/>
      <c r="QCT119"/>
      <c r="QCU119"/>
      <c r="QCV119"/>
      <c r="QCW119"/>
      <c r="QCX119"/>
      <c r="QCY119"/>
      <c r="QCZ119"/>
      <c r="QDA119"/>
      <c r="QDB119"/>
      <c r="QDC119"/>
      <c r="QDD119"/>
      <c r="QDE119"/>
      <c r="QDF119"/>
      <c r="QDG119"/>
      <c r="QDH119"/>
      <c r="QDI119"/>
      <c r="QDJ119"/>
      <c r="QDK119"/>
      <c r="QDL119"/>
      <c r="QDM119"/>
      <c r="QDN119"/>
      <c r="QDO119"/>
      <c r="QDP119"/>
      <c r="QDQ119"/>
      <c r="QDR119"/>
      <c r="QDS119"/>
      <c r="QDT119"/>
      <c r="QDU119"/>
      <c r="QDV119"/>
      <c r="QDW119"/>
      <c r="QDX119"/>
      <c r="QDY119"/>
      <c r="QDZ119"/>
      <c r="QEA119"/>
      <c r="QEB119"/>
      <c r="QEC119"/>
      <c r="QED119"/>
      <c r="QEE119"/>
      <c r="QEF119"/>
      <c r="QEG119"/>
      <c r="QEH119"/>
      <c r="QEI119"/>
      <c r="QEJ119"/>
      <c r="QEK119"/>
      <c r="QEL119"/>
      <c r="QEM119"/>
      <c r="QEN119"/>
      <c r="QEO119"/>
      <c r="QEP119"/>
      <c r="QEQ119"/>
      <c r="QER119"/>
      <c r="QES119"/>
      <c r="QET119"/>
      <c r="QEU119"/>
      <c r="QEV119"/>
      <c r="QEW119"/>
      <c r="QEX119"/>
      <c r="QEY119"/>
      <c r="QEZ119"/>
      <c r="QFA119"/>
      <c r="QFB119"/>
      <c r="QFC119"/>
      <c r="QFD119"/>
      <c r="QFE119"/>
      <c r="QFF119"/>
      <c r="QFG119"/>
      <c r="QFH119"/>
      <c r="QFI119"/>
      <c r="QFJ119"/>
      <c r="QFK119"/>
      <c r="QFL119"/>
      <c r="QFM119"/>
      <c r="QFN119"/>
      <c r="QFO119"/>
      <c r="QFP119"/>
      <c r="QFQ119"/>
      <c r="QFR119"/>
      <c r="QFS119"/>
      <c r="QFT119"/>
      <c r="QFU119"/>
      <c r="QFV119"/>
      <c r="QFW119"/>
      <c r="QFX119"/>
      <c r="QFY119"/>
      <c r="QFZ119"/>
      <c r="QGA119"/>
      <c r="QGB119"/>
      <c r="QGC119"/>
      <c r="QGD119"/>
      <c r="QGE119"/>
      <c r="QGF119"/>
      <c r="QGG119"/>
      <c r="QGH119"/>
      <c r="QGI119"/>
      <c r="QGJ119"/>
      <c r="QGK119"/>
      <c r="QGL119"/>
      <c r="QGM119"/>
      <c r="QGN119"/>
      <c r="QGO119"/>
      <c r="QGP119"/>
      <c r="QGQ119"/>
      <c r="QGR119"/>
      <c r="QGS119"/>
      <c r="QGT119"/>
      <c r="QGU119"/>
      <c r="QGV119"/>
      <c r="QGW119"/>
      <c r="QGX119"/>
      <c r="QGY119"/>
      <c r="QGZ119"/>
      <c r="QHA119"/>
      <c r="QHB119"/>
      <c r="QHC119"/>
      <c r="QHD119"/>
      <c r="QHE119"/>
      <c r="QHF119"/>
      <c r="QHG119"/>
      <c r="QHH119"/>
      <c r="QHI119"/>
      <c r="QHJ119"/>
      <c r="QHK119"/>
      <c r="QHL119"/>
      <c r="QHM119"/>
      <c r="QHN119"/>
      <c r="QHO119"/>
      <c r="QHP119"/>
      <c r="QHQ119"/>
      <c r="QHR119"/>
      <c r="QHS119"/>
      <c r="QHT119"/>
      <c r="QHU119"/>
      <c r="QHV119"/>
      <c r="QHW119"/>
      <c r="QHX119"/>
      <c r="QHY119"/>
      <c r="QHZ119"/>
      <c r="QIA119"/>
      <c r="QIB119"/>
      <c r="QIC119"/>
      <c r="QID119"/>
      <c r="QIE119"/>
      <c r="QIF119"/>
      <c r="QIG119"/>
      <c r="QIH119"/>
      <c r="QII119"/>
      <c r="QIJ119"/>
      <c r="QIK119"/>
      <c r="QIL119"/>
      <c r="QIM119"/>
      <c r="QIN119"/>
      <c r="QIO119"/>
      <c r="QIP119"/>
      <c r="QIQ119"/>
      <c r="QIR119"/>
      <c r="QIS119"/>
      <c r="QIT119"/>
      <c r="QIU119"/>
      <c r="QIV119"/>
      <c r="QIW119"/>
      <c r="QIX119"/>
      <c r="QIY119"/>
      <c r="QIZ119"/>
      <c r="QJA119"/>
      <c r="QJB119"/>
      <c r="QJC119"/>
      <c r="QJD119"/>
      <c r="QJE119"/>
      <c r="QJF119"/>
      <c r="QJG119"/>
      <c r="QJH119"/>
      <c r="QJI119"/>
      <c r="QJJ119"/>
      <c r="QJK119"/>
      <c r="QJL119"/>
      <c r="QJM119"/>
      <c r="QJN119"/>
      <c r="QJO119"/>
      <c r="QJP119"/>
      <c r="QJQ119"/>
      <c r="QJR119"/>
      <c r="QJS119"/>
      <c r="QJT119"/>
      <c r="QJU119"/>
      <c r="QJV119"/>
      <c r="QJW119"/>
      <c r="QJX119"/>
      <c r="QJY119"/>
      <c r="QJZ119"/>
      <c r="QKA119"/>
      <c r="QKB119"/>
      <c r="QKC119"/>
      <c r="QKD119"/>
      <c r="QKE119"/>
      <c r="QKF119"/>
      <c r="QKG119"/>
      <c r="QKH119"/>
      <c r="QKI119"/>
      <c r="QKJ119"/>
      <c r="QKK119"/>
      <c r="QKL119"/>
      <c r="QKM119"/>
      <c r="QKN119"/>
      <c r="QKO119"/>
      <c r="QKP119"/>
      <c r="QKQ119"/>
      <c r="QKR119"/>
      <c r="QKS119"/>
      <c r="QKT119"/>
      <c r="QKU119"/>
      <c r="QKV119"/>
      <c r="QKW119"/>
      <c r="QKX119"/>
      <c r="QKY119"/>
      <c r="QKZ119"/>
      <c r="QLA119"/>
      <c r="QLB119"/>
      <c r="QLC119"/>
      <c r="QLD119"/>
      <c r="QLE119"/>
      <c r="QLF119"/>
      <c r="QLG119"/>
      <c r="QLH119"/>
      <c r="QLI119"/>
      <c r="QLJ119"/>
      <c r="QLK119"/>
      <c r="QLL119"/>
      <c r="QLM119"/>
      <c r="QLN119"/>
      <c r="QLO119"/>
      <c r="QLP119"/>
      <c r="QLQ119"/>
      <c r="QLR119"/>
      <c r="QLS119"/>
      <c r="QLT119"/>
      <c r="QLU119"/>
      <c r="QLV119"/>
      <c r="QLW119"/>
      <c r="QLX119"/>
      <c r="QLY119"/>
      <c r="QLZ119"/>
      <c r="QMA119"/>
      <c r="QMB119"/>
      <c r="QMC119"/>
      <c r="QMD119"/>
      <c r="QME119"/>
      <c r="QMF119"/>
      <c r="QMG119"/>
      <c r="QMH119"/>
      <c r="QMI119"/>
      <c r="QMJ119"/>
      <c r="QMK119"/>
      <c r="QML119"/>
      <c r="QMM119"/>
      <c r="QMN119"/>
      <c r="QMO119"/>
      <c r="QMP119"/>
      <c r="QMQ119"/>
      <c r="QMR119"/>
      <c r="QMS119"/>
      <c r="QMT119"/>
      <c r="QMU119"/>
      <c r="QMV119"/>
      <c r="QMW119"/>
      <c r="QMX119"/>
      <c r="QMY119"/>
      <c r="QMZ119"/>
      <c r="QNA119"/>
      <c r="QNB119"/>
      <c r="QNC119"/>
      <c r="QND119"/>
      <c r="QNE119"/>
      <c r="QNF119"/>
      <c r="QNG119"/>
      <c r="QNH119"/>
      <c r="QNI119"/>
      <c r="QNJ119"/>
      <c r="QNK119"/>
      <c r="QNL119"/>
      <c r="QNM119"/>
      <c r="QNN119"/>
      <c r="QNO119"/>
      <c r="QNP119"/>
      <c r="QNQ119"/>
      <c r="QNR119"/>
      <c r="QNS119"/>
      <c r="QNT119"/>
      <c r="QNU119"/>
      <c r="QNV119"/>
      <c r="QNW119"/>
      <c r="QNX119"/>
      <c r="QNY119"/>
      <c r="QNZ119"/>
      <c r="QOA119"/>
      <c r="QOB119"/>
      <c r="QOC119"/>
      <c r="QOD119"/>
      <c r="QOE119"/>
      <c r="QOF119"/>
      <c r="QOG119"/>
      <c r="QOH119"/>
      <c r="QOI119"/>
      <c r="QOJ119"/>
      <c r="QOK119"/>
      <c r="QOL119"/>
      <c r="QOM119"/>
      <c r="QON119"/>
      <c r="QOO119"/>
      <c r="QOP119"/>
      <c r="QOQ119"/>
      <c r="QOR119"/>
      <c r="QOS119"/>
      <c r="QOT119"/>
      <c r="QOU119"/>
      <c r="QOV119"/>
      <c r="QOW119"/>
      <c r="QOX119"/>
      <c r="QOY119"/>
      <c r="QOZ119"/>
      <c r="QPA119"/>
      <c r="QPB119"/>
      <c r="QPC119"/>
      <c r="QPD119"/>
      <c r="QPE119"/>
      <c r="QPF119"/>
      <c r="QPG119"/>
      <c r="QPH119"/>
      <c r="QPI119"/>
      <c r="QPJ119"/>
      <c r="QPK119"/>
      <c r="QPL119"/>
      <c r="QPM119"/>
      <c r="QPN119"/>
      <c r="QPO119"/>
      <c r="QPP119"/>
      <c r="QPQ119"/>
      <c r="QPR119"/>
      <c r="QPS119"/>
      <c r="QPT119"/>
      <c r="QPU119"/>
      <c r="QPV119"/>
      <c r="QPW119"/>
      <c r="QPX119"/>
      <c r="QPY119"/>
      <c r="QPZ119"/>
      <c r="QQA119"/>
      <c r="QQB119"/>
      <c r="QQC119"/>
      <c r="QQD119"/>
      <c r="QQE119"/>
      <c r="QQF119"/>
      <c r="QQG119"/>
      <c r="QQH119"/>
      <c r="QQI119"/>
      <c r="QQJ119"/>
      <c r="QQK119"/>
      <c r="QQL119"/>
      <c r="QQM119"/>
      <c r="QQN119"/>
      <c r="QQO119"/>
      <c r="QQP119"/>
      <c r="QQQ119"/>
      <c r="QQR119"/>
      <c r="QQS119"/>
      <c r="QQT119"/>
      <c r="QQU119"/>
      <c r="QQV119"/>
      <c r="QQW119"/>
      <c r="QQX119"/>
      <c r="QQY119"/>
      <c r="QQZ119"/>
      <c r="QRA119"/>
      <c r="QRB119"/>
      <c r="QRC119"/>
      <c r="QRD119"/>
      <c r="QRE119"/>
      <c r="QRF119"/>
      <c r="QRG119"/>
      <c r="QRH119"/>
      <c r="QRI119"/>
      <c r="QRJ119"/>
      <c r="QRK119"/>
      <c r="QRL119"/>
      <c r="QRM119"/>
      <c r="QRN119"/>
      <c r="QRO119"/>
      <c r="QRP119"/>
      <c r="QRQ119"/>
      <c r="QRR119"/>
      <c r="QRS119"/>
      <c r="QRT119"/>
      <c r="QRU119"/>
      <c r="QRV119"/>
      <c r="QRW119"/>
      <c r="QRX119"/>
      <c r="QRY119"/>
      <c r="QRZ119"/>
      <c r="QSA119"/>
      <c r="QSB119"/>
      <c r="QSC119"/>
      <c r="QSD119"/>
      <c r="QSE119"/>
      <c r="QSF119"/>
      <c r="QSG119"/>
      <c r="QSH119"/>
      <c r="QSI119"/>
      <c r="QSJ119"/>
      <c r="QSK119"/>
      <c r="QSL119"/>
      <c r="QSM119"/>
      <c r="QSN119"/>
      <c r="QSO119"/>
      <c r="QSP119"/>
      <c r="QSQ119"/>
      <c r="QSR119"/>
      <c r="QSS119"/>
      <c r="QST119"/>
      <c r="QSU119"/>
      <c r="QSV119"/>
      <c r="QSW119"/>
      <c r="QSX119"/>
      <c r="QSY119"/>
      <c r="QSZ119"/>
      <c r="QTA119"/>
      <c r="QTB119"/>
      <c r="QTC119"/>
      <c r="QTD119"/>
      <c r="QTE119"/>
      <c r="QTF119"/>
      <c r="QTG119"/>
      <c r="QTH119"/>
      <c r="QTI119"/>
      <c r="QTJ119"/>
      <c r="QTK119"/>
      <c r="QTL119"/>
      <c r="QTM119"/>
      <c r="QTN119"/>
      <c r="QTO119"/>
      <c r="QTP119"/>
      <c r="QTQ119"/>
      <c r="QTR119"/>
      <c r="QTS119"/>
      <c r="QTT119"/>
      <c r="QTU119"/>
      <c r="QTV119"/>
      <c r="QTW119"/>
      <c r="QTX119"/>
      <c r="QTY119"/>
      <c r="QTZ119"/>
      <c r="QUA119"/>
      <c r="QUB119"/>
      <c r="QUC119"/>
      <c r="QUD119"/>
      <c r="QUE119"/>
      <c r="QUF119"/>
      <c r="QUG119"/>
      <c r="QUH119"/>
      <c r="QUI119"/>
      <c r="QUJ119"/>
      <c r="QUK119"/>
      <c r="QUL119"/>
      <c r="QUM119"/>
      <c r="QUN119"/>
      <c r="QUO119"/>
      <c r="QUP119"/>
      <c r="QUQ119"/>
      <c r="QUR119"/>
      <c r="QUS119"/>
      <c r="QUT119"/>
      <c r="QUU119"/>
      <c r="QUV119"/>
      <c r="QUW119"/>
      <c r="QUX119"/>
      <c r="QUY119"/>
      <c r="QUZ119"/>
      <c r="QVA119"/>
      <c r="QVB119"/>
      <c r="QVC119"/>
      <c r="QVD119"/>
      <c r="QVE119"/>
      <c r="QVF119"/>
      <c r="QVG119"/>
      <c r="QVH119"/>
      <c r="QVI119"/>
      <c r="QVJ119"/>
      <c r="QVK119"/>
      <c r="QVL119"/>
      <c r="QVM119"/>
      <c r="QVN119"/>
      <c r="QVO119"/>
      <c r="QVP119"/>
      <c r="QVQ119"/>
      <c r="QVR119"/>
      <c r="QVS119"/>
      <c r="QVT119"/>
      <c r="QVU119"/>
      <c r="QVV119"/>
      <c r="QVW119"/>
      <c r="QVX119"/>
      <c r="QVY119"/>
      <c r="QVZ119"/>
      <c r="QWA119"/>
      <c r="QWB119"/>
      <c r="QWC119"/>
      <c r="QWD119"/>
      <c r="QWE119"/>
      <c r="QWF119"/>
      <c r="QWG119"/>
      <c r="QWH119"/>
      <c r="QWI119"/>
      <c r="QWJ119"/>
      <c r="QWK119"/>
      <c r="QWL119"/>
      <c r="QWM119"/>
      <c r="QWN119"/>
      <c r="QWO119"/>
      <c r="QWP119"/>
      <c r="QWQ119"/>
      <c r="QWR119"/>
      <c r="QWS119"/>
      <c r="QWT119"/>
      <c r="QWU119"/>
      <c r="QWV119"/>
      <c r="QWW119"/>
      <c r="QWX119"/>
      <c r="QWY119"/>
      <c r="QWZ119"/>
      <c r="QXA119"/>
      <c r="QXB119"/>
      <c r="QXC119"/>
      <c r="QXD119"/>
      <c r="QXE119"/>
      <c r="QXF119"/>
      <c r="QXG119"/>
      <c r="QXH119"/>
      <c r="QXI119"/>
      <c r="QXJ119"/>
      <c r="QXK119"/>
      <c r="QXL119"/>
      <c r="QXM119"/>
      <c r="QXN119"/>
      <c r="QXO119"/>
      <c r="QXP119"/>
      <c r="QXQ119"/>
      <c r="QXR119"/>
      <c r="QXS119"/>
      <c r="QXT119"/>
      <c r="QXU119"/>
      <c r="QXV119"/>
      <c r="QXW119"/>
      <c r="QXX119"/>
      <c r="QXY119"/>
      <c r="QXZ119"/>
      <c r="QYA119"/>
      <c r="QYB119"/>
      <c r="QYC119"/>
      <c r="QYD119"/>
      <c r="QYE119"/>
      <c r="QYF119"/>
      <c r="QYG119"/>
      <c r="QYH119"/>
      <c r="QYI119"/>
      <c r="QYJ119"/>
      <c r="QYK119"/>
      <c r="QYL119"/>
      <c r="QYM119"/>
      <c r="QYN119"/>
      <c r="QYO119"/>
      <c r="QYP119"/>
      <c r="QYQ119"/>
      <c r="QYR119"/>
      <c r="QYS119"/>
      <c r="QYT119"/>
      <c r="QYU119"/>
      <c r="QYV119"/>
      <c r="QYW119"/>
      <c r="QYX119"/>
      <c r="QYY119"/>
      <c r="QYZ119"/>
      <c r="QZA119"/>
      <c r="QZB119"/>
      <c r="QZC119"/>
      <c r="QZD119"/>
      <c r="QZE119"/>
      <c r="QZF119"/>
      <c r="QZG119"/>
      <c r="QZH119"/>
      <c r="QZI119"/>
      <c r="QZJ119"/>
      <c r="QZK119"/>
      <c r="QZL119"/>
      <c r="QZM119"/>
      <c r="QZN119"/>
      <c r="QZO119"/>
      <c r="QZP119"/>
      <c r="QZQ119"/>
      <c r="QZR119"/>
      <c r="QZS119"/>
      <c r="QZT119"/>
      <c r="QZU119"/>
      <c r="QZV119"/>
      <c r="QZW119"/>
      <c r="QZX119"/>
      <c r="QZY119"/>
      <c r="QZZ119"/>
      <c r="RAA119"/>
      <c r="RAB119"/>
      <c r="RAC119"/>
      <c r="RAD119"/>
      <c r="RAE119"/>
      <c r="RAF119"/>
      <c r="RAG119"/>
      <c r="RAH119"/>
      <c r="RAI119"/>
      <c r="RAJ119"/>
      <c r="RAK119"/>
      <c r="RAL119"/>
      <c r="RAM119"/>
      <c r="RAN119"/>
      <c r="RAO119"/>
      <c r="RAP119"/>
      <c r="RAQ119"/>
      <c r="RAR119"/>
      <c r="RAS119"/>
      <c r="RAT119"/>
      <c r="RAU119"/>
      <c r="RAV119"/>
      <c r="RAW119"/>
      <c r="RAX119"/>
      <c r="RAY119"/>
      <c r="RAZ119"/>
      <c r="RBA119"/>
      <c r="RBB119"/>
      <c r="RBC119"/>
      <c r="RBD119"/>
      <c r="RBE119"/>
      <c r="RBF119"/>
      <c r="RBG119"/>
      <c r="RBH119"/>
      <c r="RBI119"/>
      <c r="RBJ119"/>
      <c r="RBK119"/>
      <c r="RBL119"/>
      <c r="RBM119"/>
      <c r="RBN119"/>
      <c r="RBO119"/>
      <c r="RBP119"/>
      <c r="RBQ119"/>
      <c r="RBR119"/>
      <c r="RBS119"/>
      <c r="RBT119"/>
      <c r="RBU119"/>
      <c r="RBV119"/>
      <c r="RBW119"/>
      <c r="RBX119"/>
      <c r="RBY119"/>
      <c r="RBZ119"/>
      <c r="RCA119"/>
      <c r="RCB119"/>
      <c r="RCC119"/>
      <c r="RCD119"/>
      <c r="RCE119"/>
      <c r="RCF119"/>
      <c r="RCG119"/>
      <c r="RCH119"/>
      <c r="RCI119"/>
      <c r="RCJ119"/>
      <c r="RCK119"/>
      <c r="RCL119"/>
      <c r="RCM119"/>
      <c r="RCN119"/>
      <c r="RCO119"/>
      <c r="RCP119"/>
      <c r="RCQ119"/>
      <c r="RCR119"/>
      <c r="RCS119"/>
      <c r="RCT119"/>
      <c r="RCU119"/>
      <c r="RCV119"/>
      <c r="RCW119"/>
      <c r="RCX119"/>
      <c r="RCY119"/>
      <c r="RCZ119"/>
      <c r="RDA119"/>
      <c r="RDB119"/>
      <c r="RDC119"/>
      <c r="RDD119"/>
      <c r="RDE119"/>
      <c r="RDF119"/>
      <c r="RDG119"/>
      <c r="RDH119"/>
      <c r="RDI119"/>
      <c r="RDJ119"/>
      <c r="RDK119"/>
      <c r="RDL119"/>
      <c r="RDM119"/>
      <c r="RDN119"/>
      <c r="RDO119"/>
      <c r="RDP119"/>
      <c r="RDQ119"/>
      <c r="RDR119"/>
      <c r="RDS119"/>
      <c r="RDT119"/>
      <c r="RDU119"/>
      <c r="RDV119"/>
      <c r="RDW119"/>
      <c r="RDX119"/>
      <c r="RDY119"/>
      <c r="RDZ119"/>
      <c r="REA119"/>
      <c r="REB119"/>
      <c r="REC119"/>
      <c r="RED119"/>
      <c r="REE119"/>
      <c r="REF119"/>
      <c r="REG119"/>
      <c r="REH119"/>
      <c r="REI119"/>
      <c r="REJ119"/>
      <c r="REK119"/>
      <c r="REL119"/>
      <c r="REM119"/>
      <c r="REN119"/>
      <c r="REO119"/>
      <c r="REP119"/>
      <c r="REQ119"/>
      <c r="RER119"/>
      <c r="RES119"/>
      <c r="RET119"/>
      <c r="REU119"/>
      <c r="REV119"/>
      <c r="REW119"/>
      <c r="REX119"/>
      <c r="REY119"/>
      <c r="REZ119"/>
      <c r="RFA119"/>
      <c r="RFB119"/>
      <c r="RFC119"/>
      <c r="RFD119"/>
      <c r="RFE119"/>
      <c r="RFF119"/>
      <c r="RFG119"/>
      <c r="RFH119"/>
      <c r="RFI119"/>
      <c r="RFJ119"/>
      <c r="RFK119"/>
      <c r="RFL119"/>
      <c r="RFM119"/>
      <c r="RFN119"/>
      <c r="RFO119"/>
      <c r="RFP119"/>
      <c r="RFQ119"/>
      <c r="RFR119"/>
      <c r="RFS119"/>
      <c r="RFT119"/>
      <c r="RFU119"/>
      <c r="RFV119"/>
      <c r="RFW119"/>
      <c r="RFX119"/>
      <c r="RFY119"/>
      <c r="RFZ119"/>
      <c r="RGA119"/>
      <c r="RGB119"/>
      <c r="RGC119"/>
      <c r="RGD119"/>
      <c r="RGE119"/>
      <c r="RGF119"/>
      <c r="RGG119"/>
      <c r="RGH119"/>
      <c r="RGI119"/>
      <c r="RGJ119"/>
      <c r="RGK119"/>
      <c r="RGL119"/>
      <c r="RGM119"/>
      <c r="RGN119"/>
      <c r="RGO119"/>
      <c r="RGP119"/>
      <c r="RGQ119"/>
      <c r="RGR119"/>
      <c r="RGS119"/>
      <c r="RGT119"/>
      <c r="RGU119"/>
      <c r="RGV119"/>
      <c r="RGW119"/>
      <c r="RGX119"/>
      <c r="RGY119"/>
      <c r="RGZ119"/>
      <c r="RHA119"/>
      <c r="RHB119"/>
      <c r="RHC119"/>
      <c r="RHD119"/>
      <c r="RHE119"/>
      <c r="RHF119"/>
      <c r="RHG119"/>
      <c r="RHH119"/>
      <c r="RHI119"/>
      <c r="RHJ119"/>
      <c r="RHK119"/>
      <c r="RHL119"/>
      <c r="RHM119"/>
      <c r="RHN119"/>
      <c r="RHO119"/>
      <c r="RHP119"/>
      <c r="RHQ119"/>
      <c r="RHR119"/>
      <c r="RHS119"/>
      <c r="RHT119"/>
      <c r="RHU119"/>
      <c r="RHV119"/>
      <c r="RHW119"/>
      <c r="RHX119"/>
      <c r="RHY119"/>
      <c r="RHZ119"/>
      <c r="RIA119"/>
      <c r="RIB119"/>
      <c r="RIC119"/>
      <c r="RID119"/>
      <c r="RIE119"/>
      <c r="RIF119"/>
      <c r="RIG119"/>
      <c r="RIH119"/>
      <c r="RII119"/>
      <c r="RIJ119"/>
      <c r="RIK119"/>
      <c r="RIL119"/>
      <c r="RIM119"/>
      <c r="RIN119"/>
      <c r="RIO119"/>
      <c r="RIP119"/>
      <c r="RIQ119"/>
      <c r="RIR119"/>
      <c r="RIS119"/>
      <c r="RIT119"/>
      <c r="RIU119"/>
      <c r="RIV119"/>
      <c r="RIW119"/>
      <c r="RIX119"/>
      <c r="RIY119"/>
      <c r="RIZ119"/>
      <c r="RJA119"/>
      <c r="RJB119"/>
      <c r="RJC119"/>
      <c r="RJD119"/>
      <c r="RJE119"/>
      <c r="RJF119"/>
      <c r="RJG119"/>
      <c r="RJH119"/>
      <c r="RJI119"/>
      <c r="RJJ119"/>
      <c r="RJK119"/>
      <c r="RJL119"/>
      <c r="RJM119"/>
      <c r="RJN119"/>
      <c r="RJO119"/>
      <c r="RJP119"/>
      <c r="RJQ119"/>
      <c r="RJR119"/>
      <c r="RJS119"/>
      <c r="RJT119"/>
      <c r="RJU119"/>
      <c r="RJV119"/>
      <c r="RJW119"/>
      <c r="RJX119"/>
      <c r="RJY119"/>
      <c r="RJZ119"/>
      <c r="RKA119"/>
      <c r="RKB119"/>
      <c r="RKC119"/>
      <c r="RKD119"/>
      <c r="RKE119"/>
      <c r="RKF119"/>
      <c r="RKG119"/>
      <c r="RKH119"/>
      <c r="RKI119"/>
      <c r="RKJ119"/>
      <c r="RKK119"/>
      <c r="RKL119"/>
      <c r="RKM119"/>
      <c r="RKN119"/>
      <c r="RKO119"/>
      <c r="RKP119"/>
      <c r="RKQ119"/>
      <c r="RKR119"/>
      <c r="RKS119"/>
      <c r="RKT119"/>
      <c r="RKU119"/>
      <c r="RKV119"/>
      <c r="RKW119"/>
      <c r="RKX119"/>
      <c r="RKY119"/>
      <c r="RKZ119"/>
      <c r="RLA119"/>
      <c r="RLB119"/>
      <c r="RLC119"/>
      <c r="RLD119"/>
      <c r="RLE119"/>
      <c r="RLF119"/>
      <c r="RLG119"/>
      <c r="RLH119"/>
      <c r="RLI119"/>
      <c r="RLJ119"/>
      <c r="RLK119"/>
      <c r="RLL119"/>
      <c r="RLM119"/>
      <c r="RLN119"/>
      <c r="RLO119"/>
      <c r="RLP119"/>
      <c r="RLQ119"/>
      <c r="RLR119"/>
      <c r="RLS119"/>
      <c r="RLT119"/>
      <c r="RLU119"/>
      <c r="RLV119"/>
      <c r="RLW119"/>
      <c r="RLX119"/>
      <c r="RLY119"/>
      <c r="RLZ119"/>
      <c r="RMA119"/>
      <c r="RMB119"/>
      <c r="RMC119"/>
      <c r="RMD119"/>
      <c r="RME119"/>
      <c r="RMF119"/>
      <c r="RMG119"/>
      <c r="RMH119"/>
      <c r="RMI119"/>
      <c r="RMJ119"/>
      <c r="RMK119"/>
      <c r="RML119"/>
      <c r="RMM119"/>
      <c r="RMN119"/>
      <c r="RMO119"/>
      <c r="RMP119"/>
      <c r="RMQ119"/>
      <c r="RMR119"/>
      <c r="RMS119"/>
      <c r="RMT119"/>
      <c r="RMU119"/>
      <c r="RMV119"/>
      <c r="RMW119"/>
      <c r="RMX119"/>
      <c r="RMY119"/>
      <c r="RMZ119"/>
      <c r="RNA119"/>
      <c r="RNB119"/>
      <c r="RNC119"/>
      <c r="RND119"/>
      <c r="RNE119"/>
      <c r="RNF119"/>
      <c r="RNG119"/>
      <c r="RNH119"/>
      <c r="RNI119"/>
      <c r="RNJ119"/>
      <c r="RNK119"/>
      <c r="RNL119"/>
      <c r="RNM119"/>
      <c r="RNN119"/>
      <c r="RNO119"/>
      <c r="RNP119"/>
      <c r="RNQ119"/>
      <c r="RNR119"/>
      <c r="RNS119"/>
      <c r="RNT119"/>
      <c r="RNU119"/>
      <c r="RNV119"/>
      <c r="RNW119"/>
      <c r="RNX119"/>
      <c r="RNY119"/>
      <c r="RNZ119"/>
      <c r="ROA119"/>
      <c r="ROB119"/>
      <c r="ROC119"/>
      <c r="ROD119"/>
      <c r="ROE119"/>
      <c r="ROF119"/>
      <c r="ROG119"/>
      <c r="ROH119"/>
      <c r="ROI119"/>
      <c r="ROJ119"/>
      <c r="ROK119"/>
      <c r="ROL119"/>
      <c r="ROM119"/>
      <c r="RON119"/>
      <c r="ROO119"/>
      <c r="ROP119"/>
      <c r="ROQ119"/>
      <c r="ROR119"/>
      <c r="ROS119"/>
      <c r="ROT119"/>
      <c r="ROU119"/>
      <c r="ROV119"/>
      <c r="ROW119"/>
      <c r="ROX119"/>
      <c r="ROY119"/>
      <c r="ROZ119"/>
      <c r="RPA119"/>
      <c r="RPB119"/>
      <c r="RPC119"/>
      <c r="RPD119"/>
      <c r="RPE119"/>
      <c r="RPF119"/>
      <c r="RPG119"/>
      <c r="RPH119"/>
      <c r="RPI119"/>
      <c r="RPJ119"/>
      <c r="RPK119"/>
      <c r="RPL119"/>
      <c r="RPM119"/>
      <c r="RPN119"/>
      <c r="RPO119"/>
      <c r="RPP119"/>
      <c r="RPQ119"/>
      <c r="RPR119"/>
      <c r="RPS119"/>
      <c r="RPT119"/>
      <c r="RPU119"/>
      <c r="RPV119"/>
      <c r="RPW119"/>
      <c r="RPX119"/>
      <c r="RPY119"/>
      <c r="RPZ119"/>
      <c r="RQA119"/>
      <c r="RQB119"/>
      <c r="RQC119"/>
      <c r="RQD119"/>
      <c r="RQE119"/>
      <c r="RQF119"/>
      <c r="RQG119"/>
      <c r="RQH119"/>
      <c r="RQI119"/>
      <c r="RQJ119"/>
      <c r="RQK119"/>
      <c r="RQL119"/>
      <c r="RQM119"/>
      <c r="RQN119"/>
      <c r="RQO119"/>
      <c r="RQP119"/>
      <c r="RQQ119"/>
      <c r="RQR119"/>
      <c r="RQS119"/>
      <c r="RQT119"/>
      <c r="RQU119"/>
      <c r="RQV119"/>
      <c r="RQW119"/>
      <c r="RQX119"/>
      <c r="RQY119"/>
      <c r="RQZ119"/>
      <c r="RRA119"/>
      <c r="RRB119"/>
      <c r="RRC119"/>
      <c r="RRD119"/>
      <c r="RRE119"/>
      <c r="RRF119"/>
      <c r="RRG119"/>
      <c r="RRH119"/>
      <c r="RRI119"/>
      <c r="RRJ119"/>
      <c r="RRK119"/>
      <c r="RRL119"/>
      <c r="RRM119"/>
      <c r="RRN119"/>
      <c r="RRO119"/>
      <c r="RRP119"/>
      <c r="RRQ119"/>
      <c r="RRR119"/>
      <c r="RRS119"/>
      <c r="RRT119"/>
      <c r="RRU119"/>
      <c r="RRV119"/>
      <c r="RRW119"/>
      <c r="RRX119"/>
      <c r="RRY119"/>
      <c r="RRZ119"/>
      <c r="RSA119"/>
      <c r="RSB119"/>
      <c r="RSC119"/>
      <c r="RSD119"/>
      <c r="RSE119"/>
      <c r="RSF119"/>
      <c r="RSG119"/>
      <c r="RSH119"/>
      <c r="RSI119"/>
      <c r="RSJ119"/>
      <c r="RSK119"/>
      <c r="RSL119"/>
      <c r="RSM119"/>
      <c r="RSN119"/>
      <c r="RSO119"/>
      <c r="RSP119"/>
      <c r="RSQ119"/>
      <c r="RSR119"/>
      <c r="RSS119"/>
      <c r="RST119"/>
      <c r="RSU119"/>
      <c r="RSV119"/>
      <c r="RSW119"/>
      <c r="RSX119"/>
      <c r="RSY119"/>
      <c r="RSZ119"/>
      <c r="RTA119"/>
      <c r="RTB119"/>
      <c r="RTC119"/>
      <c r="RTD119"/>
      <c r="RTE119"/>
      <c r="RTF119"/>
      <c r="RTG119"/>
      <c r="RTH119"/>
      <c r="RTI119"/>
      <c r="RTJ119"/>
      <c r="RTK119"/>
      <c r="RTL119"/>
      <c r="RTM119"/>
      <c r="RTN119"/>
      <c r="RTO119"/>
      <c r="RTP119"/>
      <c r="RTQ119"/>
      <c r="RTR119"/>
      <c r="RTS119"/>
      <c r="RTT119"/>
      <c r="RTU119"/>
      <c r="RTV119"/>
      <c r="RTW119"/>
      <c r="RTX119"/>
      <c r="RTY119"/>
      <c r="RTZ119"/>
      <c r="RUA119"/>
      <c r="RUB119"/>
      <c r="RUC119"/>
      <c r="RUD119"/>
      <c r="RUE119"/>
      <c r="RUF119"/>
      <c r="RUG119"/>
      <c r="RUH119"/>
      <c r="RUI119"/>
      <c r="RUJ119"/>
      <c r="RUK119"/>
      <c r="RUL119"/>
      <c r="RUM119"/>
      <c r="RUN119"/>
      <c r="RUO119"/>
      <c r="RUP119"/>
      <c r="RUQ119"/>
      <c r="RUR119"/>
      <c r="RUS119"/>
      <c r="RUT119"/>
      <c r="RUU119"/>
      <c r="RUV119"/>
      <c r="RUW119"/>
      <c r="RUX119"/>
      <c r="RUY119"/>
      <c r="RUZ119"/>
      <c r="RVA119"/>
      <c r="RVB119"/>
      <c r="RVC119"/>
      <c r="RVD119"/>
      <c r="RVE119"/>
      <c r="RVF119"/>
      <c r="RVG119"/>
      <c r="RVH119"/>
      <c r="RVI119"/>
      <c r="RVJ119"/>
      <c r="RVK119"/>
      <c r="RVL119"/>
      <c r="RVM119"/>
      <c r="RVN119"/>
      <c r="RVO119"/>
      <c r="RVP119"/>
      <c r="RVQ119"/>
      <c r="RVR119"/>
      <c r="RVS119"/>
      <c r="RVT119"/>
      <c r="RVU119"/>
      <c r="RVV119"/>
      <c r="RVW119"/>
      <c r="RVX119"/>
      <c r="RVY119"/>
      <c r="RVZ119"/>
      <c r="RWA119"/>
      <c r="RWB119"/>
      <c r="RWC119"/>
      <c r="RWD119"/>
      <c r="RWE119"/>
      <c r="RWF119"/>
      <c r="RWG119"/>
      <c r="RWH119"/>
      <c r="RWI119"/>
      <c r="RWJ119"/>
      <c r="RWK119"/>
      <c r="RWL119"/>
      <c r="RWM119"/>
      <c r="RWN119"/>
      <c r="RWO119"/>
      <c r="RWP119"/>
      <c r="RWQ119"/>
      <c r="RWR119"/>
      <c r="RWS119"/>
      <c r="RWT119"/>
      <c r="RWU119"/>
      <c r="RWV119"/>
      <c r="RWW119"/>
      <c r="RWX119"/>
      <c r="RWY119"/>
      <c r="RWZ119"/>
      <c r="RXA119"/>
      <c r="RXB119"/>
      <c r="RXC119"/>
      <c r="RXD119"/>
      <c r="RXE119"/>
      <c r="RXF119"/>
      <c r="RXG119"/>
      <c r="RXH119"/>
      <c r="RXI119"/>
      <c r="RXJ119"/>
      <c r="RXK119"/>
      <c r="RXL119"/>
      <c r="RXM119"/>
      <c r="RXN119"/>
      <c r="RXO119"/>
      <c r="RXP119"/>
      <c r="RXQ119"/>
      <c r="RXR119"/>
      <c r="RXS119"/>
      <c r="RXT119"/>
      <c r="RXU119"/>
      <c r="RXV119"/>
      <c r="RXW119"/>
      <c r="RXX119"/>
      <c r="RXY119"/>
      <c r="RXZ119"/>
      <c r="RYA119"/>
      <c r="RYB119"/>
      <c r="RYC119"/>
      <c r="RYD119"/>
      <c r="RYE119"/>
      <c r="RYF119"/>
      <c r="RYG119"/>
      <c r="RYH119"/>
      <c r="RYI119"/>
      <c r="RYJ119"/>
      <c r="RYK119"/>
      <c r="RYL119"/>
      <c r="RYM119"/>
      <c r="RYN119"/>
      <c r="RYO119"/>
      <c r="RYP119"/>
      <c r="RYQ119"/>
      <c r="RYR119"/>
      <c r="RYS119"/>
      <c r="RYT119"/>
      <c r="RYU119"/>
      <c r="RYV119"/>
      <c r="RYW119"/>
      <c r="RYX119"/>
      <c r="RYY119"/>
      <c r="RYZ119"/>
      <c r="RZA119"/>
      <c r="RZB119"/>
      <c r="RZC119"/>
      <c r="RZD119"/>
      <c r="RZE119"/>
      <c r="RZF119"/>
      <c r="RZG119"/>
      <c r="RZH119"/>
      <c r="RZI119"/>
      <c r="RZJ119"/>
      <c r="RZK119"/>
      <c r="RZL119"/>
      <c r="RZM119"/>
      <c r="RZN119"/>
      <c r="RZO119"/>
      <c r="RZP119"/>
      <c r="RZQ119"/>
      <c r="RZR119"/>
      <c r="RZS119"/>
      <c r="RZT119"/>
      <c r="RZU119"/>
      <c r="RZV119"/>
      <c r="RZW119"/>
      <c r="RZX119"/>
      <c r="RZY119"/>
      <c r="RZZ119"/>
      <c r="SAA119"/>
      <c r="SAB119"/>
      <c r="SAC119"/>
      <c r="SAD119"/>
      <c r="SAE119"/>
      <c r="SAF119"/>
      <c r="SAG119"/>
      <c r="SAH119"/>
      <c r="SAI119"/>
      <c r="SAJ119"/>
      <c r="SAK119"/>
      <c r="SAL119"/>
      <c r="SAM119"/>
      <c r="SAN119"/>
      <c r="SAO119"/>
      <c r="SAP119"/>
      <c r="SAQ119"/>
      <c r="SAR119"/>
      <c r="SAS119"/>
      <c r="SAT119"/>
      <c r="SAU119"/>
      <c r="SAV119"/>
      <c r="SAW119"/>
      <c r="SAX119"/>
      <c r="SAY119"/>
      <c r="SAZ119"/>
      <c r="SBA119"/>
      <c r="SBB119"/>
      <c r="SBC119"/>
      <c r="SBD119"/>
      <c r="SBE119"/>
      <c r="SBF119"/>
      <c r="SBG119"/>
      <c r="SBH119"/>
      <c r="SBI119"/>
      <c r="SBJ119"/>
      <c r="SBK119"/>
      <c r="SBL119"/>
      <c r="SBM119"/>
      <c r="SBN119"/>
      <c r="SBO119"/>
      <c r="SBP119"/>
      <c r="SBQ119"/>
      <c r="SBR119"/>
      <c r="SBS119"/>
      <c r="SBT119"/>
      <c r="SBU119"/>
      <c r="SBV119"/>
      <c r="SBW119"/>
      <c r="SBX119"/>
      <c r="SBY119"/>
      <c r="SBZ119"/>
      <c r="SCA119"/>
      <c r="SCB119"/>
      <c r="SCC119"/>
      <c r="SCD119"/>
      <c r="SCE119"/>
      <c r="SCF119"/>
      <c r="SCG119"/>
      <c r="SCH119"/>
      <c r="SCI119"/>
      <c r="SCJ119"/>
      <c r="SCK119"/>
      <c r="SCL119"/>
      <c r="SCM119"/>
      <c r="SCN119"/>
      <c r="SCO119"/>
      <c r="SCP119"/>
      <c r="SCQ119"/>
      <c r="SCR119"/>
      <c r="SCS119"/>
      <c r="SCT119"/>
      <c r="SCU119"/>
      <c r="SCV119"/>
      <c r="SCW119"/>
      <c r="SCX119"/>
      <c r="SCY119"/>
      <c r="SCZ119"/>
      <c r="SDA119"/>
      <c r="SDB119"/>
      <c r="SDC119"/>
      <c r="SDD119"/>
      <c r="SDE119"/>
      <c r="SDF119"/>
      <c r="SDG119"/>
      <c r="SDH119"/>
      <c r="SDI119"/>
      <c r="SDJ119"/>
      <c r="SDK119"/>
      <c r="SDL119"/>
      <c r="SDM119"/>
      <c r="SDN119"/>
      <c r="SDO119"/>
      <c r="SDP119"/>
      <c r="SDQ119"/>
      <c r="SDR119"/>
      <c r="SDS119"/>
      <c r="SDT119"/>
      <c r="SDU119"/>
      <c r="SDV119"/>
      <c r="SDW119"/>
      <c r="SDX119"/>
      <c r="SDY119"/>
      <c r="SDZ119"/>
      <c r="SEA119"/>
      <c r="SEB119"/>
      <c r="SEC119"/>
      <c r="SED119"/>
      <c r="SEE119"/>
      <c r="SEF119"/>
      <c r="SEG119"/>
      <c r="SEH119"/>
      <c r="SEI119"/>
      <c r="SEJ119"/>
      <c r="SEK119"/>
      <c r="SEL119"/>
      <c r="SEM119"/>
      <c r="SEN119"/>
      <c r="SEO119"/>
      <c r="SEP119"/>
      <c r="SEQ119"/>
      <c r="SER119"/>
      <c r="SES119"/>
      <c r="SET119"/>
      <c r="SEU119"/>
      <c r="SEV119"/>
      <c r="SEW119"/>
      <c r="SEX119"/>
      <c r="SEY119"/>
      <c r="SEZ119"/>
      <c r="SFA119"/>
      <c r="SFB119"/>
      <c r="SFC119"/>
      <c r="SFD119"/>
      <c r="SFE119"/>
      <c r="SFF119"/>
      <c r="SFG119"/>
      <c r="SFH119"/>
      <c r="SFI119"/>
      <c r="SFJ119"/>
      <c r="SFK119"/>
      <c r="SFL119"/>
      <c r="SFM119"/>
      <c r="SFN119"/>
      <c r="SFO119"/>
      <c r="SFP119"/>
      <c r="SFQ119"/>
      <c r="SFR119"/>
      <c r="SFS119"/>
      <c r="SFT119"/>
      <c r="SFU119"/>
      <c r="SFV119"/>
      <c r="SFW119"/>
      <c r="SFX119"/>
      <c r="SFY119"/>
      <c r="SFZ119"/>
      <c r="SGA119"/>
      <c r="SGB119"/>
      <c r="SGC119"/>
      <c r="SGD119"/>
      <c r="SGE119"/>
      <c r="SGF119"/>
      <c r="SGG119"/>
      <c r="SGH119"/>
      <c r="SGI119"/>
      <c r="SGJ119"/>
      <c r="SGK119"/>
      <c r="SGL119"/>
      <c r="SGM119"/>
      <c r="SGN119"/>
      <c r="SGO119"/>
      <c r="SGP119"/>
      <c r="SGQ119"/>
      <c r="SGR119"/>
      <c r="SGS119"/>
      <c r="SGT119"/>
      <c r="SGU119"/>
      <c r="SGV119"/>
      <c r="SGW119"/>
      <c r="SGX119"/>
      <c r="SGY119"/>
      <c r="SGZ119"/>
      <c r="SHA119"/>
      <c r="SHB119"/>
      <c r="SHC119"/>
      <c r="SHD119"/>
      <c r="SHE119"/>
      <c r="SHF119"/>
      <c r="SHG119"/>
      <c r="SHH119"/>
      <c r="SHI119"/>
      <c r="SHJ119"/>
      <c r="SHK119"/>
      <c r="SHL119"/>
      <c r="SHM119"/>
      <c r="SHN119"/>
      <c r="SHO119"/>
      <c r="SHP119"/>
      <c r="SHQ119"/>
      <c r="SHR119"/>
      <c r="SHS119"/>
      <c r="SHT119"/>
      <c r="SHU119"/>
      <c r="SHV119"/>
      <c r="SHW119"/>
      <c r="SHX119"/>
      <c r="SHY119"/>
      <c r="SHZ119"/>
      <c r="SIA119"/>
      <c r="SIB119"/>
      <c r="SIC119"/>
      <c r="SID119"/>
      <c r="SIE119"/>
      <c r="SIF119"/>
      <c r="SIG119"/>
      <c r="SIH119"/>
      <c r="SII119"/>
      <c r="SIJ119"/>
      <c r="SIK119"/>
      <c r="SIL119"/>
      <c r="SIM119"/>
      <c r="SIN119"/>
      <c r="SIO119"/>
      <c r="SIP119"/>
      <c r="SIQ119"/>
      <c r="SIR119"/>
      <c r="SIS119"/>
      <c r="SIT119"/>
      <c r="SIU119"/>
      <c r="SIV119"/>
      <c r="SIW119"/>
      <c r="SIX119"/>
      <c r="SIY119"/>
      <c r="SIZ119"/>
      <c r="SJA119"/>
      <c r="SJB119"/>
      <c r="SJC119"/>
      <c r="SJD119"/>
      <c r="SJE119"/>
      <c r="SJF119"/>
      <c r="SJG119"/>
      <c r="SJH119"/>
      <c r="SJI119"/>
      <c r="SJJ119"/>
      <c r="SJK119"/>
      <c r="SJL119"/>
      <c r="SJM119"/>
      <c r="SJN119"/>
      <c r="SJO119"/>
      <c r="SJP119"/>
      <c r="SJQ119"/>
      <c r="SJR119"/>
      <c r="SJS119"/>
      <c r="SJT119"/>
      <c r="SJU119"/>
      <c r="SJV119"/>
      <c r="SJW119"/>
      <c r="SJX119"/>
      <c r="SJY119"/>
      <c r="SJZ119"/>
      <c r="SKA119"/>
      <c r="SKB119"/>
      <c r="SKC119"/>
      <c r="SKD119"/>
      <c r="SKE119"/>
      <c r="SKF119"/>
      <c r="SKG119"/>
      <c r="SKH119"/>
      <c r="SKI119"/>
      <c r="SKJ119"/>
      <c r="SKK119"/>
      <c r="SKL119"/>
      <c r="SKM119"/>
      <c r="SKN119"/>
      <c r="SKO119"/>
      <c r="SKP119"/>
      <c r="SKQ119"/>
      <c r="SKR119"/>
      <c r="SKS119"/>
      <c r="SKT119"/>
      <c r="SKU119"/>
      <c r="SKV119"/>
      <c r="SKW119"/>
      <c r="SKX119"/>
      <c r="SKY119"/>
      <c r="SKZ119"/>
      <c r="SLA119"/>
      <c r="SLB119"/>
      <c r="SLC119"/>
      <c r="SLD119"/>
      <c r="SLE119"/>
      <c r="SLF119"/>
      <c r="SLG119"/>
      <c r="SLH119"/>
      <c r="SLI119"/>
      <c r="SLJ119"/>
      <c r="SLK119"/>
      <c r="SLL119"/>
      <c r="SLM119"/>
      <c r="SLN119"/>
      <c r="SLO119"/>
      <c r="SLP119"/>
      <c r="SLQ119"/>
      <c r="SLR119"/>
      <c r="SLS119"/>
      <c r="SLT119"/>
      <c r="SLU119"/>
      <c r="SLV119"/>
      <c r="SLW119"/>
      <c r="SLX119"/>
      <c r="SLY119"/>
      <c r="SLZ119"/>
      <c r="SMA119"/>
      <c r="SMB119"/>
      <c r="SMC119"/>
      <c r="SMD119"/>
      <c r="SME119"/>
      <c r="SMF119"/>
      <c r="SMG119"/>
      <c r="SMH119"/>
      <c r="SMI119"/>
      <c r="SMJ119"/>
      <c r="SMK119"/>
      <c r="SML119"/>
      <c r="SMM119"/>
      <c r="SMN119"/>
      <c r="SMO119"/>
      <c r="SMP119"/>
      <c r="SMQ119"/>
      <c r="SMR119"/>
      <c r="SMS119"/>
      <c r="SMT119"/>
      <c r="SMU119"/>
      <c r="SMV119"/>
      <c r="SMW119"/>
      <c r="SMX119"/>
      <c r="SMY119"/>
      <c r="SMZ119"/>
      <c r="SNA119"/>
      <c r="SNB119"/>
      <c r="SNC119"/>
      <c r="SND119"/>
      <c r="SNE119"/>
      <c r="SNF119"/>
      <c r="SNG119"/>
      <c r="SNH119"/>
      <c r="SNI119"/>
      <c r="SNJ119"/>
      <c r="SNK119"/>
      <c r="SNL119"/>
      <c r="SNM119"/>
      <c r="SNN119"/>
      <c r="SNO119"/>
      <c r="SNP119"/>
      <c r="SNQ119"/>
      <c r="SNR119"/>
      <c r="SNS119"/>
      <c r="SNT119"/>
      <c r="SNU119"/>
      <c r="SNV119"/>
      <c r="SNW119"/>
      <c r="SNX119"/>
      <c r="SNY119"/>
      <c r="SNZ119"/>
      <c r="SOA119"/>
      <c r="SOB119"/>
      <c r="SOC119"/>
      <c r="SOD119"/>
      <c r="SOE119"/>
      <c r="SOF119"/>
      <c r="SOG119"/>
      <c r="SOH119"/>
      <c r="SOI119"/>
      <c r="SOJ119"/>
      <c r="SOK119"/>
      <c r="SOL119"/>
      <c r="SOM119"/>
      <c r="SON119"/>
      <c r="SOO119"/>
      <c r="SOP119"/>
      <c r="SOQ119"/>
      <c r="SOR119"/>
      <c r="SOS119"/>
      <c r="SOT119"/>
      <c r="SOU119"/>
      <c r="SOV119"/>
      <c r="SOW119"/>
      <c r="SOX119"/>
      <c r="SOY119"/>
      <c r="SOZ119"/>
      <c r="SPA119"/>
      <c r="SPB119"/>
      <c r="SPC119"/>
      <c r="SPD119"/>
      <c r="SPE119"/>
      <c r="SPF119"/>
      <c r="SPG119"/>
      <c r="SPH119"/>
      <c r="SPI119"/>
      <c r="SPJ119"/>
      <c r="SPK119"/>
      <c r="SPL119"/>
      <c r="SPM119"/>
      <c r="SPN119"/>
      <c r="SPO119"/>
      <c r="SPP119"/>
      <c r="SPQ119"/>
      <c r="SPR119"/>
      <c r="SPS119"/>
      <c r="SPT119"/>
      <c r="SPU119"/>
      <c r="SPV119"/>
      <c r="SPW119"/>
      <c r="SPX119"/>
      <c r="SPY119"/>
      <c r="SPZ119"/>
      <c r="SQA119"/>
      <c r="SQB119"/>
      <c r="SQC119"/>
      <c r="SQD119"/>
      <c r="SQE119"/>
      <c r="SQF119"/>
      <c r="SQG119"/>
      <c r="SQH119"/>
      <c r="SQI119"/>
      <c r="SQJ119"/>
      <c r="SQK119"/>
      <c r="SQL119"/>
      <c r="SQM119"/>
      <c r="SQN119"/>
      <c r="SQO119"/>
      <c r="SQP119"/>
      <c r="SQQ119"/>
      <c r="SQR119"/>
      <c r="SQS119"/>
      <c r="SQT119"/>
      <c r="SQU119"/>
      <c r="SQV119"/>
      <c r="SQW119"/>
      <c r="SQX119"/>
      <c r="SQY119"/>
      <c r="SQZ119"/>
      <c r="SRA119"/>
      <c r="SRB119"/>
      <c r="SRC119"/>
      <c r="SRD119"/>
      <c r="SRE119"/>
      <c r="SRF119"/>
      <c r="SRG119"/>
      <c r="SRH119"/>
      <c r="SRI119"/>
      <c r="SRJ119"/>
      <c r="SRK119"/>
      <c r="SRL119"/>
      <c r="SRM119"/>
      <c r="SRN119"/>
      <c r="SRO119"/>
      <c r="SRP119"/>
      <c r="SRQ119"/>
      <c r="SRR119"/>
      <c r="SRS119"/>
      <c r="SRT119"/>
      <c r="SRU119"/>
      <c r="SRV119"/>
      <c r="SRW119"/>
      <c r="SRX119"/>
      <c r="SRY119"/>
      <c r="SRZ119"/>
      <c r="SSA119"/>
      <c r="SSB119"/>
      <c r="SSC119"/>
      <c r="SSD119"/>
      <c r="SSE119"/>
      <c r="SSF119"/>
      <c r="SSG119"/>
      <c r="SSH119"/>
      <c r="SSI119"/>
      <c r="SSJ119"/>
      <c r="SSK119"/>
      <c r="SSL119"/>
      <c r="SSM119"/>
      <c r="SSN119"/>
      <c r="SSO119"/>
      <c r="SSP119"/>
      <c r="SSQ119"/>
      <c r="SSR119"/>
      <c r="SSS119"/>
      <c r="SST119"/>
      <c r="SSU119"/>
      <c r="SSV119"/>
      <c r="SSW119"/>
      <c r="SSX119"/>
      <c r="SSY119"/>
      <c r="SSZ119"/>
      <c r="STA119"/>
      <c r="STB119"/>
      <c r="STC119"/>
      <c r="STD119"/>
      <c r="STE119"/>
      <c r="STF119"/>
      <c r="STG119"/>
      <c r="STH119"/>
      <c r="STI119"/>
      <c r="STJ119"/>
      <c r="STK119"/>
      <c r="STL119"/>
      <c r="STM119"/>
      <c r="STN119"/>
      <c r="STO119"/>
      <c r="STP119"/>
      <c r="STQ119"/>
      <c r="STR119"/>
      <c r="STS119"/>
      <c r="STT119"/>
      <c r="STU119"/>
      <c r="STV119"/>
      <c r="STW119"/>
      <c r="STX119"/>
      <c r="STY119"/>
      <c r="STZ119"/>
      <c r="SUA119"/>
      <c r="SUB119"/>
      <c r="SUC119"/>
      <c r="SUD119"/>
      <c r="SUE119"/>
      <c r="SUF119"/>
      <c r="SUG119"/>
      <c r="SUH119"/>
      <c r="SUI119"/>
      <c r="SUJ119"/>
      <c r="SUK119"/>
      <c r="SUL119"/>
      <c r="SUM119"/>
      <c r="SUN119"/>
      <c r="SUO119"/>
      <c r="SUP119"/>
      <c r="SUQ119"/>
      <c r="SUR119"/>
      <c r="SUS119"/>
      <c r="SUT119"/>
      <c r="SUU119"/>
      <c r="SUV119"/>
      <c r="SUW119"/>
      <c r="SUX119"/>
      <c r="SUY119"/>
      <c r="SUZ119"/>
      <c r="SVA119"/>
      <c r="SVB119"/>
      <c r="SVC119"/>
      <c r="SVD119"/>
      <c r="SVE119"/>
      <c r="SVF119"/>
      <c r="SVG119"/>
      <c r="SVH119"/>
      <c r="SVI119"/>
      <c r="SVJ119"/>
      <c r="SVK119"/>
      <c r="SVL119"/>
      <c r="SVM119"/>
      <c r="SVN119"/>
      <c r="SVO119"/>
      <c r="SVP119"/>
      <c r="SVQ119"/>
      <c r="SVR119"/>
      <c r="SVS119"/>
      <c r="SVT119"/>
      <c r="SVU119"/>
      <c r="SVV119"/>
      <c r="SVW119"/>
      <c r="SVX119"/>
      <c r="SVY119"/>
      <c r="SVZ119"/>
      <c r="SWA119"/>
      <c r="SWB119"/>
      <c r="SWC119"/>
      <c r="SWD119"/>
      <c r="SWE119"/>
      <c r="SWF119"/>
      <c r="SWG119"/>
      <c r="SWH119"/>
      <c r="SWI119"/>
      <c r="SWJ119"/>
      <c r="SWK119"/>
      <c r="SWL119"/>
      <c r="SWM119"/>
      <c r="SWN119"/>
      <c r="SWO119"/>
      <c r="SWP119"/>
      <c r="SWQ119"/>
      <c r="SWR119"/>
      <c r="SWS119"/>
      <c r="SWT119"/>
      <c r="SWU119"/>
      <c r="SWV119"/>
      <c r="SWW119"/>
      <c r="SWX119"/>
      <c r="SWY119"/>
      <c r="SWZ119"/>
      <c r="SXA119"/>
      <c r="SXB119"/>
      <c r="SXC119"/>
      <c r="SXD119"/>
      <c r="SXE119"/>
      <c r="SXF119"/>
      <c r="SXG119"/>
      <c r="SXH119"/>
      <c r="SXI119"/>
      <c r="SXJ119"/>
      <c r="SXK119"/>
      <c r="SXL119"/>
      <c r="SXM119"/>
      <c r="SXN119"/>
      <c r="SXO119"/>
      <c r="SXP119"/>
      <c r="SXQ119"/>
      <c r="SXR119"/>
      <c r="SXS119"/>
      <c r="SXT119"/>
      <c r="SXU119"/>
      <c r="SXV119"/>
      <c r="SXW119"/>
      <c r="SXX119"/>
      <c r="SXY119"/>
      <c r="SXZ119"/>
      <c r="SYA119"/>
      <c r="SYB119"/>
      <c r="SYC119"/>
      <c r="SYD119"/>
      <c r="SYE119"/>
      <c r="SYF119"/>
      <c r="SYG119"/>
      <c r="SYH119"/>
      <c r="SYI119"/>
      <c r="SYJ119"/>
      <c r="SYK119"/>
      <c r="SYL119"/>
      <c r="SYM119"/>
      <c r="SYN119"/>
      <c r="SYO119"/>
      <c r="SYP119"/>
      <c r="SYQ119"/>
      <c r="SYR119"/>
      <c r="SYS119"/>
      <c r="SYT119"/>
      <c r="SYU119"/>
      <c r="SYV119"/>
      <c r="SYW119"/>
      <c r="SYX119"/>
      <c r="SYY119"/>
      <c r="SYZ119"/>
      <c r="SZA119"/>
      <c r="SZB119"/>
      <c r="SZC119"/>
      <c r="SZD119"/>
      <c r="SZE119"/>
      <c r="SZF119"/>
      <c r="SZG119"/>
      <c r="SZH119"/>
      <c r="SZI119"/>
      <c r="SZJ119"/>
      <c r="SZK119"/>
      <c r="SZL119"/>
      <c r="SZM119"/>
      <c r="SZN119"/>
      <c r="SZO119"/>
      <c r="SZP119"/>
      <c r="SZQ119"/>
      <c r="SZR119"/>
      <c r="SZS119"/>
      <c r="SZT119"/>
      <c r="SZU119"/>
      <c r="SZV119"/>
      <c r="SZW119"/>
      <c r="SZX119"/>
      <c r="SZY119"/>
      <c r="SZZ119"/>
      <c r="TAA119"/>
      <c r="TAB119"/>
      <c r="TAC119"/>
      <c r="TAD119"/>
      <c r="TAE119"/>
      <c r="TAF119"/>
      <c r="TAG119"/>
      <c r="TAH119"/>
      <c r="TAI119"/>
      <c r="TAJ119"/>
      <c r="TAK119"/>
      <c r="TAL119"/>
      <c r="TAM119"/>
      <c r="TAN119"/>
      <c r="TAO119"/>
      <c r="TAP119"/>
      <c r="TAQ119"/>
      <c r="TAR119"/>
      <c r="TAS119"/>
      <c r="TAT119"/>
      <c r="TAU119"/>
      <c r="TAV119"/>
      <c r="TAW119"/>
      <c r="TAX119"/>
      <c r="TAY119"/>
      <c r="TAZ119"/>
      <c r="TBA119"/>
      <c r="TBB119"/>
      <c r="TBC119"/>
      <c r="TBD119"/>
      <c r="TBE119"/>
      <c r="TBF119"/>
      <c r="TBG119"/>
      <c r="TBH119"/>
      <c r="TBI119"/>
      <c r="TBJ119"/>
      <c r="TBK119"/>
      <c r="TBL119"/>
      <c r="TBM119"/>
      <c r="TBN119"/>
      <c r="TBO119"/>
      <c r="TBP119"/>
      <c r="TBQ119"/>
      <c r="TBR119"/>
      <c r="TBS119"/>
      <c r="TBT119"/>
      <c r="TBU119"/>
      <c r="TBV119"/>
      <c r="TBW119"/>
      <c r="TBX119"/>
      <c r="TBY119"/>
      <c r="TBZ119"/>
      <c r="TCA119"/>
      <c r="TCB119"/>
      <c r="TCC119"/>
      <c r="TCD119"/>
      <c r="TCE119"/>
      <c r="TCF119"/>
      <c r="TCG119"/>
      <c r="TCH119"/>
      <c r="TCI119"/>
      <c r="TCJ119"/>
      <c r="TCK119"/>
      <c r="TCL119"/>
      <c r="TCM119"/>
      <c r="TCN119"/>
      <c r="TCO119"/>
      <c r="TCP119"/>
      <c r="TCQ119"/>
      <c r="TCR119"/>
      <c r="TCS119"/>
      <c r="TCT119"/>
      <c r="TCU119"/>
      <c r="TCV119"/>
      <c r="TCW119"/>
      <c r="TCX119"/>
      <c r="TCY119"/>
      <c r="TCZ119"/>
      <c r="TDA119"/>
      <c r="TDB119"/>
      <c r="TDC119"/>
      <c r="TDD119"/>
      <c r="TDE119"/>
      <c r="TDF119"/>
      <c r="TDG119"/>
      <c r="TDH119"/>
      <c r="TDI119"/>
      <c r="TDJ119"/>
      <c r="TDK119"/>
      <c r="TDL119"/>
      <c r="TDM119"/>
      <c r="TDN119"/>
      <c r="TDO119"/>
      <c r="TDP119"/>
      <c r="TDQ119"/>
      <c r="TDR119"/>
      <c r="TDS119"/>
      <c r="TDT119"/>
      <c r="TDU119"/>
      <c r="TDV119"/>
      <c r="TDW119"/>
      <c r="TDX119"/>
      <c r="TDY119"/>
      <c r="TDZ119"/>
      <c r="TEA119"/>
      <c r="TEB119"/>
      <c r="TEC119"/>
      <c r="TED119"/>
      <c r="TEE119"/>
      <c r="TEF119"/>
      <c r="TEG119"/>
      <c r="TEH119"/>
      <c r="TEI119"/>
      <c r="TEJ119"/>
      <c r="TEK119"/>
      <c r="TEL119"/>
      <c r="TEM119"/>
      <c r="TEN119"/>
      <c r="TEO119"/>
      <c r="TEP119"/>
      <c r="TEQ119"/>
      <c r="TER119"/>
      <c r="TES119"/>
      <c r="TET119"/>
      <c r="TEU119"/>
      <c r="TEV119"/>
      <c r="TEW119"/>
      <c r="TEX119"/>
      <c r="TEY119"/>
      <c r="TEZ119"/>
      <c r="TFA119"/>
      <c r="TFB119"/>
      <c r="TFC119"/>
      <c r="TFD119"/>
      <c r="TFE119"/>
      <c r="TFF119"/>
      <c r="TFG119"/>
      <c r="TFH119"/>
      <c r="TFI119"/>
      <c r="TFJ119"/>
      <c r="TFK119"/>
      <c r="TFL119"/>
      <c r="TFM119"/>
      <c r="TFN119"/>
      <c r="TFO119"/>
      <c r="TFP119"/>
      <c r="TFQ119"/>
      <c r="TFR119"/>
      <c r="TFS119"/>
      <c r="TFT119"/>
      <c r="TFU119"/>
      <c r="TFV119"/>
      <c r="TFW119"/>
      <c r="TFX119"/>
      <c r="TFY119"/>
      <c r="TFZ119"/>
      <c r="TGA119"/>
      <c r="TGB119"/>
      <c r="TGC119"/>
      <c r="TGD119"/>
      <c r="TGE119"/>
      <c r="TGF119"/>
      <c r="TGG119"/>
      <c r="TGH119"/>
      <c r="TGI119"/>
      <c r="TGJ119"/>
      <c r="TGK119"/>
      <c r="TGL119"/>
      <c r="TGM119"/>
      <c r="TGN119"/>
      <c r="TGO119"/>
      <c r="TGP119"/>
      <c r="TGQ119"/>
      <c r="TGR119"/>
      <c r="TGS119"/>
      <c r="TGT119"/>
      <c r="TGU119"/>
      <c r="TGV119"/>
      <c r="TGW119"/>
      <c r="TGX119"/>
      <c r="TGY119"/>
      <c r="TGZ119"/>
      <c r="THA119"/>
      <c r="THB119"/>
      <c r="THC119"/>
      <c r="THD119"/>
      <c r="THE119"/>
      <c r="THF119"/>
      <c r="THG119"/>
      <c r="THH119"/>
      <c r="THI119"/>
      <c r="THJ119"/>
      <c r="THK119"/>
      <c r="THL119"/>
      <c r="THM119"/>
      <c r="THN119"/>
      <c r="THO119"/>
      <c r="THP119"/>
      <c r="THQ119"/>
      <c r="THR119"/>
      <c r="THS119"/>
      <c r="THT119"/>
      <c r="THU119"/>
      <c r="THV119"/>
      <c r="THW119"/>
      <c r="THX119"/>
      <c r="THY119"/>
      <c r="THZ119"/>
      <c r="TIA119"/>
      <c r="TIB119"/>
      <c r="TIC119"/>
      <c r="TID119"/>
      <c r="TIE119"/>
      <c r="TIF119"/>
      <c r="TIG119"/>
      <c r="TIH119"/>
      <c r="TII119"/>
      <c r="TIJ119"/>
      <c r="TIK119"/>
      <c r="TIL119"/>
      <c r="TIM119"/>
      <c r="TIN119"/>
      <c r="TIO119"/>
      <c r="TIP119"/>
      <c r="TIQ119"/>
      <c r="TIR119"/>
      <c r="TIS119"/>
      <c r="TIT119"/>
      <c r="TIU119"/>
      <c r="TIV119"/>
      <c r="TIW119"/>
      <c r="TIX119"/>
      <c r="TIY119"/>
      <c r="TIZ119"/>
      <c r="TJA119"/>
      <c r="TJB119"/>
      <c r="TJC119"/>
      <c r="TJD119"/>
      <c r="TJE119"/>
      <c r="TJF119"/>
      <c r="TJG119"/>
      <c r="TJH119"/>
      <c r="TJI119"/>
      <c r="TJJ119"/>
      <c r="TJK119"/>
      <c r="TJL119"/>
      <c r="TJM119"/>
      <c r="TJN119"/>
      <c r="TJO119"/>
      <c r="TJP119"/>
      <c r="TJQ119"/>
      <c r="TJR119"/>
      <c r="TJS119"/>
      <c r="TJT119"/>
      <c r="TJU119"/>
      <c r="TJV119"/>
      <c r="TJW119"/>
      <c r="TJX119"/>
      <c r="TJY119"/>
      <c r="TJZ119"/>
      <c r="TKA119"/>
      <c r="TKB119"/>
      <c r="TKC119"/>
      <c r="TKD119"/>
      <c r="TKE119"/>
      <c r="TKF119"/>
      <c r="TKG119"/>
      <c r="TKH119"/>
      <c r="TKI119"/>
      <c r="TKJ119"/>
      <c r="TKK119"/>
      <c r="TKL119"/>
      <c r="TKM119"/>
      <c r="TKN119"/>
      <c r="TKO119"/>
      <c r="TKP119"/>
      <c r="TKQ119"/>
      <c r="TKR119"/>
      <c r="TKS119"/>
      <c r="TKT119"/>
      <c r="TKU119"/>
      <c r="TKV119"/>
      <c r="TKW119"/>
      <c r="TKX119"/>
      <c r="TKY119"/>
      <c r="TKZ119"/>
      <c r="TLA119"/>
      <c r="TLB119"/>
      <c r="TLC119"/>
      <c r="TLD119"/>
      <c r="TLE119"/>
      <c r="TLF119"/>
      <c r="TLG119"/>
      <c r="TLH119"/>
      <c r="TLI119"/>
      <c r="TLJ119"/>
      <c r="TLK119"/>
      <c r="TLL119"/>
      <c r="TLM119"/>
      <c r="TLN119"/>
      <c r="TLO119"/>
      <c r="TLP119"/>
      <c r="TLQ119"/>
      <c r="TLR119"/>
      <c r="TLS119"/>
      <c r="TLT119"/>
      <c r="TLU119"/>
      <c r="TLV119"/>
      <c r="TLW119"/>
      <c r="TLX119"/>
      <c r="TLY119"/>
      <c r="TLZ119"/>
      <c r="TMA119"/>
      <c r="TMB119"/>
      <c r="TMC119"/>
      <c r="TMD119"/>
      <c r="TME119"/>
      <c r="TMF119"/>
      <c r="TMG119"/>
      <c r="TMH119"/>
      <c r="TMI119"/>
      <c r="TMJ119"/>
      <c r="TMK119"/>
      <c r="TML119"/>
      <c r="TMM119"/>
      <c r="TMN119"/>
      <c r="TMO119"/>
      <c r="TMP119"/>
      <c r="TMQ119"/>
      <c r="TMR119"/>
      <c r="TMS119"/>
      <c r="TMT119"/>
      <c r="TMU119"/>
      <c r="TMV119"/>
      <c r="TMW119"/>
      <c r="TMX119"/>
      <c r="TMY119"/>
      <c r="TMZ119"/>
      <c r="TNA119"/>
      <c r="TNB119"/>
      <c r="TNC119"/>
      <c r="TND119"/>
      <c r="TNE119"/>
      <c r="TNF119"/>
      <c r="TNG119"/>
      <c r="TNH119"/>
      <c r="TNI119"/>
      <c r="TNJ119"/>
      <c r="TNK119"/>
      <c r="TNL119"/>
      <c r="TNM119"/>
      <c r="TNN119"/>
      <c r="TNO119"/>
      <c r="TNP119"/>
      <c r="TNQ119"/>
      <c r="TNR119"/>
      <c r="TNS119"/>
      <c r="TNT119"/>
      <c r="TNU119"/>
      <c r="TNV119"/>
      <c r="TNW119"/>
      <c r="TNX119"/>
      <c r="TNY119"/>
      <c r="TNZ119"/>
      <c r="TOA119"/>
      <c r="TOB119"/>
      <c r="TOC119"/>
      <c r="TOD119"/>
      <c r="TOE119"/>
      <c r="TOF119"/>
      <c r="TOG119"/>
      <c r="TOH119"/>
      <c r="TOI119"/>
      <c r="TOJ119"/>
      <c r="TOK119"/>
      <c r="TOL119"/>
      <c r="TOM119"/>
      <c r="TON119"/>
      <c r="TOO119"/>
      <c r="TOP119"/>
      <c r="TOQ119"/>
      <c r="TOR119"/>
      <c r="TOS119"/>
      <c r="TOT119"/>
      <c r="TOU119"/>
      <c r="TOV119"/>
      <c r="TOW119"/>
      <c r="TOX119"/>
      <c r="TOY119"/>
      <c r="TOZ119"/>
      <c r="TPA119"/>
      <c r="TPB119"/>
      <c r="TPC119"/>
      <c r="TPD119"/>
      <c r="TPE119"/>
      <c r="TPF119"/>
      <c r="TPG119"/>
      <c r="TPH119"/>
      <c r="TPI119"/>
      <c r="TPJ119"/>
      <c r="TPK119"/>
      <c r="TPL119"/>
      <c r="TPM119"/>
      <c r="TPN119"/>
      <c r="TPO119"/>
      <c r="TPP119"/>
      <c r="TPQ119"/>
      <c r="TPR119"/>
      <c r="TPS119"/>
      <c r="TPT119"/>
      <c r="TPU119"/>
      <c r="TPV119"/>
      <c r="TPW119"/>
      <c r="TPX119"/>
      <c r="TPY119"/>
      <c r="TPZ119"/>
      <c r="TQA119"/>
      <c r="TQB119"/>
      <c r="TQC119"/>
      <c r="TQD119"/>
      <c r="TQE119"/>
      <c r="TQF119"/>
      <c r="TQG119"/>
      <c r="TQH119"/>
      <c r="TQI119"/>
      <c r="TQJ119"/>
      <c r="TQK119"/>
      <c r="TQL119"/>
      <c r="TQM119"/>
      <c r="TQN119"/>
      <c r="TQO119"/>
      <c r="TQP119"/>
      <c r="TQQ119"/>
      <c r="TQR119"/>
      <c r="TQS119"/>
      <c r="TQT119"/>
      <c r="TQU119"/>
      <c r="TQV119"/>
      <c r="TQW119"/>
      <c r="TQX119"/>
      <c r="TQY119"/>
      <c r="TQZ119"/>
      <c r="TRA119"/>
      <c r="TRB119"/>
      <c r="TRC119"/>
      <c r="TRD119"/>
      <c r="TRE119"/>
      <c r="TRF119"/>
      <c r="TRG119"/>
      <c r="TRH119"/>
      <c r="TRI119"/>
      <c r="TRJ119"/>
      <c r="TRK119"/>
      <c r="TRL119"/>
      <c r="TRM119"/>
      <c r="TRN119"/>
      <c r="TRO119"/>
      <c r="TRP119"/>
      <c r="TRQ119"/>
      <c r="TRR119"/>
      <c r="TRS119"/>
      <c r="TRT119"/>
      <c r="TRU119"/>
      <c r="TRV119"/>
      <c r="TRW119"/>
      <c r="TRX119"/>
      <c r="TRY119"/>
      <c r="TRZ119"/>
      <c r="TSA119"/>
      <c r="TSB119"/>
      <c r="TSC119"/>
      <c r="TSD119"/>
      <c r="TSE119"/>
      <c r="TSF119"/>
      <c r="TSG119"/>
      <c r="TSH119"/>
      <c r="TSI119"/>
      <c r="TSJ119"/>
      <c r="TSK119"/>
      <c r="TSL119"/>
      <c r="TSM119"/>
      <c r="TSN119"/>
      <c r="TSO119"/>
      <c r="TSP119"/>
      <c r="TSQ119"/>
      <c r="TSR119"/>
      <c r="TSS119"/>
      <c r="TST119"/>
      <c r="TSU119"/>
      <c r="TSV119"/>
      <c r="TSW119"/>
      <c r="TSX119"/>
      <c r="TSY119"/>
      <c r="TSZ119"/>
      <c r="TTA119"/>
      <c r="TTB119"/>
      <c r="TTC119"/>
      <c r="TTD119"/>
      <c r="TTE119"/>
      <c r="TTF119"/>
      <c r="TTG119"/>
      <c r="TTH119"/>
      <c r="TTI119"/>
      <c r="TTJ119"/>
      <c r="TTK119"/>
      <c r="TTL119"/>
      <c r="TTM119"/>
      <c r="TTN119"/>
      <c r="TTO119"/>
      <c r="TTP119"/>
      <c r="TTQ119"/>
      <c r="TTR119"/>
      <c r="TTS119"/>
      <c r="TTT119"/>
      <c r="TTU119"/>
      <c r="TTV119"/>
      <c r="TTW119"/>
      <c r="TTX119"/>
      <c r="TTY119"/>
      <c r="TTZ119"/>
      <c r="TUA119"/>
      <c r="TUB119"/>
      <c r="TUC119"/>
      <c r="TUD119"/>
      <c r="TUE119"/>
      <c r="TUF119"/>
      <c r="TUG119"/>
      <c r="TUH119"/>
      <c r="TUI119"/>
      <c r="TUJ119"/>
      <c r="TUK119"/>
      <c r="TUL119"/>
      <c r="TUM119"/>
      <c r="TUN119"/>
      <c r="TUO119"/>
      <c r="TUP119"/>
      <c r="TUQ119"/>
      <c r="TUR119"/>
      <c r="TUS119"/>
      <c r="TUT119"/>
      <c r="TUU119"/>
      <c r="TUV119"/>
      <c r="TUW119"/>
      <c r="TUX119"/>
      <c r="TUY119"/>
      <c r="TUZ119"/>
      <c r="TVA119"/>
      <c r="TVB119"/>
      <c r="TVC119"/>
      <c r="TVD119"/>
      <c r="TVE119"/>
      <c r="TVF119"/>
      <c r="TVG119"/>
      <c r="TVH119"/>
      <c r="TVI119"/>
      <c r="TVJ119"/>
      <c r="TVK119"/>
      <c r="TVL119"/>
      <c r="TVM119"/>
      <c r="TVN119"/>
      <c r="TVO119"/>
      <c r="TVP119"/>
      <c r="TVQ119"/>
      <c r="TVR119"/>
      <c r="TVS119"/>
      <c r="TVT119"/>
      <c r="TVU119"/>
      <c r="TVV119"/>
      <c r="TVW119"/>
      <c r="TVX119"/>
      <c r="TVY119"/>
      <c r="TVZ119"/>
      <c r="TWA119"/>
      <c r="TWB119"/>
      <c r="TWC119"/>
      <c r="TWD119"/>
      <c r="TWE119"/>
      <c r="TWF119"/>
      <c r="TWG119"/>
      <c r="TWH119"/>
      <c r="TWI119"/>
      <c r="TWJ119"/>
      <c r="TWK119"/>
      <c r="TWL119"/>
      <c r="TWM119"/>
      <c r="TWN119"/>
      <c r="TWO119"/>
      <c r="TWP119"/>
      <c r="TWQ119"/>
      <c r="TWR119"/>
      <c r="TWS119"/>
      <c r="TWT119"/>
      <c r="TWU119"/>
      <c r="TWV119"/>
      <c r="TWW119"/>
      <c r="TWX119"/>
      <c r="TWY119"/>
      <c r="TWZ119"/>
      <c r="TXA119"/>
      <c r="TXB119"/>
      <c r="TXC119"/>
      <c r="TXD119"/>
      <c r="TXE119"/>
      <c r="TXF119"/>
      <c r="TXG119"/>
      <c r="TXH119"/>
      <c r="TXI119"/>
      <c r="TXJ119"/>
      <c r="TXK119"/>
      <c r="TXL119"/>
      <c r="TXM119"/>
      <c r="TXN119"/>
      <c r="TXO119"/>
      <c r="TXP119"/>
      <c r="TXQ119"/>
      <c r="TXR119"/>
      <c r="TXS119"/>
      <c r="TXT119"/>
      <c r="TXU119"/>
      <c r="TXV119"/>
      <c r="TXW119"/>
      <c r="TXX119"/>
      <c r="TXY119"/>
      <c r="TXZ119"/>
      <c r="TYA119"/>
      <c r="TYB119"/>
      <c r="TYC119"/>
      <c r="TYD119"/>
      <c r="TYE119"/>
      <c r="TYF119"/>
      <c r="TYG119"/>
      <c r="TYH119"/>
      <c r="TYI119"/>
      <c r="TYJ119"/>
      <c r="TYK119"/>
      <c r="TYL119"/>
      <c r="TYM119"/>
      <c r="TYN119"/>
      <c r="TYO119"/>
      <c r="TYP119"/>
      <c r="TYQ119"/>
      <c r="TYR119"/>
      <c r="TYS119"/>
      <c r="TYT119"/>
      <c r="TYU119"/>
      <c r="TYV119"/>
      <c r="TYW119"/>
      <c r="TYX119"/>
      <c r="TYY119"/>
      <c r="TYZ119"/>
      <c r="TZA119"/>
      <c r="TZB119"/>
      <c r="TZC119"/>
      <c r="TZD119"/>
      <c r="TZE119"/>
      <c r="TZF119"/>
      <c r="TZG119"/>
      <c r="TZH119"/>
      <c r="TZI119"/>
      <c r="TZJ119"/>
      <c r="TZK119"/>
      <c r="TZL119"/>
      <c r="TZM119"/>
      <c r="TZN119"/>
      <c r="TZO119"/>
      <c r="TZP119"/>
      <c r="TZQ119"/>
      <c r="TZR119"/>
      <c r="TZS119"/>
      <c r="TZT119"/>
      <c r="TZU119"/>
      <c r="TZV119"/>
      <c r="TZW119"/>
      <c r="TZX119"/>
      <c r="TZY119"/>
      <c r="TZZ119"/>
      <c r="UAA119"/>
      <c r="UAB119"/>
      <c r="UAC119"/>
      <c r="UAD119"/>
      <c r="UAE119"/>
      <c r="UAF119"/>
      <c r="UAG119"/>
      <c r="UAH119"/>
      <c r="UAI119"/>
      <c r="UAJ119"/>
      <c r="UAK119"/>
      <c r="UAL119"/>
      <c r="UAM119"/>
      <c r="UAN119"/>
      <c r="UAO119"/>
      <c r="UAP119"/>
      <c r="UAQ119"/>
      <c r="UAR119"/>
      <c r="UAS119"/>
      <c r="UAT119"/>
      <c r="UAU119"/>
      <c r="UAV119"/>
      <c r="UAW119"/>
      <c r="UAX119"/>
      <c r="UAY119"/>
      <c r="UAZ119"/>
      <c r="UBA119"/>
      <c r="UBB119"/>
      <c r="UBC119"/>
      <c r="UBD119"/>
      <c r="UBE119"/>
      <c r="UBF119"/>
      <c r="UBG119"/>
      <c r="UBH119"/>
      <c r="UBI119"/>
      <c r="UBJ119"/>
      <c r="UBK119"/>
      <c r="UBL119"/>
      <c r="UBM119"/>
      <c r="UBN119"/>
      <c r="UBO119"/>
      <c r="UBP119"/>
      <c r="UBQ119"/>
      <c r="UBR119"/>
      <c r="UBS119"/>
      <c r="UBT119"/>
      <c r="UBU119"/>
      <c r="UBV119"/>
      <c r="UBW119"/>
      <c r="UBX119"/>
      <c r="UBY119"/>
      <c r="UBZ119"/>
      <c r="UCA119"/>
      <c r="UCB119"/>
      <c r="UCC119"/>
      <c r="UCD119"/>
      <c r="UCE119"/>
      <c r="UCF119"/>
      <c r="UCG119"/>
      <c r="UCH119"/>
      <c r="UCI119"/>
      <c r="UCJ119"/>
      <c r="UCK119"/>
      <c r="UCL119"/>
      <c r="UCM119"/>
      <c r="UCN119"/>
      <c r="UCO119"/>
      <c r="UCP119"/>
      <c r="UCQ119"/>
      <c r="UCR119"/>
      <c r="UCS119"/>
      <c r="UCT119"/>
      <c r="UCU119"/>
      <c r="UCV119"/>
      <c r="UCW119"/>
      <c r="UCX119"/>
      <c r="UCY119"/>
      <c r="UCZ119"/>
      <c r="UDA119"/>
      <c r="UDB119"/>
      <c r="UDC119"/>
      <c r="UDD119"/>
      <c r="UDE119"/>
      <c r="UDF119"/>
      <c r="UDG119"/>
      <c r="UDH119"/>
      <c r="UDI119"/>
      <c r="UDJ119"/>
      <c r="UDK119"/>
      <c r="UDL119"/>
      <c r="UDM119"/>
      <c r="UDN119"/>
      <c r="UDO119"/>
      <c r="UDP119"/>
      <c r="UDQ119"/>
      <c r="UDR119"/>
      <c r="UDS119"/>
      <c r="UDT119"/>
      <c r="UDU119"/>
      <c r="UDV119"/>
      <c r="UDW119"/>
      <c r="UDX119"/>
      <c r="UDY119"/>
      <c r="UDZ119"/>
      <c r="UEA119"/>
      <c r="UEB119"/>
      <c r="UEC119"/>
      <c r="UED119"/>
      <c r="UEE119"/>
      <c r="UEF119"/>
      <c r="UEG119"/>
      <c r="UEH119"/>
      <c r="UEI119"/>
      <c r="UEJ119"/>
      <c r="UEK119"/>
      <c r="UEL119"/>
      <c r="UEM119"/>
      <c r="UEN119"/>
      <c r="UEO119"/>
      <c r="UEP119"/>
      <c r="UEQ119"/>
      <c r="UER119"/>
      <c r="UES119"/>
      <c r="UET119"/>
      <c r="UEU119"/>
      <c r="UEV119"/>
      <c r="UEW119"/>
      <c r="UEX119"/>
      <c r="UEY119"/>
      <c r="UEZ119"/>
      <c r="UFA119"/>
      <c r="UFB119"/>
      <c r="UFC119"/>
      <c r="UFD119"/>
      <c r="UFE119"/>
      <c r="UFF119"/>
      <c r="UFG119"/>
      <c r="UFH119"/>
      <c r="UFI119"/>
      <c r="UFJ119"/>
      <c r="UFK119"/>
      <c r="UFL119"/>
      <c r="UFM119"/>
      <c r="UFN119"/>
      <c r="UFO119"/>
      <c r="UFP119"/>
      <c r="UFQ119"/>
      <c r="UFR119"/>
      <c r="UFS119"/>
      <c r="UFT119"/>
      <c r="UFU119"/>
      <c r="UFV119"/>
      <c r="UFW119"/>
      <c r="UFX119"/>
      <c r="UFY119"/>
      <c r="UFZ119"/>
      <c r="UGA119"/>
      <c r="UGB119"/>
      <c r="UGC119"/>
      <c r="UGD119"/>
      <c r="UGE119"/>
      <c r="UGF119"/>
      <c r="UGG119"/>
      <c r="UGH119"/>
      <c r="UGI119"/>
      <c r="UGJ119"/>
      <c r="UGK119"/>
      <c r="UGL119"/>
      <c r="UGM119"/>
      <c r="UGN119"/>
      <c r="UGO119"/>
      <c r="UGP119"/>
      <c r="UGQ119"/>
      <c r="UGR119"/>
      <c r="UGS119"/>
      <c r="UGT119"/>
      <c r="UGU119"/>
      <c r="UGV119"/>
      <c r="UGW119"/>
      <c r="UGX119"/>
      <c r="UGY119"/>
      <c r="UGZ119"/>
      <c r="UHA119"/>
      <c r="UHB119"/>
      <c r="UHC119"/>
      <c r="UHD119"/>
      <c r="UHE119"/>
      <c r="UHF119"/>
      <c r="UHG119"/>
      <c r="UHH119"/>
      <c r="UHI119"/>
      <c r="UHJ119"/>
      <c r="UHK119"/>
      <c r="UHL119"/>
      <c r="UHM119"/>
      <c r="UHN119"/>
      <c r="UHO119"/>
      <c r="UHP119"/>
      <c r="UHQ119"/>
      <c r="UHR119"/>
      <c r="UHS119"/>
      <c r="UHT119"/>
      <c r="UHU119"/>
      <c r="UHV119"/>
      <c r="UHW119"/>
      <c r="UHX119"/>
      <c r="UHY119"/>
      <c r="UHZ119"/>
      <c r="UIA119"/>
      <c r="UIB119"/>
      <c r="UIC119"/>
      <c r="UID119"/>
      <c r="UIE119"/>
      <c r="UIF119"/>
      <c r="UIG119"/>
      <c r="UIH119"/>
      <c r="UII119"/>
      <c r="UIJ119"/>
      <c r="UIK119"/>
      <c r="UIL119"/>
      <c r="UIM119"/>
      <c r="UIN119"/>
      <c r="UIO119"/>
      <c r="UIP119"/>
      <c r="UIQ119"/>
      <c r="UIR119"/>
      <c r="UIS119"/>
      <c r="UIT119"/>
      <c r="UIU119"/>
      <c r="UIV119"/>
      <c r="UIW119"/>
      <c r="UIX119"/>
      <c r="UIY119"/>
      <c r="UIZ119"/>
      <c r="UJA119"/>
      <c r="UJB119"/>
      <c r="UJC119"/>
      <c r="UJD119"/>
      <c r="UJE119"/>
      <c r="UJF119"/>
      <c r="UJG119"/>
      <c r="UJH119"/>
      <c r="UJI119"/>
      <c r="UJJ119"/>
      <c r="UJK119"/>
      <c r="UJL119"/>
      <c r="UJM119"/>
      <c r="UJN119"/>
      <c r="UJO119"/>
      <c r="UJP119"/>
      <c r="UJQ119"/>
      <c r="UJR119"/>
      <c r="UJS119"/>
      <c r="UJT119"/>
      <c r="UJU119"/>
      <c r="UJV119"/>
      <c r="UJW119"/>
      <c r="UJX119"/>
      <c r="UJY119"/>
      <c r="UJZ119"/>
      <c r="UKA119"/>
      <c r="UKB119"/>
      <c r="UKC119"/>
      <c r="UKD119"/>
      <c r="UKE119"/>
      <c r="UKF119"/>
      <c r="UKG119"/>
      <c r="UKH119"/>
      <c r="UKI119"/>
      <c r="UKJ119"/>
      <c r="UKK119"/>
      <c r="UKL119"/>
      <c r="UKM119"/>
      <c r="UKN119"/>
      <c r="UKO119"/>
      <c r="UKP119"/>
      <c r="UKQ119"/>
      <c r="UKR119"/>
      <c r="UKS119"/>
      <c r="UKT119"/>
      <c r="UKU119"/>
      <c r="UKV119"/>
      <c r="UKW119"/>
      <c r="UKX119"/>
      <c r="UKY119"/>
      <c r="UKZ119"/>
      <c r="ULA119"/>
      <c r="ULB119"/>
      <c r="ULC119"/>
      <c r="ULD119"/>
      <c r="ULE119"/>
      <c r="ULF119"/>
      <c r="ULG119"/>
      <c r="ULH119"/>
      <c r="ULI119"/>
      <c r="ULJ119"/>
      <c r="ULK119"/>
      <c r="ULL119"/>
      <c r="ULM119"/>
      <c r="ULN119"/>
      <c r="ULO119"/>
      <c r="ULP119"/>
      <c r="ULQ119"/>
      <c r="ULR119"/>
      <c r="ULS119"/>
      <c r="ULT119"/>
      <c r="ULU119"/>
      <c r="ULV119"/>
      <c r="ULW119"/>
      <c r="ULX119"/>
      <c r="ULY119"/>
      <c r="ULZ119"/>
      <c r="UMA119"/>
      <c r="UMB119"/>
      <c r="UMC119"/>
      <c r="UMD119"/>
      <c r="UME119"/>
      <c r="UMF119"/>
      <c r="UMG119"/>
      <c r="UMH119"/>
      <c r="UMI119"/>
      <c r="UMJ119"/>
      <c r="UMK119"/>
      <c r="UML119"/>
      <c r="UMM119"/>
      <c r="UMN119"/>
      <c r="UMO119"/>
      <c r="UMP119"/>
      <c r="UMQ119"/>
      <c r="UMR119"/>
      <c r="UMS119"/>
      <c r="UMT119"/>
      <c r="UMU119"/>
      <c r="UMV119"/>
      <c r="UMW119"/>
      <c r="UMX119"/>
      <c r="UMY119"/>
      <c r="UMZ119"/>
      <c r="UNA119"/>
      <c r="UNB119"/>
      <c r="UNC119"/>
      <c r="UND119"/>
      <c r="UNE119"/>
      <c r="UNF119"/>
      <c r="UNG119"/>
      <c r="UNH119"/>
      <c r="UNI119"/>
      <c r="UNJ119"/>
      <c r="UNK119"/>
      <c r="UNL119"/>
      <c r="UNM119"/>
      <c r="UNN119"/>
      <c r="UNO119"/>
      <c r="UNP119"/>
      <c r="UNQ119"/>
      <c r="UNR119"/>
      <c r="UNS119"/>
      <c r="UNT119"/>
      <c r="UNU119"/>
      <c r="UNV119"/>
      <c r="UNW119"/>
      <c r="UNX119"/>
      <c r="UNY119"/>
      <c r="UNZ119"/>
      <c r="UOA119"/>
      <c r="UOB119"/>
      <c r="UOC119"/>
      <c r="UOD119"/>
      <c r="UOE119"/>
      <c r="UOF119"/>
      <c r="UOG119"/>
      <c r="UOH119"/>
      <c r="UOI119"/>
      <c r="UOJ119"/>
      <c r="UOK119"/>
      <c r="UOL119"/>
      <c r="UOM119"/>
      <c r="UON119"/>
      <c r="UOO119"/>
      <c r="UOP119"/>
      <c r="UOQ119"/>
      <c r="UOR119"/>
      <c r="UOS119"/>
      <c r="UOT119"/>
      <c r="UOU119"/>
      <c r="UOV119"/>
      <c r="UOW119"/>
      <c r="UOX119"/>
      <c r="UOY119"/>
      <c r="UOZ119"/>
      <c r="UPA119"/>
      <c r="UPB119"/>
      <c r="UPC119"/>
      <c r="UPD119"/>
      <c r="UPE119"/>
      <c r="UPF119"/>
      <c r="UPG119"/>
      <c r="UPH119"/>
      <c r="UPI119"/>
      <c r="UPJ119"/>
      <c r="UPK119"/>
      <c r="UPL119"/>
      <c r="UPM119"/>
      <c r="UPN119"/>
      <c r="UPO119"/>
      <c r="UPP119"/>
      <c r="UPQ119"/>
      <c r="UPR119"/>
      <c r="UPS119"/>
      <c r="UPT119"/>
      <c r="UPU119"/>
      <c r="UPV119"/>
      <c r="UPW119"/>
      <c r="UPX119"/>
      <c r="UPY119"/>
      <c r="UPZ119"/>
      <c r="UQA119"/>
      <c r="UQB119"/>
      <c r="UQC119"/>
      <c r="UQD119"/>
      <c r="UQE119"/>
      <c r="UQF119"/>
      <c r="UQG119"/>
      <c r="UQH119"/>
      <c r="UQI119"/>
      <c r="UQJ119"/>
      <c r="UQK119"/>
      <c r="UQL119"/>
      <c r="UQM119"/>
      <c r="UQN119"/>
      <c r="UQO119"/>
      <c r="UQP119"/>
      <c r="UQQ119"/>
      <c r="UQR119"/>
      <c r="UQS119"/>
      <c r="UQT119"/>
      <c r="UQU119"/>
      <c r="UQV119"/>
      <c r="UQW119"/>
      <c r="UQX119"/>
      <c r="UQY119"/>
      <c r="UQZ119"/>
      <c r="URA119"/>
      <c r="URB119"/>
      <c r="URC119"/>
      <c r="URD119"/>
      <c r="URE119"/>
      <c r="URF119"/>
      <c r="URG119"/>
      <c r="URH119"/>
      <c r="URI119"/>
      <c r="URJ119"/>
      <c r="URK119"/>
      <c r="URL119"/>
      <c r="URM119"/>
      <c r="URN119"/>
      <c r="URO119"/>
      <c r="URP119"/>
      <c r="URQ119"/>
      <c r="URR119"/>
      <c r="URS119"/>
      <c r="URT119"/>
      <c r="URU119"/>
      <c r="URV119"/>
      <c r="URW119"/>
      <c r="URX119"/>
      <c r="URY119"/>
      <c r="URZ119"/>
      <c r="USA119"/>
      <c r="USB119"/>
      <c r="USC119"/>
      <c r="USD119"/>
      <c r="USE119"/>
      <c r="USF119"/>
      <c r="USG119"/>
      <c r="USH119"/>
      <c r="USI119"/>
      <c r="USJ119"/>
      <c r="USK119"/>
      <c r="USL119"/>
      <c r="USM119"/>
      <c r="USN119"/>
      <c r="USO119"/>
      <c r="USP119"/>
      <c r="USQ119"/>
      <c r="USR119"/>
      <c r="USS119"/>
      <c r="UST119"/>
      <c r="USU119"/>
      <c r="USV119"/>
      <c r="USW119"/>
      <c r="USX119"/>
      <c r="USY119"/>
      <c r="USZ119"/>
      <c r="UTA119"/>
      <c r="UTB119"/>
      <c r="UTC119"/>
      <c r="UTD119"/>
      <c r="UTE119"/>
      <c r="UTF119"/>
      <c r="UTG119"/>
      <c r="UTH119"/>
      <c r="UTI119"/>
      <c r="UTJ119"/>
      <c r="UTK119"/>
      <c r="UTL119"/>
      <c r="UTM119"/>
      <c r="UTN119"/>
      <c r="UTO119"/>
      <c r="UTP119"/>
      <c r="UTQ119"/>
      <c r="UTR119"/>
      <c r="UTS119"/>
      <c r="UTT119"/>
      <c r="UTU119"/>
      <c r="UTV119"/>
      <c r="UTW119"/>
      <c r="UTX119"/>
      <c r="UTY119"/>
      <c r="UTZ119"/>
      <c r="UUA119"/>
      <c r="UUB119"/>
      <c r="UUC119"/>
      <c r="UUD119"/>
      <c r="UUE119"/>
      <c r="UUF119"/>
      <c r="UUG119"/>
      <c r="UUH119"/>
      <c r="UUI119"/>
      <c r="UUJ119"/>
      <c r="UUK119"/>
      <c r="UUL119"/>
      <c r="UUM119"/>
      <c r="UUN119"/>
      <c r="UUO119"/>
      <c r="UUP119"/>
      <c r="UUQ119"/>
      <c r="UUR119"/>
      <c r="UUS119"/>
      <c r="UUT119"/>
      <c r="UUU119"/>
      <c r="UUV119"/>
      <c r="UUW119"/>
      <c r="UUX119"/>
      <c r="UUY119"/>
      <c r="UUZ119"/>
      <c r="UVA119"/>
      <c r="UVB119"/>
      <c r="UVC119"/>
      <c r="UVD119"/>
      <c r="UVE119"/>
      <c r="UVF119"/>
      <c r="UVG119"/>
      <c r="UVH119"/>
      <c r="UVI119"/>
      <c r="UVJ119"/>
      <c r="UVK119"/>
      <c r="UVL119"/>
      <c r="UVM119"/>
      <c r="UVN119"/>
      <c r="UVO119"/>
      <c r="UVP119"/>
      <c r="UVQ119"/>
      <c r="UVR119"/>
      <c r="UVS119"/>
      <c r="UVT119"/>
      <c r="UVU119"/>
      <c r="UVV119"/>
      <c r="UVW119"/>
      <c r="UVX119"/>
      <c r="UVY119"/>
      <c r="UVZ119"/>
      <c r="UWA119"/>
      <c r="UWB119"/>
      <c r="UWC119"/>
      <c r="UWD119"/>
      <c r="UWE119"/>
      <c r="UWF119"/>
      <c r="UWG119"/>
      <c r="UWH119"/>
      <c r="UWI119"/>
      <c r="UWJ119"/>
      <c r="UWK119"/>
      <c r="UWL119"/>
      <c r="UWM119"/>
      <c r="UWN119"/>
      <c r="UWO119"/>
      <c r="UWP119"/>
      <c r="UWQ119"/>
      <c r="UWR119"/>
      <c r="UWS119"/>
      <c r="UWT119"/>
      <c r="UWU119"/>
      <c r="UWV119"/>
      <c r="UWW119"/>
      <c r="UWX119"/>
      <c r="UWY119"/>
      <c r="UWZ119"/>
      <c r="UXA119"/>
      <c r="UXB119"/>
      <c r="UXC119"/>
      <c r="UXD119"/>
      <c r="UXE119"/>
      <c r="UXF119"/>
      <c r="UXG119"/>
      <c r="UXH119"/>
      <c r="UXI119"/>
      <c r="UXJ119"/>
      <c r="UXK119"/>
      <c r="UXL119"/>
      <c r="UXM119"/>
      <c r="UXN119"/>
      <c r="UXO119"/>
      <c r="UXP119"/>
      <c r="UXQ119"/>
      <c r="UXR119"/>
      <c r="UXS119"/>
      <c r="UXT119"/>
      <c r="UXU119"/>
      <c r="UXV119"/>
      <c r="UXW119"/>
      <c r="UXX119"/>
      <c r="UXY119"/>
      <c r="UXZ119"/>
      <c r="UYA119"/>
      <c r="UYB119"/>
      <c r="UYC119"/>
      <c r="UYD119"/>
      <c r="UYE119"/>
      <c r="UYF119"/>
      <c r="UYG119"/>
      <c r="UYH119"/>
      <c r="UYI119"/>
      <c r="UYJ119"/>
      <c r="UYK119"/>
      <c r="UYL119"/>
      <c r="UYM119"/>
      <c r="UYN119"/>
      <c r="UYO119"/>
      <c r="UYP119"/>
      <c r="UYQ119"/>
      <c r="UYR119"/>
      <c r="UYS119"/>
      <c r="UYT119"/>
      <c r="UYU119"/>
      <c r="UYV119"/>
      <c r="UYW119"/>
      <c r="UYX119"/>
      <c r="UYY119"/>
      <c r="UYZ119"/>
      <c r="UZA119"/>
      <c r="UZB119"/>
      <c r="UZC119"/>
      <c r="UZD119"/>
      <c r="UZE119"/>
      <c r="UZF119"/>
      <c r="UZG119"/>
      <c r="UZH119"/>
      <c r="UZI119"/>
      <c r="UZJ119"/>
      <c r="UZK119"/>
      <c r="UZL119"/>
      <c r="UZM119"/>
      <c r="UZN119"/>
      <c r="UZO119"/>
      <c r="UZP119"/>
      <c r="UZQ119"/>
      <c r="UZR119"/>
      <c r="UZS119"/>
      <c r="UZT119"/>
      <c r="UZU119"/>
      <c r="UZV119"/>
      <c r="UZW119"/>
      <c r="UZX119"/>
      <c r="UZY119"/>
      <c r="UZZ119"/>
      <c r="VAA119"/>
      <c r="VAB119"/>
      <c r="VAC119"/>
      <c r="VAD119"/>
      <c r="VAE119"/>
      <c r="VAF119"/>
      <c r="VAG119"/>
      <c r="VAH119"/>
      <c r="VAI119"/>
      <c r="VAJ119"/>
      <c r="VAK119"/>
      <c r="VAL119"/>
      <c r="VAM119"/>
      <c r="VAN119"/>
      <c r="VAO119"/>
      <c r="VAP119"/>
      <c r="VAQ119"/>
      <c r="VAR119"/>
      <c r="VAS119"/>
      <c r="VAT119"/>
      <c r="VAU119"/>
      <c r="VAV119"/>
      <c r="VAW119"/>
      <c r="VAX119"/>
      <c r="VAY119"/>
      <c r="VAZ119"/>
      <c r="VBA119"/>
      <c r="VBB119"/>
      <c r="VBC119"/>
      <c r="VBD119"/>
      <c r="VBE119"/>
      <c r="VBF119"/>
      <c r="VBG119"/>
      <c r="VBH119"/>
      <c r="VBI119"/>
      <c r="VBJ119"/>
      <c r="VBK119"/>
      <c r="VBL119"/>
      <c r="VBM119"/>
      <c r="VBN119"/>
      <c r="VBO119"/>
      <c r="VBP119"/>
      <c r="VBQ119"/>
      <c r="VBR119"/>
      <c r="VBS119"/>
      <c r="VBT119"/>
      <c r="VBU119"/>
      <c r="VBV119"/>
      <c r="VBW119"/>
      <c r="VBX119"/>
      <c r="VBY119"/>
      <c r="VBZ119"/>
      <c r="VCA119"/>
      <c r="VCB119"/>
      <c r="VCC119"/>
      <c r="VCD119"/>
      <c r="VCE119"/>
      <c r="VCF119"/>
      <c r="VCG119"/>
      <c r="VCH119"/>
      <c r="VCI119"/>
      <c r="VCJ119"/>
      <c r="VCK119"/>
      <c r="VCL119"/>
      <c r="VCM119"/>
      <c r="VCN119"/>
      <c r="VCO119"/>
      <c r="VCP119"/>
      <c r="VCQ119"/>
      <c r="VCR119"/>
      <c r="VCS119"/>
      <c r="VCT119"/>
      <c r="VCU119"/>
      <c r="VCV119"/>
      <c r="VCW119"/>
      <c r="VCX119"/>
      <c r="VCY119"/>
      <c r="VCZ119"/>
      <c r="VDA119"/>
      <c r="VDB119"/>
      <c r="VDC119"/>
      <c r="VDD119"/>
      <c r="VDE119"/>
      <c r="VDF119"/>
      <c r="VDG119"/>
      <c r="VDH119"/>
      <c r="VDI119"/>
      <c r="VDJ119"/>
      <c r="VDK119"/>
      <c r="VDL119"/>
      <c r="VDM119"/>
      <c r="VDN119"/>
      <c r="VDO119"/>
      <c r="VDP119"/>
      <c r="VDQ119"/>
      <c r="VDR119"/>
      <c r="VDS119"/>
      <c r="VDT119"/>
      <c r="VDU119"/>
      <c r="VDV119"/>
      <c r="VDW119"/>
      <c r="VDX119"/>
      <c r="VDY119"/>
      <c r="VDZ119"/>
      <c r="VEA119"/>
      <c r="VEB119"/>
      <c r="VEC119"/>
      <c r="VED119"/>
      <c r="VEE119"/>
      <c r="VEF119"/>
      <c r="VEG119"/>
      <c r="VEH119"/>
      <c r="VEI119"/>
      <c r="VEJ119"/>
      <c r="VEK119"/>
      <c r="VEL119"/>
      <c r="VEM119"/>
      <c r="VEN119"/>
      <c r="VEO119"/>
      <c r="VEP119"/>
      <c r="VEQ119"/>
      <c r="VER119"/>
      <c r="VES119"/>
      <c r="VET119"/>
      <c r="VEU119"/>
      <c r="VEV119"/>
      <c r="VEW119"/>
      <c r="VEX119"/>
      <c r="VEY119"/>
      <c r="VEZ119"/>
      <c r="VFA119"/>
      <c r="VFB119"/>
      <c r="VFC119"/>
      <c r="VFD119"/>
      <c r="VFE119"/>
      <c r="VFF119"/>
      <c r="VFG119"/>
      <c r="VFH119"/>
      <c r="VFI119"/>
      <c r="VFJ119"/>
      <c r="VFK119"/>
      <c r="VFL119"/>
      <c r="VFM119"/>
      <c r="VFN119"/>
      <c r="VFO119"/>
      <c r="VFP119"/>
      <c r="VFQ119"/>
      <c r="VFR119"/>
      <c r="VFS119"/>
      <c r="VFT119"/>
      <c r="VFU119"/>
      <c r="VFV119"/>
      <c r="VFW119"/>
      <c r="VFX119"/>
      <c r="VFY119"/>
      <c r="VFZ119"/>
      <c r="VGA119"/>
      <c r="VGB119"/>
      <c r="VGC119"/>
      <c r="VGD119"/>
      <c r="VGE119"/>
      <c r="VGF119"/>
      <c r="VGG119"/>
      <c r="VGH119"/>
      <c r="VGI119"/>
      <c r="VGJ119"/>
      <c r="VGK119"/>
      <c r="VGL119"/>
      <c r="VGM119"/>
      <c r="VGN119"/>
      <c r="VGO119"/>
      <c r="VGP119"/>
      <c r="VGQ119"/>
      <c r="VGR119"/>
      <c r="VGS119"/>
      <c r="VGT119"/>
      <c r="VGU119"/>
      <c r="VGV119"/>
      <c r="VGW119"/>
      <c r="VGX119"/>
      <c r="VGY119"/>
      <c r="VGZ119"/>
      <c r="VHA119"/>
      <c r="VHB119"/>
      <c r="VHC119"/>
      <c r="VHD119"/>
      <c r="VHE119"/>
      <c r="VHF119"/>
      <c r="VHG119"/>
      <c r="VHH119"/>
      <c r="VHI119"/>
      <c r="VHJ119"/>
      <c r="VHK119"/>
      <c r="VHL119"/>
      <c r="VHM119"/>
      <c r="VHN119"/>
      <c r="VHO119"/>
      <c r="VHP119"/>
      <c r="VHQ119"/>
      <c r="VHR119"/>
      <c r="VHS119"/>
      <c r="VHT119"/>
      <c r="VHU119"/>
      <c r="VHV119"/>
      <c r="VHW119"/>
      <c r="VHX119"/>
      <c r="VHY119"/>
      <c r="VHZ119"/>
      <c r="VIA119"/>
      <c r="VIB119"/>
      <c r="VIC119"/>
      <c r="VID119"/>
      <c r="VIE119"/>
      <c r="VIF119"/>
      <c r="VIG119"/>
      <c r="VIH119"/>
      <c r="VII119"/>
      <c r="VIJ119"/>
      <c r="VIK119"/>
      <c r="VIL119"/>
      <c r="VIM119"/>
      <c r="VIN119"/>
      <c r="VIO119"/>
      <c r="VIP119"/>
      <c r="VIQ119"/>
      <c r="VIR119"/>
      <c r="VIS119"/>
      <c r="VIT119"/>
      <c r="VIU119"/>
      <c r="VIV119"/>
      <c r="VIW119"/>
      <c r="VIX119"/>
      <c r="VIY119"/>
      <c r="VIZ119"/>
      <c r="VJA119"/>
      <c r="VJB119"/>
      <c r="VJC119"/>
      <c r="VJD119"/>
      <c r="VJE119"/>
      <c r="VJF119"/>
      <c r="VJG119"/>
      <c r="VJH119"/>
      <c r="VJI119"/>
      <c r="VJJ119"/>
      <c r="VJK119"/>
      <c r="VJL119"/>
      <c r="VJM119"/>
      <c r="VJN119"/>
      <c r="VJO119"/>
      <c r="VJP119"/>
      <c r="VJQ119"/>
      <c r="VJR119"/>
      <c r="VJS119"/>
      <c r="VJT119"/>
      <c r="VJU119"/>
      <c r="VJV119"/>
      <c r="VJW119"/>
      <c r="VJX119"/>
      <c r="VJY119"/>
      <c r="VJZ119"/>
      <c r="VKA119"/>
      <c r="VKB119"/>
      <c r="VKC119"/>
      <c r="VKD119"/>
      <c r="VKE119"/>
      <c r="VKF119"/>
      <c r="VKG119"/>
      <c r="VKH119"/>
      <c r="VKI119"/>
      <c r="VKJ119"/>
      <c r="VKK119"/>
      <c r="VKL119"/>
      <c r="VKM119"/>
      <c r="VKN119"/>
      <c r="VKO119"/>
      <c r="VKP119"/>
      <c r="VKQ119"/>
      <c r="VKR119"/>
      <c r="VKS119"/>
      <c r="VKT119"/>
      <c r="VKU119"/>
      <c r="VKV119"/>
      <c r="VKW119"/>
      <c r="VKX119"/>
      <c r="VKY119"/>
      <c r="VKZ119"/>
      <c r="VLA119"/>
      <c r="VLB119"/>
      <c r="VLC119"/>
      <c r="VLD119"/>
      <c r="VLE119"/>
      <c r="VLF119"/>
      <c r="VLG119"/>
      <c r="VLH119"/>
      <c r="VLI119"/>
      <c r="VLJ119"/>
      <c r="VLK119"/>
      <c r="VLL119"/>
      <c r="VLM119"/>
      <c r="VLN119"/>
      <c r="VLO119"/>
      <c r="VLP119"/>
      <c r="VLQ119"/>
      <c r="VLR119"/>
      <c r="VLS119"/>
      <c r="VLT119"/>
      <c r="VLU119"/>
      <c r="VLV119"/>
      <c r="VLW119"/>
      <c r="VLX119"/>
      <c r="VLY119"/>
      <c r="VLZ119"/>
      <c r="VMA119"/>
      <c r="VMB119"/>
      <c r="VMC119"/>
      <c r="VMD119"/>
      <c r="VME119"/>
      <c r="VMF119"/>
      <c r="VMG119"/>
      <c r="VMH119"/>
      <c r="VMI119"/>
      <c r="VMJ119"/>
      <c r="VMK119"/>
      <c r="VML119"/>
      <c r="VMM119"/>
      <c r="VMN119"/>
      <c r="VMO119"/>
      <c r="VMP119"/>
      <c r="VMQ119"/>
      <c r="VMR119"/>
      <c r="VMS119"/>
      <c r="VMT119"/>
      <c r="VMU119"/>
      <c r="VMV119"/>
      <c r="VMW119"/>
      <c r="VMX119"/>
      <c r="VMY119"/>
      <c r="VMZ119"/>
      <c r="VNA119"/>
      <c r="VNB119"/>
      <c r="VNC119"/>
      <c r="VND119"/>
      <c r="VNE119"/>
      <c r="VNF119"/>
      <c r="VNG119"/>
      <c r="VNH119"/>
      <c r="VNI119"/>
      <c r="VNJ119"/>
      <c r="VNK119"/>
      <c r="VNL119"/>
      <c r="VNM119"/>
      <c r="VNN119"/>
      <c r="VNO119"/>
      <c r="VNP119"/>
      <c r="VNQ119"/>
      <c r="VNR119"/>
      <c r="VNS119"/>
      <c r="VNT119"/>
      <c r="VNU119"/>
      <c r="VNV119"/>
      <c r="VNW119"/>
      <c r="VNX119"/>
      <c r="VNY119"/>
      <c r="VNZ119"/>
      <c r="VOA119"/>
      <c r="VOB119"/>
      <c r="VOC119"/>
      <c r="VOD119"/>
      <c r="VOE119"/>
      <c r="VOF119"/>
      <c r="VOG119"/>
      <c r="VOH119"/>
      <c r="VOI119"/>
      <c r="VOJ119"/>
      <c r="VOK119"/>
      <c r="VOL119"/>
      <c r="VOM119"/>
      <c r="VON119"/>
      <c r="VOO119"/>
      <c r="VOP119"/>
      <c r="VOQ119"/>
      <c r="VOR119"/>
      <c r="VOS119"/>
      <c r="VOT119"/>
      <c r="VOU119"/>
      <c r="VOV119"/>
      <c r="VOW119"/>
      <c r="VOX119"/>
      <c r="VOY119"/>
      <c r="VOZ119"/>
      <c r="VPA119"/>
      <c r="VPB119"/>
      <c r="VPC119"/>
      <c r="VPD119"/>
      <c r="VPE119"/>
      <c r="VPF119"/>
      <c r="VPG119"/>
      <c r="VPH119"/>
      <c r="VPI119"/>
      <c r="VPJ119"/>
      <c r="VPK119"/>
      <c r="VPL119"/>
      <c r="VPM119"/>
      <c r="VPN119"/>
      <c r="VPO119"/>
      <c r="VPP119"/>
      <c r="VPQ119"/>
      <c r="VPR119"/>
      <c r="VPS119"/>
      <c r="VPT119"/>
      <c r="VPU119"/>
      <c r="VPV119"/>
      <c r="VPW119"/>
      <c r="VPX119"/>
      <c r="VPY119"/>
      <c r="VPZ119"/>
      <c r="VQA119"/>
      <c r="VQB119"/>
      <c r="VQC119"/>
      <c r="VQD119"/>
      <c r="VQE119"/>
      <c r="VQF119"/>
      <c r="VQG119"/>
      <c r="VQH119"/>
      <c r="VQI119"/>
      <c r="VQJ119"/>
      <c r="VQK119"/>
      <c r="VQL119"/>
      <c r="VQM119"/>
      <c r="VQN119"/>
      <c r="VQO119"/>
      <c r="VQP119"/>
      <c r="VQQ119"/>
      <c r="VQR119"/>
      <c r="VQS119"/>
      <c r="VQT119"/>
      <c r="VQU119"/>
      <c r="VQV119"/>
      <c r="VQW119"/>
      <c r="VQX119"/>
      <c r="VQY119"/>
      <c r="VQZ119"/>
      <c r="VRA119"/>
      <c r="VRB119"/>
      <c r="VRC119"/>
      <c r="VRD119"/>
      <c r="VRE119"/>
      <c r="VRF119"/>
      <c r="VRG119"/>
      <c r="VRH119"/>
      <c r="VRI119"/>
      <c r="VRJ119"/>
      <c r="VRK119"/>
      <c r="VRL119"/>
      <c r="VRM119"/>
      <c r="VRN119"/>
      <c r="VRO119"/>
      <c r="VRP119"/>
      <c r="VRQ119"/>
      <c r="VRR119"/>
      <c r="VRS119"/>
      <c r="VRT119"/>
      <c r="VRU119"/>
      <c r="VRV119"/>
      <c r="VRW119"/>
      <c r="VRX119"/>
      <c r="VRY119"/>
      <c r="VRZ119"/>
      <c r="VSA119"/>
      <c r="VSB119"/>
      <c r="VSC119"/>
      <c r="VSD119"/>
      <c r="VSE119"/>
      <c r="VSF119"/>
      <c r="VSG119"/>
      <c r="VSH119"/>
      <c r="VSI119"/>
      <c r="VSJ119"/>
      <c r="VSK119"/>
      <c r="VSL119"/>
      <c r="VSM119"/>
      <c r="VSN119"/>
      <c r="VSO119"/>
      <c r="VSP119"/>
      <c r="VSQ119"/>
      <c r="VSR119"/>
      <c r="VSS119"/>
      <c r="VST119"/>
      <c r="VSU119"/>
      <c r="VSV119"/>
      <c r="VSW119"/>
      <c r="VSX119"/>
      <c r="VSY119"/>
      <c r="VSZ119"/>
      <c r="VTA119"/>
      <c r="VTB119"/>
      <c r="VTC119"/>
      <c r="VTD119"/>
      <c r="VTE119"/>
      <c r="VTF119"/>
      <c r="VTG119"/>
      <c r="VTH119"/>
      <c r="VTI119"/>
      <c r="VTJ119"/>
      <c r="VTK119"/>
      <c r="VTL119"/>
      <c r="VTM119"/>
      <c r="VTN119"/>
      <c r="VTO119"/>
      <c r="VTP119"/>
      <c r="VTQ119"/>
      <c r="VTR119"/>
      <c r="VTS119"/>
      <c r="VTT119"/>
      <c r="VTU119"/>
      <c r="VTV119"/>
      <c r="VTW119"/>
      <c r="VTX119"/>
      <c r="VTY119"/>
      <c r="VTZ119"/>
      <c r="VUA119"/>
      <c r="VUB119"/>
      <c r="VUC119"/>
      <c r="VUD119"/>
      <c r="VUE119"/>
      <c r="VUF119"/>
      <c r="VUG119"/>
      <c r="VUH119"/>
      <c r="VUI119"/>
      <c r="VUJ119"/>
      <c r="VUK119"/>
      <c r="VUL119"/>
      <c r="VUM119"/>
      <c r="VUN119"/>
      <c r="VUO119"/>
      <c r="VUP119"/>
      <c r="VUQ119"/>
      <c r="VUR119"/>
      <c r="VUS119"/>
      <c r="VUT119"/>
      <c r="VUU119"/>
      <c r="VUV119"/>
      <c r="VUW119"/>
      <c r="VUX119"/>
      <c r="VUY119"/>
      <c r="VUZ119"/>
      <c r="VVA119"/>
      <c r="VVB119"/>
      <c r="VVC119"/>
      <c r="VVD119"/>
      <c r="VVE119"/>
      <c r="VVF119"/>
      <c r="VVG119"/>
      <c r="VVH119"/>
      <c r="VVI119"/>
      <c r="VVJ119"/>
      <c r="VVK119"/>
      <c r="VVL119"/>
      <c r="VVM119"/>
      <c r="VVN119"/>
      <c r="VVO119"/>
      <c r="VVP119"/>
      <c r="VVQ119"/>
      <c r="VVR119"/>
      <c r="VVS119"/>
      <c r="VVT119"/>
      <c r="VVU119"/>
      <c r="VVV119"/>
      <c r="VVW119"/>
      <c r="VVX119"/>
      <c r="VVY119"/>
      <c r="VVZ119"/>
      <c r="VWA119"/>
      <c r="VWB119"/>
      <c r="VWC119"/>
      <c r="VWD119"/>
      <c r="VWE119"/>
      <c r="VWF119"/>
      <c r="VWG119"/>
      <c r="VWH119"/>
      <c r="VWI119"/>
      <c r="VWJ119"/>
      <c r="VWK119"/>
      <c r="VWL119"/>
      <c r="VWM119"/>
      <c r="VWN119"/>
      <c r="VWO119"/>
      <c r="VWP119"/>
      <c r="VWQ119"/>
      <c r="VWR119"/>
      <c r="VWS119"/>
      <c r="VWT119"/>
      <c r="VWU119"/>
      <c r="VWV119"/>
      <c r="VWW119"/>
      <c r="VWX119"/>
      <c r="VWY119"/>
      <c r="VWZ119"/>
      <c r="VXA119"/>
      <c r="VXB119"/>
      <c r="VXC119"/>
      <c r="VXD119"/>
      <c r="VXE119"/>
      <c r="VXF119"/>
      <c r="VXG119"/>
      <c r="VXH119"/>
      <c r="VXI119"/>
      <c r="VXJ119"/>
      <c r="VXK119"/>
      <c r="VXL119"/>
      <c r="VXM119"/>
      <c r="VXN119"/>
      <c r="VXO119"/>
      <c r="VXP119"/>
      <c r="VXQ119"/>
      <c r="VXR119"/>
      <c r="VXS119"/>
      <c r="VXT119"/>
      <c r="VXU119"/>
      <c r="VXV119"/>
      <c r="VXW119"/>
      <c r="VXX119"/>
      <c r="VXY119"/>
      <c r="VXZ119"/>
      <c r="VYA119"/>
      <c r="VYB119"/>
      <c r="VYC119"/>
      <c r="VYD119"/>
      <c r="VYE119"/>
      <c r="VYF119"/>
      <c r="VYG119"/>
      <c r="VYH119"/>
      <c r="VYI119"/>
      <c r="VYJ119"/>
      <c r="VYK119"/>
      <c r="VYL119"/>
      <c r="VYM119"/>
      <c r="VYN119"/>
      <c r="VYO119"/>
      <c r="VYP119"/>
      <c r="VYQ119"/>
      <c r="VYR119"/>
      <c r="VYS119"/>
      <c r="VYT119"/>
      <c r="VYU119"/>
      <c r="VYV119"/>
      <c r="VYW119"/>
      <c r="VYX119"/>
      <c r="VYY119"/>
      <c r="VYZ119"/>
      <c r="VZA119"/>
      <c r="VZB119"/>
      <c r="VZC119"/>
      <c r="VZD119"/>
      <c r="VZE119"/>
      <c r="VZF119"/>
      <c r="VZG119"/>
      <c r="VZH119"/>
      <c r="VZI119"/>
      <c r="VZJ119"/>
      <c r="VZK119"/>
      <c r="VZL119"/>
      <c r="VZM119"/>
      <c r="VZN119"/>
      <c r="VZO119"/>
      <c r="VZP119"/>
      <c r="VZQ119"/>
      <c r="VZR119"/>
      <c r="VZS119"/>
      <c r="VZT119"/>
      <c r="VZU119"/>
      <c r="VZV119"/>
      <c r="VZW119"/>
      <c r="VZX119"/>
      <c r="VZY119"/>
      <c r="VZZ119"/>
      <c r="WAA119"/>
      <c r="WAB119"/>
      <c r="WAC119"/>
      <c r="WAD119"/>
      <c r="WAE119"/>
      <c r="WAF119"/>
      <c r="WAG119"/>
      <c r="WAH119"/>
      <c r="WAI119"/>
      <c r="WAJ119"/>
      <c r="WAK119"/>
      <c r="WAL119"/>
      <c r="WAM119"/>
      <c r="WAN119"/>
      <c r="WAO119"/>
      <c r="WAP119"/>
      <c r="WAQ119"/>
      <c r="WAR119"/>
      <c r="WAS119"/>
      <c r="WAT119"/>
      <c r="WAU119"/>
      <c r="WAV119"/>
      <c r="WAW119"/>
      <c r="WAX119"/>
      <c r="WAY119"/>
      <c r="WAZ119"/>
      <c r="WBA119"/>
      <c r="WBB119"/>
      <c r="WBC119"/>
      <c r="WBD119"/>
      <c r="WBE119"/>
      <c r="WBF119"/>
      <c r="WBG119"/>
      <c r="WBH119"/>
      <c r="WBI119"/>
      <c r="WBJ119"/>
      <c r="WBK119"/>
      <c r="WBL119"/>
      <c r="WBM119"/>
      <c r="WBN119"/>
      <c r="WBO119"/>
      <c r="WBP119"/>
      <c r="WBQ119"/>
      <c r="WBR119"/>
      <c r="WBS119"/>
      <c r="WBT119"/>
      <c r="WBU119"/>
      <c r="WBV119"/>
      <c r="WBW119"/>
      <c r="WBX119"/>
      <c r="WBY119"/>
      <c r="WBZ119"/>
      <c r="WCA119"/>
      <c r="WCB119"/>
      <c r="WCC119"/>
      <c r="WCD119"/>
      <c r="WCE119"/>
      <c r="WCF119"/>
      <c r="WCG119"/>
      <c r="WCH119"/>
      <c r="WCI119"/>
      <c r="WCJ119"/>
      <c r="WCK119"/>
      <c r="WCL119"/>
      <c r="WCM119"/>
      <c r="WCN119"/>
      <c r="WCO119"/>
      <c r="WCP119"/>
      <c r="WCQ119"/>
      <c r="WCR119"/>
      <c r="WCS119"/>
      <c r="WCT119"/>
      <c r="WCU119"/>
      <c r="WCV119"/>
      <c r="WCW119"/>
      <c r="WCX119"/>
      <c r="WCY119"/>
      <c r="WCZ119"/>
      <c r="WDA119"/>
      <c r="WDB119"/>
      <c r="WDC119"/>
      <c r="WDD119"/>
      <c r="WDE119"/>
      <c r="WDF119"/>
      <c r="WDG119"/>
      <c r="WDH119"/>
      <c r="WDI119"/>
      <c r="WDJ119"/>
      <c r="WDK119"/>
      <c r="WDL119"/>
      <c r="WDM119"/>
      <c r="WDN119"/>
      <c r="WDO119"/>
      <c r="WDP119"/>
      <c r="WDQ119"/>
      <c r="WDR119"/>
      <c r="WDS119"/>
      <c r="WDT119"/>
      <c r="WDU119"/>
      <c r="WDV119"/>
      <c r="WDW119"/>
      <c r="WDX119"/>
      <c r="WDY119"/>
      <c r="WDZ119"/>
      <c r="WEA119"/>
      <c r="WEB119"/>
      <c r="WEC119"/>
      <c r="WED119"/>
      <c r="WEE119"/>
      <c r="WEF119"/>
      <c r="WEG119"/>
      <c r="WEH119"/>
      <c r="WEI119"/>
      <c r="WEJ119"/>
      <c r="WEK119"/>
      <c r="WEL119"/>
      <c r="WEM119"/>
      <c r="WEN119"/>
      <c r="WEO119"/>
      <c r="WEP119"/>
      <c r="WEQ119"/>
      <c r="WER119"/>
      <c r="WES119"/>
      <c r="WET119"/>
      <c r="WEU119"/>
      <c r="WEV119"/>
      <c r="WEW119"/>
      <c r="WEX119"/>
      <c r="WEY119"/>
      <c r="WEZ119"/>
      <c r="WFA119"/>
      <c r="WFB119"/>
      <c r="WFC119"/>
      <c r="WFD119"/>
      <c r="WFE119"/>
      <c r="WFF119"/>
      <c r="WFG119"/>
      <c r="WFH119"/>
      <c r="WFI119"/>
      <c r="WFJ119"/>
      <c r="WFK119"/>
      <c r="WFL119"/>
      <c r="WFM119"/>
      <c r="WFN119"/>
      <c r="WFO119"/>
      <c r="WFP119"/>
      <c r="WFQ119"/>
      <c r="WFR119"/>
      <c r="WFS119"/>
      <c r="WFT119"/>
      <c r="WFU119"/>
      <c r="WFV119"/>
      <c r="WFW119"/>
      <c r="WFX119"/>
      <c r="WFY119"/>
      <c r="WFZ119"/>
      <c r="WGA119"/>
      <c r="WGB119"/>
      <c r="WGC119"/>
      <c r="WGD119"/>
      <c r="WGE119"/>
      <c r="WGF119"/>
      <c r="WGG119"/>
      <c r="WGH119"/>
      <c r="WGI119"/>
      <c r="WGJ119"/>
      <c r="WGK119"/>
      <c r="WGL119"/>
      <c r="WGM119"/>
      <c r="WGN119"/>
      <c r="WGO119"/>
      <c r="WGP119"/>
      <c r="WGQ119"/>
      <c r="WGR119"/>
      <c r="WGS119"/>
      <c r="WGT119"/>
      <c r="WGU119"/>
      <c r="WGV119"/>
      <c r="WGW119"/>
      <c r="WGX119"/>
      <c r="WGY119"/>
      <c r="WGZ119"/>
      <c r="WHA119"/>
      <c r="WHB119"/>
      <c r="WHC119"/>
      <c r="WHD119"/>
      <c r="WHE119"/>
      <c r="WHF119"/>
      <c r="WHG119"/>
      <c r="WHH119"/>
      <c r="WHI119"/>
      <c r="WHJ119"/>
      <c r="WHK119"/>
      <c r="WHL119"/>
      <c r="WHM119"/>
      <c r="WHN119"/>
      <c r="WHO119"/>
      <c r="WHP119"/>
      <c r="WHQ119"/>
      <c r="WHR119"/>
      <c r="WHS119"/>
      <c r="WHT119"/>
      <c r="WHU119"/>
      <c r="WHV119"/>
      <c r="WHW119"/>
      <c r="WHX119"/>
      <c r="WHY119"/>
      <c r="WHZ119"/>
      <c r="WIA119"/>
      <c r="WIB119"/>
      <c r="WIC119"/>
      <c r="WID119"/>
      <c r="WIE119"/>
      <c r="WIF119"/>
      <c r="WIG119"/>
      <c r="WIH119"/>
      <c r="WII119"/>
      <c r="WIJ119"/>
      <c r="WIK119"/>
      <c r="WIL119"/>
      <c r="WIM119"/>
      <c r="WIN119"/>
      <c r="WIO119"/>
      <c r="WIP119"/>
      <c r="WIQ119"/>
      <c r="WIR119"/>
      <c r="WIS119"/>
      <c r="WIT119"/>
      <c r="WIU119"/>
      <c r="WIV119"/>
      <c r="WIW119"/>
      <c r="WIX119"/>
      <c r="WIY119"/>
      <c r="WIZ119"/>
      <c r="WJA119"/>
      <c r="WJB119"/>
      <c r="WJC119"/>
      <c r="WJD119"/>
      <c r="WJE119"/>
      <c r="WJF119"/>
      <c r="WJG119"/>
      <c r="WJH119"/>
      <c r="WJI119"/>
      <c r="WJJ119"/>
      <c r="WJK119"/>
      <c r="WJL119"/>
      <c r="WJM119"/>
      <c r="WJN119"/>
      <c r="WJO119"/>
      <c r="WJP119"/>
      <c r="WJQ119"/>
      <c r="WJR119"/>
      <c r="WJS119"/>
      <c r="WJT119"/>
      <c r="WJU119"/>
      <c r="WJV119"/>
      <c r="WJW119"/>
      <c r="WJX119"/>
      <c r="WJY119"/>
      <c r="WJZ119"/>
      <c r="WKA119"/>
      <c r="WKB119"/>
      <c r="WKC119"/>
      <c r="WKD119"/>
      <c r="WKE119"/>
      <c r="WKF119"/>
      <c r="WKG119"/>
      <c r="WKH119"/>
      <c r="WKI119"/>
      <c r="WKJ119"/>
      <c r="WKK119"/>
      <c r="WKL119"/>
      <c r="WKM119"/>
      <c r="WKN119"/>
      <c r="WKO119"/>
      <c r="WKP119"/>
      <c r="WKQ119"/>
      <c r="WKR119"/>
      <c r="WKS119"/>
      <c r="WKT119"/>
      <c r="WKU119"/>
      <c r="WKV119"/>
      <c r="WKW119"/>
      <c r="WKX119"/>
      <c r="WKY119"/>
      <c r="WKZ119"/>
      <c r="WLA119"/>
      <c r="WLB119"/>
      <c r="WLC119"/>
      <c r="WLD119"/>
      <c r="WLE119"/>
      <c r="WLF119"/>
      <c r="WLG119"/>
      <c r="WLH119"/>
      <c r="WLI119"/>
      <c r="WLJ119"/>
      <c r="WLK119"/>
      <c r="WLL119"/>
      <c r="WLM119"/>
      <c r="WLN119"/>
      <c r="WLO119"/>
      <c r="WLP119"/>
      <c r="WLQ119"/>
      <c r="WLR119"/>
      <c r="WLS119"/>
      <c r="WLT119"/>
      <c r="WLU119"/>
      <c r="WLV119"/>
      <c r="WLW119"/>
      <c r="WLX119"/>
      <c r="WLY119"/>
      <c r="WLZ119"/>
      <c r="WMA119"/>
      <c r="WMB119"/>
      <c r="WMC119"/>
      <c r="WMD119"/>
      <c r="WME119"/>
      <c r="WMF119"/>
      <c r="WMG119"/>
      <c r="WMH119"/>
      <c r="WMI119"/>
      <c r="WMJ119"/>
      <c r="WMK119"/>
      <c r="WML119"/>
      <c r="WMM119"/>
      <c r="WMN119"/>
      <c r="WMO119"/>
      <c r="WMP119"/>
      <c r="WMQ119"/>
      <c r="WMR119"/>
      <c r="WMS119"/>
      <c r="WMT119"/>
      <c r="WMU119"/>
      <c r="WMV119"/>
      <c r="WMW119"/>
      <c r="WMX119"/>
      <c r="WMY119"/>
      <c r="WMZ119"/>
      <c r="WNA119"/>
      <c r="WNB119"/>
      <c r="WNC119"/>
      <c r="WND119"/>
      <c r="WNE119"/>
      <c r="WNF119"/>
      <c r="WNG119"/>
      <c r="WNH119"/>
      <c r="WNI119"/>
      <c r="WNJ119"/>
      <c r="WNK119"/>
      <c r="WNL119"/>
      <c r="WNM119"/>
      <c r="WNN119"/>
      <c r="WNO119"/>
      <c r="WNP119"/>
      <c r="WNQ119"/>
      <c r="WNR119"/>
      <c r="WNS119"/>
      <c r="WNT119"/>
      <c r="WNU119"/>
      <c r="WNV119"/>
      <c r="WNW119"/>
      <c r="WNX119"/>
      <c r="WNY119"/>
      <c r="WNZ119"/>
      <c r="WOA119"/>
      <c r="WOB119"/>
      <c r="WOC119"/>
      <c r="WOD119"/>
      <c r="WOE119"/>
      <c r="WOF119"/>
      <c r="WOG119"/>
      <c r="WOH119"/>
      <c r="WOI119"/>
      <c r="WOJ119"/>
      <c r="WOK119"/>
      <c r="WOL119"/>
      <c r="WOM119"/>
      <c r="WON119"/>
      <c r="WOO119"/>
      <c r="WOP119"/>
      <c r="WOQ119"/>
      <c r="WOR119"/>
      <c r="WOS119"/>
      <c r="WOT119"/>
      <c r="WOU119"/>
      <c r="WOV119"/>
      <c r="WOW119"/>
      <c r="WOX119"/>
      <c r="WOY119"/>
      <c r="WOZ119"/>
      <c r="WPA119"/>
      <c r="WPB119"/>
      <c r="WPC119"/>
      <c r="WPD119"/>
      <c r="WPE119"/>
      <c r="WPF119"/>
      <c r="WPG119"/>
      <c r="WPH119"/>
      <c r="WPI119"/>
      <c r="WPJ119"/>
      <c r="WPK119"/>
      <c r="WPL119"/>
      <c r="WPM119"/>
      <c r="WPN119"/>
      <c r="WPO119"/>
      <c r="WPP119"/>
      <c r="WPQ119"/>
      <c r="WPR119"/>
      <c r="WPS119"/>
      <c r="WPT119"/>
      <c r="WPU119"/>
      <c r="WPV119"/>
      <c r="WPW119"/>
      <c r="WPX119"/>
      <c r="WPY119"/>
      <c r="WPZ119"/>
      <c r="WQA119"/>
      <c r="WQB119"/>
      <c r="WQC119"/>
      <c r="WQD119"/>
      <c r="WQE119"/>
      <c r="WQF119"/>
      <c r="WQG119"/>
      <c r="WQH119"/>
      <c r="WQI119"/>
      <c r="WQJ119"/>
      <c r="WQK119"/>
      <c r="WQL119"/>
      <c r="WQM119"/>
      <c r="WQN119"/>
      <c r="WQO119"/>
      <c r="WQP119"/>
      <c r="WQQ119"/>
      <c r="WQR119"/>
      <c r="WQS119"/>
      <c r="WQT119"/>
      <c r="WQU119"/>
      <c r="WQV119"/>
      <c r="WQW119"/>
      <c r="WQX119"/>
      <c r="WQY119"/>
      <c r="WQZ119"/>
      <c r="WRA119"/>
      <c r="WRB119"/>
      <c r="WRC119"/>
      <c r="WRD119"/>
      <c r="WRE119"/>
      <c r="WRF119"/>
      <c r="WRG119"/>
      <c r="WRH119"/>
      <c r="WRI119"/>
      <c r="WRJ119"/>
      <c r="WRK119"/>
      <c r="WRL119"/>
      <c r="WRM119"/>
      <c r="WRN119"/>
      <c r="WRO119"/>
      <c r="WRP119"/>
      <c r="WRQ119"/>
      <c r="WRR119"/>
      <c r="WRS119"/>
      <c r="WRT119"/>
      <c r="WRU119"/>
      <c r="WRV119"/>
      <c r="WRW119"/>
      <c r="WRX119"/>
      <c r="WRY119"/>
      <c r="WRZ119"/>
      <c r="WSA119"/>
      <c r="WSB119"/>
      <c r="WSC119"/>
      <c r="WSD119"/>
      <c r="WSE119"/>
      <c r="WSF119"/>
      <c r="WSG119"/>
      <c r="WSH119"/>
      <c r="WSI119"/>
      <c r="WSJ119"/>
      <c r="WSK119"/>
      <c r="WSL119"/>
      <c r="WSM119"/>
      <c r="WSN119"/>
      <c r="WSO119"/>
      <c r="WSP119"/>
      <c r="WSQ119"/>
      <c r="WSR119"/>
      <c r="WSS119"/>
      <c r="WST119"/>
      <c r="WSU119"/>
      <c r="WSV119"/>
      <c r="WSW119"/>
      <c r="WSX119"/>
      <c r="WSY119"/>
      <c r="WSZ119"/>
      <c r="WTA119"/>
      <c r="WTB119"/>
      <c r="WTC119"/>
      <c r="WTD119"/>
      <c r="WTE119"/>
      <c r="WTF119"/>
      <c r="WTG119"/>
      <c r="WTH119"/>
      <c r="WTI119"/>
      <c r="WTJ119"/>
      <c r="WTK119"/>
      <c r="WTL119"/>
      <c r="WTM119"/>
      <c r="WTN119"/>
      <c r="WTO119"/>
      <c r="WTP119"/>
      <c r="WTQ119"/>
      <c r="WTR119"/>
      <c r="WTS119"/>
      <c r="WTT119"/>
      <c r="WTU119"/>
      <c r="WTV119"/>
      <c r="WTW119"/>
      <c r="WTX119"/>
      <c r="WTY119"/>
      <c r="WTZ119"/>
      <c r="WUA119"/>
      <c r="WUB119"/>
      <c r="WUC119"/>
      <c r="WUD119"/>
      <c r="WUE119"/>
      <c r="WUF119"/>
      <c r="WUG119"/>
      <c r="WUH119"/>
      <c r="WUI119"/>
      <c r="WUJ119"/>
      <c r="WUK119"/>
      <c r="WUL119"/>
      <c r="WUM119"/>
      <c r="WUN119"/>
      <c r="WUO119"/>
      <c r="WUP119"/>
      <c r="WUQ119"/>
      <c r="WUR119"/>
      <c r="WUS119"/>
      <c r="WUT119"/>
      <c r="WUU119"/>
      <c r="WUV119"/>
      <c r="WUW119"/>
      <c r="WUX119"/>
      <c r="WUY119"/>
      <c r="WUZ119"/>
      <c r="WVA119"/>
      <c r="WVB119"/>
      <c r="WVC119"/>
      <c r="WVD119"/>
      <c r="WVE119"/>
      <c r="WVF119"/>
      <c r="WVG119"/>
      <c r="WVH119"/>
      <c r="WVI119"/>
      <c r="WVJ119"/>
      <c r="WVK119"/>
      <c r="WVL119"/>
      <c r="WVM119"/>
      <c r="WVN119"/>
      <c r="WVO119"/>
      <c r="WVP119"/>
      <c r="WVQ119"/>
      <c r="WVR119"/>
      <c r="WVS119"/>
      <c r="WVT119"/>
      <c r="WVU119"/>
      <c r="WVV119"/>
      <c r="WVW119"/>
      <c r="WVX119"/>
      <c r="WVY119"/>
      <c r="WVZ119"/>
      <c r="WWA119"/>
      <c r="WWB119"/>
      <c r="WWC119"/>
      <c r="WWD119"/>
      <c r="WWE119"/>
      <c r="WWF119"/>
      <c r="WWG119"/>
      <c r="WWH119"/>
      <c r="WWI119"/>
      <c r="WWJ119"/>
      <c r="WWK119"/>
      <c r="WWL119"/>
      <c r="WWM119"/>
      <c r="WWN119"/>
      <c r="WWO119"/>
      <c r="WWP119"/>
      <c r="WWQ119"/>
      <c r="WWR119"/>
      <c r="WWS119"/>
      <c r="WWT119"/>
      <c r="WWU119"/>
      <c r="WWV119"/>
      <c r="WWW119"/>
      <c r="WWX119"/>
      <c r="WWY119"/>
      <c r="WWZ119"/>
      <c r="WXA119"/>
      <c r="WXB119"/>
      <c r="WXC119"/>
      <c r="WXD119"/>
      <c r="WXE119"/>
      <c r="WXF119"/>
      <c r="WXG119"/>
      <c r="WXH119"/>
      <c r="WXI119"/>
      <c r="WXJ119"/>
      <c r="WXK119"/>
      <c r="WXL119"/>
      <c r="WXM119"/>
      <c r="WXN119"/>
      <c r="WXO119"/>
      <c r="WXP119"/>
      <c r="WXQ119"/>
      <c r="WXR119"/>
      <c r="WXS119"/>
      <c r="WXT119"/>
      <c r="WXU119"/>
      <c r="WXV119"/>
      <c r="WXW119"/>
      <c r="WXX119"/>
      <c r="WXY119"/>
      <c r="WXZ119"/>
      <c r="WYA119"/>
      <c r="WYB119"/>
      <c r="WYC119"/>
      <c r="WYD119"/>
      <c r="WYE119"/>
      <c r="WYF119"/>
      <c r="WYG119"/>
      <c r="WYH119"/>
      <c r="WYI119"/>
      <c r="WYJ119"/>
      <c r="WYK119"/>
      <c r="WYL119"/>
      <c r="WYM119"/>
      <c r="WYN119"/>
      <c r="WYO119"/>
      <c r="WYP119"/>
      <c r="WYQ119"/>
      <c r="WYR119"/>
      <c r="WYS119"/>
      <c r="WYT119"/>
      <c r="WYU119"/>
      <c r="WYV119"/>
      <c r="WYW119"/>
      <c r="WYX119"/>
      <c r="WYY119"/>
      <c r="WYZ119"/>
      <c r="WZA119"/>
      <c r="WZB119"/>
      <c r="WZC119"/>
      <c r="WZD119"/>
      <c r="WZE119"/>
      <c r="WZF119"/>
      <c r="WZG119"/>
      <c r="WZH119"/>
      <c r="WZI119"/>
      <c r="WZJ119"/>
      <c r="WZK119"/>
      <c r="WZL119"/>
      <c r="WZM119"/>
      <c r="WZN119"/>
      <c r="WZO119"/>
      <c r="WZP119"/>
      <c r="WZQ119"/>
      <c r="WZR119"/>
      <c r="WZS119"/>
      <c r="WZT119"/>
      <c r="WZU119"/>
      <c r="WZV119"/>
      <c r="WZW119"/>
      <c r="WZX119"/>
      <c r="WZY119"/>
      <c r="WZZ119"/>
      <c r="XAA119"/>
      <c r="XAB119"/>
      <c r="XAC119"/>
      <c r="XAD119"/>
      <c r="XAE119"/>
      <c r="XAF119"/>
      <c r="XAG119"/>
      <c r="XAH119"/>
      <c r="XAI119"/>
      <c r="XAJ119"/>
      <c r="XAK119"/>
      <c r="XAL119"/>
      <c r="XAM119"/>
      <c r="XAN119"/>
      <c r="XAO119"/>
      <c r="XAP119"/>
      <c r="XAQ119"/>
      <c r="XAR119"/>
      <c r="XAS119"/>
      <c r="XAT119"/>
      <c r="XAU119"/>
      <c r="XAV119"/>
      <c r="XAW119"/>
      <c r="XAX119"/>
      <c r="XAY119"/>
      <c r="XAZ119"/>
      <c r="XBA119"/>
      <c r="XBB119"/>
      <c r="XBC119"/>
      <c r="XBD119"/>
      <c r="XBE119"/>
      <c r="XBF119"/>
      <c r="XBG119"/>
      <c r="XBH119"/>
      <c r="XBI119"/>
      <c r="XBJ119"/>
      <c r="XBK119"/>
      <c r="XBL119"/>
      <c r="XBM119"/>
      <c r="XBN119"/>
      <c r="XBO119"/>
      <c r="XBP119"/>
      <c r="XBQ119"/>
      <c r="XBR119"/>
      <c r="XBS119"/>
      <c r="XBT119"/>
      <c r="XBU119"/>
      <c r="XBV119"/>
      <c r="XBW119"/>
      <c r="XBX119"/>
      <c r="XBY119"/>
      <c r="XBZ119"/>
      <c r="XCA119"/>
      <c r="XCB119"/>
      <c r="XCC119"/>
      <c r="XCD119"/>
      <c r="XCE119"/>
      <c r="XCF119"/>
      <c r="XCG119"/>
      <c r="XCH119"/>
      <c r="XCI119"/>
      <c r="XCJ119"/>
      <c r="XCK119"/>
      <c r="XCL119"/>
      <c r="XCM119"/>
      <c r="XCN119"/>
      <c r="XCO119"/>
      <c r="XCP119"/>
      <c r="XCQ119"/>
      <c r="XCR119"/>
      <c r="XCS119"/>
      <c r="XCT119"/>
      <c r="XCU119"/>
      <c r="XCV119"/>
      <c r="XCW119"/>
      <c r="XCX119"/>
      <c r="XCY119"/>
      <c r="XCZ119"/>
      <c r="XDA119"/>
      <c r="XDB119"/>
      <c r="XDC119"/>
      <c r="XDD119"/>
      <c r="XDE119"/>
      <c r="XDF119"/>
      <c r="XDG119"/>
      <c r="XDH119"/>
      <c r="XDI119"/>
      <c r="XDJ119"/>
      <c r="XDK119"/>
      <c r="XDL119"/>
      <c r="XDM119"/>
      <c r="XDN119"/>
      <c r="XDO119"/>
      <c r="XDP119"/>
      <c r="XDQ119"/>
      <c r="XDR119"/>
      <c r="XDS119"/>
      <c r="XDT119"/>
      <c r="XDU119"/>
      <c r="XDV119"/>
      <c r="XDW119"/>
      <c r="XDX119"/>
      <c r="XDY119"/>
      <c r="XDZ119"/>
      <c r="XEA119"/>
      <c r="XEB119"/>
      <c r="XEC119"/>
      <c r="XED119"/>
      <c r="XEE119"/>
      <c r="XEF119"/>
      <c r="XEG119"/>
      <c r="XEH119"/>
      <c r="XEI119"/>
      <c r="XEJ119"/>
      <c r="XEK119"/>
      <c r="XEL119"/>
      <c r="XEM119"/>
      <c r="XEN119"/>
      <c r="XEO119"/>
      <c r="XEP119"/>
      <c r="XEQ119"/>
      <c r="XER119"/>
      <c r="XES119"/>
      <c r="XET119"/>
      <c r="XEU119"/>
      <c r="XEV119"/>
      <c r="XEW119"/>
      <c r="XEX119"/>
      <c r="XEY119"/>
      <c r="XEZ119"/>
      <c r="XFA119"/>
      <c r="XFB119"/>
      <c r="XFC119"/>
      <c r="XFD119"/>
    </row>
    <row r="120" spans="1:8">
      <c r="A120" s="5">
        <v>120</v>
      </c>
      <c r="B120" s="12" t="s">
        <v>16388</v>
      </c>
      <c r="C120" s="12" t="s">
        <v>16389</v>
      </c>
      <c r="D120" s="13" t="s">
        <v>16562</v>
      </c>
      <c r="E120" s="12"/>
      <c r="F120" s="12" t="s">
        <v>16563</v>
      </c>
      <c r="G120" s="12" t="s">
        <v>16564</v>
      </c>
      <c r="H120" s="15"/>
    </row>
    <row r="121" spans="1:16384">
      <c r="A121" s="5">
        <v>121</v>
      </c>
      <c r="B121" s="4" t="s">
        <v>16388</v>
      </c>
      <c r="C121" s="4" t="s">
        <v>16389</v>
      </c>
      <c r="D121" s="6" t="s">
        <v>16565</v>
      </c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  <c r="AMK121"/>
      <c r="AML121"/>
      <c r="AMM121"/>
      <c r="AMN121"/>
      <c r="AMO121"/>
      <c r="AMP121"/>
      <c r="AMQ121"/>
      <c r="AMR121"/>
      <c r="AMS121"/>
      <c r="AMT121"/>
      <c r="AMU121"/>
      <c r="AMV121"/>
      <c r="AMW121"/>
      <c r="AMX121"/>
      <c r="AMY121"/>
      <c r="AMZ121"/>
      <c r="ANA121"/>
      <c r="ANB121"/>
      <c r="ANC121"/>
      <c r="AND121"/>
      <c r="ANE121"/>
      <c r="ANF121"/>
      <c r="ANG121"/>
      <c r="ANH121"/>
      <c r="ANI121"/>
      <c r="ANJ121"/>
      <c r="ANK121"/>
      <c r="ANL121"/>
      <c r="ANM121"/>
      <c r="ANN121"/>
      <c r="ANO121"/>
      <c r="ANP121"/>
      <c r="ANQ121"/>
      <c r="ANR121"/>
      <c r="ANS121"/>
      <c r="ANT121"/>
      <c r="ANU121"/>
      <c r="ANV121"/>
      <c r="ANW121"/>
      <c r="ANX121"/>
      <c r="ANY121"/>
      <c r="ANZ121"/>
      <c r="AOA121"/>
      <c r="AOB121"/>
      <c r="AOC121"/>
      <c r="AOD121"/>
      <c r="AOE121"/>
      <c r="AOF121"/>
      <c r="AOG121"/>
      <c r="AOH121"/>
      <c r="AOI121"/>
      <c r="AOJ121"/>
      <c r="AOK121"/>
      <c r="AOL121"/>
      <c r="AOM121"/>
      <c r="AON121"/>
      <c r="AOO121"/>
      <c r="AOP121"/>
      <c r="AOQ121"/>
      <c r="AOR121"/>
      <c r="AOS121"/>
      <c r="AOT121"/>
      <c r="AOU121"/>
      <c r="AOV121"/>
      <c r="AOW121"/>
      <c r="AOX121"/>
      <c r="AOY121"/>
      <c r="AOZ121"/>
      <c r="APA121"/>
      <c r="APB121"/>
      <c r="APC121"/>
      <c r="APD121"/>
      <c r="APE121"/>
      <c r="APF121"/>
      <c r="APG121"/>
      <c r="APH121"/>
      <c r="API121"/>
      <c r="APJ121"/>
      <c r="APK121"/>
      <c r="APL121"/>
      <c r="APM121"/>
      <c r="APN121"/>
      <c r="APO121"/>
      <c r="APP121"/>
      <c r="APQ121"/>
      <c r="APR121"/>
      <c r="APS121"/>
      <c r="APT121"/>
      <c r="APU121"/>
      <c r="APV121"/>
      <c r="APW121"/>
      <c r="APX121"/>
      <c r="APY121"/>
      <c r="APZ121"/>
      <c r="AQA121"/>
      <c r="AQB121"/>
      <c r="AQC121"/>
      <c r="AQD121"/>
      <c r="AQE121"/>
      <c r="AQF121"/>
      <c r="AQG121"/>
      <c r="AQH121"/>
      <c r="AQI121"/>
      <c r="AQJ121"/>
      <c r="AQK121"/>
      <c r="AQL121"/>
      <c r="AQM121"/>
      <c r="AQN121"/>
      <c r="AQO121"/>
      <c r="AQP121"/>
      <c r="AQQ121"/>
      <c r="AQR121"/>
      <c r="AQS121"/>
      <c r="AQT121"/>
      <c r="AQU121"/>
      <c r="AQV121"/>
      <c r="AQW121"/>
      <c r="AQX121"/>
      <c r="AQY121"/>
      <c r="AQZ121"/>
      <c r="ARA121"/>
      <c r="ARB121"/>
      <c r="ARC121"/>
      <c r="ARD121"/>
      <c r="ARE121"/>
      <c r="ARF121"/>
      <c r="ARG121"/>
      <c r="ARH121"/>
      <c r="ARI121"/>
      <c r="ARJ121"/>
      <c r="ARK121"/>
      <c r="ARL121"/>
      <c r="ARM121"/>
      <c r="ARN121"/>
      <c r="ARO121"/>
      <c r="ARP121"/>
      <c r="ARQ121"/>
      <c r="ARR121"/>
      <c r="ARS121"/>
      <c r="ART121"/>
      <c r="ARU121"/>
      <c r="ARV121"/>
      <c r="ARW121"/>
      <c r="ARX121"/>
      <c r="ARY121"/>
      <c r="ARZ121"/>
      <c r="ASA121"/>
      <c r="ASB121"/>
      <c r="ASC121"/>
      <c r="ASD121"/>
      <c r="ASE121"/>
      <c r="ASF121"/>
      <c r="ASG121"/>
      <c r="ASH121"/>
      <c r="ASI121"/>
      <c r="ASJ121"/>
      <c r="ASK121"/>
      <c r="ASL121"/>
      <c r="ASM121"/>
      <c r="ASN121"/>
      <c r="ASO121"/>
      <c r="ASP121"/>
      <c r="ASQ121"/>
      <c r="ASR121"/>
      <c r="ASS121"/>
      <c r="AST121"/>
      <c r="ASU121"/>
      <c r="ASV121"/>
      <c r="ASW121"/>
      <c r="ASX121"/>
      <c r="ASY121"/>
      <c r="ASZ121"/>
      <c r="ATA121"/>
      <c r="ATB121"/>
      <c r="ATC121"/>
      <c r="ATD121"/>
      <c r="ATE121"/>
      <c r="ATF121"/>
      <c r="ATG121"/>
      <c r="ATH121"/>
      <c r="ATI121"/>
      <c r="ATJ121"/>
      <c r="ATK121"/>
      <c r="ATL121"/>
      <c r="ATM121"/>
      <c r="ATN121"/>
      <c r="ATO121"/>
      <c r="ATP121"/>
      <c r="ATQ121"/>
      <c r="ATR121"/>
      <c r="ATS121"/>
      <c r="ATT121"/>
      <c r="ATU121"/>
      <c r="ATV121"/>
      <c r="ATW121"/>
      <c r="ATX121"/>
      <c r="ATY121"/>
      <c r="ATZ121"/>
      <c r="AUA121"/>
      <c r="AUB121"/>
      <c r="AUC121"/>
      <c r="AUD121"/>
      <c r="AUE121"/>
      <c r="AUF121"/>
      <c r="AUG121"/>
      <c r="AUH121"/>
      <c r="AUI121"/>
      <c r="AUJ121"/>
      <c r="AUK121"/>
      <c r="AUL121"/>
      <c r="AUM121"/>
      <c r="AUN121"/>
      <c r="AUO121"/>
      <c r="AUP121"/>
      <c r="AUQ121"/>
      <c r="AUR121"/>
      <c r="AUS121"/>
      <c r="AUT121"/>
      <c r="AUU121"/>
      <c r="AUV121"/>
      <c r="AUW121"/>
      <c r="AUX121"/>
      <c r="AUY121"/>
      <c r="AUZ121"/>
      <c r="AVA121"/>
      <c r="AVB121"/>
      <c r="AVC121"/>
      <c r="AVD121"/>
      <c r="AVE121"/>
      <c r="AVF121"/>
      <c r="AVG121"/>
      <c r="AVH121"/>
      <c r="AVI121"/>
      <c r="AVJ121"/>
      <c r="AVK121"/>
      <c r="AVL121"/>
      <c r="AVM121"/>
      <c r="AVN121"/>
      <c r="AVO121"/>
      <c r="AVP121"/>
      <c r="AVQ121"/>
      <c r="AVR121"/>
      <c r="AVS121"/>
      <c r="AVT121"/>
      <c r="AVU121"/>
      <c r="AVV121"/>
      <c r="AVW121"/>
      <c r="AVX121"/>
      <c r="AVY121"/>
      <c r="AVZ121"/>
      <c r="AWA121"/>
      <c r="AWB121"/>
      <c r="AWC121"/>
      <c r="AWD121"/>
      <c r="AWE121"/>
      <c r="AWF121"/>
      <c r="AWG121"/>
      <c r="AWH121"/>
      <c r="AWI121"/>
      <c r="AWJ121"/>
      <c r="AWK121"/>
      <c r="AWL121"/>
      <c r="AWM121"/>
      <c r="AWN121"/>
      <c r="AWO121"/>
      <c r="AWP121"/>
      <c r="AWQ121"/>
      <c r="AWR121"/>
      <c r="AWS121"/>
      <c r="AWT121"/>
      <c r="AWU121"/>
      <c r="AWV121"/>
      <c r="AWW121"/>
      <c r="AWX121"/>
      <c r="AWY121"/>
      <c r="AWZ121"/>
      <c r="AXA121"/>
      <c r="AXB121"/>
      <c r="AXC121"/>
      <c r="AXD121"/>
      <c r="AXE121"/>
      <c r="AXF121"/>
      <c r="AXG121"/>
      <c r="AXH121"/>
      <c r="AXI121"/>
      <c r="AXJ121"/>
      <c r="AXK121"/>
      <c r="AXL121"/>
      <c r="AXM121"/>
      <c r="AXN121"/>
      <c r="AXO121"/>
      <c r="AXP121"/>
      <c r="AXQ121"/>
      <c r="AXR121"/>
      <c r="AXS121"/>
      <c r="AXT121"/>
      <c r="AXU121"/>
      <c r="AXV121"/>
      <c r="AXW121"/>
      <c r="AXX121"/>
      <c r="AXY121"/>
      <c r="AXZ121"/>
      <c r="AYA121"/>
      <c r="AYB121"/>
      <c r="AYC121"/>
      <c r="AYD121"/>
      <c r="AYE121"/>
      <c r="AYF121"/>
      <c r="AYG121"/>
      <c r="AYH121"/>
      <c r="AYI121"/>
      <c r="AYJ121"/>
      <c r="AYK121"/>
      <c r="AYL121"/>
      <c r="AYM121"/>
      <c r="AYN121"/>
      <c r="AYO121"/>
      <c r="AYP121"/>
      <c r="AYQ121"/>
      <c r="AYR121"/>
      <c r="AYS121"/>
      <c r="AYT121"/>
      <c r="AYU121"/>
      <c r="AYV121"/>
      <c r="AYW121"/>
      <c r="AYX121"/>
      <c r="AYY121"/>
      <c r="AYZ121"/>
      <c r="AZA121"/>
      <c r="AZB121"/>
      <c r="AZC121"/>
      <c r="AZD121"/>
      <c r="AZE121"/>
      <c r="AZF121"/>
      <c r="AZG121"/>
      <c r="AZH121"/>
      <c r="AZI121"/>
      <c r="AZJ121"/>
      <c r="AZK121"/>
      <c r="AZL121"/>
      <c r="AZM121"/>
      <c r="AZN121"/>
      <c r="AZO121"/>
      <c r="AZP121"/>
      <c r="AZQ121"/>
      <c r="AZR121"/>
      <c r="AZS121"/>
      <c r="AZT121"/>
      <c r="AZU121"/>
      <c r="AZV121"/>
      <c r="AZW121"/>
      <c r="AZX121"/>
      <c r="AZY121"/>
      <c r="AZZ121"/>
      <c r="BAA121"/>
      <c r="BAB121"/>
      <c r="BAC121"/>
      <c r="BAD121"/>
      <c r="BAE121"/>
      <c r="BAF121"/>
      <c r="BAG121"/>
      <c r="BAH121"/>
      <c r="BAI121"/>
      <c r="BAJ121"/>
      <c r="BAK121"/>
      <c r="BAL121"/>
      <c r="BAM121"/>
      <c r="BAN121"/>
      <c r="BAO121"/>
      <c r="BAP121"/>
      <c r="BAQ121"/>
      <c r="BAR121"/>
      <c r="BAS121"/>
      <c r="BAT121"/>
      <c r="BAU121"/>
      <c r="BAV121"/>
      <c r="BAW121"/>
      <c r="BAX121"/>
      <c r="BAY121"/>
      <c r="BAZ121"/>
      <c r="BBA121"/>
      <c r="BBB121"/>
      <c r="BBC121"/>
      <c r="BBD121"/>
      <c r="BBE121"/>
      <c r="BBF121"/>
      <c r="BBG121"/>
      <c r="BBH121"/>
      <c r="BBI121"/>
      <c r="BBJ121"/>
      <c r="BBK121"/>
      <c r="BBL121"/>
      <c r="BBM121"/>
      <c r="BBN121"/>
      <c r="BBO121"/>
      <c r="BBP121"/>
      <c r="BBQ121"/>
      <c r="BBR121"/>
      <c r="BBS121"/>
      <c r="BBT121"/>
      <c r="BBU121"/>
      <c r="BBV121"/>
      <c r="BBW121"/>
      <c r="BBX121"/>
      <c r="BBY121"/>
      <c r="BBZ121"/>
      <c r="BCA121"/>
      <c r="BCB121"/>
      <c r="BCC121"/>
      <c r="BCD121"/>
      <c r="BCE121"/>
      <c r="BCF121"/>
      <c r="BCG121"/>
      <c r="BCH121"/>
      <c r="BCI121"/>
      <c r="BCJ121"/>
      <c r="BCK121"/>
      <c r="BCL121"/>
      <c r="BCM121"/>
      <c r="BCN121"/>
      <c r="BCO121"/>
      <c r="BCP121"/>
      <c r="BCQ121"/>
      <c r="BCR121"/>
      <c r="BCS121"/>
      <c r="BCT121"/>
      <c r="BCU121"/>
      <c r="BCV121"/>
      <c r="BCW121"/>
      <c r="BCX121"/>
      <c r="BCY121"/>
      <c r="BCZ121"/>
      <c r="BDA121"/>
      <c r="BDB121"/>
      <c r="BDC121"/>
      <c r="BDD121"/>
      <c r="BDE121"/>
      <c r="BDF121"/>
      <c r="BDG121"/>
      <c r="BDH121"/>
      <c r="BDI121"/>
      <c r="BDJ121"/>
      <c r="BDK121"/>
      <c r="BDL121"/>
      <c r="BDM121"/>
      <c r="BDN121"/>
      <c r="BDO121"/>
      <c r="BDP121"/>
      <c r="BDQ121"/>
      <c r="BDR121"/>
      <c r="BDS121"/>
      <c r="BDT121"/>
      <c r="BDU121"/>
      <c r="BDV121"/>
      <c r="BDW121"/>
      <c r="BDX121"/>
      <c r="BDY121"/>
      <c r="BDZ121"/>
      <c r="BEA121"/>
      <c r="BEB121"/>
      <c r="BEC121"/>
      <c r="BED121"/>
      <c r="BEE121"/>
      <c r="BEF121"/>
      <c r="BEG121"/>
      <c r="BEH121"/>
      <c r="BEI121"/>
      <c r="BEJ121"/>
      <c r="BEK121"/>
      <c r="BEL121"/>
      <c r="BEM121"/>
      <c r="BEN121"/>
      <c r="BEO121"/>
      <c r="BEP121"/>
      <c r="BEQ121"/>
      <c r="BER121"/>
      <c r="BES121"/>
      <c r="BET121"/>
      <c r="BEU121"/>
      <c r="BEV121"/>
      <c r="BEW121"/>
      <c r="BEX121"/>
      <c r="BEY121"/>
      <c r="BEZ121"/>
      <c r="BFA121"/>
      <c r="BFB121"/>
      <c r="BFC121"/>
      <c r="BFD121"/>
      <c r="BFE121"/>
      <c r="BFF121"/>
      <c r="BFG121"/>
      <c r="BFH121"/>
      <c r="BFI121"/>
      <c r="BFJ121"/>
      <c r="BFK121"/>
      <c r="BFL121"/>
      <c r="BFM121"/>
      <c r="BFN121"/>
      <c r="BFO121"/>
      <c r="BFP121"/>
      <c r="BFQ121"/>
      <c r="BFR121"/>
      <c r="BFS121"/>
      <c r="BFT121"/>
      <c r="BFU121"/>
      <c r="BFV121"/>
      <c r="BFW121"/>
      <c r="BFX121"/>
      <c r="BFY121"/>
      <c r="BFZ121"/>
      <c r="BGA121"/>
      <c r="BGB121"/>
      <c r="BGC121"/>
      <c r="BGD121"/>
      <c r="BGE121"/>
      <c r="BGF121"/>
      <c r="BGG121"/>
      <c r="BGH121"/>
      <c r="BGI121"/>
      <c r="BGJ121"/>
      <c r="BGK121"/>
      <c r="BGL121"/>
      <c r="BGM121"/>
      <c r="BGN121"/>
      <c r="BGO121"/>
      <c r="BGP121"/>
      <c r="BGQ121"/>
      <c r="BGR121"/>
      <c r="BGS121"/>
      <c r="BGT121"/>
      <c r="BGU121"/>
      <c r="BGV121"/>
      <c r="BGW121"/>
      <c r="BGX121"/>
      <c r="BGY121"/>
      <c r="BGZ121"/>
      <c r="BHA121"/>
      <c r="BHB121"/>
      <c r="BHC121"/>
      <c r="BHD121"/>
      <c r="BHE121"/>
      <c r="BHF121"/>
      <c r="BHG121"/>
      <c r="BHH121"/>
      <c r="BHI121"/>
      <c r="BHJ121"/>
      <c r="BHK121"/>
      <c r="BHL121"/>
      <c r="BHM121"/>
      <c r="BHN121"/>
      <c r="BHO121"/>
      <c r="BHP121"/>
      <c r="BHQ121"/>
      <c r="BHR121"/>
      <c r="BHS121"/>
      <c r="BHT121"/>
      <c r="BHU121"/>
      <c r="BHV121"/>
      <c r="BHW121"/>
      <c r="BHX121"/>
      <c r="BHY121"/>
      <c r="BHZ121"/>
      <c r="BIA121"/>
      <c r="BIB121"/>
      <c r="BIC121"/>
      <c r="BID121"/>
      <c r="BIE121"/>
      <c r="BIF121"/>
      <c r="BIG121"/>
      <c r="BIH121"/>
      <c r="BII121"/>
      <c r="BIJ121"/>
      <c r="BIK121"/>
      <c r="BIL121"/>
      <c r="BIM121"/>
      <c r="BIN121"/>
      <c r="BIO121"/>
      <c r="BIP121"/>
      <c r="BIQ121"/>
      <c r="BIR121"/>
      <c r="BIS121"/>
      <c r="BIT121"/>
      <c r="BIU121"/>
      <c r="BIV121"/>
      <c r="BIW121"/>
      <c r="BIX121"/>
      <c r="BIY121"/>
      <c r="BIZ121"/>
      <c r="BJA121"/>
      <c r="BJB121"/>
      <c r="BJC121"/>
      <c r="BJD121"/>
      <c r="BJE121"/>
      <c r="BJF121"/>
      <c r="BJG121"/>
      <c r="BJH121"/>
      <c r="BJI121"/>
      <c r="BJJ121"/>
      <c r="BJK121"/>
      <c r="BJL121"/>
      <c r="BJM121"/>
      <c r="BJN121"/>
      <c r="BJO121"/>
      <c r="BJP121"/>
      <c r="BJQ121"/>
      <c r="BJR121"/>
      <c r="BJS121"/>
      <c r="BJT121"/>
      <c r="BJU121"/>
      <c r="BJV121"/>
      <c r="BJW121"/>
      <c r="BJX121"/>
      <c r="BJY121"/>
      <c r="BJZ121"/>
      <c r="BKA121"/>
      <c r="BKB121"/>
      <c r="BKC121"/>
      <c r="BKD121"/>
      <c r="BKE121"/>
      <c r="BKF121"/>
      <c r="BKG121"/>
      <c r="BKH121"/>
      <c r="BKI121"/>
      <c r="BKJ121"/>
      <c r="BKK121"/>
      <c r="BKL121"/>
      <c r="BKM121"/>
      <c r="BKN121"/>
      <c r="BKO121"/>
      <c r="BKP121"/>
      <c r="BKQ121"/>
      <c r="BKR121"/>
      <c r="BKS121"/>
      <c r="BKT121"/>
      <c r="BKU121"/>
      <c r="BKV121"/>
      <c r="BKW121"/>
      <c r="BKX121"/>
      <c r="BKY121"/>
      <c r="BKZ121"/>
      <c r="BLA121"/>
      <c r="BLB121"/>
      <c r="BLC121"/>
      <c r="BLD121"/>
      <c r="BLE121"/>
      <c r="BLF121"/>
      <c r="BLG121"/>
      <c r="BLH121"/>
      <c r="BLI121"/>
      <c r="BLJ121"/>
      <c r="BLK121"/>
      <c r="BLL121"/>
      <c r="BLM121"/>
      <c r="BLN121"/>
      <c r="BLO121"/>
      <c r="BLP121"/>
      <c r="BLQ121"/>
      <c r="BLR121"/>
      <c r="BLS121"/>
      <c r="BLT121"/>
      <c r="BLU121"/>
      <c r="BLV121"/>
      <c r="BLW121"/>
      <c r="BLX121"/>
      <c r="BLY121"/>
      <c r="BLZ121"/>
      <c r="BMA121"/>
      <c r="BMB121"/>
      <c r="BMC121"/>
      <c r="BMD121"/>
      <c r="BME121"/>
      <c r="BMF121"/>
      <c r="BMG121"/>
      <c r="BMH121"/>
      <c r="BMI121"/>
      <c r="BMJ121"/>
      <c r="BMK121"/>
      <c r="BML121"/>
      <c r="BMM121"/>
      <c r="BMN121"/>
      <c r="BMO121"/>
      <c r="BMP121"/>
      <c r="BMQ121"/>
      <c r="BMR121"/>
      <c r="BMS121"/>
      <c r="BMT121"/>
      <c r="BMU121"/>
      <c r="BMV121"/>
      <c r="BMW121"/>
      <c r="BMX121"/>
      <c r="BMY121"/>
      <c r="BMZ121"/>
      <c r="BNA121"/>
      <c r="BNB121"/>
      <c r="BNC121"/>
      <c r="BND121"/>
      <c r="BNE121"/>
      <c r="BNF121"/>
      <c r="BNG121"/>
      <c r="BNH121"/>
      <c r="BNI121"/>
      <c r="BNJ121"/>
      <c r="BNK121"/>
      <c r="BNL121"/>
      <c r="BNM121"/>
      <c r="BNN121"/>
      <c r="BNO121"/>
      <c r="BNP121"/>
      <c r="BNQ121"/>
      <c r="BNR121"/>
      <c r="BNS121"/>
      <c r="BNT121"/>
      <c r="BNU121"/>
      <c r="BNV121"/>
      <c r="BNW121"/>
      <c r="BNX121"/>
      <c r="BNY121"/>
      <c r="BNZ121"/>
      <c r="BOA121"/>
      <c r="BOB121"/>
      <c r="BOC121"/>
      <c r="BOD121"/>
      <c r="BOE121"/>
      <c r="BOF121"/>
      <c r="BOG121"/>
      <c r="BOH121"/>
      <c r="BOI121"/>
      <c r="BOJ121"/>
      <c r="BOK121"/>
      <c r="BOL121"/>
      <c r="BOM121"/>
      <c r="BON121"/>
      <c r="BOO121"/>
      <c r="BOP121"/>
      <c r="BOQ121"/>
      <c r="BOR121"/>
      <c r="BOS121"/>
      <c r="BOT121"/>
      <c r="BOU121"/>
      <c r="BOV121"/>
      <c r="BOW121"/>
      <c r="BOX121"/>
      <c r="BOY121"/>
      <c r="BOZ121"/>
      <c r="BPA121"/>
      <c r="BPB121"/>
      <c r="BPC121"/>
      <c r="BPD121"/>
      <c r="BPE121"/>
      <c r="BPF121"/>
      <c r="BPG121"/>
      <c r="BPH121"/>
      <c r="BPI121"/>
      <c r="BPJ121"/>
      <c r="BPK121"/>
      <c r="BPL121"/>
      <c r="BPM121"/>
      <c r="BPN121"/>
      <c r="BPO121"/>
      <c r="BPP121"/>
      <c r="BPQ121"/>
      <c r="BPR121"/>
      <c r="BPS121"/>
      <c r="BPT121"/>
      <c r="BPU121"/>
      <c r="BPV121"/>
      <c r="BPW121"/>
      <c r="BPX121"/>
      <c r="BPY121"/>
      <c r="BPZ121"/>
      <c r="BQA121"/>
      <c r="BQB121"/>
      <c r="BQC121"/>
      <c r="BQD121"/>
      <c r="BQE121"/>
      <c r="BQF121"/>
      <c r="BQG121"/>
      <c r="BQH121"/>
      <c r="BQI121"/>
      <c r="BQJ121"/>
      <c r="BQK121"/>
      <c r="BQL121"/>
      <c r="BQM121"/>
      <c r="BQN121"/>
      <c r="BQO121"/>
      <c r="BQP121"/>
      <c r="BQQ121"/>
      <c r="BQR121"/>
      <c r="BQS121"/>
      <c r="BQT121"/>
      <c r="BQU121"/>
      <c r="BQV121"/>
      <c r="BQW121"/>
      <c r="BQX121"/>
      <c r="BQY121"/>
      <c r="BQZ121"/>
      <c r="BRA121"/>
      <c r="BRB121"/>
      <c r="BRC121"/>
      <c r="BRD121"/>
      <c r="BRE121"/>
      <c r="BRF121"/>
      <c r="BRG121"/>
      <c r="BRH121"/>
      <c r="BRI121"/>
      <c r="BRJ121"/>
      <c r="BRK121"/>
      <c r="BRL121"/>
      <c r="BRM121"/>
      <c r="BRN121"/>
      <c r="BRO121"/>
      <c r="BRP121"/>
      <c r="BRQ121"/>
      <c r="BRR121"/>
      <c r="BRS121"/>
      <c r="BRT121"/>
      <c r="BRU121"/>
      <c r="BRV121"/>
      <c r="BRW121"/>
      <c r="BRX121"/>
      <c r="BRY121"/>
      <c r="BRZ121"/>
      <c r="BSA121"/>
      <c r="BSB121"/>
      <c r="BSC121"/>
      <c r="BSD121"/>
      <c r="BSE121"/>
      <c r="BSF121"/>
      <c r="BSG121"/>
      <c r="BSH121"/>
      <c r="BSI121"/>
      <c r="BSJ121"/>
      <c r="BSK121"/>
      <c r="BSL121"/>
      <c r="BSM121"/>
      <c r="BSN121"/>
      <c r="BSO121"/>
      <c r="BSP121"/>
      <c r="BSQ121"/>
      <c r="BSR121"/>
      <c r="BSS121"/>
      <c r="BST121"/>
      <c r="BSU121"/>
      <c r="BSV121"/>
      <c r="BSW121"/>
      <c r="BSX121"/>
      <c r="BSY121"/>
      <c r="BSZ121"/>
      <c r="BTA121"/>
      <c r="BTB121"/>
      <c r="BTC121"/>
      <c r="BTD121"/>
      <c r="BTE121"/>
      <c r="BTF121"/>
      <c r="BTG121"/>
      <c r="BTH121"/>
      <c r="BTI121"/>
      <c r="BTJ121"/>
      <c r="BTK121"/>
      <c r="BTL121"/>
      <c r="BTM121"/>
      <c r="BTN121"/>
      <c r="BTO121"/>
      <c r="BTP121"/>
      <c r="BTQ121"/>
      <c r="BTR121"/>
      <c r="BTS121"/>
      <c r="BTT121"/>
      <c r="BTU121"/>
      <c r="BTV121"/>
      <c r="BTW121"/>
      <c r="BTX121"/>
      <c r="BTY121"/>
      <c r="BTZ121"/>
      <c r="BUA121"/>
      <c r="BUB121"/>
      <c r="BUC121"/>
      <c r="BUD121"/>
      <c r="BUE121"/>
      <c r="BUF121"/>
      <c r="BUG121"/>
      <c r="BUH121"/>
      <c r="BUI121"/>
      <c r="BUJ121"/>
      <c r="BUK121"/>
      <c r="BUL121"/>
      <c r="BUM121"/>
      <c r="BUN121"/>
      <c r="BUO121"/>
      <c r="BUP121"/>
      <c r="BUQ121"/>
      <c r="BUR121"/>
      <c r="BUS121"/>
      <c r="BUT121"/>
      <c r="BUU121"/>
      <c r="BUV121"/>
      <c r="BUW121"/>
      <c r="BUX121"/>
      <c r="BUY121"/>
      <c r="BUZ121"/>
      <c r="BVA121"/>
      <c r="BVB121"/>
      <c r="BVC121"/>
      <c r="BVD121"/>
      <c r="BVE121"/>
      <c r="BVF121"/>
      <c r="BVG121"/>
      <c r="BVH121"/>
      <c r="BVI121"/>
      <c r="BVJ121"/>
      <c r="BVK121"/>
      <c r="BVL121"/>
      <c r="BVM121"/>
      <c r="BVN121"/>
      <c r="BVO121"/>
      <c r="BVP121"/>
      <c r="BVQ121"/>
      <c r="BVR121"/>
      <c r="BVS121"/>
      <c r="BVT121"/>
      <c r="BVU121"/>
      <c r="BVV121"/>
      <c r="BVW121"/>
      <c r="BVX121"/>
      <c r="BVY121"/>
      <c r="BVZ121"/>
      <c r="BWA121"/>
      <c r="BWB121"/>
      <c r="BWC121"/>
      <c r="BWD121"/>
      <c r="BWE121"/>
      <c r="BWF121"/>
      <c r="BWG121"/>
      <c r="BWH121"/>
      <c r="BWI121"/>
      <c r="BWJ121"/>
      <c r="BWK121"/>
      <c r="BWL121"/>
      <c r="BWM121"/>
      <c r="BWN121"/>
      <c r="BWO121"/>
      <c r="BWP121"/>
      <c r="BWQ121"/>
      <c r="BWR121"/>
      <c r="BWS121"/>
      <c r="BWT121"/>
      <c r="BWU121"/>
      <c r="BWV121"/>
      <c r="BWW121"/>
      <c r="BWX121"/>
      <c r="BWY121"/>
      <c r="BWZ121"/>
      <c r="BXA121"/>
      <c r="BXB121"/>
      <c r="BXC121"/>
      <c r="BXD121"/>
      <c r="BXE121"/>
      <c r="BXF121"/>
      <c r="BXG121"/>
      <c r="BXH121"/>
      <c r="BXI121"/>
      <c r="BXJ121"/>
      <c r="BXK121"/>
      <c r="BXL121"/>
      <c r="BXM121"/>
      <c r="BXN121"/>
      <c r="BXO121"/>
      <c r="BXP121"/>
      <c r="BXQ121"/>
      <c r="BXR121"/>
      <c r="BXS121"/>
      <c r="BXT121"/>
      <c r="BXU121"/>
      <c r="BXV121"/>
      <c r="BXW121"/>
      <c r="BXX121"/>
      <c r="BXY121"/>
      <c r="BXZ121"/>
      <c r="BYA121"/>
      <c r="BYB121"/>
      <c r="BYC121"/>
      <c r="BYD121"/>
      <c r="BYE121"/>
      <c r="BYF121"/>
      <c r="BYG121"/>
      <c r="BYH121"/>
      <c r="BYI121"/>
      <c r="BYJ121"/>
      <c r="BYK121"/>
      <c r="BYL121"/>
      <c r="BYM121"/>
      <c r="BYN121"/>
      <c r="BYO121"/>
      <c r="BYP121"/>
      <c r="BYQ121"/>
      <c r="BYR121"/>
      <c r="BYS121"/>
      <c r="BYT121"/>
      <c r="BYU121"/>
      <c r="BYV121"/>
      <c r="BYW121"/>
      <c r="BYX121"/>
      <c r="BYY121"/>
      <c r="BYZ121"/>
      <c r="BZA121"/>
      <c r="BZB121"/>
      <c r="BZC121"/>
      <c r="BZD121"/>
      <c r="BZE121"/>
      <c r="BZF121"/>
      <c r="BZG121"/>
      <c r="BZH121"/>
      <c r="BZI121"/>
      <c r="BZJ121"/>
      <c r="BZK121"/>
      <c r="BZL121"/>
      <c r="BZM121"/>
      <c r="BZN121"/>
      <c r="BZO121"/>
      <c r="BZP121"/>
      <c r="BZQ121"/>
      <c r="BZR121"/>
      <c r="BZS121"/>
      <c r="BZT121"/>
      <c r="BZU121"/>
      <c r="BZV121"/>
      <c r="BZW121"/>
      <c r="BZX121"/>
      <c r="BZY121"/>
      <c r="BZZ121"/>
      <c r="CAA121"/>
      <c r="CAB121"/>
      <c r="CAC121"/>
      <c r="CAD121"/>
      <c r="CAE121"/>
      <c r="CAF121"/>
      <c r="CAG121"/>
      <c r="CAH121"/>
      <c r="CAI121"/>
      <c r="CAJ121"/>
      <c r="CAK121"/>
      <c r="CAL121"/>
      <c r="CAM121"/>
      <c r="CAN121"/>
      <c r="CAO121"/>
      <c r="CAP121"/>
      <c r="CAQ121"/>
      <c r="CAR121"/>
      <c r="CAS121"/>
      <c r="CAT121"/>
      <c r="CAU121"/>
      <c r="CAV121"/>
      <c r="CAW121"/>
      <c r="CAX121"/>
      <c r="CAY121"/>
      <c r="CAZ121"/>
      <c r="CBA121"/>
      <c r="CBB121"/>
      <c r="CBC121"/>
      <c r="CBD121"/>
      <c r="CBE121"/>
      <c r="CBF121"/>
      <c r="CBG121"/>
      <c r="CBH121"/>
      <c r="CBI121"/>
      <c r="CBJ121"/>
      <c r="CBK121"/>
      <c r="CBL121"/>
      <c r="CBM121"/>
      <c r="CBN121"/>
      <c r="CBO121"/>
      <c r="CBP121"/>
      <c r="CBQ121"/>
      <c r="CBR121"/>
      <c r="CBS121"/>
      <c r="CBT121"/>
      <c r="CBU121"/>
      <c r="CBV121"/>
      <c r="CBW121"/>
      <c r="CBX121"/>
      <c r="CBY121"/>
      <c r="CBZ121"/>
      <c r="CCA121"/>
      <c r="CCB121"/>
      <c r="CCC121"/>
      <c r="CCD121"/>
      <c r="CCE121"/>
      <c r="CCF121"/>
      <c r="CCG121"/>
      <c r="CCH121"/>
      <c r="CCI121"/>
      <c r="CCJ121"/>
      <c r="CCK121"/>
      <c r="CCL121"/>
      <c r="CCM121"/>
      <c r="CCN121"/>
      <c r="CCO121"/>
      <c r="CCP121"/>
      <c r="CCQ121"/>
      <c r="CCR121"/>
      <c r="CCS121"/>
      <c r="CCT121"/>
      <c r="CCU121"/>
      <c r="CCV121"/>
      <c r="CCW121"/>
      <c r="CCX121"/>
      <c r="CCY121"/>
      <c r="CCZ121"/>
      <c r="CDA121"/>
      <c r="CDB121"/>
      <c r="CDC121"/>
      <c r="CDD121"/>
      <c r="CDE121"/>
      <c r="CDF121"/>
      <c r="CDG121"/>
      <c r="CDH121"/>
      <c r="CDI121"/>
      <c r="CDJ121"/>
      <c r="CDK121"/>
      <c r="CDL121"/>
      <c r="CDM121"/>
      <c r="CDN121"/>
      <c r="CDO121"/>
      <c r="CDP121"/>
      <c r="CDQ121"/>
      <c r="CDR121"/>
      <c r="CDS121"/>
      <c r="CDT121"/>
      <c r="CDU121"/>
      <c r="CDV121"/>
      <c r="CDW121"/>
      <c r="CDX121"/>
      <c r="CDY121"/>
      <c r="CDZ121"/>
      <c r="CEA121"/>
      <c r="CEB121"/>
      <c r="CEC121"/>
      <c r="CED121"/>
      <c r="CEE121"/>
      <c r="CEF121"/>
      <c r="CEG121"/>
      <c r="CEH121"/>
      <c r="CEI121"/>
      <c r="CEJ121"/>
      <c r="CEK121"/>
      <c r="CEL121"/>
      <c r="CEM121"/>
      <c r="CEN121"/>
      <c r="CEO121"/>
      <c r="CEP121"/>
      <c r="CEQ121"/>
      <c r="CER121"/>
      <c r="CES121"/>
      <c r="CET121"/>
      <c r="CEU121"/>
      <c r="CEV121"/>
      <c r="CEW121"/>
      <c r="CEX121"/>
      <c r="CEY121"/>
      <c r="CEZ121"/>
      <c r="CFA121"/>
      <c r="CFB121"/>
      <c r="CFC121"/>
      <c r="CFD121"/>
      <c r="CFE121"/>
      <c r="CFF121"/>
      <c r="CFG121"/>
      <c r="CFH121"/>
      <c r="CFI121"/>
      <c r="CFJ121"/>
      <c r="CFK121"/>
      <c r="CFL121"/>
      <c r="CFM121"/>
      <c r="CFN121"/>
      <c r="CFO121"/>
      <c r="CFP121"/>
      <c r="CFQ121"/>
      <c r="CFR121"/>
      <c r="CFS121"/>
      <c r="CFT121"/>
      <c r="CFU121"/>
      <c r="CFV121"/>
      <c r="CFW121"/>
      <c r="CFX121"/>
      <c r="CFY121"/>
      <c r="CFZ121"/>
      <c r="CGA121"/>
      <c r="CGB121"/>
      <c r="CGC121"/>
      <c r="CGD121"/>
      <c r="CGE121"/>
      <c r="CGF121"/>
      <c r="CGG121"/>
      <c r="CGH121"/>
      <c r="CGI121"/>
      <c r="CGJ121"/>
      <c r="CGK121"/>
      <c r="CGL121"/>
      <c r="CGM121"/>
      <c r="CGN121"/>
      <c r="CGO121"/>
      <c r="CGP121"/>
      <c r="CGQ121"/>
      <c r="CGR121"/>
      <c r="CGS121"/>
      <c r="CGT121"/>
      <c r="CGU121"/>
      <c r="CGV121"/>
      <c r="CGW121"/>
      <c r="CGX121"/>
      <c r="CGY121"/>
      <c r="CGZ121"/>
      <c r="CHA121"/>
      <c r="CHB121"/>
      <c r="CHC121"/>
      <c r="CHD121"/>
      <c r="CHE121"/>
      <c r="CHF121"/>
      <c r="CHG121"/>
      <c r="CHH121"/>
      <c r="CHI121"/>
      <c r="CHJ121"/>
      <c r="CHK121"/>
      <c r="CHL121"/>
      <c r="CHM121"/>
      <c r="CHN121"/>
      <c r="CHO121"/>
      <c r="CHP121"/>
      <c r="CHQ121"/>
      <c r="CHR121"/>
      <c r="CHS121"/>
      <c r="CHT121"/>
      <c r="CHU121"/>
      <c r="CHV121"/>
      <c r="CHW121"/>
      <c r="CHX121"/>
      <c r="CHY121"/>
      <c r="CHZ121"/>
      <c r="CIA121"/>
      <c r="CIB121"/>
      <c r="CIC121"/>
      <c r="CID121"/>
      <c r="CIE121"/>
      <c r="CIF121"/>
      <c r="CIG121"/>
      <c r="CIH121"/>
      <c r="CII121"/>
      <c r="CIJ121"/>
      <c r="CIK121"/>
      <c r="CIL121"/>
      <c r="CIM121"/>
      <c r="CIN121"/>
      <c r="CIO121"/>
      <c r="CIP121"/>
      <c r="CIQ121"/>
      <c r="CIR121"/>
      <c r="CIS121"/>
      <c r="CIT121"/>
      <c r="CIU121"/>
      <c r="CIV121"/>
      <c r="CIW121"/>
      <c r="CIX121"/>
      <c r="CIY121"/>
      <c r="CIZ121"/>
      <c r="CJA121"/>
      <c r="CJB121"/>
      <c r="CJC121"/>
      <c r="CJD121"/>
      <c r="CJE121"/>
      <c r="CJF121"/>
      <c r="CJG121"/>
      <c r="CJH121"/>
      <c r="CJI121"/>
      <c r="CJJ121"/>
      <c r="CJK121"/>
      <c r="CJL121"/>
      <c r="CJM121"/>
      <c r="CJN121"/>
      <c r="CJO121"/>
      <c r="CJP121"/>
      <c r="CJQ121"/>
      <c r="CJR121"/>
      <c r="CJS121"/>
      <c r="CJT121"/>
      <c r="CJU121"/>
      <c r="CJV121"/>
      <c r="CJW121"/>
      <c r="CJX121"/>
      <c r="CJY121"/>
      <c r="CJZ121"/>
      <c r="CKA121"/>
      <c r="CKB121"/>
      <c r="CKC121"/>
      <c r="CKD121"/>
      <c r="CKE121"/>
      <c r="CKF121"/>
      <c r="CKG121"/>
      <c r="CKH121"/>
      <c r="CKI121"/>
      <c r="CKJ121"/>
      <c r="CKK121"/>
      <c r="CKL121"/>
      <c r="CKM121"/>
      <c r="CKN121"/>
      <c r="CKO121"/>
      <c r="CKP121"/>
      <c r="CKQ121"/>
      <c r="CKR121"/>
      <c r="CKS121"/>
      <c r="CKT121"/>
      <c r="CKU121"/>
      <c r="CKV121"/>
      <c r="CKW121"/>
      <c r="CKX121"/>
      <c r="CKY121"/>
      <c r="CKZ121"/>
      <c r="CLA121"/>
      <c r="CLB121"/>
      <c r="CLC121"/>
      <c r="CLD121"/>
      <c r="CLE121"/>
      <c r="CLF121"/>
      <c r="CLG121"/>
      <c r="CLH121"/>
      <c r="CLI121"/>
      <c r="CLJ121"/>
      <c r="CLK121"/>
      <c r="CLL121"/>
      <c r="CLM121"/>
      <c r="CLN121"/>
      <c r="CLO121"/>
      <c r="CLP121"/>
      <c r="CLQ121"/>
      <c r="CLR121"/>
      <c r="CLS121"/>
      <c r="CLT121"/>
      <c r="CLU121"/>
      <c r="CLV121"/>
      <c r="CLW121"/>
      <c r="CLX121"/>
      <c r="CLY121"/>
      <c r="CLZ121"/>
      <c r="CMA121"/>
      <c r="CMB121"/>
      <c r="CMC121"/>
      <c r="CMD121"/>
      <c r="CME121"/>
      <c r="CMF121"/>
      <c r="CMG121"/>
      <c r="CMH121"/>
      <c r="CMI121"/>
      <c r="CMJ121"/>
      <c r="CMK121"/>
      <c r="CML121"/>
      <c r="CMM121"/>
      <c r="CMN121"/>
      <c r="CMO121"/>
      <c r="CMP121"/>
      <c r="CMQ121"/>
      <c r="CMR121"/>
      <c r="CMS121"/>
      <c r="CMT121"/>
      <c r="CMU121"/>
      <c r="CMV121"/>
      <c r="CMW121"/>
      <c r="CMX121"/>
      <c r="CMY121"/>
      <c r="CMZ121"/>
      <c r="CNA121"/>
      <c r="CNB121"/>
      <c r="CNC121"/>
      <c r="CND121"/>
      <c r="CNE121"/>
      <c r="CNF121"/>
      <c r="CNG121"/>
      <c r="CNH121"/>
      <c r="CNI121"/>
      <c r="CNJ121"/>
      <c r="CNK121"/>
      <c r="CNL121"/>
      <c r="CNM121"/>
      <c r="CNN121"/>
      <c r="CNO121"/>
      <c r="CNP121"/>
      <c r="CNQ121"/>
      <c r="CNR121"/>
      <c r="CNS121"/>
      <c r="CNT121"/>
      <c r="CNU121"/>
      <c r="CNV121"/>
      <c r="CNW121"/>
      <c r="CNX121"/>
      <c r="CNY121"/>
      <c r="CNZ121"/>
      <c r="COA121"/>
      <c r="COB121"/>
      <c r="COC121"/>
      <c r="COD121"/>
      <c r="COE121"/>
      <c r="COF121"/>
      <c r="COG121"/>
      <c r="COH121"/>
      <c r="COI121"/>
      <c r="COJ121"/>
      <c r="COK121"/>
      <c r="COL121"/>
      <c r="COM121"/>
      <c r="CON121"/>
      <c r="COO121"/>
      <c r="COP121"/>
      <c r="COQ121"/>
      <c r="COR121"/>
      <c r="COS121"/>
      <c r="COT121"/>
      <c r="COU121"/>
      <c r="COV121"/>
      <c r="COW121"/>
      <c r="COX121"/>
      <c r="COY121"/>
      <c r="COZ121"/>
      <c r="CPA121"/>
      <c r="CPB121"/>
      <c r="CPC121"/>
      <c r="CPD121"/>
      <c r="CPE121"/>
      <c r="CPF121"/>
      <c r="CPG121"/>
      <c r="CPH121"/>
      <c r="CPI121"/>
      <c r="CPJ121"/>
      <c r="CPK121"/>
      <c r="CPL121"/>
      <c r="CPM121"/>
      <c r="CPN121"/>
      <c r="CPO121"/>
      <c r="CPP121"/>
      <c r="CPQ121"/>
      <c r="CPR121"/>
      <c r="CPS121"/>
      <c r="CPT121"/>
      <c r="CPU121"/>
      <c r="CPV121"/>
      <c r="CPW121"/>
      <c r="CPX121"/>
      <c r="CPY121"/>
      <c r="CPZ121"/>
      <c r="CQA121"/>
      <c r="CQB121"/>
      <c r="CQC121"/>
      <c r="CQD121"/>
      <c r="CQE121"/>
      <c r="CQF121"/>
      <c r="CQG121"/>
      <c r="CQH121"/>
      <c r="CQI121"/>
      <c r="CQJ121"/>
      <c r="CQK121"/>
      <c r="CQL121"/>
      <c r="CQM121"/>
      <c r="CQN121"/>
      <c r="CQO121"/>
      <c r="CQP121"/>
      <c r="CQQ121"/>
      <c r="CQR121"/>
      <c r="CQS121"/>
      <c r="CQT121"/>
      <c r="CQU121"/>
      <c r="CQV121"/>
      <c r="CQW121"/>
      <c r="CQX121"/>
      <c r="CQY121"/>
      <c r="CQZ121"/>
      <c r="CRA121"/>
      <c r="CRB121"/>
      <c r="CRC121"/>
      <c r="CRD121"/>
      <c r="CRE121"/>
      <c r="CRF121"/>
      <c r="CRG121"/>
      <c r="CRH121"/>
      <c r="CRI121"/>
      <c r="CRJ121"/>
      <c r="CRK121"/>
      <c r="CRL121"/>
      <c r="CRM121"/>
      <c r="CRN121"/>
      <c r="CRO121"/>
      <c r="CRP121"/>
      <c r="CRQ121"/>
      <c r="CRR121"/>
      <c r="CRS121"/>
      <c r="CRT121"/>
      <c r="CRU121"/>
      <c r="CRV121"/>
      <c r="CRW121"/>
      <c r="CRX121"/>
      <c r="CRY121"/>
      <c r="CRZ121"/>
      <c r="CSA121"/>
      <c r="CSB121"/>
      <c r="CSC121"/>
      <c r="CSD121"/>
      <c r="CSE121"/>
      <c r="CSF121"/>
      <c r="CSG121"/>
      <c r="CSH121"/>
      <c r="CSI121"/>
      <c r="CSJ121"/>
      <c r="CSK121"/>
      <c r="CSL121"/>
      <c r="CSM121"/>
      <c r="CSN121"/>
      <c r="CSO121"/>
      <c r="CSP121"/>
      <c r="CSQ121"/>
      <c r="CSR121"/>
      <c r="CSS121"/>
      <c r="CST121"/>
      <c r="CSU121"/>
      <c r="CSV121"/>
      <c r="CSW121"/>
      <c r="CSX121"/>
      <c r="CSY121"/>
      <c r="CSZ121"/>
      <c r="CTA121"/>
      <c r="CTB121"/>
      <c r="CTC121"/>
      <c r="CTD121"/>
      <c r="CTE121"/>
      <c r="CTF121"/>
      <c r="CTG121"/>
      <c r="CTH121"/>
      <c r="CTI121"/>
      <c r="CTJ121"/>
      <c r="CTK121"/>
      <c r="CTL121"/>
      <c r="CTM121"/>
      <c r="CTN121"/>
      <c r="CTO121"/>
      <c r="CTP121"/>
      <c r="CTQ121"/>
      <c r="CTR121"/>
      <c r="CTS121"/>
      <c r="CTT121"/>
      <c r="CTU121"/>
      <c r="CTV121"/>
      <c r="CTW121"/>
      <c r="CTX121"/>
      <c r="CTY121"/>
      <c r="CTZ121"/>
      <c r="CUA121"/>
      <c r="CUB121"/>
      <c r="CUC121"/>
      <c r="CUD121"/>
      <c r="CUE121"/>
      <c r="CUF121"/>
      <c r="CUG121"/>
      <c r="CUH121"/>
      <c r="CUI121"/>
      <c r="CUJ121"/>
      <c r="CUK121"/>
      <c r="CUL121"/>
      <c r="CUM121"/>
      <c r="CUN121"/>
      <c r="CUO121"/>
      <c r="CUP121"/>
      <c r="CUQ121"/>
      <c r="CUR121"/>
      <c r="CUS121"/>
      <c r="CUT121"/>
      <c r="CUU121"/>
      <c r="CUV121"/>
      <c r="CUW121"/>
      <c r="CUX121"/>
      <c r="CUY121"/>
      <c r="CUZ121"/>
      <c r="CVA121"/>
      <c r="CVB121"/>
      <c r="CVC121"/>
      <c r="CVD121"/>
      <c r="CVE121"/>
      <c r="CVF121"/>
      <c r="CVG121"/>
      <c r="CVH121"/>
      <c r="CVI121"/>
      <c r="CVJ121"/>
      <c r="CVK121"/>
      <c r="CVL121"/>
      <c r="CVM121"/>
      <c r="CVN121"/>
      <c r="CVO121"/>
      <c r="CVP121"/>
      <c r="CVQ121"/>
      <c r="CVR121"/>
      <c r="CVS121"/>
      <c r="CVT121"/>
      <c r="CVU121"/>
      <c r="CVV121"/>
      <c r="CVW121"/>
      <c r="CVX121"/>
      <c r="CVY121"/>
      <c r="CVZ121"/>
      <c r="CWA121"/>
      <c r="CWB121"/>
      <c r="CWC121"/>
      <c r="CWD121"/>
      <c r="CWE121"/>
      <c r="CWF121"/>
      <c r="CWG121"/>
      <c r="CWH121"/>
      <c r="CWI121"/>
      <c r="CWJ121"/>
      <c r="CWK121"/>
      <c r="CWL121"/>
      <c r="CWM121"/>
      <c r="CWN121"/>
      <c r="CWO121"/>
      <c r="CWP121"/>
      <c r="CWQ121"/>
      <c r="CWR121"/>
      <c r="CWS121"/>
      <c r="CWT121"/>
      <c r="CWU121"/>
      <c r="CWV121"/>
      <c r="CWW121"/>
      <c r="CWX121"/>
      <c r="CWY121"/>
      <c r="CWZ121"/>
      <c r="CXA121"/>
      <c r="CXB121"/>
      <c r="CXC121"/>
      <c r="CXD121"/>
      <c r="CXE121"/>
      <c r="CXF121"/>
      <c r="CXG121"/>
      <c r="CXH121"/>
      <c r="CXI121"/>
      <c r="CXJ121"/>
      <c r="CXK121"/>
      <c r="CXL121"/>
      <c r="CXM121"/>
      <c r="CXN121"/>
      <c r="CXO121"/>
      <c r="CXP121"/>
      <c r="CXQ121"/>
      <c r="CXR121"/>
      <c r="CXS121"/>
      <c r="CXT121"/>
      <c r="CXU121"/>
      <c r="CXV121"/>
      <c r="CXW121"/>
      <c r="CXX121"/>
      <c r="CXY121"/>
      <c r="CXZ121"/>
      <c r="CYA121"/>
      <c r="CYB121"/>
      <c r="CYC121"/>
      <c r="CYD121"/>
      <c r="CYE121"/>
      <c r="CYF121"/>
      <c r="CYG121"/>
      <c r="CYH121"/>
      <c r="CYI121"/>
      <c r="CYJ121"/>
      <c r="CYK121"/>
      <c r="CYL121"/>
      <c r="CYM121"/>
      <c r="CYN121"/>
      <c r="CYO121"/>
      <c r="CYP121"/>
      <c r="CYQ121"/>
      <c r="CYR121"/>
      <c r="CYS121"/>
      <c r="CYT121"/>
      <c r="CYU121"/>
      <c r="CYV121"/>
      <c r="CYW121"/>
      <c r="CYX121"/>
      <c r="CYY121"/>
      <c r="CYZ121"/>
      <c r="CZA121"/>
      <c r="CZB121"/>
      <c r="CZC121"/>
      <c r="CZD121"/>
      <c r="CZE121"/>
      <c r="CZF121"/>
      <c r="CZG121"/>
      <c r="CZH121"/>
      <c r="CZI121"/>
      <c r="CZJ121"/>
      <c r="CZK121"/>
      <c r="CZL121"/>
      <c r="CZM121"/>
      <c r="CZN121"/>
      <c r="CZO121"/>
      <c r="CZP121"/>
      <c r="CZQ121"/>
      <c r="CZR121"/>
      <c r="CZS121"/>
      <c r="CZT121"/>
      <c r="CZU121"/>
      <c r="CZV121"/>
      <c r="CZW121"/>
      <c r="CZX121"/>
      <c r="CZY121"/>
      <c r="CZZ121"/>
      <c r="DAA121"/>
      <c r="DAB121"/>
      <c r="DAC121"/>
      <c r="DAD121"/>
      <c r="DAE121"/>
      <c r="DAF121"/>
      <c r="DAG121"/>
      <c r="DAH121"/>
      <c r="DAI121"/>
      <c r="DAJ121"/>
      <c r="DAK121"/>
      <c r="DAL121"/>
      <c r="DAM121"/>
      <c r="DAN121"/>
      <c r="DAO121"/>
      <c r="DAP121"/>
      <c r="DAQ121"/>
      <c r="DAR121"/>
      <c r="DAS121"/>
      <c r="DAT121"/>
      <c r="DAU121"/>
      <c r="DAV121"/>
      <c r="DAW121"/>
      <c r="DAX121"/>
      <c r="DAY121"/>
      <c r="DAZ121"/>
      <c r="DBA121"/>
      <c r="DBB121"/>
      <c r="DBC121"/>
      <c r="DBD121"/>
      <c r="DBE121"/>
      <c r="DBF121"/>
      <c r="DBG121"/>
      <c r="DBH121"/>
      <c r="DBI121"/>
      <c r="DBJ121"/>
      <c r="DBK121"/>
      <c r="DBL121"/>
      <c r="DBM121"/>
      <c r="DBN121"/>
      <c r="DBO121"/>
      <c r="DBP121"/>
      <c r="DBQ121"/>
      <c r="DBR121"/>
      <c r="DBS121"/>
      <c r="DBT121"/>
      <c r="DBU121"/>
      <c r="DBV121"/>
      <c r="DBW121"/>
      <c r="DBX121"/>
      <c r="DBY121"/>
      <c r="DBZ121"/>
      <c r="DCA121"/>
      <c r="DCB121"/>
      <c r="DCC121"/>
      <c r="DCD121"/>
      <c r="DCE121"/>
      <c r="DCF121"/>
      <c r="DCG121"/>
      <c r="DCH121"/>
      <c r="DCI121"/>
      <c r="DCJ121"/>
      <c r="DCK121"/>
      <c r="DCL121"/>
      <c r="DCM121"/>
      <c r="DCN121"/>
      <c r="DCO121"/>
      <c r="DCP121"/>
      <c r="DCQ121"/>
      <c r="DCR121"/>
      <c r="DCS121"/>
      <c r="DCT121"/>
      <c r="DCU121"/>
      <c r="DCV121"/>
      <c r="DCW121"/>
      <c r="DCX121"/>
      <c r="DCY121"/>
      <c r="DCZ121"/>
      <c r="DDA121"/>
      <c r="DDB121"/>
      <c r="DDC121"/>
      <c r="DDD121"/>
      <c r="DDE121"/>
      <c r="DDF121"/>
      <c r="DDG121"/>
      <c r="DDH121"/>
      <c r="DDI121"/>
      <c r="DDJ121"/>
      <c r="DDK121"/>
      <c r="DDL121"/>
      <c r="DDM121"/>
      <c r="DDN121"/>
      <c r="DDO121"/>
      <c r="DDP121"/>
      <c r="DDQ121"/>
      <c r="DDR121"/>
      <c r="DDS121"/>
      <c r="DDT121"/>
      <c r="DDU121"/>
      <c r="DDV121"/>
      <c r="DDW121"/>
      <c r="DDX121"/>
      <c r="DDY121"/>
      <c r="DDZ121"/>
      <c r="DEA121"/>
      <c r="DEB121"/>
      <c r="DEC121"/>
      <c r="DED121"/>
      <c r="DEE121"/>
      <c r="DEF121"/>
      <c r="DEG121"/>
      <c r="DEH121"/>
      <c r="DEI121"/>
      <c r="DEJ121"/>
      <c r="DEK121"/>
      <c r="DEL121"/>
      <c r="DEM121"/>
      <c r="DEN121"/>
      <c r="DEO121"/>
      <c r="DEP121"/>
      <c r="DEQ121"/>
      <c r="DER121"/>
      <c r="DES121"/>
      <c r="DET121"/>
      <c r="DEU121"/>
      <c r="DEV121"/>
      <c r="DEW121"/>
      <c r="DEX121"/>
      <c r="DEY121"/>
      <c r="DEZ121"/>
      <c r="DFA121"/>
      <c r="DFB121"/>
      <c r="DFC121"/>
      <c r="DFD121"/>
      <c r="DFE121"/>
      <c r="DFF121"/>
      <c r="DFG121"/>
      <c r="DFH121"/>
      <c r="DFI121"/>
      <c r="DFJ121"/>
      <c r="DFK121"/>
      <c r="DFL121"/>
      <c r="DFM121"/>
      <c r="DFN121"/>
      <c r="DFO121"/>
      <c r="DFP121"/>
      <c r="DFQ121"/>
      <c r="DFR121"/>
      <c r="DFS121"/>
      <c r="DFT121"/>
      <c r="DFU121"/>
      <c r="DFV121"/>
      <c r="DFW121"/>
      <c r="DFX121"/>
      <c r="DFY121"/>
      <c r="DFZ121"/>
      <c r="DGA121"/>
      <c r="DGB121"/>
      <c r="DGC121"/>
      <c r="DGD121"/>
      <c r="DGE121"/>
      <c r="DGF121"/>
      <c r="DGG121"/>
      <c r="DGH121"/>
      <c r="DGI121"/>
      <c r="DGJ121"/>
      <c r="DGK121"/>
      <c r="DGL121"/>
      <c r="DGM121"/>
      <c r="DGN121"/>
      <c r="DGO121"/>
      <c r="DGP121"/>
      <c r="DGQ121"/>
      <c r="DGR121"/>
      <c r="DGS121"/>
      <c r="DGT121"/>
      <c r="DGU121"/>
      <c r="DGV121"/>
      <c r="DGW121"/>
      <c r="DGX121"/>
      <c r="DGY121"/>
      <c r="DGZ121"/>
      <c r="DHA121"/>
      <c r="DHB121"/>
      <c r="DHC121"/>
      <c r="DHD121"/>
      <c r="DHE121"/>
      <c r="DHF121"/>
      <c r="DHG121"/>
      <c r="DHH121"/>
      <c r="DHI121"/>
      <c r="DHJ121"/>
      <c r="DHK121"/>
      <c r="DHL121"/>
      <c r="DHM121"/>
      <c r="DHN121"/>
      <c r="DHO121"/>
      <c r="DHP121"/>
      <c r="DHQ121"/>
      <c r="DHR121"/>
      <c r="DHS121"/>
      <c r="DHT121"/>
      <c r="DHU121"/>
      <c r="DHV121"/>
      <c r="DHW121"/>
      <c r="DHX121"/>
      <c r="DHY121"/>
      <c r="DHZ121"/>
      <c r="DIA121"/>
      <c r="DIB121"/>
      <c r="DIC121"/>
      <c r="DID121"/>
      <c r="DIE121"/>
      <c r="DIF121"/>
      <c r="DIG121"/>
      <c r="DIH121"/>
      <c r="DII121"/>
      <c r="DIJ121"/>
      <c r="DIK121"/>
      <c r="DIL121"/>
      <c r="DIM121"/>
      <c r="DIN121"/>
      <c r="DIO121"/>
      <c r="DIP121"/>
      <c r="DIQ121"/>
      <c r="DIR121"/>
      <c r="DIS121"/>
      <c r="DIT121"/>
      <c r="DIU121"/>
      <c r="DIV121"/>
      <c r="DIW121"/>
      <c r="DIX121"/>
      <c r="DIY121"/>
      <c r="DIZ121"/>
      <c r="DJA121"/>
      <c r="DJB121"/>
      <c r="DJC121"/>
      <c r="DJD121"/>
      <c r="DJE121"/>
      <c r="DJF121"/>
      <c r="DJG121"/>
      <c r="DJH121"/>
      <c r="DJI121"/>
      <c r="DJJ121"/>
      <c r="DJK121"/>
      <c r="DJL121"/>
      <c r="DJM121"/>
      <c r="DJN121"/>
      <c r="DJO121"/>
      <c r="DJP121"/>
      <c r="DJQ121"/>
      <c r="DJR121"/>
      <c r="DJS121"/>
      <c r="DJT121"/>
      <c r="DJU121"/>
      <c r="DJV121"/>
      <c r="DJW121"/>
      <c r="DJX121"/>
      <c r="DJY121"/>
      <c r="DJZ121"/>
      <c r="DKA121"/>
      <c r="DKB121"/>
      <c r="DKC121"/>
      <c r="DKD121"/>
      <c r="DKE121"/>
      <c r="DKF121"/>
      <c r="DKG121"/>
      <c r="DKH121"/>
      <c r="DKI121"/>
      <c r="DKJ121"/>
      <c r="DKK121"/>
      <c r="DKL121"/>
      <c r="DKM121"/>
      <c r="DKN121"/>
      <c r="DKO121"/>
      <c r="DKP121"/>
      <c r="DKQ121"/>
      <c r="DKR121"/>
      <c r="DKS121"/>
      <c r="DKT121"/>
      <c r="DKU121"/>
      <c r="DKV121"/>
      <c r="DKW121"/>
      <c r="DKX121"/>
      <c r="DKY121"/>
      <c r="DKZ121"/>
      <c r="DLA121"/>
      <c r="DLB121"/>
      <c r="DLC121"/>
      <c r="DLD121"/>
      <c r="DLE121"/>
      <c r="DLF121"/>
      <c r="DLG121"/>
      <c r="DLH121"/>
      <c r="DLI121"/>
      <c r="DLJ121"/>
      <c r="DLK121"/>
      <c r="DLL121"/>
      <c r="DLM121"/>
      <c r="DLN121"/>
      <c r="DLO121"/>
      <c r="DLP121"/>
      <c r="DLQ121"/>
      <c r="DLR121"/>
      <c r="DLS121"/>
      <c r="DLT121"/>
      <c r="DLU121"/>
      <c r="DLV121"/>
      <c r="DLW121"/>
      <c r="DLX121"/>
      <c r="DLY121"/>
      <c r="DLZ121"/>
      <c r="DMA121"/>
      <c r="DMB121"/>
      <c r="DMC121"/>
      <c r="DMD121"/>
      <c r="DME121"/>
      <c r="DMF121"/>
      <c r="DMG121"/>
      <c r="DMH121"/>
      <c r="DMI121"/>
      <c r="DMJ121"/>
      <c r="DMK121"/>
      <c r="DML121"/>
      <c r="DMM121"/>
      <c r="DMN121"/>
      <c r="DMO121"/>
      <c r="DMP121"/>
      <c r="DMQ121"/>
      <c r="DMR121"/>
      <c r="DMS121"/>
      <c r="DMT121"/>
      <c r="DMU121"/>
      <c r="DMV121"/>
      <c r="DMW121"/>
      <c r="DMX121"/>
      <c r="DMY121"/>
      <c r="DMZ121"/>
      <c r="DNA121"/>
      <c r="DNB121"/>
      <c r="DNC121"/>
      <c r="DND121"/>
      <c r="DNE121"/>
      <c r="DNF121"/>
      <c r="DNG121"/>
      <c r="DNH121"/>
      <c r="DNI121"/>
      <c r="DNJ121"/>
      <c r="DNK121"/>
      <c r="DNL121"/>
      <c r="DNM121"/>
      <c r="DNN121"/>
      <c r="DNO121"/>
      <c r="DNP121"/>
      <c r="DNQ121"/>
      <c r="DNR121"/>
      <c r="DNS121"/>
      <c r="DNT121"/>
      <c r="DNU121"/>
      <c r="DNV121"/>
      <c r="DNW121"/>
      <c r="DNX121"/>
      <c r="DNY121"/>
      <c r="DNZ121"/>
      <c r="DOA121"/>
      <c r="DOB121"/>
      <c r="DOC121"/>
      <c r="DOD121"/>
      <c r="DOE121"/>
      <c r="DOF121"/>
      <c r="DOG121"/>
      <c r="DOH121"/>
      <c r="DOI121"/>
      <c r="DOJ121"/>
      <c r="DOK121"/>
      <c r="DOL121"/>
      <c r="DOM121"/>
      <c r="DON121"/>
      <c r="DOO121"/>
      <c r="DOP121"/>
      <c r="DOQ121"/>
      <c r="DOR121"/>
      <c r="DOS121"/>
      <c r="DOT121"/>
      <c r="DOU121"/>
      <c r="DOV121"/>
      <c r="DOW121"/>
      <c r="DOX121"/>
      <c r="DOY121"/>
      <c r="DOZ121"/>
      <c r="DPA121"/>
      <c r="DPB121"/>
      <c r="DPC121"/>
      <c r="DPD121"/>
      <c r="DPE121"/>
      <c r="DPF121"/>
      <c r="DPG121"/>
      <c r="DPH121"/>
      <c r="DPI121"/>
      <c r="DPJ121"/>
      <c r="DPK121"/>
      <c r="DPL121"/>
      <c r="DPM121"/>
      <c r="DPN121"/>
      <c r="DPO121"/>
      <c r="DPP121"/>
      <c r="DPQ121"/>
      <c r="DPR121"/>
      <c r="DPS121"/>
      <c r="DPT121"/>
      <c r="DPU121"/>
      <c r="DPV121"/>
      <c r="DPW121"/>
      <c r="DPX121"/>
      <c r="DPY121"/>
      <c r="DPZ121"/>
      <c r="DQA121"/>
      <c r="DQB121"/>
      <c r="DQC121"/>
      <c r="DQD121"/>
      <c r="DQE121"/>
      <c r="DQF121"/>
      <c r="DQG121"/>
      <c r="DQH121"/>
      <c r="DQI121"/>
      <c r="DQJ121"/>
      <c r="DQK121"/>
      <c r="DQL121"/>
      <c r="DQM121"/>
      <c r="DQN121"/>
      <c r="DQO121"/>
      <c r="DQP121"/>
      <c r="DQQ121"/>
      <c r="DQR121"/>
      <c r="DQS121"/>
      <c r="DQT121"/>
      <c r="DQU121"/>
      <c r="DQV121"/>
      <c r="DQW121"/>
      <c r="DQX121"/>
      <c r="DQY121"/>
      <c r="DQZ121"/>
      <c r="DRA121"/>
      <c r="DRB121"/>
      <c r="DRC121"/>
      <c r="DRD121"/>
      <c r="DRE121"/>
      <c r="DRF121"/>
      <c r="DRG121"/>
      <c r="DRH121"/>
      <c r="DRI121"/>
      <c r="DRJ121"/>
      <c r="DRK121"/>
      <c r="DRL121"/>
      <c r="DRM121"/>
      <c r="DRN121"/>
      <c r="DRO121"/>
      <c r="DRP121"/>
      <c r="DRQ121"/>
      <c r="DRR121"/>
      <c r="DRS121"/>
      <c r="DRT121"/>
      <c r="DRU121"/>
      <c r="DRV121"/>
      <c r="DRW121"/>
      <c r="DRX121"/>
      <c r="DRY121"/>
      <c r="DRZ121"/>
      <c r="DSA121"/>
      <c r="DSB121"/>
      <c r="DSC121"/>
      <c r="DSD121"/>
      <c r="DSE121"/>
      <c r="DSF121"/>
      <c r="DSG121"/>
      <c r="DSH121"/>
      <c r="DSI121"/>
      <c r="DSJ121"/>
      <c r="DSK121"/>
      <c r="DSL121"/>
      <c r="DSM121"/>
      <c r="DSN121"/>
      <c r="DSO121"/>
      <c r="DSP121"/>
      <c r="DSQ121"/>
      <c r="DSR121"/>
      <c r="DSS121"/>
      <c r="DST121"/>
      <c r="DSU121"/>
      <c r="DSV121"/>
      <c r="DSW121"/>
      <c r="DSX121"/>
      <c r="DSY121"/>
      <c r="DSZ121"/>
      <c r="DTA121"/>
      <c r="DTB121"/>
      <c r="DTC121"/>
      <c r="DTD121"/>
      <c r="DTE121"/>
      <c r="DTF121"/>
      <c r="DTG121"/>
      <c r="DTH121"/>
      <c r="DTI121"/>
      <c r="DTJ121"/>
      <c r="DTK121"/>
      <c r="DTL121"/>
      <c r="DTM121"/>
      <c r="DTN121"/>
      <c r="DTO121"/>
      <c r="DTP121"/>
      <c r="DTQ121"/>
      <c r="DTR121"/>
      <c r="DTS121"/>
      <c r="DTT121"/>
      <c r="DTU121"/>
      <c r="DTV121"/>
      <c r="DTW121"/>
      <c r="DTX121"/>
      <c r="DTY121"/>
      <c r="DTZ121"/>
      <c r="DUA121"/>
      <c r="DUB121"/>
      <c r="DUC121"/>
      <c r="DUD121"/>
      <c r="DUE121"/>
      <c r="DUF121"/>
      <c r="DUG121"/>
      <c r="DUH121"/>
      <c r="DUI121"/>
      <c r="DUJ121"/>
      <c r="DUK121"/>
      <c r="DUL121"/>
      <c r="DUM121"/>
      <c r="DUN121"/>
      <c r="DUO121"/>
      <c r="DUP121"/>
      <c r="DUQ121"/>
      <c r="DUR121"/>
      <c r="DUS121"/>
      <c r="DUT121"/>
      <c r="DUU121"/>
      <c r="DUV121"/>
      <c r="DUW121"/>
      <c r="DUX121"/>
      <c r="DUY121"/>
      <c r="DUZ121"/>
      <c r="DVA121"/>
      <c r="DVB121"/>
      <c r="DVC121"/>
      <c r="DVD121"/>
      <c r="DVE121"/>
      <c r="DVF121"/>
      <c r="DVG121"/>
      <c r="DVH121"/>
      <c r="DVI121"/>
      <c r="DVJ121"/>
      <c r="DVK121"/>
      <c r="DVL121"/>
      <c r="DVM121"/>
      <c r="DVN121"/>
      <c r="DVO121"/>
      <c r="DVP121"/>
      <c r="DVQ121"/>
      <c r="DVR121"/>
      <c r="DVS121"/>
      <c r="DVT121"/>
      <c r="DVU121"/>
      <c r="DVV121"/>
      <c r="DVW121"/>
      <c r="DVX121"/>
      <c r="DVY121"/>
      <c r="DVZ121"/>
      <c r="DWA121"/>
      <c r="DWB121"/>
      <c r="DWC121"/>
      <c r="DWD121"/>
      <c r="DWE121"/>
      <c r="DWF121"/>
      <c r="DWG121"/>
      <c r="DWH121"/>
      <c r="DWI121"/>
      <c r="DWJ121"/>
      <c r="DWK121"/>
      <c r="DWL121"/>
      <c r="DWM121"/>
      <c r="DWN121"/>
      <c r="DWO121"/>
      <c r="DWP121"/>
      <c r="DWQ121"/>
      <c r="DWR121"/>
      <c r="DWS121"/>
      <c r="DWT121"/>
      <c r="DWU121"/>
      <c r="DWV121"/>
      <c r="DWW121"/>
      <c r="DWX121"/>
      <c r="DWY121"/>
      <c r="DWZ121"/>
      <c r="DXA121"/>
      <c r="DXB121"/>
      <c r="DXC121"/>
      <c r="DXD121"/>
      <c r="DXE121"/>
      <c r="DXF121"/>
      <c r="DXG121"/>
      <c r="DXH121"/>
      <c r="DXI121"/>
      <c r="DXJ121"/>
      <c r="DXK121"/>
      <c r="DXL121"/>
      <c r="DXM121"/>
      <c r="DXN121"/>
      <c r="DXO121"/>
      <c r="DXP121"/>
      <c r="DXQ121"/>
      <c r="DXR121"/>
      <c r="DXS121"/>
      <c r="DXT121"/>
      <c r="DXU121"/>
      <c r="DXV121"/>
      <c r="DXW121"/>
      <c r="DXX121"/>
      <c r="DXY121"/>
      <c r="DXZ121"/>
      <c r="DYA121"/>
      <c r="DYB121"/>
      <c r="DYC121"/>
      <c r="DYD121"/>
      <c r="DYE121"/>
      <c r="DYF121"/>
      <c r="DYG121"/>
      <c r="DYH121"/>
      <c r="DYI121"/>
      <c r="DYJ121"/>
      <c r="DYK121"/>
      <c r="DYL121"/>
      <c r="DYM121"/>
      <c r="DYN121"/>
      <c r="DYO121"/>
      <c r="DYP121"/>
      <c r="DYQ121"/>
      <c r="DYR121"/>
      <c r="DYS121"/>
      <c r="DYT121"/>
      <c r="DYU121"/>
      <c r="DYV121"/>
      <c r="DYW121"/>
      <c r="DYX121"/>
      <c r="DYY121"/>
      <c r="DYZ121"/>
      <c r="DZA121"/>
      <c r="DZB121"/>
      <c r="DZC121"/>
      <c r="DZD121"/>
      <c r="DZE121"/>
      <c r="DZF121"/>
      <c r="DZG121"/>
      <c r="DZH121"/>
      <c r="DZI121"/>
      <c r="DZJ121"/>
      <c r="DZK121"/>
      <c r="DZL121"/>
      <c r="DZM121"/>
      <c r="DZN121"/>
      <c r="DZO121"/>
      <c r="DZP121"/>
      <c r="DZQ121"/>
      <c r="DZR121"/>
      <c r="DZS121"/>
      <c r="DZT121"/>
      <c r="DZU121"/>
      <c r="DZV121"/>
      <c r="DZW121"/>
      <c r="DZX121"/>
      <c r="DZY121"/>
      <c r="DZZ121"/>
      <c r="EAA121"/>
      <c r="EAB121"/>
      <c r="EAC121"/>
      <c r="EAD121"/>
      <c r="EAE121"/>
      <c r="EAF121"/>
      <c r="EAG121"/>
      <c r="EAH121"/>
      <c r="EAI121"/>
      <c r="EAJ121"/>
      <c r="EAK121"/>
      <c r="EAL121"/>
      <c r="EAM121"/>
      <c r="EAN121"/>
      <c r="EAO121"/>
      <c r="EAP121"/>
      <c r="EAQ121"/>
      <c r="EAR121"/>
      <c r="EAS121"/>
      <c r="EAT121"/>
      <c r="EAU121"/>
      <c r="EAV121"/>
      <c r="EAW121"/>
      <c r="EAX121"/>
      <c r="EAY121"/>
      <c r="EAZ121"/>
      <c r="EBA121"/>
      <c r="EBB121"/>
      <c r="EBC121"/>
      <c r="EBD121"/>
      <c r="EBE121"/>
      <c r="EBF121"/>
      <c r="EBG121"/>
      <c r="EBH121"/>
      <c r="EBI121"/>
      <c r="EBJ121"/>
      <c r="EBK121"/>
      <c r="EBL121"/>
      <c r="EBM121"/>
      <c r="EBN121"/>
      <c r="EBO121"/>
      <c r="EBP121"/>
      <c r="EBQ121"/>
      <c r="EBR121"/>
      <c r="EBS121"/>
      <c r="EBT121"/>
      <c r="EBU121"/>
      <c r="EBV121"/>
      <c r="EBW121"/>
      <c r="EBX121"/>
      <c r="EBY121"/>
      <c r="EBZ121"/>
      <c r="ECA121"/>
      <c r="ECB121"/>
      <c r="ECC121"/>
      <c r="ECD121"/>
      <c r="ECE121"/>
      <c r="ECF121"/>
      <c r="ECG121"/>
      <c r="ECH121"/>
      <c r="ECI121"/>
      <c r="ECJ121"/>
      <c r="ECK121"/>
      <c r="ECL121"/>
      <c r="ECM121"/>
      <c r="ECN121"/>
      <c r="ECO121"/>
      <c r="ECP121"/>
      <c r="ECQ121"/>
      <c r="ECR121"/>
      <c r="ECS121"/>
      <c r="ECT121"/>
      <c r="ECU121"/>
      <c r="ECV121"/>
      <c r="ECW121"/>
      <c r="ECX121"/>
      <c r="ECY121"/>
      <c r="ECZ121"/>
      <c r="EDA121"/>
      <c r="EDB121"/>
      <c r="EDC121"/>
      <c r="EDD121"/>
      <c r="EDE121"/>
      <c r="EDF121"/>
      <c r="EDG121"/>
      <c r="EDH121"/>
      <c r="EDI121"/>
      <c r="EDJ121"/>
      <c r="EDK121"/>
      <c r="EDL121"/>
      <c r="EDM121"/>
      <c r="EDN121"/>
      <c r="EDO121"/>
      <c r="EDP121"/>
      <c r="EDQ121"/>
      <c r="EDR121"/>
      <c r="EDS121"/>
      <c r="EDT121"/>
      <c r="EDU121"/>
      <c r="EDV121"/>
      <c r="EDW121"/>
      <c r="EDX121"/>
      <c r="EDY121"/>
      <c r="EDZ121"/>
      <c r="EEA121"/>
      <c r="EEB121"/>
      <c r="EEC121"/>
      <c r="EED121"/>
      <c r="EEE121"/>
      <c r="EEF121"/>
      <c r="EEG121"/>
      <c r="EEH121"/>
      <c r="EEI121"/>
      <c r="EEJ121"/>
      <c r="EEK121"/>
      <c r="EEL121"/>
      <c r="EEM121"/>
      <c r="EEN121"/>
      <c r="EEO121"/>
      <c r="EEP121"/>
      <c r="EEQ121"/>
      <c r="EER121"/>
      <c r="EES121"/>
      <c r="EET121"/>
      <c r="EEU121"/>
      <c r="EEV121"/>
      <c r="EEW121"/>
      <c r="EEX121"/>
      <c r="EEY121"/>
      <c r="EEZ121"/>
      <c r="EFA121"/>
      <c r="EFB121"/>
      <c r="EFC121"/>
      <c r="EFD121"/>
      <c r="EFE121"/>
      <c r="EFF121"/>
      <c r="EFG121"/>
      <c r="EFH121"/>
      <c r="EFI121"/>
      <c r="EFJ121"/>
      <c r="EFK121"/>
      <c r="EFL121"/>
      <c r="EFM121"/>
      <c r="EFN121"/>
      <c r="EFO121"/>
      <c r="EFP121"/>
      <c r="EFQ121"/>
      <c r="EFR121"/>
      <c r="EFS121"/>
      <c r="EFT121"/>
      <c r="EFU121"/>
      <c r="EFV121"/>
      <c r="EFW121"/>
      <c r="EFX121"/>
      <c r="EFY121"/>
      <c r="EFZ121"/>
      <c r="EGA121"/>
      <c r="EGB121"/>
      <c r="EGC121"/>
      <c r="EGD121"/>
      <c r="EGE121"/>
      <c r="EGF121"/>
      <c r="EGG121"/>
      <c r="EGH121"/>
      <c r="EGI121"/>
      <c r="EGJ121"/>
      <c r="EGK121"/>
      <c r="EGL121"/>
      <c r="EGM121"/>
      <c r="EGN121"/>
      <c r="EGO121"/>
      <c r="EGP121"/>
      <c r="EGQ121"/>
      <c r="EGR121"/>
      <c r="EGS121"/>
      <c r="EGT121"/>
      <c r="EGU121"/>
      <c r="EGV121"/>
      <c r="EGW121"/>
      <c r="EGX121"/>
      <c r="EGY121"/>
      <c r="EGZ121"/>
      <c r="EHA121"/>
      <c r="EHB121"/>
      <c r="EHC121"/>
      <c r="EHD121"/>
      <c r="EHE121"/>
      <c r="EHF121"/>
      <c r="EHG121"/>
      <c r="EHH121"/>
      <c r="EHI121"/>
      <c r="EHJ121"/>
      <c r="EHK121"/>
      <c r="EHL121"/>
      <c r="EHM121"/>
      <c r="EHN121"/>
      <c r="EHO121"/>
      <c r="EHP121"/>
      <c r="EHQ121"/>
      <c r="EHR121"/>
      <c r="EHS121"/>
      <c r="EHT121"/>
      <c r="EHU121"/>
      <c r="EHV121"/>
      <c r="EHW121"/>
      <c r="EHX121"/>
      <c r="EHY121"/>
      <c r="EHZ121"/>
      <c r="EIA121"/>
      <c r="EIB121"/>
      <c r="EIC121"/>
      <c r="EID121"/>
      <c r="EIE121"/>
      <c r="EIF121"/>
      <c r="EIG121"/>
      <c r="EIH121"/>
      <c r="EII121"/>
      <c r="EIJ121"/>
      <c r="EIK121"/>
      <c r="EIL121"/>
      <c r="EIM121"/>
      <c r="EIN121"/>
      <c r="EIO121"/>
      <c r="EIP121"/>
      <c r="EIQ121"/>
      <c r="EIR121"/>
      <c r="EIS121"/>
      <c r="EIT121"/>
      <c r="EIU121"/>
      <c r="EIV121"/>
      <c r="EIW121"/>
      <c r="EIX121"/>
      <c r="EIY121"/>
      <c r="EIZ121"/>
      <c r="EJA121"/>
      <c r="EJB121"/>
      <c r="EJC121"/>
      <c r="EJD121"/>
      <c r="EJE121"/>
      <c r="EJF121"/>
      <c r="EJG121"/>
      <c r="EJH121"/>
      <c r="EJI121"/>
      <c r="EJJ121"/>
      <c r="EJK121"/>
      <c r="EJL121"/>
      <c r="EJM121"/>
      <c r="EJN121"/>
      <c r="EJO121"/>
      <c r="EJP121"/>
      <c r="EJQ121"/>
      <c r="EJR121"/>
      <c r="EJS121"/>
      <c r="EJT121"/>
      <c r="EJU121"/>
      <c r="EJV121"/>
      <c r="EJW121"/>
      <c r="EJX121"/>
      <c r="EJY121"/>
      <c r="EJZ121"/>
      <c r="EKA121"/>
      <c r="EKB121"/>
      <c r="EKC121"/>
      <c r="EKD121"/>
      <c r="EKE121"/>
      <c r="EKF121"/>
      <c r="EKG121"/>
      <c r="EKH121"/>
      <c r="EKI121"/>
      <c r="EKJ121"/>
      <c r="EKK121"/>
      <c r="EKL121"/>
      <c r="EKM121"/>
      <c r="EKN121"/>
      <c r="EKO121"/>
      <c r="EKP121"/>
      <c r="EKQ121"/>
      <c r="EKR121"/>
      <c r="EKS121"/>
      <c r="EKT121"/>
      <c r="EKU121"/>
      <c r="EKV121"/>
      <c r="EKW121"/>
      <c r="EKX121"/>
      <c r="EKY121"/>
      <c r="EKZ121"/>
      <c r="ELA121"/>
      <c r="ELB121"/>
      <c r="ELC121"/>
      <c r="ELD121"/>
      <c r="ELE121"/>
      <c r="ELF121"/>
      <c r="ELG121"/>
      <c r="ELH121"/>
      <c r="ELI121"/>
      <c r="ELJ121"/>
      <c r="ELK121"/>
      <c r="ELL121"/>
      <c r="ELM121"/>
      <c r="ELN121"/>
      <c r="ELO121"/>
      <c r="ELP121"/>
      <c r="ELQ121"/>
      <c r="ELR121"/>
      <c r="ELS121"/>
      <c r="ELT121"/>
      <c r="ELU121"/>
      <c r="ELV121"/>
      <c r="ELW121"/>
      <c r="ELX121"/>
      <c r="ELY121"/>
      <c r="ELZ121"/>
      <c r="EMA121"/>
      <c r="EMB121"/>
      <c r="EMC121"/>
      <c r="EMD121"/>
      <c r="EME121"/>
      <c r="EMF121"/>
      <c r="EMG121"/>
      <c r="EMH121"/>
      <c r="EMI121"/>
      <c r="EMJ121"/>
      <c r="EMK121"/>
      <c r="EML121"/>
      <c r="EMM121"/>
      <c r="EMN121"/>
      <c r="EMO121"/>
      <c r="EMP121"/>
      <c r="EMQ121"/>
      <c r="EMR121"/>
      <c r="EMS121"/>
      <c r="EMT121"/>
      <c r="EMU121"/>
      <c r="EMV121"/>
      <c r="EMW121"/>
      <c r="EMX121"/>
      <c r="EMY121"/>
      <c r="EMZ121"/>
      <c r="ENA121"/>
      <c r="ENB121"/>
      <c r="ENC121"/>
      <c r="END121"/>
      <c r="ENE121"/>
      <c r="ENF121"/>
      <c r="ENG121"/>
      <c r="ENH121"/>
      <c r="ENI121"/>
      <c r="ENJ121"/>
      <c r="ENK121"/>
      <c r="ENL121"/>
      <c r="ENM121"/>
      <c r="ENN121"/>
      <c r="ENO121"/>
      <c r="ENP121"/>
      <c r="ENQ121"/>
      <c r="ENR121"/>
      <c r="ENS121"/>
      <c r="ENT121"/>
      <c r="ENU121"/>
      <c r="ENV121"/>
      <c r="ENW121"/>
      <c r="ENX121"/>
      <c r="ENY121"/>
      <c r="ENZ121"/>
      <c r="EOA121"/>
      <c r="EOB121"/>
      <c r="EOC121"/>
      <c r="EOD121"/>
      <c r="EOE121"/>
      <c r="EOF121"/>
      <c r="EOG121"/>
      <c r="EOH121"/>
      <c r="EOI121"/>
      <c r="EOJ121"/>
      <c r="EOK121"/>
      <c r="EOL121"/>
      <c r="EOM121"/>
      <c r="EON121"/>
      <c r="EOO121"/>
      <c r="EOP121"/>
      <c r="EOQ121"/>
      <c r="EOR121"/>
      <c r="EOS121"/>
      <c r="EOT121"/>
      <c r="EOU121"/>
      <c r="EOV121"/>
      <c r="EOW121"/>
      <c r="EOX121"/>
      <c r="EOY121"/>
      <c r="EOZ121"/>
      <c r="EPA121"/>
      <c r="EPB121"/>
      <c r="EPC121"/>
      <c r="EPD121"/>
      <c r="EPE121"/>
      <c r="EPF121"/>
      <c r="EPG121"/>
      <c r="EPH121"/>
      <c r="EPI121"/>
      <c r="EPJ121"/>
      <c r="EPK121"/>
      <c r="EPL121"/>
      <c r="EPM121"/>
      <c r="EPN121"/>
      <c r="EPO121"/>
      <c r="EPP121"/>
      <c r="EPQ121"/>
      <c r="EPR121"/>
      <c r="EPS121"/>
      <c r="EPT121"/>
      <c r="EPU121"/>
      <c r="EPV121"/>
      <c r="EPW121"/>
      <c r="EPX121"/>
      <c r="EPY121"/>
      <c r="EPZ121"/>
      <c r="EQA121"/>
      <c r="EQB121"/>
      <c r="EQC121"/>
      <c r="EQD121"/>
      <c r="EQE121"/>
      <c r="EQF121"/>
      <c r="EQG121"/>
      <c r="EQH121"/>
      <c r="EQI121"/>
      <c r="EQJ121"/>
      <c r="EQK121"/>
      <c r="EQL121"/>
      <c r="EQM121"/>
      <c r="EQN121"/>
      <c r="EQO121"/>
      <c r="EQP121"/>
      <c r="EQQ121"/>
      <c r="EQR121"/>
      <c r="EQS121"/>
      <c r="EQT121"/>
      <c r="EQU121"/>
      <c r="EQV121"/>
      <c r="EQW121"/>
      <c r="EQX121"/>
      <c r="EQY121"/>
      <c r="EQZ121"/>
      <c r="ERA121"/>
      <c r="ERB121"/>
      <c r="ERC121"/>
      <c r="ERD121"/>
      <c r="ERE121"/>
      <c r="ERF121"/>
      <c r="ERG121"/>
      <c r="ERH121"/>
      <c r="ERI121"/>
      <c r="ERJ121"/>
      <c r="ERK121"/>
      <c r="ERL121"/>
      <c r="ERM121"/>
      <c r="ERN121"/>
      <c r="ERO121"/>
      <c r="ERP121"/>
      <c r="ERQ121"/>
      <c r="ERR121"/>
      <c r="ERS121"/>
      <c r="ERT121"/>
      <c r="ERU121"/>
      <c r="ERV121"/>
      <c r="ERW121"/>
      <c r="ERX121"/>
      <c r="ERY121"/>
      <c r="ERZ121"/>
      <c r="ESA121"/>
      <c r="ESB121"/>
      <c r="ESC121"/>
      <c r="ESD121"/>
      <c r="ESE121"/>
      <c r="ESF121"/>
      <c r="ESG121"/>
      <c r="ESH121"/>
      <c r="ESI121"/>
      <c r="ESJ121"/>
      <c r="ESK121"/>
      <c r="ESL121"/>
      <c r="ESM121"/>
      <c r="ESN121"/>
      <c r="ESO121"/>
      <c r="ESP121"/>
      <c r="ESQ121"/>
      <c r="ESR121"/>
      <c r="ESS121"/>
      <c r="EST121"/>
      <c r="ESU121"/>
      <c r="ESV121"/>
      <c r="ESW121"/>
      <c r="ESX121"/>
      <c r="ESY121"/>
      <c r="ESZ121"/>
      <c r="ETA121"/>
      <c r="ETB121"/>
      <c r="ETC121"/>
      <c r="ETD121"/>
      <c r="ETE121"/>
      <c r="ETF121"/>
      <c r="ETG121"/>
      <c r="ETH121"/>
      <c r="ETI121"/>
      <c r="ETJ121"/>
      <c r="ETK121"/>
      <c r="ETL121"/>
      <c r="ETM121"/>
      <c r="ETN121"/>
      <c r="ETO121"/>
      <c r="ETP121"/>
      <c r="ETQ121"/>
      <c r="ETR121"/>
      <c r="ETS121"/>
      <c r="ETT121"/>
      <c r="ETU121"/>
      <c r="ETV121"/>
      <c r="ETW121"/>
      <c r="ETX121"/>
      <c r="ETY121"/>
      <c r="ETZ121"/>
      <c r="EUA121"/>
      <c r="EUB121"/>
      <c r="EUC121"/>
      <c r="EUD121"/>
      <c r="EUE121"/>
      <c r="EUF121"/>
      <c r="EUG121"/>
      <c r="EUH121"/>
      <c r="EUI121"/>
      <c r="EUJ121"/>
      <c r="EUK121"/>
      <c r="EUL121"/>
      <c r="EUM121"/>
      <c r="EUN121"/>
      <c r="EUO121"/>
      <c r="EUP121"/>
      <c r="EUQ121"/>
      <c r="EUR121"/>
      <c r="EUS121"/>
      <c r="EUT121"/>
      <c r="EUU121"/>
      <c r="EUV121"/>
      <c r="EUW121"/>
      <c r="EUX121"/>
      <c r="EUY121"/>
      <c r="EUZ121"/>
      <c r="EVA121"/>
      <c r="EVB121"/>
      <c r="EVC121"/>
      <c r="EVD121"/>
      <c r="EVE121"/>
      <c r="EVF121"/>
      <c r="EVG121"/>
      <c r="EVH121"/>
      <c r="EVI121"/>
      <c r="EVJ121"/>
      <c r="EVK121"/>
      <c r="EVL121"/>
      <c r="EVM121"/>
      <c r="EVN121"/>
      <c r="EVO121"/>
      <c r="EVP121"/>
      <c r="EVQ121"/>
      <c r="EVR121"/>
      <c r="EVS121"/>
      <c r="EVT121"/>
      <c r="EVU121"/>
      <c r="EVV121"/>
      <c r="EVW121"/>
      <c r="EVX121"/>
      <c r="EVY121"/>
      <c r="EVZ121"/>
      <c r="EWA121"/>
      <c r="EWB121"/>
      <c r="EWC121"/>
      <c r="EWD121"/>
      <c r="EWE121"/>
      <c r="EWF121"/>
      <c r="EWG121"/>
      <c r="EWH121"/>
      <c r="EWI121"/>
      <c r="EWJ121"/>
      <c r="EWK121"/>
      <c r="EWL121"/>
      <c r="EWM121"/>
      <c r="EWN121"/>
      <c r="EWO121"/>
      <c r="EWP121"/>
      <c r="EWQ121"/>
      <c r="EWR121"/>
      <c r="EWS121"/>
      <c r="EWT121"/>
      <c r="EWU121"/>
      <c r="EWV121"/>
      <c r="EWW121"/>
      <c r="EWX121"/>
      <c r="EWY121"/>
      <c r="EWZ121"/>
      <c r="EXA121"/>
      <c r="EXB121"/>
      <c r="EXC121"/>
      <c r="EXD121"/>
      <c r="EXE121"/>
      <c r="EXF121"/>
      <c r="EXG121"/>
      <c r="EXH121"/>
      <c r="EXI121"/>
      <c r="EXJ121"/>
      <c r="EXK121"/>
      <c r="EXL121"/>
      <c r="EXM121"/>
      <c r="EXN121"/>
      <c r="EXO121"/>
      <c r="EXP121"/>
      <c r="EXQ121"/>
      <c r="EXR121"/>
      <c r="EXS121"/>
      <c r="EXT121"/>
      <c r="EXU121"/>
      <c r="EXV121"/>
      <c r="EXW121"/>
      <c r="EXX121"/>
      <c r="EXY121"/>
      <c r="EXZ121"/>
      <c r="EYA121"/>
      <c r="EYB121"/>
      <c r="EYC121"/>
      <c r="EYD121"/>
      <c r="EYE121"/>
      <c r="EYF121"/>
      <c r="EYG121"/>
      <c r="EYH121"/>
      <c r="EYI121"/>
      <c r="EYJ121"/>
      <c r="EYK121"/>
      <c r="EYL121"/>
      <c r="EYM121"/>
      <c r="EYN121"/>
      <c r="EYO121"/>
      <c r="EYP121"/>
      <c r="EYQ121"/>
      <c r="EYR121"/>
      <c r="EYS121"/>
      <c r="EYT121"/>
      <c r="EYU121"/>
      <c r="EYV121"/>
      <c r="EYW121"/>
      <c r="EYX121"/>
      <c r="EYY121"/>
      <c r="EYZ121"/>
      <c r="EZA121"/>
      <c r="EZB121"/>
      <c r="EZC121"/>
      <c r="EZD121"/>
      <c r="EZE121"/>
      <c r="EZF121"/>
      <c r="EZG121"/>
      <c r="EZH121"/>
      <c r="EZI121"/>
      <c r="EZJ121"/>
      <c r="EZK121"/>
      <c r="EZL121"/>
      <c r="EZM121"/>
      <c r="EZN121"/>
      <c r="EZO121"/>
      <c r="EZP121"/>
      <c r="EZQ121"/>
      <c r="EZR121"/>
      <c r="EZS121"/>
      <c r="EZT121"/>
      <c r="EZU121"/>
      <c r="EZV121"/>
      <c r="EZW121"/>
      <c r="EZX121"/>
      <c r="EZY121"/>
      <c r="EZZ121"/>
      <c r="FAA121"/>
      <c r="FAB121"/>
      <c r="FAC121"/>
      <c r="FAD121"/>
      <c r="FAE121"/>
      <c r="FAF121"/>
      <c r="FAG121"/>
      <c r="FAH121"/>
      <c r="FAI121"/>
      <c r="FAJ121"/>
      <c r="FAK121"/>
      <c r="FAL121"/>
      <c r="FAM121"/>
      <c r="FAN121"/>
      <c r="FAO121"/>
      <c r="FAP121"/>
      <c r="FAQ121"/>
      <c r="FAR121"/>
      <c r="FAS121"/>
      <c r="FAT121"/>
      <c r="FAU121"/>
      <c r="FAV121"/>
      <c r="FAW121"/>
      <c r="FAX121"/>
      <c r="FAY121"/>
      <c r="FAZ121"/>
      <c r="FBA121"/>
      <c r="FBB121"/>
      <c r="FBC121"/>
      <c r="FBD121"/>
      <c r="FBE121"/>
      <c r="FBF121"/>
      <c r="FBG121"/>
      <c r="FBH121"/>
      <c r="FBI121"/>
      <c r="FBJ121"/>
      <c r="FBK121"/>
      <c r="FBL121"/>
      <c r="FBM121"/>
      <c r="FBN121"/>
      <c r="FBO121"/>
      <c r="FBP121"/>
      <c r="FBQ121"/>
      <c r="FBR121"/>
      <c r="FBS121"/>
      <c r="FBT121"/>
      <c r="FBU121"/>
      <c r="FBV121"/>
      <c r="FBW121"/>
      <c r="FBX121"/>
      <c r="FBY121"/>
      <c r="FBZ121"/>
      <c r="FCA121"/>
      <c r="FCB121"/>
      <c r="FCC121"/>
      <c r="FCD121"/>
      <c r="FCE121"/>
      <c r="FCF121"/>
      <c r="FCG121"/>
      <c r="FCH121"/>
      <c r="FCI121"/>
      <c r="FCJ121"/>
      <c r="FCK121"/>
      <c r="FCL121"/>
      <c r="FCM121"/>
      <c r="FCN121"/>
      <c r="FCO121"/>
      <c r="FCP121"/>
      <c r="FCQ121"/>
      <c r="FCR121"/>
      <c r="FCS121"/>
      <c r="FCT121"/>
      <c r="FCU121"/>
      <c r="FCV121"/>
      <c r="FCW121"/>
      <c r="FCX121"/>
      <c r="FCY121"/>
      <c r="FCZ121"/>
      <c r="FDA121"/>
      <c r="FDB121"/>
      <c r="FDC121"/>
      <c r="FDD121"/>
      <c r="FDE121"/>
      <c r="FDF121"/>
      <c r="FDG121"/>
      <c r="FDH121"/>
      <c r="FDI121"/>
      <c r="FDJ121"/>
      <c r="FDK121"/>
      <c r="FDL121"/>
      <c r="FDM121"/>
      <c r="FDN121"/>
      <c r="FDO121"/>
      <c r="FDP121"/>
      <c r="FDQ121"/>
      <c r="FDR121"/>
      <c r="FDS121"/>
      <c r="FDT121"/>
      <c r="FDU121"/>
      <c r="FDV121"/>
      <c r="FDW121"/>
      <c r="FDX121"/>
      <c r="FDY121"/>
      <c r="FDZ121"/>
      <c r="FEA121"/>
      <c r="FEB121"/>
      <c r="FEC121"/>
      <c r="FED121"/>
      <c r="FEE121"/>
      <c r="FEF121"/>
      <c r="FEG121"/>
      <c r="FEH121"/>
      <c r="FEI121"/>
      <c r="FEJ121"/>
      <c r="FEK121"/>
      <c r="FEL121"/>
      <c r="FEM121"/>
      <c r="FEN121"/>
      <c r="FEO121"/>
      <c r="FEP121"/>
      <c r="FEQ121"/>
      <c r="FER121"/>
      <c r="FES121"/>
      <c r="FET121"/>
      <c r="FEU121"/>
      <c r="FEV121"/>
      <c r="FEW121"/>
      <c r="FEX121"/>
      <c r="FEY121"/>
      <c r="FEZ121"/>
      <c r="FFA121"/>
      <c r="FFB121"/>
      <c r="FFC121"/>
      <c r="FFD121"/>
      <c r="FFE121"/>
      <c r="FFF121"/>
      <c r="FFG121"/>
      <c r="FFH121"/>
      <c r="FFI121"/>
      <c r="FFJ121"/>
      <c r="FFK121"/>
      <c r="FFL121"/>
      <c r="FFM121"/>
      <c r="FFN121"/>
      <c r="FFO121"/>
      <c r="FFP121"/>
      <c r="FFQ121"/>
      <c r="FFR121"/>
      <c r="FFS121"/>
      <c r="FFT121"/>
      <c r="FFU121"/>
      <c r="FFV121"/>
      <c r="FFW121"/>
      <c r="FFX121"/>
      <c r="FFY121"/>
      <c r="FFZ121"/>
      <c r="FGA121"/>
      <c r="FGB121"/>
      <c r="FGC121"/>
      <c r="FGD121"/>
      <c r="FGE121"/>
      <c r="FGF121"/>
      <c r="FGG121"/>
      <c r="FGH121"/>
      <c r="FGI121"/>
      <c r="FGJ121"/>
      <c r="FGK121"/>
      <c r="FGL121"/>
      <c r="FGM121"/>
      <c r="FGN121"/>
      <c r="FGO121"/>
      <c r="FGP121"/>
      <c r="FGQ121"/>
      <c r="FGR121"/>
      <c r="FGS121"/>
      <c r="FGT121"/>
      <c r="FGU121"/>
      <c r="FGV121"/>
      <c r="FGW121"/>
      <c r="FGX121"/>
      <c r="FGY121"/>
      <c r="FGZ121"/>
      <c r="FHA121"/>
      <c r="FHB121"/>
      <c r="FHC121"/>
      <c r="FHD121"/>
      <c r="FHE121"/>
      <c r="FHF121"/>
      <c r="FHG121"/>
      <c r="FHH121"/>
      <c r="FHI121"/>
      <c r="FHJ121"/>
      <c r="FHK121"/>
      <c r="FHL121"/>
      <c r="FHM121"/>
      <c r="FHN121"/>
      <c r="FHO121"/>
      <c r="FHP121"/>
      <c r="FHQ121"/>
      <c r="FHR121"/>
      <c r="FHS121"/>
      <c r="FHT121"/>
      <c r="FHU121"/>
      <c r="FHV121"/>
      <c r="FHW121"/>
      <c r="FHX121"/>
      <c r="FHY121"/>
      <c r="FHZ121"/>
      <c r="FIA121"/>
      <c r="FIB121"/>
      <c r="FIC121"/>
      <c r="FID121"/>
      <c r="FIE121"/>
      <c r="FIF121"/>
      <c r="FIG121"/>
      <c r="FIH121"/>
      <c r="FII121"/>
      <c r="FIJ121"/>
      <c r="FIK121"/>
      <c r="FIL121"/>
      <c r="FIM121"/>
      <c r="FIN121"/>
      <c r="FIO121"/>
      <c r="FIP121"/>
      <c r="FIQ121"/>
      <c r="FIR121"/>
      <c r="FIS121"/>
      <c r="FIT121"/>
      <c r="FIU121"/>
      <c r="FIV121"/>
      <c r="FIW121"/>
      <c r="FIX121"/>
      <c r="FIY121"/>
      <c r="FIZ121"/>
      <c r="FJA121"/>
      <c r="FJB121"/>
      <c r="FJC121"/>
      <c r="FJD121"/>
      <c r="FJE121"/>
      <c r="FJF121"/>
      <c r="FJG121"/>
      <c r="FJH121"/>
      <c r="FJI121"/>
      <c r="FJJ121"/>
      <c r="FJK121"/>
      <c r="FJL121"/>
      <c r="FJM121"/>
      <c r="FJN121"/>
      <c r="FJO121"/>
      <c r="FJP121"/>
      <c r="FJQ121"/>
      <c r="FJR121"/>
      <c r="FJS121"/>
      <c r="FJT121"/>
      <c r="FJU121"/>
      <c r="FJV121"/>
      <c r="FJW121"/>
      <c r="FJX121"/>
      <c r="FJY121"/>
      <c r="FJZ121"/>
      <c r="FKA121"/>
      <c r="FKB121"/>
      <c r="FKC121"/>
      <c r="FKD121"/>
      <c r="FKE121"/>
      <c r="FKF121"/>
      <c r="FKG121"/>
      <c r="FKH121"/>
      <c r="FKI121"/>
      <c r="FKJ121"/>
      <c r="FKK121"/>
      <c r="FKL121"/>
      <c r="FKM121"/>
      <c r="FKN121"/>
      <c r="FKO121"/>
      <c r="FKP121"/>
      <c r="FKQ121"/>
      <c r="FKR121"/>
      <c r="FKS121"/>
      <c r="FKT121"/>
      <c r="FKU121"/>
      <c r="FKV121"/>
      <c r="FKW121"/>
      <c r="FKX121"/>
      <c r="FKY121"/>
      <c r="FKZ121"/>
      <c r="FLA121"/>
      <c r="FLB121"/>
      <c r="FLC121"/>
      <c r="FLD121"/>
      <c r="FLE121"/>
      <c r="FLF121"/>
      <c r="FLG121"/>
      <c r="FLH121"/>
      <c r="FLI121"/>
      <c r="FLJ121"/>
      <c r="FLK121"/>
      <c r="FLL121"/>
      <c r="FLM121"/>
      <c r="FLN121"/>
      <c r="FLO121"/>
      <c r="FLP121"/>
      <c r="FLQ121"/>
      <c r="FLR121"/>
      <c r="FLS121"/>
      <c r="FLT121"/>
      <c r="FLU121"/>
      <c r="FLV121"/>
      <c r="FLW121"/>
      <c r="FLX121"/>
      <c r="FLY121"/>
      <c r="FLZ121"/>
      <c r="FMA121"/>
      <c r="FMB121"/>
      <c r="FMC121"/>
      <c r="FMD121"/>
      <c r="FME121"/>
      <c r="FMF121"/>
      <c r="FMG121"/>
      <c r="FMH121"/>
      <c r="FMI121"/>
      <c r="FMJ121"/>
      <c r="FMK121"/>
      <c r="FML121"/>
      <c r="FMM121"/>
      <c r="FMN121"/>
      <c r="FMO121"/>
      <c r="FMP121"/>
      <c r="FMQ121"/>
      <c r="FMR121"/>
      <c r="FMS121"/>
      <c r="FMT121"/>
      <c r="FMU121"/>
      <c r="FMV121"/>
      <c r="FMW121"/>
      <c r="FMX121"/>
      <c r="FMY121"/>
      <c r="FMZ121"/>
      <c r="FNA121"/>
      <c r="FNB121"/>
      <c r="FNC121"/>
      <c r="FND121"/>
      <c r="FNE121"/>
      <c r="FNF121"/>
      <c r="FNG121"/>
      <c r="FNH121"/>
      <c r="FNI121"/>
      <c r="FNJ121"/>
      <c r="FNK121"/>
      <c r="FNL121"/>
      <c r="FNM121"/>
      <c r="FNN121"/>
      <c r="FNO121"/>
      <c r="FNP121"/>
      <c r="FNQ121"/>
      <c r="FNR121"/>
      <c r="FNS121"/>
      <c r="FNT121"/>
      <c r="FNU121"/>
      <c r="FNV121"/>
      <c r="FNW121"/>
      <c r="FNX121"/>
      <c r="FNY121"/>
      <c r="FNZ121"/>
      <c r="FOA121"/>
      <c r="FOB121"/>
      <c r="FOC121"/>
      <c r="FOD121"/>
      <c r="FOE121"/>
      <c r="FOF121"/>
      <c r="FOG121"/>
      <c r="FOH121"/>
      <c r="FOI121"/>
      <c r="FOJ121"/>
      <c r="FOK121"/>
      <c r="FOL121"/>
      <c r="FOM121"/>
      <c r="FON121"/>
      <c r="FOO121"/>
      <c r="FOP121"/>
      <c r="FOQ121"/>
      <c r="FOR121"/>
      <c r="FOS121"/>
      <c r="FOT121"/>
      <c r="FOU121"/>
      <c r="FOV121"/>
      <c r="FOW121"/>
      <c r="FOX121"/>
      <c r="FOY121"/>
      <c r="FOZ121"/>
      <c r="FPA121"/>
      <c r="FPB121"/>
      <c r="FPC121"/>
      <c r="FPD121"/>
      <c r="FPE121"/>
      <c r="FPF121"/>
      <c r="FPG121"/>
      <c r="FPH121"/>
      <c r="FPI121"/>
      <c r="FPJ121"/>
      <c r="FPK121"/>
      <c r="FPL121"/>
      <c r="FPM121"/>
      <c r="FPN121"/>
      <c r="FPO121"/>
      <c r="FPP121"/>
      <c r="FPQ121"/>
      <c r="FPR121"/>
      <c r="FPS121"/>
      <c r="FPT121"/>
      <c r="FPU121"/>
      <c r="FPV121"/>
      <c r="FPW121"/>
      <c r="FPX121"/>
      <c r="FPY121"/>
      <c r="FPZ121"/>
      <c r="FQA121"/>
      <c r="FQB121"/>
      <c r="FQC121"/>
      <c r="FQD121"/>
      <c r="FQE121"/>
      <c r="FQF121"/>
      <c r="FQG121"/>
      <c r="FQH121"/>
      <c r="FQI121"/>
      <c r="FQJ121"/>
      <c r="FQK121"/>
      <c r="FQL121"/>
      <c r="FQM121"/>
      <c r="FQN121"/>
      <c r="FQO121"/>
      <c r="FQP121"/>
      <c r="FQQ121"/>
      <c r="FQR121"/>
      <c r="FQS121"/>
      <c r="FQT121"/>
      <c r="FQU121"/>
      <c r="FQV121"/>
      <c r="FQW121"/>
      <c r="FQX121"/>
      <c r="FQY121"/>
      <c r="FQZ121"/>
      <c r="FRA121"/>
      <c r="FRB121"/>
      <c r="FRC121"/>
      <c r="FRD121"/>
      <c r="FRE121"/>
      <c r="FRF121"/>
      <c r="FRG121"/>
      <c r="FRH121"/>
      <c r="FRI121"/>
      <c r="FRJ121"/>
      <c r="FRK121"/>
      <c r="FRL121"/>
      <c r="FRM121"/>
      <c r="FRN121"/>
      <c r="FRO121"/>
      <c r="FRP121"/>
      <c r="FRQ121"/>
      <c r="FRR121"/>
      <c r="FRS121"/>
      <c r="FRT121"/>
      <c r="FRU121"/>
      <c r="FRV121"/>
      <c r="FRW121"/>
      <c r="FRX121"/>
      <c r="FRY121"/>
      <c r="FRZ121"/>
      <c r="FSA121"/>
      <c r="FSB121"/>
      <c r="FSC121"/>
      <c r="FSD121"/>
      <c r="FSE121"/>
      <c r="FSF121"/>
      <c r="FSG121"/>
      <c r="FSH121"/>
      <c r="FSI121"/>
      <c r="FSJ121"/>
      <c r="FSK121"/>
      <c r="FSL121"/>
      <c r="FSM121"/>
      <c r="FSN121"/>
      <c r="FSO121"/>
      <c r="FSP121"/>
      <c r="FSQ121"/>
      <c r="FSR121"/>
      <c r="FSS121"/>
      <c r="FST121"/>
      <c r="FSU121"/>
      <c r="FSV121"/>
      <c r="FSW121"/>
      <c r="FSX121"/>
      <c r="FSY121"/>
      <c r="FSZ121"/>
      <c r="FTA121"/>
      <c r="FTB121"/>
      <c r="FTC121"/>
      <c r="FTD121"/>
      <c r="FTE121"/>
      <c r="FTF121"/>
      <c r="FTG121"/>
      <c r="FTH121"/>
      <c r="FTI121"/>
      <c r="FTJ121"/>
      <c r="FTK121"/>
      <c r="FTL121"/>
      <c r="FTM121"/>
      <c r="FTN121"/>
      <c r="FTO121"/>
      <c r="FTP121"/>
      <c r="FTQ121"/>
      <c r="FTR121"/>
      <c r="FTS121"/>
      <c r="FTT121"/>
      <c r="FTU121"/>
      <c r="FTV121"/>
      <c r="FTW121"/>
      <c r="FTX121"/>
      <c r="FTY121"/>
      <c r="FTZ121"/>
      <c r="FUA121"/>
      <c r="FUB121"/>
      <c r="FUC121"/>
      <c r="FUD121"/>
      <c r="FUE121"/>
      <c r="FUF121"/>
      <c r="FUG121"/>
      <c r="FUH121"/>
      <c r="FUI121"/>
      <c r="FUJ121"/>
      <c r="FUK121"/>
      <c r="FUL121"/>
      <c r="FUM121"/>
      <c r="FUN121"/>
      <c r="FUO121"/>
      <c r="FUP121"/>
      <c r="FUQ121"/>
      <c r="FUR121"/>
      <c r="FUS121"/>
      <c r="FUT121"/>
      <c r="FUU121"/>
      <c r="FUV121"/>
      <c r="FUW121"/>
      <c r="FUX121"/>
      <c r="FUY121"/>
      <c r="FUZ121"/>
      <c r="FVA121"/>
      <c r="FVB121"/>
      <c r="FVC121"/>
      <c r="FVD121"/>
      <c r="FVE121"/>
      <c r="FVF121"/>
      <c r="FVG121"/>
      <c r="FVH121"/>
      <c r="FVI121"/>
      <c r="FVJ121"/>
      <c r="FVK121"/>
      <c r="FVL121"/>
      <c r="FVM121"/>
      <c r="FVN121"/>
      <c r="FVO121"/>
      <c r="FVP121"/>
      <c r="FVQ121"/>
      <c r="FVR121"/>
      <c r="FVS121"/>
      <c r="FVT121"/>
      <c r="FVU121"/>
      <c r="FVV121"/>
      <c r="FVW121"/>
      <c r="FVX121"/>
      <c r="FVY121"/>
      <c r="FVZ121"/>
      <c r="FWA121"/>
      <c r="FWB121"/>
      <c r="FWC121"/>
      <c r="FWD121"/>
      <c r="FWE121"/>
      <c r="FWF121"/>
      <c r="FWG121"/>
      <c r="FWH121"/>
      <c r="FWI121"/>
      <c r="FWJ121"/>
      <c r="FWK121"/>
      <c r="FWL121"/>
      <c r="FWM121"/>
      <c r="FWN121"/>
      <c r="FWO121"/>
      <c r="FWP121"/>
      <c r="FWQ121"/>
      <c r="FWR121"/>
      <c r="FWS121"/>
      <c r="FWT121"/>
      <c r="FWU121"/>
      <c r="FWV121"/>
      <c r="FWW121"/>
      <c r="FWX121"/>
      <c r="FWY121"/>
      <c r="FWZ121"/>
      <c r="FXA121"/>
      <c r="FXB121"/>
      <c r="FXC121"/>
      <c r="FXD121"/>
      <c r="FXE121"/>
      <c r="FXF121"/>
      <c r="FXG121"/>
      <c r="FXH121"/>
      <c r="FXI121"/>
      <c r="FXJ121"/>
      <c r="FXK121"/>
      <c r="FXL121"/>
      <c r="FXM121"/>
      <c r="FXN121"/>
      <c r="FXO121"/>
      <c r="FXP121"/>
      <c r="FXQ121"/>
      <c r="FXR121"/>
      <c r="FXS121"/>
      <c r="FXT121"/>
      <c r="FXU121"/>
      <c r="FXV121"/>
      <c r="FXW121"/>
      <c r="FXX121"/>
      <c r="FXY121"/>
      <c r="FXZ121"/>
      <c r="FYA121"/>
      <c r="FYB121"/>
      <c r="FYC121"/>
      <c r="FYD121"/>
      <c r="FYE121"/>
      <c r="FYF121"/>
      <c r="FYG121"/>
      <c r="FYH121"/>
      <c r="FYI121"/>
      <c r="FYJ121"/>
      <c r="FYK121"/>
      <c r="FYL121"/>
      <c r="FYM121"/>
      <c r="FYN121"/>
      <c r="FYO121"/>
      <c r="FYP121"/>
      <c r="FYQ121"/>
      <c r="FYR121"/>
      <c r="FYS121"/>
      <c r="FYT121"/>
      <c r="FYU121"/>
      <c r="FYV121"/>
      <c r="FYW121"/>
      <c r="FYX121"/>
      <c r="FYY121"/>
      <c r="FYZ121"/>
      <c r="FZA121"/>
      <c r="FZB121"/>
      <c r="FZC121"/>
      <c r="FZD121"/>
      <c r="FZE121"/>
      <c r="FZF121"/>
      <c r="FZG121"/>
      <c r="FZH121"/>
      <c r="FZI121"/>
      <c r="FZJ121"/>
      <c r="FZK121"/>
      <c r="FZL121"/>
      <c r="FZM121"/>
      <c r="FZN121"/>
      <c r="FZO121"/>
      <c r="FZP121"/>
      <c r="FZQ121"/>
      <c r="FZR121"/>
      <c r="FZS121"/>
      <c r="FZT121"/>
      <c r="FZU121"/>
      <c r="FZV121"/>
      <c r="FZW121"/>
      <c r="FZX121"/>
      <c r="FZY121"/>
      <c r="FZZ121"/>
      <c r="GAA121"/>
      <c r="GAB121"/>
      <c r="GAC121"/>
      <c r="GAD121"/>
      <c r="GAE121"/>
      <c r="GAF121"/>
      <c r="GAG121"/>
      <c r="GAH121"/>
      <c r="GAI121"/>
      <c r="GAJ121"/>
      <c r="GAK121"/>
      <c r="GAL121"/>
      <c r="GAM121"/>
      <c r="GAN121"/>
      <c r="GAO121"/>
      <c r="GAP121"/>
      <c r="GAQ121"/>
      <c r="GAR121"/>
      <c r="GAS121"/>
      <c r="GAT121"/>
      <c r="GAU121"/>
      <c r="GAV121"/>
      <c r="GAW121"/>
      <c r="GAX121"/>
      <c r="GAY121"/>
      <c r="GAZ121"/>
      <c r="GBA121"/>
      <c r="GBB121"/>
      <c r="GBC121"/>
      <c r="GBD121"/>
      <c r="GBE121"/>
      <c r="GBF121"/>
      <c r="GBG121"/>
      <c r="GBH121"/>
      <c r="GBI121"/>
      <c r="GBJ121"/>
      <c r="GBK121"/>
      <c r="GBL121"/>
      <c r="GBM121"/>
      <c r="GBN121"/>
      <c r="GBO121"/>
      <c r="GBP121"/>
      <c r="GBQ121"/>
      <c r="GBR121"/>
      <c r="GBS121"/>
      <c r="GBT121"/>
      <c r="GBU121"/>
      <c r="GBV121"/>
      <c r="GBW121"/>
      <c r="GBX121"/>
      <c r="GBY121"/>
      <c r="GBZ121"/>
      <c r="GCA121"/>
      <c r="GCB121"/>
      <c r="GCC121"/>
      <c r="GCD121"/>
      <c r="GCE121"/>
      <c r="GCF121"/>
      <c r="GCG121"/>
      <c r="GCH121"/>
      <c r="GCI121"/>
      <c r="GCJ121"/>
      <c r="GCK121"/>
      <c r="GCL121"/>
      <c r="GCM121"/>
      <c r="GCN121"/>
      <c r="GCO121"/>
      <c r="GCP121"/>
      <c r="GCQ121"/>
      <c r="GCR121"/>
      <c r="GCS121"/>
      <c r="GCT121"/>
      <c r="GCU121"/>
      <c r="GCV121"/>
      <c r="GCW121"/>
      <c r="GCX121"/>
      <c r="GCY121"/>
      <c r="GCZ121"/>
      <c r="GDA121"/>
      <c r="GDB121"/>
      <c r="GDC121"/>
      <c r="GDD121"/>
      <c r="GDE121"/>
      <c r="GDF121"/>
      <c r="GDG121"/>
      <c r="GDH121"/>
      <c r="GDI121"/>
      <c r="GDJ121"/>
      <c r="GDK121"/>
      <c r="GDL121"/>
      <c r="GDM121"/>
      <c r="GDN121"/>
      <c r="GDO121"/>
      <c r="GDP121"/>
      <c r="GDQ121"/>
      <c r="GDR121"/>
      <c r="GDS121"/>
      <c r="GDT121"/>
      <c r="GDU121"/>
      <c r="GDV121"/>
      <c r="GDW121"/>
      <c r="GDX121"/>
      <c r="GDY121"/>
      <c r="GDZ121"/>
      <c r="GEA121"/>
      <c r="GEB121"/>
      <c r="GEC121"/>
      <c r="GED121"/>
      <c r="GEE121"/>
      <c r="GEF121"/>
      <c r="GEG121"/>
      <c r="GEH121"/>
      <c r="GEI121"/>
      <c r="GEJ121"/>
      <c r="GEK121"/>
      <c r="GEL121"/>
      <c r="GEM121"/>
      <c r="GEN121"/>
      <c r="GEO121"/>
      <c r="GEP121"/>
      <c r="GEQ121"/>
      <c r="GER121"/>
      <c r="GES121"/>
      <c r="GET121"/>
      <c r="GEU121"/>
      <c r="GEV121"/>
      <c r="GEW121"/>
      <c r="GEX121"/>
      <c r="GEY121"/>
      <c r="GEZ121"/>
      <c r="GFA121"/>
      <c r="GFB121"/>
      <c r="GFC121"/>
      <c r="GFD121"/>
      <c r="GFE121"/>
      <c r="GFF121"/>
      <c r="GFG121"/>
      <c r="GFH121"/>
      <c r="GFI121"/>
      <c r="GFJ121"/>
      <c r="GFK121"/>
      <c r="GFL121"/>
      <c r="GFM121"/>
      <c r="GFN121"/>
      <c r="GFO121"/>
      <c r="GFP121"/>
      <c r="GFQ121"/>
      <c r="GFR121"/>
      <c r="GFS121"/>
      <c r="GFT121"/>
      <c r="GFU121"/>
      <c r="GFV121"/>
      <c r="GFW121"/>
      <c r="GFX121"/>
      <c r="GFY121"/>
      <c r="GFZ121"/>
      <c r="GGA121"/>
      <c r="GGB121"/>
      <c r="GGC121"/>
      <c r="GGD121"/>
      <c r="GGE121"/>
      <c r="GGF121"/>
      <c r="GGG121"/>
      <c r="GGH121"/>
      <c r="GGI121"/>
      <c r="GGJ121"/>
      <c r="GGK121"/>
      <c r="GGL121"/>
      <c r="GGM121"/>
      <c r="GGN121"/>
      <c r="GGO121"/>
      <c r="GGP121"/>
      <c r="GGQ121"/>
      <c r="GGR121"/>
      <c r="GGS121"/>
      <c r="GGT121"/>
      <c r="GGU121"/>
      <c r="GGV121"/>
      <c r="GGW121"/>
      <c r="GGX121"/>
      <c r="GGY121"/>
      <c r="GGZ121"/>
      <c r="GHA121"/>
      <c r="GHB121"/>
      <c r="GHC121"/>
      <c r="GHD121"/>
      <c r="GHE121"/>
      <c r="GHF121"/>
      <c r="GHG121"/>
      <c r="GHH121"/>
      <c r="GHI121"/>
      <c r="GHJ121"/>
      <c r="GHK121"/>
      <c r="GHL121"/>
      <c r="GHM121"/>
      <c r="GHN121"/>
      <c r="GHO121"/>
      <c r="GHP121"/>
      <c r="GHQ121"/>
      <c r="GHR121"/>
      <c r="GHS121"/>
      <c r="GHT121"/>
      <c r="GHU121"/>
      <c r="GHV121"/>
      <c r="GHW121"/>
      <c r="GHX121"/>
      <c r="GHY121"/>
      <c r="GHZ121"/>
      <c r="GIA121"/>
      <c r="GIB121"/>
      <c r="GIC121"/>
      <c r="GID121"/>
      <c r="GIE121"/>
      <c r="GIF121"/>
      <c r="GIG121"/>
      <c r="GIH121"/>
      <c r="GII121"/>
      <c r="GIJ121"/>
      <c r="GIK121"/>
      <c r="GIL121"/>
      <c r="GIM121"/>
      <c r="GIN121"/>
      <c r="GIO121"/>
      <c r="GIP121"/>
      <c r="GIQ121"/>
      <c r="GIR121"/>
      <c r="GIS121"/>
      <c r="GIT121"/>
      <c r="GIU121"/>
      <c r="GIV121"/>
      <c r="GIW121"/>
      <c r="GIX121"/>
      <c r="GIY121"/>
      <c r="GIZ121"/>
      <c r="GJA121"/>
      <c r="GJB121"/>
      <c r="GJC121"/>
      <c r="GJD121"/>
      <c r="GJE121"/>
      <c r="GJF121"/>
      <c r="GJG121"/>
      <c r="GJH121"/>
      <c r="GJI121"/>
      <c r="GJJ121"/>
      <c r="GJK121"/>
      <c r="GJL121"/>
      <c r="GJM121"/>
      <c r="GJN121"/>
      <c r="GJO121"/>
      <c r="GJP121"/>
      <c r="GJQ121"/>
      <c r="GJR121"/>
      <c r="GJS121"/>
      <c r="GJT121"/>
      <c r="GJU121"/>
      <c r="GJV121"/>
      <c r="GJW121"/>
      <c r="GJX121"/>
      <c r="GJY121"/>
      <c r="GJZ121"/>
      <c r="GKA121"/>
      <c r="GKB121"/>
      <c r="GKC121"/>
      <c r="GKD121"/>
      <c r="GKE121"/>
      <c r="GKF121"/>
      <c r="GKG121"/>
      <c r="GKH121"/>
      <c r="GKI121"/>
      <c r="GKJ121"/>
      <c r="GKK121"/>
      <c r="GKL121"/>
      <c r="GKM121"/>
      <c r="GKN121"/>
      <c r="GKO121"/>
      <c r="GKP121"/>
      <c r="GKQ121"/>
      <c r="GKR121"/>
      <c r="GKS121"/>
      <c r="GKT121"/>
      <c r="GKU121"/>
      <c r="GKV121"/>
      <c r="GKW121"/>
      <c r="GKX121"/>
      <c r="GKY121"/>
      <c r="GKZ121"/>
      <c r="GLA121"/>
      <c r="GLB121"/>
      <c r="GLC121"/>
      <c r="GLD121"/>
      <c r="GLE121"/>
      <c r="GLF121"/>
      <c r="GLG121"/>
      <c r="GLH121"/>
      <c r="GLI121"/>
      <c r="GLJ121"/>
      <c r="GLK121"/>
      <c r="GLL121"/>
      <c r="GLM121"/>
      <c r="GLN121"/>
      <c r="GLO121"/>
      <c r="GLP121"/>
      <c r="GLQ121"/>
      <c r="GLR121"/>
      <c r="GLS121"/>
      <c r="GLT121"/>
      <c r="GLU121"/>
      <c r="GLV121"/>
      <c r="GLW121"/>
      <c r="GLX121"/>
      <c r="GLY121"/>
      <c r="GLZ121"/>
      <c r="GMA121"/>
      <c r="GMB121"/>
      <c r="GMC121"/>
      <c r="GMD121"/>
      <c r="GME121"/>
      <c r="GMF121"/>
      <c r="GMG121"/>
      <c r="GMH121"/>
      <c r="GMI121"/>
      <c r="GMJ121"/>
      <c r="GMK121"/>
      <c r="GML121"/>
      <c r="GMM121"/>
      <c r="GMN121"/>
      <c r="GMO121"/>
      <c r="GMP121"/>
      <c r="GMQ121"/>
      <c r="GMR121"/>
      <c r="GMS121"/>
      <c r="GMT121"/>
      <c r="GMU121"/>
      <c r="GMV121"/>
      <c r="GMW121"/>
      <c r="GMX121"/>
      <c r="GMY121"/>
      <c r="GMZ121"/>
      <c r="GNA121"/>
      <c r="GNB121"/>
      <c r="GNC121"/>
      <c r="GND121"/>
      <c r="GNE121"/>
      <c r="GNF121"/>
      <c r="GNG121"/>
      <c r="GNH121"/>
      <c r="GNI121"/>
      <c r="GNJ121"/>
      <c r="GNK121"/>
      <c r="GNL121"/>
      <c r="GNM121"/>
      <c r="GNN121"/>
      <c r="GNO121"/>
      <c r="GNP121"/>
      <c r="GNQ121"/>
      <c r="GNR121"/>
      <c r="GNS121"/>
      <c r="GNT121"/>
      <c r="GNU121"/>
      <c r="GNV121"/>
      <c r="GNW121"/>
      <c r="GNX121"/>
      <c r="GNY121"/>
      <c r="GNZ121"/>
      <c r="GOA121"/>
      <c r="GOB121"/>
      <c r="GOC121"/>
      <c r="GOD121"/>
      <c r="GOE121"/>
      <c r="GOF121"/>
      <c r="GOG121"/>
      <c r="GOH121"/>
      <c r="GOI121"/>
      <c r="GOJ121"/>
      <c r="GOK121"/>
      <c r="GOL121"/>
      <c r="GOM121"/>
      <c r="GON121"/>
      <c r="GOO121"/>
      <c r="GOP121"/>
      <c r="GOQ121"/>
      <c r="GOR121"/>
      <c r="GOS121"/>
      <c r="GOT121"/>
      <c r="GOU121"/>
      <c r="GOV121"/>
      <c r="GOW121"/>
      <c r="GOX121"/>
      <c r="GOY121"/>
      <c r="GOZ121"/>
      <c r="GPA121"/>
      <c r="GPB121"/>
      <c r="GPC121"/>
      <c r="GPD121"/>
      <c r="GPE121"/>
      <c r="GPF121"/>
      <c r="GPG121"/>
      <c r="GPH121"/>
      <c r="GPI121"/>
      <c r="GPJ121"/>
      <c r="GPK121"/>
      <c r="GPL121"/>
      <c r="GPM121"/>
      <c r="GPN121"/>
      <c r="GPO121"/>
      <c r="GPP121"/>
      <c r="GPQ121"/>
      <c r="GPR121"/>
      <c r="GPS121"/>
      <c r="GPT121"/>
      <c r="GPU121"/>
      <c r="GPV121"/>
      <c r="GPW121"/>
      <c r="GPX121"/>
      <c r="GPY121"/>
      <c r="GPZ121"/>
      <c r="GQA121"/>
      <c r="GQB121"/>
      <c r="GQC121"/>
      <c r="GQD121"/>
      <c r="GQE121"/>
      <c r="GQF121"/>
      <c r="GQG121"/>
      <c r="GQH121"/>
      <c r="GQI121"/>
      <c r="GQJ121"/>
      <c r="GQK121"/>
      <c r="GQL121"/>
      <c r="GQM121"/>
      <c r="GQN121"/>
      <c r="GQO121"/>
      <c r="GQP121"/>
      <c r="GQQ121"/>
      <c r="GQR121"/>
      <c r="GQS121"/>
      <c r="GQT121"/>
      <c r="GQU121"/>
      <c r="GQV121"/>
      <c r="GQW121"/>
      <c r="GQX121"/>
      <c r="GQY121"/>
      <c r="GQZ121"/>
      <c r="GRA121"/>
      <c r="GRB121"/>
      <c r="GRC121"/>
      <c r="GRD121"/>
      <c r="GRE121"/>
      <c r="GRF121"/>
      <c r="GRG121"/>
      <c r="GRH121"/>
      <c r="GRI121"/>
      <c r="GRJ121"/>
      <c r="GRK121"/>
      <c r="GRL121"/>
      <c r="GRM121"/>
      <c r="GRN121"/>
      <c r="GRO121"/>
      <c r="GRP121"/>
      <c r="GRQ121"/>
      <c r="GRR121"/>
      <c r="GRS121"/>
      <c r="GRT121"/>
      <c r="GRU121"/>
      <c r="GRV121"/>
      <c r="GRW121"/>
      <c r="GRX121"/>
      <c r="GRY121"/>
      <c r="GRZ121"/>
      <c r="GSA121"/>
      <c r="GSB121"/>
      <c r="GSC121"/>
      <c r="GSD121"/>
      <c r="GSE121"/>
      <c r="GSF121"/>
      <c r="GSG121"/>
      <c r="GSH121"/>
      <c r="GSI121"/>
      <c r="GSJ121"/>
      <c r="GSK121"/>
      <c r="GSL121"/>
      <c r="GSM121"/>
      <c r="GSN121"/>
      <c r="GSO121"/>
      <c r="GSP121"/>
      <c r="GSQ121"/>
      <c r="GSR121"/>
      <c r="GSS121"/>
      <c r="GST121"/>
      <c r="GSU121"/>
      <c r="GSV121"/>
      <c r="GSW121"/>
      <c r="GSX121"/>
      <c r="GSY121"/>
      <c r="GSZ121"/>
      <c r="GTA121"/>
      <c r="GTB121"/>
      <c r="GTC121"/>
      <c r="GTD121"/>
      <c r="GTE121"/>
      <c r="GTF121"/>
      <c r="GTG121"/>
      <c r="GTH121"/>
      <c r="GTI121"/>
      <c r="GTJ121"/>
      <c r="GTK121"/>
      <c r="GTL121"/>
      <c r="GTM121"/>
      <c r="GTN121"/>
      <c r="GTO121"/>
      <c r="GTP121"/>
      <c r="GTQ121"/>
      <c r="GTR121"/>
      <c r="GTS121"/>
      <c r="GTT121"/>
      <c r="GTU121"/>
      <c r="GTV121"/>
      <c r="GTW121"/>
      <c r="GTX121"/>
      <c r="GTY121"/>
      <c r="GTZ121"/>
      <c r="GUA121"/>
      <c r="GUB121"/>
      <c r="GUC121"/>
      <c r="GUD121"/>
      <c r="GUE121"/>
      <c r="GUF121"/>
      <c r="GUG121"/>
      <c r="GUH121"/>
      <c r="GUI121"/>
      <c r="GUJ121"/>
      <c r="GUK121"/>
      <c r="GUL121"/>
      <c r="GUM121"/>
      <c r="GUN121"/>
      <c r="GUO121"/>
      <c r="GUP121"/>
      <c r="GUQ121"/>
      <c r="GUR121"/>
      <c r="GUS121"/>
      <c r="GUT121"/>
      <c r="GUU121"/>
      <c r="GUV121"/>
      <c r="GUW121"/>
      <c r="GUX121"/>
      <c r="GUY121"/>
      <c r="GUZ121"/>
      <c r="GVA121"/>
      <c r="GVB121"/>
      <c r="GVC121"/>
      <c r="GVD121"/>
      <c r="GVE121"/>
      <c r="GVF121"/>
      <c r="GVG121"/>
      <c r="GVH121"/>
      <c r="GVI121"/>
      <c r="GVJ121"/>
      <c r="GVK121"/>
      <c r="GVL121"/>
      <c r="GVM121"/>
      <c r="GVN121"/>
      <c r="GVO121"/>
      <c r="GVP121"/>
      <c r="GVQ121"/>
      <c r="GVR121"/>
      <c r="GVS121"/>
      <c r="GVT121"/>
      <c r="GVU121"/>
      <c r="GVV121"/>
      <c r="GVW121"/>
      <c r="GVX121"/>
      <c r="GVY121"/>
      <c r="GVZ121"/>
      <c r="GWA121"/>
      <c r="GWB121"/>
      <c r="GWC121"/>
      <c r="GWD121"/>
      <c r="GWE121"/>
      <c r="GWF121"/>
      <c r="GWG121"/>
      <c r="GWH121"/>
      <c r="GWI121"/>
      <c r="GWJ121"/>
      <c r="GWK121"/>
      <c r="GWL121"/>
      <c r="GWM121"/>
      <c r="GWN121"/>
      <c r="GWO121"/>
      <c r="GWP121"/>
      <c r="GWQ121"/>
      <c r="GWR121"/>
      <c r="GWS121"/>
      <c r="GWT121"/>
      <c r="GWU121"/>
      <c r="GWV121"/>
      <c r="GWW121"/>
      <c r="GWX121"/>
      <c r="GWY121"/>
      <c r="GWZ121"/>
      <c r="GXA121"/>
      <c r="GXB121"/>
      <c r="GXC121"/>
      <c r="GXD121"/>
      <c r="GXE121"/>
      <c r="GXF121"/>
      <c r="GXG121"/>
      <c r="GXH121"/>
      <c r="GXI121"/>
      <c r="GXJ121"/>
      <c r="GXK121"/>
      <c r="GXL121"/>
      <c r="GXM121"/>
      <c r="GXN121"/>
      <c r="GXO121"/>
      <c r="GXP121"/>
      <c r="GXQ121"/>
      <c r="GXR121"/>
      <c r="GXS121"/>
      <c r="GXT121"/>
      <c r="GXU121"/>
      <c r="GXV121"/>
      <c r="GXW121"/>
      <c r="GXX121"/>
      <c r="GXY121"/>
      <c r="GXZ121"/>
      <c r="GYA121"/>
      <c r="GYB121"/>
      <c r="GYC121"/>
      <c r="GYD121"/>
      <c r="GYE121"/>
      <c r="GYF121"/>
      <c r="GYG121"/>
      <c r="GYH121"/>
      <c r="GYI121"/>
      <c r="GYJ121"/>
      <c r="GYK121"/>
      <c r="GYL121"/>
      <c r="GYM121"/>
      <c r="GYN121"/>
      <c r="GYO121"/>
      <c r="GYP121"/>
      <c r="GYQ121"/>
      <c r="GYR121"/>
      <c r="GYS121"/>
      <c r="GYT121"/>
      <c r="GYU121"/>
      <c r="GYV121"/>
      <c r="GYW121"/>
      <c r="GYX121"/>
      <c r="GYY121"/>
      <c r="GYZ121"/>
      <c r="GZA121"/>
      <c r="GZB121"/>
      <c r="GZC121"/>
      <c r="GZD121"/>
      <c r="GZE121"/>
      <c r="GZF121"/>
      <c r="GZG121"/>
      <c r="GZH121"/>
      <c r="GZI121"/>
      <c r="GZJ121"/>
      <c r="GZK121"/>
      <c r="GZL121"/>
      <c r="GZM121"/>
      <c r="GZN121"/>
      <c r="GZO121"/>
      <c r="GZP121"/>
      <c r="GZQ121"/>
      <c r="GZR121"/>
      <c r="GZS121"/>
      <c r="GZT121"/>
      <c r="GZU121"/>
      <c r="GZV121"/>
      <c r="GZW121"/>
      <c r="GZX121"/>
      <c r="GZY121"/>
      <c r="GZZ121"/>
      <c r="HAA121"/>
      <c r="HAB121"/>
      <c r="HAC121"/>
      <c r="HAD121"/>
      <c r="HAE121"/>
      <c r="HAF121"/>
      <c r="HAG121"/>
      <c r="HAH121"/>
      <c r="HAI121"/>
      <c r="HAJ121"/>
      <c r="HAK121"/>
      <c r="HAL121"/>
      <c r="HAM121"/>
      <c r="HAN121"/>
      <c r="HAO121"/>
      <c r="HAP121"/>
      <c r="HAQ121"/>
      <c r="HAR121"/>
      <c r="HAS121"/>
      <c r="HAT121"/>
      <c r="HAU121"/>
      <c r="HAV121"/>
      <c r="HAW121"/>
      <c r="HAX121"/>
      <c r="HAY121"/>
      <c r="HAZ121"/>
      <c r="HBA121"/>
      <c r="HBB121"/>
      <c r="HBC121"/>
      <c r="HBD121"/>
      <c r="HBE121"/>
      <c r="HBF121"/>
      <c r="HBG121"/>
      <c r="HBH121"/>
      <c r="HBI121"/>
      <c r="HBJ121"/>
      <c r="HBK121"/>
      <c r="HBL121"/>
      <c r="HBM121"/>
      <c r="HBN121"/>
      <c r="HBO121"/>
      <c r="HBP121"/>
      <c r="HBQ121"/>
      <c r="HBR121"/>
      <c r="HBS121"/>
      <c r="HBT121"/>
      <c r="HBU121"/>
      <c r="HBV121"/>
      <c r="HBW121"/>
      <c r="HBX121"/>
      <c r="HBY121"/>
      <c r="HBZ121"/>
      <c r="HCA121"/>
      <c r="HCB121"/>
      <c r="HCC121"/>
      <c r="HCD121"/>
      <c r="HCE121"/>
      <c r="HCF121"/>
      <c r="HCG121"/>
      <c r="HCH121"/>
      <c r="HCI121"/>
      <c r="HCJ121"/>
      <c r="HCK121"/>
      <c r="HCL121"/>
      <c r="HCM121"/>
      <c r="HCN121"/>
      <c r="HCO121"/>
      <c r="HCP121"/>
      <c r="HCQ121"/>
      <c r="HCR121"/>
      <c r="HCS121"/>
      <c r="HCT121"/>
      <c r="HCU121"/>
      <c r="HCV121"/>
      <c r="HCW121"/>
      <c r="HCX121"/>
      <c r="HCY121"/>
      <c r="HCZ121"/>
      <c r="HDA121"/>
      <c r="HDB121"/>
      <c r="HDC121"/>
      <c r="HDD121"/>
      <c r="HDE121"/>
      <c r="HDF121"/>
      <c r="HDG121"/>
      <c r="HDH121"/>
      <c r="HDI121"/>
      <c r="HDJ121"/>
      <c r="HDK121"/>
      <c r="HDL121"/>
      <c r="HDM121"/>
      <c r="HDN121"/>
      <c r="HDO121"/>
      <c r="HDP121"/>
      <c r="HDQ121"/>
      <c r="HDR121"/>
      <c r="HDS121"/>
      <c r="HDT121"/>
      <c r="HDU121"/>
      <c r="HDV121"/>
      <c r="HDW121"/>
      <c r="HDX121"/>
      <c r="HDY121"/>
      <c r="HDZ121"/>
      <c r="HEA121"/>
      <c r="HEB121"/>
      <c r="HEC121"/>
      <c r="HED121"/>
      <c r="HEE121"/>
      <c r="HEF121"/>
      <c r="HEG121"/>
      <c r="HEH121"/>
      <c r="HEI121"/>
      <c r="HEJ121"/>
      <c r="HEK121"/>
      <c r="HEL121"/>
      <c r="HEM121"/>
      <c r="HEN121"/>
      <c r="HEO121"/>
      <c r="HEP121"/>
      <c r="HEQ121"/>
      <c r="HER121"/>
      <c r="HES121"/>
      <c r="HET121"/>
      <c r="HEU121"/>
      <c r="HEV121"/>
      <c r="HEW121"/>
      <c r="HEX121"/>
      <c r="HEY121"/>
      <c r="HEZ121"/>
      <c r="HFA121"/>
      <c r="HFB121"/>
      <c r="HFC121"/>
      <c r="HFD121"/>
      <c r="HFE121"/>
      <c r="HFF121"/>
      <c r="HFG121"/>
      <c r="HFH121"/>
      <c r="HFI121"/>
      <c r="HFJ121"/>
      <c r="HFK121"/>
      <c r="HFL121"/>
      <c r="HFM121"/>
      <c r="HFN121"/>
      <c r="HFO121"/>
      <c r="HFP121"/>
      <c r="HFQ121"/>
      <c r="HFR121"/>
      <c r="HFS121"/>
      <c r="HFT121"/>
      <c r="HFU121"/>
      <c r="HFV121"/>
      <c r="HFW121"/>
      <c r="HFX121"/>
      <c r="HFY121"/>
      <c r="HFZ121"/>
      <c r="HGA121"/>
      <c r="HGB121"/>
      <c r="HGC121"/>
      <c r="HGD121"/>
      <c r="HGE121"/>
      <c r="HGF121"/>
      <c r="HGG121"/>
      <c r="HGH121"/>
      <c r="HGI121"/>
      <c r="HGJ121"/>
      <c r="HGK121"/>
      <c r="HGL121"/>
      <c r="HGM121"/>
      <c r="HGN121"/>
      <c r="HGO121"/>
      <c r="HGP121"/>
      <c r="HGQ121"/>
      <c r="HGR121"/>
      <c r="HGS121"/>
      <c r="HGT121"/>
      <c r="HGU121"/>
      <c r="HGV121"/>
      <c r="HGW121"/>
      <c r="HGX121"/>
      <c r="HGY121"/>
      <c r="HGZ121"/>
      <c r="HHA121"/>
      <c r="HHB121"/>
      <c r="HHC121"/>
      <c r="HHD121"/>
      <c r="HHE121"/>
      <c r="HHF121"/>
      <c r="HHG121"/>
      <c r="HHH121"/>
      <c r="HHI121"/>
      <c r="HHJ121"/>
      <c r="HHK121"/>
      <c r="HHL121"/>
      <c r="HHM121"/>
      <c r="HHN121"/>
      <c r="HHO121"/>
      <c r="HHP121"/>
      <c r="HHQ121"/>
      <c r="HHR121"/>
      <c r="HHS121"/>
      <c r="HHT121"/>
      <c r="HHU121"/>
      <c r="HHV121"/>
      <c r="HHW121"/>
      <c r="HHX121"/>
      <c r="HHY121"/>
      <c r="HHZ121"/>
      <c r="HIA121"/>
      <c r="HIB121"/>
      <c r="HIC121"/>
      <c r="HID121"/>
      <c r="HIE121"/>
      <c r="HIF121"/>
      <c r="HIG121"/>
      <c r="HIH121"/>
      <c r="HII121"/>
      <c r="HIJ121"/>
      <c r="HIK121"/>
      <c r="HIL121"/>
      <c r="HIM121"/>
      <c r="HIN121"/>
      <c r="HIO121"/>
      <c r="HIP121"/>
      <c r="HIQ121"/>
      <c r="HIR121"/>
      <c r="HIS121"/>
      <c r="HIT121"/>
      <c r="HIU121"/>
      <c r="HIV121"/>
      <c r="HIW121"/>
      <c r="HIX121"/>
      <c r="HIY121"/>
      <c r="HIZ121"/>
      <c r="HJA121"/>
      <c r="HJB121"/>
      <c r="HJC121"/>
      <c r="HJD121"/>
      <c r="HJE121"/>
      <c r="HJF121"/>
      <c r="HJG121"/>
      <c r="HJH121"/>
      <c r="HJI121"/>
      <c r="HJJ121"/>
      <c r="HJK121"/>
      <c r="HJL121"/>
      <c r="HJM121"/>
      <c r="HJN121"/>
      <c r="HJO121"/>
      <c r="HJP121"/>
      <c r="HJQ121"/>
      <c r="HJR121"/>
      <c r="HJS121"/>
      <c r="HJT121"/>
      <c r="HJU121"/>
      <c r="HJV121"/>
      <c r="HJW121"/>
      <c r="HJX121"/>
      <c r="HJY121"/>
      <c r="HJZ121"/>
      <c r="HKA121"/>
      <c r="HKB121"/>
      <c r="HKC121"/>
      <c r="HKD121"/>
      <c r="HKE121"/>
      <c r="HKF121"/>
      <c r="HKG121"/>
      <c r="HKH121"/>
      <c r="HKI121"/>
      <c r="HKJ121"/>
      <c r="HKK121"/>
      <c r="HKL121"/>
      <c r="HKM121"/>
      <c r="HKN121"/>
      <c r="HKO121"/>
      <c r="HKP121"/>
      <c r="HKQ121"/>
      <c r="HKR121"/>
      <c r="HKS121"/>
      <c r="HKT121"/>
      <c r="HKU121"/>
      <c r="HKV121"/>
      <c r="HKW121"/>
      <c r="HKX121"/>
      <c r="HKY121"/>
      <c r="HKZ121"/>
      <c r="HLA121"/>
      <c r="HLB121"/>
      <c r="HLC121"/>
      <c r="HLD121"/>
      <c r="HLE121"/>
      <c r="HLF121"/>
      <c r="HLG121"/>
      <c r="HLH121"/>
      <c r="HLI121"/>
      <c r="HLJ121"/>
      <c r="HLK121"/>
      <c r="HLL121"/>
      <c r="HLM121"/>
      <c r="HLN121"/>
      <c r="HLO121"/>
      <c r="HLP121"/>
      <c r="HLQ121"/>
      <c r="HLR121"/>
      <c r="HLS121"/>
      <c r="HLT121"/>
      <c r="HLU121"/>
      <c r="HLV121"/>
      <c r="HLW121"/>
      <c r="HLX121"/>
      <c r="HLY121"/>
      <c r="HLZ121"/>
      <c r="HMA121"/>
      <c r="HMB121"/>
      <c r="HMC121"/>
      <c r="HMD121"/>
      <c r="HME121"/>
      <c r="HMF121"/>
      <c r="HMG121"/>
      <c r="HMH121"/>
      <c r="HMI121"/>
      <c r="HMJ121"/>
      <c r="HMK121"/>
      <c r="HML121"/>
      <c r="HMM121"/>
      <c r="HMN121"/>
      <c r="HMO121"/>
      <c r="HMP121"/>
      <c r="HMQ121"/>
      <c r="HMR121"/>
      <c r="HMS121"/>
      <c r="HMT121"/>
      <c r="HMU121"/>
      <c r="HMV121"/>
      <c r="HMW121"/>
      <c r="HMX121"/>
      <c r="HMY121"/>
      <c r="HMZ121"/>
      <c r="HNA121"/>
      <c r="HNB121"/>
      <c r="HNC121"/>
      <c r="HND121"/>
      <c r="HNE121"/>
      <c r="HNF121"/>
      <c r="HNG121"/>
      <c r="HNH121"/>
      <c r="HNI121"/>
      <c r="HNJ121"/>
      <c r="HNK121"/>
      <c r="HNL121"/>
      <c r="HNM121"/>
      <c r="HNN121"/>
      <c r="HNO121"/>
      <c r="HNP121"/>
      <c r="HNQ121"/>
      <c r="HNR121"/>
      <c r="HNS121"/>
      <c r="HNT121"/>
      <c r="HNU121"/>
      <c r="HNV121"/>
      <c r="HNW121"/>
      <c r="HNX121"/>
      <c r="HNY121"/>
      <c r="HNZ121"/>
      <c r="HOA121"/>
      <c r="HOB121"/>
      <c r="HOC121"/>
      <c r="HOD121"/>
      <c r="HOE121"/>
      <c r="HOF121"/>
      <c r="HOG121"/>
      <c r="HOH121"/>
      <c r="HOI121"/>
      <c r="HOJ121"/>
      <c r="HOK121"/>
      <c r="HOL121"/>
      <c r="HOM121"/>
      <c r="HON121"/>
      <c r="HOO121"/>
      <c r="HOP121"/>
      <c r="HOQ121"/>
      <c r="HOR121"/>
      <c r="HOS121"/>
      <c r="HOT121"/>
      <c r="HOU121"/>
      <c r="HOV121"/>
      <c r="HOW121"/>
      <c r="HOX121"/>
      <c r="HOY121"/>
      <c r="HOZ121"/>
      <c r="HPA121"/>
      <c r="HPB121"/>
      <c r="HPC121"/>
      <c r="HPD121"/>
      <c r="HPE121"/>
      <c r="HPF121"/>
      <c r="HPG121"/>
      <c r="HPH121"/>
      <c r="HPI121"/>
      <c r="HPJ121"/>
      <c r="HPK121"/>
      <c r="HPL121"/>
      <c r="HPM121"/>
      <c r="HPN121"/>
      <c r="HPO121"/>
      <c r="HPP121"/>
      <c r="HPQ121"/>
      <c r="HPR121"/>
      <c r="HPS121"/>
      <c r="HPT121"/>
      <c r="HPU121"/>
      <c r="HPV121"/>
      <c r="HPW121"/>
      <c r="HPX121"/>
      <c r="HPY121"/>
      <c r="HPZ121"/>
      <c r="HQA121"/>
      <c r="HQB121"/>
      <c r="HQC121"/>
      <c r="HQD121"/>
      <c r="HQE121"/>
      <c r="HQF121"/>
      <c r="HQG121"/>
      <c r="HQH121"/>
      <c r="HQI121"/>
      <c r="HQJ121"/>
      <c r="HQK121"/>
      <c r="HQL121"/>
      <c r="HQM121"/>
      <c r="HQN121"/>
      <c r="HQO121"/>
      <c r="HQP121"/>
      <c r="HQQ121"/>
      <c r="HQR121"/>
      <c r="HQS121"/>
      <c r="HQT121"/>
      <c r="HQU121"/>
      <c r="HQV121"/>
      <c r="HQW121"/>
      <c r="HQX121"/>
      <c r="HQY121"/>
      <c r="HQZ121"/>
      <c r="HRA121"/>
      <c r="HRB121"/>
      <c r="HRC121"/>
      <c r="HRD121"/>
      <c r="HRE121"/>
      <c r="HRF121"/>
      <c r="HRG121"/>
      <c r="HRH121"/>
      <c r="HRI121"/>
      <c r="HRJ121"/>
      <c r="HRK121"/>
      <c r="HRL121"/>
      <c r="HRM121"/>
      <c r="HRN121"/>
      <c r="HRO121"/>
      <c r="HRP121"/>
      <c r="HRQ121"/>
      <c r="HRR121"/>
      <c r="HRS121"/>
      <c r="HRT121"/>
      <c r="HRU121"/>
      <c r="HRV121"/>
      <c r="HRW121"/>
      <c r="HRX121"/>
      <c r="HRY121"/>
      <c r="HRZ121"/>
      <c r="HSA121"/>
      <c r="HSB121"/>
      <c r="HSC121"/>
      <c r="HSD121"/>
      <c r="HSE121"/>
      <c r="HSF121"/>
      <c r="HSG121"/>
      <c r="HSH121"/>
      <c r="HSI121"/>
      <c r="HSJ121"/>
      <c r="HSK121"/>
      <c r="HSL121"/>
      <c r="HSM121"/>
      <c r="HSN121"/>
      <c r="HSO121"/>
      <c r="HSP121"/>
      <c r="HSQ121"/>
      <c r="HSR121"/>
      <c r="HSS121"/>
      <c r="HST121"/>
      <c r="HSU121"/>
      <c r="HSV121"/>
      <c r="HSW121"/>
      <c r="HSX121"/>
      <c r="HSY121"/>
      <c r="HSZ121"/>
      <c r="HTA121"/>
      <c r="HTB121"/>
      <c r="HTC121"/>
      <c r="HTD121"/>
      <c r="HTE121"/>
      <c r="HTF121"/>
      <c r="HTG121"/>
      <c r="HTH121"/>
      <c r="HTI121"/>
      <c r="HTJ121"/>
      <c r="HTK121"/>
      <c r="HTL121"/>
      <c r="HTM121"/>
      <c r="HTN121"/>
      <c r="HTO121"/>
      <c r="HTP121"/>
      <c r="HTQ121"/>
      <c r="HTR121"/>
      <c r="HTS121"/>
      <c r="HTT121"/>
      <c r="HTU121"/>
      <c r="HTV121"/>
      <c r="HTW121"/>
      <c r="HTX121"/>
      <c r="HTY121"/>
      <c r="HTZ121"/>
      <c r="HUA121"/>
      <c r="HUB121"/>
      <c r="HUC121"/>
      <c r="HUD121"/>
      <c r="HUE121"/>
      <c r="HUF121"/>
      <c r="HUG121"/>
      <c r="HUH121"/>
      <c r="HUI121"/>
      <c r="HUJ121"/>
      <c r="HUK121"/>
      <c r="HUL121"/>
      <c r="HUM121"/>
      <c r="HUN121"/>
      <c r="HUO121"/>
      <c r="HUP121"/>
      <c r="HUQ121"/>
      <c r="HUR121"/>
      <c r="HUS121"/>
      <c r="HUT121"/>
      <c r="HUU121"/>
      <c r="HUV121"/>
      <c r="HUW121"/>
      <c r="HUX121"/>
      <c r="HUY121"/>
      <c r="HUZ121"/>
      <c r="HVA121"/>
      <c r="HVB121"/>
      <c r="HVC121"/>
      <c r="HVD121"/>
      <c r="HVE121"/>
      <c r="HVF121"/>
      <c r="HVG121"/>
      <c r="HVH121"/>
      <c r="HVI121"/>
      <c r="HVJ121"/>
      <c r="HVK121"/>
      <c r="HVL121"/>
      <c r="HVM121"/>
      <c r="HVN121"/>
      <c r="HVO121"/>
      <c r="HVP121"/>
      <c r="HVQ121"/>
      <c r="HVR121"/>
      <c r="HVS121"/>
      <c r="HVT121"/>
      <c r="HVU121"/>
      <c r="HVV121"/>
      <c r="HVW121"/>
      <c r="HVX121"/>
      <c r="HVY121"/>
      <c r="HVZ121"/>
      <c r="HWA121"/>
      <c r="HWB121"/>
      <c r="HWC121"/>
      <c r="HWD121"/>
      <c r="HWE121"/>
      <c r="HWF121"/>
      <c r="HWG121"/>
      <c r="HWH121"/>
      <c r="HWI121"/>
      <c r="HWJ121"/>
      <c r="HWK121"/>
      <c r="HWL121"/>
      <c r="HWM121"/>
      <c r="HWN121"/>
      <c r="HWO121"/>
      <c r="HWP121"/>
      <c r="HWQ121"/>
      <c r="HWR121"/>
      <c r="HWS121"/>
      <c r="HWT121"/>
      <c r="HWU121"/>
      <c r="HWV121"/>
      <c r="HWW121"/>
      <c r="HWX121"/>
      <c r="HWY121"/>
      <c r="HWZ121"/>
      <c r="HXA121"/>
      <c r="HXB121"/>
      <c r="HXC121"/>
      <c r="HXD121"/>
      <c r="HXE121"/>
      <c r="HXF121"/>
      <c r="HXG121"/>
      <c r="HXH121"/>
      <c r="HXI121"/>
      <c r="HXJ121"/>
      <c r="HXK121"/>
      <c r="HXL121"/>
      <c r="HXM121"/>
      <c r="HXN121"/>
      <c r="HXO121"/>
      <c r="HXP121"/>
      <c r="HXQ121"/>
      <c r="HXR121"/>
      <c r="HXS121"/>
      <c r="HXT121"/>
      <c r="HXU121"/>
      <c r="HXV121"/>
      <c r="HXW121"/>
      <c r="HXX121"/>
      <c r="HXY121"/>
      <c r="HXZ121"/>
      <c r="HYA121"/>
      <c r="HYB121"/>
      <c r="HYC121"/>
      <c r="HYD121"/>
      <c r="HYE121"/>
      <c r="HYF121"/>
      <c r="HYG121"/>
      <c r="HYH121"/>
      <c r="HYI121"/>
      <c r="HYJ121"/>
      <c r="HYK121"/>
      <c r="HYL121"/>
      <c r="HYM121"/>
      <c r="HYN121"/>
      <c r="HYO121"/>
      <c r="HYP121"/>
      <c r="HYQ121"/>
      <c r="HYR121"/>
      <c r="HYS121"/>
      <c r="HYT121"/>
      <c r="HYU121"/>
      <c r="HYV121"/>
      <c r="HYW121"/>
      <c r="HYX121"/>
      <c r="HYY121"/>
      <c r="HYZ121"/>
      <c r="HZA121"/>
      <c r="HZB121"/>
      <c r="HZC121"/>
      <c r="HZD121"/>
      <c r="HZE121"/>
      <c r="HZF121"/>
      <c r="HZG121"/>
      <c r="HZH121"/>
      <c r="HZI121"/>
      <c r="HZJ121"/>
      <c r="HZK121"/>
      <c r="HZL121"/>
      <c r="HZM121"/>
      <c r="HZN121"/>
      <c r="HZO121"/>
      <c r="HZP121"/>
      <c r="HZQ121"/>
      <c r="HZR121"/>
      <c r="HZS121"/>
      <c r="HZT121"/>
      <c r="HZU121"/>
      <c r="HZV121"/>
      <c r="HZW121"/>
      <c r="HZX121"/>
      <c r="HZY121"/>
      <c r="HZZ121"/>
      <c r="IAA121"/>
      <c r="IAB121"/>
      <c r="IAC121"/>
      <c r="IAD121"/>
      <c r="IAE121"/>
      <c r="IAF121"/>
      <c r="IAG121"/>
      <c r="IAH121"/>
      <c r="IAI121"/>
      <c r="IAJ121"/>
      <c r="IAK121"/>
      <c r="IAL121"/>
      <c r="IAM121"/>
      <c r="IAN121"/>
      <c r="IAO121"/>
      <c r="IAP121"/>
      <c r="IAQ121"/>
      <c r="IAR121"/>
      <c r="IAS121"/>
      <c r="IAT121"/>
      <c r="IAU121"/>
      <c r="IAV121"/>
      <c r="IAW121"/>
      <c r="IAX121"/>
      <c r="IAY121"/>
      <c r="IAZ121"/>
      <c r="IBA121"/>
      <c r="IBB121"/>
      <c r="IBC121"/>
      <c r="IBD121"/>
      <c r="IBE121"/>
      <c r="IBF121"/>
      <c r="IBG121"/>
      <c r="IBH121"/>
      <c r="IBI121"/>
      <c r="IBJ121"/>
      <c r="IBK121"/>
      <c r="IBL121"/>
      <c r="IBM121"/>
      <c r="IBN121"/>
      <c r="IBO121"/>
      <c r="IBP121"/>
      <c r="IBQ121"/>
      <c r="IBR121"/>
      <c r="IBS121"/>
      <c r="IBT121"/>
      <c r="IBU121"/>
      <c r="IBV121"/>
      <c r="IBW121"/>
      <c r="IBX121"/>
      <c r="IBY121"/>
      <c r="IBZ121"/>
      <c r="ICA121"/>
      <c r="ICB121"/>
      <c r="ICC121"/>
      <c r="ICD121"/>
      <c r="ICE121"/>
      <c r="ICF121"/>
      <c r="ICG121"/>
      <c r="ICH121"/>
      <c r="ICI121"/>
      <c r="ICJ121"/>
      <c r="ICK121"/>
      <c r="ICL121"/>
      <c r="ICM121"/>
      <c r="ICN121"/>
      <c r="ICO121"/>
      <c r="ICP121"/>
      <c r="ICQ121"/>
      <c r="ICR121"/>
      <c r="ICS121"/>
      <c r="ICT121"/>
      <c r="ICU121"/>
      <c r="ICV121"/>
      <c r="ICW121"/>
      <c r="ICX121"/>
      <c r="ICY121"/>
      <c r="ICZ121"/>
      <c r="IDA121"/>
      <c r="IDB121"/>
      <c r="IDC121"/>
      <c r="IDD121"/>
      <c r="IDE121"/>
      <c r="IDF121"/>
      <c r="IDG121"/>
      <c r="IDH121"/>
      <c r="IDI121"/>
      <c r="IDJ121"/>
      <c r="IDK121"/>
      <c r="IDL121"/>
      <c r="IDM121"/>
      <c r="IDN121"/>
      <c r="IDO121"/>
      <c r="IDP121"/>
      <c r="IDQ121"/>
      <c r="IDR121"/>
      <c r="IDS121"/>
      <c r="IDT121"/>
      <c r="IDU121"/>
      <c r="IDV121"/>
      <c r="IDW121"/>
      <c r="IDX121"/>
      <c r="IDY121"/>
      <c r="IDZ121"/>
      <c r="IEA121"/>
      <c r="IEB121"/>
      <c r="IEC121"/>
      <c r="IED121"/>
      <c r="IEE121"/>
      <c r="IEF121"/>
      <c r="IEG121"/>
      <c r="IEH121"/>
      <c r="IEI121"/>
      <c r="IEJ121"/>
      <c r="IEK121"/>
      <c r="IEL121"/>
      <c r="IEM121"/>
      <c r="IEN121"/>
      <c r="IEO121"/>
      <c r="IEP121"/>
      <c r="IEQ121"/>
      <c r="IER121"/>
      <c r="IES121"/>
      <c r="IET121"/>
      <c r="IEU121"/>
      <c r="IEV121"/>
      <c r="IEW121"/>
      <c r="IEX121"/>
      <c r="IEY121"/>
      <c r="IEZ121"/>
      <c r="IFA121"/>
      <c r="IFB121"/>
      <c r="IFC121"/>
      <c r="IFD121"/>
      <c r="IFE121"/>
      <c r="IFF121"/>
      <c r="IFG121"/>
      <c r="IFH121"/>
      <c r="IFI121"/>
      <c r="IFJ121"/>
      <c r="IFK121"/>
      <c r="IFL121"/>
      <c r="IFM121"/>
      <c r="IFN121"/>
      <c r="IFO121"/>
      <c r="IFP121"/>
      <c r="IFQ121"/>
      <c r="IFR121"/>
      <c r="IFS121"/>
      <c r="IFT121"/>
      <c r="IFU121"/>
      <c r="IFV121"/>
      <c r="IFW121"/>
      <c r="IFX121"/>
      <c r="IFY121"/>
      <c r="IFZ121"/>
      <c r="IGA121"/>
      <c r="IGB121"/>
      <c r="IGC121"/>
      <c r="IGD121"/>
      <c r="IGE121"/>
      <c r="IGF121"/>
      <c r="IGG121"/>
      <c r="IGH121"/>
      <c r="IGI121"/>
      <c r="IGJ121"/>
      <c r="IGK121"/>
      <c r="IGL121"/>
      <c r="IGM121"/>
      <c r="IGN121"/>
      <c r="IGO121"/>
      <c r="IGP121"/>
      <c r="IGQ121"/>
      <c r="IGR121"/>
      <c r="IGS121"/>
      <c r="IGT121"/>
      <c r="IGU121"/>
      <c r="IGV121"/>
      <c r="IGW121"/>
      <c r="IGX121"/>
      <c r="IGY121"/>
      <c r="IGZ121"/>
      <c r="IHA121"/>
      <c r="IHB121"/>
      <c r="IHC121"/>
      <c r="IHD121"/>
      <c r="IHE121"/>
      <c r="IHF121"/>
      <c r="IHG121"/>
      <c r="IHH121"/>
      <c r="IHI121"/>
      <c r="IHJ121"/>
      <c r="IHK121"/>
      <c r="IHL121"/>
      <c r="IHM121"/>
      <c r="IHN121"/>
      <c r="IHO121"/>
      <c r="IHP121"/>
      <c r="IHQ121"/>
      <c r="IHR121"/>
      <c r="IHS121"/>
      <c r="IHT121"/>
      <c r="IHU121"/>
      <c r="IHV121"/>
      <c r="IHW121"/>
      <c r="IHX121"/>
      <c r="IHY121"/>
      <c r="IHZ121"/>
      <c r="IIA121"/>
      <c r="IIB121"/>
      <c r="IIC121"/>
      <c r="IID121"/>
      <c r="IIE121"/>
      <c r="IIF121"/>
      <c r="IIG121"/>
      <c r="IIH121"/>
      <c r="III121"/>
      <c r="IIJ121"/>
      <c r="IIK121"/>
      <c r="IIL121"/>
      <c r="IIM121"/>
      <c r="IIN121"/>
      <c r="IIO121"/>
      <c r="IIP121"/>
      <c r="IIQ121"/>
      <c r="IIR121"/>
      <c r="IIS121"/>
      <c r="IIT121"/>
      <c r="IIU121"/>
      <c r="IIV121"/>
      <c r="IIW121"/>
      <c r="IIX121"/>
      <c r="IIY121"/>
      <c r="IIZ121"/>
      <c r="IJA121"/>
      <c r="IJB121"/>
      <c r="IJC121"/>
      <c r="IJD121"/>
      <c r="IJE121"/>
      <c r="IJF121"/>
      <c r="IJG121"/>
      <c r="IJH121"/>
      <c r="IJI121"/>
      <c r="IJJ121"/>
      <c r="IJK121"/>
      <c r="IJL121"/>
      <c r="IJM121"/>
      <c r="IJN121"/>
      <c r="IJO121"/>
      <c r="IJP121"/>
      <c r="IJQ121"/>
      <c r="IJR121"/>
      <c r="IJS121"/>
      <c r="IJT121"/>
      <c r="IJU121"/>
      <c r="IJV121"/>
      <c r="IJW121"/>
      <c r="IJX121"/>
      <c r="IJY121"/>
      <c r="IJZ121"/>
      <c r="IKA121"/>
      <c r="IKB121"/>
      <c r="IKC121"/>
      <c r="IKD121"/>
      <c r="IKE121"/>
      <c r="IKF121"/>
      <c r="IKG121"/>
      <c r="IKH121"/>
      <c r="IKI121"/>
      <c r="IKJ121"/>
      <c r="IKK121"/>
      <c r="IKL121"/>
      <c r="IKM121"/>
      <c r="IKN121"/>
      <c r="IKO121"/>
      <c r="IKP121"/>
      <c r="IKQ121"/>
      <c r="IKR121"/>
      <c r="IKS121"/>
      <c r="IKT121"/>
      <c r="IKU121"/>
      <c r="IKV121"/>
      <c r="IKW121"/>
      <c r="IKX121"/>
      <c r="IKY121"/>
      <c r="IKZ121"/>
      <c r="ILA121"/>
      <c r="ILB121"/>
      <c r="ILC121"/>
      <c r="ILD121"/>
      <c r="ILE121"/>
      <c r="ILF121"/>
      <c r="ILG121"/>
      <c r="ILH121"/>
      <c r="ILI121"/>
      <c r="ILJ121"/>
      <c r="ILK121"/>
      <c r="ILL121"/>
      <c r="ILM121"/>
      <c r="ILN121"/>
      <c r="ILO121"/>
      <c r="ILP121"/>
      <c r="ILQ121"/>
      <c r="ILR121"/>
      <c r="ILS121"/>
      <c r="ILT121"/>
      <c r="ILU121"/>
      <c r="ILV121"/>
      <c r="ILW121"/>
      <c r="ILX121"/>
      <c r="ILY121"/>
      <c r="ILZ121"/>
      <c r="IMA121"/>
      <c r="IMB121"/>
      <c r="IMC121"/>
      <c r="IMD121"/>
      <c r="IME121"/>
      <c r="IMF121"/>
      <c r="IMG121"/>
      <c r="IMH121"/>
      <c r="IMI121"/>
      <c r="IMJ121"/>
      <c r="IMK121"/>
      <c r="IML121"/>
      <c r="IMM121"/>
      <c r="IMN121"/>
      <c r="IMO121"/>
      <c r="IMP121"/>
      <c r="IMQ121"/>
      <c r="IMR121"/>
      <c r="IMS121"/>
      <c r="IMT121"/>
      <c r="IMU121"/>
      <c r="IMV121"/>
      <c r="IMW121"/>
      <c r="IMX121"/>
      <c r="IMY121"/>
      <c r="IMZ121"/>
      <c r="INA121"/>
      <c r="INB121"/>
      <c r="INC121"/>
      <c r="IND121"/>
      <c r="INE121"/>
      <c r="INF121"/>
      <c r="ING121"/>
      <c r="INH121"/>
      <c r="INI121"/>
      <c r="INJ121"/>
      <c r="INK121"/>
      <c r="INL121"/>
      <c r="INM121"/>
      <c r="INN121"/>
      <c r="INO121"/>
      <c r="INP121"/>
      <c r="INQ121"/>
      <c r="INR121"/>
      <c r="INS121"/>
      <c r="INT121"/>
      <c r="INU121"/>
      <c r="INV121"/>
      <c r="INW121"/>
      <c r="INX121"/>
      <c r="INY121"/>
      <c r="INZ121"/>
      <c r="IOA121"/>
      <c r="IOB121"/>
      <c r="IOC121"/>
      <c r="IOD121"/>
      <c r="IOE121"/>
      <c r="IOF121"/>
      <c r="IOG121"/>
      <c r="IOH121"/>
      <c r="IOI121"/>
      <c r="IOJ121"/>
      <c r="IOK121"/>
      <c r="IOL121"/>
      <c r="IOM121"/>
      <c r="ION121"/>
      <c r="IOO121"/>
      <c r="IOP121"/>
      <c r="IOQ121"/>
      <c r="IOR121"/>
      <c r="IOS121"/>
      <c r="IOT121"/>
      <c r="IOU121"/>
      <c r="IOV121"/>
      <c r="IOW121"/>
      <c r="IOX121"/>
      <c r="IOY121"/>
      <c r="IOZ121"/>
      <c r="IPA121"/>
      <c r="IPB121"/>
      <c r="IPC121"/>
      <c r="IPD121"/>
      <c r="IPE121"/>
      <c r="IPF121"/>
      <c r="IPG121"/>
      <c r="IPH121"/>
      <c r="IPI121"/>
      <c r="IPJ121"/>
      <c r="IPK121"/>
      <c r="IPL121"/>
      <c r="IPM121"/>
      <c r="IPN121"/>
      <c r="IPO121"/>
      <c r="IPP121"/>
      <c r="IPQ121"/>
      <c r="IPR121"/>
      <c r="IPS121"/>
      <c r="IPT121"/>
      <c r="IPU121"/>
      <c r="IPV121"/>
      <c r="IPW121"/>
      <c r="IPX121"/>
      <c r="IPY121"/>
      <c r="IPZ121"/>
      <c r="IQA121"/>
      <c r="IQB121"/>
      <c r="IQC121"/>
      <c r="IQD121"/>
      <c r="IQE121"/>
      <c r="IQF121"/>
      <c r="IQG121"/>
      <c r="IQH121"/>
      <c r="IQI121"/>
      <c r="IQJ121"/>
      <c r="IQK121"/>
      <c r="IQL121"/>
      <c r="IQM121"/>
      <c r="IQN121"/>
      <c r="IQO121"/>
      <c r="IQP121"/>
      <c r="IQQ121"/>
      <c r="IQR121"/>
      <c r="IQS121"/>
      <c r="IQT121"/>
      <c r="IQU121"/>
      <c r="IQV121"/>
      <c r="IQW121"/>
      <c r="IQX121"/>
      <c r="IQY121"/>
      <c r="IQZ121"/>
      <c r="IRA121"/>
      <c r="IRB121"/>
      <c r="IRC121"/>
      <c r="IRD121"/>
      <c r="IRE121"/>
      <c r="IRF121"/>
      <c r="IRG121"/>
      <c r="IRH121"/>
      <c r="IRI121"/>
      <c r="IRJ121"/>
      <c r="IRK121"/>
      <c r="IRL121"/>
      <c r="IRM121"/>
      <c r="IRN121"/>
      <c r="IRO121"/>
      <c r="IRP121"/>
      <c r="IRQ121"/>
      <c r="IRR121"/>
      <c r="IRS121"/>
      <c r="IRT121"/>
      <c r="IRU121"/>
      <c r="IRV121"/>
      <c r="IRW121"/>
      <c r="IRX121"/>
      <c r="IRY121"/>
      <c r="IRZ121"/>
      <c r="ISA121"/>
      <c r="ISB121"/>
      <c r="ISC121"/>
      <c r="ISD121"/>
      <c r="ISE121"/>
      <c r="ISF121"/>
      <c r="ISG121"/>
      <c r="ISH121"/>
      <c r="ISI121"/>
      <c r="ISJ121"/>
      <c r="ISK121"/>
      <c r="ISL121"/>
      <c r="ISM121"/>
      <c r="ISN121"/>
      <c r="ISO121"/>
      <c r="ISP121"/>
      <c r="ISQ121"/>
      <c r="ISR121"/>
      <c r="ISS121"/>
      <c r="IST121"/>
      <c r="ISU121"/>
      <c r="ISV121"/>
      <c r="ISW121"/>
      <c r="ISX121"/>
      <c r="ISY121"/>
      <c r="ISZ121"/>
      <c r="ITA121"/>
      <c r="ITB121"/>
      <c r="ITC121"/>
      <c r="ITD121"/>
      <c r="ITE121"/>
      <c r="ITF121"/>
      <c r="ITG121"/>
      <c r="ITH121"/>
      <c r="ITI121"/>
      <c r="ITJ121"/>
      <c r="ITK121"/>
      <c r="ITL121"/>
      <c r="ITM121"/>
      <c r="ITN121"/>
      <c r="ITO121"/>
      <c r="ITP121"/>
      <c r="ITQ121"/>
      <c r="ITR121"/>
      <c r="ITS121"/>
      <c r="ITT121"/>
      <c r="ITU121"/>
      <c r="ITV121"/>
      <c r="ITW121"/>
      <c r="ITX121"/>
      <c r="ITY121"/>
      <c r="ITZ121"/>
      <c r="IUA121"/>
      <c r="IUB121"/>
      <c r="IUC121"/>
      <c r="IUD121"/>
      <c r="IUE121"/>
      <c r="IUF121"/>
      <c r="IUG121"/>
      <c r="IUH121"/>
      <c r="IUI121"/>
      <c r="IUJ121"/>
      <c r="IUK121"/>
      <c r="IUL121"/>
      <c r="IUM121"/>
      <c r="IUN121"/>
      <c r="IUO121"/>
      <c r="IUP121"/>
      <c r="IUQ121"/>
      <c r="IUR121"/>
      <c r="IUS121"/>
      <c r="IUT121"/>
      <c r="IUU121"/>
      <c r="IUV121"/>
      <c r="IUW121"/>
      <c r="IUX121"/>
      <c r="IUY121"/>
      <c r="IUZ121"/>
      <c r="IVA121"/>
      <c r="IVB121"/>
      <c r="IVC121"/>
      <c r="IVD121"/>
      <c r="IVE121"/>
      <c r="IVF121"/>
      <c r="IVG121"/>
      <c r="IVH121"/>
      <c r="IVI121"/>
      <c r="IVJ121"/>
      <c r="IVK121"/>
      <c r="IVL121"/>
      <c r="IVM121"/>
      <c r="IVN121"/>
      <c r="IVO121"/>
      <c r="IVP121"/>
      <c r="IVQ121"/>
      <c r="IVR121"/>
      <c r="IVS121"/>
      <c r="IVT121"/>
      <c r="IVU121"/>
      <c r="IVV121"/>
      <c r="IVW121"/>
      <c r="IVX121"/>
      <c r="IVY121"/>
      <c r="IVZ121"/>
      <c r="IWA121"/>
      <c r="IWB121"/>
      <c r="IWC121"/>
      <c r="IWD121"/>
      <c r="IWE121"/>
      <c r="IWF121"/>
      <c r="IWG121"/>
      <c r="IWH121"/>
      <c r="IWI121"/>
      <c r="IWJ121"/>
      <c r="IWK121"/>
      <c r="IWL121"/>
      <c r="IWM121"/>
      <c r="IWN121"/>
      <c r="IWO121"/>
      <c r="IWP121"/>
      <c r="IWQ121"/>
      <c r="IWR121"/>
      <c r="IWS121"/>
      <c r="IWT121"/>
      <c r="IWU121"/>
      <c r="IWV121"/>
      <c r="IWW121"/>
      <c r="IWX121"/>
      <c r="IWY121"/>
      <c r="IWZ121"/>
      <c r="IXA121"/>
      <c r="IXB121"/>
      <c r="IXC121"/>
      <c r="IXD121"/>
      <c r="IXE121"/>
      <c r="IXF121"/>
      <c r="IXG121"/>
      <c r="IXH121"/>
      <c r="IXI121"/>
      <c r="IXJ121"/>
      <c r="IXK121"/>
      <c r="IXL121"/>
      <c r="IXM121"/>
      <c r="IXN121"/>
      <c r="IXO121"/>
      <c r="IXP121"/>
      <c r="IXQ121"/>
      <c r="IXR121"/>
      <c r="IXS121"/>
      <c r="IXT121"/>
      <c r="IXU121"/>
      <c r="IXV121"/>
      <c r="IXW121"/>
      <c r="IXX121"/>
      <c r="IXY121"/>
      <c r="IXZ121"/>
      <c r="IYA121"/>
      <c r="IYB121"/>
      <c r="IYC121"/>
      <c r="IYD121"/>
      <c r="IYE121"/>
      <c r="IYF121"/>
      <c r="IYG121"/>
      <c r="IYH121"/>
      <c r="IYI121"/>
      <c r="IYJ121"/>
      <c r="IYK121"/>
      <c r="IYL121"/>
      <c r="IYM121"/>
      <c r="IYN121"/>
      <c r="IYO121"/>
      <c r="IYP121"/>
      <c r="IYQ121"/>
      <c r="IYR121"/>
      <c r="IYS121"/>
      <c r="IYT121"/>
      <c r="IYU121"/>
      <c r="IYV121"/>
      <c r="IYW121"/>
      <c r="IYX121"/>
      <c r="IYY121"/>
      <c r="IYZ121"/>
      <c r="IZA121"/>
      <c r="IZB121"/>
      <c r="IZC121"/>
      <c r="IZD121"/>
      <c r="IZE121"/>
      <c r="IZF121"/>
      <c r="IZG121"/>
      <c r="IZH121"/>
      <c r="IZI121"/>
      <c r="IZJ121"/>
      <c r="IZK121"/>
      <c r="IZL121"/>
      <c r="IZM121"/>
      <c r="IZN121"/>
      <c r="IZO121"/>
      <c r="IZP121"/>
      <c r="IZQ121"/>
      <c r="IZR121"/>
      <c r="IZS121"/>
      <c r="IZT121"/>
      <c r="IZU121"/>
      <c r="IZV121"/>
      <c r="IZW121"/>
      <c r="IZX121"/>
      <c r="IZY121"/>
      <c r="IZZ121"/>
      <c r="JAA121"/>
      <c r="JAB121"/>
      <c r="JAC121"/>
      <c r="JAD121"/>
      <c r="JAE121"/>
      <c r="JAF121"/>
      <c r="JAG121"/>
      <c r="JAH121"/>
      <c r="JAI121"/>
      <c r="JAJ121"/>
      <c r="JAK121"/>
      <c r="JAL121"/>
      <c r="JAM121"/>
      <c r="JAN121"/>
      <c r="JAO121"/>
      <c r="JAP121"/>
      <c r="JAQ121"/>
      <c r="JAR121"/>
      <c r="JAS121"/>
      <c r="JAT121"/>
      <c r="JAU121"/>
      <c r="JAV121"/>
      <c r="JAW121"/>
      <c r="JAX121"/>
      <c r="JAY121"/>
      <c r="JAZ121"/>
      <c r="JBA121"/>
      <c r="JBB121"/>
      <c r="JBC121"/>
      <c r="JBD121"/>
      <c r="JBE121"/>
      <c r="JBF121"/>
      <c r="JBG121"/>
      <c r="JBH121"/>
      <c r="JBI121"/>
      <c r="JBJ121"/>
      <c r="JBK121"/>
      <c r="JBL121"/>
      <c r="JBM121"/>
      <c r="JBN121"/>
      <c r="JBO121"/>
      <c r="JBP121"/>
      <c r="JBQ121"/>
      <c r="JBR121"/>
      <c r="JBS121"/>
      <c r="JBT121"/>
      <c r="JBU121"/>
      <c r="JBV121"/>
      <c r="JBW121"/>
      <c r="JBX121"/>
      <c r="JBY121"/>
      <c r="JBZ121"/>
      <c r="JCA121"/>
      <c r="JCB121"/>
      <c r="JCC121"/>
      <c r="JCD121"/>
      <c r="JCE121"/>
      <c r="JCF121"/>
      <c r="JCG121"/>
      <c r="JCH121"/>
      <c r="JCI121"/>
      <c r="JCJ121"/>
      <c r="JCK121"/>
      <c r="JCL121"/>
      <c r="JCM121"/>
      <c r="JCN121"/>
      <c r="JCO121"/>
      <c r="JCP121"/>
      <c r="JCQ121"/>
      <c r="JCR121"/>
      <c r="JCS121"/>
      <c r="JCT121"/>
      <c r="JCU121"/>
      <c r="JCV121"/>
      <c r="JCW121"/>
      <c r="JCX121"/>
      <c r="JCY121"/>
      <c r="JCZ121"/>
      <c r="JDA121"/>
      <c r="JDB121"/>
      <c r="JDC121"/>
      <c r="JDD121"/>
      <c r="JDE121"/>
      <c r="JDF121"/>
      <c r="JDG121"/>
      <c r="JDH121"/>
      <c r="JDI121"/>
      <c r="JDJ121"/>
      <c r="JDK121"/>
      <c r="JDL121"/>
      <c r="JDM121"/>
      <c r="JDN121"/>
      <c r="JDO121"/>
      <c r="JDP121"/>
      <c r="JDQ121"/>
      <c r="JDR121"/>
      <c r="JDS121"/>
      <c r="JDT121"/>
      <c r="JDU121"/>
      <c r="JDV121"/>
      <c r="JDW121"/>
      <c r="JDX121"/>
      <c r="JDY121"/>
      <c r="JDZ121"/>
      <c r="JEA121"/>
      <c r="JEB121"/>
      <c r="JEC121"/>
      <c r="JED121"/>
      <c r="JEE121"/>
      <c r="JEF121"/>
      <c r="JEG121"/>
      <c r="JEH121"/>
      <c r="JEI121"/>
      <c r="JEJ121"/>
      <c r="JEK121"/>
      <c r="JEL121"/>
      <c r="JEM121"/>
      <c r="JEN121"/>
      <c r="JEO121"/>
      <c r="JEP121"/>
      <c r="JEQ121"/>
      <c r="JER121"/>
      <c r="JES121"/>
      <c r="JET121"/>
      <c r="JEU121"/>
      <c r="JEV121"/>
      <c r="JEW121"/>
      <c r="JEX121"/>
      <c r="JEY121"/>
      <c r="JEZ121"/>
      <c r="JFA121"/>
      <c r="JFB121"/>
      <c r="JFC121"/>
      <c r="JFD121"/>
      <c r="JFE121"/>
      <c r="JFF121"/>
      <c r="JFG121"/>
      <c r="JFH121"/>
      <c r="JFI121"/>
      <c r="JFJ121"/>
      <c r="JFK121"/>
      <c r="JFL121"/>
      <c r="JFM121"/>
      <c r="JFN121"/>
      <c r="JFO121"/>
      <c r="JFP121"/>
      <c r="JFQ121"/>
      <c r="JFR121"/>
      <c r="JFS121"/>
      <c r="JFT121"/>
      <c r="JFU121"/>
      <c r="JFV121"/>
      <c r="JFW121"/>
      <c r="JFX121"/>
      <c r="JFY121"/>
      <c r="JFZ121"/>
      <c r="JGA121"/>
      <c r="JGB121"/>
      <c r="JGC121"/>
      <c r="JGD121"/>
      <c r="JGE121"/>
      <c r="JGF121"/>
      <c r="JGG121"/>
      <c r="JGH121"/>
      <c r="JGI121"/>
      <c r="JGJ121"/>
      <c r="JGK121"/>
      <c r="JGL121"/>
      <c r="JGM121"/>
      <c r="JGN121"/>
      <c r="JGO121"/>
      <c r="JGP121"/>
      <c r="JGQ121"/>
      <c r="JGR121"/>
      <c r="JGS121"/>
      <c r="JGT121"/>
      <c r="JGU121"/>
      <c r="JGV121"/>
      <c r="JGW121"/>
      <c r="JGX121"/>
      <c r="JGY121"/>
      <c r="JGZ121"/>
      <c r="JHA121"/>
      <c r="JHB121"/>
      <c r="JHC121"/>
      <c r="JHD121"/>
      <c r="JHE121"/>
      <c r="JHF121"/>
      <c r="JHG121"/>
      <c r="JHH121"/>
      <c r="JHI121"/>
      <c r="JHJ121"/>
      <c r="JHK121"/>
      <c r="JHL121"/>
      <c r="JHM121"/>
      <c r="JHN121"/>
      <c r="JHO121"/>
      <c r="JHP121"/>
      <c r="JHQ121"/>
      <c r="JHR121"/>
      <c r="JHS121"/>
      <c r="JHT121"/>
      <c r="JHU121"/>
      <c r="JHV121"/>
      <c r="JHW121"/>
      <c r="JHX121"/>
      <c r="JHY121"/>
      <c r="JHZ121"/>
      <c r="JIA121"/>
      <c r="JIB121"/>
      <c r="JIC121"/>
      <c r="JID121"/>
      <c r="JIE121"/>
      <c r="JIF121"/>
      <c r="JIG121"/>
      <c r="JIH121"/>
      <c r="JII121"/>
      <c r="JIJ121"/>
      <c r="JIK121"/>
      <c r="JIL121"/>
      <c r="JIM121"/>
      <c r="JIN121"/>
      <c r="JIO121"/>
      <c r="JIP121"/>
      <c r="JIQ121"/>
      <c r="JIR121"/>
      <c r="JIS121"/>
      <c r="JIT121"/>
      <c r="JIU121"/>
      <c r="JIV121"/>
      <c r="JIW121"/>
      <c r="JIX121"/>
      <c r="JIY121"/>
      <c r="JIZ121"/>
      <c r="JJA121"/>
      <c r="JJB121"/>
      <c r="JJC121"/>
      <c r="JJD121"/>
      <c r="JJE121"/>
      <c r="JJF121"/>
      <c r="JJG121"/>
      <c r="JJH121"/>
      <c r="JJI121"/>
      <c r="JJJ121"/>
      <c r="JJK121"/>
      <c r="JJL121"/>
      <c r="JJM121"/>
      <c r="JJN121"/>
      <c r="JJO121"/>
      <c r="JJP121"/>
      <c r="JJQ121"/>
      <c r="JJR121"/>
      <c r="JJS121"/>
      <c r="JJT121"/>
      <c r="JJU121"/>
      <c r="JJV121"/>
      <c r="JJW121"/>
      <c r="JJX121"/>
      <c r="JJY121"/>
      <c r="JJZ121"/>
      <c r="JKA121"/>
      <c r="JKB121"/>
      <c r="JKC121"/>
      <c r="JKD121"/>
      <c r="JKE121"/>
      <c r="JKF121"/>
      <c r="JKG121"/>
      <c r="JKH121"/>
      <c r="JKI121"/>
      <c r="JKJ121"/>
      <c r="JKK121"/>
      <c r="JKL121"/>
      <c r="JKM121"/>
      <c r="JKN121"/>
      <c r="JKO121"/>
      <c r="JKP121"/>
      <c r="JKQ121"/>
      <c r="JKR121"/>
      <c r="JKS121"/>
      <c r="JKT121"/>
      <c r="JKU121"/>
      <c r="JKV121"/>
      <c r="JKW121"/>
      <c r="JKX121"/>
      <c r="JKY121"/>
      <c r="JKZ121"/>
      <c r="JLA121"/>
      <c r="JLB121"/>
      <c r="JLC121"/>
      <c r="JLD121"/>
      <c r="JLE121"/>
      <c r="JLF121"/>
      <c r="JLG121"/>
      <c r="JLH121"/>
      <c r="JLI121"/>
      <c r="JLJ121"/>
      <c r="JLK121"/>
      <c r="JLL121"/>
      <c r="JLM121"/>
      <c r="JLN121"/>
      <c r="JLO121"/>
      <c r="JLP121"/>
      <c r="JLQ121"/>
      <c r="JLR121"/>
      <c r="JLS121"/>
      <c r="JLT121"/>
      <c r="JLU121"/>
      <c r="JLV121"/>
      <c r="JLW121"/>
      <c r="JLX121"/>
      <c r="JLY121"/>
      <c r="JLZ121"/>
      <c r="JMA121"/>
      <c r="JMB121"/>
      <c r="JMC121"/>
      <c r="JMD121"/>
      <c r="JME121"/>
      <c r="JMF121"/>
      <c r="JMG121"/>
      <c r="JMH121"/>
      <c r="JMI121"/>
      <c r="JMJ121"/>
      <c r="JMK121"/>
      <c r="JML121"/>
      <c r="JMM121"/>
      <c r="JMN121"/>
      <c r="JMO121"/>
      <c r="JMP121"/>
      <c r="JMQ121"/>
      <c r="JMR121"/>
      <c r="JMS121"/>
      <c r="JMT121"/>
      <c r="JMU121"/>
      <c r="JMV121"/>
      <c r="JMW121"/>
      <c r="JMX121"/>
      <c r="JMY121"/>
      <c r="JMZ121"/>
      <c r="JNA121"/>
      <c r="JNB121"/>
      <c r="JNC121"/>
      <c r="JND121"/>
      <c r="JNE121"/>
      <c r="JNF121"/>
      <c r="JNG121"/>
      <c r="JNH121"/>
      <c r="JNI121"/>
      <c r="JNJ121"/>
      <c r="JNK121"/>
      <c r="JNL121"/>
      <c r="JNM121"/>
      <c r="JNN121"/>
      <c r="JNO121"/>
      <c r="JNP121"/>
      <c r="JNQ121"/>
      <c r="JNR121"/>
      <c r="JNS121"/>
      <c r="JNT121"/>
      <c r="JNU121"/>
      <c r="JNV121"/>
      <c r="JNW121"/>
      <c r="JNX121"/>
      <c r="JNY121"/>
      <c r="JNZ121"/>
      <c r="JOA121"/>
      <c r="JOB121"/>
      <c r="JOC121"/>
      <c r="JOD121"/>
      <c r="JOE121"/>
      <c r="JOF121"/>
      <c r="JOG121"/>
      <c r="JOH121"/>
      <c r="JOI121"/>
      <c r="JOJ121"/>
      <c r="JOK121"/>
      <c r="JOL121"/>
      <c r="JOM121"/>
      <c r="JON121"/>
      <c r="JOO121"/>
      <c r="JOP121"/>
      <c r="JOQ121"/>
      <c r="JOR121"/>
      <c r="JOS121"/>
      <c r="JOT121"/>
      <c r="JOU121"/>
      <c r="JOV121"/>
      <c r="JOW121"/>
      <c r="JOX121"/>
      <c r="JOY121"/>
      <c r="JOZ121"/>
      <c r="JPA121"/>
      <c r="JPB121"/>
      <c r="JPC121"/>
      <c r="JPD121"/>
      <c r="JPE121"/>
      <c r="JPF121"/>
      <c r="JPG121"/>
      <c r="JPH121"/>
      <c r="JPI121"/>
      <c r="JPJ121"/>
      <c r="JPK121"/>
      <c r="JPL121"/>
      <c r="JPM121"/>
      <c r="JPN121"/>
      <c r="JPO121"/>
      <c r="JPP121"/>
      <c r="JPQ121"/>
      <c r="JPR121"/>
      <c r="JPS121"/>
      <c r="JPT121"/>
      <c r="JPU121"/>
      <c r="JPV121"/>
      <c r="JPW121"/>
      <c r="JPX121"/>
      <c r="JPY121"/>
      <c r="JPZ121"/>
      <c r="JQA121"/>
      <c r="JQB121"/>
      <c r="JQC121"/>
      <c r="JQD121"/>
      <c r="JQE121"/>
      <c r="JQF121"/>
      <c r="JQG121"/>
      <c r="JQH121"/>
      <c r="JQI121"/>
      <c r="JQJ121"/>
      <c r="JQK121"/>
      <c r="JQL121"/>
      <c r="JQM121"/>
      <c r="JQN121"/>
      <c r="JQO121"/>
      <c r="JQP121"/>
      <c r="JQQ121"/>
      <c r="JQR121"/>
      <c r="JQS121"/>
      <c r="JQT121"/>
      <c r="JQU121"/>
      <c r="JQV121"/>
      <c r="JQW121"/>
      <c r="JQX121"/>
      <c r="JQY121"/>
      <c r="JQZ121"/>
      <c r="JRA121"/>
      <c r="JRB121"/>
      <c r="JRC121"/>
      <c r="JRD121"/>
      <c r="JRE121"/>
      <c r="JRF121"/>
      <c r="JRG121"/>
      <c r="JRH121"/>
      <c r="JRI121"/>
      <c r="JRJ121"/>
      <c r="JRK121"/>
      <c r="JRL121"/>
      <c r="JRM121"/>
      <c r="JRN121"/>
      <c r="JRO121"/>
      <c r="JRP121"/>
      <c r="JRQ121"/>
      <c r="JRR121"/>
      <c r="JRS121"/>
      <c r="JRT121"/>
      <c r="JRU121"/>
      <c r="JRV121"/>
      <c r="JRW121"/>
      <c r="JRX121"/>
      <c r="JRY121"/>
      <c r="JRZ121"/>
      <c r="JSA121"/>
      <c r="JSB121"/>
      <c r="JSC121"/>
      <c r="JSD121"/>
      <c r="JSE121"/>
      <c r="JSF121"/>
      <c r="JSG121"/>
      <c r="JSH121"/>
      <c r="JSI121"/>
      <c r="JSJ121"/>
      <c r="JSK121"/>
      <c r="JSL121"/>
      <c r="JSM121"/>
      <c r="JSN121"/>
      <c r="JSO121"/>
      <c r="JSP121"/>
      <c r="JSQ121"/>
      <c r="JSR121"/>
      <c r="JSS121"/>
      <c r="JST121"/>
      <c r="JSU121"/>
      <c r="JSV121"/>
      <c r="JSW121"/>
      <c r="JSX121"/>
      <c r="JSY121"/>
      <c r="JSZ121"/>
      <c r="JTA121"/>
      <c r="JTB121"/>
      <c r="JTC121"/>
      <c r="JTD121"/>
      <c r="JTE121"/>
      <c r="JTF121"/>
      <c r="JTG121"/>
      <c r="JTH121"/>
      <c r="JTI121"/>
      <c r="JTJ121"/>
      <c r="JTK121"/>
      <c r="JTL121"/>
      <c r="JTM121"/>
      <c r="JTN121"/>
      <c r="JTO121"/>
      <c r="JTP121"/>
      <c r="JTQ121"/>
      <c r="JTR121"/>
      <c r="JTS121"/>
      <c r="JTT121"/>
      <c r="JTU121"/>
      <c r="JTV121"/>
      <c r="JTW121"/>
      <c r="JTX121"/>
      <c r="JTY121"/>
      <c r="JTZ121"/>
      <c r="JUA121"/>
      <c r="JUB121"/>
      <c r="JUC121"/>
      <c r="JUD121"/>
      <c r="JUE121"/>
      <c r="JUF121"/>
      <c r="JUG121"/>
      <c r="JUH121"/>
      <c r="JUI121"/>
      <c r="JUJ121"/>
      <c r="JUK121"/>
      <c r="JUL121"/>
      <c r="JUM121"/>
      <c r="JUN121"/>
      <c r="JUO121"/>
      <c r="JUP121"/>
      <c r="JUQ121"/>
      <c r="JUR121"/>
      <c r="JUS121"/>
      <c r="JUT121"/>
      <c r="JUU121"/>
      <c r="JUV121"/>
      <c r="JUW121"/>
      <c r="JUX121"/>
      <c r="JUY121"/>
      <c r="JUZ121"/>
      <c r="JVA121"/>
      <c r="JVB121"/>
      <c r="JVC121"/>
      <c r="JVD121"/>
      <c r="JVE121"/>
      <c r="JVF121"/>
      <c r="JVG121"/>
      <c r="JVH121"/>
      <c r="JVI121"/>
      <c r="JVJ121"/>
      <c r="JVK121"/>
      <c r="JVL121"/>
      <c r="JVM121"/>
      <c r="JVN121"/>
      <c r="JVO121"/>
      <c r="JVP121"/>
      <c r="JVQ121"/>
      <c r="JVR121"/>
      <c r="JVS121"/>
      <c r="JVT121"/>
      <c r="JVU121"/>
      <c r="JVV121"/>
      <c r="JVW121"/>
      <c r="JVX121"/>
      <c r="JVY121"/>
      <c r="JVZ121"/>
      <c r="JWA121"/>
      <c r="JWB121"/>
      <c r="JWC121"/>
      <c r="JWD121"/>
      <c r="JWE121"/>
      <c r="JWF121"/>
      <c r="JWG121"/>
      <c r="JWH121"/>
      <c r="JWI121"/>
      <c r="JWJ121"/>
      <c r="JWK121"/>
      <c r="JWL121"/>
      <c r="JWM121"/>
      <c r="JWN121"/>
      <c r="JWO121"/>
      <c r="JWP121"/>
      <c r="JWQ121"/>
      <c r="JWR121"/>
      <c r="JWS121"/>
      <c r="JWT121"/>
      <c r="JWU121"/>
      <c r="JWV121"/>
      <c r="JWW121"/>
      <c r="JWX121"/>
      <c r="JWY121"/>
      <c r="JWZ121"/>
      <c r="JXA121"/>
      <c r="JXB121"/>
      <c r="JXC121"/>
      <c r="JXD121"/>
      <c r="JXE121"/>
      <c r="JXF121"/>
      <c r="JXG121"/>
      <c r="JXH121"/>
      <c r="JXI121"/>
      <c r="JXJ121"/>
      <c r="JXK121"/>
      <c r="JXL121"/>
      <c r="JXM121"/>
      <c r="JXN121"/>
      <c r="JXO121"/>
      <c r="JXP121"/>
      <c r="JXQ121"/>
      <c r="JXR121"/>
      <c r="JXS121"/>
      <c r="JXT121"/>
      <c r="JXU121"/>
      <c r="JXV121"/>
      <c r="JXW121"/>
      <c r="JXX121"/>
      <c r="JXY121"/>
      <c r="JXZ121"/>
      <c r="JYA121"/>
      <c r="JYB121"/>
      <c r="JYC121"/>
      <c r="JYD121"/>
      <c r="JYE121"/>
      <c r="JYF121"/>
      <c r="JYG121"/>
      <c r="JYH121"/>
      <c r="JYI121"/>
      <c r="JYJ121"/>
      <c r="JYK121"/>
      <c r="JYL121"/>
      <c r="JYM121"/>
      <c r="JYN121"/>
      <c r="JYO121"/>
      <c r="JYP121"/>
      <c r="JYQ121"/>
      <c r="JYR121"/>
      <c r="JYS121"/>
      <c r="JYT121"/>
      <c r="JYU121"/>
      <c r="JYV121"/>
      <c r="JYW121"/>
      <c r="JYX121"/>
      <c r="JYY121"/>
      <c r="JYZ121"/>
      <c r="JZA121"/>
      <c r="JZB121"/>
      <c r="JZC121"/>
      <c r="JZD121"/>
      <c r="JZE121"/>
      <c r="JZF121"/>
      <c r="JZG121"/>
      <c r="JZH121"/>
      <c r="JZI121"/>
      <c r="JZJ121"/>
      <c r="JZK121"/>
      <c r="JZL121"/>
      <c r="JZM121"/>
      <c r="JZN121"/>
      <c r="JZO121"/>
      <c r="JZP121"/>
      <c r="JZQ121"/>
      <c r="JZR121"/>
      <c r="JZS121"/>
      <c r="JZT121"/>
      <c r="JZU121"/>
      <c r="JZV121"/>
      <c r="JZW121"/>
      <c r="JZX121"/>
      <c r="JZY121"/>
      <c r="JZZ121"/>
      <c r="KAA121"/>
      <c r="KAB121"/>
      <c r="KAC121"/>
      <c r="KAD121"/>
      <c r="KAE121"/>
      <c r="KAF121"/>
      <c r="KAG121"/>
      <c r="KAH121"/>
      <c r="KAI121"/>
      <c r="KAJ121"/>
      <c r="KAK121"/>
      <c r="KAL121"/>
      <c r="KAM121"/>
      <c r="KAN121"/>
      <c r="KAO121"/>
      <c r="KAP121"/>
      <c r="KAQ121"/>
      <c r="KAR121"/>
      <c r="KAS121"/>
      <c r="KAT121"/>
      <c r="KAU121"/>
      <c r="KAV121"/>
      <c r="KAW121"/>
      <c r="KAX121"/>
      <c r="KAY121"/>
      <c r="KAZ121"/>
      <c r="KBA121"/>
      <c r="KBB121"/>
      <c r="KBC121"/>
      <c r="KBD121"/>
      <c r="KBE121"/>
      <c r="KBF121"/>
      <c r="KBG121"/>
      <c r="KBH121"/>
      <c r="KBI121"/>
      <c r="KBJ121"/>
      <c r="KBK121"/>
      <c r="KBL121"/>
      <c r="KBM121"/>
      <c r="KBN121"/>
      <c r="KBO121"/>
      <c r="KBP121"/>
      <c r="KBQ121"/>
      <c r="KBR121"/>
      <c r="KBS121"/>
      <c r="KBT121"/>
      <c r="KBU121"/>
      <c r="KBV121"/>
      <c r="KBW121"/>
      <c r="KBX121"/>
      <c r="KBY121"/>
      <c r="KBZ121"/>
      <c r="KCA121"/>
      <c r="KCB121"/>
      <c r="KCC121"/>
      <c r="KCD121"/>
      <c r="KCE121"/>
      <c r="KCF121"/>
      <c r="KCG121"/>
      <c r="KCH121"/>
      <c r="KCI121"/>
      <c r="KCJ121"/>
      <c r="KCK121"/>
      <c r="KCL121"/>
      <c r="KCM121"/>
      <c r="KCN121"/>
      <c r="KCO121"/>
      <c r="KCP121"/>
      <c r="KCQ121"/>
      <c r="KCR121"/>
      <c r="KCS121"/>
      <c r="KCT121"/>
      <c r="KCU121"/>
      <c r="KCV121"/>
      <c r="KCW121"/>
      <c r="KCX121"/>
      <c r="KCY121"/>
      <c r="KCZ121"/>
      <c r="KDA121"/>
      <c r="KDB121"/>
      <c r="KDC121"/>
      <c r="KDD121"/>
      <c r="KDE121"/>
      <c r="KDF121"/>
      <c r="KDG121"/>
      <c r="KDH121"/>
      <c r="KDI121"/>
      <c r="KDJ121"/>
      <c r="KDK121"/>
      <c r="KDL121"/>
      <c r="KDM121"/>
      <c r="KDN121"/>
      <c r="KDO121"/>
      <c r="KDP121"/>
      <c r="KDQ121"/>
      <c r="KDR121"/>
      <c r="KDS121"/>
      <c r="KDT121"/>
      <c r="KDU121"/>
      <c r="KDV121"/>
      <c r="KDW121"/>
      <c r="KDX121"/>
      <c r="KDY121"/>
      <c r="KDZ121"/>
      <c r="KEA121"/>
      <c r="KEB121"/>
      <c r="KEC121"/>
      <c r="KED121"/>
      <c r="KEE121"/>
      <c r="KEF121"/>
      <c r="KEG121"/>
      <c r="KEH121"/>
      <c r="KEI121"/>
      <c r="KEJ121"/>
      <c r="KEK121"/>
      <c r="KEL121"/>
      <c r="KEM121"/>
      <c r="KEN121"/>
      <c r="KEO121"/>
      <c r="KEP121"/>
      <c r="KEQ121"/>
      <c r="KER121"/>
      <c r="KES121"/>
      <c r="KET121"/>
      <c r="KEU121"/>
      <c r="KEV121"/>
      <c r="KEW121"/>
      <c r="KEX121"/>
      <c r="KEY121"/>
      <c r="KEZ121"/>
      <c r="KFA121"/>
      <c r="KFB121"/>
      <c r="KFC121"/>
      <c r="KFD121"/>
      <c r="KFE121"/>
      <c r="KFF121"/>
      <c r="KFG121"/>
      <c r="KFH121"/>
      <c r="KFI121"/>
      <c r="KFJ121"/>
      <c r="KFK121"/>
      <c r="KFL121"/>
      <c r="KFM121"/>
      <c r="KFN121"/>
      <c r="KFO121"/>
      <c r="KFP121"/>
      <c r="KFQ121"/>
      <c r="KFR121"/>
      <c r="KFS121"/>
      <c r="KFT121"/>
      <c r="KFU121"/>
      <c r="KFV121"/>
      <c r="KFW121"/>
      <c r="KFX121"/>
      <c r="KFY121"/>
      <c r="KFZ121"/>
      <c r="KGA121"/>
      <c r="KGB121"/>
      <c r="KGC121"/>
      <c r="KGD121"/>
      <c r="KGE121"/>
      <c r="KGF121"/>
      <c r="KGG121"/>
      <c r="KGH121"/>
      <c r="KGI121"/>
      <c r="KGJ121"/>
      <c r="KGK121"/>
      <c r="KGL121"/>
      <c r="KGM121"/>
      <c r="KGN121"/>
      <c r="KGO121"/>
      <c r="KGP121"/>
      <c r="KGQ121"/>
      <c r="KGR121"/>
      <c r="KGS121"/>
      <c r="KGT121"/>
      <c r="KGU121"/>
      <c r="KGV121"/>
      <c r="KGW121"/>
      <c r="KGX121"/>
      <c r="KGY121"/>
      <c r="KGZ121"/>
      <c r="KHA121"/>
      <c r="KHB121"/>
      <c r="KHC121"/>
      <c r="KHD121"/>
      <c r="KHE121"/>
      <c r="KHF121"/>
      <c r="KHG121"/>
      <c r="KHH121"/>
      <c r="KHI121"/>
      <c r="KHJ121"/>
      <c r="KHK121"/>
      <c r="KHL121"/>
      <c r="KHM121"/>
      <c r="KHN121"/>
      <c r="KHO121"/>
      <c r="KHP121"/>
      <c r="KHQ121"/>
      <c r="KHR121"/>
      <c r="KHS121"/>
      <c r="KHT121"/>
      <c r="KHU121"/>
      <c r="KHV121"/>
      <c r="KHW121"/>
      <c r="KHX121"/>
      <c r="KHY121"/>
      <c r="KHZ121"/>
      <c r="KIA121"/>
      <c r="KIB121"/>
      <c r="KIC121"/>
      <c r="KID121"/>
      <c r="KIE121"/>
      <c r="KIF121"/>
      <c r="KIG121"/>
      <c r="KIH121"/>
      <c r="KII121"/>
      <c r="KIJ121"/>
      <c r="KIK121"/>
      <c r="KIL121"/>
      <c r="KIM121"/>
      <c r="KIN121"/>
      <c r="KIO121"/>
      <c r="KIP121"/>
      <c r="KIQ121"/>
      <c r="KIR121"/>
      <c r="KIS121"/>
      <c r="KIT121"/>
      <c r="KIU121"/>
      <c r="KIV121"/>
      <c r="KIW121"/>
      <c r="KIX121"/>
      <c r="KIY121"/>
      <c r="KIZ121"/>
      <c r="KJA121"/>
      <c r="KJB121"/>
      <c r="KJC121"/>
      <c r="KJD121"/>
      <c r="KJE121"/>
      <c r="KJF121"/>
      <c r="KJG121"/>
      <c r="KJH121"/>
      <c r="KJI121"/>
      <c r="KJJ121"/>
      <c r="KJK121"/>
      <c r="KJL121"/>
      <c r="KJM121"/>
      <c r="KJN121"/>
      <c r="KJO121"/>
      <c r="KJP121"/>
      <c r="KJQ121"/>
      <c r="KJR121"/>
      <c r="KJS121"/>
      <c r="KJT121"/>
      <c r="KJU121"/>
      <c r="KJV121"/>
      <c r="KJW121"/>
      <c r="KJX121"/>
      <c r="KJY121"/>
      <c r="KJZ121"/>
      <c r="KKA121"/>
      <c r="KKB121"/>
      <c r="KKC121"/>
      <c r="KKD121"/>
      <c r="KKE121"/>
      <c r="KKF121"/>
      <c r="KKG121"/>
      <c r="KKH121"/>
      <c r="KKI121"/>
      <c r="KKJ121"/>
      <c r="KKK121"/>
      <c r="KKL121"/>
      <c r="KKM121"/>
      <c r="KKN121"/>
      <c r="KKO121"/>
      <c r="KKP121"/>
      <c r="KKQ121"/>
      <c r="KKR121"/>
      <c r="KKS121"/>
      <c r="KKT121"/>
      <c r="KKU121"/>
      <c r="KKV121"/>
      <c r="KKW121"/>
      <c r="KKX121"/>
      <c r="KKY121"/>
      <c r="KKZ121"/>
      <c r="KLA121"/>
      <c r="KLB121"/>
      <c r="KLC121"/>
      <c r="KLD121"/>
      <c r="KLE121"/>
      <c r="KLF121"/>
      <c r="KLG121"/>
      <c r="KLH121"/>
      <c r="KLI121"/>
      <c r="KLJ121"/>
      <c r="KLK121"/>
      <c r="KLL121"/>
      <c r="KLM121"/>
      <c r="KLN121"/>
      <c r="KLO121"/>
      <c r="KLP121"/>
      <c r="KLQ121"/>
      <c r="KLR121"/>
      <c r="KLS121"/>
      <c r="KLT121"/>
      <c r="KLU121"/>
      <c r="KLV121"/>
      <c r="KLW121"/>
      <c r="KLX121"/>
      <c r="KLY121"/>
      <c r="KLZ121"/>
      <c r="KMA121"/>
      <c r="KMB121"/>
      <c r="KMC121"/>
      <c r="KMD121"/>
      <c r="KME121"/>
      <c r="KMF121"/>
      <c r="KMG121"/>
      <c r="KMH121"/>
      <c r="KMI121"/>
      <c r="KMJ121"/>
      <c r="KMK121"/>
      <c r="KML121"/>
      <c r="KMM121"/>
      <c r="KMN121"/>
      <c r="KMO121"/>
      <c r="KMP121"/>
      <c r="KMQ121"/>
      <c r="KMR121"/>
      <c r="KMS121"/>
      <c r="KMT121"/>
      <c r="KMU121"/>
      <c r="KMV121"/>
      <c r="KMW121"/>
      <c r="KMX121"/>
      <c r="KMY121"/>
      <c r="KMZ121"/>
      <c r="KNA121"/>
      <c r="KNB121"/>
      <c r="KNC121"/>
      <c r="KND121"/>
      <c r="KNE121"/>
      <c r="KNF121"/>
      <c r="KNG121"/>
      <c r="KNH121"/>
      <c r="KNI121"/>
      <c r="KNJ121"/>
      <c r="KNK121"/>
      <c r="KNL121"/>
      <c r="KNM121"/>
      <c r="KNN121"/>
      <c r="KNO121"/>
      <c r="KNP121"/>
      <c r="KNQ121"/>
      <c r="KNR121"/>
      <c r="KNS121"/>
      <c r="KNT121"/>
      <c r="KNU121"/>
      <c r="KNV121"/>
      <c r="KNW121"/>
      <c r="KNX121"/>
      <c r="KNY121"/>
      <c r="KNZ121"/>
      <c r="KOA121"/>
      <c r="KOB121"/>
      <c r="KOC121"/>
      <c r="KOD121"/>
      <c r="KOE121"/>
      <c r="KOF121"/>
      <c r="KOG121"/>
      <c r="KOH121"/>
      <c r="KOI121"/>
      <c r="KOJ121"/>
      <c r="KOK121"/>
      <c r="KOL121"/>
      <c r="KOM121"/>
      <c r="KON121"/>
      <c r="KOO121"/>
      <c r="KOP121"/>
      <c r="KOQ121"/>
      <c r="KOR121"/>
      <c r="KOS121"/>
      <c r="KOT121"/>
      <c r="KOU121"/>
      <c r="KOV121"/>
      <c r="KOW121"/>
      <c r="KOX121"/>
      <c r="KOY121"/>
      <c r="KOZ121"/>
      <c r="KPA121"/>
      <c r="KPB121"/>
      <c r="KPC121"/>
      <c r="KPD121"/>
      <c r="KPE121"/>
      <c r="KPF121"/>
      <c r="KPG121"/>
      <c r="KPH121"/>
      <c r="KPI121"/>
      <c r="KPJ121"/>
      <c r="KPK121"/>
      <c r="KPL121"/>
      <c r="KPM121"/>
      <c r="KPN121"/>
      <c r="KPO121"/>
      <c r="KPP121"/>
      <c r="KPQ121"/>
      <c r="KPR121"/>
      <c r="KPS121"/>
      <c r="KPT121"/>
      <c r="KPU121"/>
      <c r="KPV121"/>
      <c r="KPW121"/>
      <c r="KPX121"/>
      <c r="KPY121"/>
      <c r="KPZ121"/>
      <c r="KQA121"/>
      <c r="KQB121"/>
      <c r="KQC121"/>
      <c r="KQD121"/>
      <c r="KQE121"/>
      <c r="KQF121"/>
      <c r="KQG121"/>
      <c r="KQH121"/>
      <c r="KQI121"/>
      <c r="KQJ121"/>
      <c r="KQK121"/>
      <c r="KQL121"/>
      <c r="KQM121"/>
      <c r="KQN121"/>
      <c r="KQO121"/>
      <c r="KQP121"/>
      <c r="KQQ121"/>
      <c r="KQR121"/>
      <c r="KQS121"/>
      <c r="KQT121"/>
      <c r="KQU121"/>
      <c r="KQV121"/>
      <c r="KQW121"/>
      <c r="KQX121"/>
      <c r="KQY121"/>
      <c r="KQZ121"/>
      <c r="KRA121"/>
      <c r="KRB121"/>
      <c r="KRC121"/>
      <c r="KRD121"/>
      <c r="KRE121"/>
      <c r="KRF121"/>
      <c r="KRG121"/>
      <c r="KRH121"/>
      <c r="KRI121"/>
      <c r="KRJ121"/>
      <c r="KRK121"/>
      <c r="KRL121"/>
      <c r="KRM121"/>
      <c r="KRN121"/>
      <c r="KRO121"/>
      <c r="KRP121"/>
      <c r="KRQ121"/>
      <c r="KRR121"/>
      <c r="KRS121"/>
      <c r="KRT121"/>
      <c r="KRU121"/>
      <c r="KRV121"/>
      <c r="KRW121"/>
      <c r="KRX121"/>
      <c r="KRY121"/>
      <c r="KRZ121"/>
      <c r="KSA121"/>
      <c r="KSB121"/>
      <c r="KSC121"/>
      <c r="KSD121"/>
      <c r="KSE121"/>
      <c r="KSF121"/>
      <c r="KSG121"/>
      <c r="KSH121"/>
      <c r="KSI121"/>
      <c r="KSJ121"/>
      <c r="KSK121"/>
      <c r="KSL121"/>
      <c r="KSM121"/>
      <c r="KSN121"/>
      <c r="KSO121"/>
      <c r="KSP121"/>
      <c r="KSQ121"/>
      <c r="KSR121"/>
      <c r="KSS121"/>
      <c r="KST121"/>
      <c r="KSU121"/>
      <c r="KSV121"/>
      <c r="KSW121"/>
      <c r="KSX121"/>
      <c r="KSY121"/>
      <c r="KSZ121"/>
      <c r="KTA121"/>
      <c r="KTB121"/>
      <c r="KTC121"/>
      <c r="KTD121"/>
      <c r="KTE121"/>
      <c r="KTF121"/>
      <c r="KTG121"/>
      <c r="KTH121"/>
      <c r="KTI121"/>
      <c r="KTJ121"/>
      <c r="KTK121"/>
      <c r="KTL121"/>
      <c r="KTM121"/>
      <c r="KTN121"/>
      <c r="KTO121"/>
      <c r="KTP121"/>
      <c r="KTQ121"/>
      <c r="KTR121"/>
      <c r="KTS121"/>
      <c r="KTT121"/>
      <c r="KTU121"/>
      <c r="KTV121"/>
      <c r="KTW121"/>
      <c r="KTX121"/>
      <c r="KTY121"/>
      <c r="KTZ121"/>
      <c r="KUA121"/>
      <c r="KUB121"/>
      <c r="KUC121"/>
      <c r="KUD121"/>
      <c r="KUE121"/>
      <c r="KUF121"/>
      <c r="KUG121"/>
      <c r="KUH121"/>
      <c r="KUI121"/>
      <c r="KUJ121"/>
      <c r="KUK121"/>
      <c r="KUL121"/>
      <c r="KUM121"/>
      <c r="KUN121"/>
      <c r="KUO121"/>
      <c r="KUP121"/>
      <c r="KUQ121"/>
      <c r="KUR121"/>
      <c r="KUS121"/>
      <c r="KUT121"/>
      <c r="KUU121"/>
      <c r="KUV121"/>
      <c r="KUW121"/>
      <c r="KUX121"/>
      <c r="KUY121"/>
      <c r="KUZ121"/>
      <c r="KVA121"/>
      <c r="KVB121"/>
      <c r="KVC121"/>
      <c r="KVD121"/>
      <c r="KVE121"/>
      <c r="KVF121"/>
      <c r="KVG121"/>
      <c r="KVH121"/>
      <c r="KVI121"/>
      <c r="KVJ121"/>
      <c r="KVK121"/>
      <c r="KVL121"/>
      <c r="KVM121"/>
      <c r="KVN121"/>
      <c r="KVO121"/>
      <c r="KVP121"/>
      <c r="KVQ121"/>
      <c r="KVR121"/>
      <c r="KVS121"/>
      <c r="KVT121"/>
      <c r="KVU121"/>
      <c r="KVV121"/>
      <c r="KVW121"/>
      <c r="KVX121"/>
      <c r="KVY121"/>
      <c r="KVZ121"/>
      <c r="KWA121"/>
      <c r="KWB121"/>
      <c r="KWC121"/>
      <c r="KWD121"/>
      <c r="KWE121"/>
      <c r="KWF121"/>
      <c r="KWG121"/>
      <c r="KWH121"/>
      <c r="KWI121"/>
      <c r="KWJ121"/>
      <c r="KWK121"/>
      <c r="KWL121"/>
      <c r="KWM121"/>
      <c r="KWN121"/>
      <c r="KWO121"/>
      <c r="KWP121"/>
      <c r="KWQ121"/>
      <c r="KWR121"/>
      <c r="KWS121"/>
      <c r="KWT121"/>
      <c r="KWU121"/>
      <c r="KWV121"/>
      <c r="KWW121"/>
      <c r="KWX121"/>
      <c r="KWY121"/>
      <c r="KWZ121"/>
      <c r="KXA121"/>
      <c r="KXB121"/>
      <c r="KXC121"/>
      <c r="KXD121"/>
      <c r="KXE121"/>
      <c r="KXF121"/>
      <c r="KXG121"/>
      <c r="KXH121"/>
      <c r="KXI121"/>
      <c r="KXJ121"/>
      <c r="KXK121"/>
      <c r="KXL121"/>
      <c r="KXM121"/>
      <c r="KXN121"/>
      <c r="KXO121"/>
      <c r="KXP121"/>
      <c r="KXQ121"/>
      <c r="KXR121"/>
      <c r="KXS121"/>
      <c r="KXT121"/>
      <c r="KXU121"/>
      <c r="KXV121"/>
      <c r="KXW121"/>
      <c r="KXX121"/>
      <c r="KXY121"/>
      <c r="KXZ121"/>
      <c r="KYA121"/>
      <c r="KYB121"/>
      <c r="KYC121"/>
      <c r="KYD121"/>
      <c r="KYE121"/>
      <c r="KYF121"/>
      <c r="KYG121"/>
      <c r="KYH121"/>
      <c r="KYI121"/>
      <c r="KYJ121"/>
      <c r="KYK121"/>
      <c r="KYL121"/>
      <c r="KYM121"/>
      <c r="KYN121"/>
      <c r="KYO121"/>
      <c r="KYP121"/>
      <c r="KYQ121"/>
      <c r="KYR121"/>
      <c r="KYS121"/>
      <c r="KYT121"/>
      <c r="KYU121"/>
      <c r="KYV121"/>
      <c r="KYW121"/>
      <c r="KYX121"/>
      <c r="KYY121"/>
      <c r="KYZ121"/>
      <c r="KZA121"/>
      <c r="KZB121"/>
      <c r="KZC121"/>
      <c r="KZD121"/>
      <c r="KZE121"/>
      <c r="KZF121"/>
      <c r="KZG121"/>
      <c r="KZH121"/>
      <c r="KZI121"/>
      <c r="KZJ121"/>
      <c r="KZK121"/>
      <c r="KZL121"/>
      <c r="KZM121"/>
      <c r="KZN121"/>
      <c r="KZO121"/>
      <c r="KZP121"/>
      <c r="KZQ121"/>
      <c r="KZR121"/>
      <c r="KZS121"/>
      <c r="KZT121"/>
      <c r="KZU121"/>
      <c r="KZV121"/>
      <c r="KZW121"/>
      <c r="KZX121"/>
      <c r="KZY121"/>
      <c r="KZZ121"/>
      <c r="LAA121"/>
      <c r="LAB121"/>
      <c r="LAC121"/>
      <c r="LAD121"/>
      <c r="LAE121"/>
      <c r="LAF121"/>
      <c r="LAG121"/>
      <c r="LAH121"/>
      <c r="LAI121"/>
      <c r="LAJ121"/>
      <c r="LAK121"/>
      <c r="LAL121"/>
      <c r="LAM121"/>
      <c r="LAN121"/>
      <c r="LAO121"/>
      <c r="LAP121"/>
      <c r="LAQ121"/>
      <c r="LAR121"/>
      <c r="LAS121"/>
      <c r="LAT121"/>
      <c r="LAU121"/>
      <c r="LAV121"/>
      <c r="LAW121"/>
      <c r="LAX121"/>
      <c r="LAY121"/>
      <c r="LAZ121"/>
      <c r="LBA121"/>
      <c r="LBB121"/>
      <c r="LBC121"/>
      <c r="LBD121"/>
      <c r="LBE121"/>
      <c r="LBF121"/>
      <c r="LBG121"/>
      <c r="LBH121"/>
      <c r="LBI121"/>
      <c r="LBJ121"/>
      <c r="LBK121"/>
      <c r="LBL121"/>
      <c r="LBM121"/>
      <c r="LBN121"/>
      <c r="LBO121"/>
      <c r="LBP121"/>
      <c r="LBQ121"/>
      <c r="LBR121"/>
      <c r="LBS121"/>
      <c r="LBT121"/>
      <c r="LBU121"/>
      <c r="LBV121"/>
      <c r="LBW121"/>
      <c r="LBX121"/>
      <c r="LBY121"/>
      <c r="LBZ121"/>
      <c r="LCA121"/>
      <c r="LCB121"/>
      <c r="LCC121"/>
      <c r="LCD121"/>
      <c r="LCE121"/>
      <c r="LCF121"/>
      <c r="LCG121"/>
      <c r="LCH121"/>
      <c r="LCI121"/>
      <c r="LCJ121"/>
      <c r="LCK121"/>
      <c r="LCL121"/>
      <c r="LCM121"/>
      <c r="LCN121"/>
      <c r="LCO121"/>
      <c r="LCP121"/>
      <c r="LCQ121"/>
      <c r="LCR121"/>
      <c r="LCS121"/>
      <c r="LCT121"/>
      <c r="LCU121"/>
      <c r="LCV121"/>
      <c r="LCW121"/>
      <c r="LCX121"/>
      <c r="LCY121"/>
      <c r="LCZ121"/>
      <c r="LDA121"/>
      <c r="LDB121"/>
      <c r="LDC121"/>
      <c r="LDD121"/>
      <c r="LDE121"/>
      <c r="LDF121"/>
      <c r="LDG121"/>
      <c r="LDH121"/>
      <c r="LDI121"/>
      <c r="LDJ121"/>
      <c r="LDK121"/>
      <c r="LDL121"/>
      <c r="LDM121"/>
      <c r="LDN121"/>
      <c r="LDO121"/>
      <c r="LDP121"/>
      <c r="LDQ121"/>
      <c r="LDR121"/>
      <c r="LDS121"/>
      <c r="LDT121"/>
      <c r="LDU121"/>
      <c r="LDV121"/>
      <c r="LDW121"/>
      <c r="LDX121"/>
      <c r="LDY121"/>
      <c r="LDZ121"/>
      <c r="LEA121"/>
      <c r="LEB121"/>
      <c r="LEC121"/>
      <c r="LED121"/>
      <c r="LEE121"/>
      <c r="LEF121"/>
      <c r="LEG121"/>
      <c r="LEH121"/>
      <c r="LEI121"/>
      <c r="LEJ121"/>
      <c r="LEK121"/>
      <c r="LEL121"/>
      <c r="LEM121"/>
      <c r="LEN121"/>
      <c r="LEO121"/>
      <c r="LEP121"/>
      <c r="LEQ121"/>
      <c r="LER121"/>
      <c r="LES121"/>
      <c r="LET121"/>
      <c r="LEU121"/>
      <c r="LEV121"/>
      <c r="LEW121"/>
      <c r="LEX121"/>
      <c r="LEY121"/>
      <c r="LEZ121"/>
      <c r="LFA121"/>
      <c r="LFB121"/>
      <c r="LFC121"/>
      <c r="LFD121"/>
      <c r="LFE121"/>
      <c r="LFF121"/>
      <c r="LFG121"/>
      <c r="LFH121"/>
      <c r="LFI121"/>
      <c r="LFJ121"/>
      <c r="LFK121"/>
      <c r="LFL121"/>
      <c r="LFM121"/>
      <c r="LFN121"/>
      <c r="LFO121"/>
      <c r="LFP121"/>
      <c r="LFQ121"/>
      <c r="LFR121"/>
      <c r="LFS121"/>
      <c r="LFT121"/>
      <c r="LFU121"/>
      <c r="LFV121"/>
      <c r="LFW121"/>
      <c r="LFX121"/>
      <c r="LFY121"/>
      <c r="LFZ121"/>
      <c r="LGA121"/>
      <c r="LGB121"/>
      <c r="LGC121"/>
      <c r="LGD121"/>
      <c r="LGE121"/>
      <c r="LGF121"/>
      <c r="LGG121"/>
      <c r="LGH121"/>
      <c r="LGI121"/>
      <c r="LGJ121"/>
      <c r="LGK121"/>
      <c r="LGL121"/>
      <c r="LGM121"/>
      <c r="LGN121"/>
      <c r="LGO121"/>
      <c r="LGP121"/>
      <c r="LGQ121"/>
      <c r="LGR121"/>
      <c r="LGS121"/>
      <c r="LGT121"/>
      <c r="LGU121"/>
      <c r="LGV121"/>
      <c r="LGW121"/>
      <c r="LGX121"/>
      <c r="LGY121"/>
      <c r="LGZ121"/>
      <c r="LHA121"/>
      <c r="LHB121"/>
      <c r="LHC121"/>
      <c r="LHD121"/>
      <c r="LHE121"/>
      <c r="LHF121"/>
      <c r="LHG121"/>
      <c r="LHH121"/>
      <c r="LHI121"/>
      <c r="LHJ121"/>
      <c r="LHK121"/>
      <c r="LHL121"/>
      <c r="LHM121"/>
      <c r="LHN121"/>
      <c r="LHO121"/>
      <c r="LHP121"/>
      <c r="LHQ121"/>
      <c r="LHR121"/>
      <c r="LHS121"/>
      <c r="LHT121"/>
      <c r="LHU121"/>
      <c r="LHV121"/>
      <c r="LHW121"/>
      <c r="LHX121"/>
      <c r="LHY121"/>
      <c r="LHZ121"/>
      <c r="LIA121"/>
      <c r="LIB121"/>
      <c r="LIC121"/>
      <c r="LID121"/>
      <c r="LIE121"/>
      <c r="LIF121"/>
      <c r="LIG121"/>
      <c r="LIH121"/>
      <c r="LII121"/>
      <c r="LIJ121"/>
      <c r="LIK121"/>
      <c r="LIL121"/>
      <c r="LIM121"/>
      <c r="LIN121"/>
      <c r="LIO121"/>
      <c r="LIP121"/>
      <c r="LIQ121"/>
      <c r="LIR121"/>
      <c r="LIS121"/>
      <c r="LIT121"/>
      <c r="LIU121"/>
      <c r="LIV121"/>
      <c r="LIW121"/>
      <c r="LIX121"/>
      <c r="LIY121"/>
      <c r="LIZ121"/>
      <c r="LJA121"/>
      <c r="LJB121"/>
      <c r="LJC121"/>
      <c r="LJD121"/>
      <c r="LJE121"/>
      <c r="LJF121"/>
      <c r="LJG121"/>
      <c r="LJH121"/>
      <c r="LJI121"/>
      <c r="LJJ121"/>
      <c r="LJK121"/>
      <c r="LJL121"/>
      <c r="LJM121"/>
      <c r="LJN121"/>
      <c r="LJO121"/>
      <c r="LJP121"/>
      <c r="LJQ121"/>
      <c r="LJR121"/>
      <c r="LJS121"/>
      <c r="LJT121"/>
      <c r="LJU121"/>
      <c r="LJV121"/>
      <c r="LJW121"/>
      <c r="LJX121"/>
      <c r="LJY121"/>
      <c r="LJZ121"/>
      <c r="LKA121"/>
      <c r="LKB121"/>
      <c r="LKC121"/>
      <c r="LKD121"/>
      <c r="LKE121"/>
      <c r="LKF121"/>
      <c r="LKG121"/>
      <c r="LKH121"/>
      <c r="LKI121"/>
      <c r="LKJ121"/>
      <c r="LKK121"/>
      <c r="LKL121"/>
      <c r="LKM121"/>
      <c r="LKN121"/>
      <c r="LKO121"/>
      <c r="LKP121"/>
      <c r="LKQ121"/>
      <c r="LKR121"/>
      <c r="LKS121"/>
      <c r="LKT121"/>
      <c r="LKU121"/>
      <c r="LKV121"/>
      <c r="LKW121"/>
      <c r="LKX121"/>
      <c r="LKY121"/>
      <c r="LKZ121"/>
      <c r="LLA121"/>
      <c r="LLB121"/>
      <c r="LLC121"/>
      <c r="LLD121"/>
      <c r="LLE121"/>
      <c r="LLF121"/>
      <c r="LLG121"/>
      <c r="LLH121"/>
      <c r="LLI121"/>
      <c r="LLJ121"/>
      <c r="LLK121"/>
      <c r="LLL121"/>
      <c r="LLM121"/>
      <c r="LLN121"/>
      <c r="LLO121"/>
      <c r="LLP121"/>
      <c r="LLQ121"/>
      <c r="LLR121"/>
      <c r="LLS121"/>
      <c r="LLT121"/>
      <c r="LLU121"/>
      <c r="LLV121"/>
      <c r="LLW121"/>
      <c r="LLX121"/>
      <c r="LLY121"/>
      <c r="LLZ121"/>
      <c r="LMA121"/>
      <c r="LMB121"/>
      <c r="LMC121"/>
      <c r="LMD121"/>
      <c r="LME121"/>
      <c r="LMF121"/>
      <c r="LMG121"/>
      <c r="LMH121"/>
      <c r="LMI121"/>
      <c r="LMJ121"/>
      <c r="LMK121"/>
      <c r="LML121"/>
      <c r="LMM121"/>
      <c r="LMN121"/>
      <c r="LMO121"/>
      <c r="LMP121"/>
      <c r="LMQ121"/>
      <c r="LMR121"/>
      <c r="LMS121"/>
      <c r="LMT121"/>
      <c r="LMU121"/>
      <c r="LMV121"/>
      <c r="LMW121"/>
      <c r="LMX121"/>
      <c r="LMY121"/>
      <c r="LMZ121"/>
      <c r="LNA121"/>
      <c r="LNB121"/>
      <c r="LNC121"/>
      <c r="LND121"/>
      <c r="LNE121"/>
      <c r="LNF121"/>
      <c r="LNG121"/>
      <c r="LNH121"/>
      <c r="LNI121"/>
      <c r="LNJ121"/>
      <c r="LNK121"/>
      <c r="LNL121"/>
      <c r="LNM121"/>
      <c r="LNN121"/>
      <c r="LNO121"/>
      <c r="LNP121"/>
      <c r="LNQ121"/>
      <c r="LNR121"/>
      <c r="LNS121"/>
      <c r="LNT121"/>
      <c r="LNU121"/>
      <c r="LNV121"/>
      <c r="LNW121"/>
      <c r="LNX121"/>
      <c r="LNY121"/>
      <c r="LNZ121"/>
      <c r="LOA121"/>
      <c r="LOB121"/>
      <c r="LOC121"/>
      <c r="LOD121"/>
      <c r="LOE121"/>
      <c r="LOF121"/>
      <c r="LOG121"/>
      <c r="LOH121"/>
      <c r="LOI121"/>
      <c r="LOJ121"/>
      <c r="LOK121"/>
      <c r="LOL121"/>
      <c r="LOM121"/>
      <c r="LON121"/>
      <c r="LOO121"/>
      <c r="LOP121"/>
      <c r="LOQ121"/>
      <c r="LOR121"/>
      <c r="LOS121"/>
      <c r="LOT121"/>
      <c r="LOU121"/>
      <c r="LOV121"/>
      <c r="LOW121"/>
      <c r="LOX121"/>
      <c r="LOY121"/>
      <c r="LOZ121"/>
      <c r="LPA121"/>
      <c r="LPB121"/>
      <c r="LPC121"/>
      <c r="LPD121"/>
      <c r="LPE121"/>
      <c r="LPF121"/>
      <c r="LPG121"/>
      <c r="LPH121"/>
      <c r="LPI121"/>
      <c r="LPJ121"/>
      <c r="LPK121"/>
      <c r="LPL121"/>
      <c r="LPM121"/>
      <c r="LPN121"/>
      <c r="LPO121"/>
      <c r="LPP121"/>
      <c r="LPQ121"/>
      <c r="LPR121"/>
      <c r="LPS121"/>
      <c r="LPT121"/>
      <c r="LPU121"/>
      <c r="LPV121"/>
      <c r="LPW121"/>
      <c r="LPX121"/>
      <c r="LPY121"/>
      <c r="LPZ121"/>
      <c r="LQA121"/>
      <c r="LQB121"/>
      <c r="LQC121"/>
      <c r="LQD121"/>
      <c r="LQE121"/>
      <c r="LQF121"/>
      <c r="LQG121"/>
      <c r="LQH121"/>
      <c r="LQI121"/>
      <c r="LQJ121"/>
      <c r="LQK121"/>
      <c r="LQL121"/>
      <c r="LQM121"/>
      <c r="LQN121"/>
      <c r="LQO121"/>
      <c r="LQP121"/>
      <c r="LQQ121"/>
      <c r="LQR121"/>
      <c r="LQS121"/>
      <c r="LQT121"/>
      <c r="LQU121"/>
      <c r="LQV121"/>
      <c r="LQW121"/>
      <c r="LQX121"/>
      <c r="LQY121"/>
      <c r="LQZ121"/>
      <c r="LRA121"/>
      <c r="LRB121"/>
      <c r="LRC121"/>
      <c r="LRD121"/>
      <c r="LRE121"/>
      <c r="LRF121"/>
      <c r="LRG121"/>
      <c r="LRH121"/>
      <c r="LRI121"/>
      <c r="LRJ121"/>
      <c r="LRK121"/>
      <c r="LRL121"/>
      <c r="LRM121"/>
      <c r="LRN121"/>
      <c r="LRO121"/>
      <c r="LRP121"/>
      <c r="LRQ121"/>
      <c r="LRR121"/>
      <c r="LRS121"/>
      <c r="LRT121"/>
      <c r="LRU121"/>
      <c r="LRV121"/>
      <c r="LRW121"/>
      <c r="LRX121"/>
      <c r="LRY121"/>
      <c r="LRZ121"/>
      <c r="LSA121"/>
      <c r="LSB121"/>
      <c r="LSC121"/>
      <c r="LSD121"/>
      <c r="LSE121"/>
      <c r="LSF121"/>
      <c r="LSG121"/>
      <c r="LSH121"/>
      <c r="LSI121"/>
      <c r="LSJ121"/>
      <c r="LSK121"/>
      <c r="LSL121"/>
      <c r="LSM121"/>
      <c r="LSN121"/>
      <c r="LSO121"/>
      <c r="LSP121"/>
      <c r="LSQ121"/>
      <c r="LSR121"/>
      <c r="LSS121"/>
      <c r="LST121"/>
      <c r="LSU121"/>
      <c r="LSV121"/>
      <c r="LSW121"/>
      <c r="LSX121"/>
      <c r="LSY121"/>
      <c r="LSZ121"/>
      <c r="LTA121"/>
      <c r="LTB121"/>
      <c r="LTC121"/>
      <c r="LTD121"/>
      <c r="LTE121"/>
      <c r="LTF121"/>
      <c r="LTG121"/>
      <c r="LTH121"/>
      <c r="LTI121"/>
      <c r="LTJ121"/>
      <c r="LTK121"/>
      <c r="LTL121"/>
      <c r="LTM121"/>
      <c r="LTN121"/>
      <c r="LTO121"/>
      <c r="LTP121"/>
      <c r="LTQ121"/>
      <c r="LTR121"/>
      <c r="LTS121"/>
      <c r="LTT121"/>
      <c r="LTU121"/>
      <c r="LTV121"/>
      <c r="LTW121"/>
      <c r="LTX121"/>
      <c r="LTY121"/>
      <c r="LTZ121"/>
      <c r="LUA121"/>
      <c r="LUB121"/>
      <c r="LUC121"/>
      <c r="LUD121"/>
      <c r="LUE121"/>
      <c r="LUF121"/>
      <c r="LUG121"/>
      <c r="LUH121"/>
      <c r="LUI121"/>
      <c r="LUJ121"/>
      <c r="LUK121"/>
      <c r="LUL121"/>
      <c r="LUM121"/>
      <c r="LUN121"/>
      <c r="LUO121"/>
      <c r="LUP121"/>
      <c r="LUQ121"/>
      <c r="LUR121"/>
      <c r="LUS121"/>
      <c r="LUT121"/>
      <c r="LUU121"/>
      <c r="LUV121"/>
      <c r="LUW121"/>
      <c r="LUX121"/>
      <c r="LUY121"/>
      <c r="LUZ121"/>
      <c r="LVA121"/>
      <c r="LVB121"/>
      <c r="LVC121"/>
      <c r="LVD121"/>
      <c r="LVE121"/>
      <c r="LVF121"/>
      <c r="LVG121"/>
      <c r="LVH121"/>
      <c r="LVI121"/>
      <c r="LVJ121"/>
      <c r="LVK121"/>
      <c r="LVL121"/>
      <c r="LVM121"/>
      <c r="LVN121"/>
      <c r="LVO121"/>
      <c r="LVP121"/>
      <c r="LVQ121"/>
      <c r="LVR121"/>
      <c r="LVS121"/>
      <c r="LVT121"/>
      <c r="LVU121"/>
      <c r="LVV121"/>
      <c r="LVW121"/>
      <c r="LVX121"/>
      <c r="LVY121"/>
      <c r="LVZ121"/>
      <c r="LWA121"/>
      <c r="LWB121"/>
      <c r="LWC121"/>
      <c r="LWD121"/>
      <c r="LWE121"/>
      <c r="LWF121"/>
      <c r="LWG121"/>
      <c r="LWH121"/>
      <c r="LWI121"/>
      <c r="LWJ121"/>
      <c r="LWK121"/>
      <c r="LWL121"/>
      <c r="LWM121"/>
      <c r="LWN121"/>
      <c r="LWO121"/>
      <c r="LWP121"/>
      <c r="LWQ121"/>
      <c r="LWR121"/>
      <c r="LWS121"/>
      <c r="LWT121"/>
      <c r="LWU121"/>
      <c r="LWV121"/>
      <c r="LWW121"/>
      <c r="LWX121"/>
      <c r="LWY121"/>
      <c r="LWZ121"/>
      <c r="LXA121"/>
      <c r="LXB121"/>
      <c r="LXC121"/>
      <c r="LXD121"/>
      <c r="LXE121"/>
      <c r="LXF121"/>
      <c r="LXG121"/>
      <c r="LXH121"/>
      <c r="LXI121"/>
      <c r="LXJ121"/>
      <c r="LXK121"/>
      <c r="LXL121"/>
      <c r="LXM121"/>
      <c r="LXN121"/>
      <c r="LXO121"/>
      <c r="LXP121"/>
      <c r="LXQ121"/>
      <c r="LXR121"/>
      <c r="LXS121"/>
      <c r="LXT121"/>
      <c r="LXU121"/>
      <c r="LXV121"/>
      <c r="LXW121"/>
      <c r="LXX121"/>
      <c r="LXY121"/>
      <c r="LXZ121"/>
      <c r="LYA121"/>
      <c r="LYB121"/>
      <c r="LYC121"/>
      <c r="LYD121"/>
      <c r="LYE121"/>
      <c r="LYF121"/>
      <c r="LYG121"/>
      <c r="LYH121"/>
      <c r="LYI121"/>
      <c r="LYJ121"/>
      <c r="LYK121"/>
      <c r="LYL121"/>
      <c r="LYM121"/>
      <c r="LYN121"/>
      <c r="LYO121"/>
      <c r="LYP121"/>
      <c r="LYQ121"/>
      <c r="LYR121"/>
      <c r="LYS121"/>
      <c r="LYT121"/>
      <c r="LYU121"/>
      <c r="LYV121"/>
      <c r="LYW121"/>
      <c r="LYX121"/>
      <c r="LYY121"/>
      <c r="LYZ121"/>
      <c r="LZA121"/>
      <c r="LZB121"/>
      <c r="LZC121"/>
      <c r="LZD121"/>
      <c r="LZE121"/>
      <c r="LZF121"/>
      <c r="LZG121"/>
      <c r="LZH121"/>
      <c r="LZI121"/>
      <c r="LZJ121"/>
      <c r="LZK121"/>
      <c r="LZL121"/>
      <c r="LZM121"/>
      <c r="LZN121"/>
      <c r="LZO121"/>
      <c r="LZP121"/>
      <c r="LZQ121"/>
      <c r="LZR121"/>
      <c r="LZS121"/>
      <c r="LZT121"/>
      <c r="LZU121"/>
      <c r="LZV121"/>
      <c r="LZW121"/>
      <c r="LZX121"/>
      <c r="LZY121"/>
      <c r="LZZ121"/>
      <c r="MAA121"/>
      <c r="MAB121"/>
      <c r="MAC121"/>
      <c r="MAD121"/>
      <c r="MAE121"/>
      <c r="MAF121"/>
      <c r="MAG121"/>
      <c r="MAH121"/>
      <c r="MAI121"/>
      <c r="MAJ121"/>
      <c r="MAK121"/>
      <c r="MAL121"/>
      <c r="MAM121"/>
      <c r="MAN121"/>
      <c r="MAO121"/>
      <c r="MAP121"/>
      <c r="MAQ121"/>
      <c r="MAR121"/>
      <c r="MAS121"/>
      <c r="MAT121"/>
      <c r="MAU121"/>
      <c r="MAV121"/>
      <c r="MAW121"/>
      <c r="MAX121"/>
      <c r="MAY121"/>
      <c r="MAZ121"/>
      <c r="MBA121"/>
      <c r="MBB121"/>
      <c r="MBC121"/>
      <c r="MBD121"/>
      <c r="MBE121"/>
      <c r="MBF121"/>
      <c r="MBG121"/>
      <c r="MBH121"/>
      <c r="MBI121"/>
      <c r="MBJ121"/>
      <c r="MBK121"/>
      <c r="MBL121"/>
      <c r="MBM121"/>
      <c r="MBN121"/>
      <c r="MBO121"/>
      <c r="MBP121"/>
      <c r="MBQ121"/>
      <c r="MBR121"/>
      <c r="MBS121"/>
      <c r="MBT121"/>
      <c r="MBU121"/>
      <c r="MBV121"/>
      <c r="MBW121"/>
      <c r="MBX121"/>
      <c r="MBY121"/>
      <c r="MBZ121"/>
      <c r="MCA121"/>
      <c r="MCB121"/>
      <c r="MCC121"/>
      <c r="MCD121"/>
      <c r="MCE121"/>
      <c r="MCF121"/>
      <c r="MCG121"/>
      <c r="MCH121"/>
      <c r="MCI121"/>
      <c r="MCJ121"/>
      <c r="MCK121"/>
      <c r="MCL121"/>
      <c r="MCM121"/>
      <c r="MCN121"/>
      <c r="MCO121"/>
      <c r="MCP121"/>
      <c r="MCQ121"/>
      <c r="MCR121"/>
      <c r="MCS121"/>
      <c r="MCT121"/>
      <c r="MCU121"/>
      <c r="MCV121"/>
      <c r="MCW121"/>
      <c r="MCX121"/>
      <c r="MCY121"/>
      <c r="MCZ121"/>
      <c r="MDA121"/>
      <c r="MDB121"/>
      <c r="MDC121"/>
      <c r="MDD121"/>
      <c r="MDE121"/>
      <c r="MDF121"/>
      <c r="MDG121"/>
      <c r="MDH121"/>
      <c r="MDI121"/>
      <c r="MDJ121"/>
      <c r="MDK121"/>
      <c r="MDL121"/>
      <c r="MDM121"/>
      <c r="MDN121"/>
      <c r="MDO121"/>
      <c r="MDP121"/>
      <c r="MDQ121"/>
      <c r="MDR121"/>
      <c r="MDS121"/>
      <c r="MDT121"/>
      <c r="MDU121"/>
      <c r="MDV121"/>
      <c r="MDW121"/>
      <c r="MDX121"/>
      <c r="MDY121"/>
      <c r="MDZ121"/>
      <c r="MEA121"/>
      <c r="MEB121"/>
      <c r="MEC121"/>
      <c r="MED121"/>
      <c r="MEE121"/>
      <c r="MEF121"/>
      <c r="MEG121"/>
      <c r="MEH121"/>
      <c r="MEI121"/>
      <c r="MEJ121"/>
      <c r="MEK121"/>
      <c r="MEL121"/>
      <c r="MEM121"/>
      <c r="MEN121"/>
      <c r="MEO121"/>
      <c r="MEP121"/>
      <c r="MEQ121"/>
      <c r="MER121"/>
      <c r="MES121"/>
      <c r="MET121"/>
      <c r="MEU121"/>
      <c r="MEV121"/>
      <c r="MEW121"/>
      <c r="MEX121"/>
      <c r="MEY121"/>
      <c r="MEZ121"/>
      <c r="MFA121"/>
      <c r="MFB121"/>
      <c r="MFC121"/>
      <c r="MFD121"/>
      <c r="MFE121"/>
      <c r="MFF121"/>
      <c r="MFG121"/>
      <c r="MFH121"/>
      <c r="MFI121"/>
      <c r="MFJ121"/>
      <c r="MFK121"/>
      <c r="MFL121"/>
      <c r="MFM121"/>
      <c r="MFN121"/>
      <c r="MFO121"/>
      <c r="MFP121"/>
      <c r="MFQ121"/>
      <c r="MFR121"/>
      <c r="MFS121"/>
      <c r="MFT121"/>
      <c r="MFU121"/>
      <c r="MFV121"/>
      <c r="MFW121"/>
      <c r="MFX121"/>
      <c r="MFY121"/>
      <c r="MFZ121"/>
      <c r="MGA121"/>
      <c r="MGB121"/>
      <c r="MGC121"/>
      <c r="MGD121"/>
      <c r="MGE121"/>
      <c r="MGF121"/>
      <c r="MGG121"/>
      <c r="MGH121"/>
      <c r="MGI121"/>
      <c r="MGJ121"/>
      <c r="MGK121"/>
      <c r="MGL121"/>
      <c r="MGM121"/>
      <c r="MGN121"/>
      <c r="MGO121"/>
      <c r="MGP121"/>
      <c r="MGQ121"/>
      <c r="MGR121"/>
      <c r="MGS121"/>
      <c r="MGT121"/>
      <c r="MGU121"/>
      <c r="MGV121"/>
      <c r="MGW121"/>
      <c r="MGX121"/>
      <c r="MGY121"/>
      <c r="MGZ121"/>
      <c r="MHA121"/>
      <c r="MHB121"/>
      <c r="MHC121"/>
      <c r="MHD121"/>
      <c r="MHE121"/>
      <c r="MHF121"/>
      <c r="MHG121"/>
      <c r="MHH121"/>
      <c r="MHI121"/>
      <c r="MHJ121"/>
      <c r="MHK121"/>
      <c r="MHL121"/>
      <c r="MHM121"/>
      <c r="MHN121"/>
      <c r="MHO121"/>
      <c r="MHP121"/>
      <c r="MHQ121"/>
      <c r="MHR121"/>
      <c r="MHS121"/>
      <c r="MHT121"/>
      <c r="MHU121"/>
      <c r="MHV121"/>
      <c r="MHW121"/>
      <c r="MHX121"/>
      <c r="MHY121"/>
      <c r="MHZ121"/>
      <c r="MIA121"/>
      <c r="MIB121"/>
      <c r="MIC121"/>
      <c r="MID121"/>
      <c r="MIE121"/>
      <c r="MIF121"/>
      <c r="MIG121"/>
      <c r="MIH121"/>
      <c r="MII121"/>
      <c r="MIJ121"/>
      <c r="MIK121"/>
      <c r="MIL121"/>
      <c r="MIM121"/>
      <c r="MIN121"/>
      <c r="MIO121"/>
      <c r="MIP121"/>
      <c r="MIQ121"/>
      <c r="MIR121"/>
      <c r="MIS121"/>
      <c r="MIT121"/>
      <c r="MIU121"/>
      <c r="MIV121"/>
      <c r="MIW121"/>
      <c r="MIX121"/>
      <c r="MIY121"/>
      <c r="MIZ121"/>
      <c r="MJA121"/>
      <c r="MJB121"/>
      <c r="MJC121"/>
      <c r="MJD121"/>
      <c r="MJE121"/>
      <c r="MJF121"/>
      <c r="MJG121"/>
      <c r="MJH121"/>
      <c r="MJI121"/>
      <c r="MJJ121"/>
      <c r="MJK121"/>
      <c r="MJL121"/>
      <c r="MJM121"/>
      <c r="MJN121"/>
      <c r="MJO121"/>
      <c r="MJP121"/>
      <c r="MJQ121"/>
      <c r="MJR121"/>
      <c r="MJS121"/>
      <c r="MJT121"/>
      <c r="MJU121"/>
      <c r="MJV121"/>
      <c r="MJW121"/>
      <c r="MJX121"/>
      <c r="MJY121"/>
      <c r="MJZ121"/>
      <c r="MKA121"/>
      <c r="MKB121"/>
      <c r="MKC121"/>
      <c r="MKD121"/>
      <c r="MKE121"/>
      <c r="MKF121"/>
      <c r="MKG121"/>
      <c r="MKH121"/>
      <c r="MKI121"/>
      <c r="MKJ121"/>
      <c r="MKK121"/>
      <c r="MKL121"/>
      <c r="MKM121"/>
      <c r="MKN121"/>
      <c r="MKO121"/>
      <c r="MKP121"/>
      <c r="MKQ121"/>
      <c r="MKR121"/>
      <c r="MKS121"/>
      <c r="MKT121"/>
      <c r="MKU121"/>
      <c r="MKV121"/>
      <c r="MKW121"/>
      <c r="MKX121"/>
      <c r="MKY121"/>
      <c r="MKZ121"/>
      <c r="MLA121"/>
      <c r="MLB121"/>
      <c r="MLC121"/>
      <c r="MLD121"/>
      <c r="MLE121"/>
      <c r="MLF121"/>
      <c r="MLG121"/>
      <c r="MLH121"/>
      <c r="MLI121"/>
      <c r="MLJ121"/>
      <c r="MLK121"/>
      <c r="MLL121"/>
      <c r="MLM121"/>
      <c r="MLN121"/>
      <c r="MLO121"/>
      <c r="MLP121"/>
      <c r="MLQ121"/>
      <c r="MLR121"/>
      <c r="MLS121"/>
      <c r="MLT121"/>
      <c r="MLU121"/>
      <c r="MLV121"/>
      <c r="MLW121"/>
      <c r="MLX121"/>
      <c r="MLY121"/>
      <c r="MLZ121"/>
      <c r="MMA121"/>
      <c r="MMB121"/>
      <c r="MMC121"/>
      <c r="MMD121"/>
      <c r="MME121"/>
      <c r="MMF121"/>
      <c r="MMG121"/>
      <c r="MMH121"/>
      <c r="MMI121"/>
      <c r="MMJ121"/>
      <c r="MMK121"/>
      <c r="MML121"/>
      <c r="MMM121"/>
      <c r="MMN121"/>
      <c r="MMO121"/>
      <c r="MMP121"/>
      <c r="MMQ121"/>
      <c r="MMR121"/>
      <c r="MMS121"/>
      <c r="MMT121"/>
      <c r="MMU121"/>
      <c r="MMV121"/>
      <c r="MMW121"/>
      <c r="MMX121"/>
      <c r="MMY121"/>
      <c r="MMZ121"/>
      <c r="MNA121"/>
      <c r="MNB121"/>
      <c r="MNC121"/>
      <c r="MND121"/>
      <c r="MNE121"/>
      <c r="MNF121"/>
      <c r="MNG121"/>
      <c r="MNH121"/>
      <c r="MNI121"/>
      <c r="MNJ121"/>
      <c r="MNK121"/>
      <c r="MNL121"/>
      <c r="MNM121"/>
      <c r="MNN121"/>
      <c r="MNO121"/>
      <c r="MNP121"/>
      <c r="MNQ121"/>
      <c r="MNR121"/>
      <c r="MNS121"/>
      <c r="MNT121"/>
      <c r="MNU121"/>
      <c r="MNV121"/>
      <c r="MNW121"/>
      <c r="MNX121"/>
      <c r="MNY121"/>
      <c r="MNZ121"/>
      <c r="MOA121"/>
      <c r="MOB121"/>
      <c r="MOC121"/>
      <c r="MOD121"/>
      <c r="MOE121"/>
      <c r="MOF121"/>
      <c r="MOG121"/>
      <c r="MOH121"/>
      <c r="MOI121"/>
      <c r="MOJ121"/>
      <c r="MOK121"/>
      <c r="MOL121"/>
      <c r="MOM121"/>
      <c r="MON121"/>
      <c r="MOO121"/>
      <c r="MOP121"/>
      <c r="MOQ121"/>
      <c r="MOR121"/>
      <c r="MOS121"/>
      <c r="MOT121"/>
      <c r="MOU121"/>
      <c r="MOV121"/>
      <c r="MOW121"/>
      <c r="MOX121"/>
      <c r="MOY121"/>
      <c r="MOZ121"/>
      <c r="MPA121"/>
      <c r="MPB121"/>
      <c r="MPC121"/>
      <c r="MPD121"/>
      <c r="MPE121"/>
      <c r="MPF121"/>
      <c r="MPG121"/>
      <c r="MPH121"/>
      <c r="MPI121"/>
      <c r="MPJ121"/>
      <c r="MPK121"/>
      <c r="MPL121"/>
      <c r="MPM121"/>
      <c r="MPN121"/>
      <c r="MPO121"/>
      <c r="MPP121"/>
      <c r="MPQ121"/>
      <c r="MPR121"/>
      <c r="MPS121"/>
      <c r="MPT121"/>
      <c r="MPU121"/>
      <c r="MPV121"/>
      <c r="MPW121"/>
      <c r="MPX121"/>
      <c r="MPY121"/>
      <c r="MPZ121"/>
      <c r="MQA121"/>
      <c r="MQB121"/>
      <c r="MQC121"/>
      <c r="MQD121"/>
      <c r="MQE121"/>
      <c r="MQF121"/>
      <c r="MQG121"/>
      <c r="MQH121"/>
      <c r="MQI121"/>
      <c r="MQJ121"/>
      <c r="MQK121"/>
      <c r="MQL121"/>
      <c r="MQM121"/>
      <c r="MQN121"/>
      <c r="MQO121"/>
      <c r="MQP121"/>
      <c r="MQQ121"/>
      <c r="MQR121"/>
      <c r="MQS121"/>
      <c r="MQT121"/>
      <c r="MQU121"/>
      <c r="MQV121"/>
      <c r="MQW121"/>
      <c r="MQX121"/>
      <c r="MQY121"/>
      <c r="MQZ121"/>
      <c r="MRA121"/>
      <c r="MRB121"/>
      <c r="MRC121"/>
      <c r="MRD121"/>
      <c r="MRE121"/>
      <c r="MRF121"/>
      <c r="MRG121"/>
      <c r="MRH121"/>
      <c r="MRI121"/>
      <c r="MRJ121"/>
      <c r="MRK121"/>
      <c r="MRL121"/>
      <c r="MRM121"/>
      <c r="MRN121"/>
      <c r="MRO121"/>
      <c r="MRP121"/>
      <c r="MRQ121"/>
      <c r="MRR121"/>
      <c r="MRS121"/>
      <c r="MRT121"/>
      <c r="MRU121"/>
      <c r="MRV121"/>
      <c r="MRW121"/>
      <c r="MRX121"/>
      <c r="MRY121"/>
      <c r="MRZ121"/>
      <c r="MSA121"/>
      <c r="MSB121"/>
      <c r="MSC121"/>
      <c r="MSD121"/>
      <c r="MSE121"/>
      <c r="MSF121"/>
      <c r="MSG121"/>
      <c r="MSH121"/>
      <c r="MSI121"/>
      <c r="MSJ121"/>
      <c r="MSK121"/>
      <c r="MSL121"/>
      <c r="MSM121"/>
      <c r="MSN121"/>
      <c r="MSO121"/>
      <c r="MSP121"/>
      <c r="MSQ121"/>
      <c r="MSR121"/>
      <c r="MSS121"/>
      <c r="MST121"/>
      <c r="MSU121"/>
      <c r="MSV121"/>
      <c r="MSW121"/>
      <c r="MSX121"/>
      <c r="MSY121"/>
      <c r="MSZ121"/>
      <c r="MTA121"/>
      <c r="MTB121"/>
      <c r="MTC121"/>
      <c r="MTD121"/>
      <c r="MTE121"/>
      <c r="MTF121"/>
      <c r="MTG121"/>
      <c r="MTH121"/>
      <c r="MTI121"/>
      <c r="MTJ121"/>
      <c r="MTK121"/>
      <c r="MTL121"/>
      <c r="MTM121"/>
      <c r="MTN121"/>
      <c r="MTO121"/>
      <c r="MTP121"/>
      <c r="MTQ121"/>
      <c r="MTR121"/>
      <c r="MTS121"/>
      <c r="MTT121"/>
      <c r="MTU121"/>
      <c r="MTV121"/>
      <c r="MTW121"/>
      <c r="MTX121"/>
      <c r="MTY121"/>
      <c r="MTZ121"/>
      <c r="MUA121"/>
      <c r="MUB121"/>
      <c r="MUC121"/>
      <c r="MUD121"/>
      <c r="MUE121"/>
      <c r="MUF121"/>
      <c r="MUG121"/>
      <c r="MUH121"/>
      <c r="MUI121"/>
      <c r="MUJ121"/>
      <c r="MUK121"/>
      <c r="MUL121"/>
      <c r="MUM121"/>
      <c r="MUN121"/>
      <c r="MUO121"/>
      <c r="MUP121"/>
      <c r="MUQ121"/>
      <c r="MUR121"/>
      <c r="MUS121"/>
      <c r="MUT121"/>
      <c r="MUU121"/>
      <c r="MUV121"/>
      <c r="MUW121"/>
      <c r="MUX121"/>
      <c r="MUY121"/>
      <c r="MUZ121"/>
      <c r="MVA121"/>
      <c r="MVB121"/>
      <c r="MVC121"/>
      <c r="MVD121"/>
      <c r="MVE121"/>
      <c r="MVF121"/>
      <c r="MVG121"/>
      <c r="MVH121"/>
      <c r="MVI121"/>
      <c r="MVJ121"/>
      <c r="MVK121"/>
      <c r="MVL121"/>
      <c r="MVM121"/>
      <c r="MVN121"/>
      <c r="MVO121"/>
      <c r="MVP121"/>
      <c r="MVQ121"/>
      <c r="MVR121"/>
      <c r="MVS121"/>
      <c r="MVT121"/>
      <c r="MVU121"/>
      <c r="MVV121"/>
      <c r="MVW121"/>
      <c r="MVX121"/>
      <c r="MVY121"/>
      <c r="MVZ121"/>
      <c r="MWA121"/>
      <c r="MWB121"/>
      <c r="MWC121"/>
      <c r="MWD121"/>
      <c r="MWE121"/>
      <c r="MWF121"/>
      <c r="MWG121"/>
      <c r="MWH121"/>
      <c r="MWI121"/>
      <c r="MWJ121"/>
      <c r="MWK121"/>
      <c r="MWL121"/>
      <c r="MWM121"/>
      <c r="MWN121"/>
      <c r="MWO121"/>
      <c r="MWP121"/>
      <c r="MWQ121"/>
      <c r="MWR121"/>
      <c r="MWS121"/>
      <c r="MWT121"/>
      <c r="MWU121"/>
      <c r="MWV121"/>
      <c r="MWW121"/>
      <c r="MWX121"/>
      <c r="MWY121"/>
      <c r="MWZ121"/>
      <c r="MXA121"/>
      <c r="MXB121"/>
      <c r="MXC121"/>
      <c r="MXD121"/>
      <c r="MXE121"/>
      <c r="MXF121"/>
      <c r="MXG121"/>
      <c r="MXH121"/>
      <c r="MXI121"/>
      <c r="MXJ121"/>
      <c r="MXK121"/>
      <c r="MXL121"/>
      <c r="MXM121"/>
      <c r="MXN121"/>
      <c r="MXO121"/>
      <c r="MXP121"/>
      <c r="MXQ121"/>
      <c r="MXR121"/>
      <c r="MXS121"/>
      <c r="MXT121"/>
      <c r="MXU121"/>
      <c r="MXV121"/>
      <c r="MXW121"/>
      <c r="MXX121"/>
      <c r="MXY121"/>
      <c r="MXZ121"/>
      <c r="MYA121"/>
      <c r="MYB121"/>
      <c r="MYC121"/>
      <c r="MYD121"/>
      <c r="MYE121"/>
      <c r="MYF121"/>
      <c r="MYG121"/>
      <c r="MYH121"/>
      <c r="MYI121"/>
      <c r="MYJ121"/>
      <c r="MYK121"/>
      <c r="MYL121"/>
      <c r="MYM121"/>
      <c r="MYN121"/>
      <c r="MYO121"/>
      <c r="MYP121"/>
      <c r="MYQ121"/>
      <c r="MYR121"/>
      <c r="MYS121"/>
      <c r="MYT121"/>
      <c r="MYU121"/>
      <c r="MYV121"/>
      <c r="MYW121"/>
      <c r="MYX121"/>
      <c r="MYY121"/>
      <c r="MYZ121"/>
      <c r="MZA121"/>
      <c r="MZB121"/>
      <c r="MZC121"/>
      <c r="MZD121"/>
      <c r="MZE121"/>
      <c r="MZF121"/>
      <c r="MZG121"/>
      <c r="MZH121"/>
      <c r="MZI121"/>
      <c r="MZJ121"/>
      <c r="MZK121"/>
      <c r="MZL121"/>
      <c r="MZM121"/>
      <c r="MZN121"/>
      <c r="MZO121"/>
      <c r="MZP121"/>
      <c r="MZQ121"/>
      <c r="MZR121"/>
      <c r="MZS121"/>
      <c r="MZT121"/>
      <c r="MZU121"/>
      <c r="MZV121"/>
      <c r="MZW121"/>
      <c r="MZX121"/>
      <c r="MZY121"/>
      <c r="MZZ121"/>
      <c r="NAA121"/>
      <c r="NAB121"/>
      <c r="NAC121"/>
      <c r="NAD121"/>
      <c r="NAE121"/>
      <c r="NAF121"/>
      <c r="NAG121"/>
      <c r="NAH121"/>
      <c r="NAI121"/>
      <c r="NAJ121"/>
      <c r="NAK121"/>
      <c r="NAL121"/>
      <c r="NAM121"/>
      <c r="NAN121"/>
      <c r="NAO121"/>
      <c r="NAP121"/>
      <c r="NAQ121"/>
      <c r="NAR121"/>
      <c r="NAS121"/>
      <c r="NAT121"/>
      <c r="NAU121"/>
      <c r="NAV121"/>
      <c r="NAW121"/>
      <c r="NAX121"/>
      <c r="NAY121"/>
      <c r="NAZ121"/>
      <c r="NBA121"/>
      <c r="NBB121"/>
      <c r="NBC121"/>
      <c r="NBD121"/>
      <c r="NBE121"/>
      <c r="NBF121"/>
      <c r="NBG121"/>
      <c r="NBH121"/>
      <c r="NBI121"/>
      <c r="NBJ121"/>
      <c r="NBK121"/>
      <c r="NBL121"/>
      <c r="NBM121"/>
      <c r="NBN121"/>
      <c r="NBO121"/>
      <c r="NBP121"/>
      <c r="NBQ121"/>
      <c r="NBR121"/>
      <c r="NBS121"/>
      <c r="NBT121"/>
      <c r="NBU121"/>
      <c r="NBV121"/>
      <c r="NBW121"/>
      <c r="NBX121"/>
      <c r="NBY121"/>
      <c r="NBZ121"/>
      <c r="NCA121"/>
      <c r="NCB121"/>
      <c r="NCC121"/>
      <c r="NCD121"/>
      <c r="NCE121"/>
      <c r="NCF121"/>
      <c r="NCG121"/>
      <c r="NCH121"/>
      <c r="NCI121"/>
      <c r="NCJ121"/>
      <c r="NCK121"/>
      <c r="NCL121"/>
      <c r="NCM121"/>
      <c r="NCN121"/>
      <c r="NCO121"/>
      <c r="NCP121"/>
      <c r="NCQ121"/>
      <c r="NCR121"/>
      <c r="NCS121"/>
      <c r="NCT121"/>
      <c r="NCU121"/>
      <c r="NCV121"/>
      <c r="NCW121"/>
      <c r="NCX121"/>
      <c r="NCY121"/>
      <c r="NCZ121"/>
      <c r="NDA121"/>
      <c r="NDB121"/>
      <c r="NDC121"/>
      <c r="NDD121"/>
      <c r="NDE121"/>
      <c r="NDF121"/>
      <c r="NDG121"/>
      <c r="NDH121"/>
      <c r="NDI121"/>
      <c r="NDJ121"/>
      <c r="NDK121"/>
      <c r="NDL121"/>
      <c r="NDM121"/>
      <c r="NDN121"/>
      <c r="NDO121"/>
      <c r="NDP121"/>
      <c r="NDQ121"/>
      <c r="NDR121"/>
      <c r="NDS121"/>
      <c r="NDT121"/>
      <c r="NDU121"/>
      <c r="NDV121"/>
      <c r="NDW121"/>
      <c r="NDX121"/>
      <c r="NDY121"/>
      <c r="NDZ121"/>
      <c r="NEA121"/>
      <c r="NEB121"/>
      <c r="NEC121"/>
      <c r="NED121"/>
      <c r="NEE121"/>
      <c r="NEF121"/>
      <c r="NEG121"/>
      <c r="NEH121"/>
      <c r="NEI121"/>
      <c r="NEJ121"/>
      <c r="NEK121"/>
      <c r="NEL121"/>
      <c r="NEM121"/>
      <c r="NEN121"/>
      <c r="NEO121"/>
      <c r="NEP121"/>
      <c r="NEQ121"/>
      <c r="NER121"/>
      <c r="NES121"/>
      <c r="NET121"/>
      <c r="NEU121"/>
      <c r="NEV121"/>
      <c r="NEW121"/>
      <c r="NEX121"/>
      <c r="NEY121"/>
      <c r="NEZ121"/>
      <c r="NFA121"/>
      <c r="NFB121"/>
      <c r="NFC121"/>
      <c r="NFD121"/>
      <c r="NFE121"/>
      <c r="NFF121"/>
      <c r="NFG121"/>
      <c r="NFH121"/>
      <c r="NFI121"/>
      <c r="NFJ121"/>
      <c r="NFK121"/>
      <c r="NFL121"/>
      <c r="NFM121"/>
      <c r="NFN121"/>
      <c r="NFO121"/>
      <c r="NFP121"/>
      <c r="NFQ121"/>
      <c r="NFR121"/>
      <c r="NFS121"/>
      <c r="NFT121"/>
      <c r="NFU121"/>
      <c r="NFV121"/>
      <c r="NFW121"/>
      <c r="NFX121"/>
      <c r="NFY121"/>
      <c r="NFZ121"/>
      <c r="NGA121"/>
      <c r="NGB121"/>
      <c r="NGC121"/>
      <c r="NGD121"/>
      <c r="NGE121"/>
      <c r="NGF121"/>
      <c r="NGG121"/>
      <c r="NGH121"/>
      <c r="NGI121"/>
      <c r="NGJ121"/>
      <c r="NGK121"/>
      <c r="NGL121"/>
      <c r="NGM121"/>
      <c r="NGN121"/>
      <c r="NGO121"/>
      <c r="NGP121"/>
      <c r="NGQ121"/>
      <c r="NGR121"/>
      <c r="NGS121"/>
      <c r="NGT121"/>
      <c r="NGU121"/>
      <c r="NGV121"/>
      <c r="NGW121"/>
      <c r="NGX121"/>
      <c r="NGY121"/>
      <c r="NGZ121"/>
      <c r="NHA121"/>
      <c r="NHB121"/>
      <c r="NHC121"/>
      <c r="NHD121"/>
      <c r="NHE121"/>
      <c r="NHF121"/>
      <c r="NHG121"/>
      <c r="NHH121"/>
      <c r="NHI121"/>
      <c r="NHJ121"/>
      <c r="NHK121"/>
      <c r="NHL121"/>
      <c r="NHM121"/>
      <c r="NHN121"/>
      <c r="NHO121"/>
      <c r="NHP121"/>
      <c r="NHQ121"/>
      <c r="NHR121"/>
      <c r="NHS121"/>
      <c r="NHT121"/>
      <c r="NHU121"/>
      <c r="NHV121"/>
      <c r="NHW121"/>
      <c r="NHX121"/>
      <c r="NHY121"/>
      <c r="NHZ121"/>
      <c r="NIA121"/>
      <c r="NIB121"/>
      <c r="NIC121"/>
      <c r="NID121"/>
      <c r="NIE121"/>
      <c r="NIF121"/>
      <c r="NIG121"/>
      <c r="NIH121"/>
      <c r="NII121"/>
      <c r="NIJ121"/>
      <c r="NIK121"/>
      <c r="NIL121"/>
      <c r="NIM121"/>
      <c r="NIN121"/>
      <c r="NIO121"/>
      <c r="NIP121"/>
      <c r="NIQ121"/>
      <c r="NIR121"/>
      <c r="NIS121"/>
      <c r="NIT121"/>
      <c r="NIU121"/>
      <c r="NIV121"/>
      <c r="NIW121"/>
      <c r="NIX121"/>
      <c r="NIY121"/>
      <c r="NIZ121"/>
      <c r="NJA121"/>
      <c r="NJB121"/>
      <c r="NJC121"/>
      <c r="NJD121"/>
      <c r="NJE121"/>
      <c r="NJF121"/>
      <c r="NJG121"/>
      <c r="NJH121"/>
      <c r="NJI121"/>
      <c r="NJJ121"/>
      <c r="NJK121"/>
      <c r="NJL121"/>
      <c r="NJM121"/>
      <c r="NJN121"/>
      <c r="NJO121"/>
      <c r="NJP121"/>
      <c r="NJQ121"/>
      <c r="NJR121"/>
      <c r="NJS121"/>
      <c r="NJT121"/>
      <c r="NJU121"/>
      <c r="NJV121"/>
      <c r="NJW121"/>
      <c r="NJX121"/>
      <c r="NJY121"/>
      <c r="NJZ121"/>
      <c r="NKA121"/>
      <c r="NKB121"/>
      <c r="NKC121"/>
      <c r="NKD121"/>
      <c r="NKE121"/>
      <c r="NKF121"/>
      <c r="NKG121"/>
      <c r="NKH121"/>
      <c r="NKI121"/>
      <c r="NKJ121"/>
      <c r="NKK121"/>
      <c r="NKL121"/>
      <c r="NKM121"/>
      <c r="NKN121"/>
      <c r="NKO121"/>
      <c r="NKP121"/>
      <c r="NKQ121"/>
      <c r="NKR121"/>
      <c r="NKS121"/>
      <c r="NKT121"/>
      <c r="NKU121"/>
      <c r="NKV121"/>
      <c r="NKW121"/>
      <c r="NKX121"/>
      <c r="NKY121"/>
      <c r="NKZ121"/>
      <c r="NLA121"/>
      <c r="NLB121"/>
      <c r="NLC121"/>
      <c r="NLD121"/>
      <c r="NLE121"/>
      <c r="NLF121"/>
      <c r="NLG121"/>
      <c r="NLH121"/>
      <c r="NLI121"/>
      <c r="NLJ121"/>
      <c r="NLK121"/>
      <c r="NLL121"/>
      <c r="NLM121"/>
      <c r="NLN121"/>
      <c r="NLO121"/>
      <c r="NLP121"/>
      <c r="NLQ121"/>
      <c r="NLR121"/>
      <c r="NLS121"/>
      <c r="NLT121"/>
      <c r="NLU121"/>
      <c r="NLV121"/>
      <c r="NLW121"/>
      <c r="NLX121"/>
      <c r="NLY121"/>
      <c r="NLZ121"/>
      <c r="NMA121"/>
      <c r="NMB121"/>
      <c r="NMC121"/>
      <c r="NMD121"/>
      <c r="NME121"/>
      <c r="NMF121"/>
      <c r="NMG121"/>
      <c r="NMH121"/>
      <c r="NMI121"/>
      <c r="NMJ121"/>
      <c r="NMK121"/>
      <c r="NML121"/>
      <c r="NMM121"/>
      <c r="NMN121"/>
      <c r="NMO121"/>
      <c r="NMP121"/>
      <c r="NMQ121"/>
      <c r="NMR121"/>
      <c r="NMS121"/>
      <c r="NMT121"/>
      <c r="NMU121"/>
      <c r="NMV121"/>
      <c r="NMW121"/>
      <c r="NMX121"/>
      <c r="NMY121"/>
      <c r="NMZ121"/>
      <c r="NNA121"/>
      <c r="NNB121"/>
      <c r="NNC121"/>
      <c r="NND121"/>
      <c r="NNE121"/>
      <c r="NNF121"/>
      <c r="NNG121"/>
      <c r="NNH121"/>
      <c r="NNI121"/>
      <c r="NNJ121"/>
      <c r="NNK121"/>
      <c r="NNL121"/>
      <c r="NNM121"/>
      <c r="NNN121"/>
      <c r="NNO121"/>
      <c r="NNP121"/>
      <c r="NNQ121"/>
      <c r="NNR121"/>
      <c r="NNS121"/>
      <c r="NNT121"/>
      <c r="NNU121"/>
      <c r="NNV121"/>
      <c r="NNW121"/>
      <c r="NNX121"/>
      <c r="NNY121"/>
      <c r="NNZ121"/>
      <c r="NOA121"/>
      <c r="NOB121"/>
      <c r="NOC121"/>
      <c r="NOD121"/>
      <c r="NOE121"/>
      <c r="NOF121"/>
      <c r="NOG121"/>
      <c r="NOH121"/>
      <c r="NOI121"/>
      <c r="NOJ121"/>
      <c r="NOK121"/>
      <c r="NOL121"/>
      <c r="NOM121"/>
      <c r="NON121"/>
      <c r="NOO121"/>
      <c r="NOP121"/>
      <c r="NOQ121"/>
      <c r="NOR121"/>
      <c r="NOS121"/>
      <c r="NOT121"/>
      <c r="NOU121"/>
      <c r="NOV121"/>
      <c r="NOW121"/>
      <c r="NOX121"/>
      <c r="NOY121"/>
      <c r="NOZ121"/>
      <c r="NPA121"/>
      <c r="NPB121"/>
      <c r="NPC121"/>
      <c r="NPD121"/>
      <c r="NPE121"/>
      <c r="NPF121"/>
      <c r="NPG121"/>
      <c r="NPH121"/>
      <c r="NPI121"/>
      <c r="NPJ121"/>
      <c r="NPK121"/>
      <c r="NPL121"/>
      <c r="NPM121"/>
      <c r="NPN121"/>
      <c r="NPO121"/>
      <c r="NPP121"/>
      <c r="NPQ121"/>
      <c r="NPR121"/>
      <c r="NPS121"/>
      <c r="NPT121"/>
      <c r="NPU121"/>
      <c r="NPV121"/>
      <c r="NPW121"/>
      <c r="NPX121"/>
      <c r="NPY121"/>
      <c r="NPZ121"/>
      <c r="NQA121"/>
      <c r="NQB121"/>
      <c r="NQC121"/>
      <c r="NQD121"/>
      <c r="NQE121"/>
      <c r="NQF121"/>
      <c r="NQG121"/>
      <c r="NQH121"/>
      <c r="NQI121"/>
      <c r="NQJ121"/>
      <c r="NQK121"/>
      <c r="NQL121"/>
      <c r="NQM121"/>
      <c r="NQN121"/>
      <c r="NQO121"/>
      <c r="NQP121"/>
      <c r="NQQ121"/>
      <c r="NQR121"/>
      <c r="NQS121"/>
      <c r="NQT121"/>
      <c r="NQU121"/>
      <c r="NQV121"/>
      <c r="NQW121"/>
      <c r="NQX121"/>
      <c r="NQY121"/>
      <c r="NQZ121"/>
      <c r="NRA121"/>
      <c r="NRB121"/>
      <c r="NRC121"/>
      <c r="NRD121"/>
      <c r="NRE121"/>
      <c r="NRF121"/>
      <c r="NRG121"/>
      <c r="NRH121"/>
      <c r="NRI121"/>
      <c r="NRJ121"/>
      <c r="NRK121"/>
      <c r="NRL121"/>
      <c r="NRM121"/>
      <c r="NRN121"/>
      <c r="NRO121"/>
      <c r="NRP121"/>
      <c r="NRQ121"/>
      <c r="NRR121"/>
      <c r="NRS121"/>
      <c r="NRT121"/>
      <c r="NRU121"/>
      <c r="NRV121"/>
      <c r="NRW121"/>
      <c r="NRX121"/>
      <c r="NRY121"/>
      <c r="NRZ121"/>
      <c r="NSA121"/>
      <c r="NSB121"/>
      <c r="NSC121"/>
      <c r="NSD121"/>
      <c r="NSE121"/>
      <c r="NSF121"/>
      <c r="NSG121"/>
      <c r="NSH121"/>
      <c r="NSI121"/>
      <c r="NSJ121"/>
      <c r="NSK121"/>
      <c r="NSL121"/>
      <c r="NSM121"/>
      <c r="NSN121"/>
      <c r="NSO121"/>
      <c r="NSP121"/>
      <c r="NSQ121"/>
      <c r="NSR121"/>
      <c r="NSS121"/>
      <c r="NST121"/>
      <c r="NSU121"/>
      <c r="NSV121"/>
      <c r="NSW121"/>
      <c r="NSX121"/>
      <c r="NSY121"/>
      <c r="NSZ121"/>
      <c r="NTA121"/>
      <c r="NTB121"/>
      <c r="NTC121"/>
      <c r="NTD121"/>
      <c r="NTE121"/>
      <c r="NTF121"/>
      <c r="NTG121"/>
      <c r="NTH121"/>
      <c r="NTI121"/>
      <c r="NTJ121"/>
      <c r="NTK121"/>
      <c r="NTL121"/>
      <c r="NTM121"/>
      <c r="NTN121"/>
      <c r="NTO121"/>
      <c r="NTP121"/>
      <c r="NTQ121"/>
      <c r="NTR121"/>
      <c r="NTS121"/>
      <c r="NTT121"/>
      <c r="NTU121"/>
      <c r="NTV121"/>
      <c r="NTW121"/>
      <c r="NTX121"/>
      <c r="NTY121"/>
      <c r="NTZ121"/>
      <c r="NUA121"/>
      <c r="NUB121"/>
      <c r="NUC121"/>
      <c r="NUD121"/>
      <c r="NUE121"/>
      <c r="NUF121"/>
      <c r="NUG121"/>
      <c r="NUH121"/>
      <c r="NUI121"/>
      <c r="NUJ121"/>
      <c r="NUK121"/>
      <c r="NUL121"/>
      <c r="NUM121"/>
      <c r="NUN121"/>
      <c r="NUO121"/>
      <c r="NUP121"/>
      <c r="NUQ121"/>
      <c r="NUR121"/>
      <c r="NUS121"/>
      <c r="NUT121"/>
      <c r="NUU121"/>
      <c r="NUV121"/>
      <c r="NUW121"/>
      <c r="NUX121"/>
      <c r="NUY121"/>
      <c r="NUZ121"/>
      <c r="NVA121"/>
      <c r="NVB121"/>
      <c r="NVC121"/>
      <c r="NVD121"/>
      <c r="NVE121"/>
      <c r="NVF121"/>
      <c r="NVG121"/>
      <c r="NVH121"/>
      <c r="NVI121"/>
      <c r="NVJ121"/>
      <c r="NVK121"/>
      <c r="NVL121"/>
      <c r="NVM121"/>
      <c r="NVN121"/>
      <c r="NVO121"/>
      <c r="NVP121"/>
      <c r="NVQ121"/>
      <c r="NVR121"/>
      <c r="NVS121"/>
      <c r="NVT121"/>
      <c r="NVU121"/>
      <c r="NVV121"/>
      <c r="NVW121"/>
      <c r="NVX121"/>
      <c r="NVY121"/>
      <c r="NVZ121"/>
      <c r="NWA121"/>
      <c r="NWB121"/>
      <c r="NWC121"/>
      <c r="NWD121"/>
      <c r="NWE121"/>
      <c r="NWF121"/>
      <c r="NWG121"/>
      <c r="NWH121"/>
      <c r="NWI121"/>
      <c r="NWJ121"/>
      <c r="NWK121"/>
      <c r="NWL121"/>
      <c r="NWM121"/>
      <c r="NWN121"/>
      <c r="NWO121"/>
      <c r="NWP121"/>
      <c r="NWQ121"/>
      <c r="NWR121"/>
      <c r="NWS121"/>
      <c r="NWT121"/>
      <c r="NWU121"/>
      <c r="NWV121"/>
      <c r="NWW121"/>
      <c r="NWX121"/>
      <c r="NWY121"/>
      <c r="NWZ121"/>
      <c r="NXA121"/>
      <c r="NXB121"/>
      <c r="NXC121"/>
      <c r="NXD121"/>
      <c r="NXE121"/>
      <c r="NXF121"/>
      <c r="NXG121"/>
      <c r="NXH121"/>
      <c r="NXI121"/>
      <c r="NXJ121"/>
      <c r="NXK121"/>
      <c r="NXL121"/>
      <c r="NXM121"/>
      <c r="NXN121"/>
      <c r="NXO121"/>
      <c r="NXP121"/>
      <c r="NXQ121"/>
      <c r="NXR121"/>
      <c r="NXS121"/>
      <c r="NXT121"/>
      <c r="NXU121"/>
      <c r="NXV121"/>
      <c r="NXW121"/>
      <c r="NXX121"/>
      <c r="NXY121"/>
      <c r="NXZ121"/>
      <c r="NYA121"/>
      <c r="NYB121"/>
      <c r="NYC121"/>
      <c r="NYD121"/>
      <c r="NYE121"/>
      <c r="NYF121"/>
      <c r="NYG121"/>
      <c r="NYH121"/>
      <c r="NYI121"/>
      <c r="NYJ121"/>
      <c r="NYK121"/>
      <c r="NYL121"/>
      <c r="NYM121"/>
      <c r="NYN121"/>
      <c r="NYO121"/>
      <c r="NYP121"/>
      <c r="NYQ121"/>
      <c r="NYR121"/>
      <c r="NYS121"/>
      <c r="NYT121"/>
      <c r="NYU121"/>
      <c r="NYV121"/>
      <c r="NYW121"/>
      <c r="NYX121"/>
      <c r="NYY121"/>
      <c r="NYZ121"/>
      <c r="NZA121"/>
      <c r="NZB121"/>
      <c r="NZC121"/>
      <c r="NZD121"/>
      <c r="NZE121"/>
      <c r="NZF121"/>
      <c r="NZG121"/>
      <c r="NZH121"/>
      <c r="NZI121"/>
      <c r="NZJ121"/>
      <c r="NZK121"/>
      <c r="NZL121"/>
      <c r="NZM121"/>
      <c r="NZN121"/>
      <c r="NZO121"/>
      <c r="NZP121"/>
      <c r="NZQ121"/>
      <c r="NZR121"/>
      <c r="NZS121"/>
      <c r="NZT121"/>
      <c r="NZU121"/>
      <c r="NZV121"/>
      <c r="NZW121"/>
      <c r="NZX121"/>
      <c r="NZY121"/>
      <c r="NZZ121"/>
      <c r="OAA121"/>
      <c r="OAB121"/>
      <c r="OAC121"/>
      <c r="OAD121"/>
      <c r="OAE121"/>
      <c r="OAF121"/>
      <c r="OAG121"/>
      <c r="OAH121"/>
      <c r="OAI121"/>
      <c r="OAJ121"/>
      <c r="OAK121"/>
      <c r="OAL121"/>
      <c r="OAM121"/>
      <c r="OAN121"/>
      <c r="OAO121"/>
      <c r="OAP121"/>
      <c r="OAQ121"/>
      <c r="OAR121"/>
      <c r="OAS121"/>
      <c r="OAT121"/>
      <c r="OAU121"/>
      <c r="OAV121"/>
      <c r="OAW121"/>
      <c r="OAX121"/>
      <c r="OAY121"/>
      <c r="OAZ121"/>
      <c r="OBA121"/>
      <c r="OBB121"/>
      <c r="OBC121"/>
      <c r="OBD121"/>
      <c r="OBE121"/>
      <c r="OBF121"/>
      <c r="OBG121"/>
      <c r="OBH121"/>
      <c r="OBI121"/>
      <c r="OBJ121"/>
      <c r="OBK121"/>
      <c r="OBL121"/>
      <c r="OBM121"/>
      <c r="OBN121"/>
      <c r="OBO121"/>
      <c r="OBP121"/>
      <c r="OBQ121"/>
      <c r="OBR121"/>
      <c r="OBS121"/>
      <c r="OBT121"/>
      <c r="OBU121"/>
      <c r="OBV121"/>
      <c r="OBW121"/>
      <c r="OBX121"/>
      <c r="OBY121"/>
      <c r="OBZ121"/>
      <c r="OCA121"/>
      <c r="OCB121"/>
      <c r="OCC121"/>
      <c r="OCD121"/>
      <c r="OCE121"/>
      <c r="OCF121"/>
      <c r="OCG121"/>
      <c r="OCH121"/>
      <c r="OCI121"/>
      <c r="OCJ121"/>
      <c r="OCK121"/>
      <c r="OCL121"/>
      <c r="OCM121"/>
      <c r="OCN121"/>
      <c r="OCO121"/>
      <c r="OCP121"/>
      <c r="OCQ121"/>
      <c r="OCR121"/>
      <c r="OCS121"/>
      <c r="OCT121"/>
      <c r="OCU121"/>
      <c r="OCV121"/>
      <c r="OCW121"/>
      <c r="OCX121"/>
      <c r="OCY121"/>
      <c r="OCZ121"/>
      <c r="ODA121"/>
      <c r="ODB121"/>
      <c r="ODC121"/>
      <c r="ODD121"/>
      <c r="ODE121"/>
      <c r="ODF121"/>
      <c r="ODG121"/>
      <c r="ODH121"/>
      <c r="ODI121"/>
      <c r="ODJ121"/>
      <c r="ODK121"/>
      <c r="ODL121"/>
      <c r="ODM121"/>
      <c r="ODN121"/>
      <c r="ODO121"/>
      <c r="ODP121"/>
      <c r="ODQ121"/>
      <c r="ODR121"/>
      <c r="ODS121"/>
      <c r="ODT121"/>
      <c r="ODU121"/>
      <c r="ODV121"/>
      <c r="ODW121"/>
      <c r="ODX121"/>
      <c r="ODY121"/>
      <c r="ODZ121"/>
      <c r="OEA121"/>
      <c r="OEB121"/>
      <c r="OEC121"/>
      <c r="OED121"/>
      <c r="OEE121"/>
      <c r="OEF121"/>
      <c r="OEG121"/>
      <c r="OEH121"/>
      <c r="OEI121"/>
      <c r="OEJ121"/>
      <c r="OEK121"/>
      <c r="OEL121"/>
      <c r="OEM121"/>
      <c r="OEN121"/>
      <c r="OEO121"/>
      <c r="OEP121"/>
      <c r="OEQ121"/>
      <c r="OER121"/>
      <c r="OES121"/>
      <c r="OET121"/>
      <c r="OEU121"/>
      <c r="OEV121"/>
      <c r="OEW121"/>
      <c r="OEX121"/>
      <c r="OEY121"/>
      <c r="OEZ121"/>
      <c r="OFA121"/>
      <c r="OFB121"/>
      <c r="OFC121"/>
      <c r="OFD121"/>
      <c r="OFE121"/>
      <c r="OFF121"/>
      <c r="OFG121"/>
      <c r="OFH121"/>
      <c r="OFI121"/>
      <c r="OFJ121"/>
      <c r="OFK121"/>
      <c r="OFL121"/>
      <c r="OFM121"/>
      <c r="OFN121"/>
      <c r="OFO121"/>
      <c r="OFP121"/>
      <c r="OFQ121"/>
      <c r="OFR121"/>
      <c r="OFS121"/>
      <c r="OFT121"/>
      <c r="OFU121"/>
      <c r="OFV121"/>
      <c r="OFW121"/>
      <c r="OFX121"/>
      <c r="OFY121"/>
      <c r="OFZ121"/>
      <c r="OGA121"/>
      <c r="OGB121"/>
      <c r="OGC121"/>
      <c r="OGD121"/>
      <c r="OGE121"/>
      <c r="OGF121"/>
      <c r="OGG121"/>
      <c r="OGH121"/>
      <c r="OGI121"/>
      <c r="OGJ121"/>
      <c r="OGK121"/>
      <c r="OGL121"/>
      <c r="OGM121"/>
      <c r="OGN121"/>
      <c r="OGO121"/>
      <c r="OGP121"/>
      <c r="OGQ121"/>
      <c r="OGR121"/>
      <c r="OGS121"/>
      <c r="OGT121"/>
      <c r="OGU121"/>
      <c r="OGV121"/>
      <c r="OGW121"/>
      <c r="OGX121"/>
      <c r="OGY121"/>
      <c r="OGZ121"/>
      <c r="OHA121"/>
      <c r="OHB121"/>
      <c r="OHC121"/>
      <c r="OHD121"/>
      <c r="OHE121"/>
      <c r="OHF121"/>
      <c r="OHG121"/>
      <c r="OHH121"/>
      <c r="OHI121"/>
      <c r="OHJ121"/>
      <c r="OHK121"/>
      <c r="OHL121"/>
      <c r="OHM121"/>
      <c r="OHN121"/>
      <c r="OHO121"/>
      <c r="OHP121"/>
      <c r="OHQ121"/>
      <c r="OHR121"/>
      <c r="OHS121"/>
      <c r="OHT121"/>
      <c r="OHU121"/>
      <c r="OHV121"/>
      <c r="OHW121"/>
      <c r="OHX121"/>
      <c r="OHY121"/>
      <c r="OHZ121"/>
      <c r="OIA121"/>
      <c r="OIB121"/>
      <c r="OIC121"/>
      <c r="OID121"/>
      <c r="OIE121"/>
      <c r="OIF121"/>
      <c r="OIG121"/>
      <c r="OIH121"/>
      <c r="OII121"/>
      <c r="OIJ121"/>
      <c r="OIK121"/>
      <c r="OIL121"/>
      <c r="OIM121"/>
      <c r="OIN121"/>
      <c r="OIO121"/>
      <c r="OIP121"/>
      <c r="OIQ121"/>
      <c r="OIR121"/>
      <c r="OIS121"/>
      <c r="OIT121"/>
      <c r="OIU121"/>
      <c r="OIV121"/>
      <c r="OIW121"/>
      <c r="OIX121"/>
      <c r="OIY121"/>
      <c r="OIZ121"/>
      <c r="OJA121"/>
      <c r="OJB121"/>
      <c r="OJC121"/>
      <c r="OJD121"/>
      <c r="OJE121"/>
      <c r="OJF121"/>
      <c r="OJG121"/>
      <c r="OJH121"/>
      <c r="OJI121"/>
      <c r="OJJ121"/>
      <c r="OJK121"/>
      <c r="OJL121"/>
      <c r="OJM121"/>
      <c r="OJN121"/>
      <c r="OJO121"/>
      <c r="OJP121"/>
      <c r="OJQ121"/>
      <c r="OJR121"/>
      <c r="OJS121"/>
      <c r="OJT121"/>
      <c r="OJU121"/>
      <c r="OJV121"/>
      <c r="OJW121"/>
      <c r="OJX121"/>
      <c r="OJY121"/>
      <c r="OJZ121"/>
      <c r="OKA121"/>
      <c r="OKB121"/>
      <c r="OKC121"/>
      <c r="OKD121"/>
      <c r="OKE121"/>
      <c r="OKF121"/>
      <c r="OKG121"/>
      <c r="OKH121"/>
      <c r="OKI121"/>
      <c r="OKJ121"/>
      <c r="OKK121"/>
      <c r="OKL121"/>
      <c r="OKM121"/>
      <c r="OKN121"/>
      <c r="OKO121"/>
      <c r="OKP121"/>
      <c r="OKQ121"/>
      <c r="OKR121"/>
      <c r="OKS121"/>
      <c r="OKT121"/>
      <c r="OKU121"/>
      <c r="OKV121"/>
      <c r="OKW121"/>
      <c r="OKX121"/>
      <c r="OKY121"/>
      <c r="OKZ121"/>
      <c r="OLA121"/>
      <c r="OLB121"/>
      <c r="OLC121"/>
      <c r="OLD121"/>
      <c r="OLE121"/>
      <c r="OLF121"/>
      <c r="OLG121"/>
      <c r="OLH121"/>
      <c r="OLI121"/>
      <c r="OLJ121"/>
      <c r="OLK121"/>
      <c r="OLL121"/>
      <c r="OLM121"/>
      <c r="OLN121"/>
      <c r="OLO121"/>
      <c r="OLP121"/>
      <c r="OLQ121"/>
      <c r="OLR121"/>
      <c r="OLS121"/>
      <c r="OLT121"/>
      <c r="OLU121"/>
      <c r="OLV121"/>
      <c r="OLW121"/>
      <c r="OLX121"/>
      <c r="OLY121"/>
      <c r="OLZ121"/>
      <c r="OMA121"/>
      <c r="OMB121"/>
      <c r="OMC121"/>
      <c r="OMD121"/>
      <c r="OME121"/>
      <c r="OMF121"/>
      <c r="OMG121"/>
      <c r="OMH121"/>
      <c r="OMI121"/>
      <c r="OMJ121"/>
      <c r="OMK121"/>
      <c r="OML121"/>
      <c r="OMM121"/>
      <c r="OMN121"/>
      <c r="OMO121"/>
      <c r="OMP121"/>
      <c r="OMQ121"/>
      <c r="OMR121"/>
      <c r="OMS121"/>
      <c r="OMT121"/>
      <c r="OMU121"/>
      <c r="OMV121"/>
      <c r="OMW121"/>
      <c r="OMX121"/>
      <c r="OMY121"/>
      <c r="OMZ121"/>
      <c r="ONA121"/>
      <c r="ONB121"/>
      <c r="ONC121"/>
      <c r="OND121"/>
      <c r="ONE121"/>
      <c r="ONF121"/>
      <c r="ONG121"/>
      <c r="ONH121"/>
      <c r="ONI121"/>
      <c r="ONJ121"/>
      <c r="ONK121"/>
      <c r="ONL121"/>
      <c r="ONM121"/>
      <c r="ONN121"/>
      <c r="ONO121"/>
      <c r="ONP121"/>
      <c r="ONQ121"/>
      <c r="ONR121"/>
      <c r="ONS121"/>
      <c r="ONT121"/>
      <c r="ONU121"/>
      <c r="ONV121"/>
      <c r="ONW121"/>
      <c r="ONX121"/>
      <c r="ONY121"/>
      <c r="ONZ121"/>
      <c r="OOA121"/>
      <c r="OOB121"/>
      <c r="OOC121"/>
      <c r="OOD121"/>
      <c r="OOE121"/>
      <c r="OOF121"/>
      <c r="OOG121"/>
      <c r="OOH121"/>
      <c r="OOI121"/>
      <c r="OOJ121"/>
      <c r="OOK121"/>
      <c r="OOL121"/>
      <c r="OOM121"/>
      <c r="OON121"/>
      <c r="OOO121"/>
      <c r="OOP121"/>
      <c r="OOQ121"/>
      <c r="OOR121"/>
      <c r="OOS121"/>
      <c r="OOT121"/>
      <c r="OOU121"/>
      <c r="OOV121"/>
      <c r="OOW121"/>
      <c r="OOX121"/>
      <c r="OOY121"/>
      <c r="OOZ121"/>
      <c r="OPA121"/>
      <c r="OPB121"/>
      <c r="OPC121"/>
      <c r="OPD121"/>
      <c r="OPE121"/>
      <c r="OPF121"/>
      <c r="OPG121"/>
      <c r="OPH121"/>
      <c r="OPI121"/>
      <c r="OPJ121"/>
      <c r="OPK121"/>
      <c r="OPL121"/>
      <c r="OPM121"/>
      <c r="OPN121"/>
      <c r="OPO121"/>
      <c r="OPP121"/>
      <c r="OPQ121"/>
      <c r="OPR121"/>
      <c r="OPS121"/>
      <c r="OPT121"/>
      <c r="OPU121"/>
      <c r="OPV121"/>
      <c r="OPW121"/>
      <c r="OPX121"/>
      <c r="OPY121"/>
      <c r="OPZ121"/>
      <c r="OQA121"/>
      <c r="OQB121"/>
      <c r="OQC121"/>
      <c r="OQD121"/>
      <c r="OQE121"/>
      <c r="OQF121"/>
      <c r="OQG121"/>
      <c r="OQH121"/>
      <c r="OQI121"/>
      <c r="OQJ121"/>
      <c r="OQK121"/>
      <c r="OQL121"/>
      <c r="OQM121"/>
      <c r="OQN121"/>
      <c r="OQO121"/>
      <c r="OQP121"/>
      <c r="OQQ121"/>
      <c r="OQR121"/>
      <c r="OQS121"/>
      <c r="OQT121"/>
      <c r="OQU121"/>
      <c r="OQV121"/>
      <c r="OQW121"/>
      <c r="OQX121"/>
      <c r="OQY121"/>
      <c r="OQZ121"/>
      <c r="ORA121"/>
      <c r="ORB121"/>
      <c r="ORC121"/>
      <c r="ORD121"/>
      <c r="ORE121"/>
      <c r="ORF121"/>
      <c r="ORG121"/>
      <c r="ORH121"/>
      <c r="ORI121"/>
      <c r="ORJ121"/>
      <c r="ORK121"/>
      <c r="ORL121"/>
      <c r="ORM121"/>
      <c r="ORN121"/>
      <c r="ORO121"/>
      <c r="ORP121"/>
      <c r="ORQ121"/>
      <c r="ORR121"/>
      <c r="ORS121"/>
      <c r="ORT121"/>
      <c r="ORU121"/>
      <c r="ORV121"/>
      <c r="ORW121"/>
      <c r="ORX121"/>
      <c r="ORY121"/>
      <c r="ORZ121"/>
      <c r="OSA121"/>
      <c r="OSB121"/>
      <c r="OSC121"/>
      <c r="OSD121"/>
      <c r="OSE121"/>
      <c r="OSF121"/>
      <c r="OSG121"/>
      <c r="OSH121"/>
      <c r="OSI121"/>
      <c r="OSJ121"/>
      <c r="OSK121"/>
      <c r="OSL121"/>
      <c r="OSM121"/>
      <c r="OSN121"/>
      <c r="OSO121"/>
      <c r="OSP121"/>
      <c r="OSQ121"/>
      <c r="OSR121"/>
      <c r="OSS121"/>
      <c r="OST121"/>
      <c r="OSU121"/>
      <c r="OSV121"/>
      <c r="OSW121"/>
      <c r="OSX121"/>
      <c r="OSY121"/>
      <c r="OSZ121"/>
      <c r="OTA121"/>
      <c r="OTB121"/>
      <c r="OTC121"/>
      <c r="OTD121"/>
      <c r="OTE121"/>
      <c r="OTF121"/>
      <c r="OTG121"/>
      <c r="OTH121"/>
      <c r="OTI121"/>
      <c r="OTJ121"/>
      <c r="OTK121"/>
      <c r="OTL121"/>
      <c r="OTM121"/>
      <c r="OTN121"/>
      <c r="OTO121"/>
      <c r="OTP121"/>
      <c r="OTQ121"/>
      <c r="OTR121"/>
      <c r="OTS121"/>
      <c r="OTT121"/>
      <c r="OTU121"/>
      <c r="OTV121"/>
      <c r="OTW121"/>
      <c r="OTX121"/>
      <c r="OTY121"/>
      <c r="OTZ121"/>
      <c r="OUA121"/>
      <c r="OUB121"/>
      <c r="OUC121"/>
      <c r="OUD121"/>
      <c r="OUE121"/>
      <c r="OUF121"/>
      <c r="OUG121"/>
      <c r="OUH121"/>
      <c r="OUI121"/>
      <c r="OUJ121"/>
      <c r="OUK121"/>
      <c r="OUL121"/>
      <c r="OUM121"/>
      <c r="OUN121"/>
      <c r="OUO121"/>
      <c r="OUP121"/>
      <c r="OUQ121"/>
      <c r="OUR121"/>
      <c r="OUS121"/>
      <c r="OUT121"/>
      <c r="OUU121"/>
      <c r="OUV121"/>
      <c r="OUW121"/>
      <c r="OUX121"/>
      <c r="OUY121"/>
      <c r="OUZ121"/>
      <c r="OVA121"/>
      <c r="OVB121"/>
      <c r="OVC121"/>
      <c r="OVD121"/>
      <c r="OVE121"/>
      <c r="OVF121"/>
      <c r="OVG121"/>
      <c r="OVH121"/>
      <c r="OVI121"/>
      <c r="OVJ121"/>
      <c r="OVK121"/>
      <c r="OVL121"/>
      <c r="OVM121"/>
      <c r="OVN121"/>
      <c r="OVO121"/>
      <c r="OVP121"/>
      <c r="OVQ121"/>
      <c r="OVR121"/>
      <c r="OVS121"/>
      <c r="OVT121"/>
      <c r="OVU121"/>
      <c r="OVV121"/>
      <c r="OVW121"/>
      <c r="OVX121"/>
      <c r="OVY121"/>
      <c r="OVZ121"/>
      <c r="OWA121"/>
      <c r="OWB121"/>
      <c r="OWC121"/>
      <c r="OWD121"/>
      <c r="OWE121"/>
      <c r="OWF121"/>
      <c r="OWG121"/>
      <c r="OWH121"/>
      <c r="OWI121"/>
      <c r="OWJ121"/>
      <c r="OWK121"/>
      <c r="OWL121"/>
      <c r="OWM121"/>
      <c r="OWN121"/>
      <c r="OWO121"/>
      <c r="OWP121"/>
      <c r="OWQ121"/>
      <c r="OWR121"/>
      <c r="OWS121"/>
      <c r="OWT121"/>
      <c r="OWU121"/>
      <c r="OWV121"/>
      <c r="OWW121"/>
      <c r="OWX121"/>
      <c r="OWY121"/>
      <c r="OWZ121"/>
      <c r="OXA121"/>
      <c r="OXB121"/>
      <c r="OXC121"/>
      <c r="OXD121"/>
      <c r="OXE121"/>
      <c r="OXF121"/>
      <c r="OXG121"/>
      <c r="OXH121"/>
      <c r="OXI121"/>
      <c r="OXJ121"/>
      <c r="OXK121"/>
      <c r="OXL121"/>
      <c r="OXM121"/>
      <c r="OXN121"/>
      <c r="OXO121"/>
      <c r="OXP121"/>
      <c r="OXQ121"/>
      <c r="OXR121"/>
      <c r="OXS121"/>
      <c r="OXT121"/>
      <c r="OXU121"/>
      <c r="OXV121"/>
      <c r="OXW121"/>
      <c r="OXX121"/>
      <c r="OXY121"/>
      <c r="OXZ121"/>
      <c r="OYA121"/>
      <c r="OYB121"/>
      <c r="OYC121"/>
      <c r="OYD121"/>
      <c r="OYE121"/>
      <c r="OYF121"/>
      <c r="OYG121"/>
      <c r="OYH121"/>
      <c r="OYI121"/>
      <c r="OYJ121"/>
      <c r="OYK121"/>
      <c r="OYL121"/>
      <c r="OYM121"/>
      <c r="OYN121"/>
      <c r="OYO121"/>
      <c r="OYP121"/>
      <c r="OYQ121"/>
      <c r="OYR121"/>
      <c r="OYS121"/>
      <c r="OYT121"/>
      <c r="OYU121"/>
      <c r="OYV121"/>
      <c r="OYW121"/>
      <c r="OYX121"/>
      <c r="OYY121"/>
      <c r="OYZ121"/>
      <c r="OZA121"/>
      <c r="OZB121"/>
      <c r="OZC121"/>
      <c r="OZD121"/>
      <c r="OZE121"/>
      <c r="OZF121"/>
      <c r="OZG121"/>
      <c r="OZH121"/>
      <c r="OZI121"/>
      <c r="OZJ121"/>
      <c r="OZK121"/>
      <c r="OZL121"/>
      <c r="OZM121"/>
      <c r="OZN121"/>
      <c r="OZO121"/>
      <c r="OZP121"/>
      <c r="OZQ121"/>
      <c r="OZR121"/>
      <c r="OZS121"/>
      <c r="OZT121"/>
      <c r="OZU121"/>
      <c r="OZV121"/>
      <c r="OZW121"/>
      <c r="OZX121"/>
      <c r="OZY121"/>
      <c r="OZZ121"/>
      <c r="PAA121"/>
      <c r="PAB121"/>
      <c r="PAC121"/>
      <c r="PAD121"/>
      <c r="PAE121"/>
      <c r="PAF121"/>
      <c r="PAG121"/>
      <c r="PAH121"/>
      <c r="PAI121"/>
      <c r="PAJ121"/>
      <c r="PAK121"/>
      <c r="PAL121"/>
      <c r="PAM121"/>
      <c r="PAN121"/>
      <c r="PAO121"/>
      <c r="PAP121"/>
      <c r="PAQ121"/>
      <c r="PAR121"/>
      <c r="PAS121"/>
      <c r="PAT121"/>
      <c r="PAU121"/>
      <c r="PAV121"/>
      <c r="PAW121"/>
      <c r="PAX121"/>
      <c r="PAY121"/>
      <c r="PAZ121"/>
      <c r="PBA121"/>
      <c r="PBB121"/>
      <c r="PBC121"/>
      <c r="PBD121"/>
      <c r="PBE121"/>
      <c r="PBF121"/>
      <c r="PBG121"/>
      <c r="PBH121"/>
      <c r="PBI121"/>
      <c r="PBJ121"/>
      <c r="PBK121"/>
      <c r="PBL121"/>
      <c r="PBM121"/>
      <c r="PBN121"/>
      <c r="PBO121"/>
      <c r="PBP121"/>
      <c r="PBQ121"/>
      <c r="PBR121"/>
      <c r="PBS121"/>
      <c r="PBT121"/>
      <c r="PBU121"/>
      <c r="PBV121"/>
      <c r="PBW121"/>
      <c r="PBX121"/>
      <c r="PBY121"/>
      <c r="PBZ121"/>
      <c r="PCA121"/>
      <c r="PCB121"/>
      <c r="PCC121"/>
      <c r="PCD121"/>
      <c r="PCE121"/>
      <c r="PCF121"/>
      <c r="PCG121"/>
      <c r="PCH121"/>
      <c r="PCI121"/>
      <c r="PCJ121"/>
      <c r="PCK121"/>
      <c r="PCL121"/>
      <c r="PCM121"/>
      <c r="PCN121"/>
      <c r="PCO121"/>
      <c r="PCP121"/>
      <c r="PCQ121"/>
      <c r="PCR121"/>
      <c r="PCS121"/>
      <c r="PCT121"/>
      <c r="PCU121"/>
      <c r="PCV121"/>
      <c r="PCW121"/>
      <c r="PCX121"/>
      <c r="PCY121"/>
      <c r="PCZ121"/>
      <c r="PDA121"/>
      <c r="PDB121"/>
      <c r="PDC121"/>
      <c r="PDD121"/>
      <c r="PDE121"/>
      <c r="PDF121"/>
      <c r="PDG121"/>
      <c r="PDH121"/>
      <c r="PDI121"/>
      <c r="PDJ121"/>
      <c r="PDK121"/>
      <c r="PDL121"/>
      <c r="PDM121"/>
      <c r="PDN121"/>
      <c r="PDO121"/>
      <c r="PDP121"/>
      <c r="PDQ121"/>
      <c r="PDR121"/>
      <c r="PDS121"/>
      <c r="PDT121"/>
      <c r="PDU121"/>
      <c r="PDV121"/>
      <c r="PDW121"/>
      <c r="PDX121"/>
      <c r="PDY121"/>
      <c r="PDZ121"/>
      <c r="PEA121"/>
      <c r="PEB121"/>
      <c r="PEC121"/>
      <c r="PED121"/>
      <c r="PEE121"/>
      <c r="PEF121"/>
      <c r="PEG121"/>
      <c r="PEH121"/>
      <c r="PEI121"/>
      <c r="PEJ121"/>
      <c r="PEK121"/>
      <c r="PEL121"/>
      <c r="PEM121"/>
      <c r="PEN121"/>
      <c r="PEO121"/>
      <c r="PEP121"/>
      <c r="PEQ121"/>
      <c r="PER121"/>
      <c r="PES121"/>
      <c r="PET121"/>
      <c r="PEU121"/>
      <c r="PEV121"/>
      <c r="PEW121"/>
      <c r="PEX121"/>
      <c r="PEY121"/>
      <c r="PEZ121"/>
      <c r="PFA121"/>
      <c r="PFB121"/>
      <c r="PFC121"/>
      <c r="PFD121"/>
      <c r="PFE121"/>
      <c r="PFF121"/>
      <c r="PFG121"/>
      <c r="PFH121"/>
      <c r="PFI121"/>
      <c r="PFJ121"/>
      <c r="PFK121"/>
      <c r="PFL121"/>
      <c r="PFM121"/>
      <c r="PFN121"/>
      <c r="PFO121"/>
      <c r="PFP121"/>
      <c r="PFQ121"/>
      <c r="PFR121"/>
      <c r="PFS121"/>
      <c r="PFT121"/>
      <c r="PFU121"/>
      <c r="PFV121"/>
      <c r="PFW121"/>
      <c r="PFX121"/>
      <c r="PFY121"/>
      <c r="PFZ121"/>
      <c r="PGA121"/>
      <c r="PGB121"/>
      <c r="PGC121"/>
      <c r="PGD121"/>
      <c r="PGE121"/>
      <c r="PGF121"/>
      <c r="PGG121"/>
      <c r="PGH121"/>
      <c r="PGI121"/>
      <c r="PGJ121"/>
      <c r="PGK121"/>
      <c r="PGL121"/>
      <c r="PGM121"/>
      <c r="PGN121"/>
      <c r="PGO121"/>
      <c r="PGP121"/>
      <c r="PGQ121"/>
      <c r="PGR121"/>
      <c r="PGS121"/>
      <c r="PGT121"/>
      <c r="PGU121"/>
      <c r="PGV121"/>
      <c r="PGW121"/>
      <c r="PGX121"/>
      <c r="PGY121"/>
      <c r="PGZ121"/>
      <c r="PHA121"/>
      <c r="PHB121"/>
      <c r="PHC121"/>
      <c r="PHD121"/>
      <c r="PHE121"/>
      <c r="PHF121"/>
      <c r="PHG121"/>
      <c r="PHH121"/>
      <c r="PHI121"/>
      <c r="PHJ121"/>
      <c r="PHK121"/>
      <c r="PHL121"/>
      <c r="PHM121"/>
      <c r="PHN121"/>
      <c r="PHO121"/>
      <c r="PHP121"/>
      <c r="PHQ121"/>
      <c r="PHR121"/>
      <c r="PHS121"/>
      <c r="PHT121"/>
      <c r="PHU121"/>
      <c r="PHV121"/>
      <c r="PHW121"/>
      <c r="PHX121"/>
      <c r="PHY121"/>
      <c r="PHZ121"/>
      <c r="PIA121"/>
      <c r="PIB121"/>
      <c r="PIC121"/>
      <c r="PID121"/>
      <c r="PIE121"/>
      <c r="PIF121"/>
      <c r="PIG121"/>
      <c r="PIH121"/>
      <c r="PII121"/>
      <c r="PIJ121"/>
      <c r="PIK121"/>
      <c r="PIL121"/>
      <c r="PIM121"/>
      <c r="PIN121"/>
      <c r="PIO121"/>
      <c r="PIP121"/>
      <c r="PIQ121"/>
      <c r="PIR121"/>
      <c r="PIS121"/>
      <c r="PIT121"/>
      <c r="PIU121"/>
      <c r="PIV121"/>
      <c r="PIW121"/>
      <c r="PIX121"/>
      <c r="PIY121"/>
      <c r="PIZ121"/>
      <c r="PJA121"/>
      <c r="PJB121"/>
      <c r="PJC121"/>
      <c r="PJD121"/>
      <c r="PJE121"/>
      <c r="PJF121"/>
      <c r="PJG121"/>
      <c r="PJH121"/>
      <c r="PJI121"/>
      <c r="PJJ121"/>
      <c r="PJK121"/>
      <c r="PJL121"/>
      <c r="PJM121"/>
      <c r="PJN121"/>
      <c r="PJO121"/>
      <c r="PJP121"/>
      <c r="PJQ121"/>
      <c r="PJR121"/>
      <c r="PJS121"/>
      <c r="PJT121"/>
      <c r="PJU121"/>
      <c r="PJV121"/>
      <c r="PJW121"/>
      <c r="PJX121"/>
      <c r="PJY121"/>
      <c r="PJZ121"/>
      <c r="PKA121"/>
      <c r="PKB121"/>
      <c r="PKC121"/>
      <c r="PKD121"/>
      <c r="PKE121"/>
      <c r="PKF121"/>
      <c r="PKG121"/>
      <c r="PKH121"/>
      <c r="PKI121"/>
      <c r="PKJ121"/>
      <c r="PKK121"/>
      <c r="PKL121"/>
      <c r="PKM121"/>
      <c r="PKN121"/>
      <c r="PKO121"/>
      <c r="PKP121"/>
      <c r="PKQ121"/>
      <c r="PKR121"/>
      <c r="PKS121"/>
      <c r="PKT121"/>
      <c r="PKU121"/>
      <c r="PKV121"/>
      <c r="PKW121"/>
      <c r="PKX121"/>
      <c r="PKY121"/>
      <c r="PKZ121"/>
      <c r="PLA121"/>
      <c r="PLB121"/>
      <c r="PLC121"/>
      <c r="PLD121"/>
      <c r="PLE121"/>
      <c r="PLF121"/>
      <c r="PLG121"/>
      <c r="PLH121"/>
      <c r="PLI121"/>
      <c r="PLJ121"/>
      <c r="PLK121"/>
      <c r="PLL121"/>
      <c r="PLM121"/>
      <c r="PLN121"/>
      <c r="PLO121"/>
      <c r="PLP121"/>
      <c r="PLQ121"/>
      <c r="PLR121"/>
      <c r="PLS121"/>
      <c r="PLT121"/>
      <c r="PLU121"/>
      <c r="PLV121"/>
      <c r="PLW121"/>
      <c r="PLX121"/>
      <c r="PLY121"/>
      <c r="PLZ121"/>
      <c r="PMA121"/>
      <c r="PMB121"/>
      <c r="PMC121"/>
      <c r="PMD121"/>
      <c r="PME121"/>
      <c r="PMF121"/>
      <c r="PMG121"/>
      <c r="PMH121"/>
      <c r="PMI121"/>
      <c r="PMJ121"/>
      <c r="PMK121"/>
      <c r="PML121"/>
      <c r="PMM121"/>
      <c r="PMN121"/>
      <c r="PMO121"/>
      <c r="PMP121"/>
      <c r="PMQ121"/>
      <c r="PMR121"/>
      <c r="PMS121"/>
      <c r="PMT121"/>
      <c r="PMU121"/>
      <c r="PMV121"/>
      <c r="PMW121"/>
      <c r="PMX121"/>
      <c r="PMY121"/>
      <c r="PMZ121"/>
      <c r="PNA121"/>
      <c r="PNB121"/>
      <c r="PNC121"/>
      <c r="PND121"/>
      <c r="PNE121"/>
      <c r="PNF121"/>
      <c r="PNG121"/>
      <c r="PNH121"/>
      <c r="PNI121"/>
      <c r="PNJ121"/>
      <c r="PNK121"/>
      <c r="PNL121"/>
      <c r="PNM121"/>
      <c r="PNN121"/>
      <c r="PNO121"/>
      <c r="PNP121"/>
      <c r="PNQ121"/>
      <c r="PNR121"/>
      <c r="PNS121"/>
      <c r="PNT121"/>
      <c r="PNU121"/>
      <c r="PNV121"/>
      <c r="PNW121"/>
      <c r="PNX121"/>
      <c r="PNY121"/>
      <c r="PNZ121"/>
      <c r="POA121"/>
      <c r="POB121"/>
      <c r="POC121"/>
      <c r="POD121"/>
      <c r="POE121"/>
      <c r="POF121"/>
      <c r="POG121"/>
      <c r="POH121"/>
      <c r="POI121"/>
      <c r="POJ121"/>
      <c r="POK121"/>
      <c r="POL121"/>
      <c r="POM121"/>
      <c r="PON121"/>
      <c r="POO121"/>
      <c r="POP121"/>
      <c r="POQ121"/>
      <c r="POR121"/>
      <c r="POS121"/>
      <c r="POT121"/>
      <c r="POU121"/>
      <c r="POV121"/>
      <c r="POW121"/>
      <c r="POX121"/>
      <c r="POY121"/>
      <c r="POZ121"/>
      <c r="PPA121"/>
      <c r="PPB121"/>
      <c r="PPC121"/>
      <c r="PPD121"/>
      <c r="PPE121"/>
      <c r="PPF121"/>
      <c r="PPG121"/>
      <c r="PPH121"/>
      <c r="PPI121"/>
      <c r="PPJ121"/>
      <c r="PPK121"/>
      <c r="PPL121"/>
      <c r="PPM121"/>
      <c r="PPN121"/>
      <c r="PPO121"/>
      <c r="PPP121"/>
      <c r="PPQ121"/>
      <c r="PPR121"/>
      <c r="PPS121"/>
      <c r="PPT121"/>
      <c r="PPU121"/>
      <c r="PPV121"/>
      <c r="PPW121"/>
      <c r="PPX121"/>
      <c r="PPY121"/>
      <c r="PPZ121"/>
      <c r="PQA121"/>
      <c r="PQB121"/>
      <c r="PQC121"/>
      <c r="PQD121"/>
      <c r="PQE121"/>
      <c r="PQF121"/>
      <c r="PQG121"/>
      <c r="PQH121"/>
      <c r="PQI121"/>
      <c r="PQJ121"/>
      <c r="PQK121"/>
      <c r="PQL121"/>
      <c r="PQM121"/>
      <c r="PQN121"/>
      <c r="PQO121"/>
      <c r="PQP121"/>
      <c r="PQQ121"/>
      <c r="PQR121"/>
      <c r="PQS121"/>
      <c r="PQT121"/>
      <c r="PQU121"/>
      <c r="PQV121"/>
      <c r="PQW121"/>
      <c r="PQX121"/>
      <c r="PQY121"/>
      <c r="PQZ121"/>
      <c r="PRA121"/>
      <c r="PRB121"/>
      <c r="PRC121"/>
      <c r="PRD121"/>
      <c r="PRE121"/>
      <c r="PRF121"/>
      <c r="PRG121"/>
      <c r="PRH121"/>
      <c r="PRI121"/>
      <c r="PRJ121"/>
      <c r="PRK121"/>
      <c r="PRL121"/>
      <c r="PRM121"/>
      <c r="PRN121"/>
      <c r="PRO121"/>
      <c r="PRP121"/>
      <c r="PRQ121"/>
      <c r="PRR121"/>
      <c r="PRS121"/>
      <c r="PRT121"/>
      <c r="PRU121"/>
      <c r="PRV121"/>
      <c r="PRW121"/>
      <c r="PRX121"/>
      <c r="PRY121"/>
      <c r="PRZ121"/>
      <c r="PSA121"/>
      <c r="PSB121"/>
      <c r="PSC121"/>
      <c r="PSD121"/>
      <c r="PSE121"/>
      <c r="PSF121"/>
      <c r="PSG121"/>
      <c r="PSH121"/>
      <c r="PSI121"/>
      <c r="PSJ121"/>
      <c r="PSK121"/>
      <c r="PSL121"/>
      <c r="PSM121"/>
      <c r="PSN121"/>
      <c r="PSO121"/>
      <c r="PSP121"/>
      <c r="PSQ121"/>
      <c r="PSR121"/>
      <c r="PSS121"/>
      <c r="PST121"/>
      <c r="PSU121"/>
      <c r="PSV121"/>
      <c r="PSW121"/>
      <c r="PSX121"/>
      <c r="PSY121"/>
      <c r="PSZ121"/>
      <c r="PTA121"/>
      <c r="PTB121"/>
      <c r="PTC121"/>
      <c r="PTD121"/>
      <c r="PTE121"/>
      <c r="PTF121"/>
      <c r="PTG121"/>
      <c r="PTH121"/>
      <c r="PTI121"/>
      <c r="PTJ121"/>
      <c r="PTK121"/>
      <c r="PTL121"/>
      <c r="PTM121"/>
      <c r="PTN121"/>
      <c r="PTO121"/>
      <c r="PTP121"/>
      <c r="PTQ121"/>
      <c r="PTR121"/>
      <c r="PTS121"/>
      <c r="PTT121"/>
      <c r="PTU121"/>
      <c r="PTV121"/>
      <c r="PTW121"/>
      <c r="PTX121"/>
      <c r="PTY121"/>
      <c r="PTZ121"/>
      <c r="PUA121"/>
      <c r="PUB121"/>
      <c r="PUC121"/>
      <c r="PUD121"/>
      <c r="PUE121"/>
      <c r="PUF121"/>
      <c r="PUG121"/>
      <c r="PUH121"/>
      <c r="PUI121"/>
      <c r="PUJ121"/>
      <c r="PUK121"/>
      <c r="PUL121"/>
      <c r="PUM121"/>
      <c r="PUN121"/>
      <c r="PUO121"/>
      <c r="PUP121"/>
      <c r="PUQ121"/>
      <c r="PUR121"/>
      <c r="PUS121"/>
      <c r="PUT121"/>
      <c r="PUU121"/>
      <c r="PUV121"/>
      <c r="PUW121"/>
      <c r="PUX121"/>
      <c r="PUY121"/>
      <c r="PUZ121"/>
      <c r="PVA121"/>
      <c r="PVB121"/>
      <c r="PVC121"/>
      <c r="PVD121"/>
      <c r="PVE121"/>
      <c r="PVF121"/>
      <c r="PVG121"/>
      <c r="PVH121"/>
      <c r="PVI121"/>
      <c r="PVJ121"/>
      <c r="PVK121"/>
      <c r="PVL121"/>
      <c r="PVM121"/>
      <c r="PVN121"/>
      <c r="PVO121"/>
      <c r="PVP121"/>
      <c r="PVQ121"/>
      <c r="PVR121"/>
      <c r="PVS121"/>
      <c r="PVT121"/>
      <c r="PVU121"/>
      <c r="PVV121"/>
      <c r="PVW121"/>
      <c r="PVX121"/>
      <c r="PVY121"/>
      <c r="PVZ121"/>
      <c r="PWA121"/>
      <c r="PWB121"/>
      <c r="PWC121"/>
      <c r="PWD121"/>
      <c r="PWE121"/>
      <c r="PWF121"/>
      <c r="PWG121"/>
      <c r="PWH121"/>
      <c r="PWI121"/>
      <c r="PWJ121"/>
      <c r="PWK121"/>
      <c r="PWL121"/>
      <c r="PWM121"/>
      <c r="PWN121"/>
      <c r="PWO121"/>
      <c r="PWP121"/>
      <c r="PWQ121"/>
      <c r="PWR121"/>
      <c r="PWS121"/>
      <c r="PWT121"/>
      <c r="PWU121"/>
      <c r="PWV121"/>
      <c r="PWW121"/>
      <c r="PWX121"/>
      <c r="PWY121"/>
      <c r="PWZ121"/>
      <c r="PXA121"/>
      <c r="PXB121"/>
      <c r="PXC121"/>
      <c r="PXD121"/>
      <c r="PXE121"/>
      <c r="PXF121"/>
      <c r="PXG121"/>
      <c r="PXH121"/>
      <c r="PXI121"/>
      <c r="PXJ121"/>
      <c r="PXK121"/>
      <c r="PXL121"/>
      <c r="PXM121"/>
      <c r="PXN121"/>
      <c r="PXO121"/>
      <c r="PXP121"/>
      <c r="PXQ121"/>
      <c r="PXR121"/>
      <c r="PXS121"/>
      <c r="PXT121"/>
      <c r="PXU121"/>
      <c r="PXV121"/>
      <c r="PXW121"/>
      <c r="PXX121"/>
      <c r="PXY121"/>
      <c r="PXZ121"/>
      <c r="PYA121"/>
      <c r="PYB121"/>
      <c r="PYC121"/>
      <c r="PYD121"/>
      <c r="PYE121"/>
      <c r="PYF121"/>
      <c r="PYG121"/>
      <c r="PYH121"/>
      <c r="PYI121"/>
      <c r="PYJ121"/>
      <c r="PYK121"/>
      <c r="PYL121"/>
      <c r="PYM121"/>
      <c r="PYN121"/>
      <c r="PYO121"/>
      <c r="PYP121"/>
      <c r="PYQ121"/>
      <c r="PYR121"/>
      <c r="PYS121"/>
      <c r="PYT121"/>
      <c r="PYU121"/>
      <c r="PYV121"/>
      <c r="PYW121"/>
      <c r="PYX121"/>
      <c r="PYY121"/>
      <c r="PYZ121"/>
      <c r="PZA121"/>
      <c r="PZB121"/>
      <c r="PZC121"/>
      <c r="PZD121"/>
      <c r="PZE121"/>
      <c r="PZF121"/>
      <c r="PZG121"/>
      <c r="PZH121"/>
      <c r="PZI121"/>
      <c r="PZJ121"/>
      <c r="PZK121"/>
      <c r="PZL121"/>
      <c r="PZM121"/>
      <c r="PZN121"/>
      <c r="PZO121"/>
      <c r="PZP121"/>
      <c r="PZQ121"/>
      <c r="PZR121"/>
      <c r="PZS121"/>
      <c r="PZT121"/>
      <c r="PZU121"/>
      <c r="PZV121"/>
      <c r="PZW121"/>
      <c r="PZX121"/>
      <c r="PZY121"/>
      <c r="PZZ121"/>
      <c r="QAA121"/>
      <c r="QAB121"/>
      <c r="QAC121"/>
      <c r="QAD121"/>
      <c r="QAE121"/>
      <c r="QAF121"/>
      <c r="QAG121"/>
      <c r="QAH121"/>
      <c r="QAI121"/>
      <c r="QAJ121"/>
      <c r="QAK121"/>
      <c r="QAL121"/>
      <c r="QAM121"/>
      <c r="QAN121"/>
      <c r="QAO121"/>
      <c r="QAP121"/>
      <c r="QAQ121"/>
      <c r="QAR121"/>
      <c r="QAS121"/>
      <c r="QAT121"/>
      <c r="QAU121"/>
      <c r="QAV121"/>
      <c r="QAW121"/>
      <c r="QAX121"/>
      <c r="QAY121"/>
      <c r="QAZ121"/>
      <c r="QBA121"/>
      <c r="QBB121"/>
      <c r="QBC121"/>
      <c r="QBD121"/>
      <c r="QBE121"/>
      <c r="QBF121"/>
      <c r="QBG121"/>
      <c r="QBH121"/>
      <c r="QBI121"/>
      <c r="QBJ121"/>
      <c r="QBK121"/>
      <c r="QBL121"/>
      <c r="QBM121"/>
      <c r="QBN121"/>
      <c r="QBO121"/>
      <c r="QBP121"/>
      <c r="QBQ121"/>
      <c r="QBR121"/>
      <c r="QBS121"/>
      <c r="QBT121"/>
      <c r="QBU121"/>
      <c r="QBV121"/>
      <c r="QBW121"/>
      <c r="QBX121"/>
      <c r="QBY121"/>
      <c r="QBZ121"/>
      <c r="QCA121"/>
      <c r="QCB121"/>
      <c r="QCC121"/>
      <c r="QCD121"/>
      <c r="QCE121"/>
      <c r="QCF121"/>
      <c r="QCG121"/>
      <c r="QCH121"/>
      <c r="QCI121"/>
      <c r="QCJ121"/>
      <c r="QCK121"/>
      <c r="QCL121"/>
      <c r="QCM121"/>
      <c r="QCN121"/>
      <c r="QCO121"/>
      <c r="QCP121"/>
      <c r="QCQ121"/>
      <c r="QCR121"/>
      <c r="QCS121"/>
      <c r="QCT121"/>
      <c r="QCU121"/>
      <c r="QCV121"/>
      <c r="QCW121"/>
      <c r="QCX121"/>
      <c r="QCY121"/>
      <c r="QCZ121"/>
      <c r="QDA121"/>
      <c r="QDB121"/>
      <c r="QDC121"/>
      <c r="QDD121"/>
      <c r="QDE121"/>
      <c r="QDF121"/>
      <c r="QDG121"/>
      <c r="QDH121"/>
      <c r="QDI121"/>
      <c r="QDJ121"/>
      <c r="QDK121"/>
      <c r="QDL121"/>
      <c r="QDM121"/>
      <c r="QDN121"/>
      <c r="QDO121"/>
      <c r="QDP121"/>
      <c r="QDQ121"/>
      <c r="QDR121"/>
      <c r="QDS121"/>
      <c r="QDT121"/>
      <c r="QDU121"/>
      <c r="QDV121"/>
      <c r="QDW121"/>
      <c r="QDX121"/>
      <c r="QDY121"/>
      <c r="QDZ121"/>
      <c r="QEA121"/>
      <c r="QEB121"/>
      <c r="QEC121"/>
      <c r="QED121"/>
      <c r="QEE121"/>
      <c r="QEF121"/>
      <c r="QEG121"/>
      <c r="QEH121"/>
      <c r="QEI121"/>
      <c r="QEJ121"/>
      <c r="QEK121"/>
      <c r="QEL121"/>
      <c r="QEM121"/>
      <c r="QEN121"/>
      <c r="QEO121"/>
      <c r="QEP121"/>
      <c r="QEQ121"/>
      <c r="QER121"/>
      <c r="QES121"/>
      <c r="QET121"/>
      <c r="QEU121"/>
      <c r="QEV121"/>
      <c r="QEW121"/>
      <c r="QEX121"/>
      <c r="QEY121"/>
      <c r="QEZ121"/>
      <c r="QFA121"/>
      <c r="QFB121"/>
      <c r="QFC121"/>
      <c r="QFD121"/>
      <c r="QFE121"/>
      <c r="QFF121"/>
      <c r="QFG121"/>
      <c r="QFH121"/>
      <c r="QFI121"/>
      <c r="QFJ121"/>
      <c r="QFK121"/>
      <c r="QFL121"/>
      <c r="QFM121"/>
      <c r="QFN121"/>
      <c r="QFO121"/>
      <c r="QFP121"/>
      <c r="QFQ121"/>
      <c r="QFR121"/>
      <c r="QFS121"/>
      <c r="QFT121"/>
      <c r="QFU121"/>
      <c r="QFV121"/>
      <c r="QFW121"/>
      <c r="QFX121"/>
      <c r="QFY121"/>
      <c r="QFZ121"/>
      <c r="QGA121"/>
      <c r="QGB121"/>
      <c r="QGC121"/>
      <c r="QGD121"/>
      <c r="QGE121"/>
      <c r="QGF121"/>
      <c r="QGG121"/>
      <c r="QGH121"/>
      <c r="QGI121"/>
      <c r="QGJ121"/>
      <c r="QGK121"/>
      <c r="QGL121"/>
      <c r="QGM121"/>
      <c r="QGN121"/>
      <c r="QGO121"/>
      <c r="QGP121"/>
      <c r="QGQ121"/>
      <c r="QGR121"/>
      <c r="QGS121"/>
      <c r="QGT121"/>
      <c r="QGU121"/>
      <c r="QGV121"/>
      <c r="QGW121"/>
      <c r="QGX121"/>
      <c r="QGY121"/>
      <c r="QGZ121"/>
      <c r="QHA121"/>
      <c r="QHB121"/>
      <c r="QHC121"/>
      <c r="QHD121"/>
      <c r="QHE121"/>
      <c r="QHF121"/>
      <c r="QHG121"/>
      <c r="QHH121"/>
      <c r="QHI121"/>
      <c r="QHJ121"/>
      <c r="QHK121"/>
      <c r="QHL121"/>
      <c r="QHM121"/>
      <c r="QHN121"/>
      <c r="QHO121"/>
      <c r="QHP121"/>
      <c r="QHQ121"/>
      <c r="QHR121"/>
      <c r="QHS121"/>
      <c r="QHT121"/>
      <c r="QHU121"/>
      <c r="QHV121"/>
      <c r="QHW121"/>
      <c r="QHX121"/>
      <c r="QHY121"/>
      <c r="QHZ121"/>
      <c r="QIA121"/>
      <c r="QIB121"/>
      <c r="QIC121"/>
      <c r="QID121"/>
      <c r="QIE121"/>
      <c r="QIF121"/>
      <c r="QIG121"/>
      <c r="QIH121"/>
      <c r="QII121"/>
      <c r="QIJ121"/>
      <c r="QIK121"/>
      <c r="QIL121"/>
      <c r="QIM121"/>
      <c r="QIN121"/>
      <c r="QIO121"/>
      <c r="QIP121"/>
      <c r="QIQ121"/>
      <c r="QIR121"/>
      <c r="QIS121"/>
      <c r="QIT121"/>
      <c r="QIU121"/>
      <c r="QIV121"/>
      <c r="QIW121"/>
      <c r="QIX121"/>
      <c r="QIY121"/>
      <c r="QIZ121"/>
      <c r="QJA121"/>
      <c r="QJB121"/>
      <c r="QJC121"/>
      <c r="QJD121"/>
      <c r="QJE121"/>
      <c r="QJF121"/>
      <c r="QJG121"/>
      <c r="QJH121"/>
      <c r="QJI121"/>
      <c r="QJJ121"/>
      <c r="QJK121"/>
      <c r="QJL121"/>
      <c r="QJM121"/>
      <c r="QJN121"/>
      <c r="QJO121"/>
      <c r="QJP121"/>
      <c r="QJQ121"/>
      <c r="QJR121"/>
      <c r="QJS121"/>
      <c r="QJT121"/>
      <c r="QJU121"/>
      <c r="QJV121"/>
      <c r="QJW121"/>
      <c r="QJX121"/>
      <c r="QJY121"/>
      <c r="QJZ121"/>
      <c r="QKA121"/>
      <c r="QKB121"/>
      <c r="QKC121"/>
      <c r="QKD121"/>
      <c r="QKE121"/>
      <c r="QKF121"/>
      <c r="QKG121"/>
      <c r="QKH121"/>
      <c r="QKI121"/>
      <c r="QKJ121"/>
      <c r="QKK121"/>
      <c r="QKL121"/>
      <c r="QKM121"/>
      <c r="QKN121"/>
      <c r="QKO121"/>
      <c r="QKP121"/>
      <c r="QKQ121"/>
      <c r="QKR121"/>
      <c r="QKS121"/>
      <c r="QKT121"/>
      <c r="QKU121"/>
      <c r="QKV121"/>
      <c r="QKW121"/>
      <c r="QKX121"/>
      <c r="QKY121"/>
      <c r="QKZ121"/>
      <c r="QLA121"/>
      <c r="QLB121"/>
      <c r="QLC121"/>
      <c r="QLD121"/>
      <c r="QLE121"/>
      <c r="QLF121"/>
      <c r="QLG121"/>
      <c r="QLH121"/>
      <c r="QLI121"/>
      <c r="QLJ121"/>
      <c r="QLK121"/>
      <c r="QLL121"/>
      <c r="QLM121"/>
      <c r="QLN121"/>
      <c r="QLO121"/>
      <c r="QLP121"/>
      <c r="QLQ121"/>
      <c r="QLR121"/>
      <c r="QLS121"/>
      <c r="QLT121"/>
      <c r="QLU121"/>
      <c r="QLV121"/>
      <c r="QLW121"/>
      <c r="QLX121"/>
      <c r="QLY121"/>
      <c r="QLZ121"/>
      <c r="QMA121"/>
      <c r="QMB121"/>
      <c r="QMC121"/>
      <c r="QMD121"/>
      <c r="QME121"/>
      <c r="QMF121"/>
      <c r="QMG121"/>
      <c r="QMH121"/>
      <c r="QMI121"/>
      <c r="QMJ121"/>
      <c r="QMK121"/>
      <c r="QML121"/>
      <c r="QMM121"/>
      <c r="QMN121"/>
      <c r="QMO121"/>
      <c r="QMP121"/>
      <c r="QMQ121"/>
      <c r="QMR121"/>
      <c r="QMS121"/>
      <c r="QMT121"/>
      <c r="QMU121"/>
      <c r="QMV121"/>
      <c r="QMW121"/>
      <c r="QMX121"/>
      <c r="QMY121"/>
      <c r="QMZ121"/>
      <c r="QNA121"/>
      <c r="QNB121"/>
      <c r="QNC121"/>
      <c r="QND121"/>
      <c r="QNE121"/>
      <c r="QNF121"/>
      <c r="QNG121"/>
      <c r="QNH121"/>
      <c r="QNI121"/>
      <c r="QNJ121"/>
      <c r="QNK121"/>
      <c r="QNL121"/>
      <c r="QNM121"/>
      <c r="QNN121"/>
      <c r="QNO121"/>
      <c r="QNP121"/>
      <c r="QNQ121"/>
      <c r="QNR121"/>
      <c r="QNS121"/>
      <c r="QNT121"/>
      <c r="QNU121"/>
      <c r="QNV121"/>
      <c r="QNW121"/>
      <c r="QNX121"/>
      <c r="QNY121"/>
      <c r="QNZ121"/>
      <c r="QOA121"/>
      <c r="QOB121"/>
      <c r="QOC121"/>
      <c r="QOD121"/>
      <c r="QOE121"/>
      <c r="QOF121"/>
      <c r="QOG121"/>
      <c r="QOH121"/>
      <c r="QOI121"/>
      <c r="QOJ121"/>
      <c r="QOK121"/>
      <c r="QOL121"/>
      <c r="QOM121"/>
      <c r="QON121"/>
      <c r="QOO121"/>
      <c r="QOP121"/>
      <c r="QOQ121"/>
      <c r="QOR121"/>
      <c r="QOS121"/>
      <c r="QOT121"/>
      <c r="QOU121"/>
      <c r="QOV121"/>
      <c r="QOW121"/>
      <c r="QOX121"/>
      <c r="QOY121"/>
      <c r="QOZ121"/>
      <c r="QPA121"/>
      <c r="QPB121"/>
      <c r="QPC121"/>
      <c r="QPD121"/>
      <c r="QPE121"/>
      <c r="QPF121"/>
      <c r="QPG121"/>
      <c r="QPH121"/>
      <c r="QPI121"/>
      <c r="QPJ121"/>
      <c r="QPK121"/>
      <c r="QPL121"/>
      <c r="QPM121"/>
      <c r="QPN121"/>
      <c r="QPO121"/>
      <c r="QPP121"/>
      <c r="QPQ121"/>
      <c r="QPR121"/>
      <c r="QPS121"/>
      <c r="QPT121"/>
      <c r="QPU121"/>
      <c r="QPV121"/>
      <c r="QPW121"/>
      <c r="QPX121"/>
      <c r="QPY121"/>
      <c r="QPZ121"/>
      <c r="QQA121"/>
      <c r="QQB121"/>
      <c r="QQC121"/>
      <c r="QQD121"/>
      <c r="QQE121"/>
      <c r="QQF121"/>
      <c r="QQG121"/>
      <c r="QQH121"/>
      <c r="QQI121"/>
      <c r="QQJ121"/>
      <c r="QQK121"/>
      <c r="QQL121"/>
      <c r="QQM121"/>
      <c r="QQN121"/>
      <c r="QQO121"/>
      <c r="QQP121"/>
      <c r="QQQ121"/>
      <c r="QQR121"/>
      <c r="QQS121"/>
      <c r="QQT121"/>
      <c r="QQU121"/>
      <c r="QQV121"/>
      <c r="QQW121"/>
      <c r="QQX121"/>
      <c r="QQY121"/>
      <c r="QQZ121"/>
      <c r="QRA121"/>
      <c r="QRB121"/>
      <c r="QRC121"/>
      <c r="QRD121"/>
      <c r="QRE121"/>
      <c r="QRF121"/>
      <c r="QRG121"/>
      <c r="QRH121"/>
      <c r="QRI121"/>
      <c r="QRJ121"/>
      <c r="QRK121"/>
      <c r="QRL121"/>
      <c r="QRM121"/>
      <c r="QRN121"/>
      <c r="QRO121"/>
      <c r="QRP121"/>
      <c r="QRQ121"/>
      <c r="QRR121"/>
      <c r="QRS121"/>
      <c r="QRT121"/>
      <c r="QRU121"/>
      <c r="QRV121"/>
      <c r="QRW121"/>
      <c r="QRX121"/>
      <c r="QRY121"/>
      <c r="QRZ121"/>
      <c r="QSA121"/>
      <c r="QSB121"/>
      <c r="QSC121"/>
      <c r="QSD121"/>
      <c r="QSE121"/>
      <c r="QSF121"/>
      <c r="QSG121"/>
      <c r="QSH121"/>
      <c r="QSI121"/>
      <c r="QSJ121"/>
      <c r="QSK121"/>
      <c r="QSL121"/>
      <c r="QSM121"/>
      <c r="QSN121"/>
      <c r="QSO121"/>
      <c r="QSP121"/>
      <c r="QSQ121"/>
      <c r="QSR121"/>
      <c r="QSS121"/>
      <c r="QST121"/>
      <c r="QSU121"/>
      <c r="QSV121"/>
      <c r="QSW121"/>
      <c r="QSX121"/>
      <c r="QSY121"/>
      <c r="QSZ121"/>
      <c r="QTA121"/>
      <c r="QTB121"/>
      <c r="QTC121"/>
      <c r="QTD121"/>
      <c r="QTE121"/>
      <c r="QTF121"/>
      <c r="QTG121"/>
      <c r="QTH121"/>
      <c r="QTI121"/>
      <c r="QTJ121"/>
      <c r="QTK121"/>
      <c r="QTL121"/>
      <c r="QTM121"/>
      <c r="QTN121"/>
      <c r="QTO121"/>
      <c r="QTP121"/>
      <c r="QTQ121"/>
      <c r="QTR121"/>
      <c r="QTS121"/>
      <c r="QTT121"/>
      <c r="QTU121"/>
      <c r="QTV121"/>
      <c r="QTW121"/>
      <c r="QTX121"/>
      <c r="QTY121"/>
      <c r="QTZ121"/>
      <c r="QUA121"/>
      <c r="QUB121"/>
      <c r="QUC121"/>
      <c r="QUD121"/>
      <c r="QUE121"/>
      <c r="QUF121"/>
      <c r="QUG121"/>
      <c r="QUH121"/>
      <c r="QUI121"/>
      <c r="QUJ121"/>
      <c r="QUK121"/>
      <c r="QUL121"/>
      <c r="QUM121"/>
      <c r="QUN121"/>
      <c r="QUO121"/>
      <c r="QUP121"/>
      <c r="QUQ121"/>
      <c r="QUR121"/>
      <c r="QUS121"/>
      <c r="QUT121"/>
      <c r="QUU121"/>
      <c r="QUV121"/>
      <c r="QUW121"/>
      <c r="QUX121"/>
      <c r="QUY121"/>
      <c r="QUZ121"/>
      <c r="QVA121"/>
      <c r="QVB121"/>
      <c r="QVC121"/>
      <c r="QVD121"/>
      <c r="QVE121"/>
      <c r="QVF121"/>
      <c r="QVG121"/>
      <c r="QVH121"/>
      <c r="QVI121"/>
      <c r="QVJ121"/>
      <c r="QVK121"/>
      <c r="QVL121"/>
      <c r="QVM121"/>
      <c r="QVN121"/>
      <c r="QVO121"/>
      <c r="QVP121"/>
      <c r="QVQ121"/>
      <c r="QVR121"/>
      <c r="QVS121"/>
      <c r="QVT121"/>
      <c r="QVU121"/>
      <c r="QVV121"/>
      <c r="QVW121"/>
      <c r="QVX121"/>
      <c r="QVY121"/>
      <c r="QVZ121"/>
      <c r="QWA121"/>
      <c r="QWB121"/>
      <c r="QWC121"/>
      <c r="QWD121"/>
      <c r="QWE121"/>
      <c r="QWF121"/>
      <c r="QWG121"/>
      <c r="QWH121"/>
      <c r="QWI121"/>
      <c r="QWJ121"/>
      <c r="QWK121"/>
      <c r="QWL121"/>
      <c r="QWM121"/>
      <c r="QWN121"/>
      <c r="QWO121"/>
      <c r="QWP121"/>
      <c r="QWQ121"/>
      <c r="QWR121"/>
      <c r="QWS121"/>
      <c r="QWT121"/>
      <c r="QWU121"/>
      <c r="QWV121"/>
      <c r="QWW121"/>
      <c r="QWX121"/>
      <c r="QWY121"/>
      <c r="QWZ121"/>
      <c r="QXA121"/>
      <c r="QXB121"/>
      <c r="QXC121"/>
      <c r="QXD121"/>
      <c r="QXE121"/>
      <c r="QXF121"/>
      <c r="QXG121"/>
      <c r="QXH121"/>
      <c r="QXI121"/>
      <c r="QXJ121"/>
      <c r="QXK121"/>
      <c r="QXL121"/>
      <c r="QXM121"/>
      <c r="QXN121"/>
      <c r="QXO121"/>
      <c r="QXP121"/>
      <c r="QXQ121"/>
      <c r="QXR121"/>
      <c r="QXS121"/>
      <c r="QXT121"/>
      <c r="QXU121"/>
      <c r="QXV121"/>
      <c r="QXW121"/>
      <c r="QXX121"/>
      <c r="QXY121"/>
      <c r="QXZ121"/>
      <c r="QYA121"/>
      <c r="QYB121"/>
      <c r="QYC121"/>
      <c r="QYD121"/>
      <c r="QYE121"/>
      <c r="QYF121"/>
      <c r="QYG121"/>
      <c r="QYH121"/>
      <c r="QYI121"/>
      <c r="QYJ121"/>
      <c r="QYK121"/>
      <c r="QYL121"/>
      <c r="QYM121"/>
      <c r="QYN121"/>
      <c r="QYO121"/>
      <c r="QYP121"/>
      <c r="QYQ121"/>
      <c r="QYR121"/>
      <c r="QYS121"/>
      <c r="QYT121"/>
      <c r="QYU121"/>
      <c r="QYV121"/>
      <c r="QYW121"/>
      <c r="QYX121"/>
      <c r="QYY121"/>
      <c r="QYZ121"/>
      <c r="QZA121"/>
      <c r="QZB121"/>
      <c r="QZC121"/>
      <c r="QZD121"/>
      <c r="QZE121"/>
      <c r="QZF121"/>
      <c r="QZG121"/>
      <c r="QZH121"/>
      <c r="QZI121"/>
      <c r="QZJ121"/>
      <c r="QZK121"/>
      <c r="QZL121"/>
      <c r="QZM121"/>
      <c r="QZN121"/>
      <c r="QZO121"/>
      <c r="QZP121"/>
      <c r="QZQ121"/>
      <c r="QZR121"/>
      <c r="QZS121"/>
      <c r="QZT121"/>
      <c r="QZU121"/>
      <c r="QZV121"/>
      <c r="QZW121"/>
      <c r="QZX121"/>
      <c r="QZY121"/>
      <c r="QZZ121"/>
      <c r="RAA121"/>
      <c r="RAB121"/>
      <c r="RAC121"/>
      <c r="RAD121"/>
      <c r="RAE121"/>
      <c r="RAF121"/>
      <c r="RAG121"/>
      <c r="RAH121"/>
      <c r="RAI121"/>
      <c r="RAJ121"/>
      <c r="RAK121"/>
      <c r="RAL121"/>
      <c r="RAM121"/>
      <c r="RAN121"/>
      <c r="RAO121"/>
      <c r="RAP121"/>
      <c r="RAQ121"/>
      <c r="RAR121"/>
      <c r="RAS121"/>
      <c r="RAT121"/>
      <c r="RAU121"/>
      <c r="RAV121"/>
      <c r="RAW121"/>
      <c r="RAX121"/>
      <c r="RAY121"/>
      <c r="RAZ121"/>
      <c r="RBA121"/>
      <c r="RBB121"/>
      <c r="RBC121"/>
      <c r="RBD121"/>
      <c r="RBE121"/>
      <c r="RBF121"/>
      <c r="RBG121"/>
      <c r="RBH121"/>
      <c r="RBI121"/>
      <c r="RBJ121"/>
      <c r="RBK121"/>
      <c r="RBL121"/>
      <c r="RBM121"/>
      <c r="RBN121"/>
      <c r="RBO121"/>
      <c r="RBP121"/>
      <c r="RBQ121"/>
      <c r="RBR121"/>
      <c r="RBS121"/>
      <c r="RBT121"/>
      <c r="RBU121"/>
      <c r="RBV121"/>
      <c r="RBW121"/>
      <c r="RBX121"/>
      <c r="RBY121"/>
      <c r="RBZ121"/>
      <c r="RCA121"/>
      <c r="RCB121"/>
      <c r="RCC121"/>
      <c r="RCD121"/>
      <c r="RCE121"/>
      <c r="RCF121"/>
      <c r="RCG121"/>
      <c r="RCH121"/>
      <c r="RCI121"/>
      <c r="RCJ121"/>
      <c r="RCK121"/>
      <c r="RCL121"/>
      <c r="RCM121"/>
      <c r="RCN121"/>
      <c r="RCO121"/>
      <c r="RCP121"/>
      <c r="RCQ121"/>
      <c r="RCR121"/>
      <c r="RCS121"/>
      <c r="RCT121"/>
      <c r="RCU121"/>
      <c r="RCV121"/>
      <c r="RCW121"/>
      <c r="RCX121"/>
      <c r="RCY121"/>
      <c r="RCZ121"/>
      <c r="RDA121"/>
      <c r="RDB121"/>
      <c r="RDC121"/>
      <c r="RDD121"/>
      <c r="RDE121"/>
      <c r="RDF121"/>
      <c r="RDG121"/>
      <c r="RDH121"/>
      <c r="RDI121"/>
      <c r="RDJ121"/>
      <c r="RDK121"/>
      <c r="RDL121"/>
      <c r="RDM121"/>
      <c r="RDN121"/>
      <c r="RDO121"/>
      <c r="RDP121"/>
      <c r="RDQ121"/>
      <c r="RDR121"/>
      <c r="RDS121"/>
      <c r="RDT121"/>
      <c r="RDU121"/>
      <c r="RDV121"/>
      <c r="RDW121"/>
      <c r="RDX121"/>
      <c r="RDY121"/>
      <c r="RDZ121"/>
      <c r="REA121"/>
      <c r="REB121"/>
      <c r="REC121"/>
      <c r="RED121"/>
      <c r="REE121"/>
      <c r="REF121"/>
      <c r="REG121"/>
      <c r="REH121"/>
      <c r="REI121"/>
      <c r="REJ121"/>
      <c r="REK121"/>
      <c r="REL121"/>
      <c r="REM121"/>
      <c r="REN121"/>
      <c r="REO121"/>
      <c r="REP121"/>
      <c r="REQ121"/>
      <c r="RER121"/>
      <c r="RES121"/>
      <c r="RET121"/>
      <c r="REU121"/>
      <c r="REV121"/>
      <c r="REW121"/>
      <c r="REX121"/>
      <c r="REY121"/>
      <c r="REZ121"/>
      <c r="RFA121"/>
      <c r="RFB121"/>
      <c r="RFC121"/>
      <c r="RFD121"/>
      <c r="RFE121"/>
      <c r="RFF121"/>
      <c r="RFG121"/>
      <c r="RFH121"/>
      <c r="RFI121"/>
      <c r="RFJ121"/>
      <c r="RFK121"/>
      <c r="RFL121"/>
      <c r="RFM121"/>
      <c r="RFN121"/>
      <c r="RFO121"/>
      <c r="RFP121"/>
      <c r="RFQ121"/>
      <c r="RFR121"/>
      <c r="RFS121"/>
      <c r="RFT121"/>
      <c r="RFU121"/>
      <c r="RFV121"/>
      <c r="RFW121"/>
      <c r="RFX121"/>
      <c r="RFY121"/>
      <c r="RFZ121"/>
      <c r="RGA121"/>
      <c r="RGB121"/>
      <c r="RGC121"/>
      <c r="RGD121"/>
      <c r="RGE121"/>
      <c r="RGF121"/>
      <c r="RGG121"/>
      <c r="RGH121"/>
      <c r="RGI121"/>
      <c r="RGJ121"/>
      <c r="RGK121"/>
      <c r="RGL121"/>
      <c r="RGM121"/>
      <c r="RGN121"/>
      <c r="RGO121"/>
      <c r="RGP121"/>
      <c r="RGQ121"/>
      <c r="RGR121"/>
      <c r="RGS121"/>
      <c r="RGT121"/>
      <c r="RGU121"/>
      <c r="RGV121"/>
      <c r="RGW121"/>
      <c r="RGX121"/>
      <c r="RGY121"/>
      <c r="RGZ121"/>
      <c r="RHA121"/>
      <c r="RHB121"/>
      <c r="RHC121"/>
      <c r="RHD121"/>
      <c r="RHE121"/>
      <c r="RHF121"/>
      <c r="RHG121"/>
      <c r="RHH121"/>
      <c r="RHI121"/>
      <c r="RHJ121"/>
      <c r="RHK121"/>
      <c r="RHL121"/>
      <c r="RHM121"/>
      <c r="RHN121"/>
      <c r="RHO121"/>
      <c r="RHP121"/>
      <c r="RHQ121"/>
      <c r="RHR121"/>
      <c r="RHS121"/>
      <c r="RHT121"/>
      <c r="RHU121"/>
      <c r="RHV121"/>
      <c r="RHW121"/>
      <c r="RHX121"/>
      <c r="RHY121"/>
      <c r="RHZ121"/>
      <c r="RIA121"/>
      <c r="RIB121"/>
      <c r="RIC121"/>
      <c r="RID121"/>
      <c r="RIE121"/>
      <c r="RIF121"/>
      <c r="RIG121"/>
      <c r="RIH121"/>
      <c r="RII121"/>
      <c r="RIJ121"/>
      <c r="RIK121"/>
      <c r="RIL121"/>
      <c r="RIM121"/>
      <c r="RIN121"/>
      <c r="RIO121"/>
      <c r="RIP121"/>
      <c r="RIQ121"/>
      <c r="RIR121"/>
      <c r="RIS121"/>
      <c r="RIT121"/>
      <c r="RIU121"/>
      <c r="RIV121"/>
      <c r="RIW121"/>
      <c r="RIX121"/>
      <c r="RIY121"/>
      <c r="RIZ121"/>
      <c r="RJA121"/>
      <c r="RJB121"/>
      <c r="RJC121"/>
      <c r="RJD121"/>
      <c r="RJE121"/>
      <c r="RJF121"/>
      <c r="RJG121"/>
      <c r="RJH121"/>
      <c r="RJI121"/>
      <c r="RJJ121"/>
      <c r="RJK121"/>
      <c r="RJL121"/>
      <c r="RJM121"/>
      <c r="RJN121"/>
      <c r="RJO121"/>
      <c r="RJP121"/>
      <c r="RJQ121"/>
      <c r="RJR121"/>
      <c r="RJS121"/>
      <c r="RJT121"/>
      <c r="RJU121"/>
      <c r="RJV121"/>
      <c r="RJW121"/>
      <c r="RJX121"/>
      <c r="RJY121"/>
      <c r="RJZ121"/>
      <c r="RKA121"/>
      <c r="RKB121"/>
      <c r="RKC121"/>
      <c r="RKD121"/>
      <c r="RKE121"/>
      <c r="RKF121"/>
      <c r="RKG121"/>
      <c r="RKH121"/>
      <c r="RKI121"/>
      <c r="RKJ121"/>
      <c r="RKK121"/>
      <c r="RKL121"/>
      <c r="RKM121"/>
      <c r="RKN121"/>
      <c r="RKO121"/>
      <c r="RKP121"/>
      <c r="RKQ121"/>
      <c r="RKR121"/>
      <c r="RKS121"/>
      <c r="RKT121"/>
      <c r="RKU121"/>
      <c r="RKV121"/>
      <c r="RKW121"/>
      <c r="RKX121"/>
      <c r="RKY121"/>
      <c r="RKZ121"/>
      <c r="RLA121"/>
      <c r="RLB121"/>
      <c r="RLC121"/>
      <c r="RLD121"/>
      <c r="RLE121"/>
      <c r="RLF121"/>
      <c r="RLG121"/>
      <c r="RLH121"/>
      <c r="RLI121"/>
      <c r="RLJ121"/>
      <c r="RLK121"/>
      <c r="RLL121"/>
      <c r="RLM121"/>
      <c r="RLN121"/>
      <c r="RLO121"/>
      <c r="RLP121"/>
      <c r="RLQ121"/>
      <c r="RLR121"/>
      <c r="RLS121"/>
      <c r="RLT121"/>
      <c r="RLU121"/>
      <c r="RLV121"/>
      <c r="RLW121"/>
      <c r="RLX121"/>
      <c r="RLY121"/>
      <c r="RLZ121"/>
      <c r="RMA121"/>
      <c r="RMB121"/>
      <c r="RMC121"/>
      <c r="RMD121"/>
      <c r="RME121"/>
      <c r="RMF121"/>
      <c r="RMG121"/>
      <c r="RMH121"/>
      <c r="RMI121"/>
      <c r="RMJ121"/>
      <c r="RMK121"/>
      <c r="RML121"/>
      <c r="RMM121"/>
      <c r="RMN121"/>
      <c r="RMO121"/>
      <c r="RMP121"/>
      <c r="RMQ121"/>
      <c r="RMR121"/>
      <c r="RMS121"/>
      <c r="RMT121"/>
      <c r="RMU121"/>
      <c r="RMV121"/>
      <c r="RMW121"/>
      <c r="RMX121"/>
      <c r="RMY121"/>
      <c r="RMZ121"/>
      <c r="RNA121"/>
      <c r="RNB121"/>
      <c r="RNC121"/>
      <c r="RND121"/>
      <c r="RNE121"/>
      <c r="RNF121"/>
      <c r="RNG121"/>
      <c r="RNH121"/>
      <c r="RNI121"/>
      <c r="RNJ121"/>
      <c r="RNK121"/>
      <c r="RNL121"/>
      <c r="RNM121"/>
      <c r="RNN121"/>
      <c r="RNO121"/>
      <c r="RNP121"/>
      <c r="RNQ121"/>
      <c r="RNR121"/>
      <c r="RNS121"/>
      <c r="RNT121"/>
      <c r="RNU121"/>
      <c r="RNV121"/>
      <c r="RNW121"/>
      <c r="RNX121"/>
      <c r="RNY121"/>
      <c r="RNZ121"/>
      <c r="ROA121"/>
      <c r="ROB121"/>
      <c r="ROC121"/>
      <c r="ROD121"/>
      <c r="ROE121"/>
      <c r="ROF121"/>
      <c r="ROG121"/>
      <c r="ROH121"/>
      <c r="ROI121"/>
      <c r="ROJ121"/>
      <c r="ROK121"/>
      <c r="ROL121"/>
      <c r="ROM121"/>
      <c r="RON121"/>
      <c r="ROO121"/>
      <c r="ROP121"/>
      <c r="ROQ121"/>
      <c r="ROR121"/>
      <c r="ROS121"/>
      <c r="ROT121"/>
      <c r="ROU121"/>
      <c r="ROV121"/>
      <c r="ROW121"/>
      <c r="ROX121"/>
      <c r="ROY121"/>
      <c r="ROZ121"/>
      <c r="RPA121"/>
      <c r="RPB121"/>
      <c r="RPC121"/>
      <c r="RPD121"/>
      <c r="RPE121"/>
      <c r="RPF121"/>
      <c r="RPG121"/>
      <c r="RPH121"/>
      <c r="RPI121"/>
      <c r="RPJ121"/>
      <c r="RPK121"/>
      <c r="RPL121"/>
      <c r="RPM121"/>
      <c r="RPN121"/>
      <c r="RPO121"/>
      <c r="RPP121"/>
      <c r="RPQ121"/>
      <c r="RPR121"/>
      <c r="RPS121"/>
      <c r="RPT121"/>
      <c r="RPU121"/>
      <c r="RPV121"/>
      <c r="RPW121"/>
      <c r="RPX121"/>
      <c r="RPY121"/>
      <c r="RPZ121"/>
      <c r="RQA121"/>
      <c r="RQB121"/>
      <c r="RQC121"/>
      <c r="RQD121"/>
      <c r="RQE121"/>
      <c r="RQF121"/>
      <c r="RQG121"/>
      <c r="RQH121"/>
      <c r="RQI121"/>
      <c r="RQJ121"/>
      <c r="RQK121"/>
      <c r="RQL121"/>
      <c r="RQM121"/>
      <c r="RQN121"/>
      <c r="RQO121"/>
      <c r="RQP121"/>
      <c r="RQQ121"/>
      <c r="RQR121"/>
      <c r="RQS121"/>
      <c r="RQT121"/>
      <c r="RQU121"/>
      <c r="RQV121"/>
      <c r="RQW121"/>
      <c r="RQX121"/>
      <c r="RQY121"/>
      <c r="RQZ121"/>
      <c r="RRA121"/>
      <c r="RRB121"/>
      <c r="RRC121"/>
      <c r="RRD121"/>
      <c r="RRE121"/>
      <c r="RRF121"/>
      <c r="RRG121"/>
      <c r="RRH121"/>
      <c r="RRI121"/>
      <c r="RRJ121"/>
      <c r="RRK121"/>
      <c r="RRL121"/>
      <c r="RRM121"/>
      <c r="RRN121"/>
      <c r="RRO121"/>
      <c r="RRP121"/>
      <c r="RRQ121"/>
      <c r="RRR121"/>
      <c r="RRS121"/>
      <c r="RRT121"/>
      <c r="RRU121"/>
      <c r="RRV121"/>
      <c r="RRW121"/>
      <c r="RRX121"/>
      <c r="RRY121"/>
      <c r="RRZ121"/>
      <c r="RSA121"/>
      <c r="RSB121"/>
      <c r="RSC121"/>
      <c r="RSD121"/>
      <c r="RSE121"/>
      <c r="RSF121"/>
      <c r="RSG121"/>
      <c r="RSH121"/>
      <c r="RSI121"/>
      <c r="RSJ121"/>
      <c r="RSK121"/>
      <c r="RSL121"/>
      <c r="RSM121"/>
      <c r="RSN121"/>
      <c r="RSO121"/>
      <c r="RSP121"/>
      <c r="RSQ121"/>
      <c r="RSR121"/>
      <c r="RSS121"/>
      <c r="RST121"/>
      <c r="RSU121"/>
      <c r="RSV121"/>
      <c r="RSW121"/>
      <c r="RSX121"/>
      <c r="RSY121"/>
      <c r="RSZ121"/>
      <c r="RTA121"/>
      <c r="RTB121"/>
      <c r="RTC121"/>
      <c r="RTD121"/>
      <c r="RTE121"/>
      <c r="RTF121"/>
      <c r="RTG121"/>
      <c r="RTH121"/>
      <c r="RTI121"/>
      <c r="RTJ121"/>
      <c r="RTK121"/>
      <c r="RTL121"/>
      <c r="RTM121"/>
      <c r="RTN121"/>
      <c r="RTO121"/>
      <c r="RTP121"/>
      <c r="RTQ121"/>
      <c r="RTR121"/>
      <c r="RTS121"/>
      <c r="RTT121"/>
      <c r="RTU121"/>
      <c r="RTV121"/>
      <c r="RTW121"/>
      <c r="RTX121"/>
      <c r="RTY121"/>
      <c r="RTZ121"/>
      <c r="RUA121"/>
      <c r="RUB121"/>
      <c r="RUC121"/>
      <c r="RUD121"/>
      <c r="RUE121"/>
      <c r="RUF121"/>
      <c r="RUG121"/>
      <c r="RUH121"/>
      <c r="RUI121"/>
      <c r="RUJ121"/>
      <c r="RUK121"/>
      <c r="RUL121"/>
      <c r="RUM121"/>
      <c r="RUN121"/>
      <c r="RUO121"/>
      <c r="RUP121"/>
      <c r="RUQ121"/>
      <c r="RUR121"/>
      <c r="RUS121"/>
      <c r="RUT121"/>
      <c r="RUU121"/>
      <c r="RUV121"/>
      <c r="RUW121"/>
      <c r="RUX121"/>
      <c r="RUY121"/>
      <c r="RUZ121"/>
      <c r="RVA121"/>
      <c r="RVB121"/>
      <c r="RVC121"/>
      <c r="RVD121"/>
      <c r="RVE121"/>
      <c r="RVF121"/>
      <c r="RVG121"/>
      <c r="RVH121"/>
      <c r="RVI121"/>
      <c r="RVJ121"/>
      <c r="RVK121"/>
      <c r="RVL121"/>
      <c r="RVM121"/>
      <c r="RVN121"/>
      <c r="RVO121"/>
      <c r="RVP121"/>
      <c r="RVQ121"/>
      <c r="RVR121"/>
      <c r="RVS121"/>
      <c r="RVT121"/>
      <c r="RVU121"/>
      <c r="RVV121"/>
      <c r="RVW121"/>
      <c r="RVX121"/>
      <c r="RVY121"/>
      <c r="RVZ121"/>
      <c r="RWA121"/>
      <c r="RWB121"/>
      <c r="RWC121"/>
      <c r="RWD121"/>
      <c r="RWE121"/>
      <c r="RWF121"/>
      <c r="RWG121"/>
      <c r="RWH121"/>
      <c r="RWI121"/>
      <c r="RWJ121"/>
      <c r="RWK121"/>
      <c r="RWL121"/>
      <c r="RWM121"/>
      <c r="RWN121"/>
      <c r="RWO121"/>
      <c r="RWP121"/>
      <c r="RWQ121"/>
      <c r="RWR121"/>
      <c r="RWS121"/>
      <c r="RWT121"/>
      <c r="RWU121"/>
      <c r="RWV121"/>
      <c r="RWW121"/>
      <c r="RWX121"/>
      <c r="RWY121"/>
      <c r="RWZ121"/>
      <c r="RXA121"/>
      <c r="RXB121"/>
      <c r="RXC121"/>
      <c r="RXD121"/>
      <c r="RXE121"/>
      <c r="RXF121"/>
      <c r="RXG121"/>
      <c r="RXH121"/>
      <c r="RXI121"/>
      <c r="RXJ121"/>
      <c r="RXK121"/>
      <c r="RXL121"/>
      <c r="RXM121"/>
      <c r="RXN121"/>
      <c r="RXO121"/>
      <c r="RXP121"/>
      <c r="RXQ121"/>
      <c r="RXR121"/>
      <c r="RXS121"/>
      <c r="RXT121"/>
      <c r="RXU121"/>
      <c r="RXV121"/>
      <c r="RXW121"/>
      <c r="RXX121"/>
      <c r="RXY121"/>
      <c r="RXZ121"/>
      <c r="RYA121"/>
      <c r="RYB121"/>
      <c r="RYC121"/>
      <c r="RYD121"/>
      <c r="RYE121"/>
      <c r="RYF121"/>
      <c r="RYG121"/>
      <c r="RYH121"/>
      <c r="RYI121"/>
      <c r="RYJ121"/>
      <c r="RYK121"/>
      <c r="RYL121"/>
      <c r="RYM121"/>
      <c r="RYN121"/>
      <c r="RYO121"/>
      <c r="RYP121"/>
      <c r="RYQ121"/>
      <c r="RYR121"/>
      <c r="RYS121"/>
      <c r="RYT121"/>
      <c r="RYU121"/>
      <c r="RYV121"/>
      <c r="RYW121"/>
      <c r="RYX121"/>
      <c r="RYY121"/>
      <c r="RYZ121"/>
      <c r="RZA121"/>
      <c r="RZB121"/>
      <c r="RZC121"/>
      <c r="RZD121"/>
      <c r="RZE121"/>
      <c r="RZF121"/>
      <c r="RZG121"/>
      <c r="RZH121"/>
      <c r="RZI121"/>
      <c r="RZJ121"/>
      <c r="RZK121"/>
      <c r="RZL121"/>
      <c r="RZM121"/>
      <c r="RZN121"/>
      <c r="RZO121"/>
      <c r="RZP121"/>
      <c r="RZQ121"/>
      <c r="RZR121"/>
      <c r="RZS121"/>
      <c r="RZT121"/>
      <c r="RZU121"/>
      <c r="RZV121"/>
      <c r="RZW121"/>
      <c r="RZX121"/>
      <c r="RZY121"/>
      <c r="RZZ121"/>
      <c r="SAA121"/>
      <c r="SAB121"/>
      <c r="SAC121"/>
      <c r="SAD121"/>
      <c r="SAE121"/>
      <c r="SAF121"/>
      <c r="SAG121"/>
      <c r="SAH121"/>
      <c r="SAI121"/>
      <c r="SAJ121"/>
      <c r="SAK121"/>
      <c r="SAL121"/>
      <c r="SAM121"/>
      <c r="SAN121"/>
      <c r="SAO121"/>
      <c r="SAP121"/>
      <c r="SAQ121"/>
      <c r="SAR121"/>
      <c r="SAS121"/>
      <c r="SAT121"/>
      <c r="SAU121"/>
      <c r="SAV121"/>
      <c r="SAW121"/>
      <c r="SAX121"/>
      <c r="SAY121"/>
      <c r="SAZ121"/>
      <c r="SBA121"/>
      <c r="SBB121"/>
      <c r="SBC121"/>
      <c r="SBD121"/>
      <c r="SBE121"/>
      <c r="SBF121"/>
      <c r="SBG121"/>
      <c r="SBH121"/>
      <c r="SBI121"/>
      <c r="SBJ121"/>
      <c r="SBK121"/>
      <c r="SBL121"/>
      <c r="SBM121"/>
      <c r="SBN121"/>
      <c r="SBO121"/>
      <c r="SBP121"/>
      <c r="SBQ121"/>
      <c r="SBR121"/>
      <c r="SBS121"/>
      <c r="SBT121"/>
      <c r="SBU121"/>
      <c r="SBV121"/>
      <c r="SBW121"/>
      <c r="SBX121"/>
      <c r="SBY121"/>
      <c r="SBZ121"/>
      <c r="SCA121"/>
      <c r="SCB121"/>
      <c r="SCC121"/>
      <c r="SCD121"/>
      <c r="SCE121"/>
      <c r="SCF121"/>
      <c r="SCG121"/>
      <c r="SCH121"/>
      <c r="SCI121"/>
      <c r="SCJ121"/>
      <c r="SCK121"/>
      <c r="SCL121"/>
      <c r="SCM121"/>
      <c r="SCN121"/>
      <c r="SCO121"/>
      <c r="SCP121"/>
      <c r="SCQ121"/>
      <c r="SCR121"/>
      <c r="SCS121"/>
      <c r="SCT121"/>
      <c r="SCU121"/>
      <c r="SCV121"/>
      <c r="SCW121"/>
      <c r="SCX121"/>
      <c r="SCY121"/>
      <c r="SCZ121"/>
      <c r="SDA121"/>
      <c r="SDB121"/>
      <c r="SDC121"/>
      <c r="SDD121"/>
      <c r="SDE121"/>
      <c r="SDF121"/>
      <c r="SDG121"/>
      <c r="SDH121"/>
      <c r="SDI121"/>
      <c r="SDJ121"/>
      <c r="SDK121"/>
      <c r="SDL121"/>
      <c r="SDM121"/>
      <c r="SDN121"/>
      <c r="SDO121"/>
      <c r="SDP121"/>
      <c r="SDQ121"/>
      <c r="SDR121"/>
      <c r="SDS121"/>
      <c r="SDT121"/>
      <c r="SDU121"/>
      <c r="SDV121"/>
      <c r="SDW121"/>
      <c r="SDX121"/>
      <c r="SDY121"/>
      <c r="SDZ121"/>
      <c r="SEA121"/>
      <c r="SEB121"/>
      <c r="SEC121"/>
      <c r="SED121"/>
      <c r="SEE121"/>
      <c r="SEF121"/>
      <c r="SEG121"/>
      <c r="SEH121"/>
      <c r="SEI121"/>
      <c r="SEJ121"/>
      <c r="SEK121"/>
      <c r="SEL121"/>
      <c r="SEM121"/>
      <c r="SEN121"/>
      <c r="SEO121"/>
      <c r="SEP121"/>
      <c r="SEQ121"/>
      <c r="SER121"/>
      <c r="SES121"/>
      <c r="SET121"/>
      <c r="SEU121"/>
      <c r="SEV121"/>
      <c r="SEW121"/>
      <c r="SEX121"/>
      <c r="SEY121"/>
      <c r="SEZ121"/>
      <c r="SFA121"/>
      <c r="SFB121"/>
      <c r="SFC121"/>
      <c r="SFD121"/>
      <c r="SFE121"/>
      <c r="SFF121"/>
      <c r="SFG121"/>
      <c r="SFH121"/>
      <c r="SFI121"/>
      <c r="SFJ121"/>
      <c r="SFK121"/>
      <c r="SFL121"/>
      <c r="SFM121"/>
      <c r="SFN121"/>
      <c r="SFO121"/>
      <c r="SFP121"/>
      <c r="SFQ121"/>
      <c r="SFR121"/>
      <c r="SFS121"/>
      <c r="SFT121"/>
      <c r="SFU121"/>
      <c r="SFV121"/>
      <c r="SFW121"/>
      <c r="SFX121"/>
      <c r="SFY121"/>
      <c r="SFZ121"/>
      <c r="SGA121"/>
      <c r="SGB121"/>
      <c r="SGC121"/>
      <c r="SGD121"/>
      <c r="SGE121"/>
      <c r="SGF121"/>
      <c r="SGG121"/>
      <c r="SGH121"/>
      <c r="SGI121"/>
      <c r="SGJ121"/>
      <c r="SGK121"/>
      <c r="SGL121"/>
      <c r="SGM121"/>
      <c r="SGN121"/>
      <c r="SGO121"/>
      <c r="SGP121"/>
      <c r="SGQ121"/>
      <c r="SGR121"/>
      <c r="SGS121"/>
      <c r="SGT121"/>
      <c r="SGU121"/>
      <c r="SGV121"/>
      <c r="SGW121"/>
      <c r="SGX121"/>
      <c r="SGY121"/>
      <c r="SGZ121"/>
      <c r="SHA121"/>
      <c r="SHB121"/>
      <c r="SHC121"/>
      <c r="SHD121"/>
      <c r="SHE121"/>
      <c r="SHF121"/>
      <c r="SHG121"/>
      <c r="SHH121"/>
      <c r="SHI121"/>
      <c r="SHJ121"/>
      <c r="SHK121"/>
      <c r="SHL121"/>
      <c r="SHM121"/>
      <c r="SHN121"/>
      <c r="SHO121"/>
      <c r="SHP121"/>
      <c r="SHQ121"/>
      <c r="SHR121"/>
      <c r="SHS121"/>
      <c r="SHT121"/>
      <c r="SHU121"/>
      <c r="SHV121"/>
      <c r="SHW121"/>
      <c r="SHX121"/>
      <c r="SHY121"/>
      <c r="SHZ121"/>
      <c r="SIA121"/>
      <c r="SIB121"/>
      <c r="SIC121"/>
      <c r="SID121"/>
      <c r="SIE121"/>
      <c r="SIF121"/>
      <c r="SIG121"/>
      <c r="SIH121"/>
      <c r="SII121"/>
      <c r="SIJ121"/>
      <c r="SIK121"/>
      <c r="SIL121"/>
      <c r="SIM121"/>
      <c r="SIN121"/>
      <c r="SIO121"/>
      <c r="SIP121"/>
      <c r="SIQ121"/>
      <c r="SIR121"/>
      <c r="SIS121"/>
      <c r="SIT121"/>
      <c r="SIU121"/>
      <c r="SIV121"/>
      <c r="SIW121"/>
      <c r="SIX121"/>
      <c r="SIY121"/>
      <c r="SIZ121"/>
      <c r="SJA121"/>
      <c r="SJB121"/>
      <c r="SJC121"/>
      <c r="SJD121"/>
      <c r="SJE121"/>
      <c r="SJF121"/>
      <c r="SJG121"/>
      <c r="SJH121"/>
      <c r="SJI121"/>
      <c r="SJJ121"/>
      <c r="SJK121"/>
      <c r="SJL121"/>
      <c r="SJM121"/>
      <c r="SJN121"/>
      <c r="SJO121"/>
      <c r="SJP121"/>
      <c r="SJQ121"/>
      <c r="SJR121"/>
      <c r="SJS121"/>
      <c r="SJT121"/>
      <c r="SJU121"/>
      <c r="SJV121"/>
      <c r="SJW121"/>
      <c r="SJX121"/>
      <c r="SJY121"/>
      <c r="SJZ121"/>
      <c r="SKA121"/>
      <c r="SKB121"/>
      <c r="SKC121"/>
      <c r="SKD121"/>
      <c r="SKE121"/>
      <c r="SKF121"/>
      <c r="SKG121"/>
      <c r="SKH121"/>
      <c r="SKI121"/>
      <c r="SKJ121"/>
      <c r="SKK121"/>
      <c r="SKL121"/>
      <c r="SKM121"/>
      <c r="SKN121"/>
      <c r="SKO121"/>
      <c r="SKP121"/>
      <c r="SKQ121"/>
      <c r="SKR121"/>
      <c r="SKS121"/>
      <c r="SKT121"/>
      <c r="SKU121"/>
      <c r="SKV121"/>
      <c r="SKW121"/>
      <c r="SKX121"/>
      <c r="SKY121"/>
      <c r="SKZ121"/>
      <c r="SLA121"/>
      <c r="SLB121"/>
      <c r="SLC121"/>
      <c r="SLD121"/>
      <c r="SLE121"/>
      <c r="SLF121"/>
      <c r="SLG121"/>
      <c r="SLH121"/>
      <c r="SLI121"/>
      <c r="SLJ121"/>
      <c r="SLK121"/>
      <c r="SLL121"/>
      <c r="SLM121"/>
      <c r="SLN121"/>
      <c r="SLO121"/>
      <c r="SLP121"/>
      <c r="SLQ121"/>
      <c r="SLR121"/>
      <c r="SLS121"/>
      <c r="SLT121"/>
      <c r="SLU121"/>
      <c r="SLV121"/>
      <c r="SLW121"/>
      <c r="SLX121"/>
      <c r="SLY121"/>
      <c r="SLZ121"/>
      <c r="SMA121"/>
      <c r="SMB121"/>
      <c r="SMC121"/>
      <c r="SMD121"/>
      <c r="SME121"/>
      <c r="SMF121"/>
      <c r="SMG121"/>
      <c r="SMH121"/>
      <c r="SMI121"/>
      <c r="SMJ121"/>
      <c r="SMK121"/>
      <c r="SML121"/>
      <c r="SMM121"/>
      <c r="SMN121"/>
      <c r="SMO121"/>
      <c r="SMP121"/>
      <c r="SMQ121"/>
      <c r="SMR121"/>
      <c r="SMS121"/>
      <c r="SMT121"/>
      <c r="SMU121"/>
      <c r="SMV121"/>
      <c r="SMW121"/>
      <c r="SMX121"/>
      <c r="SMY121"/>
      <c r="SMZ121"/>
      <c r="SNA121"/>
      <c r="SNB121"/>
      <c r="SNC121"/>
      <c r="SND121"/>
      <c r="SNE121"/>
      <c r="SNF121"/>
      <c r="SNG121"/>
      <c r="SNH121"/>
      <c r="SNI121"/>
      <c r="SNJ121"/>
      <c r="SNK121"/>
      <c r="SNL121"/>
      <c r="SNM121"/>
      <c r="SNN121"/>
      <c r="SNO121"/>
      <c r="SNP121"/>
      <c r="SNQ121"/>
      <c r="SNR121"/>
      <c r="SNS121"/>
      <c r="SNT121"/>
      <c r="SNU121"/>
      <c r="SNV121"/>
      <c r="SNW121"/>
      <c r="SNX121"/>
      <c r="SNY121"/>
      <c r="SNZ121"/>
      <c r="SOA121"/>
      <c r="SOB121"/>
      <c r="SOC121"/>
      <c r="SOD121"/>
      <c r="SOE121"/>
      <c r="SOF121"/>
      <c r="SOG121"/>
      <c r="SOH121"/>
      <c r="SOI121"/>
      <c r="SOJ121"/>
      <c r="SOK121"/>
      <c r="SOL121"/>
      <c r="SOM121"/>
      <c r="SON121"/>
      <c r="SOO121"/>
      <c r="SOP121"/>
      <c r="SOQ121"/>
      <c r="SOR121"/>
      <c r="SOS121"/>
      <c r="SOT121"/>
      <c r="SOU121"/>
      <c r="SOV121"/>
      <c r="SOW121"/>
      <c r="SOX121"/>
      <c r="SOY121"/>
      <c r="SOZ121"/>
      <c r="SPA121"/>
      <c r="SPB121"/>
      <c r="SPC121"/>
      <c r="SPD121"/>
      <c r="SPE121"/>
      <c r="SPF121"/>
      <c r="SPG121"/>
      <c r="SPH121"/>
      <c r="SPI121"/>
      <c r="SPJ121"/>
      <c r="SPK121"/>
      <c r="SPL121"/>
      <c r="SPM121"/>
      <c r="SPN121"/>
      <c r="SPO121"/>
      <c r="SPP121"/>
      <c r="SPQ121"/>
      <c r="SPR121"/>
      <c r="SPS121"/>
      <c r="SPT121"/>
      <c r="SPU121"/>
      <c r="SPV121"/>
      <c r="SPW121"/>
      <c r="SPX121"/>
      <c r="SPY121"/>
      <c r="SPZ121"/>
      <c r="SQA121"/>
      <c r="SQB121"/>
      <c r="SQC121"/>
      <c r="SQD121"/>
      <c r="SQE121"/>
      <c r="SQF121"/>
      <c r="SQG121"/>
      <c r="SQH121"/>
      <c r="SQI121"/>
      <c r="SQJ121"/>
      <c r="SQK121"/>
      <c r="SQL121"/>
      <c r="SQM121"/>
      <c r="SQN121"/>
      <c r="SQO121"/>
      <c r="SQP121"/>
      <c r="SQQ121"/>
      <c r="SQR121"/>
      <c r="SQS121"/>
      <c r="SQT121"/>
      <c r="SQU121"/>
      <c r="SQV121"/>
      <c r="SQW121"/>
      <c r="SQX121"/>
      <c r="SQY121"/>
      <c r="SQZ121"/>
      <c r="SRA121"/>
      <c r="SRB121"/>
      <c r="SRC121"/>
      <c r="SRD121"/>
      <c r="SRE121"/>
      <c r="SRF121"/>
      <c r="SRG121"/>
      <c r="SRH121"/>
      <c r="SRI121"/>
      <c r="SRJ121"/>
      <c r="SRK121"/>
      <c r="SRL121"/>
      <c r="SRM121"/>
      <c r="SRN121"/>
      <c r="SRO121"/>
      <c r="SRP121"/>
      <c r="SRQ121"/>
      <c r="SRR121"/>
      <c r="SRS121"/>
      <c r="SRT121"/>
      <c r="SRU121"/>
      <c r="SRV121"/>
      <c r="SRW121"/>
      <c r="SRX121"/>
      <c r="SRY121"/>
      <c r="SRZ121"/>
      <c r="SSA121"/>
      <c r="SSB121"/>
      <c r="SSC121"/>
      <c r="SSD121"/>
      <c r="SSE121"/>
      <c r="SSF121"/>
      <c r="SSG121"/>
      <c r="SSH121"/>
      <c r="SSI121"/>
      <c r="SSJ121"/>
      <c r="SSK121"/>
      <c r="SSL121"/>
      <c r="SSM121"/>
      <c r="SSN121"/>
      <c r="SSO121"/>
      <c r="SSP121"/>
      <c r="SSQ121"/>
      <c r="SSR121"/>
      <c r="SSS121"/>
      <c r="SST121"/>
      <c r="SSU121"/>
      <c r="SSV121"/>
      <c r="SSW121"/>
      <c r="SSX121"/>
      <c r="SSY121"/>
      <c r="SSZ121"/>
      <c r="STA121"/>
      <c r="STB121"/>
      <c r="STC121"/>
      <c r="STD121"/>
      <c r="STE121"/>
      <c r="STF121"/>
      <c r="STG121"/>
      <c r="STH121"/>
      <c r="STI121"/>
      <c r="STJ121"/>
      <c r="STK121"/>
      <c r="STL121"/>
      <c r="STM121"/>
      <c r="STN121"/>
      <c r="STO121"/>
      <c r="STP121"/>
      <c r="STQ121"/>
      <c r="STR121"/>
      <c r="STS121"/>
      <c r="STT121"/>
      <c r="STU121"/>
      <c r="STV121"/>
      <c r="STW121"/>
      <c r="STX121"/>
      <c r="STY121"/>
      <c r="STZ121"/>
      <c r="SUA121"/>
      <c r="SUB121"/>
      <c r="SUC121"/>
      <c r="SUD121"/>
      <c r="SUE121"/>
      <c r="SUF121"/>
      <c r="SUG121"/>
      <c r="SUH121"/>
      <c r="SUI121"/>
      <c r="SUJ121"/>
      <c r="SUK121"/>
      <c r="SUL121"/>
      <c r="SUM121"/>
      <c r="SUN121"/>
      <c r="SUO121"/>
      <c r="SUP121"/>
      <c r="SUQ121"/>
      <c r="SUR121"/>
      <c r="SUS121"/>
      <c r="SUT121"/>
      <c r="SUU121"/>
      <c r="SUV121"/>
      <c r="SUW121"/>
      <c r="SUX121"/>
      <c r="SUY121"/>
      <c r="SUZ121"/>
      <c r="SVA121"/>
      <c r="SVB121"/>
      <c r="SVC121"/>
      <c r="SVD121"/>
      <c r="SVE121"/>
      <c r="SVF121"/>
      <c r="SVG121"/>
      <c r="SVH121"/>
      <c r="SVI121"/>
      <c r="SVJ121"/>
      <c r="SVK121"/>
      <c r="SVL121"/>
      <c r="SVM121"/>
      <c r="SVN121"/>
      <c r="SVO121"/>
      <c r="SVP121"/>
      <c r="SVQ121"/>
      <c r="SVR121"/>
      <c r="SVS121"/>
      <c r="SVT121"/>
      <c r="SVU121"/>
      <c r="SVV121"/>
      <c r="SVW121"/>
      <c r="SVX121"/>
      <c r="SVY121"/>
      <c r="SVZ121"/>
      <c r="SWA121"/>
      <c r="SWB121"/>
      <c r="SWC121"/>
      <c r="SWD121"/>
      <c r="SWE121"/>
      <c r="SWF121"/>
      <c r="SWG121"/>
      <c r="SWH121"/>
      <c r="SWI121"/>
      <c r="SWJ121"/>
      <c r="SWK121"/>
      <c r="SWL121"/>
      <c r="SWM121"/>
      <c r="SWN121"/>
      <c r="SWO121"/>
      <c r="SWP121"/>
      <c r="SWQ121"/>
      <c r="SWR121"/>
      <c r="SWS121"/>
      <c r="SWT121"/>
      <c r="SWU121"/>
      <c r="SWV121"/>
      <c r="SWW121"/>
      <c r="SWX121"/>
      <c r="SWY121"/>
      <c r="SWZ121"/>
      <c r="SXA121"/>
      <c r="SXB121"/>
      <c r="SXC121"/>
      <c r="SXD121"/>
      <c r="SXE121"/>
      <c r="SXF121"/>
      <c r="SXG121"/>
      <c r="SXH121"/>
      <c r="SXI121"/>
      <c r="SXJ121"/>
      <c r="SXK121"/>
      <c r="SXL121"/>
      <c r="SXM121"/>
      <c r="SXN121"/>
      <c r="SXO121"/>
      <c r="SXP121"/>
      <c r="SXQ121"/>
      <c r="SXR121"/>
      <c r="SXS121"/>
      <c r="SXT121"/>
      <c r="SXU121"/>
      <c r="SXV121"/>
      <c r="SXW121"/>
      <c r="SXX121"/>
      <c r="SXY121"/>
      <c r="SXZ121"/>
      <c r="SYA121"/>
      <c r="SYB121"/>
      <c r="SYC121"/>
      <c r="SYD121"/>
      <c r="SYE121"/>
      <c r="SYF121"/>
      <c r="SYG121"/>
      <c r="SYH121"/>
      <c r="SYI121"/>
      <c r="SYJ121"/>
      <c r="SYK121"/>
      <c r="SYL121"/>
      <c r="SYM121"/>
      <c r="SYN121"/>
      <c r="SYO121"/>
      <c r="SYP121"/>
      <c r="SYQ121"/>
      <c r="SYR121"/>
      <c r="SYS121"/>
      <c r="SYT121"/>
      <c r="SYU121"/>
      <c r="SYV121"/>
      <c r="SYW121"/>
      <c r="SYX121"/>
      <c r="SYY121"/>
      <c r="SYZ121"/>
      <c r="SZA121"/>
      <c r="SZB121"/>
      <c r="SZC121"/>
      <c r="SZD121"/>
      <c r="SZE121"/>
      <c r="SZF121"/>
      <c r="SZG121"/>
      <c r="SZH121"/>
      <c r="SZI121"/>
      <c r="SZJ121"/>
      <c r="SZK121"/>
      <c r="SZL121"/>
      <c r="SZM121"/>
      <c r="SZN121"/>
      <c r="SZO121"/>
      <c r="SZP121"/>
      <c r="SZQ121"/>
      <c r="SZR121"/>
      <c r="SZS121"/>
      <c r="SZT121"/>
      <c r="SZU121"/>
      <c r="SZV121"/>
      <c r="SZW121"/>
      <c r="SZX121"/>
      <c r="SZY121"/>
      <c r="SZZ121"/>
      <c r="TAA121"/>
      <c r="TAB121"/>
      <c r="TAC121"/>
      <c r="TAD121"/>
      <c r="TAE121"/>
      <c r="TAF121"/>
      <c r="TAG121"/>
      <c r="TAH121"/>
      <c r="TAI121"/>
      <c r="TAJ121"/>
      <c r="TAK121"/>
      <c r="TAL121"/>
      <c r="TAM121"/>
      <c r="TAN121"/>
      <c r="TAO121"/>
      <c r="TAP121"/>
      <c r="TAQ121"/>
      <c r="TAR121"/>
      <c r="TAS121"/>
      <c r="TAT121"/>
      <c r="TAU121"/>
      <c r="TAV121"/>
      <c r="TAW121"/>
      <c r="TAX121"/>
      <c r="TAY121"/>
      <c r="TAZ121"/>
      <c r="TBA121"/>
      <c r="TBB121"/>
      <c r="TBC121"/>
      <c r="TBD121"/>
      <c r="TBE121"/>
      <c r="TBF121"/>
      <c r="TBG121"/>
      <c r="TBH121"/>
      <c r="TBI121"/>
      <c r="TBJ121"/>
      <c r="TBK121"/>
      <c r="TBL121"/>
      <c r="TBM121"/>
      <c r="TBN121"/>
      <c r="TBO121"/>
      <c r="TBP121"/>
      <c r="TBQ121"/>
      <c r="TBR121"/>
      <c r="TBS121"/>
      <c r="TBT121"/>
      <c r="TBU121"/>
      <c r="TBV121"/>
      <c r="TBW121"/>
      <c r="TBX121"/>
      <c r="TBY121"/>
      <c r="TBZ121"/>
      <c r="TCA121"/>
      <c r="TCB121"/>
      <c r="TCC121"/>
      <c r="TCD121"/>
      <c r="TCE121"/>
      <c r="TCF121"/>
      <c r="TCG121"/>
      <c r="TCH121"/>
      <c r="TCI121"/>
      <c r="TCJ121"/>
      <c r="TCK121"/>
      <c r="TCL121"/>
      <c r="TCM121"/>
      <c r="TCN121"/>
      <c r="TCO121"/>
      <c r="TCP121"/>
      <c r="TCQ121"/>
      <c r="TCR121"/>
      <c r="TCS121"/>
      <c r="TCT121"/>
      <c r="TCU121"/>
      <c r="TCV121"/>
      <c r="TCW121"/>
      <c r="TCX121"/>
      <c r="TCY121"/>
      <c r="TCZ121"/>
      <c r="TDA121"/>
      <c r="TDB121"/>
      <c r="TDC121"/>
      <c r="TDD121"/>
      <c r="TDE121"/>
      <c r="TDF121"/>
      <c r="TDG121"/>
      <c r="TDH121"/>
      <c r="TDI121"/>
      <c r="TDJ121"/>
      <c r="TDK121"/>
      <c r="TDL121"/>
      <c r="TDM121"/>
      <c r="TDN121"/>
      <c r="TDO121"/>
      <c r="TDP121"/>
      <c r="TDQ121"/>
      <c r="TDR121"/>
      <c r="TDS121"/>
      <c r="TDT121"/>
      <c r="TDU121"/>
      <c r="TDV121"/>
      <c r="TDW121"/>
      <c r="TDX121"/>
      <c r="TDY121"/>
      <c r="TDZ121"/>
      <c r="TEA121"/>
      <c r="TEB121"/>
      <c r="TEC121"/>
      <c r="TED121"/>
      <c r="TEE121"/>
      <c r="TEF121"/>
      <c r="TEG121"/>
      <c r="TEH121"/>
      <c r="TEI121"/>
      <c r="TEJ121"/>
      <c r="TEK121"/>
      <c r="TEL121"/>
      <c r="TEM121"/>
      <c r="TEN121"/>
      <c r="TEO121"/>
      <c r="TEP121"/>
      <c r="TEQ121"/>
      <c r="TER121"/>
      <c r="TES121"/>
      <c r="TET121"/>
      <c r="TEU121"/>
      <c r="TEV121"/>
      <c r="TEW121"/>
      <c r="TEX121"/>
      <c r="TEY121"/>
      <c r="TEZ121"/>
      <c r="TFA121"/>
      <c r="TFB121"/>
      <c r="TFC121"/>
      <c r="TFD121"/>
      <c r="TFE121"/>
      <c r="TFF121"/>
      <c r="TFG121"/>
      <c r="TFH121"/>
      <c r="TFI121"/>
      <c r="TFJ121"/>
      <c r="TFK121"/>
      <c r="TFL121"/>
      <c r="TFM121"/>
      <c r="TFN121"/>
      <c r="TFO121"/>
      <c r="TFP121"/>
      <c r="TFQ121"/>
      <c r="TFR121"/>
      <c r="TFS121"/>
      <c r="TFT121"/>
      <c r="TFU121"/>
      <c r="TFV121"/>
      <c r="TFW121"/>
      <c r="TFX121"/>
      <c r="TFY121"/>
      <c r="TFZ121"/>
      <c r="TGA121"/>
      <c r="TGB121"/>
      <c r="TGC121"/>
      <c r="TGD121"/>
      <c r="TGE121"/>
      <c r="TGF121"/>
      <c r="TGG121"/>
      <c r="TGH121"/>
      <c r="TGI121"/>
      <c r="TGJ121"/>
      <c r="TGK121"/>
      <c r="TGL121"/>
      <c r="TGM121"/>
      <c r="TGN121"/>
      <c r="TGO121"/>
      <c r="TGP121"/>
      <c r="TGQ121"/>
      <c r="TGR121"/>
      <c r="TGS121"/>
      <c r="TGT121"/>
      <c r="TGU121"/>
      <c r="TGV121"/>
      <c r="TGW121"/>
      <c r="TGX121"/>
      <c r="TGY121"/>
      <c r="TGZ121"/>
      <c r="THA121"/>
      <c r="THB121"/>
      <c r="THC121"/>
      <c r="THD121"/>
      <c r="THE121"/>
      <c r="THF121"/>
      <c r="THG121"/>
      <c r="THH121"/>
      <c r="THI121"/>
      <c r="THJ121"/>
      <c r="THK121"/>
      <c r="THL121"/>
      <c r="THM121"/>
      <c r="THN121"/>
      <c r="THO121"/>
      <c r="THP121"/>
      <c r="THQ121"/>
      <c r="THR121"/>
      <c r="THS121"/>
      <c r="THT121"/>
      <c r="THU121"/>
      <c r="THV121"/>
      <c r="THW121"/>
      <c r="THX121"/>
      <c r="THY121"/>
      <c r="THZ121"/>
      <c r="TIA121"/>
      <c r="TIB121"/>
      <c r="TIC121"/>
      <c r="TID121"/>
      <c r="TIE121"/>
      <c r="TIF121"/>
      <c r="TIG121"/>
      <c r="TIH121"/>
      <c r="TII121"/>
      <c r="TIJ121"/>
      <c r="TIK121"/>
      <c r="TIL121"/>
      <c r="TIM121"/>
      <c r="TIN121"/>
      <c r="TIO121"/>
      <c r="TIP121"/>
      <c r="TIQ121"/>
      <c r="TIR121"/>
      <c r="TIS121"/>
      <c r="TIT121"/>
      <c r="TIU121"/>
      <c r="TIV121"/>
      <c r="TIW121"/>
      <c r="TIX121"/>
      <c r="TIY121"/>
      <c r="TIZ121"/>
      <c r="TJA121"/>
      <c r="TJB121"/>
      <c r="TJC121"/>
      <c r="TJD121"/>
      <c r="TJE121"/>
      <c r="TJF121"/>
      <c r="TJG121"/>
      <c r="TJH121"/>
      <c r="TJI121"/>
      <c r="TJJ121"/>
      <c r="TJK121"/>
      <c r="TJL121"/>
      <c r="TJM121"/>
      <c r="TJN121"/>
      <c r="TJO121"/>
      <c r="TJP121"/>
      <c r="TJQ121"/>
      <c r="TJR121"/>
      <c r="TJS121"/>
      <c r="TJT121"/>
      <c r="TJU121"/>
      <c r="TJV121"/>
      <c r="TJW121"/>
      <c r="TJX121"/>
      <c r="TJY121"/>
      <c r="TJZ121"/>
      <c r="TKA121"/>
      <c r="TKB121"/>
      <c r="TKC121"/>
      <c r="TKD121"/>
      <c r="TKE121"/>
      <c r="TKF121"/>
      <c r="TKG121"/>
      <c r="TKH121"/>
      <c r="TKI121"/>
      <c r="TKJ121"/>
      <c r="TKK121"/>
      <c r="TKL121"/>
      <c r="TKM121"/>
      <c r="TKN121"/>
      <c r="TKO121"/>
      <c r="TKP121"/>
      <c r="TKQ121"/>
      <c r="TKR121"/>
      <c r="TKS121"/>
      <c r="TKT121"/>
      <c r="TKU121"/>
      <c r="TKV121"/>
      <c r="TKW121"/>
      <c r="TKX121"/>
      <c r="TKY121"/>
      <c r="TKZ121"/>
      <c r="TLA121"/>
      <c r="TLB121"/>
      <c r="TLC121"/>
      <c r="TLD121"/>
      <c r="TLE121"/>
      <c r="TLF121"/>
      <c r="TLG121"/>
      <c r="TLH121"/>
      <c r="TLI121"/>
      <c r="TLJ121"/>
      <c r="TLK121"/>
      <c r="TLL121"/>
      <c r="TLM121"/>
      <c r="TLN121"/>
      <c r="TLO121"/>
      <c r="TLP121"/>
      <c r="TLQ121"/>
      <c r="TLR121"/>
      <c r="TLS121"/>
      <c r="TLT121"/>
      <c r="TLU121"/>
      <c r="TLV121"/>
      <c r="TLW121"/>
      <c r="TLX121"/>
      <c r="TLY121"/>
      <c r="TLZ121"/>
      <c r="TMA121"/>
      <c r="TMB121"/>
      <c r="TMC121"/>
      <c r="TMD121"/>
      <c r="TME121"/>
      <c r="TMF121"/>
      <c r="TMG121"/>
      <c r="TMH121"/>
      <c r="TMI121"/>
      <c r="TMJ121"/>
      <c r="TMK121"/>
      <c r="TML121"/>
      <c r="TMM121"/>
      <c r="TMN121"/>
      <c r="TMO121"/>
      <c r="TMP121"/>
      <c r="TMQ121"/>
      <c r="TMR121"/>
      <c r="TMS121"/>
      <c r="TMT121"/>
      <c r="TMU121"/>
      <c r="TMV121"/>
      <c r="TMW121"/>
      <c r="TMX121"/>
      <c r="TMY121"/>
      <c r="TMZ121"/>
      <c r="TNA121"/>
      <c r="TNB121"/>
      <c r="TNC121"/>
      <c r="TND121"/>
      <c r="TNE121"/>
      <c r="TNF121"/>
      <c r="TNG121"/>
      <c r="TNH121"/>
      <c r="TNI121"/>
      <c r="TNJ121"/>
      <c r="TNK121"/>
      <c r="TNL121"/>
      <c r="TNM121"/>
      <c r="TNN121"/>
      <c r="TNO121"/>
      <c r="TNP121"/>
      <c r="TNQ121"/>
      <c r="TNR121"/>
      <c r="TNS121"/>
      <c r="TNT121"/>
      <c r="TNU121"/>
      <c r="TNV121"/>
      <c r="TNW121"/>
      <c r="TNX121"/>
      <c r="TNY121"/>
      <c r="TNZ121"/>
      <c r="TOA121"/>
      <c r="TOB121"/>
      <c r="TOC121"/>
      <c r="TOD121"/>
      <c r="TOE121"/>
      <c r="TOF121"/>
      <c r="TOG121"/>
      <c r="TOH121"/>
      <c r="TOI121"/>
      <c r="TOJ121"/>
      <c r="TOK121"/>
      <c r="TOL121"/>
      <c r="TOM121"/>
      <c r="TON121"/>
      <c r="TOO121"/>
      <c r="TOP121"/>
      <c r="TOQ121"/>
      <c r="TOR121"/>
      <c r="TOS121"/>
      <c r="TOT121"/>
      <c r="TOU121"/>
      <c r="TOV121"/>
      <c r="TOW121"/>
      <c r="TOX121"/>
      <c r="TOY121"/>
      <c r="TOZ121"/>
      <c r="TPA121"/>
      <c r="TPB121"/>
      <c r="TPC121"/>
      <c r="TPD121"/>
      <c r="TPE121"/>
      <c r="TPF121"/>
      <c r="TPG121"/>
      <c r="TPH121"/>
      <c r="TPI121"/>
      <c r="TPJ121"/>
      <c r="TPK121"/>
      <c r="TPL121"/>
      <c r="TPM121"/>
      <c r="TPN121"/>
      <c r="TPO121"/>
      <c r="TPP121"/>
      <c r="TPQ121"/>
      <c r="TPR121"/>
      <c r="TPS121"/>
      <c r="TPT121"/>
      <c r="TPU121"/>
      <c r="TPV121"/>
      <c r="TPW121"/>
      <c r="TPX121"/>
      <c r="TPY121"/>
      <c r="TPZ121"/>
      <c r="TQA121"/>
      <c r="TQB121"/>
      <c r="TQC121"/>
      <c r="TQD121"/>
      <c r="TQE121"/>
      <c r="TQF121"/>
      <c r="TQG121"/>
      <c r="TQH121"/>
      <c r="TQI121"/>
      <c r="TQJ121"/>
      <c r="TQK121"/>
      <c r="TQL121"/>
      <c r="TQM121"/>
      <c r="TQN121"/>
      <c r="TQO121"/>
      <c r="TQP121"/>
      <c r="TQQ121"/>
      <c r="TQR121"/>
      <c r="TQS121"/>
      <c r="TQT121"/>
      <c r="TQU121"/>
      <c r="TQV121"/>
      <c r="TQW121"/>
      <c r="TQX121"/>
      <c r="TQY121"/>
      <c r="TQZ121"/>
      <c r="TRA121"/>
      <c r="TRB121"/>
      <c r="TRC121"/>
      <c r="TRD121"/>
      <c r="TRE121"/>
      <c r="TRF121"/>
      <c r="TRG121"/>
      <c r="TRH121"/>
      <c r="TRI121"/>
      <c r="TRJ121"/>
      <c r="TRK121"/>
      <c r="TRL121"/>
      <c r="TRM121"/>
      <c r="TRN121"/>
      <c r="TRO121"/>
      <c r="TRP121"/>
      <c r="TRQ121"/>
      <c r="TRR121"/>
      <c r="TRS121"/>
      <c r="TRT121"/>
      <c r="TRU121"/>
      <c r="TRV121"/>
      <c r="TRW121"/>
      <c r="TRX121"/>
      <c r="TRY121"/>
      <c r="TRZ121"/>
      <c r="TSA121"/>
      <c r="TSB121"/>
      <c r="TSC121"/>
      <c r="TSD121"/>
      <c r="TSE121"/>
      <c r="TSF121"/>
      <c r="TSG121"/>
      <c r="TSH121"/>
      <c r="TSI121"/>
      <c r="TSJ121"/>
      <c r="TSK121"/>
      <c r="TSL121"/>
      <c r="TSM121"/>
      <c r="TSN121"/>
      <c r="TSO121"/>
      <c r="TSP121"/>
      <c r="TSQ121"/>
      <c r="TSR121"/>
      <c r="TSS121"/>
      <c r="TST121"/>
      <c r="TSU121"/>
      <c r="TSV121"/>
      <c r="TSW121"/>
      <c r="TSX121"/>
      <c r="TSY121"/>
      <c r="TSZ121"/>
      <c r="TTA121"/>
      <c r="TTB121"/>
      <c r="TTC121"/>
      <c r="TTD121"/>
      <c r="TTE121"/>
      <c r="TTF121"/>
      <c r="TTG121"/>
      <c r="TTH121"/>
      <c r="TTI121"/>
      <c r="TTJ121"/>
      <c r="TTK121"/>
      <c r="TTL121"/>
      <c r="TTM121"/>
      <c r="TTN121"/>
      <c r="TTO121"/>
      <c r="TTP121"/>
      <c r="TTQ121"/>
      <c r="TTR121"/>
      <c r="TTS121"/>
      <c r="TTT121"/>
      <c r="TTU121"/>
      <c r="TTV121"/>
      <c r="TTW121"/>
      <c r="TTX121"/>
      <c r="TTY121"/>
      <c r="TTZ121"/>
      <c r="TUA121"/>
      <c r="TUB121"/>
      <c r="TUC121"/>
      <c r="TUD121"/>
      <c r="TUE121"/>
      <c r="TUF121"/>
      <c r="TUG121"/>
      <c r="TUH121"/>
      <c r="TUI121"/>
      <c r="TUJ121"/>
      <c r="TUK121"/>
      <c r="TUL121"/>
      <c r="TUM121"/>
      <c r="TUN121"/>
      <c r="TUO121"/>
      <c r="TUP121"/>
      <c r="TUQ121"/>
      <c r="TUR121"/>
      <c r="TUS121"/>
      <c r="TUT121"/>
      <c r="TUU121"/>
      <c r="TUV121"/>
      <c r="TUW121"/>
      <c r="TUX121"/>
      <c r="TUY121"/>
      <c r="TUZ121"/>
      <c r="TVA121"/>
      <c r="TVB121"/>
      <c r="TVC121"/>
      <c r="TVD121"/>
      <c r="TVE121"/>
      <c r="TVF121"/>
      <c r="TVG121"/>
      <c r="TVH121"/>
      <c r="TVI121"/>
      <c r="TVJ121"/>
      <c r="TVK121"/>
      <c r="TVL121"/>
      <c r="TVM121"/>
      <c r="TVN121"/>
      <c r="TVO121"/>
      <c r="TVP121"/>
      <c r="TVQ121"/>
      <c r="TVR121"/>
      <c r="TVS121"/>
      <c r="TVT121"/>
      <c r="TVU121"/>
      <c r="TVV121"/>
      <c r="TVW121"/>
      <c r="TVX121"/>
      <c r="TVY121"/>
      <c r="TVZ121"/>
      <c r="TWA121"/>
      <c r="TWB121"/>
      <c r="TWC121"/>
      <c r="TWD121"/>
      <c r="TWE121"/>
      <c r="TWF121"/>
      <c r="TWG121"/>
      <c r="TWH121"/>
      <c r="TWI121"/>
      <c r="TWJ121"/>
      <c r="TWK121"/>
      <c r="TWL121"/>
      <c r="TWM121"/>
      <c r="TWN121"/>
      <c r="TWO121"/>
      <c r="TWP121"/>
      <c r="TWQ121"/>
      <c r="TWR121"/>
      <c r="TWS121"/>
      <c r="TWT121"/>
      <c r="TWU121"/>
      <c r="TWV121"/>
      <c r="TWW121"/>
      <c r="TWX121"/>
      <c r="TWY121"/>
      <c r="TWZ121"/>
      <c r="TXA121"/>
      <c r="TXB121"/>
      <c r="TXC121"/>
      <c r="TXD121"/>
      <c r="TXE121"/>
      <c r="TXF121"/>
      <c r="TXG121"/>
      <c r="TXH121"/>
      <c r="TXI121"/>
      <c r="TXJ121"/>
      <c r="TXK121"/>
      <c r="TXL121"/>
      <c r="TXM121"/>
      <c r="TXN121"/>
      <c r="TXO121"/>
      <c r="TXP121"/>
      <c r="TXQ121"/>
      <c r="TXR121"/>
      <c r="TXS121"/>
      <c r="TXT121"/>
      <c r="TXU121"/>
      <c r="TXV121"/>
      <c r="TXW121"/>
      <c r="TXX121"/>
      <c r="TXY121"/>
      <c r="TXZ121"/>
      <c r="TYA121"/>
      <c r="TYB121"/>
      <c r="TYC121"/>
      <c r="TYD121"/>
      <c r="TYE121"/>
      <c r="TYF121"/>
      <c r="TYG121"/>
      <c r="TYH121"/>
      <c r="TYI121"/>
      <c r="TYJ121"/>
      <c r="TYK121"/>
      <c r="TYL121"/>
      <c r="TYM121"/>
      <c r="TYN121"/>
      <c r="TYO121"/>
      <c r="TYP121"/>
      <c r="TYQ121"/>
      <c r="TYR121"/>
      <c r="TYS121"/>
      <c r="TYT121"/>
      <c r="TYU121"/>
      <c r="TYV121"/>
      <c r="TYW121"/>
      <c r="TYX121"/>
      <c r="TYY121"/>
      <c r="TYZ121"/>
      <c r="TZA121"/>
      <c r="TZB121"/>
      <c r="TZC121"/>
      <c r="TZD121"/>
      <c r="TZE121"/>
      <c r="TZF121"/>
      <c r="TZG121"/>
      <c r="TZH121"/>
      <c r="TZI121"/>
      <c r="TZJ121"/>
      <c r="TZK121"/>
      <c r="TZL121"/>
      <c r="TZM121"/>
      <c r="TZN121"/>
      <c r="TZO121"/>
      <c r="TZP121"/>
      <c r="TZQ121"/>
      <c r="TZR121"/>
      <c r="TZS121"/>
      <c r="TZT121"/>
      <c r="TZU121"/>
      <c r="TZV121"/>
      <c r="TZW121"/>
      <c r="TZX121"/>
      <c r="TZY121"/>
      <c r="TZZ121"/>
      <c r="UAA121"/>
      <c r="UAB121"/>
      <c r="UAC121"/>
      <c r="UAD121"/>
      <c r="UAE121"/>
      <c r="UAF121"/>
      <c r="UAG121"/>
      <c r="UAH121"/>
      <c r="UAI121"/>
      <c r="UAJ121"/>
      <c r="UAK121"/>
      <c r="UAL121"/>
      <c r="UAM121"/>
      <c r="UAN121"/>
      <c r="UAO121"/>
      <c r="UAP121"/>
      <c r="UAQ121"/>
      <c r="UAR121"/>
      <c r="UAS121"/>
      <c r="UAT121"/>
      <c r="UAU121"/>
      <c r="UAV121"/>
      <c r="UAW121"/>
      <c r="UAX121"/>
      <c r="UAY121"/>
      <c r="UAZ121"/>
      <c r="UBA121"/>
      <c r="UBB121"/>
      <c r="UBC121"/>
      <c r="UBD121"/>
      <c r="UBE121"/>
      <c r="UBF121"/>
      <c r="UBG121"/>
      <c r="UBH121"/>
      <c r="UBI121"/>
      <c r="UBJ121"/>
      <c r="UBK121"/>
      <c r="UBL121"/>
      <c r="UBM121"/>
      <c r="UBN121"/>
      <c r="UBO121"/>
      <c r="UBP121"/>
      <c r="UBQ121"/>
      <c r="UBR121"/>
      <c r="UBS121"/>
      <c r="UBT121"/>
      <c r="UBU121"/>
      <c r="UBV121"/>
      <c r="UBW121"/>
      <c r="UBX121"/>
      <c r="UBY121"/>
      <c r="UBZ121"/>
      <c r="UCA121"/>
      <c r="UCB121"/>
      <c r="UCC121"/>
      <c r="UCD121"/>
      <c r="UCE121"/>
      <c r="UCF121"/>
      <c r="UCG121"/>
      <c r="UCH121"/>
      <c r="UCI121"/>
      <c r="UCJ121"/>
      <c r="UCK121"/>
      <c r="UCL121"/>
      <c r="UCM121"/>
      <c r="UCN121"/>
      <c r="UCO121"/>
      <c r="UCP121"/>
      <c r="UCQ121"/>
      <c r="UCR121"/>
      <c r="UCS121"/>
      <c r="UCT121"/>
      <c r="UCU121"/>
      <c r="UCV121"/>
      <c r="UCW121"/>
      <c r="UCX121"/>
      <c r="UCY121"/>
      <c r="UCZ121"/>
      <c r="UDA121"/>
      <c r="UDB121"/>
      <c r="UDC121"/>
      <c r="UDD121"/>
      <c r="UDE121"/>
      <c r="UDF121"/>
      <c r="UDG121"/>
      <c r="UDH121"/>
      <c r="UDI121"/>
      <c r="UDJ121"/>
      <c r="UDK121"/>
      <c r="UDL121"/>
      <c r="UDM121"/>
      <c r="UDN121"/>
      <c r="UDO121"/>
      <c r="UDP121"/>
      <c r="UDQ121"/>
      <c r="UDR121"/>
      <c r="UDS121"/>
      <c r="UDT121"/>
      <c r="UDU121"/>
      <c r="UDV121"/>
      <c r="UDW121"/>
      <c r="UDX121"/>
      <c r="UDY121"/>
      <c r="UDZ121"/>
      <c r="UEA121"/>
      <c r="UEB121"/>
      <c r="UEC121"/>
      <c r="UED121"/>
      <c r="UEE121"/>
      <c r="UEF121"/>
      <c r="UEG121"/>
      <c r="UEH121"/>
      <c r="UEI121"/>
      <c r="UEJ121"/>
      <c r="UEK121"/>
      <c r="UEL121"/>
      <c r="UEM121"/>
      <c r="UEN121"/>
      <c r="UEO121"/>
      <c r="UEP121"/>
      <c r="UEQ121"/>
      <c r="UER121"/>
      <c r="UES121"/>
      <c r="UET121"/>
      <c r="UEU121"/>
      <c r="UEV121"/>
      <c r="UEW121"/>
      <c r="UEX121"/>
      <c r="UEY121"/>
      <c r="UEZ121"/>
      <c r="UFA121"/>
      <c r="UFB121"/>
      <c r="UFC121"/>
      <c r="UFD121"/>
      <c r="UFE121"/>
      <c r="UFF121"/>
      <c r="UFG121"/>
      <c r="UFH121"/>
      <c r="UFI121"/>
      <c r="UFJ121"/>
      <c r="UFK121"/>
      <c r="UFL121"/>
      <c r="UFM121"/>
      <c r="UFN121"/>
      <c r="UFO121"/>
      <c r="UFP121"/>
      <c r="UFQ121"/>
      <c r="UFR121"/>
      <c r="UFS121"/>
      <c r="UFT121"/>
      <c r="UFU121"/>
      <c r="UFV121"/>
      <c r="UFW121"/>
      <c r="UFX121"/>
      <c r="UFY121"/>
      <c r="UFZ121"/>
      <c r="UGA121"/>
      <c r="UGB121"/>
      <c r="UGC121"/>
      <c r="UGD121"/>
      <c r="UGE121"/>
      <c r="UGF121"/>
      <c r="UGG121"/>
      <c r="UGH121"/>
      <c r="UGI121"/>
      <c r="UGJ121"/>
      <c r="UGK121"/>
      <c r="UGL121"/>
      <c r="UGM121"/>
      <c r="UGN121"/>
      <c r="UGO121"/>
      <c r="UGP121"/>
      <c r="UGQ121"/>
      <c r="UGR121"/>
      <c r="UGS121"/>
      <c r="UGT121"/>
      <c r="UGU121"/>
      <c r="UGV121"/>
      <c r="UGW121"/>
      <c r="UGX121"/>
      <c r="UGY121"/>
      <c r="UGZ121"/>
      <c r="UHA121"/>
      <c r="UHB121"/>
      <c r="UHC121"/>
      <c r="UHD121"/>
      <c r="UHE121"/>
      <c r="UHF121"/>
      <c r="UHG121"/>
      <c r="UHH121"/>
      <c r="UHI121"/>
      <c r="UHJ121"/>
      <c r="UHK121"/>
      <c r="UHL121"/>
      <c r="UHM121"/>
      <c r="UHN121"/>
      <c r="UHO121"/>
      <c r="UHP121"/>
      <c r="UHQ121"/>
      <c r="UHR121"/>
      <c r="UHS121"/>
      <c r="UHT121"/>
      <c r="UHU121"/>
      <c r="UHV121"/>
      <c r="UHW121"/>
      <c r="UHX121"/>
      <c r="UHY121"/>
      <c r="UHZ121"/>
      <c r="UIA121"/>
      <c r="UIB121"/>
      <c r="UIC121"/>
      <c r="UID121"/>
      <c r="UIE121"/>
      <c r="UIF121"/>
      <c r="UIG121"/>
      <c r="UIH121"/>
      <c r="UII121"/>
      <c r="UIJ121"/>
      <c r="UIK121"/>
      <c r="UIL121"/>
      <c r="UIM121"/>
      <c r="UIN121"/>
      <c r="UIO121"/>
      <c r="UIP121"/>
      <c r="UIQ121"/>
      <c r="UIR121"/>
      <c r="UIS121"/>
      <c r="UIT121"/>
      <c r="UIU121"/>
      <c r="UIV121"/>
      <c r="UIW121"/>
      <c r="UIX121"/>
      <c r="UIY121"/>
      <c r="UIZ121"/>
      <c r="UJA121"/>
      <c r="UJB121"/>
      <c r="UJC121"/>
      <c r="UJD121"/>
      <c r="UJE121"/>
      <c r="UJF121"/>
      <c r="UJG121"/>
      <c r="UJH121"/>
      <c r="UJI121"/>
      <c r="UJJ121"/>
      <c r="UJK121"/>
      <c r="UJL121"/>
      <c r="UJM121"/>
      <c r="UJN121"/>
      <c r="UJO121"/>
      <c r="UJP121"/>
      <c r="UJQ121"/>
      <c r="UJR121"/>
      <c r="UJS121"/>
      <c r="UJT121"/>
      <c r="UJU121"/>
      <c r="UJV121"/>
      <c r="UJW121"/>
      <c r="UJX121"/>
      <c r="UJY121"/>
      <c r="UJZ121"/>
      <c r="UKA121"/>
      <c r="UKB121"/>
      <c r="UKC121"/>
      <c r="UKD121"/>
      <c r="UKE121"/>
      <c r="UKF121"/>
      <c r="UKG121"/>
      <c r="UKH121"/>
      <c r="UKI121"/>
      <c r="UKJ121"/>
      <c r="UKK121"/>
      <c r="UKL121"/>
      <c r="UKM121"/>
      <c r="UKN121"/>
      <c r="UKO121"/>
      <c r="UKP121"/>
      <c r="UKQ121"/>
      <c r="UKR121"/>
      <c r="UKS121"/>
      <c r="UKT121"/>
      <c r="UKU121"/>
      <c r="UKV121"/>
      <c r="UKW121"/>
      <c r="UKX121"/>
      <c r="UKY121"/>
      <c r="UKZ121"/>
      <c r="ULA121"/>
      <c r="ULB121"/>
      <c r="ULC121"/>
      <c r="ULD121"/>
      <c r="ULE121"/>
      <c r="ULF121"/>
      <c r="ULG121"/>
      <c r="ULH121"/>
      <c r="ULI121"/>
      <c r="ULJ121"/>
      <c r="ULK121"/>
      <c r="ULL121"/>
      <c r="ULM121"/>
      <c r="ULN121"/>
      <c r="ULO121"/>
      <c r="ULP121"/>
      <c r="ULQ121"/>
      <c r="ULR121"/>
      <c r="ULS121"/>
      <c r="ULT121"/>
      <c r="ULU121"/>
      <c r="ULV121"/>
      <c r="ULW121"/>
      <c r="ULX121"/>
      <c r="ULY121"/>
      <c r="ULZ121"/>
      <c r="UMA121"/>
      <c r="UMB121"/>
      <c r="UMC121"/>
      <c r="UMD121"/>
      <c r="UME121"/>
      <c r="UMF121"/>
      <c r="UMG121"/>
      <c r="UMH121"/>
      <c r="UMI121"/>
      <c r="UMJ121"/>
      <c r="UMK121"/>
      <c r="UML121"/>
      <c r="UMM121"/>
      <c r="UMN121"/>
      <c r="UMO121"/>
      <c r="UMP121"/>
      <c r="UMQ121"/>
      <c r="UMR121"/>
      <c r="UMS121"/>
      <c r="UMT121"/>
      <c r="UMU121"/>
      <c r="UMV121"/>
      <c r="UMW121"/>
      <c r="UMX121"/>
      <c r="UMY121"/>
      <c r="UMZ121"/>
      <c r="UNA121"/>
      <c r="UNB121"/>
      <c r="UNC121"/>
      <c r="UND121"/>
      <c r="UNE121"/>
      <c r="UNF121"/>
      <c r="UNG121"/>
      <c r="UNH121"/>
      <c r="UNI121"/>
      <c r="UNJ121"/>
      <c r="UNK121"/>
      <c r="UNL121"/>
      <c r="UNM121"/>
      <c r="UNN121"/>
      <c r="UNO121"/>
      <c r="UNP121"/>
      <c r="UNQ121"/>
      <c r="UNR121"/>
      <c r="UNS121"/>
      <c r="UNT121"/>
      <c r="UNU121"/>
      <c r="UNV121"/>
      <c r="UNW121"/>
      <c r="UNX121"/>
      <c r="UNY121"/>
      <c r="UNZ121"/>
      <c r="UOA121"/>
      <c r="UOB121"/>
      <c r="UOC121"/>
      <c r="UOD121"/>
      <c r="UOE121"/>
      <c r="UOF121"/>
      <c r="UOG121"/>
      <c r="UOH121"/>
      <c r="UOI121"/>
      <c r="UOJ121"/>
      <c r="UOK121"/>
      <c r="UOL121"/>
      <c r="UOM121"/>
      <c r="UON121"/>
      <c r="UOO121"/>
      <c r="UOP121"/>
      <c r="UOQ121"/>
      <c r="UOR121"/>
      <c r="UOS121"/>
      <c r="UOT121"/>
      <c r="UOU121"/>
      <c r="UOV121"/>
      <c r="UOW121"/>
      <c r="UOX121"/>
      <c r="UOY121"/>
      <c r="UOZ121"/>
      <c r="UPA121"/>
      <c r="UPB121"/>
      <c r="UPC121"/>
      <c r="UPD121"/>
      <c r="UPE121"/>
      <c r="UPF121"/>
      <c r="UPG121"/>
      <c r="UPH121"/>
      <c r="UPI121"/>
      <c r="UPJ121"/>
      <c r="UPK121"/>
      <c r="UPL121"/>
      <c r="UPM121"/>
      <c r="UPN121"/>
      <c r="UPO121"/>
      <c r="UPP121"/>
      <c r="UPQ121"/>
      <c r="UPR121"/>
      <c r="UPS121"/>
      <c r="UPT121"/>
      <c r="UPU121"/>
      <c r="UPV121"/>
      <c r="UPW121"/>
      <c r="UPX121"/>
      <c r="UPY121"/>
      <c r="UPZ121"/>
      <c r="UQA121"/>
      <c r="UQB121"/>
      <c r="UQC121"/>
      <c r="UQD121"/>
      <c r="UQE121"/>
      <c r="UQF121"/>
      <c r="UQG121"/>
      <c r="UQH121"/>
      <c r="UQI121"/>
      <c r="UQJ121"/>
      <c r="UQK121"/>
      <c r="UQL121"/>
      <c r="UQM121"/>
      <c r="UQN121"/>
      <c r="UQO121"/>
      <c r="UQP121"/>
      <c r="UQQ121"/>
      <c r="UQR121"/>
      <c r="UQS121"/>
      <c r="UQT121"/>
      <c r="UQU121"/>
      <c r="UQV121"/>
      <c r="UQW121"/>
      <c r="UQX121"/>
      <c r="UQY121"/>
      <c r="UQZ121"/>
      <c r="URA121"/>
      <c r="URB121"/>
      <c r="URC121"/>
      <c r="URD121"/>
      <c r="URE121"/>
      <c r="URF121"/>
      <c r="URG121"/>
      <c r="URH121"/>
      <c r="URI121"/>
      <c r="URJ121"/>
      <c r="URK121"/>
      <c r="URL121"/>
      <c r="URM121"/>
      <c r="URN121"/>
      <c r="URO121"/>
      <c r="URP121"/>
      <c r="URQ121"/>
      <c r="URR121"/>
      <c r="URS121"/>
      <c r="URT121"/>
      <c r="URU121"/>
      <c r="URV121"/>
      <c r="URW121"/>
      <c r="URX121"/>
      <c r="URY121"/>
      <c r="URZ121"/>
      <c r="USA121"/>
      <c r="USB121"/>
      <c r="USC121"/>
      <c r="USD121"/>
      <c r="USE121"/>
      <c r="USF121"/>
      <c r="USG121"/>
      <c r="USH121"/>
      <c r="USI121"/>
      <c r="USJ121"/>
      <c r="USK121"/>
      <c r="USL121"/>
      <c r="USM121"/>
      <c r="USN121"/>
      <c r="USO121"/>
      <c r="USP121"/>
      <c r="USQ121"/>
      <c r="USR121"/>
      <c r="USS121"/>
      <c r="UST121"/>
      <c r="USU121"/>
      <c r="USV121"/>
      <c r="USW121"/>
      <c r="USX121"/>
      <c r="USY121"/>
      <c r="USZ121"/>
      <c r="UTA121"/>
      <c r="UTB121"/>
      <c r="UTC121"/>
      <c r="UTD121"/>
      <c r="UTE121"/>
      <c r="UTF121"/>
      <c r="UTG121"/>
      <c r="UTH121"/>
      <c r="UTI121"/>
      <c r="UTJ121"/>
      <c r="UTK121"/>
      <c r="UTL121"/>
      <c r="UTM121"/>
      <c r="UTN121"/>
      <c r="UTO121"/>
      <c r="UTP121"/>
      <c r="UTQ121"/>
      <c r="UTR121"/>
      <c r="UTS121"/>
      <c r="UTT121"/>
      <c r="UTU121"/>
      <c r="UTV121"/>
      <c r="UTW121"/>
      <c r="UTX121"/>
      <c r="UTY121"/>
      <c r="UTZ121"/>
      <c r="UUA121"/>
      <c r="UUB121"/>
      <c r="UUC121"/>
      <c r="UUD121"/>
      <c r="UUE121"/>
      <c r="UUF121"/>
      <c r="UUG121"/>
      <c r="UUH121"/>
      <c r="UUI121"/>
      <c r="UUJ121"/>
      <c r="UUK121"/>
      <c r="UUL121"/>
      <c r="UUM121"/>
      <c r="UUN121"/>
      <c r="UUO121"/>
      <c r="UUP121"/>
      <c r="UUQ121"/>
      <c r="UUR121"/>
      <c r="UUS121"/>
      <c r="UUT121"/>
      <c r="UUU121"/>
      <c r="UUV121"/>
      <c r="UUW121"/>
      <c r="UUX121"/>
      <c r="UUY121"/>
      <c r="UUZ121"/>
      <c r="UVA121"/>
      <c r="UVB121"/>
      <c r="UVC121"/>
      <c r="UVD121"/>
      <c r="UVE121"/>
      <c r="UVF121"/>
      <c r="UVG121"/>
      <c r="UVH121"/>
      <c r="UVI121"/>
      <c r="UVJ121"/>
      <c r="UVK121"/>
      <c r="UVL121"/>
      <c r="UVM121"/>
      <c r="UVN121"/>
      <c r="UVO121"/>
      <c r="UVP121"/>
      <c r="UVQ121"/>
      <c r="UVR121"/>
      <c r="UVS121"/>
      <c r="UVT121"/>
      <c r="UVU121"/>
      <c r="UVV121"/>
      <c r="UVW121"/>
      <c r="UVX121"/>
      <c r="UVY121"/>
      <c r="UVZ121"/>
      <c r="UWA121"/>
      <c r="UWB121"/>
      <c r="UWC121"/>
      <c r="UWD121"/>
      <c r="UWE121"/>
      <c r="UWF121"/>
      <c r="UWG121"/>
      <c r="UWH121"/>
      <c r="UWI121"/>
      <c r="UWJ121"/>
      <c r="UWK121"/>
      <c r="UWL121"/>
      <c r="UWM121"/>
      <c r="UWN121"/>
      <c r="UWO121"/>
      <c r="UWP121"/>
      <c r="UWQ121"/>
      <c r="UWR121"/>
      <c r="UWS121"/>
      <c r="UWT121"/>
      <c r="UWU121"/>
      <c r="UWV121"/>
      <c r="UWW121"/>
      <c r="UWX121"/>
      <c r="UWY121"/>
      <c r="UWZ121"/>
      <c r="UXA121"/>
      <c r="UXB121"/>
      <c r="UXC121"/>
      <c r="UXD121"/>
      <c r="UXE121"/>
      <c r="UXF121"/>
      <c r="UXG121"/>
      <c r="UXH121"/>
      <c r="UXI121"/>
      <c r="UXJ121"/>
      <c r="UXK121"/>
      <c r="UXL121"/>
      <c r="UXM121"/>
      <c r="UXN121"/>
      <c r="UXO121"/>
      <c r="UXP121"/>
      <c r="UXQ121"/>
      <c r="UXR121"/>
      <c r="UXS121"/>
      <c r="UXT121"/>
      <c r="UXU121"/>
      <c r="UXV121"/>
      <c r="UXW121"/>
      <c r="UXX121"/>
      <c r="UXY121"/>
      <c r="UXZ121"/>
      <c r="UYA121"/>
      <c r="UYB121"/>
      <c r="UYC121"/>
      <c r="UYD121"/>
      <c r="UYE121"/>
      <c r="UYF121"/>
      <c r="UYG121"/>
      <c r="UYH121"/>
      <c r="UYI121"/>
      <c r="UYJ121"/>
      <c r="UYK121"/>
      <c r="UYL121"/>
      <c r="UYM121"/>
      <c r="UYN121"/>
      <c r="UYO121"/>
      <c r="UYP121"/>
      <c r="UYQ121"/>
      <c r="UYR121"/>
      <c r="UYS121"/>
      <c r="UYT121"/>
      <c r="UYU121"/>
      <c r="UYV121"/>
      <c r="UYW121"/>
      <c r="UYX121"/>
      <c r="UYY121"/>
      <c r="UYZ121"/>
      <c r="UZA121"/>
      <c r="UZB121"/>
      <c r="UZC121"/>
      <c r="UZD121"/>
      <c r="UZE121"/>
      <c r="UZF121"/>
      <c r="UZG121"/>
      <c r="UZH121"/>
      <c r="UZI121"/>
      <c r="UZJ121"/>
      <c r="UZK121"/>
      <c r="UZL121"/>
      <c r="UZM121"/>
      <c r="UZN121"/>
      <c r="UZO121"/>
      <c r="UZP121"/>
      <c r="UZQ121"/>
      <c r="UZR121"/>
      <c r="UZS121"/>
      <c r="UZT121"/>
      <c r="UZU121"/>
      <c r="UZV121"/>
      <c r="UZW121"/>
      <c r="UZX121"/>
      <c r="UZY121"/>
      <c r="UZZ121"/>
      <c r="VAA121"/>
      <c r="VAB121"/>
      <c r="VAC121"/>
      <c r="VAD121"/>
      <c r="VAE121"/>
      <c r="VAF121"/>
      <c r="VAG121"/>
      <c r="VAH121"/>
      <c r="VAI121"/>
      <c r="VAJ121"/>
      <c r="VAK121"/>
      <c r="VAL121"/>
      <c r="VAM121"/>
      <c r="VAN121"/>
      <c r="VAO121"/>
      <c r="VAP121"/>
      <c r="VAQ121"/>
      <c r="VAR121"/>
      <c r="VAS121"/>
      <c r="VAT121"/>
      <c r="VAU121"/>
      <c r="VAV121"/>
      <c r="VAW121"/>
      <c r="VAX121"/>
      <c r="VAY121"/>
      <c r="VAZ121"/>
      <c r="VBA121"/>
      <c r="VBB121"/>
      <c r="VBC121"/>
      <c r="VBD121"/>
      <c r="VBE121"/>
      <c r="VBF121"/>
      <c r="VBG121"/>
      <c r="VBH121"/>
      <c r="VBI121"/>
      <c r="VBJ121"/>
      <c r="VBK121"/>
      <c r="VBL121"/>
      <c r="VBM121"/>
      <c r="VBN121"/>
      <c r="VBO121"/>
      <c r="VBP121"/>
      <c r="VBQ121"/>
      <c r="VBR121"/>
      <c r="VBS121"/>
      <c r="VBT121"/>
      <c r="VBU121"/>
      <c r="VBV121"/>
      <c r="VBW121"/>
      <c r="VBX121"/>
      <c r="VBY121"/>
      <c r="VBZ121"/>
      <c r="VCA121"/>
      <c r="VCB121"/>
      <c r="VCC121"/>
      <c r="VCD121"/>
      <c r="VCE121"/>
      <c r="VCF121"/>
      <c r="VCG121"/>
      <c r="VCH121"/>
      <c r="VCI121"/>
      <c r="VCJ121"/>
      <c r="VCK121"/>
      <c r="VCL121"/>
      <c r="VCM121"/>
      <c r="VCN121"/>
      <c r="VCO121"/>
      <c r="VCP121"/>
      <c r="VCQ121"/>
      <c r="VCR121"/>
      <c r="VCS121"/>
      <c r="VCT121"/>
      <c r="VCU121"/>
      <c r="VCV121"/>
      <c r="VCW121"/>
      <c r="VCX121"/>
      <c r="VCY121"/>
      <c r="VCZ121"/>
      <c r="VDA121"/>
      <c r="VDB121"/>
      <c r="VDC121"/>
      <c r="VDD121"/>
      <c r="VDE121"/>
      <c r="VDF121"/>
      <c r="VDG121"/>
      <c r="VDH121"/>
      <c r="VDI121"/>
      <c r="VDJ121"/>
      <c r="VDK121"/>
      <c r="VDL121"/>
      <c r="VDM121"/>
      <c r="VDN121"/>
      <c r="VDO121"/>
      <c r="VDP121"/>
      <c r="VDQ121"/>
      <c r="VDR121"/>
      <c r="VDS121"/>
      <c r="VDT121"/>
      <c r="VDU121"/>
      <c r="VDV121"/>
      <c r="VDW121"/>
      <c r="VDX121"/>
      <c r="VDY121"/>
      <c r="VDZ121"/>
      <c r="VEA121"/>
      <c r="VEB121"/>
      <c r="VEC121"/>
      <c r="VED121"/>
      <c r="VEE121"/>
      <c r="VEF121"/>
      <c r="VEG121"/>
      <c r="VEH121"/>
      <c r="VEI121"/>
      <c r="VEJ121"/>
      <c r="VEK121"/>
      <c r="VEL121"/>
      <c r="VEM121"/>
      <c r="VEN121"/>
      <c r="VEO121"/>
      <c r="VEP121"/>
      <c r="VEQ121"/>
      <c r="VER121"/>
      <c r="VES121"/>
      <c r="VET121"/>
      <c r="VEU121"/>
      <c r="VEV121"/>
      <c r="VEW121"/>
      <c r="VEX121"/>
      <c r="VEY121"/>
      <c r="VEZ121"/>
      <c r="VFA121"/>
      <c r="VFB121"/>
      <c r="VFC121"/>
      <c r="VFD121"/>
      <c r="VFE121"/>
      <c r="VFF121"/>
      <c r="VFG121"/>
      <c r="VFH121"/>
      <c r="VFI121"/>
      <c r="VFJ121"/>
      <c r="VFK121"/>
      <c r="VFL121"/>
      <c r="VFM121"/>
      <c r="VFN121"/>
      <c r="VFO121"/>
      <c r="VFP121"/>
      <c r="VFQ121"/>
      <c r="VFR121"/>
      <c r="VFS121"/>
      <c r="VFT121"/>
      <c r="VFU121"/>
      <c r="VFV121"/>
      <c r="VFW121"/>
      <c r="VFX121"/>
      <c r="VFY121"/>
      <c r="VFZ121"/>
      <c r="VGA121"/>
      <c r="VGB121"/>
      <c r="VGC121"/>
      <c r="VGD121"/>
      <c r="VGE121"/>
      <c r="VGF121"/>
      <c r="VGG121"/>
      <c r="VGH121"/>
      <c r="VGI121"/>
      <c r="VGJ121"/>
      <c r="VGK121"/>
      <c r="VGL121"/>
      <c r="VGM121"/>
      <c r="VGN121"/>
      <c r="VGO121"/>
      <c r="VGP121"/>
      <c r="VGQ121"/>
      <c r="VGR121"/>
      <c r="VGS121"/>
      <c r="VGT121"/>
      <c r="VGU121"/>
      <c r="VGV121"/>
      <c r="VGW121"/>
      <c r="VGX121"/>
      <c r="VGY121"/>
      <c r="VGZ121"/>
      <c r="VHA121"/>
      <c r="VHB121"/>
      <c r="VHC121"/>
      <c r="VHD121"/>
      <c r="VHE121"/>
      <c r="VHF121"/>
      <c r="VHG121"/>
      <c r="VHH121"/>
      <c r="VHI121"/>
      <c r="VHJ121"/>
      <c r="VHK121"/>
      <c r="VHL121"/>
      <c r="VHM121"/>
      <c r="VHN121"/>
      <c r="VHO121"/>
      <c r="VHP121"/>
      <c r="VHQ121"/>
      <c r="VHR121"/>
      <c r="VHS121"/>
      <c r="VHT121"/>
      <c r="VHU121"/>
      <c r="VHV121"/>
      <c r="VHW121"/>
      <c r="VHX121"/>
      <c r="VHY121"/>
      <c r="VHZ121"/>
      <c r="VIA121"/>
      <c r="VIB121"/>
      <c r="VIC121"/>
      <c r="VID121"/>
      <c r="VIE121"/>
      <c r="VIF121"/>
      <c r="VIG121"/>
      <c r="VIH121"/>
      <c r="VII121"/>
      <c r="VIJ121"/>
      <c r="VIK121"/>
      <c r="VIL121"/>
      <c r="VIM121"/>
      <c r="VIN121"/>
      <c r="VIO121"/>
      <c r="VIP121"/>
      <c r="VIQ121"/>
      <c r="VIR121"/>
      <c r="VIS121"/>
      <c r="VIT121"/>
      <c r="VIU121"/>
      <c r="VIV121"/>
      <c r="VIW121"/>
      <c r="VIX121"/>
      <c r="VIY121"/>
      <c r="VIZ121"/>
      <c r="VJA121"/>
      <c r="VJB121"/>
      <c r="VJC121"/>
      <c r="VJD121"/>
      <c r="VJE121"/>
      <c r="VJF121"/>
      <c r="VJG121"/>
      <c r="VJH121"/>
      <c r="VJI121"/>
      <c r="VJJ121"/>
      <c r="VJK121"/>
      <c r="VJL121"/>
      <c r="VJM121"/>
      <c r="VJN121"/>
      <c r="VJO121"/>
      <c r="VJP121"/>
      <c r="VJQ121"/>
      <c r="VJR121"/>
      <c r="VJS121"/>
      <c r="VJT121"/>
      <c r="VJU121"/>
      <c r="VJV121"/>
      <c r="VJW121"/>
      <c r="VJX121"/>
      <c r="VJY121"/>
      <c r="VJZ121"/>
      <c r="VKA121"/>
      <c r="VKB121"/>
      <c r="VKC121"/>
      <c r="VKD121"/>
      <c r="VKE121"/>
      <c r="VKF121"/>
      <c r="VKG121"/>
      <c r="VKH121"/>
      <c r="VKI121"/>
      <c r="VKJ121"/>
      <c r="VKK121"/>
      <c r="VKL121"/>
      <c r="VKM121"/>
      <c r="VKN121"/>
      <c r="VKO121"/>
      <c r="VKP121"/>
      <c r="VKQ121"/>
      <c r="VKR121"/>
      <c r="VKS121"/>
      <c r="VKT121"/>
      <c r="VKU121"/>
      <c r="VKV121"/>
      <c r="VKW121"/>
      <c r="VKX121"/>
      <c r="VKY121"/>
      <c r="VKZ121"/>
      <c r="VLA121"/>
      <c r="VLB121"/>
      <c r="VLC121"/>
      <c r="VLD121"/>
      <c r="VLE121"/>
      <c r="VLF121"/>
      <c r="VLG121"/>
      <c r="VLH121"/>
      <c r="VLI121"/>
      <c r="VLJ121"/>
      <c r="VLK121"/>
      <c r="VLL121"/>
      <c r="VLM121"/>
      <c r="VLN121"/>
      <c r="VLO121"/>
      <c r="VLP121"/>
      <c r="VLQ121"/>
      <c r="VLR121"/>
      <c r="VLS121"/>
      <c r="VLT121"/>
      <c r="VLU121"/>
      <c r="VLV121"/>
      <c r="VLW121"/>
      <c r="VLX121"/>
      <c r="VLY121"/>
      <c r="VLZ121"/>
      <c r="VMA121"/>
      <c r="VMB121"/>
      <c r="VMC121"/>
      <c r="VMD121"/>
      <c r="VME121"/>
      <c r="VMF121"/>
      <c r="VMG121"/>
      <c r="VMH121"/>
      <c r="VMI121"/>
      <c r="VMJ121"/>
      <c r="VMK121"/>
      <c r="VML121"/>
      <c r="VMM121"/>
      <c r="VMN121"/>
      <c r="VMO121"/>
      <c r="VMP121"/>
      <c r="VMQ121"/>
      <c r="VMR121"/>
      <c r="VMS121"/>
      <c r="VMT121"/>
      <c r="VMU121"/>
      <c r="VMV121"/>
      <c r="VMW121"/>
      <c r="VMX121"/>
      <c r="VMY121"/>
      <c r="VMZ121"/>
      <c r="VNA121"/>
      <c r="VNB121"/>
      <c r="VNC121"/>
      <c r="VND121"/>
      <c r="VNE121"/>
      <c r="VNF121"/>
      <c r="VNG121"/>
      <c r="VNH121"/>
      <c r="VNI121"/>
      <c r="VNJ121"/>
      <c r="VNK121"/>
      <c r="VNL121"/>
      <c r="VNM121"/>
      <c r="VNN121"/>
      <c r="VNO121"/>
      <c r="VNP121"/>
      <c r="VNQ121"/>
      <c r="VNR121"/>
      <c r="VNS121"/>
      <c r="VNT121"/>
      <c r="VNU121"/>
      <c r="VNV121"/>
      <c r="VNW121"/>
      <c r="VNX121"/>
      <c r="VNY121"/>
      <c r="VNZ121"/>
      <c r="VOA121"/>
      <c r="VOB121"/>
      <c r="VOC121"/>
      <c r="VOD121"/>
      <c r="VOE121"/>
      <c r="VOF121"/>
      <c r="VOG121"/>
      <c r="VOH121"/>
      <c r="VOI121"/>
      <c r="VOJ121"/>
      <c r="VOK121"/>
      <c r="VOL121"/>
      <c r="VOM121"/>
      <c r="VON121"/>
      <c r="VOO121"/>
      <c r="VOP121"/>
      <c r="VOQ121"/>
      <c r="VOR121"/>
      <c r="VOS121"/>
      <c r="VOT121"/>
      <c r="VOU121"/>
      <c r="VOV121"/>
      <c r="VOW121"/>
      <c r="VOX121"/>
      <c r="VOY121"/>
      <c r="VOZ121"/>
      <c r="VPA121"/>
      <c r="VPB121"/>
      <c r="VPC121"/>
      <c r="VPD121"/>
      <c r="VPE121"/>
      <c r="VPF121"/>
      <c r="VPG121"/>
      <c r="VPH121"/>
      <c r="VPI121"/>
      <c r="VPJ121"/>
      <c r="VPK121"/>
      <c r="VPL121"/>
      <c r="VPM121"/>
      <c r="VPN121"/>
      <c r="VPO121"/>
      <c r="VPP121"/>
      <c r="VPQ121"/>
      <c r="VPR121"/>
      <c r="VPS121"/>
      <c r="VPT121"/>
      <c r="VPU121"/>
      <c r="VPV121"/>
      <c r="VPW121"/>
      <c r="VPX121"/>
      <c r="VPY121"/>
      <c r="VPZ121"/>
      <c r="VQA121"/>
      <c r="VQB121"/>
      <c r="VQC121"/>
      <c r="VQD121"/>
      <c r="VQE121"/>
      <c r="VQF121"/>
      <c r="VQG121"/>
      <c r="VQH121"/>
      <c r="VQI121"/>
      <c r="VQJ121"/>
      <c r="VQK121"/>
      <c r="VQL121"/>
      <c r="VQM121"/>
      <c r="VQN121"/>
      <c r="VQO121"/>
      <c r="VQP121"/>
      <c r="VQQ121"/>
      <c r="VQR121"/>
      <c r="VQS121"/>
      <c r="VQT121"/>
      <c r="VQU121"/>
      <c r="VQV121"/>
      <c r="VQW121"/>
      <c r="VQX121"/>
      <c r="VQY121"/>
      <c r="VQZ121"/>
      <c r="VRA121"/>
      <c r="VRB121"/>
      <c r="VRC121"/>
      <c r="VRD121"/>
      <c r="VRE121"/>
      <c r="VRF121"/>
      <c r="VRG121"/>
      <c r="VRH121"/>
      <c r="VRI121"/>
      <c r="VRJ121"/>
      <c r="VRK121"/>
      <c r="VRL121"/>
      <c r="VRM121"/>
      <c r="VRN121"/>
      <c r="VRO121"/>
      <c r="VRP121"/>
      <c r="VRQ121"/>
      <c r="VRR121"/>
      <c r="VRS121"/>
      <c r="VRT121"/>
      <c r="VRU121"/>
      <c r="VRV121"/>
      <c r="VRW121"/>
      <c r="VRX121"/>
      <c r="VRY121"/>
      <c r="VRZ121"/>
      <c r="VSA121"/>
      <c r="VSB121"/>
      <c r="VSC121"/>
      <c r="VSD121"/>
      <c r="VSE121"/>
      <c r="VSF121"/>
      <c r="VSG121"/>
      <c r="VSH121"/>
      <c r="VSI121"/>
      <c r="VSJ121"/>
      <c r="VSK121"/>
      <c r="VSL121"/>
      <c r="VSM121"/>
      <c r="VSN121"/>
      <c r="VSO121"/>
      <c r="VSP121"/>
      <c r="VSQ121"/>
      <c r="VSR121"/>
      <c r="VSS121"/>
      <c r="VST121"/>
      <c r="VSU121"/>
      <c r="VSV121"/>
      <c r="VSW121"/>
      <c r="VSX121"/>
      <c r="VSY121"/>
      <c r="VSZ121"/>
      <c r="VTA121"/>
      <c r="VTB121"/>
      <c r="VTC121"/>
      <c r="VTD121"/>
      <c r="VTE121"/>
      <c r="VTF121"/>
      <c r="VTG121"/>
      <c r="VTH121"/>
      <c r="VTI121"/>
      <c r="VTJ121"/>
      <c r="VTK121"/>
      <c r="VTL121"/>
      <c r="VTM121"/>
      <c r="VTN121"/>
      <c r="VTO121"/>
      <c r="VTP121"/>
      <c r="VTQ121"/>
      <c r="VTR121"/>
      <c r="VTS121"/>
      <c r="VTT121"/>
      <c r="VTU121"/>
      <c r="VTV121"/>
      <c r="VTW121"/>
      <c r="VTX121"/>
      <c r="VTY121"/>
      <c r="VTZ121"/>
      <c r="VUA121"/>
      <c r="VUB121"/>
      <c r="VUC121"/>
      <c r="VUD121"/>
      <c r="VUE121"/>
      <c r="VUF121"/>
      <c r="VUG121"/>
      <c r="VUH121"/>
      <c r="VUI121"/>
      <c r="VUJ121"/>
      <c r="VUK121"/>
      <c r="VUL121"/>
      <c r="VUM121"/>
      <c r="VUN121"/>
      <c r="VUO121"/>
      <c r="VUP121"/>
      <c r="VUQ121"/>
      <c r="VUR121"/>
      <c r="VUS121"/>
      <c r="VUT121"/>
      <c r="VUU121"/>
      <c r="VUV121"/>
      <c r="VUW121"/>
      <c r="VUX121"/>
      <c r="VUY121"/>
      <c r="VUZ121"/>
      <c r="VVA121"/>
      <c r="VVB121"/>
      <c r="VVC121"/>
      <c r="VVD121"/>
      <c r="VVE121"/>
      <c r="VVF121"/>
      <c r="VVG121"/>
      <c r="VVH121"/>
      <c r="VVI121"/>
      <c r="VVJ121"/>
      <c r="VVK121"/>
      <c r="VVL121"/>
      <c r="VVM121"/>
      <c r="VVN121"/>
      <c r="VVO121"/>
      <c r="VVP121"/>
      <c r="VVQ121"/>
      <c r="VVR121"/>
      <c r="VVS121"/>
      <c r="VVT121"/>
      <c r="VVU121"/>
      <c r="VVV121"/>
      <c r="VVW121"/>
      <c r="VVX121"/>
      <c r="VVY121"/>
      <c r="VVZ121"/>
      <c r="VWA121"/>
      <c r="VWB121"/>
      <c r="VWC121"/>
      <c r="VWD121"/>
      <c r="VWE121"/>
      <c r="VWF121"/>
      <c r="VWG121"/>
      <c r="VWH121"/>
      <c r="VWI121"/>
      <c r="VWJ121"/>
      <c r="VWK121"/>
      <c r="VWL121"/>
      <c r="VWM121"/>
      <c r="VWN121"/>
      <c r="VWO121"/>
      <c r="VWP121"/>
      <c r="VWQ121"/>
      <c r="VWR121"/>
      <c r="VWS121"/>
      <c r="VWT121"/>
      <c r="VWU121"/>
      <c r="VWV121"/>
      <c r="VWW121"/>
      <c r="VWX121"/>
      <c r="VWY121"/>
      <c r="VWZ121"/>
      <c r="VXA121"/>
      <c r="VXB121"/>
      <c r="VXC121"/>
      <c r="VXD121"/>
      <c r="VXE121"/>
      <c r="VXF121"/>
      <c r="VXG121"/>
      <c r="VXH121"/>
      <c r="VXI121"/>
      <c r="VXJ121"/>
      <c r="VXK121"/>
      <c r="VXL121"/>
      <c r="VXM121"/>
      <c r="VXN121"/>
      <c r="VXO121"/>
      <c r="VXP121"/>
      <c r="VXQ121"/>
      <c r="VXR121"/>
      <c r="VXS121"/>
      <c r="VXT121"/>
      <c r="VXU121"/>
      <c r="VXV121"/>
      <c r="VXW121"/>
      <c r="VXX121"/>
      <c r="VXY121"/>
      <c r="VXZ121"/>
      <c r="VYA121"/>
      <c r="VYB121"/>
      <c r="VYC121"/>
      <c r="VYD121"/>
      <c r="VYE121"/>
      <c r="VYF121"/>
      <c r="VYG121"/>
      <c r="VYH121"/>
      <c r="VYI121"/>
      <c r="VYJ121"/>
      <c r="VYK121"/>
      <c r="VYL121"/>
      <c r="VYM121"/>
      <c r="VYN121"/>
      <c r="VYO121"/>
      <c r="VYP121"/>
      <c r="VYQ121"/>
      <c r="VYR121"/>
      <c r="VYS121"/>
      <c r="VYT121"/>
      <c r="VYU121"/>
      <c r="VYV121"/>
      <c r="VYW121"/>
      <c r="VYX121"/>
      <c r="VYY121"/>
      <c r="VYZ121"/>
      <c r="VZA121"/>
      <c r="VZB121"/>
      <c r="VZC121"/>
      <c r="VZD121"/>
      <c r="VZE121"/>
      <c r="VZF121"/>
      <c r="VZG121"/>
      <c r="VZH121"/>
      <c r="VZI121"/>
      <c r="VZJ121"/>
      <c r="VZK121"/>
      <c r="VZL121"/>
      <c r="VZM121"/>
      <c r="VZN121"/>
      <c r="VZO121"/>
      <c r="VZP121"/>
      <c r="VZQ121"/>
      <c r="VZR121"/>
      <c r="VZS121"/>
      <c r="VZT121"/>
      <c r="VZU121"/>
      <c r="VZV121"/>
      <c r="VZW121"/>
      <c r="VZX121"/>
      <c r="VZY121"/>
      <c r="VZZ121"/>
      <c r="WAA121"/>
      <c r="WAB121"/>
      <c r="WAC121"/>
      <c r="WAD121"/>
      <c r="WAE121"/>
      <c r="WAF121"/>
      <c r="WAG121"/>
      <c r="WAH121"/>
      <c r="WAI121"/>
      <c r="WAJ121"/>
      <c r="WAK121"/>
      <c r="WAL121"/>
      <c r="WAM121"/>
      <c r="WAN121"/>
      <c r="WAO121"/>
      <c r="WAP121"/>
      <c r="WAQ121"/>
      <c r="WAR121"/>
      <c r="WAS121"/>
      <c r="WAT121"/>
      <c r="WAU121"/>
      <c r="WAV121"/>
      <c r="WAW121"/>
      <c r="WAX121"/>
      <c r="WAY121"/>
      <c r="WAZ121"/>
      <c r="WBA121"/>
      <c r="WBB121"/>
      <c r="WBC121"/>
      <c r="WBD121"/>
      <c r="WBE121"/>
      <c r="WBF121"/>
      <c r="WBG121"/>
      <c r="WBH121"/>
      <c r="WBI121"/>
      <c r="WBJ121"/>
      <c r="WBK121"/>
      <c r="WBL121"/>
      <c r="WBM121"/>
      <c r="WBN121"/>
      <c r="WBO121"/>
      <c r="WBP121"/>
      <c r="WBQ121"/>
      <c r="WBR121"/>
      <c r="WBS121"/>
      <c r="WBT121"/>
      <c r="WBU121"/>
      <c r="WBV121"/>
      <c r="WBW121"/>
      <c r="WBX121"/>
      <c r="WBY121"/>
      <c r="WBZ121"/>
      <c r="WCA121"/>
      <c r="WCB121"/>
      <c r="WCC121"/>
      <c r="WCD121"/>
      <c r="WCE121"/>
      <c r="WCF121"/>
      <c r="WCG121"/>
      <c r="WCH121"/>
      <c r="WCI121"/>
      <c r="WCJ121"/>
      <c r="WCK121"/>
      <c r="WCL121"/>
      <c r="WCM121"/>
      <c r="WCN121"/>
      <c r="WCO121"/>
      <c r="WCP121"/>
      <c r="WCQ121"/>
      <c r="WCR121"/>
      <c r="WCS121"/>
      <c r="WCT121"/>
      <c r="WCU121"/>
      <c r="WCV121"/>
      <c r="WCW121"/>
      <c r="WCX121"/>
      <c r="WCY121"/>
      <c r="WCZ121"/>
      <c r="WDA121"/>
      <c r="WDB121"/>
      <c r="WDC121"/>
      <c r="WDD121"/>
      <c r="WDE121"/>
      <c r="WDF121"/>
      <c r="WDG121"/>
      <c r="WDH121"/>
      <c r="WDI121"/>
      <c r="WDJ121"/>
      <c r="WDK121"/>
      <c r="WDL121"/>
      <c r="WDM121"/>
      <c r="WDN121"/>
      <c r="WDO121"/>
      <c r="WDP121"/>
      <c r="WDQ121"/>
      <c r="WDR121"/>
      <c r="WDS121"/>
      <c r="WDT121"/>
      <c r="WDU121"/>
      <c r="WDV121"/>
      <c r="WDW121"/>
      <c r="WDX121"/>
      <c r="WDY121"/>
      <c r="WDZ121"/>
      <c r="WEA121"/>
      <c r="WEB121"/>
      <c r="WEC121"/>
      <c r="WED121"/>
      <c r="WEE121"/>
      <c r="WEF121"/>
      <c r="WEG121"/>
      <c r="WEH121"/>
      <c r="WEI121"/>
      <c r="WEJ121"/>
      <c r="WEK121"/>
      <c r="WEL121"/>
      <c r="WEM121"/>
      <c r="WEN121"/>
      <c r="WEO121"/>
      <c r="WEP121"/>
      <c r="WEQ121"/>
      <c r="WER121"/>
      <c r="WES121"/>
      <c r="WET121"/>
      <c r="WEU121"/>
      <c r="WEV121"/>
      <c r="WEW121"/>
      <c r="WEX121"/>
      <c r="WEY121"/>
      <c r="WEZ121"/>
      <c r="WFA121"/>
      <c r="WFB121"/>
      <c r="WFC121"/>
      <c r="WFD121"/>
      <c r="WFE121"/>
      <c r="WFF121"/>
      <c r="WFG121"/>
      <c r="WFH121"/>
      <c r="WFI121"/>
      <c r="WFJ121"/>
      <c r="WFK121"/>
      <c r="WFL121"/>
      <c r="WFM121"/>
      <c r="WFN121"/>
      <c r="WFO121"/>
      <c r="WFP121"/>
      <c r="WFQ121"/>
      <c r="WFR121"/>
      <c r="WFS121"/>
      <c r="WFT121"/>
      <c r="WFU121"/>
      <c r="WFV121"/>
      <c r="WFW121"/>
      <c r="WFX121"/>
      <c r="WFY121"/>
      <c r="WFZ121"/>
      <c r="WGA121"/>
      <c r="WGB121"/>
      <c r="WGC121"/>
      <c r="WGD121"/>
      <c r="WGE121"/>
      <c r="WGF121"/>
      <c r="WGG121"/>
      <c r="WGH121"/>
      <c r="WGI121"/>
      <c r="WGJ121"/>
      <c r="WGK121"/>
      <c r="WGL121"/>
      <c r="WGM121"/>
      <c r="WGN121"/>
      <c r="WGO121"/>
      <c r="WGP121"/>
      <c r="WGQ121"/>
      <c r="WGR121"/>
      <c r="WGS121"/>
      <c r="WGT121"/>
      <c r="WGU121"/>
      <c r="WGV121"/>
      <c r="WGW121"/>
      <c r="WGX121"/>
      <c r="WGY121"/>
      <c r="WGZ121"/>
      <c r="WHA121"/>
      <c r="WHB121"/>
      <c r="WHC121"/>
      <c r="WHD121"/>
      <c r="WHE121"/>
      <c r="WHF121"/>
      <c r="WHG121"/>
      <c r="WHH121"/>
      <c r="WHI121"/>
      <c r="WHJ121"/>
      <c r="WHK121"/>
      <c r="WHL121"/>
      <c r="WHM121"/>
      <c r="WHN121"/>
      <c r="WHO121"/>
      <c r="WHP121"/>
      <c r="WHQ121"/>
      <c r="WHR121"/>
      <c r="WHS121"/>
      <c r="WHT121"/>
      <c r="WHU121"/>
      <c r="WHV121"/>
      <c r="WHW121"/>
      <c r="WHX121"/>
      <c r="WHY121"/>
      <c r="WHZ121"/>
      <c r="WIA121"/>
      <c r="WIB121"/>
      <c r="WIC121"/>
      <c r="WID121"/>
      <c r="WIE121"/>
      <c r="WIF121"/>
      <c r="WIG121"/>
      <c r="WIH121"/>
      <c r="WII121"/>
      <c r="WIJ121"/>
      <c r="WIK121"/>
      <c r="WIL121"/>
      <c r="WIM121"/>
      <c r="WIN121"/>
      <c r="WIO121"/>
      <c r="WIP121"/>
      <c r="WIQ121"/>
      <c r="WIR121"/>
      <c r="WIS121"/>
      <c r="WIT121"/>
      <c r="WIU121"/>
      <c r="WIV121"/>
      <c r="WIW121"/>
      <c r="WIX121"/>
      <c r="WIY121"/>
      <c r="WIZ121"/>
      <c r="WJA121"/>
      <c r="WJB121"/>
      <c r="WJC121"/>
      <c r="WJD121"/>
      <c r="WJE121"/>
      <c r="WJF121"/>
      <c r="WJG121"/>
      <c r="WJH121"/>
      <c r="WJI121"/>
      <c r="WJJ121"/>
      <c r="WJK121"/>
      <c r="WJL121"/>
      <c r="WJM121"/>
      <c r="WJN121"/>
      <c r="WJO121"/>
      <c r="WJP121"/>
      <c r="WJQ121"/>
      <c r="WJR121"/>
      <c r="WJS121"/>
      <c r="WJT121"/>
      <c r="WJU121"/>
      <c r="WJV121"/>
      <c r="WJW121"/>
      <c r="WJX121"/>
      <c r="WJY121"/>
      <c r="WJZ121"/>
      <c r="WKA121"/>
      <c r="WKB121"/>
      <c r="WKC121"/>
      <c r="WKD121"/>
      <c r="WKE121"/>
      <c r="WKF121"/>
      <c r="WKG121"/>
      <c r="WKH121"/>
      <c r="WKI121"/>
      <c r="WKJ121"/>
      <c r="WKK121"/>
      <c r="WKL121"/>
      <c r="WKM121"/>
      <c r="WKN121"/>
      <c r="WKO121"/>
      <c r="WKP121"/>
      <c r="WKQ121"/>
      <c r="WKR121"/>
      <c r="WKS121"/>
      <c r="WKT121"/>
      <c r="WKU121"/>
      <c r="WKV121"/>
      <c r="WKW121"/>
      <c r="WKX121"/>
      <c r="WKY121"/>
      <c r="WKZ121"/>
      <c r="WLA121"/>
      <c r="WLB121"/>
      <c r="WLC121"/>
      <c r="WLD121"/>
      <c r="WLE121"/>
      <c r="WLF121"/>
      <c r="WLG121"/>
      <c r="WLH121"/>
      <c r="WLI121"/>
      <c r="WLJ121"/>
      <c r="WLK121"/>
      <c r="WLL121"/>
      <c r="WLM121"/>
      <c r="WLN121"/>
      <c r="WLO121"/>
      <c r="WLP121"/>
      <c r="WLQ121"/>
      <c r="WLR121"/>
      <c r="WLS121"/>
      <c r="WLT121"/>
      <c r="WLU121"/>
      <c r="WLV121"/>
      <c r="WLW121"/>
      <c r="WLX121"/>
      <c r="WLY121"/>
      <c r="WLZ121"/>
      <c r="WMA121"/>
      <c r="WMB121"/>
      <c r="WMC121"/>
      <c r="WMD121"/>
      <c r="WME121"/>
      <c r="WMF121"/>
      <c r="WMG121"/>
      <c r="WMH121"/>
      <c r="WMI121"/>
      <c r="WMJ121"/>
      <c r="WMK121"/>
      <c r="WML121"/>
      <c r="WMM121"/>
      <c r="WMN121"/>
      <c r="WMO121"/>
      <c r="WMP121"/>
      <c r="WMQ121"/>
      <c r="WMR121"/>
      <c r="WMS121"/>
      <c r="WMT121"/>
      <c r="WMU121"/>
      <c r="WMV121"/>
      <c r="WMW121"/>
      <c r="WMX121"/>
      <c r="WMY121"/>
      <c r="WMZ121"/>
      <c r="WNA121"/>
      <c r="WNB121"/>
      <c r="WNC121"/>
      <c r="WND121"/>
      <c r="WNE121"/>
      <c r="WNF121"/>
      <c r="WNG121"/>
      <c r="WNH121"/>
      <c r="WNI121"/>
      <c r="WNJ121"/>
      <c r="WNK121"/>
      <c r="WNL121"/>
      <c r="WNM121"/>
      <c r="WNN121"/>
      <c r="WNO121"/>
      <c r="WNP121"/>
      <c r="WNQ121"/>
      <c r="WNR121"/>
      <c r="WNS121"/>
      <c r="WNT121"/>
      <c r="WNU121"/>
      <c r="WNV121"/>
      <c r="WNW121"/>
      <c r="WNX121"/>
      <c r="WNY121"/>
      <c r="WNZ121"/>
      <c r="WOA121"/>
      <c r="WOB121"/>
      <c r="WOC121"/>
      <c r="WOD121"/>
      <c r="WOE121"/>
      <c r="WOF121"/>
      <c r="WOG121"/>
      <c r="WOH121"/>
      <c r="WOI121"/>
      <c r="WOJ121"/>
      <c r="WOK121"/>
      <c r="WOL121"/>
      <c r="WOM121"/>
      <c r="WON121"/>
      <c r="WOO121"/>
      <c r="WOP121"/>
      <c r="WOQ121"/>
      <c r="WOR121"/>
      <c r="WOS121"/>
      <c r="WOT121"/>
      <c r="WOU121"/>
      <c r="WOV121"/>
      <c r="WOW121"/>
      <c r="WOX121"/>
      <c r="WOY121"/>
      <c r="WOZ121"/>
      <c r="WPA121"/>
      <c r="WPB121"/>
      <c r="WPC121"/>
      <c r="WPD121"/>
      <c r="WPE121"/>
      <c r="WPF121"/>
      <c r="WPG121"/>
      <c r="WPH121"/>
      <c r="WPI121"/>
      <c r="WPJ121"/>
      <c r="WPK121"/>
      <c r="WPL121"/>
      <c r="WPM121"/>
      <c r="WPN121"/>
      <c r="WPO121"/>
      <c r="WPP121"/>
      <c r="WPQ121"/>
      <c r="WPR121"/>
      <c r="WPS121"/>
      <c r="WPT121"/>
      <c r="WPU121"/>
      <c r="WPV121"/>
      <c r="WPW121"/>
      <c r="WPX121"/>
      <c r="WPY121"/>
      <c r="WPZ121"/>
      <c r="WQA121"/>
      <c r="WQB121"/>
      <c r="WQC121"/>
      <c r="WQD121"/>
      <c r="WQE121"/>
      <c r="WQF121"/>
      <c r="WQG121"/>
      <c r="WQH121"/>
      <c r="WQI121"/>
      <c r="WQJ121"/>
      <c r="WQK121"/>
      <c r="WQL121"/>
      <c r="WQM121"/>
      <c r="WQN121"/>
      <c r="WQO121"/>
      <c r="WQP121"/>
      <c r="WQQ121"/>
      <c r="WQR121"/>
      <c r="WQS121"/>
      <c r="WQT121"/>
      <c r="WQU121"/>
      <c r="WQV121"/>
      <c r="WQW121"/>
      <c r="WQX121"/>
      <c r="WQY121"/>
      <c r="WQZ121"/>
      <c r="WRA121"/>
      <c r="WRB121"/>
      <c r="WRC121"/>
      <c r="WRD121"/>
      <c r="WRE121"/>
      <c r="WRF121"/>
      <c r="WRG121"/>
      <c r="WRH121"/>
      <c r="WRI121"/>
      <c r="WRJ121"/>
      <c r="WRK121"/>
      <c r="WRL121"/>
      <c r="WRM121"/>
      <c r="WRN121"/>
      <c r="WRO121"/>
      <c r="WRP121"/>
      <c r="WRQ121"/>
      <c r="WRR121"/>
      <c r="WRS121"/>
      <c r="WRT121"/>
      <c r="WRU121"/>
      <c r="WRV121"/>
      <c r="WRW121"/>
      <c r="WRX121"/>
      <c r="WRY121"/>
      <c r="WRZ121"/>
      <c r="WSA121"/>
      <c r="WSB121"/>
      <c r="WSC121"/>
      <c r="WSD121"/>
      <c r="WSE121"/>
      <c r="WSF121"/>
      <c r="WSG121"/>
      <c r="WSH121"/>
      <c r="WSI121"/>
      <c r="WSJ121"/>
      <c r="WSK121"/>
      <c r="WSL121"/>
      <c r="WSM121"/>
      <c r="WSN121"/>
      <c r="WSO121"/>
      <c r="WSP121"/>
      <c r="WSQ121"/>
      <c r="WSR121"/>
      <c r="WSS121"/>
      <c r="WST121"/>
      <c r="WSU121"/>
      <c r="WSV121"/>
      <c r="WSW121"/>
      <c r="WSX121"/>
      <c r="WSY121"/>
      <c r="WSZ121"/>
      <c r="WTA121"/>
      <c r="WTB121"/>
      <c r="WTC121"/>
      <c r="WTD121"/>
      <c r="WTE121"/>
      <c r="WTF121"/>
      <c r="WTG121"/>
      <c r="WTH121"/>
      <c r="WTI121"/>
      <c r="WTJ121"/>
      <c r="WTK121"/>
      <c r="WTL121"/>
      <c r="WTM121"/>
      <c r="WTN121"/>
      <c r="WTO121"/>
      <c r="WTP121"/>
      <c r="WTQ121"/>
      <c r="WTR121"/>
      <c r="WTS121"/>
      <c r="WTT121"/>
      <c r="WTU121"/>
      <c r="WTV121"/>
      <c r="WTW121"/>
      <c r="WTX121"/>
      <c r="WTY121"/>
      <c r="WTZ121"/>
      <c r="WUA121"/>
      <c r="WUB121"/>
      <c r="WUC121"/>
      <c r="WUD121"/>
      <c r="WUE121"/>
      <c r="WUF121"/>
      <c r="WUG121"/>
      <c r="WUH121"/>
      <c r="WUI121"/>
      <c r="WUJ121"/>
      <c r="WUK121"/>
      <c r="WUL121"/>
      <c r="WUM121"/>
      <c r="WUN121"/>
      <c r="WUO121"/>
      <c r="WUP121"/>
      <c r="WUQ121"/>
      <c r="WUR121"/>
      <c r="WUS121"/>
      <c r="WUT121"/>
      <c r="WUU121"/>
      <c r="WUV121"/>
      <c r="WUW121"/>
      <c r="WUX121"/>
      <c r="WUY121"/>
      <c r="WUZ121"/>
      <c r="WVA121"/>
      <c r="WVB121"/>
      <c r="WVC121"/>
      <c r="WVD121"/>
      <c r="WVE121"/>
      <c r="WVF121"/>
      <c r="WVG121"/>
      <c r="WVH121"/>
      <c r="WVI121"/>
      <c r="WVJ121"/>
      <c r="WVK121"/>
      <c r="WVL121"/>
      <c r="WVM121"/>
      <c r="WVN121"/>
      <c r="WVO121"/>
      <c r="WVP121"/>
      <c r="WVQ121"/>
      <c r="WVR121"/>
      <c r="WVS121"/>
      <c r="WVT121"/>
      <c r="WVU121"/>
      <c r="WVV121"/>
      <c r="WVW121"/>
      <c r="WVX121"/>
      <c r="WVY121"/>
      <c r="WVZ121"/>
      <c r="WWA121"/>
      <c r="WWB121"/>
      <c r="WWC121"/>
      <c r="WWD121"/>
      <c r="WWE121"/>
      <c r="WWF121"/>
      <c r="WWG121"/>
      <c r="WWH121"/>
      <c r="WWI121"/>
      <c r="WWJ121"/>
      <c r="WWK121"/>
      <c r="WWL121"/>
      <c r="WWM121"/>
      <c r="WWN121"/>
      <c r="WWO121"/>
      <c r="WWP121"/>
      <c r="WWQ121"/>
      <c r="WWR121"/>
      <c r="WWS121"/>
      <c r="WWT121"/>
      <c r="WWU121"/>
      <c r="WWV121"/>
      <c r="WWW121"/>
      <c r="WWX121"/>
      <c r="WWY121"/>
      <c r="WWZ121"/>
      <c r="WXA121"/>
      <c r="WXB121"/>
      <c r="WXC121"/>
      <c r="WXD121"/>
      <c r="WXE121"/>
      <c r="WXF121"/>
      <c r="WXG121"/>
      <c r="WXH121"/>
      <c r="WXI121"/>
      <c r="WXJ121"/>
      <c r="WXK121"/>
      <c r="WXL121"/>
      <c r="WXM121"/>
      <c r="WXN121"/>
      <c r="WXO121"/>
      <c r="WXP121"/>
      <c r="WXQ121"/>
      <c r="WXR121"/>
      <c r="WXS121"/>
      <c r="WXT121"/>
      <c r="WXU121"/>
      <c r="WXV121"/>
      <c r="WXW121"/>
      <c r="WXX121"/>
      <c r="WXY121"/>
      <c r="WXZ121"/>
      <c r="WYA121"/>
      <c r="WYB121"/>
      <c r="WYC121"/>
      <c r="WYD121"/>
      <c r="WYE121"/>
      <c r="WYF121"/>
      <c r="WYG121"/>
      <c r="WYH121"/>
      <c r="WYI121"/>
      <c r="WYJ121"/>
      <c r="WYK121"/>
      <c r="WYL121"/>
      <c r="WYM121"/>
      <c r="WYN121"/>
      <c r="WYO121"/>
      <c r="WYP121"/>
      <c r="WYQ121"/>
      <c r="WYR121"/>
      <c r="WYS121"/>
      <c r="WYT121"/>
      <c r="WYU121"/>
      <c r="WYV121"/>
      <c r="WYW121"/>
      <c r="WYX121"/>
      <c r="WYY121"/>
      <c r="WYZ121"/>
      <c r="WZA121"/>
      <c r="WZB121"/>
      <c r="WZC121"/>
      <c r="WZD121"/>
      <c r="WZE121"/>
      <c r="WZF121"/>
      <c r="WZG121"/>
      <c r="WZH121"/>
      <c r="WZI121"/>
      <c r="WZJ121"/>
      <c r="WZK121"/>
      <c r="WZL121"/>
      <c r="WZM121"/>
      <c r="WZN121"/>
      <c r="WZO121"/>
      <c r="WZP121"/>
      <c r="WZQ121"/>
      <c r="WZR121"/>
      <c r="WZS121"/>
      <c r="WZT121"/>
      <c r="WZU121"/>
      <c r="WZV121"/>
      <c r="WZW121"/>
      <c r="WZX121"/>
      <c r="WZY121"/>
      <c r="WZZ121"/>
      <c r="XAA121"/>
      <c r="XAB121"/>
      <c r="XAC121"/>
      <c r="XAD121"/>
      <c r="XAE121"/>
      <c r="XAF121"/>
      <c r="XAG121"/>
      <c r="XAH121"/>
      <c r="XAI121"/>
      <c r="XAJ121"/>
      <c r="XAK121"/>
      <c r="XAL121"/>
      <c r="XAM121"/>
      <c r="XAN121"/>
      <c r="XAO121"/>
      <c r="XAP121"/>
      <c r="XAQ121"/>
      <c r="XAR121"/>
      <c r="XAS121"/>
      <c r="XAT121"/>
      <c r="XAU121"/>
      <c r="XAV121"/>
      <c r="XAW121"/>
      <c r="XAX121"/>
      <c r="XAY121"/>
      <c r="XAZ121"/>
      <c r="XBA121"/>
      <c r="XBB121"/>
      <c r="XBC121"/>
      <c r="XBD121"/>
      <c r="XBE121"/>
      <c r="XBF121"/>
      <c r="XBG121"/>
      <c r="XBH121"/>
      <c r="XBI121"/>
      <c r="XBJ121"/>
      <c r="XBK121"/>
      <c r="XBL121"/>
      <c r="XBM121"/>
      <c r="XBN121"/>
      <c r="XBO121"/>
      <c r="XBP121"/>
      <c r="XBQ121"/>
      <c r="XBR121"/>
      <c r="XBS121"/>
      <c r="XBT121"/>
      <c r="XBU121"/>
      <c r="XBV121"/>
      <c r="XBW121"/>
      <c r="XBX121"/>
      <c r="XBY121"/>
      <c r="XBZ121"/>
      <c r="XCA121"/>
      <c r="XCB121"/>
      <c r="XCC121"/>
      <c r="XCD121"/>
      <c r="XCE121"/>
      <c r="XCF121"/>
      <c r="XCG121"/>
      <c r="XCH121"/>
      <c r="XCI121"/>
      <c r="XCJ121"/>
      <c r="XCK121"/>
      <c r="XCL121"/>
      <c r="XCM121"/>
      <c r="XCN121"/>
      <c r="XCO121"/>
      <c r="XCP121"/>
      <c r="XCQ121"/>
      <c r="XCR121"/>
      <c r="XCS121"/>
      <c r="XCT121"/>
      <c r="XCU121"/>
      <c r="XCV121"/>
      <c r="XCW121"/>
      <c r="XCX121"/>
      <c r="XCY121"/>
      <c r="XCZ121"/>
      <c r="XDA121"/>
      <c r="XDB121"/>
      <c r="XDC121"/>
      <c r="XDD121"/>
      <c r="XDE121"/>
      <c r="XDF121"/>
      <c r="XDG121"/>
      <c r="XDH121"/>
      <c r="XDI121"/>
      <c r="XDJ121"/>
      <c r="XDK121"/>
      <c r="XDL121"/>
      <c r="XDM121"/>
      <c r="XDN121"/>
      <c r="XDO121"/>
      <c r="XDP121"/>
      <c r="XDQ121"/>
      <c r="XDR121"/>
      <c r="XDS121"/>
      <c r="XDT121"/>
      <c r="XDU121"/>
      <c r="XDV121"/>
      <c r="XDW121"/>
      <c r="XDX121"/>
      <c r="XDY121"/>
      <c r="XDZ121"/>
      <c r="XEA121"/>
      <c r="XEB121"/>
      <c r="XEC121"/>
      <c r="XED121"/>
      <c r="XEE121"/>
      <c r="XEF121"/>
      <c r="XEG121"/>
      <c r="XEH121"/>
      <c r="XEI121"/>
      <c r="XEJ121"/>
      <c r="XEK121"/>
      <c r="XEL121"/>
      <c r="XEM121"/>
      <c r="XEN121"/>
      <c r="XEO121"/>
      <c r="XEP121"/>
      <c r="XEQ121"/>
      <c r="XER121"/>
      <c r="XES121"/>
      <c r="XET121"/>
      <c r="XEU121"/>
      <c r="XEV121"/>
      <c r="XEW121"/>
      <c r="XEX121"/>
      <c r="XEY121"/>
      <c r="XEZ121"/>
      <c r="XFA121"/>
      <c r="XFB121"/>
      <c r="XFC121"/>
      <c r="XFD121"/>
    </row>
    <row r="122" spans="1:16384">
      <c r="A122" s="5">
        <v>122</v>
      </c>
      <c r="B122" s="4" t="s">
        <v>16388</v>
      </c>
      <c r="C122" s="4" t="s">
        <v>16389</v>
      </c>
      <c r="D122" s="6" t="s">
        <v>16566</v>
      </c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  <c r="AMK122"/>
      <c r="AML122"/>
      <c r="AMM122"/>
      <c r="AMN122"/>
      <c r="AMO122"/>
      <c r="AMP122"/>
      <c r="AMQ122"/>
      <c r="AMR122"/>
      <c r="AMS122"/>
      <c r="AMT122"/>
      <c r="AMU122"/>
      <c r="AMV122"/>
      <c r="AMW122"/>
      <c r="AMX122"/>
      <c r="AMY122"/>
      <c r="AMZ122"/>
      <c r="ANA122"/>
      <c r="ANB122"/>
      <c r="ANC122"/>
      <c r="AND122"/>
      <c r="ANE122"/>
      <c r="ANF122"/>
      <c r="ANG122"/>
      <c r="ANH122"/>
      <c r="ANI122"/>
      <c r="ANJ122"/>
      <c r="ANK122"/>
      <c r="ANL122"/>
      <c r="ANM122"/>
      <c r="ANN122"/>
      <c r="ANO122"/>
      <c r="ANP122"/>
      <c r="ANQ122"/>
      <c r="ANR122"/>
      <c r="ANS122"/>
      <c r="ANT122"/>
      <c r="ANU122"/>
      <c r="ANV122"/>
      <c r="ANW122"/>
      <c r="ANX122"/>
      <c r="ANY122"/>
      <c r="ANZ122"/>
      <c r="AOA122"/>
      <c r="AOB122"/>
      <c r="AOC122"/>
      <c r="AOD122"/>
      <c r="AOE122"/>
      <c r="AOF122"/>
      <c r="AOG122"/>
      <c r="AOH122"/>
      <c r="AOI122"/>
      <c r="AOJ122"/>
      <c r="AOK122"/>
      <c r="AOL122"/>
      <c r="AOM122"/>
      <c r="AON122"/>
      <c r="AOO122"/>
      <c r="AOP122"/>
      <c r="AOQ122"/>
      <c r="AOR122"/>
      <c r="AOS122"/>
      <c r="AOT122"/>
      <c r="AOU122"/>
      <c r="AOV122"/>
      <c r="AOW122"/>
      <c r="AOX122"/>
      <c r="AOY122"/>
      <c r="AOZ122"/>
      <c r="APA122"/>
      <c r="APB122"/>
      <c r="APC122"/>
      <c r="APD122"/>
      <c r="APE122"/>
      <c r="APF122"/>
      <c r="APG122"/>
      <c r="APH122"/>
      <c r="API122"/>
      <c r="APJ122"/>
      <c r="APK122"/>
      <c r="APL122"/>
      <c r="APM122"/>
      <c r="APN122"/>
      <c r="APO122"/>
      <c r="APP122"/>
      <c r="APQ122"/>
      <c r="APR122"/>
      <c r="APS122"/>
      <c r="APT122"/>
      <c r="APU122"/>
      <c r="APV122"/>
      <c r="APW122"/>
      <c r="APX122"/>
      <c r="APY122"/>
      <c r="APZ122"/>
      <c r="AQA122"/>
      <c r="AQB122"/>
      <c r="AQC122"/>
      <c r="AQD122"/>
      <c r="AQE122"/>
      <c r="AQF122"/>
      <c r="AQG122"/>
      <c r="AQH122"/>
      <c r="AQI122"/>
      <c r="AQJ122"/>
      <c r="AQK122"/>
      <c r="AQL122"/>
      <c r="AQM122"/>
      <c r="AQN122"/>
      <c r="AQO122"/>
      <c r="AQP122"/>
      <c r="AQQ122"/>
      <c r="AQR122"/>
      <c r="AQS122"/>
      <c r="AQT122"/>
      <c r="AQU122"/>
      <c r="AQV122"/>
      <c r="AQW122"/>
      <c r="AQX122"/>
      <c r="AQY122"/>
      <c r="AQZ122"/>
      <c r="ARA122"/>
      <c r="ARB122"/>
      <c r="ARC122"/>
      <c r="ARD122"/>
      <c r="ARE122"/>
      <c r="ARF122"/>
      <c r="ARG122"/>
      <c r="ARH122"/>
      <c r="ARI122"/>
      <c r="ARJ122"/>
      <c r="ARK122"/>
      <c r="ARL122"/>
      <c r="ARM122"/>
      <c r="ARN122"/>
      <c r="ARO122"/>
      <c r="ARP122"/>
      <c r="ARQ122"/>
      <c r="ARR122"/>
      <c r="ARS122"/>
      <c r="ART122"/>
      <c r="ARU122"/>
      <c r="ARV122"/>
      <c r="ARW122"/>
      <c r="ARX122"/>
      <c r="ARY122"/>
      <c r="ARZ122"/>
      <c r="ASA122"/>
      <c r="ASB122"/>
      <c r="ASC122"/>
      <c r="ASD122"/>
      <c r="ASE122"/>
      <c r="ASF122"/>
      <c r="ASG122"/>
      <c r="ASH122"/>
      <c r="ASI122"/>
      <c r="ASJ122"/>
      <c r="ASK122"/>
      <c r="ASL122"/>
      <c r="ASM122"/>
      <c r="ASN122"/>
      <c r="ASO122"/>
      <c r="ASP122"/>
      <c r="ASQ122"/>
      <c r="ASR122"/>
      <c r="ASS122"/>
      <c r="AST122"/>
      <c r="ASU122"/>
      <c r="ASV122"/>
      <c r="ASW122"/>
      <c r="ASX122"/>
      <c r="ASY122"/>
      <c r="ASZ122"/>
      <c r="ATA122"/>
      <c r="ATB122"/>
      <c r="ATC122"/>
      <c r="ATD122"/>
      <c r="ATE122"/>
      <c r="ATF122"/>
      <c r="ATG122"/>
      <c r="ATH122"/>
      <c r="ATI122"/>
      <c r="ATJ122"/>
      <c r="ATK122"/>
      <c r="ATL122"/>
      <c r="ATM122"/>
      <c r="ATN122"/>
      <c r="ATO122"/>
      <c r="ATP122"/>
      <c r="ATQ122"/>
      <c r="ATR122"/>
      <c r="ATS122"/>
      <c r="ATT122"/>
      <c r="ATU122"/>
      <c r="ATV122"/>
      <c r="ATW122"/>
      <c r="ATX122"/>
      <c r="ATY122"/>
      <c r="ATZ122"/>
      <c r="AUA122"/>
      <c r="AUB122"/>
      <c r="AUC122"/>
      <c r="AUD122"/>
      <c r="AUE122"/>
      <c r="AUF122"/>
      <c r="AUG122"/>
      <c r="AUH122"/>
      <c r="AUI122"/>
      <c r="AUJ122"/>
      <c r="AUK122"/>
      <c r="AUL122"/>
      <c r="AUM122"/>
      <c r="AUN122"/>
      <c r="AUO122"/>
      <c r="AUP122"/>
      <c r="AUQ122"/>
      <c r="AUR122"/>
      <c r="AUS122"/>
      <c r="AUT122"/>
      <c r="AUU122"/>
      <c r="AUV122"/>
      <c r="AUW122"/>
      <c r="AUX122"/>
      <c r="AUY122"/>
      <c r="AUZ122"/>
      <c r="AVA122"/>
      <c r="AVB122"/>
      <c r="AVC122"/>
      <c r="AVD122"/>
      <c r="AVE122"/>
      <c r="AVF122"/>
      <c r="AVG122"/>
      <c r="AVH122"/>
      <c r="AVI122"/>
      <c r="AVJ122"/>
      <c r="AVK122"/>
      <c r="AVL122"/>
      <c r="AVM122"/>
      <c r="AVN122"/>
      <c r="AVO122"/>
      <c r="AVP122"/>
      <c r="AVQ122"/>
      <c r="AVR122"/>
      <c r="AVS122"/>
      <c r="AVT122"/>
      <c r="AVU122"/>
      <c r="AVV122"/>
      <c r="AVW122"/>
      <c r="AVX122"/>
      <c r="AVY122"/>
      <c r="AVZ122"/>
      <c r="AWA122"/>
      <c r="AWB122"/>
      <c r="AWC122"/>
      <c r="AWD122"/>
      <c r="AWE122"/>
      <c r="AWF122"/>
      <c r="AWG122"/>
      <c r="AWH122"/>
      <c r="AWI122"/>
      <c r="AWJ122"/>
      <c r="AWK122"/>
      <c r="AWL122"/>
      <c r="AWM122"/>
      <c r="AWN122"/>
      <c r="AWO122"/>
      <c r="AWP122"/>
      <c r="AWQ122"/>
      <c r="AWR122"/>
      <c r="AWS122"/>
      <c r="AWT122"/>
      <c r="AWU122"/>
      <c r="AWV122"/>
      <c r="AWW122"/>
      <c r="AWX122"/>
      <c r="AWY122"/>
      <c r="AWZ122"/>
      <c r="AXA122"/>
      <c r="AXB122"/>
      <c r="AXC122"/>
      <c r="AXD122"/>
      <c r="AXE122"/>
      <c r="AXF122"/>
      <c r="AXG122"/>
      <c r="AXH122"/>
      <c r="AXI122"/>
      <c r="AXJ122"/>
      <c r="AXK122"/>
      <c r="AXL122"/>
      <c r="AXM122"/>
      <c r="AXN122"/>
      <c r="AXO122"/>
      <c r="AXP122"/>
      <c r="AXQ122"/>
      <c r="AXR122"/>
      <c r="AXS122"/>
      <c r="AXT122"/>
      <c r="AXU122"/>
      <c r="AXV122"/>
      <c r="AXW122"/>
      <c r="AXX122"/>
      <c r="AXY122"/>
      <c r="AXZ122"/>
      <c r="AYA122"/>
      <c r="AYB122"/>
      <c r="AYC122"/>
      <c r="AYD122"/>
      <c r="AYE122"/>
      <c r="AYF122"/>
      <c r="AYG122"/>
      <c r="AYH122"/>
      <c r="AYI122"/>
      <c r="AYJ122"/>
      <c r="AYK122"/>
      <c r="AYL122"/>
      <c r="AYM122"/>
      <c r="AYN122"/>
      <c r="AYO122"/>
      <c r="AYP122"/>
      <c r="AYQ122"/>
      <c r="AYR122"/>
      <c r="AYS122"/>
      <c r="AYT122"/>
      <c r="AYU122"/>
      <c r="AYV122"/>
      <c r="AYW122"/>
      <c r="AYX122"/>
      <c r="AYY122"/>
      <c r="AYZ122"/>
      <c r="AZA122"/>
      <c r="AZB122"/>
      <c r="AZC122"/>
      <c r="AZD122"/>
      <c r="AZE122"/>
      <c r="AZF122"/>
      <c r="AZG122"/>
      <c r="AZH122"/>
      <c r="AZI122"/>
      <c r="AZJ122"/>
      <c r="AZK122"/>
      <c r="AZL122"/>
      <c r="AZM122"/>
      <c r="AZN122"/>
      <c r="AZO122"/>
      <c r="AZP122"/>
      <c r="AZQ122"/>
      <c r="AZR122"/>
      <c r="AZS122"/>
      <c r="AZT122"/>
      <c r="AZU122"/>
      <c r="AZV122"/>
      <c r="AZW122"/>
      <c r="AZX122"/>
      <c r="AZY122"/>
      <c r="AZZ122"/>
      <c r="BAA122"/>
      <c r="BAB122"/>
      <c r="BAC122"/>
      <c r="BAD122"/>
      <c r="BAE122"/>
      <c r="BAF122"/>
      <c r="BAG122"/>
      <c r="BAH122"/>
      <c r="BAI122"/>
      <c r="BAJ122"/>
      <c r="BAK122"/>
      <c r="BAL122"/>
      <c r="BAM122"/>
      <c r="BAN122"/>
      <c r="BAO122"/>
      <c r="BAP122"/>
      <c r="BAQ122"/>
      <c r="BAR122"/>
      <c r="BAS122"/>
      <c r="BAT122"/>
      <c r="BAU122"/>
      <c r="BAV122"/>
      <c r="BAW122"/>
      <c r="BAX122"/>
      <c r="BAY122"/>
      <c r="BAZ122"/>
      <c r="BBA122"/>
      <c r="BBB122"/>
      <c r="BBC122"/>
      <c r="BBD122"/>
      <c r="BBE122"/>
      <c r="BBF122"/>
      <c r="BBG122"/>
      <c r="BBH122"/>
      <c r="BBI122"/>
      <c r="BBJ122"/>
      <c r="BBK122"/>
      <c r="BBL122"/>
      <c r="BBM122"/>
      <c r="BBN122"/>
      <c r="BBO122"/>
      <c r="BBP122"/>
      <c r="BBQ122"/>
      <c r="BBR122"/>
      <c r="BBS122"/>
      <c r="BBT122"/>
      <c r="BBU122"/>
      <c r="BBV122"/>
      <c r="BBW122"/>
      <c r="BBX122"/>
      <c r="BBY122"/>
      <c r="BBZ122"/>
      <c r="BCA122"/>
      <c r="BCB122"/>
      <c r="BCC122"/>
      <c r="BCD122"/>
      <c r="BCE122"/>
      <c r="BCF122"/>
      <c r="BCG122"/>
      <c r="BCH122"/>
      <c r="BCI122"/>
      <c r="BCJ122"/>
      <c r="BCK122"/>
      <c r="BCL122"/>
      <c r="BCM122"/>
      <c r="BCN122"/>
      <c r="BCO122"/>
      <c r="BCP122"/>
      <c r="BCQ122"/>
      <c r="BCR122"/>
      <c r="BCS122"/>
      <c r="BCT122"/>
      <c r="BCU122"/>
      <c r="BCV122"/>
      <c r="BCW122"/>
      <c r="BCX122"/>
      <c r="BCY122"/>
      <c r="BCZ122"/>
      <c r="BDA122"/>
      <c r="BDB122"/>
      <c r="BDC122"/>
      <c r="BDD122"/>
      <c r="BDE122"/>
      <c r="BDF122"/>
      <c r="BDG122"/>
      <c r="BDH122"/>
      <c r="BDI122"/>
      <c r="BDJ122"/>
      <c r="BDK122"/>
      <c r="BDL122"/>
      <c r="BDM122"/>
      <c r="BDN122"/>
      <c r="BDO122"/>
      <c r="BDP122"/>
      <c r="BDQ122"/>
      <c r="BDR122"/>
      <c r="BDS122"/>
      <c r="BDT122"/>
      <c r="BDU122"/>
      <c r="BDV122"/>
      <c r="BDW122"/>
      <c r="BDX122"/>
      <c r="BDY122"/>
      <c r="BDZ122"/>
      <c r="BEA122"/>
      <c r="BEB122"/>
      <c r="BEC122"/>
      <c r="BED122"/>
      <c r="BEE122"/>
      <c r="BEF122"/>
      <c r="BEG122"/>
      <c r="BEH122"/>
      <c r="BEI122"/>
      <c r="BEJ122"/>
      <c r="BEK122"/>
      <c r="BEL122"/>
      <c r="BEM122"/>
      <c r="BEN122"/>
      <c r="BEO122"/>
      <c r="BEP122"/>
      <c r="BEQ122"/>
      <c r="BER122"/>
      <c r="BES122"/>
      <c r="BET122"/>
      <c r="BEU122"/>
      <c r="BEV122"/>
      <c r="BEW122"/>
      <c r="BEX122"/>
      <c r="BEY122"/>
      <c r="BEZ122"/>
      <c r="BFA122"/>
      <c r="BFB122"/>
      <c r="BFC122"/>
      <c r="BFD122"/>
      <c r="BFE122"/>
      <c r="BFF122"/>
      <c r="BFG122"/>
      <c r="BFH122"/>
      <c r="BFI122"/>
      <c r="BFJ122"/>
      <c r="BFK122"/>
      <c r="BFL122"/>
      <c r="BFM122"/>
      <c r="BFN122"/>
      <c r="BFO122"/>
      <c r="BFP122"/>
      <c r="BFQ122"/>
      <c r="BFR122"/>
      <c r="BFS122"/>
      <c r="BFT122"/>
      <c r="BFU122"/>
      <c r="BFV122"/>
      <c r="BFW122"/>
      <c r="BFX122"/>
      <c r="BFY122"/>
      <c r="BFZ122"/>
      <c r="BGA122"/>
      <c r="BGB122"/>
      <c r="BGC122"/>
      <c r="BGD122"/>
      <c r="BGE122"/>
      <c r="BGF122"/>
      <c r="BGG122"/>
      <c r="BGH122"/>
      <c r="BGI122"/>
      <c r="BGJ122"/>
      <c r="BGK122"/>
      <c r="BGL122"/>
      <c r="BGM122"/>
      <c r="BGN122"/>
      <c r="BGO122"/>
      <c r="BGP122"/>
      <c r="BGQ122"/>
      <c r="BGR122"/>
      <c r="BGS122"/>
      <c r="BGT122"/>
      <c r="BGU122"/>
      <c r="BGV122"/>
      <c r="BGW122"/>
      <c r="BGX122"/>
      <c r="BGY122"/>
      <c r="BGZ122"/>
      <c r="BHA122"/>
      <c r="BHB122"/>
      <c r="BHC122"/>
      <c r="BHD122"/>
      <c r="BHE122"/>
      <c r="BHF122"/>
      <c r="BHG122"/>
      <c r="BHH122"/>
      <c r="BHI122"/>
      <c r="BHJ122"/>
      <c r="BHK122"/>
      <c r="BHL122"/>
      <c r="BHM122"/>
      <c r="BHN122"/>
      <c r="BHO122"/>
      <c r="BHP122"/>
      <c r="BHQ122"/>
      <c r="BHR122"/>
      <c r="BHS122"/>
      <c r="BHT122"/>
      <c r="BHU122"/>
      <c r="BHV122"/>
      <c r="BHW122"/>
      <c r="BHX122"/>
      <c r="BHY122"/>
      <c r="BHZ122"/>
      <c r="BIA122"/>
      <c r="BIB122"/>
      <c r="BIC122"/>
      <c r="BID122"/>
      <c r="BIE122"/>
      <c r="BIF122"/>
      <c r="BIG122"/>
      <c r="BIH122"/>
      <c r="BII122"/>
      <c r="BIJ122"/>
      <c r="BIK122"/>
      <c r="BIL122"/>
      <c r="BIM122"/>
      <c r="BIN122"/>
      <c r="BIO122"/>
      <c r="BIP122"/>
      <c r="BIQ122"/>
      <c r="BIR122"/>
      <c r="BIS122"/>
      <c r="BIT122"/>
      <c r="BIU122"/>
      <c r="BIV122"/>
      <c r="BIW122"/>
      <c r="BIX122"/>
      <c r="BIY122"/>
      <c r="BIZ122"/>
      <c r="BJA122"/>
      <c r="BJB122"/>
      <c r="BJC122"/>
      <c r="BJD122"/>
      <c r="BJE122"/>
      <c r="BJF122"/>
      <c r="BJG122"/>
      <c r="BJH122"/>
      <c r="BJI122"/>
      <c r="BJJ122"/>
      <c r="BJK122"/>
      <c r="BJL122"/>
      <c r="BJM122"/>
      <c r="BJN122"/>
      <c r="BJO122"/>
      <c r="BJP122"/>
      <c r="BJQ122"/>
      <c r="BJR122"/>
      <c r="BJS122"/>
      <c r="BJT122"/>
      <c r="BJU122"/>
      <c r="BJV122"/>
      <c r="BJW122"/>
      <c r="BJX122"/>
      <c r="BJY122"/>
      <c r="BJZ122"/>
      <c r="BKA122"/>
      <c r="BKB122"/>
      <c r="BKC122"/>
      <c r="BKD122"/>
      <c r="BKE122"/>
      <c r="BKF122"/>
      <c r="BKG122"/>
      <c r="BKH122"/>
      <c r="BKI122"/>
      <c r="BKJ122"/>
      <c r="BKK122"/>
      <c r="BKL122"/>
      <c r="BKM122"/>
      <c r="BKN122"/>
      <c r="BKO122"/>
      <c r="BKP122"/>
      <c r="BKQ122"/>
      <c r="BKR122"/>
      <c r="BKS122"/>
      <c r="BKT122"/>
      <c r="BKU122"/>
      <c r="BKV122"/>
      <c r="BKW122"/>
      <c r="BKX122"/>
      <c r="BKY122"/>
      <c r="BKZ122"/>
      <c r="BLA122"/>
      <c r="BLB122"/>
      <c r="BLC122"/>
      <c r="BLD122"/>
      <c r="BLE122"/>
      <c r="BLF122"/>
      <c r="BLG122"/>
      <c r="BLH122"/>
      <c r="BLI122"/>
      <c r="BLJ122"/>
      <c r="BLK122"/>
      <c r="BLL122"/>
      <c r="BLM122"/>
      <c r="BLN122"/>
      <c r="BLO122"/>
      <c r="BLP122"/>
      <c r="BLQ122"/>
      <c r="BLR122"/>
      <c r="BLS122"/>
      <c r="BLT122"/>
      <c r="BLU122"/>
      <c r="BLV122"/>
      <c r="BLW122"/>
      <c r="BLX122"/>
      <c r="BLY122"/>
      <c r="BLZ122"/>
      <c r="BMA122"/>
      <c r="BMB122"/>
      <c r="BMC122"/>
      <c r="BMD122"/>
      <c r="BME122"/>
      <c r="BMF122"/>
      <c r="BMG122"/>
      <c r="BMH122"/>
      <c r="BMI122"/>
      <c r="BMJ122"/>
      <c r="BMK122"/>
      <c r="BML122"/>
      <c r="BMM122"/>
      <c r="BMN122"/>
      <c r="BMO122"/>
      <c r="BMP122"/>
      <c r="BMQ122"/>
      <c r="BMR122"/>
      <c r="BMS122"/>
      <c r="BMT122"/>
      <c r="BMU122"/>
      <c r="BMV122"/>
      <c r="BMW122"/>
      <c r="BMX122"/>
      <c r="BMY122"/>
      <c r="BMZ122"/>
      <c r="BNA122"/>
      <c r="BNB122"/>
      <c r="BNC122"/>
      <c r="BND122"/>
      <c r="BNE122"/>
      <c r="BNF122"/>
      <c r="BNG122"/>
      <c r="BNH122"/>
      <c r="BNI122"/>
      <c r="BNJ122"/>
      <c r="BNK122"/>
      <c r="BNL122"/>
      <c r="BNM122"/>
      <c r="BNN122"/>
      <c r="BNO122"/>
      <c r="BNP122"/>
      <c r="BNQ122"/>
      <c r="BNR122"/>
      <c r="BNS122"/>
      <c r="BNT122"/>
      <c r="BNU122"/>
      <c r="BNV122"/>
      <c r="BNW122"/>
      <c r="BNX122"/>
      <c r="BNY122"/>
      <c r="BNZ122"/>
      <c r="BOA122"/>
      <c r="BOB122"/>
      <c r="BOC122"/>
      <c r="BOD122"/>
      <c r="BOE122"/>
      <c r="BOF122"/>
      <c r="BOG122"/>
      <c r="BOH122"/>
      <c r="BOI122"/>
      <c r="BOJ122"/>
      <c r="BOK122"/>
      <c r="BOL122"/>
      <c r="BOM122"/>
      <c r="BON122"/>
      <c r="BOO122"/>
      <c r="BOP122"/>
      <c r="BOQ122"/>
      <c r="BOR122"/>
      <c r="BOS122"/>
      <c r="BOT122"/>
      <c r="BOU122"/>
      <c r="BOV122"/>
      <c r="BOW122"/>
      <c r="BOX122"/>
      <c r="BOY122"/>
      <c r="BOZ122"/>
      <c r="BPA122"/>
      <c r="BPB122"/>
      <c r="BPC122"/>
      <c r="BPD122"/>
      <c r="BPE122"/>
      <c r="BPF122"/>
      <c r="BPG122"/>
      <c r="BPH122"/>
      <c r="BPI122"/>
      <c r="BPJ122"/>
      <c r="BPK122"/>
      <c r="BPL122"/>
      <c r="BPM122"/>
      <c r="BPN122"/>
      <c r="BPO122"/>
      <c r="BPP122"/>
      <c r="BPQ122"/>
      <c r="BPR122"/>
      <c r="BPS122"/>
      <c r="BPT122"/>
      <c r="BPU122"/>
      <c r="BPV122"/>
      <c r="BPW122"/>
      <c r="BPX122"/>
      <c r="BPY122"/>
      <c r="BPZ122"/>
      <c r="BQA122"/>
      <c r="BQB122"/>
      <c r="BQC122"/>
      <c r="BQD122"/>
      <c r="BQE122"/>
      <c r="BQF122"/>
      <c r="BQG122"/>
      <c r="BQH122"/>
      <c r="BQI122"/>
      <c r="BQJ122"/>
      <c r="BQK122"/>
      <c r="BQL122"/>
      <c r="BQM122"/>
      <c r="BQN122"/>
      <c r="BQO122"/>
      <c r="BQP122"/>
      <c r="BQQ122"/>
      <c r="BQR122"/>
      <c r="BQS122"/>
      <c r="BQT122"/>
      <c r="BQU122"/>
      <c r="BQV122"/>
      <c r="BQW122"/>
      <c r="BQX122"/>
      <c r="BQY122"/>
      <c r="BQZ122"/>
      <c r="BRA122"/>
      <c r="BRB122"/>
      <c r="BRC122"/>
      <c r="BRD122"/>
      <c r="BRE122"/>
      <c r="BRF122"/>
      <c r="BRG122"/>
      <c r="BRH122"/>
      <c r="BRI122"/>
      <c r="BRJ122"/>
      <c r="BRK122"/>
      <c r="BRL122"/>
      <c r="BRM122"/>
      <c r="BRN122"/>
      <c r="BRO122"/>
      <c r="BRP122"/>
      <c r="BRQ122"/>
      <c r="BRR122"/>
      <c r="BRS122"/>
      <c r="BRT122"/>
      <c r="BRU122"/>
      <c r="BRV122"/>
      <c r="BRW122"/>
      <c r="BRX122"/>
      <c r="BRY122"/>
      <c r="BRZ122"/>
      <c r="BSA122"/>
      <c r="BSB122"/>
      <c r="BSC122"/>
      <c r="BSD122"/>
      <c r="BSE122"/>
      <c r="BSF122"/>
      <c r="BSG122"/>
      <c r="BSH122"/>
      <c r="BSI122"/>
      <c r="BSJ122"/>
      <c r="BSK122"/>
      <c r="BSL122"/>
      <c r="BSM122"/>
      <c r="BSN122"/>
      <c r="BSO122"/>
      <c r="BSP122"/>
      <c r="BSQ122"/>
      <c r="BSR122"/>
      <c r="BSS122"/>
      <c r="BST122"/>
      <c r="BSU122"/>
      <c r="BSV122"/>
      <c r="BSW122"/>
      <c r="BSX122"/>
      <c r="BSY122"/>
      <c r="BSZ122"/>
      <c r="BTA122"/>
      <c r="BTB122"/>
      <c r="BTC122"/>
      <c r="BTD122"/>
      <c r="BTE122"/>
      <c r="BTF122"/>
      <c r="BTG122"/>
      <c r="BTH122"/>
      <c r="BTI122"/>
      <c r="BTJ122"/>
      <c r="BTK122"/>
      <c r="BTL122"/>
      <c r="BTM122"/>
      <c r="BTN122"/>
      <c r="BTO122"/>
      <c r="BTP122"/>
      <c r="BTQ122"/>
      <c r="BTR122"/>
      <c r="BTS122"/>
      <c r="BTT122"/>
      <c r="BTU122"/>
      <c r="BTV122"/>
      <c r="BTW122"/>
      <c r="BTX122"/>
      <c r="BTY122"/>
      <c r="BTZ122"/>
      <c r="BUA122"/>
      <c r="BUB122"/>
      <c r="BUC122"/>
      <c r="BUD122"/>
      <c r="BUE122"/>
      <c r="BUF122"/>
      <c r="BUG122"/>
      <c r="BUH122"/>
      <c r="BUI122"/>
      <c r="BUJ122"/>
      <c r="BUK122"/>
      <c r="BUL122"/>
      <c r="BUM122"/>
      <c r="BUN122"/>
      <c r="BUO122"/>
      <c r="BUP122"/>
      <c r="BUQ122"/>
      <c r="BUR122"/>
      <c r="BUS122"/>
      <c r="BUT122"/>
      <c r="BUU122"/>
      <c r="BUV122"/>
      <c r="BUW122"/>
      <c r="BUX122"/>
      <c r="BUY122"/>
      <c r="BUZ122"/>
      <c r="BVA122"/>
      <c r="BVB122"/>
      <c r="BVC122"/>
      <c r="BVD122"/>
      <c r="BVE122"/>
      <c r="BVF122"/>
      <c r="BVG122"/>
      <c r="BVH122"/>
      <c r="BVI122"/>
      <c r="BVJ122"/>
      <c r="BVK122"/>
      <c r="BVL122"/>
      <c r="BVM122"/>
      <c r="BVN122"/>
      <c r="BVO122"/>
      <c r="BVP122"/>
      <c r="BVQ122"/>
      <c r="BVR122"/>
      <c r="BVS122"/>
      <c r="BVT122"/>
      <c r="BVU122"/>
      <c r="BVV122"/>
      <c r="BVW122"/>
      <c r="BVX122"/>
      <c r="BVY122"/>
      <c r="BVZ122"/>
      <c r="BWA122"/>
      <c r="BWB122"/>
      <c r="BWC122"/>
      <c r="BWD122"/>
      <c r="BWE122"/>
      <c r="BWF122"/>
      <c r="BWG122"/>
      <c r="BWH122"/>
      <c r="BWI122"/>
      <c r="BWJ122"/>
      <c r="BWK122"/>
      <c r="BWL122"/>
      <c r="BWM122"/>
      <c r="BWN122"/>
      <c r="BWO122"/>
      <c r="BWP122"/>
      <c r="BWQ122"/>
      <c r="BWR122"/>
      <c r="BWS122"/>
      <c r="BWT122"/>
      <c r="BWU122"/>
      <c r="BWV122"/>
      <c r="BWW122"/>
      <c r="BWX122"/>
      <c r="BWY122"/>
      <c r="BWZ122"/>
      <c r="BXA122"/>
      <c r="BXB122"/>
      <c r="BXC122"/>
      <c r="BXD122"/>
      <c r="BXE122"/>
      <c r="BXF122"/>
      <c r="BXG122"/>
      <c r="BXH122"/>
      <c r="BXI122"/>
      <c r="BXJ122"/>
      <c r="BXK122"/>
      <c r="BXL122"/>
      <c r="BXM122"/>
      <c r="BXN122"/>
      <c r="BXO122"/>
      <c r="BXP122"/>
      <c r="BXQ122"/>
      <c r="BXR122"/>
      <c r="BXS122"/>
      <c r="BXT122"/>
      <c r="BXU122"/>
      <c r="BXV122"/>
      <c r="BXW122"/>
      <c r="BXX122"/>
      <c r="BXY122"/>
      <c r="BXZ122"/>
      <c r="BYA122"/>
      <c r="BYB122"/>
      <c r="BYC122"/>
      <c r="BYD122"/>
      <c r="BYE122"/>
      <c r="BYF122"/>
      <c r="BYG122"/>
      <c r="BYH122"/>
      <c r="BYI122"/>
      <c r="BYJ122"/>
      <c r="BYK122"/>
      <c r="BYL122"/>
      <c r="BYM122"/>
      <c r="BYN122"/>
      <c r="BYO122"/>
      <c r="BYP122"/>
      <c r="BYQ122"/>
      <c r="BYR122"/>
      <c r="BYS122"/>
      <c r="BYT122"/>
      <c r="BYU122"/>
      <c r="BYV122"/>
      <c r="BYW122"/>
      <c r="BYX122"/>
      <c r="BYY122"/>
      <c r="BYZ122"/>
      <c r="BZA122"/>
      <c r="BZB122"/>
      <c r="BZC122"/>
      <c r="BZD122"/>
      <c r="BZE122"/>
      <c r="BZF122"/>
      <c r="BZG122"/>
      <c r="BZH122"/>
      <c r="BZI122"/>
      <c r="BZJ122"/>
      <c r="BZK122"/>
      <c r="BZL122"/>
      <c r="BZM122"/>
      <c r="BZN122"/>
      <c r="BZO122"/>
      <c r="BZP122"/>
      <c r="BZQ122"/>
      <c r="BZR122"/>
      <c r="BZS122"/>
      <c r="BZT122"/>
      <c r="BZU122"/>
      <c r="BZV122"/>
      <c r="BZW122"/>
      <c r="BZX122"/>
      <c r="BZY122"/>
      <c r="BZZ122"/>
      <c r="CAA122"/>
      <c r="CAB122"/>
      <c r="CAC122"/>
      <c r="CAD122"/>
      <c r="CAE122"/>
      <c r="CAF122"/>
      <c r="CAG122"/>
      <c r="CAH122"/>
      <c r="CAI122"/>
      <c r="CAJ122"/>
      <c r="CAK122"/>
      <c r="CAL122"/>
      <c r="CAM122"/>
      <c r="CAN122"/>
      <c r="CAO122"/>
      <c r="CAP122"/>
      <c r="CAQ122"/>
      <c r="CAR122"/>
      <c r="CAS122"/>
      <c r="CAT122"/>
      <c r="CAU122"/>
      <c r="CAV122"/>
      <c r="CAW122"/>
      <c r="CAX122"/>
      <c r="CAY122"/>
      <c r="CAZ122"/>
      <c r="CBA122"/>
      <c r="CBB122"/>
      <c r="CBC122"/>
      <c r="CBD122"/>
      <c r="CBE122"/>
      <c r="CBF122"/>
      <c r="CBG122"/>
      <c r="CBH122"/>
      <c r="CBI122"/>
      <c r="CBJ122"/>
      <c r="CBK122"/>
      <c r="CBL122"/>
      <c r="CBM122"/>
      <c r="CBN122"/>
      <c r="CBO122"/>
      <c r="CBP122"/>
      <c r="CBQ122"/>
      <c r="CBR122"/>
      <c r="CBS122"/>
      <c r="CBT122"/>
      <c r="CBU122"/>
      <c r="CBV122"/>
      <c r="CBW122"/>
      <c r="CBX122"/>
      <c r="CBY122"/>
      <c r="CBZ122"/>
      <c r="CCA122"/>
      <c r="CCB122"/>
      <c r="CCC122"/>
      <c r="CCD122"/>
      <c r="CCE122"/>
      <c r="CCF122"/>
      <c r="CCG122"/>
      <c r="CCH122"/>
      <c r="CCI122"/>
      <c r="CCJ122"/>
      <c r="CCK122"/>
      <c r="CCL122"/>
      <c r="CCM122"/>
      <c r="CCN122"/>
      <c r="CCO122"/>
      <c r="CCP122"/>
      <c r="CCQ122"/>
      <c r="CCR122"/>
      <c r="CCS122"/>
      <c r="CCT122"/>
      <c r="CCU122"/>
      <c r="CCV122"/>
      <c r="CCW122"/>
      <c r="CCX122"/>
      <c r="CCY122"/>
      <c r="CCZ122"/>
      <c r="CDA122"/>
      <c r="CDB122"/>
      <c r="CDC122"/>
      <c r="CDD122"/>
      <c r="CDE122"/>
      <c r="CDF122"/>
      <c r="CDG122"/>
      <c r="CDH122"/>
      <c r="CDI122"/>
      <c r="CDJ122"/>
      <c r="CDK122"/>
      <c r="CDL122"/>
      <c r="CDM122"/>
      <c r="CDN122"/>
      <c r="CDO122"/>
      <c r="CDP122"/>
      <c r="CDQ122"/>
      <c r="CDR122"/>
      <c r="CDS122"/>
      <c r="CDT122"/>
      <c r="CDU122"/>
      <c r="CDV122"/>
      <c r="CDW122"/>
      <c r="CDX122"/>
      <c r="CDY122"/>
      <c r="CDZ122"/>
      <c r="CEA122"/>
      <c r="CEB122"/>
      <c r="CEC122"/>
      <c r="CED122"/>
      <c r="CEE122"/>
      <c r="CEF122"/>
      <c r="CEG122"/>
      <c r="CEH122"/>
      <c r="CEI122"/>
      <c r="CEJ122"/>
      <c r="CEK122"/>
      <c r="CEL122"/>
      <c r="CEM122"/>
      <c r="CEN122"/>
      <c r="CEO122"/>
      <c r="CEP122"/>
      <c r="CEQ122"/>
      <c r="CER122"/>
      <c r="CES122"/>
      <c r="CET122"/>
      <c r="CEU122"/>
      <c r="CEV122"/>
      <c r="CEW122"/>
      <c r="CEX122"/>
      <c r="CEY122"/>
      <c r="CEZ122"/>
      <c r="CFA122"/>
      <c r="CFB122"/>
      <c r="CFC122"/>
      <c r="CFD122"/>
      <c r="CFE122"/>
      <c r="CFF122"/>
      <c r="CFG122"/>
      <c r="CFH122"/>
      <c r="CFI122"/>
      <c r="CFJ122"/>
      <c r="CFK122"/>
      <c r="CFL122"/>
      <c r="CFM122"/>
      <c r="CFN122"/>
      <c r="CFO122"/>
      <c r="CFP122"/>
      <c r="CFQ122"/>
      <c r="CFR122"/>
      <c r="CFS122"/>
      <c r="CFT122"/>
      <c r="CFU122"/>
      <c r="CFV122"/>
      <c r="CFW122"/>
      <c r="CFX122"/>
      <c r="CFY122"/>
      <c r="CFZ122"/>
      <c r="CGA122"/>
      <c r="CGB122"/>
      <c r="CGC122"/>
      <c r="CGD122"/>
      <c r="CGE122"/>
      <c r="CGF122"/>
      <c r="CGG122"/>
      <c r="CGH122"/>
      <c r="CGI122"/>
      <c r="CGJ122"/>
      <c r="CGK122"/>
      <c r="CGL122"/>
      <c r="CGM122"/>
      <c r="CGN122"/>
      <c r="CGO122"/>
      <c r="CGP122"/>
      <c r="CGQ122"/>
      <c r="CGR122"/>
      <c r="CGS122"/>
      <c r="CGT122"/>
      <c r="CGU122"/>
      <c r="CGV122"/>
      <c r="CGW122"/>
      <c r="CGX122"/>
      <c r="CGY122"/>
      <c r="CGZ122"/>
      <c r="CHA122"/>
      <c r="CHB122"/>
      <c r="CHC122"/>
      <c r="CHD122"/>
      <c r="CHE122"/>
      <c r="CHF122"/>
      <c r="CHG122"/>
      <c r="CHH122"/>
      <c r="CHI122"/>
      <c r="CHJ122"/>
      <c r="CHK122"/>
      <c r="CHL122"/>
      <c r="CHM122"/>
      <c r="CHN122"/>
      <c r="CHO122"/>
      <c r="CHP122"/>
      <c r="CHQ122"/>
      <c r="CHR122"/>
      <c r="CHS122"/>
      <c r="CHT122"/>
      <c r="CHU122"/>
      <c r="CHV122"/>
      <c r="CHW122"/>
      <c r="CHX122"/>
      <c r="CHY122"/>
      <c r="CHZ122"/>
      <c r="CIA122"/>
      <c r="CIB122"/>
      <c r="CIC122"/>
      <c r="CID122"/>
      <c r="CIE122"/>
      <c r="CIF122"/>
      <c r="CIG122"/>
      <c r="CIH122"/>
      <c r="CII122"/>
      <c r="CIJ122"/>
      <c r="CIK122"/>
      <c r="CIL122"/>
      <c r="CIM122"/>
      <c r="CIN122"/>
      <c r="CIO122"/>
      <c r="CIP122"/>
      <c r="CIQ122"/>
      <c r="CIR122"/>
      <c r="CIS122"/>
      <c r="CIT122"/>
      <c r="CIU122"/>
      <c r="CIV122"/>
      <c r="CIW122"/>
      <c r="CIX122"/>
      <c r="CIY122"/>
      <c r="CIZ122"/>
      <c r="CJA122"/>
      <c r="CJB122"/>
      <c r="CJC122"/>
      <c r="CJD122"/>
      <c r="CJE122"/>
      <c r="CJF122"/>
      <c r="CJG122"/>
      <c r="CJH122"/>
      <c r="CJI122"/>
      <c r="CJJ122"/>
      <c r="CJK122"/>
      <c r="CJL122"/>
      <c r="CJM122"/>
      <c r="CJN122"/>
      <c r="CJO122"/>
      <c r="CJP122"/>
      <c r="CJQ122"/>
      <c r="CJR122"/>
      <c r="CJS122"/>
      <c r="CJT122"/>
      <c r="CJU122"/>
      <c r="CJV122"/>
      <c r="CJW122"/>
      <c r="CJX122"/>
      <c r="CJY122"/>
      <c r="CJZ122"/>
      <c r="CKA122"/>
      <c r="CKB122"/>
      <c r="CKC122"/>
      <c r="CKD122"/>
      <c r="CKE122"/>
      <c r="CKF122"/>
      <c r="CKG122"/>
      <c r="CKH122"/>
      <c r="CKI122"/>
      <c r="CKJ122"/>
      <c r="CKK122"/>
      <c r="CKL122"/>
      <c r="CKM122"/>
      <c r="CKN122"/>
      <c r="CKO122"/>
      <c r="CKP122"/>
      <c r="CKQ122"/>
      <c r="CKR122"/>
      <c r="CKS122"/>
      <c r="CKT122"/>
      <c r="CKU122"/>
      <c r="CKV122"/>
      <c r="CKW122"/>
      <c r="CKX122"/>
      <c r="CKY122"/>
      <c r="CKZ122"/>
      <c r="CLA122"/>
      <c r="CLB122"/>
      <c r="CLC122"/>
      <c r="CLD122"/>
      <c r="CLE122"/>
      <c r="CLF122"/>
      <c r="CLG122"/>
      <c r="CLH122"/>
      <c r="CLI122"/>
      <c r="CLJ122"/>
      <c r="CLK122"/>
      <c r="CLL122"/>
      <c r="CLM122"/>
      <c r="CLN122"/>
      <c r="CLO122"/>
      <c r="CLP122"/>
      <c r="CLQ122"/>
      <c r="CLR122"/>
      <c r="CLS122"/>
      <c r="CLT122"/>
      <c r="CLU122"/>
      <c r="CLV122"/>
      <c r="CLW122"/>
      <c r="CLX122"/>
      <c r="CLY122"/>
      <c r="CLZ122"/>
      <c r="CMA122"/>
      <c r="CMB122"/>
      <c r="CMC122"/>
      <c r="CMD122"/>
      <c r="CME122"/>
      <c r="CMF122"/>
      <c r="CMG122"/>
      <c r="CMH122"/>
      <c r="CMI122"/>
      <c r="CMJ122"/>
      <c r="CMK122"/>
      <c r="CML122"/>
      <c r="CMM122"/>
      <c r="CMN122"/>
      <c r="CMO122"/>
      <c r="CMP122"/>
      <c r="CMQ122"/>
      <c r="CMR122"/>
      <c r="CMS122"/>
      <c r="CMT122"/>
      <c r="CMU122"/>
      <c r="CMV122"/>
      <c r="CMW122"/>
      <c r="CMX122"/>
      <c r="CMY122"/>
      <c r="CMZ122"/>
      <c r="CNA122"/>
      <c r="CNB122"/>
      <c r="CNC122"/>
      <c r="CND122"/>
      <c r="CNE122"/>
      <c r="CNF122"/>
      <c r="CNG122"/>
      <c r="CNH122"/>
      <c r="CNI122"/>
      <c r="CNJ122"/>
      <c r="CNK122"/>
      <c r="CNL122"/>
      <c r="CNM122"/>
      <c r="CNN122"/>
      <c r="CNO122"/>
      <c r="CNP122"/>
      <c r="CNQ122"/>
      <c r="CNR122"/>
      <c r="CNS122"/>
      <c r="CNT122"/>
      <c r="CNU122"/>
      <c r="CNV122"/>
      <c r="CNW122"/>
      <c r="CNX122"/>
      <c r="CNY122"/>
      <c r="CNZ122"/>
      <c r="COA122"/>
      <c r="COB122"/>
      <c r="COC122"/>
      <c r="COD122"/>
      <c r="COE122"/>
      <c r="COF122"/>
      <c r="COG122"/>
      <c r="COH122"/>
      <c r="COI122"/>
      <c r="COJ122"/>
      <c r="COK122"/>
      <c r="COL122"/>
      <c r="COM122"/>
      <c r="CON122"/>
      <c r="COO122"/>
      <c r="COP122"/>
      <c r="COQ122"/>
      <c r="COR122"/>
      <c r="COS122"/>
      <c r="COT122"/>
      <c r="COU122"/>
      <c r="COV122"/>
      <c r="COW122"/>
      <c r="COX122"/>
      <c r="COY122"/>
      <c r="COZ122"/>
      <c r="CPA122"/>
      <c r="CPB122"/>
      <c r="CPC122"/>
      <c r="CPD122"/>
      <c r="CPE122"/>
      <c r="CPF122"/>
      <c r="CPG122"/>
      <c r="CPH122"/>
      <c r="CPI122"/>
      <c r="CPJ122"/>
      <c r="CPK122"/>
      <c r="CPL122"/>
      <c r="CPM122"/>
      <c r="CPN122"/>
      <c r="CPO122"/>
      <c r="CPP122"/>
      <c r="CPQ122"/>
      <c r="CPR122"/>
      <c r="CPS122"/>
      <c r="CPT122"/>
      <c r="CPU122"/>
      <c r="CPV122"/>
      <c r="CPW122"/>
      <c r="CPX122"/>
      <c r="CPY122"/>
      <c r="CPZ122"/>
      <c r="CQA122"/>
      <c r="CQB122"/>
      <c r="CQC122"/>
      <c r="CQD122"/>
      <c r="CQE122"/>
      <c r="CQF122"/>
      <c r="CQG122"/>
      <c r="CQH122"/>
      <c r="CQI122"/>
      <c r="CQJ122"/>
      <c r="CQK122"/>
      <c r="CQL122"/>
      <c r="CQM122"/>
      <c r="CQN122"/>
      <c r="CQO122"/>
      <c r="CQP122"/>
      <c r="CQQ122"/>
      <c r="CQR122"/>
      <c r="CQS122"/>
      <c r="CQT122"/>
      <c r="CQU122"/>
      <c r="CQV122"/>
      <c r="CQW122"/>
      <c r="CQX122"/>
      <c r="CQY122"/>
      <c r="CQZ122"/>
      <c r="CRA122"/>
      <c r="CRB122"/>
      <c r="CRC122"/>
      <c r="CRD122"/>
      <c r="CRE122"/>
      <c r="CRF122"/>
      <c r="CRG122"/>
      <c r="CRH122"/>
      <c r="CRI122"/>
      <c r="CRJ122"/>
      <c r="CRK122"/>
      <c r="CRL122"/>
      <c r="CRM122"/>
      <c r="CRN122"/>
      <c r="CRO122"/>
      <c r="CRP122"/>
      <c r="CRQ122"/>
      <c r="CRR122"/>
      <c r="CRS122"/>
      <c r="CRT122"/>
      <c r="CRU122"/>
      <c r="CRV122"/>
      <c r="CRW122"/>
      <c r="CRX122"/>
      <c r="CRY122"/>
      <c r="CRZ122"/>
      <c r="CSA122"/>
      <c r="CSB122"/>
      <c r="CSC122"/>
      <c r="CSD122"/>
      <c r="CSE122"/>
      <c r="CSF122"/>
      <c r="CSG122"/>
      <c r="CSH122"/>
      <c r="CSI122"/>
      <c r="CSJ122"/>
      <c r="CSK122"/>
      <c r="CSL122"/>
      <c r="CSM122"/>
      <c r="CSN122"/>
      <c r="CSO122"/>
      <c r="CSP122"/>
      <c r="CSQ122"/>
      <c r="CSR122"/>
      <c r="CSS122"/>
      <c r="CST122"/>
      <c r="CSU122"/>
      <c r="CSV122"/>
      <c r="CSW122"/>
      <c r="CSX122"/>
      <c r="CSY122"/>
      <c r="CSZ122"/>
      <c r="CTA122"/>
      <c r="CTB122"/>
      <c r="CTC122"/>
      <c r="CTD122"/>
      <c r="CTE122"/>
      <c r="CTF122"/>
      <c r="CTG122"/>
      <c r="CTH122"/>
      <c r="CTI122"/>
      <c r="CTJ122"/>
      <c r="CTK122"/>
      <c r="CTL122"/>
      <c r="CTM122"/>
      <c r="CTN122"/>
      <c r="CTO122"/>
      <c r="CTP122"/>
      <c r="CTQ122"/>
      <c r="CTR122"/>
      <c r="CTS122"/>
      <c r="CTT122"/>
      <c r="CTU122"/>
      <c r="CTV122"/>
      <c r="CTW122"/>
      <c r="CTX122"/>
      <c r="CTY122"/>
      <c r="CTZ122"/>
      <c r="CUA122"/>
      <c r="CUB122"/>
      <c r="CUC122"/>
      <c r="CUD122"/>
      <c r="CUE122"/>
      <c r="CUF122"/>
      <c r="CUG122"/>
      <c r="CUH122"/>
      <c r="CUI122"/>
      <c r="CUJ122"/>
      <c r="CUK122"/>
      <c r="CUL122"/>
      <c r="CUM122"/>
      <c r="CUN122"/>
      <c r="CUO122"/>
      <c r="CUP122"/>
      <c r="CUQ122"/>
      <c r="CUR122"/>
      <c r="CUS122"/>
      <c r="CUT122"/>
      <c r="CUU122"/>
      <c r="CUV122"/>
      <c r="CUW122"/>
      <c r="CUX122"/>
      <c r="CUY122"/>
      <c r="CUZ122"/>
      <c r="CVA122"/>
      <c r="CVB122"/>
      <c r="CVC122"/>
      <c r="CVD122"/>
      <c r="CVE122"/>
      <c r="CVF122"/>
      <c r="CVG122"/>
      <c r="CVH122"/>
      <c r="CVI122"/>
      <c r="CVJ122"/>
      <c r="CVK122"/>
      <c r="CVL122"/>
      <c r="CVM122"/>
      <c r="CVN122"/>
      <c r="CVO122"/>
      <c r="CVP122"/>
      <c r="CVQ122"/>
      <c r="CVR122"/>
      <c r="CVS122"/>
      <c r="CVT122"/>
      <c r="CVU122"/>
      <c r="CVV122"/>
      <c r="CVW122"/>
      <c r="CVX122"/>
      <c r="CVY122"/>
      <c r="CVZ122"/>
      <c r="CWA122"/>
      <c r="CWB122"/>
      <c r="CWC122"/>
      <c r="CWD122"/>
      <c r="CWE122"/>
      <c r="CWF122"/>
      <c r="CWG122"/>
      <c r="CWH122"/>
      <c r="CWI122"/>
      <c r="CWJ122"/>
      <c r="CWK122"/>
      <c r="CWL122"/>
      <c r="CWM122"/>
      <c r="CWN122"/>
      <c r="CWO122"/>
      <c r="CWP122"/>
      <c r="CWQ122"/>
      <c r="CWR122"/>
      <c r="CWS122"/>
      <c r="CWT122"/>
      <c r="CWU122"/>
      <c r="CWV122"/>
      <c r="CWW122"/>
      <c r="CWX122"/>
      <c r="CWY122"/>
      <c r="CWZ122"/>
      <c r="CXA122"/>
      <c r="CXB122"/>
      <c r="CXC122"/>
      <c r="CXD122"/>
      <c r="CXE122"/>
      <c r="CXF122"/>
      <c r="CXG122"/>
      <c r="CXH122"/>
      <c r="CXI122"/>
      <c r="CXJ122"/>
      <c r="CXK122"/>
      <c r="CXL122"/>
      <c r="CXM122"/>
      <c r="CXN122"/>
      <c r="CXO122"/>
      <c r="CXP122"/>
      <c r="CXQ122"/>
      <c r="CXR122"/>
      <c r="CXS122"/>
      <c r="CXT122"/>
      <c r="CXU122"/>
      <c r="CXV122"/>
      <c r="CXW122"/>
      <c r="CXX122"/>
      <c r="CXY122"/>
      <c r="CXZ122"/>
      <c r="CYA122"/>
      <c r="CYB122"/>
      <c r="CYC122"/>
      <c r="CYD122"/>
      <c r="CYE122"/>
      <c r="CYF122"/>
      <c r="CYG122"/>
      <c r="CYH122"/>
      <c r="CYI122"/>
      <c r="CYJ122"/>
      <c r="CYK122"/>
      <c r="CYL122"/>
      <c r="CYM122"/>
      <c r="CYN122"/>
      <c r="CYO122"/>
      <c r="CYP122"/>
      <c r="CYQ122"/>
      <c r="CYR122"/>
      <c r="CYS122"/>
      <c r="CYT122"/>
      <c r="CYU122"/>
      <c r="CYV122"/>
      <c r="CYW122"/>
      <c r="CYX122"/>
      <c r="CYY122"/>
      <c r="CYZ122"/>
      <c r="CZA122"/>
      <c r="CZB122"/>
      <c r="CZC122"/>
      <c r="CZD122"/>
      <c r="CZE122"/>
      <c r="CZF122"/>
      <c r="CZG122"/>
      <c r="CZH122"/>
      <c r="CZI122"/>
      <c r="CZJ122"/>
      <c r="CZK122"/>
      <c r="CZL122"/>
      <c r="CZM122"/>
      <c r="CZN122"/>
      <c r="CZO122"/>
      <c r="CZP122"/>
      <c r="CZQ122"/>
      <c r="CZR122"/>
      <c r="CZS122"/>
      <c r="CZT122"/>
      <c r="CZU122"/>
      <c r="CZV122"/>
      <c r="CZW122"/>
      <c r="CZX122"/>
      <c r="CZY122"/>
      <c r="CZZ122"/>
      <c r="DAA122"/>
      <c r="DAB122"/>
      <c r="DAC122"/>
      <c r="DAD122"/>
      <c r="DAE122"/>
      <c r="DAF122"/>
      <c r="DAG122"/>
      <c r="DAH122"/>
      <c r="DAI122"/>
      <c r="DAJ122"/>
      <c r="DAK122"/>
      <c r="DAL122"/>
      <c r="DAM122"/>
      <c r="DAN122"/>
      <c r="DAO122"/>
      <c r="DAP122"/>
      <c r="DAQ122"/>
      <c r="DAR122"/>
      <c r="DAS122"/>
      <c r="DAT122"/>
      <c r="DAU122"/>
      <c r="DAV122"/>
      <c r="DAW122"/>
      <c r="DAX122"/>
      <c r="DAY122"/>
      <c r="DAZ122"/>
      <c r="DBA122"/>
      <c r="DBB122"/>
      <c r="DBC122"/>
      <c r="DBD122"/>
      <c r="DBE122"/>
      <c r="DBF122"/>
      <c r="DBG122"/>
      <c r="DBH122"/>
      <c r="DBI122"/>
      <c r="DBJ122"/>
      <c r="DBK122"/>
      <c r="DBL122"/>
      <c r="DBM122"/>
      <c r="DBN122"/>
      <c r="DBO122"/>
      <c r="DBP122"/>
      <c r="DBQ122"/>
      <c r="DBR122"/>
      <c r="DBS122"/>
      <c r="DBT122"/>
      <c r="DBU122"/>
      <c r="DBV122"/>
      <c r="DBW122"/>
      <c r="DBX122"/>
      <c r="DBY122"/>
      <c r="DBZ122"/>
      <c r="DCA122"/>
      <c r="DCB122"/>
      <c r="DCC122"/>
      <c r="DCD122"/>
      <c r="DCE122"/>
      <c r="DCF122"/>
      <c r="DCG122"/>
      <c r="DCH122"/>
      <c r="DCI122"/>
      <c r="DCJ122"/>
      <c r="DCK122"/>
      <c r="DCL122"/>
      <c r="DCM122"/>
      <c r="DCN122"/>
      <c r="DCO122"/>
      <c r="DCP122"/>
      <c r="DCQ122"/>
      <c r="DCR122"/>
      <c r="DCS122"/>
      <c r="DCT122"/>
      <c r="DCU122"/>
      <c r="DCV122"/>
      <c r="DCW122"/>
      <c r="DCX122"/>
      <c r="DCY122"/>
      <c r="DCZ122"/>
      <c r="DDA122"/>
      <c r="DDB122"/>
      <c r="DDC122"/>
      <c r="DDD122"/>
      <c r="DDE122"/>
      <c r="DDF122"/>
      <c r="DDG122"/>
      <c r="DDH122"/>
      <c r="DDI122"/>
      <c r="DDJ122"/>
      <c r="DDK122"/>
      <c r="DDL122"/>
      <c r="DDM122"/>
      <c r="DDN122"/>
      <c r="DDO122"/>
      <c r="DDP122"/>
      <c r="DDQ122"/>
      <c r="DDR122"/>
      <c r="DDS122"/>
      <c r="DDT122"/>
      <c r="DDU122"/>
      <c r="DDV122"/>
      <c r="DDW122"/>
      <c r="DDX122"/>
      <c r="DDY122"/>
      <c r="DDZ122"/>
      <c r="DEA122"/>
      <c r="DEB122"/>
      <c r="DEC122"/>
      <c r="DED122"/>
      <c r="DEE122"/>
      <c r="DEF122"/>
      <c r="DEG122"/>
      <c r="DEH122"/>
      <c r="DEI122"/>
      <c r="DEJ122"/>
      <c r="DEK122"/>
      <c r="DEL122"/>
      <c r="DEM122"/>
      <c r="DEN122"/>
      <c r="DEO122"/>
      <c r="DEP122"/>
      <c r="DEQ122"/>
      <c r="DER122"/>
      <c r="DES122"/>
      <c r="DET122"/>
      <c r="DEU122"/>
      <c r="DEV122"/>
      <c r="DEW122"/>
      <c r="DEX122"/>
      <c r="DEY122"/>
      <c r="DEZ122"/>
      <c r="DFA122"/>
      <c r="DFB122"/>
      <c r="DFC122"/>
      <c r="DFD122"/>
      <c r="DFE122"/>
      <c r="DFF122"/>
      <c r="DFG122"/>
      <c r="DFH122"/>
      <c r="DFI122"/>
      <c r="DFJ122"/>
      <c r="DFK122"/>
      <c r="DFL122"/>
      <c r="DFM122"/>
      <c r="DFN122"/>
      <c r="DFO122"/>
      <c r="DFP122"/>
      <c r="DFQ122"/>
      <c r="DFR122"/>
      <c r="DFS122"/>
      <c r="DFT122"/>
      <c r="DFU122"/>
      <c r="DFV122"/>
      <c r="DFW122"/>
      <c r="DFX122"/>
      <c r="DFY122"/>
      <c r="DFZ122"/>
      <c r="DGA122"/>
      <c r="DGB122"/>
      <c r="DGC122"/>
      <c r="DGD122"/>
      <c r="DGE122"/>
      <c r="DGF122"/>
      <c r="DGG122"/>
      <c r="DGH122"/>
      <c r="DGI122"/>
      <c r="DGJ122"/>
      <c r="DGK122"/>
      <c r="DGL122"/>
      <c r="DGM122"/>
      <c r="DGN122"/>
      <c r="DGO122"/>
      <c r="DGP122"/>
      <c r="DGQ122"/>
      <c r="DGR122"/>
      <c r="DGS122"/>
      <c r="DGT122"/>
      <c r="DGU122"/>
      <c r="DGV122"/>
      <c r="DGW122"/>
      <c r="DGX122"/>
      <c r="DGY122"/>
      <c r="DGZ122"/>
      <c r="DHA122"/>
      <c r="DHB122"/>
      <c r="DHC122"/>
      <c r="DHD122"/>
      <c r="DHE122"/>
      <c r="DHF122"/>
      <c r="DHG122"/>
      <c r="DHH122"/>
      <c r="DHI122"/>
      <c r="DHJ122"/>
      <c r="DHK122"/>
      <c r="DHL122"/>
      <c r="DHM122"/>
      <c r="DHN122"/>
      <c r="DHO122"/>
      <c r="DHP122"/>
      <c r="DHQ122"/>
      <c r="DHR122"/>
      <c r="DHS122"/>
      <c r="DHT122"/>
      <c r="DHU122"/>
      <c r="DHV122"/>
      <c r="DHW122"/>
      <c r="DHX122"/>
      <c r="DHY122"/>
      <c r="DHZ122"/>
      <c r="DIA122"/>
      <c r="DIB122"/>
      <c r="DIC122"/>
      <c r="DID122"/>
      <c r="DIE122"/>
      <c r="DIF122"/>
      <c r="DIG122"/>
      <c r="DIH122"/>
      <c r="DII122"/>
      <c r="DIJ122"/>
      <c r="DIK122"/>
      <c r="DIL122"/>
      <c r="DIM122"/>
      <c r="DIN122"/>
      <c r="DIO122"/>
      <c r="DIP122"/>
      <c r="DIQ122"/>
      <c r="DIR122"/>
      <c r="DIS122"/>
      <c r="DIT122"/>
      <c r="DIU122"/>
      <c r="DIV122"/>
      <c r="DIW122"/>
      <c r="DIX122"/>
      <c r="DIY122"/>
      <c r="DIZ122"/>
      <c r="DJA122"/>
      <c r="DJB122"/>
      <c r="DJC122"/>
      <c r="DJD122"/>
      <c r="DJE122"/>
      <c r="DJF122"/>
      <c r="DJG122"/>
      <c r="DJH122"/>
      <c r="DJI122"/>
      <c r="DJJ122"/>
      <c r="DJK122"/>
      <c r="DJL122"/>
      <c r="DJM122"/>
      <c r="DJN122"/>
      <c r="DJO122"/>
      <c r="DJP122"/>
      <c r="DJQ122"/>
      <c r="DJR122"/>
      <c r="DJS122"/>
      <c r="DJT122"/>
      <c r="DJU122"/>
      <c r="DJV122"/>
      <c r="DJW122"/>
      <c r="DJX122"/>
      <c r="DJY122"/>
      <c r="DJZ122"/>
      <c r="DKA122"/>
      <c r="DKB122"/>
      <c r="DKC122"/>
      <c r="DKD122"/>
      <c r="DKE122"/>
      <c r="DKF122"/>
      <c r="DKG122"/>
      <c r="DKH122"/>
      <c r="DKI122"/>
      <c r="DKJ122"/>
      <c r="DKK122"/>
      <c r="DKL122"/>
      <c r="DKM122"/>
      <c r="DKN122"/>
      <c r="DKO122"/>
      <c r="DKP122"/>
      <c r="DKQ122"/>
      <c r="DKR122"/>
      <c r="DKS122"/>
      <c r="DKT122"/>
      <c r="DKU122"/>
      <c r="DKV122"/>
      <c r="DKW122"/>
      <c r="DKX122"/>
      <c r="DKY122"/>
      <c r="DKZ122"/>
      <c r="DLA122"/>
      <c r="DLB122"/>
      <c r="DLC122"/>
      <c r="DLD122"/>
      <c r="DLE122"/>
      <c r="DLF122"/>
      <c r="DLG122"/>
      <c r="DLH122"/>
      <c r="DLI122"/>
      <c r="DLJ122"/>
      <c r="DLK122"/>
      <c r="DLL122"/>
      <c r="DLM122"/>
      <c r="DLN122"/>
      <c r="DLO122"/>
      <c r="DLP122"/>
      <c r="DLQ122"/>
      <c r="DLR122"/>
      <c r="DLS122"/>
      <c r="DLT122"/>
      <c r="DLU122"/>
      <c r="DLV122"/>
      <c r="DLW122"/>
      <c r="DLX122"/>
      <c r="DLY122"/>
      <c r="DLZ122"/>
      <c r="DMA122"/>
      <c r="DMB122"/>
      <c r="DMC122"/>
      <c r="DMD122"/>
      <c r="DME122"/>
      <c r="DMF122"/>
      <c r="DMG122"/>
      <c r="DMH122"/>
      <c r="DMI122"/>
      <c r="DMJ122"/>
      <c r="DMK122"/>
      <c r="DML122"/>
      <c r="DMM122"/>
      <c r="DMN122"/>
      <c r="DMO122"/>
      <c r="DMP122"/>
      <c r="DMQ122"/>
      <c r="DMR122"/>
      <c r="DMS122"/>
      <c r="DMT122"/>
      <c r="DMU122"/>
      <c r="DMV122"/>
      <c r="DMW122"/>
      <c r="DMX122"/>
      <c r="DMY122"/>
      <c r="DMZ122"/>
      <c r="DNA122"/>
      <c r="DNB122"/>
      <c r="DNC122"/>
      <c r="DND122"/>
      <c r="DNE122"/>
      <c r="DNF122"/>
      <c r="DNG122"/>
      <c r="DNH122"/>
      <c r="DNI122"/>
      <c r="DNJ122"/>
      <c r="DNK122"/>
      <c r="DNL122"/>
      <c r="DNM122"/>
      <c r="DNN122"/>
      <c r="DNO122"/>
      <c r="DNP122"/>
      <c r="DNQ122"/>
      <c r="DNR122"/>
      <c r="DNS122"/>
      <c r="DNT122"/>
      <c r="DNU122"/>
      <c r="DNV122"/>
      <c r="DNW122"/>
      <c r="DNX122"/>
      <c r="DNY122"/>
      <c r="DNZ122"/>
      <c r="DOA122"/>
      <c r="DOB122"/>
      <c r="DOC122"/>
      <c r="DOD122"/>
      <c r="DOE122"/>
      <c r="DOF122"/>
      <c r="DOG122"/>
      <c r="DOH122"/>
      <c r="DOI122"/>
      <c r="DOJ122"/>
      <c r="DOK122"/>
      <c r="DOL122"/>
      <c r="DOM122"/>
      <c r="DON122"/>
      <c r="DOO122"/>
      <c r="DOP122"/>
      <c r="DOQ122"/>
      <c r="DOR122"/>
      <c r="DOS122"/>
      <c r="DOT122"/>
      <c r="DOU122"/>
      <c r="DOV122"/>
      <c r="DOW122"/>
      <c r="DOX122"/>
      <c r="DOY122"/>
      <c r="DOZ122"/>
      <c r="DPA122"/>
      <c r="DPB122"/>
      <c r="DPC122"/>
      <c r="DPD122"/>
      <c r="DPE122"/>
      <c r="DPF122"/>
      <c r="DPG122"/>
      <c r="DPH122"/>
      <c r="DPI122"/>
      <c r="DPJ122"/>
      <c r="DPK122"/>
      <c r="DPL122"/>
      <c r="DPM122"/>
      <c r="DPN122"/>
      <c r="DPO122"/>
      <c r="DPP122"/>
      <c r="DPQ122"/>
      <c r="DPR122"/>
      <c r="DPS122"/>
      <c r="DPT122"/>
      <c r="DPU122"/>
      <c r="DPV122"/>
      <c r="DPW122"/>
      <c r="DPX122"/>
      <c r="DPY122"/>
      <c r="DPZ122"/>
      <c r="DQA122"/>
      <c r="DQB122"/>
      <c r="DQC122"/>
      <c r="DQD122"/>
      <c r="DQE122"/>
      <c r="DQF122"/>
      <c r="DQG122"/>
      <c r="DQH122"/>
      <c r="DQI122"/>
      <c r="DQJ122"/>
      <c r="DQK122"/>
      <c r="DQL122"/>
      <c r="DQM122"/>
      <c r="DQN122"/>
      <c r="DQO122"/>
      <c r="DQP122"/>
      <c r="DQQ122"/>
      <c r="DQR122"/>
      <c r="DQS122"/>
      <c r="DQT122"/>
      <c r="DQU122"/>
      <c r="DQV122"/>
      <c r="DQW122"/>
      <c r="DQX122"/>
      <c r="DQY122"/>
      <c r="DQZ122"/>
      <c r="DRA122"/>
      <c r="DRB122"/>
      <c r="DRC122"/>
      <c r="DRD122"/>
      <c r="DRE122"/>
      <c r="DRF122"/>
      <c r="DRG122"/>
      <c r="DRH122"/>
      <c r="DRI122"/>
      <c r="DRJ122"/>
      <c r="DRK122"/>
      <c r="DRL122"/>
      <c r="DRM122"/>
      <c r="DRN122"/>
      <c r="DRO122"/>
      <c r="DRP122"/>
      <c r="DRQ122"/>
      <c r="DRR122"/>
      <c r="DRS122"/>
      <c r="DRT122"/>
      <c r="DRU122"/>
      <c r="DRV122"/>
      <c r="DRW122"/>
      <c r="DRX122"/>
      <c r="DRY122"/>
      <c r="DRZ122"/>
      <c r="DSA122"/>
      <c r="DSB122"/>
      <c r="DSC122"/>
      <c r="DSD122"/>
      <c r="DSE122"/>
      <c r="DSF122"/>
      <c r="DSG122"/>
      <c r="DSH122"/>
      <c r="DSI122"/>
      <c r="DSJ122"/>
      <c r="DSK122"/>
      <c r="DSL122"/>
      <c r="DSM122"/>
      <c r="DSN122"/>
      <c r="DSO122"/>
      <c r="DSP122"/>
      <c r="DSQ122"/>
      <c r="DSR122"/>
      <c r="DSS122"/>
      <c r="DST122"/>
      <c r="DSU122"/>
      <c r="DSV122"/>
      <c r="DSW122"/>
      <c r="DSX122"/>
      <c r="DSY122"/>
      <c r="DSZ122"/>
      <c r="DTA122"/>
      <c r="DTB122"/>
      <c r="DTC122"/>
      <c r="DTD122"/>
      <c r="DTE122"/>
      <c r="DTF122"/>
      <c r="DTG122"/>
      <c r="DTH122"/>
      <c r="DTI122"/>
      <c r="DTJ122"/>
      <c r="DTK122"/>
      <c r="DTL122"/>
      <c r="DTM122"/>
      <c r="DTN122"/>
      <c r="DTO122"/>
      <c r="DTP122"/>
      <c r="DTQ122"/>
      <c r="DTR122"/>
      <c r="DTS122"/>
      <c r="DTT122"/>
      <c r="DTU122"/>
      <c r="DTV122"/>
      <c r="DTW122"/>
      <c r="DTX122"/>
      <c r="DTY122"/>
      <c r="DTZ122"/>
      <c r="DUA122"/>
      <c r="DUB122"/>
      <c r="DUC122"/>
      <c r="DUD122"/>
      <c r="DUE122"/>
      <c r="DUF122"/>
      <c r="DUG122"/>
      <c r="DUH122"/>
      <c r="DUI122"/>
      <c r="DUJ122"/>
      <c r="DUK122"/>
      <c r="DUL122"/>
      <c r="DUM122"/>
      <c r="DUN122"/>
      <c r="DUO122"/>
      <c r="DUP122"/>
      <c r="DUQ122"/>
      <c r="DUR122"/>
      <c r="DUS122"/>
      <c r="DUT122"/>
      <c r="DUU122"/>
      <c r="DUV122"/>
      <c r="DUW122"/>
      <c r="DUX122"/>
      <c r="DUY122"/>
      <c r="DUZ122"/>
      <c r="DVA122"/>
      <c r="DVB122"/>
      <c r="DVC122"/>
      <c r="DVD122"/>
      <c r="DVE122"/>
      <c r="DVF122"/>
      <c r="DVG122"/>
      <c r="DVH122"/>
      <c r="DVI122"/>
      <c r="DVJ122"/>
      <c r="DVK122"/>
      <c r="DVL122"/>
      <c r="DVM122"/>
      <c r="DVN122"/>
      <c r="DVO122"/>
      <c r="DVP122"/>
      <c r="DVQ122"/>
      <c r="DVR122"/>
      <c r="DVS122"/>
      <c r="DVT122"/>
      <c r="DVU122"/>
      <c r="DVV122"/>
      <c r="DVW122"/>
      <c r="DVX122"/>
      <c r="DVY122"/>
      <c r="DVZ122"/>
      <c r="DWA122"/>
      <c r="DWB122"/>
      <c r="DWC122"/>
      <c r="DWD122"/>
      <c r="DWE122"/>
      <c r="DWF122"/>
      <c r="DWG122"/>
      <c r="DWH122"/>
      <c r="DWI122"/>
      <c r="DWJ122"/>
      <c r="DWK122"/>
      <c r="DWL122"/>
      <c r="DWM122"/>
      <c r="DWN122"/>
      <c r="DWO122"/>
      <c r="DWP122"/>
      <c r="DWQ122"/>
      <c r="DWR122"/>
      <c r="DWS122"/>
      <c r="DWT122"/>
      <c r="DWU122"/>
      <c r="DWV122"/>
      <c r="DWW122"/>
      <c r="DWX122"/>
      <c r="DWY122"/>
      <c r="DWZ122"/>
      <c r="DXA122"/>
      <c r="DXB122"/>
      <c r="DXC122"/>
      <c r="DXD122"/>
      <c r="DXE122"/>
      <c r="DXF122"/>
      <c r="DXG122"/>
      <c r="DXH122"/>
      <c r="DXI122"/>
      <c r="DXJ122"/>
      <c r="DXK122"/>
      <c r="DXL122"/>
      <c r="DXM122"/>
      <c r="DXN122"/>
      <c r="DXO122"/>
      <c r="DXP122"/>
      <c r="DXQ122"/>
      <c r="DXR122"/>
      <c r="DXS122"/>
      <c r="DXT122"/>
      <c r="DXU122"/>
      <c r="DXV122"/>
      <c r="DXW122"/>
      <c r="DXX122"/>
      <c r="DXY122"/>
      <c r="DXZ122"/>
      <c r="DYA122"/>
      <c r="DYB122"/>
      <c r="DYC122"/>
      <c r="DYD122"/>
      <c r="DYE122"/>
      <c r="DYF122"/>
      <c r="DYG122"/>
      <c r="DYH122"/>
      <c r="DYI122"/>
      <c r="DYJ122"/>
      <c r="DYK122"/>
      <c r="DYL122"/>
      <c r="DYM122"/>
      <c r="DYN122"/>
      <c r="DYO122"/>
      <c r="DYP122"/>
      <c r="DYQ122"/>
      <c r="DYR122"/>
      <c r="DYS122"/>
      <c r="DYT122"/>
      <c r="DYU122"/>
      <c r="DYV122"/>
      <c r="DYW122"/>
      <c r="DYX122"/>
      <c r="DYY122"/>
      <c r="DYZ122"/>
      <c r="DZA122"/>
      <c r="DZB122"/>
      <c r="DZC122"/>
      <c r="DZD122"/>
      <c r="DZE122"/>
      <c r="DZF122"/>
      <c r="DZG122"/>
      <c r="DZH122"/>
      <c r="DZI122"/>
      <c r="DZJ122"/>
      <c r="DZK122"/>
      <c r="DZL122"/>
      <c r="DZM122"/>
      <c r="DZN122"/>
      <c r="DZO122"/>
      <c r="DZP122"/>
      <c r="DZQ122"/>
      <c r="DZR122"/>
      <c r="DZS122"/>
      <c r="DZT122"/>
      <c r="DZU122"/>
      <c r="DZV122"/>
      <c r="DZW122"/>
      <c r="DZX122"/>
      <c r="DZY122"/>
      <c r="DZZ122"/>
      <c r="EAA122"/>
      <c r="EAB122"/>
      <c r="EAC122"/>
      <c r="EAD122"/>
      <c r="EAE122"/>
      <c r="EAF122"/>
      <c r="EAG122"/>
      <c r="EAH122"/>
      <c r="EAI122"/>
      <c r="EAJ122"/>
      <c r="EAK122"/>
      <c r="EAL122"/>
      <c r="EAM122"/>
      <c r="EAN122"/>
      <c r="EAO122"/>
      <c r="EAP122"/>
      <c r="EAQ122"/>
      <c r="EAR122"/>
      <c r="EAS122"/>
      <c r="EAT122"/>
      <c r="EAU122"/>
      <c r="EAV122"/>
      <c r="EAW122"/>
      <c r="EAX122"/>
      <c r="EAY122"/>
      <c r="EAZ122"/>
      <c r="EBA122"/>
      <c r="EBB122"/>
      <c r="EBC122"/>
      <c r="EBD122"/>
      <c r="EBE122"/>
      <c r="EBF122"/>
      <c r="EBG122"/>
      <c r="EBH122"/>
      <c r="EBI122"/>
      <c r="EBJ122"/>
      <c r="EBK122"/>
      <c r="EBL122"/>
      <c r="EBM122"/>
      <c r="EBN122"/>
      <c r="EBO122"/>
      <c r="EBP122"/>
      <c r="EBQ122"/>
      <c r="EBR122"/>
      <c r="EBS122"/>
      <c r="EBT122"/>
      <c r="EBU122"/>
      <c r="EBV122"/>
      <c r="EBW122"/>
      <c r="EBX122"/>
      <c r="EBY122"/>
      <c r="EBZ122"/>
      <c r="ECA122"/>
      <c r="ECB122"/>
      <c r="ECC122"/>
      <c r="ECD122"/>
      <c r="ECE122"/>
      <c r="ECF122"/>
      <c r="ECG122"/>
      <c r="ECH122"/>
      <c r="ECI122"/>
      <c r="ECJ122"/>
      <c r="ECK122"/>
      <c r="ECL122"/>
      <c r="ECM122"/>
      <c r="ECN122"/>
      <c r="ECO122"/>
      <c r="ECP122"/>
      <c r="ECQ122"/>
      <c r="ECR122"/>
      <c r="ECS122"/>
      <c r="ECT122"/>
      <c r="ECU122"/>
      <c r="ECV122"/>
      <c r="ECW122"/>
      <c r="ECX122"/>
      <c r="ECY122"/>
      <c r="ECZ122"/>
      <c r="EDA122"/>
      <c r="EDB122"/>
      <c r="EDC122"/>
      <c r="EDD122"/>
      <c r="EDE122"/>
      <c r="EDF122"/>
      <c r="EDG122"/>
      <c r="EDH122"/>
      <c r="EDI122"/>
      <c r="EDJ122"/>
      <c r="EDK122"/>
      <c r="EDL122"/>
      <c r="EDM122"/>
      <c r="EDN122"/>
      <c r="EDO122"/>
      <c r="EDP122"/>
      <c r="EDQ122"/>
      <c r="EDR122"/>
      <c r="EDS122"/>
      <c r="EDT122"/>
      <c r="EDU122"/>
      <c r="EDV122"/>
      <c r="EDW122"/>
      <c r="EDX122"/>
      <c r="EDY122"/>
      <c r="EDZ122"/>
      <c r="EEA122"/>
      <c r="EEB122"/>
      <c r="EEC122"/>
      <c r="EED122"/>
      <c r="EEE122"/>
      <c r="EEF122"/>
      <c r="EEG122"/>
      <c r="EEH122"/>
      <c r="EEI122"/>
      <c r="EEJ122"/>
      <c r="EEK122"/>
      <c r="EEL122"/>
      <c r="EEM122"/>
      <c r="EEN122"/>
      <c r="EEO122"/>
      <c r="EEP122"/>
      <c r="EEQ122"/>
      <c r="EER122"/>
      <c r="EES122"/>
      <c r="EET122"/>
      <c r="EEU122"/>
      <c r="EEV122"/>
      <c r="EEW122"/>
      <c r="EEX122"/>
      <c r="EEY122"/>
      <c r="EEZ122"/>
      <c r="EFA122"/>
      <c r="EFB122"/>
      <c r="EFC122"/>
      <c r="EFD122"/>
      <c r="EFE122"/>
      <c r="EFF122"/>
      <c r="EFG122"/>
      <c r="EFH122"/>
      <c r="EFI122"/>
      <c r="EFJ122"/>
      <c r="EFK122"/>
      <c r="EFL122"/>
      <c r="EFM122"/>
      <c r="EFN122"/>
      <c r="EFO122"/>
      <c r="EFP122"/>
      <c r="EFQ122"/>
      <c r="EFR122"/>
      <c r="EFS122"/>
      <c r="EFT122"/>
      <c r="EFU122"/>
      <c r="EFV122"/>
      <c r="EFW122"/>
      <c r="EFX122"/>
      <c r="EFY122"/>
      <c r="EFZ122"/>
      <c r="EGA122"/>
      <c r="EGB122"/>
      <c r="EGC122"/>
      <c r="EGD122"/>
      <c r="EGE122"/>
      <c r="EGF122"/>
      <c r="EGG122"/>
      <c r="EGH122"/>
      <c r="EGI122"/>
      <c r="EGJ122"/>
      <c r="EGK122"/>
      <c r="EGL122"/>
      <c r="EGM122"/>
      <c r="EGN122"/>
      <c r="EGO122"/>
      <c r="EGP122"/>
      <c r="EGQ122"/>
      <c r="EGR122"/>
      <c r="EGS122"/>
      <c r="EGT122"/>
      <c r="EGU122"/>
      <c r="EGV122"/>
      <c r="EGW122"/>
      <c r="EGX122"/>
      <c r="EGY122"/>
      <c r="EGZ122"/>
      <c r="EHA122"/>
      <c r="EHB122"/>
      <c r="EHC122"/>
      <c r="EHD122"/>
      <c r="EHE122"/>
      <c r="EHF122"/>
      <c r="EHG122"/>
      <c r="EHH122"/>
      <c r="EHI122"/>
      <c r="EHJ122"/>
      <c r="EHK122"/>
      <c r="EHL122"/>
      <c r="EHM122"/>
      <c r="EHN122"/>
      <c r="EHO122"/>
      <c r="EHP122"/>
      <c r="EHQ122"/>
      <c r="EHR122"/>
      <c r="EHS122"/>
      <c r="EHT122"/>
      <c r="EHU122"/>
      <c r="EHV122"/>
      <c r="EHW122"/>
      <c r="EHX122"/>
      <c r="EHY122"/>
      <c r="EHZ122"/>
      <c r="EIA122"/>
      <c r="EIB122"/>
      <c r="EIC122"/>
      <c r="EID122"/>
      <c r="EIE122"/>
      <c r="EIF122"/>
      <c r="EIG122"/>
      <c r="EIH122"/>
      <c r="EII122"/>
      <c r="EIJ122"/>
      <c r="EIK122"/>
      <c r="EIL122"/>
      <c r="EIM122"/>
      <c r="EIN122"/>
      <c r="EIO122"/>
      <c r="EIP122"/>
      <c r="EIQ122"/>
      <c r="EIR122"/>
      <c r="EIS122"/>
      <c r="EIT122"/>
      <c r="EIU122"/>
      <c r="EIV122"/>
      <c r="EIW122"/>
      <c r="EIX122"/>
      <c r="EIY122"/>
      <c r="EIZ122"/>
      <c r="EJA122"/>
      <c r="EJB122"/>
      <c r="EJC122"/>
      <c r="EJD122"/>
      <c r="EJE122"/>
      <c r="EJF122"/>
      <c r="EJG122"/>
      <c r="EJH122"/>
      <c r="EJI122"/>
      <c r="EJJ122"/>
      <c r="EJK122"/>
      <c r="EJL122"/>
      <c r="EJM122"/>
      <c r="EJN122"/>
      <c r="EJO122"/>
      <c r="EJP122"/>
      <c r="EJQ122"/>
      <c r="EJR122"/>
      <c r="EJS122"/>
      <c r="EJT122"/>
      <c r="EJU122"/>
      <c r="EJV122"/>
      <c r="EJW122"/>
      <c r="EJX122"/>
      <c r="EJY122"/>
      <c r="EJZ122"/>
      <c r="EKA122"/>
      <c r="EKB122"/>
      <c r="EKC122"/>
      <c r="EKD122"/>
      <c r="EKE122"/>
      <c r="EKF122"/>
      <c r="EKG122"/>
      <c r="EKH122"/>
      <c r="EKI122"/>
      <c r="EKJ122"/>
      <c r="EKK122"/>
      <c r="EKL122"/>
      <c r="EKM122"/>
      <c r="EKN122"/>
      <c r="EKO122"/>
      <c r="EKP122"/>
      <c r="EKQ122"/>
      <c r="EKR122"/>
      <c r="EKS122"/>
      <c r="EKT122"/>
      <c r="EKU122"/>
      <c r="EKV122"/>
      <c r="EKW122"/>
      <c r="EKX122"/>
      <c r="EKY122"/>
      <c r="EKZ122"/>
      <c r="ELA122"/>
      <c r="ELB122"/>
      <c r="ELC122"/>
      <c r="ELD122"/>
      <c r="ELE122"/>
      <c r="ELF122"/>
      <c r="ELG122"/>
      <c r="ELH122"/>
      <c r="ELI122"/>
      <c r="ELJ122"/>
      <c r="ELK122"/>
      <c r="ELL122"/>
      <c r="ELM122"/>
      <c r="ELN122"/>
      <c r="ELO122"/>
      <c r="ELP122"/>
      <c r="ELQ122"/>
      <c r="ELR122"/>
      <c r="ELS122"/>
      <c r="ELT122"/>
      <c r="ELU122"/>
      <c r="ELV122"/>
      <c r="ELW122"/>
      <c r="ELX122"/>
      <c r="ELY122"/>
      <c r="ELZ122"/>
      <c r="EMA122"/>
      <c r="EMB122"/>
      <c r="EMC122"/>
      <c r="EMD122"/>
      <c r="EME122"/>
      <c r="EMF122"/>
      <c r="EMG122"/>
      <c r="EMH122"/>
      <c r="EMI122"/>
      <c r="EMJ122"/>
      <c r="EMK122"/>
      <c r="EML122"/>
      <c r="EMM122"/>
      <c r="EMN122"/>
      <c r="EMO122"/>
      <c r="EMP122"/>
      <c r="EMQ122"/>
      <c r="EMR122"/>
      <c r="EMS122"/>
      <c r="EMT122"/>
      <c r="EMU122"/>
      <c r="EMV122"/>
      <c r="EMW122"/>
      <c r="EMX122"/>
      <c r="EMY122"/>
      <c r="EMZ122"/>
      <c r="ENA122"/>
      <c r="ENB122"/>
      <c r="ENC122"/>
      <c r="END122"/>
      <c r="ENE122"/>
      <c r="ENF122"/>
      <c r="ENG122"/>
      <c r="ENH122"/>
      <c r="ENI122"/>
      <c r="ENJ122"/>
      <c r="ENK122"/>
      <c r="ENL122"/>
      <c r="ENM122"/>
      <c r="ENN122"/>
      <c r="ENO122"/>
      <c r="ENP122"/>
      <c r="ENQ122"/>
      <c r="ENR122"/>
      <c r="ENS122"/>
      <c r="ENT122"/>
      <c r="ENU122"/>
      <c r="ENV122"/>
      <c r="ENW122"/>
      <c r="ENX122"/>
      <c r="ENY122"/>
      <c r="ENZ122"/>
      <c r="EOA122"/>
      <c r="EOB122"/>
      <c r="EOC122"/>
      <c r="EOD122"/>
      <c r="EOE122"/>
      <c r="EOF122"/>
      <c r="EOG122"/>
      <c r="EOH122"/>
      <c r="EOI122"/>
      <c r="EOJ122"/>
      <c r="EOK122"/>
      <c r="EOL122"/>
      <c r="EOM122"/>
      <c r="EON122"/>
      <c r="EOO122"/>
      <c r="EOP122"/>
      <c r="EOQ122"/>
      <c r="EOR122"/>
      <c r="EOS122"/>
      <c r="EOT122"/>
      <c r="EOU122"/>
      <c r="EOV122"/>
      <c r="EOW122"/>
      <c r="EOX122"/>
      <c r="EOY122"/>
      <c r="EOZ122"/>
      <c r="EPA122"/>
      <c r="EPB122"/>
      <c r="EPC122"/>
      <c r="EPD122"/>
      <c r="EPE122"/>
      <c r="EPF122"/>
      <c r="EPG122"/>
      <c r="EPH122"/>
      <c r="EPI122"/>
      <c r="EPJ122"/>
      <c r="EPK122"/>
      <c r="EPL122"/>
      <c r="EPM122"/>
      <c r="EPN122"/>
      <c r="EPO122"/>
      <c r="EPP122"/>
      <c r="EPQ122"/>
      <c r="EPR122"/>
      <c r="EPS122"/>
      <c r="EPT122"/>
      <c r="EPU122"/>
      <c r="EPV122"/>
      <c r="EPW122"/>
      <c r="EPX122"/>
      <c r="EPY122"/>
      <c r="EPZ122"/>
      <c r="EQA122"/>
      <c r="EQB122"/>
      <c r="EQC122"/>
      <c r="EQD122"/>
      <c r="EQE122"/>
      <c r="EQF122"/>
      <c r="EQG122"/>
      <c r="EQH122"/>
      <c r="EQI122"/>
      <c r="EQJ122"/>
      <c r="EQK122"/>
      <c r="EQL122"/>
      <c r="EQM122"/>
      <c r="EQN122"/>
      <c r="EQO122"/>
      <c r="EQP122"/>
      <c r="EQQ122"/>
      <c r="EQR122"/>
      <c r="EQS122"/>
      <c r="EQT122"/>
      <c r="EQU122"/>
      <c r="EQV122"/>
      <c r="EQW122"/>
      <c r="EQX122"/>
      <c r="EQY122"/>
      <c r="EQZ122"/>
      <c r="ERA122"/>
      <c r="ERB122"/>
      <c r="ERC122"/>
      <c r="ERD122"/>
      <c r="ERE122"/>
      <c r="ERF122"/>
      <c r="ERG122"/>
      <c r="ERH122"/>
      <c r="ERI122"/>
      <c r="ERJ122"/>
      <c r="ERK122"/>
      <c r="ERL122"/>
      <c r="ERM122"/>
      <c r="ERN122"/>
      <c r="ERO122"/>
      <c r="ERP122"/>
      <c r="ERQ122"/>
      <c r="ERR122"/>
      <c r="ERS122"/>
      <c r="ERT122"/>
      <c r="ERU122"/>
      <c r="ERV122"/>
      <c r="ERW122"/>
      <c r="ERX122"/>
      <c r="ERY122"/>
      <c r="ERZ122"/>
      <c r="ESA122"/>
      <c r="ESB122"/>
      <c r="ESC122"/>
      <c r="ESD122"/>
      <c r="ESE122"/>
      <c r="ESF122"/>
      <c r="ESG122"/>
      <c r="ESH122"/>
      <c r="ESI122"/>
      <c r="ESJ122"/>
      <c r="ESK122"/>
      <c r="ESL122"/>
      <c r="ESM122"/>
      <c r="ESN122"/>
      <c r="ESO122"/>
      <c r="ESP122"/>
      <c r="ESQ122"/>
      <c r="ESR122"/>
      <c r="ESS122"/>
      <c r="EST122"/>
      <c r="ESU122"/>
      <c r="ESV122"/>
      <c r="ESW122"/>
      <c r="ESX122"/>
      <c r="ESY122"/>
      <c r="ESZ122"/>
      <c r="ETA122"/>
      <c r="ETB122"/>
      <c r="ETC122"/>
      <c r="ETD122"/>
      <c r="ETE122"/>
      <c r="ETF122"/>
      <c r="ETG122"/>
      <c r="ETH122"/>
      <c r="ETI122"/>
      <c r="ETJ122"/>
      <c r="ETK122"/>
      <c r="ETL122"/>
      <c r="ETM122"/>
      <c r="ETN122"/>
      <c r="ETO122"/>
      <c r="ETP122"/>
      <c r="ETQ122"/>
      <c r="ETR122"/>
      <c r="ETS122"/>
      <c r="ETT122"/>
      <c r="ETU122"/>
      <c r="ETV122"/>
      <c r="ETW122"/>
      <c r="ETX122"/>
      <c r="ETY122"/>
      <c r="ETZ122"/>
      <c r="EUA122"/>
      <c r="EUB122"/>
      <c r="EUC122"/>
      <c r="EUD122"/>
      <c r="EUE122"/>
      <c r="EUF122"/>
      <c r="EUG122"/>
      <c r="EUH122"/>
      <c r="EUI122"/>
      <c r="EUJ122"/>
      <c r="EUK122"/>
      <c r="EUL122"/>
      <c r="EUM122"/>
      <c r="EUN122"/>
      <c r="EUO122"/>
      <c r="EUP122"/>
      <c r="EUQ122"/>
      <c r="EUR122"/>
      <c r="EUS122"/>
      <c r="EUT122"/>
      <c r="EUU122"/>
      <c r="EUV122"/>
      <c r="EUW122"/>
      <c r="EUX122"/>
      <c r="EUY122"/>
      <c r="EUZ122"/>
      <c r="EVA122"/>
      <c r="EVB122"/>
      <c r="EVC122"/>
      <c r="EVD122"/>
      <c r="EVE122"/>
      <c r="EVF122"/>
      <c r="EVG122"/>
      <c r="EVH122"/>
      <c r="EVI122"/>
      <c r="EVJ122"/>
      <c r="EVK122"/>
      <c r="EVL122"/>
      <c r="EVM122"/>
      <c r="EVN122"/>
      <c r="EVO122"/>
      <c r="EVP122"/>
      <c r="EVQ122"/>
      <c r="EVR122"/>
      <c r="EVS122"/>
      <c r="EVT122"/>
      <c r="EVU122"/>
      <c r="EVV122"/>
      <c r="EVW122"/>
      <c r="EVX122"/>
      <c r="EVY122"/>
      <c r="EVZ122"/>
      <c r="EWA122"/>
      <c r="EWB122"/>
      <c r="EWC122"/>
      <c r="EWD122"/>
      <c r="EWE122"/>
      <c r="EWF122"/>
      <c r="EWG122"/>
      <c r="EWH122"/>
      <c r="EWI122"/>
      <c r="EWJ122"/>
      <c r="EWK122"/>
      <c r="EWL122"/>
      <c r="EWM122"/>
      <c r="EWN122"/>
      <c r="EWO122"/>
      <c r="EWP122"/>
      <c r="EWQ122"/>
      <c r="EWR122"/>
      <c r="EWS122"/>
      <c r="EWT122"/>
      <c r="EWU122"/>
      <c r="EWV122"/>
      <c r="EWW122"/>
      <c r="EWX122"/>
      <c r="EWY122"/>
      <c r="EWZ122"/>
      <c r="EXA122"/>
      <c r="EXB122"/>
      <c r="EXC122"/>
      <c r="EXD122"/>
      <c r="EXE122"/>
      <c r="EXF122"/>
      <c r="EXG122"/>
      <c r="EXH122"/>
      <c r="EXI122"/>
      <c r="EXJ122"/>
      <c r="EXK122"/>
      <c r="EXL122"/>
      <c r="EXM122"/>
      <c r="EXN122"/>
      <c r="EXO122"/>
      <c r="EXP122"/>
      <c r="EXQ122"/>
      <c r="EXR122"/>
      <c r="EXS122"/>
      <c r="EXT122"/>
      <c r="EXU122"/>
      <c r="EXV122"/>
      <c r="EXW122"/>
      <c r="EXX122"/>
      <c r="EXY122"/>
      <c r="EXZ122"/>
      <c r="EYA122"/>
      <c r="EYB122"/>
      <c r="EYC122"/>
      <c r="EYD122"/>
      <c r="EYE122"/>
      <c r="EYF122"/>
      <c r="EYG122"/>
      <c r="EYH122"/>
      <c r="EYI122"/>
      <c r="EYJ122"/>
      <c r="EYK122"/>
      <c r="EYL122"/>
      <c r="EYM122"/>
      <c r="EYN122"/>
      <c r="EYO122"/>
      <c r="EYP122"/>
      <c r="EYQ122"/>
      <c r="EYR122"/>
      <c r="EYS122"/>
      <c r="EYT122"/>
      <c r="EYU122"/>
      <c r="EYV122"/>
      <c r="EYW122"/>
      <c r="EYX122"/>
      <c r="EYY122"/>
      <c r="EYZ122"/>
      <c r="EZA122"/>
      <c r="EZB122"/>
      <c r="EZC122"/>
      <c r="EZD122"/>
      <c r="EZE122"/>
      <c r="EZF122"/>
      <c r="EZG122"/>
      <c r="EZH122"/>
      <c r="EZI122"/>
      <c r="EZJ122"/>
      <c r="EZK122"/>
      <c r="EZL122"/>
      <c r="EZM122"/>
      <c r="EZN122"/>
      <c r="EZO122"/>
      <c r="EZP122"/>
      <c r="EZQ122"/>
      <c r="EZR122"/>
      <c r="EZS122"/>
      <c r="EZT122"/>
      <c r="EZU122"/>
      <c r="EZV122"/>
      <c r="EZW122"/>
      <c r="EZX122"/>
      <c r="EZY122"/>
      <c r="EZZ122"/>
      <c r="FAA122"/>
      <c r="FAB122"/>
      <c r="FAC122"/>
      <c r="FAD122"/>
      <c r="FAE122"/>
      <c r="FAF122"/>
      <c r="FAG122"/>
      <c r="FAH122"/>
      <c r="FAI122"/>
      <c r="FAJ122"/>
      <c r="FAK122"/>
      <c r="FAL122"/>
      <c r="FAM122"/>
      <c r="FAN122"/>
      <c r="FAO122"/>
      <c r="FAP122"/>
      <c r="FAQ122"/>
      <c r="FAR122"/>
      <c r="FAS122"/>
      <c r="FAT122"/>
      <c r="FAU122"/>
      <c r="FAV122"/>
      <c r="FAW122"/>
      <c r="FAX122"/>
      <c r="FAY122"/>
      <c r="FAZ122"/>
      <c r="FBA122"/>
      <c r="FBB122"/>
      <c r="FBC122"/>
      <c r="FBD122"/>
      <c r="FBE122"/>
      <c r="FBF122"/>
      <c r="FBG122"/>
      <c r="FBH122"/>
      <c r="FBI122"/>
      <c r="FBJ122"/>
      <c r="FBK122"/>
      <c r="FBL122"/>
      <c r="FBM122"/>
      <c r="FBN122"/>
      <c r="FBO122"/>
      <c r="FBP122"/>
      <c r="FBQ122"/>
      <c r="FBR122"/>
      <c r="FBS122"/>
      <c r="FBT122"/>
      <c r="FBU122"/>
      <c r="FBV122"/>
      <c r="FBW122"/>
      <c r="FBX122"/>
      <c r="FBY122"/>
      <c r="FBZ122"/>
      <c r="FCA122"/>
      <c r="FCB122"/>
      <c r="FCC122"/>
      <c r="FCD122"/>
      <c r="FCE122"/>
      <c r="FCF122"/>
      <c r="FCG122"/>
      <c r="FCH122"/>
      <c r="FCI122"/>
      <c r="FCJ122"/>
      <c r="FCK122"/>
      <c r="FCL122"/>
      <c r="FCM122"/>
      <c r="FCN122"/>
      <c r="FCO122"/>
      <c r="FCP122"/>
      <c r="FCQ122"/>
      <c r="FCR122"/>
      <c r="FCS122"/>
      <c r="FCT122"/>
      <c r="FCU122"/>
      <c r="FCV122"/>
      <c r="FCW122"/>
      <c r="FCX122"/>
      <c r="FCY122"/>
      <c r="FCZ122"/>
      <c r="FDA122"/>
      <c r="FDB122"/>
      <c r="FDC122"/>
      <c r="FDD122"/>
      <c r="FDE122"/>
      <c r="FDF122"/>
      <c r="FDG122"/>
      <c r="FDH122"/>
      <c r="FDI122"/>
      <c r="FDJ122"/>
      <c r="FDK122"/>
      <c r="FDL122"/>
      <c r="FDM122"/>
      <c r="FDN122"/>
      <c r="FDO122"/>
      <c r="FDP122"/>
      <c r="FDQ122"/>
      <c r="FDR122"/>
      <c r="FDS122"/>
      <c r="FDT122"/>
      <c r="FDU122"/>
      <c r="FDV122"/>
      <c r="FDW122"/>
      <c r="FDX122"/>
      <c r="FDY122"/>
      <c r="FDZ122"/>
      <c r="FEA122"/>
      <c r="FEB122"/>
      <c r="FEC122"/>
      <c r="FED122"/>
      <c r="FEE122"/>
      <c r="FEF122"/>
      <c r="FEG122"/>
      <c r="FEH122"/>
      <c r="FEI122"/>
      <c r="FEJ122"/>
      <c r="FEK122"/>
      <c r="FEL122"/>
      <c r="FEM122"/>
      <c r="FEN122"/>
      <c r="FEO122"/>
      <c r="FEP122"/>
      <c r="FEQ122"/>
      <c r="FER122"/>
      <c r="FES122"/>
      <c r="FET122"/>
      <c r="FEU122"/>
      <c r="FEV122"/>
      <c r="FEW122"/>
      <c r="FEX122"/>
      <c r="FEY122"/>
      <c r="FEZ122"/>
      <c r="FFA122"/>
      <c r="FFB122"/>
      <c r="FFC122"/>
      <c r="FFD122"/>
      <c r="FFE122"/>
      <c r="FFF122"/>
      <c r="FFG122"/>
      <c r="FFH122"/>
      <c r="FFI122"/>
      <c r="FFJ122"/>
      <c r="FFK122"/>
      <c r="FFL122"/>
      <c r="FFM122"/>
      <c r="FFN122"/>
      <c r="FFO122"/>
      <c r="FFP122"/>
      <c r="FFQ122"/>
      <c r="FFR122"/>
      <c r="FFS122"/>
      <c r="FFT122"/>
      <c r="FFU122"/>
      <c r="FFV122"/>
      <c r="FFW122"/>
      <c r="FFX122"/>
      <c r="FFY122"/>
      <c r="FFZ122"/>
      <c r="FGA122"/>
      <c r="FGB122"/>
      <c r="FGC122"/>
      <c r="FGD122"/>
      <c r="FGE122"/>
      <c r="FGF122"/>
      <c r="FGG122"/>
      <c r="FGH122"/>
      <c r="FGI122"/>
      <c r="FGJ122"/>
      <c r="FGK122"/>
      <c r="FGL122"/>
      <c r="FGM122"/>
      <c r="FGN122"/>
      <c r="FGO122"/>
      <c r="FGP122"/>
      <c r="FGQ122"/>
      <c r="FGR122"/>
      <c r="FGS122"/>
      <c r="FGT122"/>
      <c r="FGU122"/>
      <c r="FGV122"/>
      <c r="FGW122"/>
      <c r="FGX122"/>
      <c r="FGY122"/>
      <c r="FGZ122"/>
      <c r="FHA122"/>
      <c r="FHB122"/>
      <c r="FHC122"/>
      <c r="FHD122"/>
      <c r="FHE122"/>
      <c r="FHF122"/>
      <c r="FHG122"/>
      <c r="FHH122"/>
      <c r="FHI122"/>
      <c r="FHJ122"/>
      <c r="FHK122"/>
      <c r="FHL122"/>
      <c r="FHM122"/>
      <c r="FHN122"/>
      <c r="FHO122"/>
      <c r="FHP122"/>
      <c r="FHQ122"/>
      <c r="FHR122"/>
      <c r="FHS122"/>
      <c r="FHT122"/>
      <c r="FHU122"/>
      <c r="FHV122"/>
      <c r="FHW122"/>
      <c r="FHX122"/>
      <c r="FHY122"/>
      <c r="FHZ122"/>
      <c r="FIA122"/>
      <c r="FIB122"/>
      <c r="FIC122"/>
      <c r="FID122"/>
      <c r="FIE122"/>
      <c r="FIF122"/>
      <c r="FIG122"/>
      <c r="FIH122"/>
      <c r="FII122"/>
      <c r="FIJ122"/>
      <c r="FIK122"/>
      <c r="FIL122"/>
      <c r="FIM122"/>
      <c r="FIN122"/>
      <c r="FIO122"/>
      <c r="FIP122"/>
      <c r="FIQ122"/>
      <c r="FIR122"/>
      <c r="FIS122"/>
      <c r="FIT122"/>
      <c r="FIU122"/>
      <c r="FIV122"/>
      <c r="FIW122"/>
      <c r="FIX122"/>
      <c r="FIY122"/>
      <c r="FIZ122"/>
      <c r="FJA122"/>
      <c r="FJB122"/>
      <c r="FJC122"/>
      <c r="FJD122"/>
      <c r="FJE122"/>
      <c r="FJF122"/>
      <c r="FJG122"/>
      <c r="FJH122"/>
      <c r="FJI122"/>
      <c r="FJJ122"/>
      <c r="FJK122"/>
      <c r="FJL122"/>
      <c r="FJM122"/>
      <c r="FJN122"/>
      <c r="FJO122"/>
      <c r="FJP122"/>
      <c r="FJQ122"/>
      <c r="FJR122"/>
      <c r="FJS122"/>
      <c r="FJT122"/>
      <c r="FJU122"/>
      <c r="FJV122"/>
      <c r="FJW122"/>
      <c r="FJX122"/>
      <c r="FJY122"/>
      <c r="FJZ122"/>
      <c r="FKA122"/>
      <c r="FKB122"/>
      <c r="FKC122"/>
      <c r="FKD122"/>
      <c r="FKE122"/>
      <c r="FKF122"/>
      <c r="FKG122"/>
      <c r="FKH122"/>
      <c r="FKI122"/>
      <c r="FKJ122"/>
      <c r="FKK122"/>
      <c r="FKL122"/>
      <c r="FKM122"/>
      <c r="FKN122"/>
      <c r="FKO122"/>
      <c r="FKP122"/>
      <c r="FKQ122"/>
      <c r="FKR122"/>
      <c r="FKS122"/>
      <c r="FKT122"/>
      <c r="FKU122"/>
      <c r="FKV122"/>
      <c r="FKW122"/>
      <c r="FKX122"/>
      <c r="FKY122"/>
      <c r="FKZ122"/>
      <c r="FLA122"/>
      <c r="FLB122"/>
      <c r="FLC122"/>
      <c r="FLD122"/>
      <c r="FLE122"/>
      <c r="FLF122"/>
      <c r="FLG122"/>
      <c r="FLH122"/>
      <c r="FLI122"/>
      <c r="FLJ122"/>
      <c r="FLK122"/>
      <c r="FLL122"/>
      <c r="FLM122"/>
      <c r="FLN122"/>
      <c r="FLO122"/>
      <c r="FLP122"/>
      <c r="FLQ122"/>
      <c r="FLR122"/>
      <c r="FLS122"/>
      <c r="FLT122"/>
      <c r="FLU122"/>
      <c r="FLV122"/>
      <c r="FLW122"/>
      <c r="FLX122"/>
      <c r="FLY122"/>
      <c r="FLZ122"/>
      <c r="FMA122"/>
      <c r="FMB122"/>
      <c r="FMC122"/>
      <c r="FMD122"/>
      <c r="FME122"/>
      <c r="FMF122"/>
      <c r="FMG122"/>
      <c r="FMH122"/>
      <c r="FMI122"/>
      <c r="FMJ122"/>
      <c r="FMK122"/>
      <c r="FML122"/>
      <c r="FMM122"/>
      <c r="FMN122"/>
      <c r="FMO122"/>
      <c r="FMP122"/>
      <c r="FMQ122"/>
      <c r="FMR122"/>
      <c r="FMS122"/>
      <c r="FMT122"/>
      <c r="FMU122"/>
      <c r="FMV122"/>
      <c r="FMW122"/>
      <c r="FMX122"/>
      <c r="FMY122"/>
      <c r="FMZ122"/>
      <c r="FNA122"/>
      <c r="FNB122"/>
      <c r="FNC122"/>
      <c r="FND122"/>
      <c r="FNE122"/>
      <c r="FNF122"/>
      <c r="FNG122"/>
      <c r="FNH122"/>
      <c r="FNI122"/>
      <c r="FNJ122"/>
      <c r="FNK122"/>
      <c r="FNL122"/>
      <c r="FNM122"/>
      <c r="FNN122"/>
      <c r="FNO122"/>
      <c r="FNP122"/>
      <c r="FNQ122"/>
      <c r="FNR122"/>
      <c r="FNS122"/>
      <c r="FNT122"/>
      <c r="FNU122"/>
      <c r="FNV122"/>
      <c r="FNW122"/>
      <c r="FNX122"/>
      <c r="FNY122"/>
      <c r="FNZ122"/>
      <c r="FOA122"/>
      <c r="FOB122"/>
      <c r="FOC122"/>
      <c r="FOD122"/>
      <c r="FOE122"/>
      <c r="FOF122"/>
      <c r="FOG122"/>
      <c r="FOH122"/>
      <c r="FOI122"/>
      <c r="FOJ122"/>
      <c r="FOK122"/>
      <c r="FOL122"/>
      <c r="FOM122"/>
      <c r="FON122"/>
      <c r="FOO122"/>
      <c r="FOP122"/>
      <c r="FOQ122"/>
      <c r="FOR122"/>
      <c r="FOS122"/>
      <c r="FOT122"/>
      <c r="FOU122"/>
      <c r="FOV122"/>
      <c r="FOW122"/>
      <c r="FOX122"/>
      <c r="FOY122"/>
      <c r="FOZ122"/>
      <c r="FPA122"/>
      <c r="FPB122"/>
      <c r="FPC122"/>
      <c r="FPD122"/>
      <c r="FPE122"/>
      <c r="FPF122"/>
      <c r="FPG122"/>
      <c r="FPH122"/>
      <c r="FPI122"/>
      <c r="FPJ122"/>
      <c r="FPK122"/>
      <c r="FPL122"/>
      <c r="FPM122"/>
      <c r="FPN122"/>
      <c r="FPO122"/>
      <c r="FPP122"/>
      <c r="FPQ122"/>
      <c r="FPR122"/>
      <c r="FPS122"/>
      <c r="FPT122"/>
      <c r="FPU122"/>
      <c r="FPV122"/>
      <c r="FPW122"/>
      <c r="FPX122"/>
      <c r="FPY122"/>
      <c r="FPZ122"/>
      <c r="FQA122"/>
      <c r="FQB122"/>
      <c r="FQC122"/>
      <c r="FQD122"/>
      <c r="FQE122"/>
      <c r="FQF122"/>
      <c r="FQG122"/>
      <c r="FQH122"/>
      <c r="FQI122"/>
      <c r="FQJ122"/>
      <c r="FQK122"/>
      <c r="FQL122"/>
      <c r="FQM122"/>
      <c r="FQN122"/>
      <c r="FQO122"/>
      <c r="FQP122"/>
      <c r="FQQ122"/>
      <c r="FQR122"/>
      <c r="FQS122"/>
      <c r="FQT122"/>
      <c r="FQU122"/>
      <c r="FQV122"/>
      <c r="FQW122"/>
      <c r="FQX122"/>
      <c r="FQY122"/>
      <c r="FQZ122"/>
      <c r="FRA122"/>
      <c r="FRB122"/>
      <c r="FRC122"/>
      <c r="FRD122"/>
      <c r="FRE122"/>
      <c r="FRF122"/>
      <c r="FRG122"/>
      <c r="FRH122"/>
      <c r="FRI122"/>
      <c r="FRJ122"/>
      <c r="FRK122"/>
      <c r="FRL122"/>
      <c r="FRM122"/>
      <c r="FRN122"/>
      <c r="FRO122"/>
      <c r="FRP122"/>
      <c r="FRQ122"/>
      <c r="FRR122"/>
      <c r="FRS122"/>
      <c r="FRT122"/>
      <c r="FRU122"/>
      <c r="FRV122"/>
      <c r="FRW122"/>
      <c r="FRX122"/>
      <c r="FRY122"/>
      <c r="FRZ122"/>
      <c r="FSA122"/>
      <c r="FSB122"/>
      <c r="FSC122"/>
      <c r="FSD122"/>
      <c r="FSE122"/>
      <c r="FSF122"/>
      <c r="FSG122"/>
      <c r="FSH122"/>
      <c r="FSI122"/>
      <c r="FSJ122"/>
      <c r="FSK122"/>
      <c r="FSL122"/>
      <c r="FSM122"/>
      <c r="FSN122"/>
      <c r="FSO122"/>
      <c r="FSP122"/>
      <c r="FSQ122"/>
      <c r="FSR122"/>
      <c r="FSS122"/>
      <c r="FST122"/>
      <c r="FSU122"/>
      <c r="FSV122"/>
      <c r="FSW122"/>
      <c r="FSX122"/>
      <c r="FSY122"/>
      <c r="FSZ122"/>
      <c r="FTA122"/>
      <c r="FTB122"/>
      <c r="FTC122"/>
      <c r="FTD122"/>
      <c r="FTE122"/>
      <c r="FTF122"/>
      <c r="FTG122"/>
      <c r="FTH122"/>
      <c r="FTI122"/>
      <c r="FTJ122"/>
      <c r="FTK122"/>
      <c r="FTL122"/>
      <c r="FTM122"/>
      <c r="FTN122"/>
      <c r="FTO122"/>
      <c r="FTP122"/>
      <c r="FTQ122"/>
      <c r="FTR122"/>
      <c r="FTS122"/>
      <c r="FTT122"/>
      <c r="FTU122"/>
      <c r="FTV122"/>
      <c r="FTW122"/>
      <c r="FTX122"/>
      <c r="FTY122"/>
      <c r="FTZ122"/>
      <c r="FUA122"/>
      <c r="FUB122"/>
      <c r="FUC122"/>
      <c r="FUD122"/>
      <c r="FUE122"/>
      <c r="FUF122"/>
      <c r="FUG122"/>
      <c r="FUH122"/>
      <c r="FUI122"/>
      <c r="FUJ122"/>
      <c r="FUK122"/>
      <c r="FUL122"/>
      <c r="FUM122"/>
      <c r="FUN122"/>
      <c r="FUO122"/>
      <c r="FUP122"/>
      <c r="FUQ122"/>
      <c r="FUR122"/>
      <c r="FUS122"/>
      <c r="FUT122"/>
      <c r="FUU122"/>
      <c r="FUV122"/>
      <c r="FUW122"/>
      <c r="FUX122"/>
      <c r="FUY122"/>
      <c r="FUZ122"/>
      <c r="FVA122"/>
      <c r="FVB122"/>
      <c r="FVC122"/>
      <c r="FVD122"/>
      <c r="FVE122"/>
      <c r="FVF122"/>
      <c r="FVG122"/>
      <c r="FVH122"/>
      <c r="FVI122"/>
      <c r="FVJ122"/>
      <c r="FVK122"/>
      <c r="FVL122"/>
      <c r="FVM122"/>
      <c r="FVN122"/>
      <c r="FVO122"/>
      <c r="FVP122"/>
      <c r="FVQ122"/>
      <c r="FVR122"/>
      <c r="FVS122"/>
      <c r="FVT122"/>
      <c r="FVU122"/>
      <c r="FVV122"/>
      <c r="FVW122"/>
      <c r="FVX122"/>
      <c r="FVY122"/>
      <c r="FVZ122"/>
      <c r="FWA122"/>
      <c r="FWB122"/>
      <c r="FWC122"/>
      <c r="FWD122"/>
      <c r="FWE122"/>
      <c r="FWF122"/>
      <c r="FWG122"/>
      <c r="FWH122"/>
      <c r="FWI122"/>
      <c r="FWJ122"/>
      <c r="FWK122"/>
      <c r="FWL122"/>
      <c r="FWM122"/>
      <c r="FWN122"/>
      <c r="FWO122"/>
      <c r="FWP122"/>
      <c r="FWQ122"/>
      <c r="FWR122"/>
      <c r="FWS122"/>
      <c r="FWT122"/>
      <c r="FWU122"/>
      <c r="FWV122"/>
      <c r="FWW122"/>
      <c r="FWX122"/>
      <c r="FWY122"/>
      <c r="FWZ122"/>
      <c r="FXA122"/>
      <c r="FXB122"/>
      <c r="FXC122"/>
      <c r="FXD122"/>
      <c r="FXE122"/>
      <c r="FXF122"/>
      <c r="FXG122"/>
      <c r="FXH122"/>
      <c r="FXI122"/>
      <c r="FXJ122"/>
      <c r="FXK122"/>
      <c r="FXL122"/>
      <c r="FXM122"/>
      <c r="FXN122"/>
      <c r="FXO122"/>
      <c r="FXP122"/>
      <c r="FXQ122"/>
      <c r="FXR122"/>
      <c r="FXS122"/>
      <c r="FXT122"/>
      <c r="FXU122"/>
      <c r="FXV122"/>
      <c r="FXW122"/>
      <c r="FXX122"/>
      <c r="FXY122"/>
      <c r="FXZ122"/>
      <c r="FYA122"/>
      <c r="FYB122"/>
      <c r="FYC122"/>
      <c r="FYD122"/>
      <c r="FYE122"/>
      <c r="FYF122"/>
      <c r="FYG122"/>
      <c r="FYH122"/>
      <c r="FYI122"/>
      <c r="FYJ122"/>
      <c r="FYK122"/>
      <c r="FYL122"/>
      <c r="FYM122"/>
      <c r="FYN122"/>
      <c r="FYO122"/>
      <c r="FYP122"/>
      <c r="FYQ122"/>
      <c r="FYR122"/>
      <c r="FYS122"/>
      <c r="FYT122"/>
      <c r="FYU122"/>
      <c r="FYV122"/>
      <c r="FYW122"/>
      <c r="FYX122"/>
      <c r="FYY122"/>
      <c r="FYZ122"/>
      <c r="FZA122"/>
      <c r="FZB122"/>
      <c r="FZC122"/>
      <c r="FZD122"/>
      <c r="FZE122"/>
      <c r="FZF122"/>
      <c r="FZG122"/>
      <c r="FZH122"/>
      <c r="FZI122"/>
      <c r="FZJ122"/>
      <c r="FZK122"/>
      <c r="FZL122"/>
      <c r="FZM122"/>
      <c r="FZN122"/>
      <c r="FZO122"/>
      <c r="FZP122"/>
      <c r="FZQ122"/>
      <c r="FZR122"/>
      <c r="FZS122"/>
      <c r="FZT122"/>
      <c r="FZU122"/>
      <c r="FZV122"/>
      <c r="FZW122"/>
      <c r="FZX122"/>
      <c r="FZY122"/>
      <c r="FZZ122"/>
      <c r="GAA122"/>
      <c r="GAB122"/>
      <c r="GAC122"/>
      <c r="GAD122"/>
      <c r="GAE122"/>
      <c r="GAF122"/>
      <c r="GAG122"/>
      <c r="GAH122"/>
      <c r="GAI122"/>
      <c r="GAJ122"/>
      <c r="GAK122"/>
      <c r="GAL122"/>
      <c r="GAM122"/>
      <c r="GAN122"/>
      <c r="GAO122"/>
      <c r="GAP122"/>
      <c r="GAQ122"/>
      <c r="GAR122"/>
      <c r="GAS122"/>
      <c r="GAT122"/>
      <c r="GAU122"/>
      <c r="GAV122"/>
      <c r="GAW122"/>
      <c r="GAX122"/>
      <c r="GAY122"/>
      <c r="GAZ122"/>
      <c r="GBA122"/>
      <c r="GBB122"/>
      <c r="GBC122"/>
      <c r="GBD122"/>
      <c r="GBE122"/>
      <c r="GBF122"/>
      <c r="GBG122"/>
      <c r="GBH122"/>
      <c r="GBI122"/>
      <c r="GBJ122"/>
      <c r="GBK122"/>
      <c r="GBL122"/>
      <c r="GBM122"/>
      <c r="GBN122"/>
      <c r="GBO122"/>
      <c r="GBP122"/>
      <c r="GBQ122"/>
      <c r="GBR122"/>
      <c r="GBS122"/>
      <c r="GBT122"/>
      <c r="GBU122"/>
      <c r="GBV122"/>
      <c r="GBW122"/>
      <c r="GBX122"/>
      <c r="GBY122"/>
      <c r="GBZ122"/>
      <c r="GCA122"/>
      <c r="GCB122"/>
      <c r="GCC122"/>
      <c r="GCD122"/>
      <c r="GCE122"/>
      <c r="GCF122"/>
      <c r="GCG122"/>
      <c r="GCH122"/>
      <c r="GCI122"/>
      <c r="GCJ122"/>
      <c r="GCK122"/>
      <c r="GCL122"/>
      <c r="GCM122"/>
      <c r="GCN122"/>
      <c r="GCO122"/>
      <c r="GCP122"/>
      <c r="GCQ122"/>
      <c r="GCR122"/>
      <c r="GCS122"/>
      <c r="GCT122"/>
      <c r="GCU122"/>
      <c r="GCV122"/>
      <c r="GCW122"/>
      <c r="GCX122"/>
      <c r="GCY122"/>
      <c r="GCZ122"/>
      <c r="GDA122"/>
      <c r="GDB122"/>
      <c r="GDC122"/>
      <c r="GDD122"/>
      <c r="GDE122"/>
      <c r="GDF122"/>
      <c r="GDG122"/>
      <c r="GDH122"/>
      <c r="GDI122"/>
      <c r="GDJ122"/>
      <c r="GDK122"/>
      <c r="GDL122"/>
      <c r="GDM122"/>
      <c r="GDN122"/>
      <c r="GDO122"/>
      <c r="GDP122"/>
      <c r="GDQ122"/>
      <c r="GDR122"/>
      <c r="GDS122"/>
      <c r="GDT122"/>
      <c r="GDU122"/>
      <c r="GDV122"/>
      <c r="GDW122"/>
      <c r="GDX122"/>
      <c r="GDY122"/>
      <c r="GDZ122"/>
      <c r="GEA122"/>
      <c r="GEB122"/>
      <c r="GEC122"/>
      <c r="GED122"/>
      <c r="GEE122"/>
      <c r="GEF122"/>
      <c r="GEG122"/>
      <c r="GEH122"/>
      <c r="GEI122"/>
      <c r="GEJ122"/>
      <c r="GEK122"/>
      <c r="GEL122"/>
      <c r="GEM122"/>
      <c r="GEN122"/>
      <c r="GEO122"/>
      <c r="GEP122"/>
      <c r="GEQ122"/>
      <c r="GER122"/>
      <c r="GES122"/>
      <c r="GET122"/>
      <c r="GEU122"/>
      <c r="GEV122"/>
      <c r="GEW122"/>
      <c r="GEX122"/>
      <c r="GEY122"/>
      <c r="GEZ122"/>
      <c r="GFA122"/>
      <c r="GFB122"/>
      <c r="GFC122"/>
      <c r="GFD122"/>
      <c r="GFE122"/>
      <c r="GFF122"/>
      <c r="GFG122"/>
      <c r="GFH122"/>
      <c r="GFI122"/>
      <c r="GFJ122"/>
      <c r="GFK122"/>
      <c r="GFL122"/>
      <c r="GFM122"/>
      <c r="GFN122"/>
      <c r="GFO122"/>
      <c r="GFP122"/>
      <c r="GFQ122"/>
      <c r="GFR122"/>
      <c r="GFS122"/>
      <c r="GFT122"/>
      <c r="GFU122"/>
      <c r="GFV122"/>
      <c r="GFW122"/>
      <c r="GFX122"/>
      <c r="GFY122"/>
      <c r="GFZ122"/>
      <c r="GGA122"/>
      <c r="GGB122"/>
      <c r="GGC122"/>
      <c r="GGD122"/>
      <c r="GGE122"/>
      <c r="GGF122"/>
      <c r="GGG122"/>
      <c r="GGH122"/>
      <c r="GGI122"/>
      <c r="GGJ122"/>
      <c r="GGK122"/>
      <c r="GGL122"/>
      <c r="GGM122"/>
      <c r="GGN122"/>
      <c r="GGO122"/>
      <c r="GGP122"/>
      <c r="GGQ122"/>
      <c r="GGR122"/>
      <c r="GGS122"/>
      <c r="GGT122"/>
      <c r="GGU122"/>
      <c r="GGV122"/>
      <c r="GGW122"/>
      <c r="GGX122"/>
      <c r="GGY122"/>
      <c r="GGZ122"/>
      <c r="GHA122"/>
      <c r="GHB122"/>
      <c r="GHC122"/>
      <c r="GHD122"/>
      <c r="GHE122"/>
      <c r="GHF122"/>
      <c r="GHG122"/>
      <c r="GHH122"/>
      <c r="GHI122"/>
      <c r="GHJ122"/>
      <c r="GHK122"/>
      <c r="GHL122"/>
      <c r="GHM122"/>
      <c r="GHN122"/>
      <c r="GHO122"/>
      <c r="GHP122"/>
      <c r="GHQ122"/>
      <c r="GHR122"/>
      <c r="GHS122"/>
      <c r="GHT122"/>
      <c r="GHU122"/>
      <c r="GHV122"/>
      <c r="GHW122"/>
      <c r="GHX122"/>
      <c r="GHY122"/>
      <c r="GHZ122"/>
      <c r="GIA122"/>
      <c r="GIB122"/>
      <c r="GIC122"/>
      <c r="GID122"/>
      <c r="GIE122"/>
      <c r="GIF122"/>
      <c r="GIG122"/>
      <c r="GIH122"/>
      <c r="GII122"/>
      <c r="GIJ122"/>
      <c r="GIK122"/>
      <c r="GIL122"/>
      <c r="GIM122"/>
      <c r="GIN122"/>
      <c r="GIO122"/>
      <c r="GIP122"/>
      <c r="GIQ122"/>
      <c r="GIR122"/>
      <c r="GIS122"/>
      <c r="GIT122"/>
      <c r="GIU122"/>
      <c r="GIV122"/>
      <c r="GIW122"/>
      <c r="GIX122"/>
      <c r="GIY122"/>
      <c r="GIZ122"/>
      <c r="GJA122"/>
      <c r="GJB122"/>
      <c r="GJC122"/>
      <c r="GJD122"/>
      <c r="GJE122"/>
      <c r="GJF122"/>
      <c r="GJG122"/>
      <c r="GJH122"/>
      <c r="GJI122"/>
      <c r="GJJ122"/>
      <c r="GJK122"/>
      <c r="GJL122"/>
      <c r="GJM122"/>
      <c r="GJN122"/>
      <c r="GJO122"/>
      <c r="GJP122"/>
      <c r="GJQ122"/>
      <c r="GJR122"/>
      <c r="GJS122"/>
      <c r="GJT122"/>
      <c r="GJU122"/>
      <c r="GJV122"/>
      <c r="GJW122"/>
      <c r="GJX122"/>
      <c r="GJY122"/>
      <c r="GJZ122"/>
      <c r="GKA122"/>
      <c r="GKB122"/>
      <c r="GKC122"/>
      <c r="GKD122"/>
      <c r="GKE122"/>
      <c r="GKF122"/>
      <c r="GKG122"/>
      <c r="GKH122"/>
      <c r="GKI122"/>
      <c r="GKJ122"/>
      <c r="GKK122"/>
      <c r="GKL122"/>
      <c r="GKM122"/>
      <c r="GKN122"/>
      <c r="GKO122"/>
      <c r="GKP122"/>
      <c r="GKQ122"/>
      <c r="GKR122"/>
      <c r="GKS122"/>
      <c r="GKT122"/>
      <c r="GKU122"/>
      <c r="GKV122"/>
      <c r="GKW122"/>
      <c r="GKX122"/>
      <c r="GKY122"/>
      <c r="GKZ122"/>
      <c r="GLA122"/>
      <c r="GLB122"/>
      <c r="GLC122"/>
      <c r="GLD122"/>
      <c r="GLE122"/>
      <c r="GLF122"/>
      <c r="GLG122"/>
      <c r="GLH122"/>
      <c r="GLI122"/>
      <c r="GLJ122"/>
      <c r="GLK122"/>
      <c r="GLL122"/>
      <c r="GLM122"/>
      <c r="GLN122"/>
      <c r="GLO122"/>
      <c r="GLP122"/>
      <c r="GLQ122"/>
      <c r="GLR122"/>
      <c r="GLS122"/>
      <c r="GLT122"/>
      <c r="GLU122"/>
      <c r="GLV122"/>
      <c r="GLW122"/>
      <c r="GLX122"/>
      <c r="GLY122"/>
      <c r="GLZ122"/>
      <c r="GMA122"/>
      <c r="GMB122"/>
      <c r="GMC122"/>
      <c r="GMD122"/>
      <c r="GME122"/>
      <c r="GMF122"/>
      <c r="GMG122"/>
      <c r="GMH122"/>
      <c r="GMI122"/>
      <c r="GMJ122"/>
      <c r="GMK122"/>
      <c r="GML122"/>
      <c r="GMM122"/>
      <c r="GMN122"/>
      <c r="GMO122"/>
      <c r="GMP122"/>
      <c r="GMQ122"/>
      <c r="GMR122"/>
      <c r="GMS122"/>
      <c r="GMT122"/>
      <c r="GMU122"/>
      <c r="GMV122"/>
      <c r="GMW122"/>
      <c r="GMX122"/>
      <c r="GMY122"/>
      <c r="GMZ122"/>
      <c r="GNA122"/>
      <c r="GNB122"/>
      <c r="GNC122"/>
      <c r="GND122"/>
      <c r="GNE122"/>
      <c r="GNF122"/>
      <c r="GNG122"/>
      <c r="GNH122"/>
      <c r="GNI122"/>
      <c r="GNJ122"/>
      <c r="GNK122"/>
      <c r="GNL122"/>
      <c r="GNM122"/>
      <c r="GNN122"/>
      <c r="GNO122"/>
      <c r="GNP122"/>
      <c r="GNQ122"/>
      <c r="GNR122"/>
      <c r="GNS122"/>
      <c r="GNT122"/>
      <c r="GNU122"/>
      <c r="GNV122"/>
      <c r="GNW122"/>
      <c r="GNX122"/>
      <c r="GNY122"/>
      <c r="GNZ122"/>
      <c r="GOA122"/>
      <c r="GOB122"/>
      <c r="GOC122"/>
      <c r="GOD122"/>
      <c r="GOE122"/>
      <c r="GOF122"/>
      <c r="GOG122"/>
      <c r="GOH122"/>
      <c r="GOI122"/>
      <c r="GOJ122"/>
      <c r="GOK122"/>
      <c r="GOL122"/>
      <c r="GOM122"/>
      <c r="GON122"/>
      <c r="GOO122"/>
      <c r="GOP122"/>
      <c r="GOQ122"/>
      <c r="GOR122"/>
      <c r="GOS122"/>
      <c r="GOT122"/>
      <c r="GOU122"/>
      <c r="GOV122"/>
      <c r="GOW122"/>
      <c r="GOX122"/>
      <c r="GOY122"/>
      <c r="GOZ122"/>
      <c r="GPA122"/>
      <c r="GPB122"/>
      <c r="GPC122"/>
      <c r="GPD122"/>
      <c r="GPE122"/>
      <c r="GPF122"/>
      <c r="GPG122"/>
      <c r="GPH122"/>
      <c r="GPI122"/>
      <c r="GPJ122"/>
      <c r="GPK122"/>
      <c r="GPL122"/>
      <c r="GPM122"/>
      <c r="GPN122"/>
      <c r="GPO122"/>
      <c r="GPP122"/>
      <c r="GPQ122"/>
      <c r="GPR122"/>
      <c r="GPS122"/>
      <c r="GPT122"/>
      <c r="GPU122"/>
      <c r="GPV122"/>
      <c r="GPW122"/>
      <c r="GPX122"/>
      <c r="GPY122"/>
      <c r="GPZ122"/>
      <c r="GQA122"/>
      <c r="GQB122"/>
      <c r="GQC122"/>
      <c r="GQD122"/>
      <c r="GQE122"/>
      <c r="GQF122"/>
      <c r="GQG122"/>
      <c r="GQH122"/>
      <c r="GQI122"/>
      <c r="GQJ122"/>
      <c r="GQK122"/>
      <c r="GQL122"/>
      <c r="GQM122"/>
      <c r="GQN122"/>
      <c r="GQO122"/>
      <c r="GQP122"/>
      <c r="GQQ122"/>
      <c r="GQR122"/>
      <c r="GQS122"/>
      <c r="GQT122"/>
      <c r="GQU122"/>
      <c r="GQV122"/>
      <c r="GQW122"/>
      <c r="GQX122"/>
      <c r="GQY122"/>
      <c r="GQZ122"/>
      <c r="GRA122"/>
      <c r="GRB122"/>
      <c r="GRC122"/>
      <c r="GRD122"/>
      <c r="GRE122"/>
      <c r="GRF122"/>
      <c r="GRG122"/>
      <c r="GRH122"/>
      <c r="GRI122"/>
      <c r="GRJ122"/>
      <c r="GRK122"/>
      <c r="GRL122"/>
      <c r="GRM122"/>
      <c r="GRN122"/>
      <c r="GRO122"/>
      <c r="GRP122"/>
      <c r="GRQ122"/>
      <c r="GRR122"/>
      <c r="GRS122"/>
      <c r="GRT122"/>
      <c r="GRU122"/>
      <c r="GRV122"/>
      <c r="GRW122"/>
      <c r="GRX122"/>
      <c r="GRY122"/>
      <c r="GRZ122"/>
      <c r="GSA122"/>
      <c r="GSB122"/>
      <c r="GSC122"/>
      <c r="GSD122"/>
      <c r="GSE122"/>
      <c r="GSF122"/>
      <c r="GSG122"/>
      <c r="GSH122"/>
      <c r="GSI122"/>
      <c r="GSJ122"/>
      <c r="GSK122"/>
      <c r="GSL122"/>
      <c r="GSM122"/>
      <c r="GSN122"/>
      <c r="GSO122"/>
      <c r="GSP122"/>
      <c r="GSQ122"/>
      <c r="GSR122"/>
      <c r="GSS122"/>
      <c r="GST122"/>
      <c r="GSU122"/>
      <c r="GSV122"/>
      <c r="GSW122"/>
      <c r="GSX122"/>
      <c r="GSY122"/>
      <c r="GSZ122"/>
      <c r="GTA122"/>
      <c r="GTB122"/>
      <c r="GTC122"/>
      <c r="GTD122"/>
      <c r="GTE122"/>
      <c r="GTF122"/>
      <c r="GTG122"/>
      <c r="GTH122"/>
      <c r="GTI122"/>
      <c r="GTJ122"/>
      <c r="GTK122"/>
      <c r="GTL122"/>
      <c r="GTM122"/>
      <c r="GTN122"/>
      <c r="GTO122"/>
      <c r="GTP122"/>
      <c r="GTQ122"/>
      <c r="GTR122"/>
      <c r="GTS122"/>
      <c r="GTT122"/>
      <c r="GTU122"/>
      <c r="GTV122"/>
      <c r="GTW122"/>
      <c r="GTX122"/>
      <c r="GTY122"/>
      <c r="GTZ122"/>
      <c r="GUA122"/>
      <c r="GUB122"/>
      <c r="GUC122"/>
      <c r="GUD122"/>
      <c r="GUE122"/>
      <c r="GUF122"/>
      <c r="GUG122"/>
      <c r="GUH122"/>
      <c r="GUI122"/>
      <c r="GUJ122"/>
      <c r="GUK122"/>
      <c r="GUL122"/>
      <c r="GUM122"/>
      <c r="GUN122"/>
      <c r="GUO122"/>
      <c r="GUP122"/>
      <c r="GUQ122"/>
      <c r="GUR122"/>
      <c r="GUS122"/>
      <c r="GUT122"/>
      <c r="GUU122"/>
      <c r="GUV122"/>
      <c r="GUW122"/>
      <c r="GUX122"/>
      <c r="GUY122"/>
      <c r="GUZ122"/>
      <c r="GVA122"/>
      <c r="GVB122"/>
      <c r="GVC122"/>
      <c r="GVD122"/>
      <c r="GVE122"/>
      <c r="GVF122"/>
      <c r="GVG122"/>
      <c r="GVH122"/>
      <c r="GVI122"/>
      <c r="GVJ122"/>
      <c r="GVK122"/>
      <c r="GVL122"/>
      <c r="GVM122"/>
      <c r="GVN122"/>
      <c r="GVO122"/>
      <c r="GVP122"/>
      <c r="GVQ122"/>
      <c r="GVR122"/>
      <c r="GVS122"/>
      <c r="GVT122"/>
      <c r="GVU122"/>
      <c r="GVV122"/>
      <c r="GVW122"/>
      <c r="GVX122"/>
      <c r="GVY122"/>
      <c r="GVZ122"/>
      <c r="GWA122"/>
      <c r="GWB122"/>
      <c r="GWC122"/>
      <c r="GWD122"/>
      <c r="GWE122"/>
      <c r="GWF122"/>
      <c r="GWG122"/>
      <c r="GWH122"/>
      <c r="GWI122"/>
      <c r="GWJ122"/>
      <c r="GWK122"/>
      <c r="GWL122"/>
      <c r="GWM122"/>
      <c r="GWN122"/>
      <c r="GWO122"/>
      <c r="GWP122"/>
      <c r="GWQ122"/>
      <c r="GWR122"/>
      <c r="GWS122"/>
      <c r="GWT122"/>
      <c r="GWU122"/>
      <c r="GWV122"/>
      <c r="GWW122"/>
      <c r="GWX122"/>
      <c r="GWY122"/>
      <c r="GWZ122"/>
      <c r="GXA122"/>
      <c r="GXB122"/>
      <c r="GXC122"/>
      <c r="GXD122"/>
      <c r="GXE122"/>
      <c r="GXF122"/>
      <c r="GXG122"/>
      <c r="GXH122"/>
      <c r="GXI122"/>
      <c r="GXJ122"/>
      <c r="GXK122"/>
      <c r="GXL122"/>
      <c r="GXM122"/>
      <c r="GXN122"/>
      <c r="GXO122"/>
      <c r="GXP122"/>
      <c r="GXQ122"/>
      <c r="GXR122"/>
      <c r="GXS122"/>
      <c r="GXT122"/>
      <c r="GXU122"/>
      <c r="GXV122"/>
      <c r="GXW122"/>
      <c r="GXX122"/>
      <c r="GXY122"/>
      <c r="GXZ122"/>
      <c r="GYA122"/>
      <c r="GYB122"/>
      <c r="GYC122"/>
      <c r="GYD122"/>
      <c r="GYE122"/>
      <c r="GYF122"/>
      <c r="GYG122"/>
      <c r="GYH122"/>
      <c r="GYI122"/>
      <c r="GYJ122"/>
      <c r="GYK122"/>
      <c r="GYL122"/>
      <c r="GYM122"/>
      <c r="GYN122"/>
      <c r="GYO122"/>
      <c r="GYP122"/>
      <c r="GYQ122"/>
      <c r="GYR122"/>
      <c r="GYS122"/>
      <c r="GYT122"/>
      <c r="GYU122"/>
      <c r="GYV122"/>
      <c r="GYW122"/>
      <c r="GYX122"/>
      <c r="GYY122"/>
      <c r="GYZ122"/>
      <c r="GZA122"/>
      <c r="GZB122"/>
      <c r="GZC122"/>
      <c r="GZD122"/>
      <c r="GZE122"/>
      <c r="GZF122"/>
      <c r="GZG122"/>
      <c r="GZH122"/>
      <c r="GZI122"/>
      <c r="GZJ122"/>
      <c r="GZK122"/>
      <c r="GZL122"/>
      <c r="GZM122"/>
      <c r="GZN122"/>
      <c r="GZO122"/>
      <c r="GZP122"/>
      <c r="GZQ122"/>
      <c r="GZR122"/>
      <c r="GZS122"/>
      <c r="GZT122"/>
      <c r="GZU122"/>
      <c r="GZV122"/>
      <c r="GZW122"/>
      <c r="GZX122"/>
      <c r="GZY122"/>
      <c r="GZZ122"/>
      <c r="HAA122"/>
      <c r="HAB122"/>
      <c r="HAC122"/>
      <c r="HAD122"/>
      <c r="HAE122"/>
      <c r="HAF122"/>
      <c r="HAG122"/>
      <c r="HAH122"/>
      <c r="HAI122"/>
      <c r="HAJ122"/>
      <c r="HAK122"/>
      <c r="HAL122"/>
      <c r="HAM122"/>
      <c r="HAN122"/>
      <c r="HAO122"/>
      <c r="HAP122"/>
      <c r="HAQ122"/>
      <c r="HAR122"/>
      <c r="HAS122"/>
      <c r="HAT122"/>
      <c r="HAU122"/>
      <c r="HAV122"/>
      <c r="HAW122"/>
      <c r="HAX122"/>
      <c r="HAY122"/>
      <c r="HAZ122"/>
      <c r="HBA122"/>
      <c r="HBB122"/>
      <c r="HBC122"/>
      <c r="HBD122"/>
      <c r="HBE122"/>
      <c r="HBF122"/>
      <c r="HBG122"/>
      <c r="HBH122"/>
      <c r="HBI122"/>
      <c r="HBJ122"/>
      <c r="HBK122"/>
      <c r="HBL122"/>
      <c r="HBM122"/>
      <c r="HBN122"/>
      <c r="HBO122"/>
      <c r="HBP122"/>
      <c r="HBQ122"/>
      <c r="HBR122"/>
      <c r="HBS122"/>
      <c r="HBT122"/>
      <c r="HBU122"/>
      <c r="HBV122"/>
      <c r="HBW122"/>
      <c r="HBX122"/>
      <c r="HBY122"/>
      <c r="HBZ122"/>
      <c r="HCA122"/>
      <c r="HCB122"/>
      <c r="HCC122"/>
      <c r="HCD122"/>
      <c r="HCE122"/>
      <c r="HCF122"/>
      <c r="HCG122"/>
      <c r="HCH122"/>
      <c r="HCI122"/>
      <c r="HCJ122"/>
      <c r="HCK122"/>
      <c r="HCL122"/>
      <c r="HCM122"/>
      <c r="HCN122"/>
      <c r="HCO122"/>
      <c r="HCP122"/>
      <c r="HCQ122"/>
      <c r="HCR122"/>
      <c r="HCS122"/>
      <c r="HCT122"/>
      <c r="HCU122"/>
      <c r="HCV122"/>
      <c r="HCW122"/>
      <c r="HCX122"/>
      <c r="HCY122"/>
      <c r="HCZ122"/>
      <c r="HDA122"/>
      <c r="HDB122"/>
      <c r="HDC122"/>
      <c r="HDD122"/>
      <c r="HDE122"/>
      <c r="HDF122"/>
      <c r="HDG122"/>
      <c r="HDH122"/>
      <c r="HDI122"/>
      <c r="HDJ122"/>
      <c r="HDK122"/>
      <c r="HDL122"/>
      <c r="HDM122"/>
      <c r="HDN122"/>
      <c r="HDO122"/>
      <c r="HDP122"/>
      <c r="HDQ122"/>
      <c r="HDR122"/>
      <c r="HDS122"/>
      <c r="HDT122"/>
      <c r="HDU122"/>
      <c r="HDV122"/>
      <c r="HDW122"/>
      <c r="HDX122"/>
      <c r="HDY122"/>
      <c r="HDZ122"/>
      <c r="HEA122"/>
      <c r="HEB122"/>
      <c r="HEC122"/>
      <c r="HED122"/>
      <c r="HEE122"/>
      <c r="HEF122"/>
      <c r="HEG122"/>
      <c r="HEH122"/>
      <c r="HEI122"/>
      <c r="HEJ122"/>
      <c r="HEK122"/>
      <c r="HEL122"/>
      <c r="HEM122"/>
      <c r="HEN122"/>
      <c r="HEO122"/>
      <c r="HEP122"/>
      <c r="HEQ122"/>
      <c r="HER122"/>
      <c r="HES122"/>
      <c r="HET122"/>
      <c r="HEU122"/>
      <c r="HEV122"/>
      <c r="HEW122"/>
      <c r="HEX122"/>
      <c r="HEY122"/>
      <c r="HEZ122"/>
      <c r="HFA122"/>
      <c r="HFB122"/>
      <c r="HFC122"/>
      <c r="HFD122"/>
      <c r="HFE122"/>
      <c r="HFF122"/>
      <c r="HFG122"/>
      <c r="HFH122"/>
      <c r="HFI122"/>
      <c r="HFJ122"/>
      <c r="HFK122"/>
      <c r="HFL122"/>
      <c r="HFM122"/>
      <c r="HFN122"/>
      <c r="HFO122"/>
      <c r="HFP122"/>
      <c r="HFQ122"/>
      <c r="HFR122"/>
      <c r="HFS122"/>
      <c r="HFT122"/>
      <c r="HFU122"/>
      <c r="HFV122"/>
      <c r="HFW122"/>
      <c r="HFX122"/>
      <c r="HFY122"/>
      <c r="HFZ122"/>
      <c r="HGA122"/>
      <c r="HGB122"/>
      <c r="HGC122"/>
      <c r="HGD122"/>
      <c r="HGE122"/>
      <c r="HGF122"/>
      <c r="HGG122"/>
      <c r="HGH122"/>
      <c r="HGI122"/>
      <c r="HGJ122"/>
      <c r="HGK122"/>
      <c r="HGL122"/>
      <c r="HGM122"/>
      <c r="HGN122"/>
      <c r="HGO122"/>
      <c r="HGP122"/>
      <c r="HGQ122"/>
      <c r="HGR122"/>
      <c r="HGS122"/>
      <c r="HGT122"/>
      <c r="HGU122"/>
      <c r="HGV122"/>
      <c r="HGW122"/>
      <c r="HGX122"/>
      <c r="HGY122"/>
      <c r="HGZ122"/>
      <c r="HHA122"/>
      <c r="HHB122"/>
      <c r="HHC122"/>
      <c r="HHD122"/>
      <c r="HHE122"/>
      <c r="HHF122"/>
      <c r="HHG122"/>
      <c r="HHH122"/>
      <c r="HHI122"/>
      <c r="HHJ122"/>
      <c r="HHK122"/>
      <c r="HHL122"/>
      <c r="HHM122"/>
      <c r="HHN122"/>
      <c r="HHO122"/>
      <c r="HHP122"/>
      <c r="HHQ122"/>
      <c r="HHR122"/>
      <c r="HHS122"/>
      <c r="HHT122"/>
      <c r="HHU122"/>
      <c r="HHV122"/>
      <c r="HHW122"/>
      <c r="HHX122"/>
      <c r="HHY122"/>
      <c r="HHZ122"/>
      <c r="HIA122"/>
      <c r="HIB122"/>
      <c r="HIC122"/>
      <c r="HID122"/>
      <c r="HIE122"/>
      <c r="HIF122"/>
      <c r="HIG122"/>
      <c r="HIH122"/>
      <c r="HII122"/>
      <c r="HIJ122"/>
      <c r="HIK122"/>
      <c r="HIL122"/>
      <c r="HIM122"/>
      <c r="HIN122"/>
      <c r="HIO122"/>
      <c r="HIP122"/>
      <c r="HIQ122"/>
      <c r="HIR122"/>
      <c r="HIS122"/>
      <c r="HIT122"/>
      <c r="HIU122"/>
      <c r="HIV122"/>
      <c r="HIW122"/>
      <c r="HIX122"/>
      <c r="HIY122"/>
      <c r="HIZ122"/>
      <c r="HJA122"/>
      <c r="HJB122"/>
      <c r="HJC122"/>
      <c r="HJD122"/>
      <c r="HJE122"/>
      <c r="HJF122"/>
      <c r="HJG122"/>
      <c r="HJH122"/>
      <c r="HJI122"/>
      <c r="HJJ122"/>
      <c r="HJK122"/>
      <c r="HJL122"/>
      <c r="HJM122"/>
      <c r="HJN122"/>
      <c r="HJO122"/>
      <c r="HJP122"/>
      <c r="HJQ122"/>
      <c r="HJR122"/>
      <c r="HJS122"/>
      <c r="HJT122"/>
      <c r="HJU122"/>
      <c r="HJV122"/>
      <c r="HJW122"/>
      <c r="HJX122"/>
      <c r="HJY122"/>
      <c r="HJZ122"/>
      <c r="HKA122"/>
      <c r="HKB122"/>
      <c r="HKC122"/>
      <c r="HKD122"/>
      <c r="HKE122"/>
      <c r="HKF122"/>
      <c r="HKG122"/>
      <c r="HKH122"/>
      <c r="HKI122"/>
      <c r="HKJ122"/>
      <c r="HKK122"/>
      <c r="HKL122"/>
      <c r="HKM122"/>
      <c r="HKN122"/>
      <c r="HKO122"/>
      <c r="HKP122"/>
      <c r="HKQ122"/>
      <c r="HKR122"/>
      <c r="HKS122"/>
      <c r="HKT122"/>
      <c r="HKU122"/>
      <c r="HKV122"/>
      <c r="HKW122"/>
      <c r="HKX122"/>
      <c r="HKY122"/>
      <c r="HKZ122"/>
      <c r="HLA122"/>
      <c r="HLB122"/>
      <c r="HLC122"/>
      <c r="HLD122"/>
      <c r="HLE122"/>
      <c r="HLF122"/>
      <c r="HLG122"/>
      <c r="HLH122"/>
      <c r="HLI122"/>
      <c r="HLJ122"/>
      <c r="HLK122"/>
      <c r="HLL122"/>
      <c r="HLM122"/>
      <c r="HLN122"/>
      <c r="HLO122"/>
      <c r="HLP122"/>
      <c r="HLQ122"/>
      <c r="HLR122"/>
      <c r="HLS122"/>
      <c r="HLT122"/>
      <c r="HLU122"/>
      <c r="HLV122"/>
      <c r="HLW122"/>
      <c r="HLX122"/>
      <c r="HLY122"/>
      <c r="HLZ122"/>
      <c r="HMA122"/>
      <c r="HMB122"/>
      <c r="HMC122"/>
      <c r="HMD122"/>
      <c r="HME122"/>
      <c r="HMF122"/>
      <c r="HMG122"/>
      <c r="HMH122"/>
      <c r="HMI122"/>
      <c r="HMJ122"/>
      <c r="HMK122"/>
      <c r="HML122"/>
      <c r="HMM122"/>
      <c r="HMN122"/>
      <c r="HMO122"/>
      <c r="HMP122"/>
      <c r="HMQ122"/>
      <c r="HMR122"/>
      <c r="HMS122"/>
      <c r="HMT122"/>
      <c r="HMU122"/>
      <c r="HMV122"/>
      <c r="HMW122"/>
      <c r="HMX122"/>
      <c r="HMY122"/>
      <c r="HMZ122"/>
      <c r="HNA122"/>
      <c r="HNB122"/>
      <c r="HNC122"/>
      <c r="HND122"/>
      <c r="HNE122"/>
      <c r="HNF122"/>
      <c r="HNG122"/>
      <c r="HNH122"/>
      <c r="HNI122"/>
      <c r="HNJ122"/>
      <c r="HNK122"/>
      <c r="HNL122"/>
      <c r="HNM122"/>
      <c r="HNN122"/>
      <c r="HNO122"/>
      <c r="HNP122"/>
      <c r="HNQ122"/>
      <c r="HNR122"/>
      <c r="HNS122"/>
      <c r="HNT122"/>
      <c r="HNU122"/>
      <c r="HNV122"/>
      <c r="HNW122"/>
      <c r="HNX122"/>
      <c r="HNY122"/>
      <c r="HNZ122"/>
      <c r="HOA122"/>
      <c r="HOB122"/>
      <c r="HOC122"/>
      <c r="HOD122"/>
      <c r="HOE122"/>
      <c r="HOF122"/>
      <c r="HOG122"/>
      <c r="HOH122"/>
      <c r="HOI122"/>
      <c r="HOJ122"/>
      <c r="HOK122"/>
      <c r="HOL122"/>
      <c r="HOM122"/>
      <c r="HON122"/>
      <c r="HOO122"/>
      <c r="HOP122"/>
      <c r="HOQ122"/>
      <c r="HOR122"/>
      <c r="HOS122"/>
      <c r="HOT122"/>
      <c r="HOU122"/>
      <c r="HOV122"/>
      <c r="HOW122"/>
      <c r="HOX122"/>
      <c r="HOY122"/>
      <c r="HOZ122"/>
      <c r="HPA122"/>
      <c r="HPB122"/>
      <c r="HPC122"/>
      <c r="HPD122"/>
      <c r="HPE122"/>
      <c r="HPF122"/>
      <c r="HPG122"/>
      <c r="HPH122"/>
      <c r="HPI122"/>
      <c r="HPJ122"/>
      <c r="HPK122"/>
      <c r="HPL122"/>
      <c r="HPM122"/>
      <c r="HPN122"/>
      <c r="HPO122"/>
      <c r="HPP122"/>
      <c r="HPQ122"/>
      <c r="HPR122"/>
      <c r="HPS122"/>
      <c r="HPT122"/>
      <c r="HPU122"/>
      <c r="HPV122"/>
      <c r="HPW122"/>
      <c r="HPX122"/>
      <c r="HPY122"/>
      <c r="HPZ122"/>
      <c r="HQA122"/>
      <c r="HQB122"/>
      <c r="HQC122"/>
      <c r="HQD122"/>
      <c r="HQE122"/>
      <c r="HQF122"/>
      <c r="HQG122"/>
      <c r="HQH122"/>
      <c r="HQI122"/>
      <c r="HQJ122"/>
      <c r="HQK122"/>
      <c r="HQL122"/>
      <c r="HQM122"/>
      <c r="HQN122"/>
      <c r="HQO122"/>
      <c r="HQP122"/>
      <c r="HQQ122"/>
      <c r="HQR122"/>
      <c r="HQS122"/>
      <c r="HQT122"/>
      <c r="HQU122"/>
      <c r="HQV122"/>
      <c r="HQW122"/>
      <c r="HQX122"/>
      <c r="HQY122"/>
      <c r="HQZ122"/>
      <c r="HRA122"/>
      <c r="HRB122"/>
      <c r="HRC122"/>
      <c r="HRD122"/>
      <c r="HRE122"/>
      <c r="HRF122"/>
      <c r="HRG122"/>
      <c r="HRH122"/>
      <c r="HRI122"/>
      <c r="HRJ122"/>
      <c r="HRK122"/>
      <c r="HRL122"/>
      <c r="HRM122"/>
      <c r="HRN122"/>
      <c r="HRO122"/>
      <c r="HRP122"/>
      <c r="HRQ122"/>
      <c r="HRR122"/>
      <c r="HRS122"/>
      <c r="HRT122"/>
      <c r="HRU122"/>
      <c r="HRV122"/>
      <c r="HRW122"/>
      <c r="HRX122"/>
      <c r="HRY122"/>
      <c r="HRZ122"/>
      <c r="HSA122"/>
      <c r="HSB122"/>
      <c r="HSC122"/>
      <c r="HSD122"/>
      <c r="HSE122"/>
      <c r="HSF122"/>
      <c r="HSG122"/>
      <c r="HSH122"/>
      <c r="HSI122"/>
      <c r="HSJ122"/>
      <c r="HSK122"/>
      <c r="HSL122"/>
      <c r="HSM122"/>
      <c r="HSN122"/>
      <c r="HSO122"/>
      <c r="HSP122"/>
      <c r="HSQ122"/>
      <c r="HSR122"/>
      <c r="HSS122"/>
      <c r="HST122"/>
      <c r="HSU122"/>
      <c r="HSV122"/>
      <c r="HSW122"/>
      <c r="HSX122"/>
      <c r="HSY122"/>
      <c r="HSZ122"/>
      <c r="HTA122"/>
      <c r="HTB122"/>
      <c r="HTC122"/>
      <c r="HTD122"/>
      <c r="HTE122"/>
      <c r="HTF122"/>
      <c r="HTG122"/>
      <c r="HTH122"/>
      <c r="HTI122"/>
      <c r="HTJ122"/>
      <c r="HTK122"/>
      <c r="HTL122"/>
      <c r="HTM122"/>
      <c r="HTN122"/>
      <c r="HTO122"/>
      <c r="HTP122"/>
      <c r="HTQ122"/>
      <c r="HTR122"/>
      <c r="HTS122"/>
      <c r="HTT122"/>
      <c r="HTU122"/>
      <c r="HTV122"/>
      <c r="HTW122"/>
      <c r="HTX122"/>
      <c r="HTY122"/>
      <c r="HTZ122"/>
      <c r="HUA122"/>
      <c r="HUB122"/>
      <c r="HUC122"/>
      <c r="HUD122"/>
      <c r="HUE122"/>
      <c r="HUF122"/>
      <c r="HUG122"/>
      <c r="HUH122"/>
      <c r="HUI122"/>
      <c r="HUJ122"/>
      <c r="HUK122"/>
      <c r="HUL122"/>
      <c r="HUM122"/>
      <c r="HUN122"/>
      <c r="HUO122"/>
      <c r="HUP122"/>
      <c r="HUQ122"/>
      <c r="HUR122"/>
      <c r="HUS122"/>
      <c r="HUT122"/>
      <c r="HUU122"/>
      <c r="HUV122"/>
      <c r="HUW122"/>
      <c r="HUX122"/>
      <c r="HUY122"/>
      <c r="HUZ122"/>
      <c r="HVA122"/>
      <c r="HVB122"/>
      <c r="HVC122"/>
      <c r="HVD122"/>
      <c r="HVE122"/>
      <c r="HVF122"/>
      <c r="HVG122"/>
      <c r="HVH122"/>
      <c r="HVI122"/>
      <c r="HVJ122"/>
      <c r="HVK122"/>
      <c r="HVL122"/>
      <c r="HVM122"/>
      <c r="HVN122"/>
      <c r="HVO122"/>
      <c r="HVP122"/>
      <c r="HVQ122"/>
      <c r="HVR122"/>
      <c r="HVS122"/>
      <c r="HVT122"/>
      <c r="HVU122"/>
      <c r="HVV122"/>
      <c r="HVW122"/>
      <c r="HVX122"/>
      <c r="HVY122"/>
      <c r="HVZ122"/>
      <c r="HWA122"/>
      <c r="HWB122"/>
      <c r="HWC122"/>
      <c r="HWD122"/>
      <c r="HWE122"/>
      <c r="HWF122"/>
      <c r="HWG122"/>
      <c r="HWH122"/>
      <c r="HWI122"/>
      <c r="HWJ122"/>
      <c r="HWK122"/>
      <c r="HWL122"/>
      <c r="HWM122"/>
      <c r="HWN122"/>
      <c r="HWO122"/>
      <c r="HWP122"/>
      <c r="HWQ122"/>
      <c r="HWR122"/>
      <c r="HWS122"/>
      <c r="HWT122"/>
      <c r="HWU122"/>
      <c r="HWV122"/>
      <c r="HWW122"/>
      <c r="HWX122"/>
      <c r="HWY122"/>
      <c r="HWZ122"/>
      <c r="HXA122"/>
      <c r="HXB122"/>
      <c r="HXC122"/>
      <c r="HXD122"/>
      <c r="HXE122"/>
      <c r="HXF122"/>
      <c r="HXG122"/>
      <c r="HXH122"/>
      <c r="HXI122"/>
      <c r="HXJ122"/>
      <c r="HXK122"/>
      <c r="HXL122"/>
      <c r="HXM122"/>
      <c r="HXN122"/>
      <c r="HXO122"/>
      <c r="HXP122"/>
      <c r="HXQ122"/>
      <c r="HXR122"/>
      <c r="HXS122"/>
      <c r="HXT122"/>
      <c r="HXU122"/>
      <c r="HXV122"/>
      <c r="HXW122"/>
      <c r="HXX122"/>
      <c r="HXY122"/>
      <c r="HXZ122"/>
      <c r="HYA122"/>
      <c r="HYB122"/>
      <c r="HYC122"/>
      <c r="HYD122"/>
      <c r="HYE122"/>
      <c r="HYF122"/>
      <c r="HYG122"/>
      <c r="HYH122"/>
      <c r="HYI122"/>
      <c r="HYJ122"/>
      <c r="HYK122"/>
      <c r="HYL122"/>
      <c r="HYM122"/>
      <c r="HYN122"/>
      <c r="HYO122"/>
      <c r="HYP122"/>
      <c r="HYQ122"/>
      <c r="HYR122"/>
      <c r="HYS122"/>
      <c r="HYT122"/>
      <c r="HYU122"/>
      <c r="HYV122"/>
      <c r="HYW122"/>
      <c r="HYX122"/>
      <c r="HYY122"/>
      <c r="HYZ122"/>
      <c r="HZA122"/>
      <c r="HZB122"/>
      <c r="HZC122"/>
      <c r="HZD122"/>
      <c r="HZE122"/>
      <c r="HZF122"/>
      <c r="HZG122"/>
      <c r="HZH122"/>
      <c r="HZI122"/>
      <c r="HZJ122"/>
      <c r="HZK122"/>
      <c r="HZL122"/>
      <c r="HZM122"/>
      <c r="HZN122"/>
      <c r="HZO122"/>
      <c r="HZP122"/>
      <c r="HZQ122"/>
      <c r="HZR122"/>
      <c r="HZS122"/>
      <c r="HZT122"/>
      <c r="HZU122"/>
      <c r="HZV122"/>
      <c r="HZW122"/>
      <c r="HZX122"/>
      <c r="HZY122"/>
      <c r="HZZ122"/>
      <c r="IAA122"/>
      <c r="IAB122"/>
      <c r="IAC122"/>
      <c r="IAD122"/>
      <c r="IAE122"/>
      <c r="IAF122"/>
      <c r="IAG122"/>
      <c r="IAH122"/>
      <c r="IAI122"/>
      <c r="IAJ122"/>
      <c r="IAK122"/>
      <c r="IAL122"/>
      <c r="IAM122"/>
      <c r="IAN122"/>
      <c r="IAO122"/>
      <c r="IAP122"/>
      <c r="IAQ122"/>
      <c r="IAR122"/>
      <c r="IAS122"/>
      <c r="IAT122"/>
      <c r="IAU122"/>
      <c r="IAV122"/>
      <c r="IAW122"/>
      <c r="IAX122"/>
      <c r="IAY122"/>
      <c r="IAZ122"/>
      <c r="IBA122"/>
      <c r="IBB122"/>
      <c r="IBC122"/>
      <c r="IBD122"/>
      <c r="IBE122"/>
      <c r="IBF122"/>
      <c r="IBG122"/>
      <c r="IBH122"/>
      <c r="IBI122"/>
      <c r="IBJ122"/>
      <c r="IBK122"/>
      <c r="IBL122"/>
      <c r="IBM122"/>
      <c r="IBN122"/>
      <c r="IBO122"/>
      <c r="IBP122"/>
      <c r="IBQ122"/>
      <c r="IBR122"/>
      <c r="IBS122"/>
      <c r="IBT122"/>
      <c r="IBU122"/>
      <c r="IBV122"/>
      <c r="IBW122"/>
      <c r="IBX122"/>
      <c r="IBY122"/>
      <c r="IBZ122"/>
      <c r="ICA122"/>
      <c r="ICB122"/>
      <c r="ICC122"/>
      <c r="ICD122"/>
      <c r="ICE122"/>
      <c r="ICF122"/>
      <c r="ICG122"/>
      <c r="ICH122"/>
      <c r="ICI122"/>
      <c r="ICJ122"/>
      <c r="ICK122"/>
      <c r="ICL122"/>
      <c r="ICM122"/>
      <c r="ICN122"/>
      <c r="ICO122"/>
      <c r="ICP122"/>
      <c r="ICQ122"/>
      <c r="ICR122"/>
      <c r="ICS122"/>
      <c r="ICT122"/>
      <c r="ICU122"/>
      <c r="ICV122"/>
      <c r="ICW122"/>
      <c r="ICX122"/>
      <c r="ICY122"/>
      <c r="ICZ122"/>
      <c r="IDA122"/>
      <c r="IDB122"/>
      <c r="IDC122"/>
      <c r="IDD122"/>
      <c r="IDE122"/>
      <c r="IDF122"/>
      <c r="IDG122"/>
      <c r="IDH122"/>
      <c r="IDI122"/>
      <c r="IDJ122"/>
      <c r="IDK122"/>
      <c r="IDL122"/>
      <c r="IDM122"/>
      <c r="IDN122"/>
      <c r="IDO122"/>
      <c r="IDP122"/>
      <c r="IDQ122"/>
      <c r="IDR122"/>
      <c r="IDS122"/>
      <c r="IDT122"/>
      <c r="IDU122"/>
      <c r="IDV122"/>
      <c r="IDW122"/>
      <c r="IDX122"/>
      <c r="IDY122"/>
      <c r="IDZ122"/>
      <c r="IEA122"/>
      <c r="IEB122"/>
      <c r="IEC122"/>
      <c r="IED122"/>
      <c r="IEE122"/>
      <c r="IEF122"/>
      <c r="IEG122"/>
      <c r="IEH122"/>
      <c r="IEI122"/>
      <c r="IEJ122"/>
      <c r="IEK122"/>
      <c r="IEL122"/>
      <c r="IEM122"/>
      <c r="IEN122"/>
      <c r="IEO122"/>
      <c r="IEP122"/>
      <c r="IEQ122"/>
      <c r="IER122"/>
      <c r="IES122"/>
      <c r="IET122"/>
      <c r="IEU122"/>
      <c r="IEV122"/>
      <c r="IEW122"/>
      <c r="IEX122"/>
      <c r="IEY122"/>
      <c r="IEZ122"/>
      <c r="IFA122"/>
      <c r="IFB122"/>
      <c r="IFC122"/>
      <c r="IFD122"/>
      <c r="IFE122"/>
      <c r="IFF122"/>
      <c r="IFG122"/>
      <c r="IFH122"/>
      <c r="IFI122"/>
      <c r="IFJ122"/>
      <c r="IFK122"/>
      <c r="IFL122"/>
      <c r="IFM122"/>
      <c r="IFN122"/>
      <c r="IFO122"/>
      <c r="IFP122"/>
      <c r="IFQ122"/>
      <c r="IFR122"/>
      <c r="IFS122"/>
      <c r="IFT122"/>
      <c r="IFU122"/>
      <c r="IFV122"/>
      <c r="IFW122"/>
      <c r="IFX122"/>
      <c r="IFY122"/>
      <c r="IFZ122"/>
      <c r="IGA122"/>
      <c r="IGB122"/>
      <c r="IGC122"/>
      <c r="IGD122"/>
      <c r="IGE122"/>
      <c r="IGF122"/>
      <c r="IGG122"/>
      <c r="IGH122"/>
      <c r="IGI122"/>
      <c r="IGJ122"/>
      <c r="IGK122"/>
      <c r="IGL122"/>
      <c r="IGM122"/>
      <c r="IGN122"/>
      <c r="IGO122"/>
      <c r="IGP122"/>
      <c r="IGQ122"/>
      <c r="IGR122"/>
      <c r="IGS122"/>
      <c r="IGT122"/>
      <c r="IGU122"/>
      <c r="IGV122"/>
      <c r="IGW122"/>
      <c r="IGX122"/>
      <c r="IGY122"/>
      <c r="IGZ122"/>
      <c r="IHA122"/>
      <c r="IHB122"/>
      <c r="IHC122"/>
      <c r="IHD122"/>
      <c r="IHE122"/>
      <c r="IHF122"/>
      <c r="IHG122"/>
      <c r="IHH122"/>
      <c r="IHI122"/>
      <c r="IHJ122"/>
      <c r="IHK122"/>
      <c r="IHL122"/>
      <c r="IHM122"/>
      <c r="IHN122"/>
      <c r="IHO122"/>
      <c r="IHP122"/>
      <c r="IHQ122"/>
      <c r="IHR122"/>
      <c r="IHS122"/>
      <c r="IHT122"/>
      <c r="IHU122"/>
      <c r="IHV122"/>
      <c r="IHW122"/>
      <c r="IHX122"/>
      <c r="IHY122"/>
      <c r="IHZ122"/>
      <c r="IIA122"/>
      <c r="IIB122"/>
      <c r="IIC122"/>
      <c r="IID122"/>
      <c r="IIE122"/>
      <c r="IIF122"/>
      <c r="IIG122"/>
      <c r="IIH122"/>
      <c r="III122"/>
      <c r="IIJ122"/>
      <c r="IIK122"/>
      <c r="IIL122"/>
      <c r="IIM122"/>
      <c r="IIN122"/>
      <c r="IIO122"/>
      <c r="IIP122"/>
      <c r="IIQ122"/>
      <c r="IIR122"/>
      <c r="IIS122"/>
      <c r="IIT122"/>
      <c r="IIU122"/>
      <c r="IIV122"/>
      <c r="IIW122"/>
      <c r="IIX122"/>
      <c r="IIY122"/>
      <c r="IIZ122"/>
      <c r="IJA122"/>
      <c r="IJB122"/>
      <c r="IJC122"/>
      <c r="IJD122"/>
      <c r="IJE122"/>
      <c r="IJF122"/>
      <c r="IJG122"/>
      <c r="IJH122"/>
      <c r="IJI122"/>
      <c r="IJJ122"/>
      <c r="IJK122"/>
      <c r="IJL122"/>
      <c r="IJM122"/>
      <c r="IJN122"/>
      <c r="IJO122"/>
      <c r="IJP122"/>
      <c r="IJQ122"/>
      <c r="IJR122"/>
      <c r="IJS122"/>
      <c r="IJT122"/>
      <c r="IJU122"/>
      <c r="IJV122"/>
      <c r="IJW122"/>
      <c r="IJX122"/>
      <c r="IJY122"/>
      <c r="IJZ122"/>
      <c r="IKA122"/>
      <c r="IKB122"/>
      <c r="IKC122"/>
      <c r="IKD122"/>
      <c r="IKE122"/>
      <c r="IKF122"/>
      <c r="IKG122"/>
      <c r="IKH122"/>
      <c r="IKI122"/>
      <c r="IKJ122"/>
      <c r="IKK122"/>
      <c r="IKL122"/>
      <c r="IKM122"/>
      <c r="IKN122"/>
      <c r="IKO122"/>
      <c r="IKP122"/>
      <c r="IKQ122"/>
      <c r="IKR122"/>
      <c r="IKS122"/>
      <c r="IKT122"/>
      <c r="IKU122"/>
      <c r="IKV122"/>
      <c r="IKW122"/>
      <c r="IKX122"/>
      <c r="IKY122"/>
      <c r="IKZ122"/>
      <c r="ILA122"/>
      <c r="ILB122"/>
      <c r="ILC122"/>
      <c r="ILD122"/>
      <c r="ILE122"/>
      <c r="ILF122"/>
      <c r="ILG122"/>
      <c r="ILH122"/>
      <c r="ILI122"/>
      <c r="ILJ122"/>
      <c r="ILK122"/>
      <c r="ILL122"/>
      <c r="ILM122"/>
      <c r="ILN122"/>
      <c r="ILO122"/>
      <c r="ILP122"/>
      <c r="ILQ122"/>
      <c r="ILR122"/>
      <c r="ILS122"/>
      <c r="ILT122"/>
      <c r="ILU122"/>
      <c r="ILV122"/>
      <c r="ILW122"/>
      <c r="ILX122"/>
      <c r="ILY122"/>
      <c r="ILZ122"/>
      <c r="IMA122"/>
      <c r="IMB122"/>
      <c r="IMC122"/>
      <c r="IMD122"/>
      <c r="IME122"/>
      <c r="IMF122"/>
      <c r="IMG122"/>
      <c r="IMH122"/>
      <c r="IMI122"/>
      <c r="IMJ122"/>
      <c r="IMK122"/>
      <c r="IML122"/>
      <c r="IMM122"/>
      <c r="IMN122"/>
      <c r="IMO122"/>
      <c r="IMP122"/>
      <c r="IMQ122"/>
      <c r="IMR122"/>
      <c r="IMS122"/>
      <c r="IMT122"/>
      <c r="IMU122"/>
      <c r="IMV122"/>
      <c r="IMW122"/>
      <c r="IMX122"/>
      <c r="IMY122"/>
      <c r="IMZ122"/>
      <c r="INA122"/>
      <c r="INB122"/>
      <c r="INC122"/>
      <c r="IND122"/>
      <c r="INE122"/>
      <c r="INF122"/>
      <c r="ING122"/>
      <c r="INH122"/>
      <c r="INI122"/>
      <c r="INJ122"/>
      <c r="INK122"/>
      <c r="INL122"/>
      <c r="INM122"/>
      <c r="INN122"/>
      <c r="INO122"/>
      <c r="INP122"/>
      <c r="INQ122"/>
      <c r="INR122"/>
      <c r="INS122"/>
      <c r="INT122"/>
      <c r="INU122"/>
      <c r="INV122"/>
      <c r="INW122"/>
      <c r="INX122"/>
      <c r="INY122"/>
      <c r="INZ122"/>
      <c r="IOA122"/>
      <c r="IOB122"/>
      <c r="IOC122"/>
      <c r="IOD122"/>
      <c r="IOE122"/>
      <c r="IOF122"/>
      <c r="IOG122"/>
      <c r="IOH122"/>
      <c r="IOI122"/>
      <c r="IOJ122"/>
      <c r="IOK122"/>
      <c r="IOL122"/>
      <c r="IOM122"/>
      <c r="ION122"/>
      <c r="IOO122"/>
      <c r="IOP122"/>
      <c r="IOQ122"/>
      <c r="IOR122"/>
      <c r="IOS122"/>
      <c r="IOT122"/>
      <c r="IOU122"/>
      <c r="IOV122"/>
      <c r="IOW122"/>
      <c r="IOX122"/>
      <c r="IOY122"/>
      <c r="IOZ122"/>
      <c r="IPA122"/>
      <c r="IPB122"/>
      <c r="IPC122"/>
      <c r="IPD122"/>
      <c r="IPE122"/>
      <c r="IPF122"/>
      <c r="IPG122"/>
      <c r="IPH122"/>
      <c r="IPI122"/>
      <c r="IPJ122"/>
      <c r="IPK122"/>
      <c r="IPL122"/>
      <c r="IPM122"/>
      <c r="IPN122"/>
      <c r="IPO122"/>
      <c r="IPP122"/>
      <c r="IPQ122"/>
      <c r="IPR122"/>
      <c r="IPS122"/>
      <c r="IPT122"/>
      <c r="IPU122"/>
      <c r="IPV122"/>
      <c r="IPW122"/>
      <c r="IPX122"/>
      <c r="IPY122"/>
      <c r="IPZ122"/>
      <c r="IQA122"/>
      <c r="IQB122"/>
      <c r="IQC122"/>
      <c r="IQD122"/>
      <c r="IQE122"/>
      <c r="IQF122"/>
      <c r="IQG122"/>
      <c r="IQH122"/>
      <c r="IQI122"/>
      <c r="IQJ122"/>
      <c r="IQK122"/>
      <c r="IQL122"/>
      <c r="IQM122"/>
      <c r="IQN122"/>
      <c r="IQO122"/>
      <c r="IQP122"/>
      <c r="IQQ122"/>
      <c r="IQR122"/>
      <c r="IQS122"/>
      <c r="IQT122"/>
      <c r="IQU122"/>
      <c r="IQV122"/>
      <c r="IQW122"/>
      <c r="IQX122"/>
      <c r="IQY122"/>
      <c r="IQZ122"/>
      <c r="IRA122"/>
      <c r="IRB122"/>
      <c r="IRC122"/>
      <c r="IRD122"/>
      <c r="IRE122"/>
      <c r="IRF122"/>
      <c r="IRG122"/>
      <c r="IRH122"/>
      <c r="IRI122"/>
      <c r="IRJ122"/>
      <c r="IRK122"/>
      <c r="IRL122"/>
      <c r="IRM122"/>
      <c r="IRN122"/>
      <c r="IRO122"/>
      <c r="IRP122"/>
      <c r="IRQ122"/>
      <c r="IRR122"/>
      <c r="IRS122"/>
      <c r="IRT122"/>
      <c r="IRU122"/>
      <c r="IRV122"/>
      <c r="IRW122"/>
      <c r="IRX122"/>
      <c r="IRY122"/>
      <c r="IRZ122"/>
      <c r="ISA122"/>
      <c r="ISB122"/>
      <c r="ISC122"/>
      <c r="ISD122"/>
      <c r="ISE122"/>
      <c r="ISF122"/>
      <c r="ISG122"/>
      <c r="ISH122"/>
      <c r="ISI122"/>
      <c r="ISJ122"/>
      <c r="ISK122"/>
      <c r="ISL122"/>
      <c r="ISM122"/>
      <c r="ISN122"/>
      <c r="ISO122"/>
      <c r="ISP122"/>
      <c r="ISQ122"/>
      <c r="ISR122"/>
      <c r="ISS122"/>
      <c r="IST122"/>
      <c r="ISU122"/>
      <c r="ISV122"/>
      <c r="ISW122"/>
      <c r="ISX122"/>
      <c r="ISY122"/>
      <c r="ISZ122"/>
      <c r="ITA122"/>
      <c r="ITB122"/>
      <c r="ITC122"/>
      <c r="ITD122"/>
      <c r="ITE122"/>
      <c r="ITF122"/>
      <c r="ITG122"/>
      <c r="ITH122"/>
      <c r="ITI122"/>
      <c r="ITJ122"/>
      <c r="ITK122"/>
      <c r="ITL122"/>
      <c r="ITM122"/>
      <c r="ITN122"/>
      <c r="ITO122"/>
      <c r="ITP122"/>
      <c r="ITQ122"/>
      <c r="ITR122"/>
      <c r="ITS122"/>
      <c r="ITT122"/>
      <c r="ITU122"/>
      <c r="ITV122"/>
      <c r="ITW122"/>
      <c r="ITX122"/>
      <c r="ITY122"/>
      <c r="ITZ122"/>
      <c r="IUA122"/>
      <c r="IUB122"/>
      <c r="IUC122"/>
      <c r="IUD122"/>
      <c r="IUE122"/>
      <c r="IUF122"/>
      <c r="IUG122"/>
      <c r="IUH122"/>
      <c r="IUI122"/>
      <c r="IUJ122"/>
      <c r="IUK122"/>
      <c r="IUL122"/>
      <c r="IUM122"/>
      <c r="IUN122"/>
      <c r="IUO122"/>
      <c r="IUP122"/>
      <c r="IUQ122"/>
      <c r="IUR122"/>
      <c r="IUS122"/>
      <c r="IUT122"/>
      <c r="IUU122"/>
      <c r="IUV122"/>
      <c r="IUW122"/>
      <c r="IUX122"/>
      <c r="IUY122"/>
      <c r="IUZ122"/>
      <c r="IVA122"/>
      <c r="IVB122"/>
      <c r="IVC122"/>
      <c r="IVD122"/>
      <c r="IVE122"/>
      <c r="IVF122"/>
      <c r="IVG122"/>
      <c r="IVH122"/>
      <c r="IVI122"/>
      <c r="IVJ122"/>
      <c r="IVK122"/>
      <c r="IVL122"/>
      <c r="IVM122"/>
      <c r="IVN122"/>
      <c r="IVO122"/>
      <c r="IVP122"/>
      <c r="IVQ122"/>
      <c r="IVR122"/>
      <c r="IVS122"/>
      <c r="IVT122"/>
      <c r="IVU122"/>
      <c r="IVV122"/>
      <c r="IVW122"/>
      <c r="IVX122"/>
      <c r="IVY122"/>
      <c r="IVZ122"/>
      <c r="IWA122"/>
      <c r="IWB122"/>
      <c r="IWC122"/>
      <c r="IWD122"/>
      <c r="IWE122"/>
      <c r="IWF122"/>
      <c r="IWG122"/>
      <c r="IWH122"/>
      <c r="IWI122"/>
      <c r="IWJ122"/>
      <c r="IWK122"/>
      <c r="IWL122"/>
      <c r="IWM122"/>
      <c r="IWN122"/>
      <c r="IWO122"/>
      <c r="IWP122"/>
      <c r="IWQ122"/>
      <c r="IWR122"/>
      <c r="IWS122"/>
      <c r="IWT122"/>
      <c r="IWU122"/>
      <c r="IWV122"/>
      <c r="IWW122"/>
      <c r="IWX122"/>
      <c r="IWY122"/>
      <c r="IWZ122"/>
      <c r="IXA122"/>
      <c r="IXB122"/>
      <c r="IXC122"/>
      <c r="IXD122"/>
      <c r="IXE122"/>
      <c r="IXF122"/>
      <c r="IXG122"/>
      <c r="IXH122"/>
      <c r="IXI122"/>
      <c r="IXJ122"/>
      <c r="IXK122"/>
      <c r="IXL122"/>
      <c r="IXM122"/>
      <c r="IXN122"/>
      <c r="IXO122"/>
      <c r="IXP122"/>
      <c r="IXQ122"/>
      <c r="IXR122"/>
      <c r="IXS122"/>
      <c r="IXT122"/>
      <c r="IXU122"/>
      <c r="IXV122"/>
      <c r="IXW122"/>
      <c r="IXX122"/>
      <c r="IXY122"/>
      <c r="IXZ122"/>
      <c r="IYA122"/>
      <c r="IYB122"/>
      <c r="IYC122"/>
      <c r="IYD122"/>
      <c r="IYE122"/>
      <c r="IYF122"/>
      <c r="IYG122"/>
      <c r="IYH122"/>
      <c r="IYI122"/>
      <c r="IYJ122"/>
      <c r="IYK122"/>
      <c r="IYL122"/>
      <c r="IYM122"/>
      <c r="IYN122"/>
      <c r="IYO122"/>
      <c r="IYP122"/>
      <c r="IYQ122"/>
      <c r="IYR122"/>
      <c r="IYS122"/>
      <c r="IYT122"/>
      <c r="IYU122"/>
      <c r="IYV122"/>
      <c r="IYW122"/>
      <c r="IYX122"/>
      <c r="IYY122"/>
      <c r="IYZ122"/>
      <c r="IZA122"/>
      <c r="IZB122"/>
      <c r="IZC122"/>
      <c r="IZD122"/>
      <c r="IZE122"/>
      <c r="IZF122"/>
      <c r="IZG122"/>
      <c r="IZH122"/>
      <c r="IZI122"/>
      <c r="IZJ122"/>
      <c r="IZK122"/>
      <c r="IZL122"/>
      <c r="IZM122"/>
      <c r="IZN122"/>
      <c r="IZO122"/>
      <c r="IZP122"/>
      <c r="IZQ122"/>
      <c r="IZR122"/>
      <c r="IZS122"/>
      <c r="IZT122"/>
      <c r="IZU122"/>
      <c r="IZV122"/>
      <c r="IZW122"/>
      <c r="IZX122"/>
      <c r="IZY122"/>
      <c r="IZZ122"/>
      <c r="JAA122"/>
      <c r="JAB122"/>
      <c r="JAC122"/>
      <c r="JAD122"/>
      <c r="JAE122"/>
      <c r="JAF122"/>
      <c r="JAG122"/>
      <c r="JAH122"/>
      <c r="JAI122"/>
      <c r="JAJ122"/>
      <c r="JAK122"/>
      <c r="JAL122"/>
      <c r="JAM122"/>
      <c r="JAN122"/>
      <c r="JAO122"/>
      <c r="JAP122"/>
      <c r="JAQ122"/>
      <c r="JAR122"/>
      <c r="JAS122"/>
      <c r="JAT122"/>
      <c r="JAU122"/>
      <c r="JAV122"/>
      <c r="JAW122"/>
      <c r="JAX122"/>
      <c r="JAY122"/>
      <c r="JAZ122"/>
      <c r="JBA122"/>
      <c r="JBB122"/>
      <c r="JBC122"/>
      <c r="JBD122"/>
      <c r="JBE122"/>
      <c r="JBF122"/>
      <c r="JBG122"/>
      <c r="JBH122"/>
      <c r="JBI122"/>
      <c r="JBJ122"/>
      <c r="JBK122"/>
      <c r="JBL122"/>
      <c r="JBM122"/>
      <c r="JBN122"/>
      <c r="JBO122"/>
      <c r="JBP122"/>
      <c r="JBQ122"/>
      <c r="JBR122"/>
      <c r="JBS122"/>
      <c r="JBT122"/>
      <c r="JBU122"/>
      <c r="JBV122"/>
      <c r="JBW122"/>
      <c r="JBX122"/>
      <c r="JBY122"/>
      <c r="JBZ122"/>
      <c r="JCA122"/>
      <c r="JCB122"/>
      <c r="JCC122"/>
      <c r="JCD122"/>
      <c r="JCE122"/>
      <c r="JCF122"/>
      <c r="JCG122"/>
      <c r="JCH122"/>
      <c r="JCI122"/>
      <c r="JCJ122"/>
      <c r="JCK122"/>
      <c r="JCL122"/>
      <c r="JCM122"/>
      <c r="JCN122"/>
      <c r="JCO122"/>
      <c r="JCP122"/>
      <c r="JCQ122"/>
      <c r="JCR122"/>
      <c r="JCS122"/>
      <c r="JCT122"/>
      <c r="JCU122"/>
      <c r="JCV122"/>
      <c r="JCW122"/>
      <c r="JCX122"/>
      <c r="JCY122"/>
      <c r="JCZ122"/>
      <c r="JDA122"/>
      <c r="JDB122"/>
      <c r="JDC122"/>
      <c r="JDD122"/>
      <c r="JDE122"/>
      <c r="JDF122"/>
      <c r="JDG122"/>
      <c r="JDH122"/>
      <c r="JDI122"/>
      <c r="JDJ122"/>
      <c r="JDK122"/>
      <c r="JDL122"/>
      <c r="JDM122"/>
      <c r="JDN122"/>
      <c r="JDO122"/>
      <c r="JDP122"/>
      <c r="JDQ122"/>
      <c r="JDR122"/>
      <c r="JDS122"/>
      <c r="JDT122"/>
      <c r="JDU122"/>
      <c r="JDV122"/>
      <c r="JDW122"/>
      <c r="JDX122"/>
      <c r="JDY122"/>
      <c r="JDZ122"/>
      <c r="JEA122"/>
      <c r="JEB122"/>
      <c r="JEC122"/>
      <c r="JED122"/>
      <c r="JEE122"/>
      <c r="JEF122"/>
      <c r="JEG122"/>
      <c r="JEH122"/>
      <c r="JEI122"/>
      <c r="JEJ122"/>
      <c r="JEK122"/>
      <c r="JEL122"/>
      <c r="JEM122"/>
      <c r="JEN122"/>
      <c r="JEO122"/>
      <c r="JEP122"/>
      <c r="JEQ122"/>
      <c r="JER122"/>
      <c r="JES122"/>
      <c r="JET122"/>
      <c r="JEU122"/>
      <c r="JEV122"/>
      <c r="JEW122"/>
      <c r="JEX122"/>
      <c r="JEY122"/>
      <c r="JEZ122"/>
      <c r="JFA122"/>
      <c r="JFB122"/>
      <c r="JFC122"/>
      <c r="JFD122"/>
      <c r="JFE122"/>
      <c r="JFF122"/>
      <c r="JFG122"/>
      <c r="JFH122"/>
      <c r="JFI122"/>
      <c r="JFJ122"/>
      <c r="JFK122"/>
      <c r="JFL122"/>
      <c r="JFM122"/>
      <c r="JFN122"/>
      <c r="JFO122"/>
      <c r="JFP122"/>
      <c r="JFQ122"/>
      <c r="JFR122"/>
      <c r="JFS122"/>
      <c r="JFT122"/>
      <c r="JFU122"/>
      <c r="JFV122"/>
      <c r="JFW122"/>
      <c r="JFX122"/>
      <c r="JFY122"/>
      <c r="JFZ122"/>
      <c r="JGA122"/>
      <c r="JGB122"/>
      <c r="JGC122"/>
      <c r="JGD122"/>
      <c r="JGE122"/>
      <c r="JGF122"/>
      <c r="JGG122"/>
      <c r="JGH122"/>
      <c r="JGI122"/>
      <c r="JGJ122"/>
      <c r="JGK122"/>
      <c r="JGL122"/>
      <c r="JGM122"/>
      <c r="JGN122"/>
      <c r="JGO122"/>
      <c r="JGP122"/>
      <c r="JGQ122"/>
      <c r="JGR122"/>
      <c r="JGS122"/>
      <c r="JGT122"/>
      <c r="JGU122"/>
      <c r="JGV122"/>
      <c r="JGW122"/>
      <c r="JGX122"/>
      <c r="JGY122"/>
      <c r="JGZ122"/>
      <c r="JHA122"/>
      <c r="JHB122"/>
      <c r="JHC122"/>
      <c r="JHD122"/>
      <c r="JHE122"/>
      <c r="JHF122"/>
      <c r="JHG122"/>
      <c r="JHH122"/>
      <c r="JHI122"/>
      <c r="JHJ122"/>
      <c r="JHK122"/>
      <c r="JHL122"/>
      <c r="JHM122"/>
      <c r="JHN122"/>
      <c r="JHO122"/>
      <c r="JHP122"/>
      <c r="JHQ122"/>
      <c r="JHR122"/>
      <c r="JHS122"/>
      <c r="JHT122"/>
      <c r="JHU122"/>
      <c r="JHV122"/>
      <c r="JHW122"/>
      <c r="JHX122"/>
      <c r="JHY122"/>
      <c r="JHZ122"/>
      <c r="JIA122"/>
      <c r="JIB122"/>
      <c r="JIC122"/>
      <c r="JID122"/>
      <c r="JIE122"/>
      <c r="JIF122"/>
      <c r="JIG122"/>
      <c r="JIH122"/>
      <c r="JII122"/>
      <c r="JIJ122"/>
      <c r="JIK122"/>
      <c r="JIL122"/>
      <c r="JIM122"/>
      <c r="JIN122"/>
      <c r="JIO122"/>
      <c r="JIP122"/>
      <c r="JIQ122"/>
      <c r="JIR122"/>
      <c r="JIS122"/>
      <c r="JIT122"/>
      <c r="JIU122"/>
      <c r="JIV122"/>
      <c r="JIW122"/>
      <c r="JIX122"/>
      <c r="JIY122"/>
      <c r="JIZ122"/>
      <c r="JJA122"/>
      <c r="JJB122"/>
      <c r="JJC122"/>
      <c r="JJD122"/>
      <c r="JJE122"/>
      <c r="JJF122"/>
      <c r="JJG122"/>
      <c r="JJH122"/>
      <c r="JJI122"/>
      <c r="JJJ122"/>
      <c r="JJK122"/>
      <c r="JJL122"/>
      <c r="JJM122"/>
      <c r="JJN122"/>
      <c r="JJO122"/>
      <c r="JJP122"/>
      <c r="JJQ122"/>
      <c r="JJR122"/>
      <c r="JJS122"/>
      <c r="JJT122"/>
      <c r="JJU122"/>
      <c r="JJV122"/>
      <c r="JJW122"/>
      <c r="JJX122"/>
      <c r="JJY122"/>
      <c r="JJZ122"/>
      <c r="JKA122"/>
      <c r="JKB122"/>
      <c r="JKC122"/>
      <c r="JKD122"/>
      <c r="JKE122"/>
      <c r="JKF122"/>
      <c r="JKG122"/>
      <c r="JKH122"/>
      <c r="JKI122"/>
      <c r="JKJ122"/>
      <c r="JKK122"/>
      <c r="JKL122"/>
      <c r="JKM122"/>
      <c r="JKN122"/>
      <c r="JKO122"/>
      <c r="JKP122"/>
      <c r="JKQ122"/>
      <c r="JKR122"/>
      <c r="JKS122"/>
      <c r="JKT122"/>
      <c r="JKU122"/>
      <c r="JKV122"/>
      <c r="JKW122"/>
      <c r="JKX122"/>
      <c r="JKY122"/>
      <c r="JKZ122"/>
      <c r="JLA122"/>
      <c r="JLB122"/>
      <c r="JLC122"/>
      <c r="JLD122"/>
      <c r="JLE122"/>
      <c r="JLF122"/>
      <c r="JLG122"/>
      <c r="JLH122"/>
      <c r="JLI122"/>
      <c r="JLJ122"/>
      <c r="JLK122"/>
      <c r="JLL122"/>
      <c r="JLM122"/>
      <c r="JLN122"/>
      <c r="JLO122"/>
      <c r="JLP122"/>
      <c r="JLQ122"/>
      <c r="JLR122"/>
      <c r="JLS122"/>
      <c r="JLT122"/>
      <c r="JLU122"/>
      <c r="JLV122"/>
      <c r="JLW122"/>
      <c r="JLX122"/>
      <c r="JLY122"/>
      <c r="JLZ122"/>
      <c r="JMA122"/>
      <c r="JMB122"/>
      <c r="JMC122"/>
      <c r="JMD122"/>
      <c r="JME122"/>
      <c r="JMF122"/>
      <c r="JMG122"/>
      <c r="JMH122"/>
      <c r="JMI122"/>
      <c r="JMJ122"/>
      <c r="JMK122"/>
      <c r="JML122"/>
      <c r="JMM122"/>
      <c r="JMN122"/>
      <c r="JMO122"/>
      <c r="JMP122"/>
      <c r="JMQ122"/>
      <c r="JMR122"/>
      <c r="JMS122"/>
      <c r="JMT122"/>
      <c r="JMU122"/>
      <c r="JMV122"/>
      <c r="JMW122"/>
      <c r="JMX122"/>
      <c r="JMY122"/>
      <c r="JMZ122"/>
      <c r="JNA122"/>
      <c r="JNB122"/>
      <c r="JNC122"/>
      <c r="JND122"/>
      <c r="JNE122"/>
      <c r="JNF122"/>
      <c r="JNG122"/>
      <c r="JNH122"/>
      <c r="JNI122"/>
      <c r="JNJ122"/>
      <c r="JNK122"/>
      <c r="JNL122"/>
      <c r="JNM122"/>
      <c r="JNN122"/>
      <c r="JNO122"/>
      <c r="JNP122"/>
      <c r="JNQ122"/>
      <c r="JNR122"/>
      <c r="JNS122"/>
      <c r="JNT122"/>
      <c r="JNU122"/>
      <c r="JNV122"/>
      <c r="JNW122"/>
      <c r="JNX122"/>
      <c r="JNY122"/>
      <c r="JNZ122"/>
      <c r="JOA122"/>
      <c r="JOB122"/>
      <c r="JOC122"/>
      <c r="JOD122"/>
      <c r="JOE122"/>
      <c r="JOF122"/>
      <c r="JOG122"/>
      <c r="JOH122"/>
      <c r="JOI122"/>
      <c r="JOJ122"/>
      <c r="JOK122"/>
      <c r="JOL122"/>
      <c r="JOM122"/>
      <c r="JON122"/>
      <c r="JOO122"/>
      <c r="JOP122"/>
      <c r="JOQ122"/>
      <c r="JOR122"/>
      <c r="JOS122"/>
      <c r="JOT122"/>
      <c r="JOU122"/>
      <c r="JOV122"/>
      <c r="JOW122"/>
      <c r="JOX122"/>
      <c r="JOY122"/>
      <c r="JOZ122"/>
      <c r="JPA122"/>
      <c r="JPB122"/>
      <c r="JPC122"/>
      <c r="JPD122"/>
      <c r="JPE122"/>
      <c r="JPF122"/>
      <c r="JPG122"/>
      <c r="JPH122"/>
      <c r="JPI122"/>
      <c r="JPJ122"/>
      <c r="JPK122"/>
      <c r="JPL122"/>
      <c r="JPM122"/>
      <c r="JPN122"/>
      <c r="JPO122"/>
      <c r="JPP122"/>
      <c r="JPQ122"/>
      <c r="JPR122"/>
      <c r="JPS122"/>
      <c r="JPT122"/>
      <c r="JPU122"/>
      <c r="JPV122"/>
      <c r="JPW122"/>
      <c r="JPX122"/>
      <c r="JPY122"/>
      <c r="JPZ122"/>
      <c r="JQA122"/>
      <c r="JQB122"/>
      <c r="JQC122"/>
      <c r="JQD122"/>
      <c r="JQE122"/>
      <c r="JQF122"/>
      <c r="JQG122"/>
      <c r="JQH122"/>
      <c r="JQI122"/>
      <c r="JQJ122"/>
      <c r="JQK122"/>
      <c r="JQL122"/>
      <c r="JQM122"/>
      <c r="JQN122"/>
      <c r="JQO122"/>
      <c r="JQP122"/>
      <c r="JQQ122"/>
      <c r="JQR122"/>
      <c r="JQS122"/>
      <c r="JQT122"/>
      <c r="JQU122"/>
      <c r="JQV122"/>
      <c r="JQW122"/>
      <c r="JQX122"/>
      <c r="JQY122"/>
      <c r="JQZ122"/>
      <c r="JRA122"/>
      <c r="JRB122"/>
      <c r="JRC122"/>
      <c r="JRD122"/>
      <c r="JRE122"/>
      <c r="JRF122"/>
      <c r="JRG122"/>
      <c r="JRH122"/>
      <c r="JRI122"/>
      <c r="JRJ122"/>
      <c r="JRK122"/>
      <c r="JRL122"/>
      <c r="JRM122"/>
      <c r="JRN122"/>
      <c r="JRO122"/>
      <c r="JRP122"/>
      <c r="JRQ122"/>
      <c r="JRR122"/>
      <c r="JRS122"/>
      <c r="JRT122"/>
      <c r="JRU122"/>
      <c r="JRV122"/>
      <c r="JRW122"/>
      <c r="JRX122"/>
      <c r="JRY122"/>
      <c r="JRZ122"/>
      <c r="JSA122"/>
      <c r="JSB122"/>
      <c r="JSC122"/>
      <c r="JSD122"/>
      <c r="JSE122"/>
      <c r="JSF122"/>
      <c r="JSG122"/>
      <c r="JSH122"/>
      <c r="JSI122"/>
      <c r="JSJ122"/>
      <c r="JSK122"/>
      <c r="JSL122"/>
      <c r="JSM122"/>
      <c r="JSN122"/>
      <c r="JSO122"/>
      <c r="JSP122"/>
      <c r="JSQ122"/>
      <c r="JSR122"/>
      <c r="JSS122"/>
      <c r="JST122"/>
      <c r="JSU122"/>
      <c r="JSV122"/>
      <c r="JSW122"/>
      <c r="JSX122"/>
      <c r="JSY122"/>
      <c r="JSZ122"/>
      <c r="JTA122"/>
      <c r="JTB122"/>
      <c r="JTC122"/>
      <c r="JTD122"/>
      <c r="JTE122"/>
      <c r="JTF122"/>
      <c r="JTG122"/>
      <c r="JTH122"/>
      <c r="JTI122"/>
      <c r="JTJ122"/>
      <c r="JTK122"/>
      <c r="JTL122"/>
      <c r="JTM122"/>
      <c r="JTN122"/>
      <c r="JTO122"/>
      <c r="JTP122"/>
      <c r="JTQ122"/>
      <c r="JTR122"/>
      <c r="JTS122"/>
      <c r="JTT122"/>
      <c r="JTU122"/>
      <c r="JTV122"/>
      <c r="JTW122"/>
      <c r="JTX122"/>
      <c r="JTY122"/>
      <c r="JTZ122"/>
      <c r="JUA122"/>
      <c r="JUB122"/>
      <c r="JUC122"/>
      <c r="JUD122"/>
      <c r="JUE122"/>
      <c r="JUF122"/>
      <c r="JUG122"/>
      <c r="JUH122"/>
      <c r="JUI122"/>
      <c r="JUJ122"/>
      <c r="JUK122"/>
      <c r="JUL122"/>
      <c r="JUM122"/>
      <c r="JUN122"/>
      <c r="JUO122"/>
      <c r="JUP122"/>
      <c r="JUQ122"/>
      <c r="JUR122"/>
      <c r="JUS122"/>
      <c r="JUT122"/>
      <c r="JUU122"/>
      <c r="JUV122"/>
      <c r="JUW122"/>
      <c r="JUX122"/>
      <c r="JUY122"/>
      <c r="JUZ122"/>
      <c r="JVA122"/>
      <c r="JVB122"/>
      <c r="JVC122"/>
      <c r="JVD122"/>
      <c r="JVE122"/>
      <c r="JVF122"/>
      <c r="JVG122"/>
      <c r="JVH122"/>
      <c r="JVI122"/>
      <c r="JVJ122"/>
      <c r="JVK122"/>
      <c r="JVL122"/>
      <c r="JVM122"/>
      <c r="JVN122"/>
      <c r="JVO122"/>
      <c r="JVP122"/>
      <c r="JVQ122"/>
      <c r="JVR122"/>
      <c r="JVS122"/>
      <c r="JVT122"/>
      <c r="JVU122"/>
      <c r="JVV122"/>
      <c r="JVW122"/>
      <c r="JVX122"/>
      <c r="JVY122"/>
      <c r="JVZ122"/>
      <c r="JWA122"/>
      <c r="JWB122"/>
      <c r="JWC122"/>
      <c r="JWD122"/>
      <c r="JWE122"/>
      <c r="JWF122"/>
      <c r="JWG122"/>
      <c r="JWH122"/>
      <c r="JWI122"/>
      <c r="JWJ122"/>
      <c r="JWK122"/>
      <c r="JWL122"/>
      <c r="JWM122"/>
      <c r="JWN122"/>
      <c r="JWO122"/>
      <c r="JWP122"/>
      <c r="JWQ122"/>
      <c r="JWR122"/>
      <c r="JWS122"/>
      <c r="JWT122"/>
      <c r="JWU122"/>
      <c r="JWV122"/>
      <c r="JWW122"/>
      <c r="JWX122"/>
      <c r="JWY122"/>
      <c r="JWZ122"/>
      <c r="JXA122"/>
      <c r="JXB122"/>
      <c r="JXC122"/>
      <c r="JXD122"/>
      <c r="JXE122"/>
      <c r="JXF122"/>
      <c r="JXG122"/>
      <c r="JXH122"/>
      <c r="JXI122"/>
      <c r="JXJ122"/>
      <c r="JXK122"/>
      <c r="JXL122"/>
      <c r="JXM122"/>
      <c r="JXN122"/>
      <c r="JXO122"/>
      <c r="JXP122"/>
      <c r="JXQ122"/>
      <c r="JXR122"/>
      <c r="JXS122"/>
      <c r="JXT122"/>
      <c r="JXU122"/>
      <c r="JXV122"/>
      <c r="JXW122"/>
      <c r="JXX122"/>
      <c r="JXY122"/>
      <c r="JXZ122"/>
      <c r="JYA122"/>
      <c r="JYB122"/>
      <c r="JYC122"/>
      <c r="JYD122"/>
      <c r="JYE122"/>
      <c r="JYF122"/>
      <c r="JYG122"/>
      <c r="JYH122"/>
      <c r="JYI122"/>
      <c r="JYJ122"/>
      <c r="JYK122"/>
      <c r="JYL122"/>
      <c r="JYM122"/>
      <c r="JYN122"/>
      <c r="JYO122"/>
      <c r="JYP122"/>
      <c r="JYQ122"/>
      <c r="JYR122"/>
      <c r="JYS122"/>
      <c r="JYT122"/>
      <c r="JYU122"/>
      <c r="JYV122"/>
      <c r="JYW122"/>
      <c r="JYX122"/>
      <c r="JYY122"/>
      <c r="JYZ122"/>
      <c r="JZA122"/>
      <c r="JZB122"/>
      <c r="JZC122"/>
      <c r="JZD122"/>
      <c r="JZE122"/>
      <c r="JZF122"/>
      <c r="JZG122"/>
      <c r="JZH122"/>
      <c r="JZI122"/>
      <c r="JZJ122"/>
      <c r="JZK122"/>
      <c r="JZL122"/>
      <c r="JZM122"/>
      <c r="JZN122"/>
      <c r="JZO122"/>
      <c r="JZP122"/>
      <c r="JZQ122"/>
      <c r="JZR122"/>
      <c r="JZS122"/>
      <c r="JZT122"/>
      <c r="JZU122"/>
      <c r="JZV122"/>
      <c r="JZW122"/>
      <c r="JZX122"/>
      <c r="JZY122"/>
      <c r="JZZ122"/>
      <c r="KAA122"/>
      <c r="KAB122"/>
      <c r="KAC122"/>
      <c r="KAD122"/>
      <c r="KAE122"/>
      <c r="KAF122"/>
      <c r="KAG122"/>
      <c r="KAH122"/>
      <c r="KAI122"/>
      <c r="KAJ122"/>
      <c r="KAK122"/>
      <c r="KAL122"/>
      <c r="KAM122"/>
      <c r="KAN122"/>
      <c r="KAO122"/>
      <c r="KAP122"/>
      <c r="KAQ122"/>
      <c r="KAR122"/>
      <c r="KAS122"/>
      <c r="KAT122"/>
      <c r="KAU122"/>
      <c r="KAV122"/>
      <c r="KAW122"/>
      <c r="KAX122"/>
      <c r="KAY122"/>
      <c r="KAZ122"/>
      <c r="KBA122"/>
      <c r="KBB122"/>
      <c r="KBC122"/>
      <c r="KBD122"/>
      <c r="KBE122"/>
      <c r="KBF122"/>
      <c r="KBG122"/>
      <c r="KBH122"/>
      <c r="KBI122"/>
      <c r="KBJ122"/>
      <c r="KBK122"/>
      <c r="KBL122"/>
      <c r="KBM122"/>
      <c r="KBN122"/>
      <c r="KBO122"/>
      <c r="KBP122"/>
      <c r="KBQ122"/>
      <c r="KBR122"/>
      <c r="KBS122"/>
      <c r="KBT122"/>
      <c r="KBU122"/>
      <c r="KBV122"/>
      <c r="KBW122"/>
      <c r="KBX122"/>
      <c r="KBY122"/>
      <c r="KBZ122"/>
      <c r="KCA122"/>
      <c r="KCB122"/>
      <c r="KCC122"/>
      <c r="KCD122"/>
      <c r="KCE122"/>
      <c r="KCF122"/>
      <c r="KCG122"/>
      <c r="KCH122"/>
      <c r="KCI122"/>
      <c r="KCJ122"/>
      <c r="KCK122"/>
      <c r="KCL122"/>
      <c r="KCM122"/>
      <c r="KCN122"/>
      <c r="KCO122"/>
      <c r="KCP122"/>
      <c r="KCQ122"/>
      <c r="KCR122"/>
      <c r="KCS122"/>
      <c r="KCT122"/>
      <c r="KCU122"/>
      <c r="KCV122"/>
      <c r="KCW122"/>
      <c r="KCX122"/>
      <c r="KCY122"/>
      <c r="KCZ122"/>
      <c r="KDA122"/>
      <c r="KDB122"/>
      <c r="KDC122"/>
      <c r="KDD122"/>
      <c r="KDE122"/>
      <c r="KDF122"/>
      <c r="KDG122"/>
      <c r="KDH122"/>
      <c r="KDI122"/>
      <c r="KDJ122"/>
      <c r="KDK122"/>
      <c r="KDL122"/>
      <c r="KDM122"/>
      <c r="KDN122"/>
      <c r="KDO122"/>
      <c r="KDP122"/>
      <c r="KDQ122"/>
      <c r="KDR122"/>
      <c r="KDS122"/>
      <c r="KDT122"/>
      <c r="KDU122"/>
      <c r="KDV122"/>
      <c r="KDW122"/>
      <c r="KDX122"/>
      <c r="KDY122"/>
      <c r="KDZ122"/>
      <c r="KEA122"/>
      <c r="KEB122"/>
      <c r="KEC122"/>
      <c r="KED122"/>
      <c r="KEE122"/>
      <c r="KEF122"/>
      <c r="KEG122"/>
      <c r="KEH122"/>
      <c r="KEI122"/>
      <c r="KEJ122"/>
      <c r="KEK122"/>
      <c r="KEL122"/>
      <c r="KEM122"/>
      <c r="KEN122"/>
      <c r="KEO122"/>
      <c r="KEP122"/>
      <c r="KEQ122"/>
      <c r="KER122"/>
      <c r="KES122"/>
      <c r="KET122"/>
      <c r="KEU122"/>
      <c r="KEV122"/>
      <c r="KEW122"/>
      <c r="KEX122"/>
      <c r="KEY122"/>
      <c r="KEZ122"/>
      <c r="KFA122"/>
      <c r="KFB122"/>
      <c r="KFC122"/>
      <c r="KFD122"/>
      <c r="KFE122"/>
      <c r="KFF122"/>
      <c r="KFG122"/>
      <c r="KFH122"/>
      <c r="KFI122"/>
      <c r="KFJ122"/>
      <c r="KFK122"/>
      <c r="KFL122"/>
      <c r="KFM122"/>
      <c r="KFN122"/>
      <c r="KFO122"/>
      <c r="KFP122"/>
      <c r="KFQ122"/>
      <c r="KFR122"/>
      <c r="KFS122"/>
      <c r="KFT122"/>
      <c r="KFU122"/>
      <c r="KFV122"/>
      <c r="KFW122"/>
      <c r="KFX122"/>
      <c r="KFY122"/>
      <c r="KFZ122"/>
      <c r="KGA122"/>
      <c r="KGB122"/>
      <c r="KGC122"/>
      <c r="KGD122"/>
      <c r="KGE122"/>
      <c r="KGF122"/>
      <c r="KGG122"/>
      <c r="KGH122"/>
      <c r="KGI122"/>
      <c r="KGJ122"/>
      <c r="KGK122"/>
      <c r="KGL122"/>
      <c r="KGM122"/>
      <c r="KGN122"/>
      <c r="KGO122"/>
      <c r="KGP122"/>
      <c r="KGQ122"/>
      <c r="KGR122"/>
      <c r="KGS122"/>
      <c r="KGT122"/>
      <c r="KGU122"/>
      <c r="KGV122"/>
      <c r="KGW122"/>
      <c r="KGX122"/>
      <c r="KGY122"/>
      <c r="KGZ122"/>
      <c r="KHA122"/>
      <c r="KHB122"/>
      <c r="KHC122"/>
      <c r="KHD122"/>
      <c r="KHE122"/>
      <c r="KHF122"/>
      <c r="KHG122"/>
      <c r="KHH122"/>
      <c r="KHI122"/>
      <c r="KHJ122"/>
      <c r="KHK122"/>
      <c r="KHL122"/>
      <c r="KHM122"/>
      <c r="KHN122"/>
      <c r="KHO122"/>
      <c r="KHP122"/>
      <c r="KHQ122"/>
      <c r="KHR122"/>
      <c r="KHS122"/>
      <c r="KHT122"/>
      <c r="KHU122"/>
      <c r="KHV122"/>
      <c r="KHW122"/>
      <c r="KHX122"/>
      <c r="KHY122"/>
      <c r="KHZ122"/>
      <c r="KIA122"/>
      <c r="KIB122"/>
      <c r="KIC122"/>
      <c r="KID122"/>
      <c r="KIE122"/>
      <c r="KIF122"/>
      <c r="KIG122"/>
      <c r="KIH122"/>
      <c r="KII122"/>
      <c r="KIJ122"/>
      <c r="KIK122"/>
      <c r="KIL122"/>
      <c r="KIM122"/>
      <c r="KIN122"/>
      <c r="KIO122"/>
      <c r="KIP122"/>
      <c r="KIQ122"/>
      <c r="KIR122"/>
      <c r="KIS122"/>
      <c r="KIT122"/>
      <c r="KIU122"/>
      <c r="KIV122"/>
      <c r="KIW122"/>
      <c r="KIX122"/>
      <c r="KIY122"/>
      <c r="KIZ122"/>
      <c r="KJA122"/>
      <c r="KJB122"/>
      <c r="KJC122"/>
      <c r="KJD122"/>
      <c r="KJE122"/>
      <c r="KJF122"/>
      <c r="KJG122"/>
      <c r="KJH122"/>
      <c r="KJI122"/>
      <c r="KJJ122"/>
      <c r="KJK122"/>
      <c r="KJL122"/>
      <c r="KJM122"/>
      <c r="KJN122"/>
      <c r="KJO122"/>
      <c r="KJP122"/>
      <c r="KJQ122"/>
      <c r="KJR122"/>
      <c r="KJS122"/>
      <c r="KJT122"/>
      <c r="KJU122"/>
      <c r="KJV122"/>
      <c r="KJW122"/>
      <c r="KJX122"/>
      <c r="KJY122"/>
      <c r="KJZ122"/>
      <c r="KKA122"/>
      <c r="KKB122"/>
      <c r="KKC122"/>
      <c r="KKD122"/>
      <c r="KKE122"/>
      <c r="KKF122"/>
      <c r="KKG122"/>
      <c r="KKH122"/>
      <c r="KKI122"/>
      <c r="KKJ122"/>
      <c r="KKK122"/>
      <c r="KKL122"/>
      <c r="KKM122"/>
      <c r="KKN122"/>
      <c r="KKO122"/>
      <c r="KKP122"/>
      <c r="KKQ122"/>
      <c r="KKR122"/>
      <c r="KKS122"/>
      <c r="KKT122"/>
      <c r="KKU122"/>
      <c r="KKV122"/>
      <c r="KKW122"/>
      <c r="KKX122"/>
      <c r="KKY122"/>
      <c r="KKZ122"/>
      <c r="KLA122"/>
      <c r="KLB122"/>
      <c r="KLC122"/>
      <c r="KLD122"/>
      <c r="KLE122"/>
      <c r="KLF122"/>
      <c r="KLG122"/>
      <c r="KLH122"/>
      <c r="KLI122"/>
      <c r="KLJ122"/>
      <c r="KLK122"/>
      <c r="KLL122"/>
      <c r="KLM122"/>
      <c r="KLN122"/>
      <c r="KLO122"/>
      <c r="KLP122"/>
      <c r="KLQ122"/>
      <c r="KLR122"/>
      <c r="KLS122"/>
      <c r="KLT122"/>
      <c r="KLU122"/>
      <c r="KLV122"/>
      <c r="KLW122"/>
      <c r="KLX122"/>
      <c r="KLY122"/>
      <c r="KLZ122"/>
      <c r="KMA122"/>
      <c r="KMB122"/>
      <c r="KMC122"/>
      <c r="KMD122"/>
      <c r="KME122"/>
      <c r="KMF122"/>
      <c r="KMG122"/>
      <c r="KMH122"/>
      <c r="KMI122"/>
      <c r="KMJ122"/>
      <c r="KMK122"/>
      <c r="KML122"/>
      <c r="KMM122"/>
      <c r="KMN122"/>
      <c r="KMO122"/>
      <c r="KMP122"/>
      <c r="KMQ122"/>
      <c r="KMR122"/>
      <c r="KMS122"/>
      <c r="KMT122"/>
      <c r="KMU122"/>
      <c r="KMV122"/>
      <c r="KMW122"/>
      <c r="KMX122"/>
      <c r="KMY122"/>
      <c r="KMZ122"/>
      <c r="KNA122"/>
      <c r="KNB122"/>
      <c r="KNC122"/>
      <c r="KND122"/>
      <c r="KNE122"/>
      <c r="KNF122"/>
      <c r="KNG122"/>
      <c r="KNH122"/>
      <c r="KNI122"/>
      <c r="KNJ122"/>
      <c r="KNK122"/>
      <c r="KNL122"/>
      <c r="KNM122"/>
      <c r="KNN122"/>
      <c r="KNO122"/>
      <c r="KNP122"/>
      <c r="KNQ122"/>
      <c r="KNR122"/>
      <c r="KNS122"/>
      <c r="KNT122"/>
      <c r="KNU122"/>
      <c r="KNV122"/>
      <c r="KNW122"/>
      <c r="KNX122"/>
      <c r="KNY122"/>
      <c r="KNZ122"/>
      <c r="KOA122"/>
      <c r="KOB122"/>
      <c r="KOC122"/>
      <c r="KOD122"/>
      <c r="KOE122"/>
      <c r="KOF122"/>
      <c r="KOG122"/>
      <c r="KOH122"/>
      <c r="KOI122"/>
      <c r="KOJ122"/>
      <c r="KOK122"/>
      <c r="KOL122"/>
      <c r="KOM122"/>
      <c r="KON122"/>
      <c r="KOO122"/>
      <c r="KOP122"/>
      <c r="KOQ122"/>
      <c r="KOR122"/>
      <c r="KOS122"/>
      <c r="KOT122"/>
      <c r="KOU122"/>
      <c r="KOV122"/>
      <c r="KOW122"/>
      <c r="KOX122"/>
      <c r="KOY122"/>
      <c r="KOZ122"/>
      <c r="KPA122"/>
      <c r="KPB122"/>
      <c r="KPC122"/>
      <c r="KPD122"/>
      <c r="KPE122"/>
      <c r="KPF122"/>
      <c r="KPG122"/>
      <c r="KPH122"/>
      <c r="KPI122"/>
      <c r="KPJ122"/>
      <c r="KPK122"/>
      <c r="KPL122"/>
      <c r="KPM122"/>
      <c r="KPN122"/>
      <c r="KPO122"/>
      <c r="KPP122"/>
      <c r="KPQ122"/>
      <c r="KPR122"/>
      <c r="KPS122"/>
      <c r="KPT122"/>
      <c r="KPU122"/>
      <c r="KPV122"/>
      <c r="KPW122"/>
      <c r="KPX122"/>
      <c r="KPY122"/>
      <c r="KPZ122"/>
      <c r="KQA122"/>
      <c r="KQB122"/>
      <c r="KQC122"/>
      <c r="KQD122"/>
      <c r="KQE122"/>
      <c r="KQF122"/>
      <c r="KQG122"/>
      <c r="KQH122"/>
      <c r="KQI122"/>
      <c r="KQJ122"/>
      <c r="KQK122"/>
      <c r="KQL122"/>
      <c r="KQM122"/>
      <c r="KQN122"/>
      <c r="KQO122"/>
      <c r="KQP122"/>
      <c r="KQQ122"/>
      <c r="KQR122"/>
      <c r="KQS122"/>
      <c r="KQT122"/>
      <c r="KQU122"/>
      <c r="KQV122"/>
      <c r="KQW122"/>
      <c r="KQX122"/>
      <c r="KQY122"/>
      <c r="KQZ122"/>
      <c r="KRA122"/>
      <c r="KRB122"/>
      <c r="KRC122"/>
      <c r="KRD122"/>
      <c r="KRE122"/>
      <c r="KRF122"/>
      <c r="KRG122"/>
      <c r="KRH122"/>
      <c r="KRI122"/>
      <c r="KRJ122"/>
      <c r="KRK122"/>
      <c r="KRL122"/>
      <c r="KRM122"/>
      <c r="KRN122"/>
      <c r="KRO122"/>
      <c r="KRP122"/>
      <c r="KRQ122"/>
      <c r="KRR122"/>
      <c r="KRS122"/>
      <c r="KRT122"/>
      <c r="KRU122"/>
      <c r="KRV122"/>
      <c r="KRW122"/>
      <c r="KRX122"/>
      <c r="KRY122"/>
      <c r="KRZ122"/>
      <c r="KSA122"/>
      <c r="KSB122"/>
      <c r="KSC122"/>
      <c r="KSD122"/>
      <c r="KSE122"/>
      <c r="KSF122"/>
      <c r="KSG122"/>
      <c r="KSH122"/>
      <c r="KSI122"/>
      <c r="KSJ122"/>
      <c r="KSK122"/>
      <c r="KSL122"/>
      <c r="KSM122"/>
      <c r="KSN122"/>
      <c r="KSO122"/>
      <c r="KSP122"/>
      <c r="KSQ122"/>
      <c r="KSR122"/>
      <c r="KSS122"/>
      <c r="KST122"/>
      <c r="KSU122"/>
      <c r="KSV122"/>
      <c r="KSW122"/>
      <c r="KSX122"/>
      <c r="KSY122"/>
      <c r="KSZ122"/>
      <c r="KTA122"/>
      <c r="KTB122"/>
      <c r="KTC122"/>
      <c r="KTD122"/>
      <c r="KTE122"/>
      <c r="KTF122"/>
      <c r="KTG122"/>
      <c r="KTH122"/>
      <c r="KTI122"/>
      <c r="KTJ122"/>
      <c r="KTK122"/>
      <c r="KTL122"/>
      <c r="KTM122"/>
      <c r="KTN122"/>
      <c r="KTO122"/>
      <c r="KTP122"/>
      <c r="KTQ122"/>
      <c r="KTR122"/>
      <c r="KTS122"/>
      <c r="KTT122"/>
      <c r="KTU122"/>
      <c r="KTV122"/>
      <c r="KTW122"/>
      <c r="KTX122"/>
      <c r="KTY122"/>
      <c r="KTZ122"/>
      <c r="KUA122"/>
      <c r="KUB122"/>
      <c r="KUC122"/>
      <c r="KUD122"/>
      <c r="KUE122"/>
      <c r="KUF122"/>
      <c r="KUG122"/>
      <c r="KUH122"/>
      <c r="KUI122"/>
      <c r="KUJ122"/>
      <c r="KUK122"/>
      <c r="KUL122"/>
      <c r="KUM122"/>
      <c r="KUN122"/>
      <c r="KUO122"/>
      <c r="KUP122"/>
      <c r="KUQ122"/>
      <c r="KUR122"/>
      <c r="KUS122"/>
      <c r="KUT122"/>
      <c r="KUU122"/>
      <c r="KUV122"/>
      <c r="KUW122"/>
      <c r="KUX122"/>
      <c r="KUY122"/>
      <c r="KUZ122"/>
      <c r="KVA122"/>
      <c r="KVB122"/>
      <c r="KVC122"/>
      <c r="KVD122"/>
      <c r="KVE122"/>
      <c r="KVF122"/>
      <c r="KVG122"/>
      <c r="KVH122"/>
      <c r="KVI122"/>
      <c r="KVJ122"/>
      <c r="KVK122"/>
      <c r="KVL122"/>
      <c r="KVM122"/>
      <c r="KVN122"/>
      <c r="KVO122"/>
      <c r="KVP122"/>
      <c r="KVQ122"/>
      <c r="KVR122"/>
      <c r="KVS122"/>
      <c r="KVT122"/>
      <c r="KVU122"/>
      <c r="KVV122"/>
      <c r="KVW122"/>
      <c r="KVX122"/>
      <c r="KVY122"/>
      <c r="KVZ122"/>
      <c r="KWA122"/>
      <c r="KWB122"/>
      <c r="KWC122"/>
      <c r="KWD122"/>
      <c r="KWE122"/>
      <c r="KWF122"/>
      <c r="KWG122"/>
      <c r="KWH122"/>
      <c r="KWI122"/>
      <c r="KWJ122"/>
      <c r="KWK122"/>
      <c r="KWL122"/>
      <c r="KWM122"/>
      <c r="KWN122"/>
      <c r="KWO122"/>
      <c r="KWP122"/>
      <c r="KWQ122"/>
      <c r="KWR122"/>
      <c r="KWS122"/>
      <c r="KWT122"/>
      <c r="KWU122"/>
      <c r="KWV122"/>
      <c r="KWW122"/>
      <c r="KWX122"/>
      <c r="KWY122"/>
      <c r="KWZ122"/>
      <c r="KXA122"/>
      <c r="KXB122"/>
      <c r="KXC122"/>
      <c r="KXD122"/>
      <c r="KXE122"/>
      <c r="KXF122"/>
      <c r="KXG122"/>
      <c r="KXH122"/>
      <c r="KXI122"/>
      <c r="KXJ122"/>
      <c r="KXK122"/>
      <c r="KXL122"/>
      <c r="KXM122"/>
      <c r="KXN122"/>
      <c r="KXO122"/>
      <c r="KXP122"/>
      <c r="KXQ122"/>
      <c r="KXR122"/>
      <c r="KXS122"/>
      <c r="KXT122"/>
      <c r="KXU122"/>
      <c r="KXV122"/>
      <c r="KXW122"/>
      <c r="KXX122"/>
      <c r="KXY122"/>
      <c r="KXZ122"/>
      <c r="KYA122"/>
      <c r="KYB122"/>
      <c r="KYC122"/>
      <c r="KYD122"/>
      <c r="KYE122"/>
      <c r="KYF122"/>
      <c r="KYG122"/>
      <c r="KYH122"/>
      <c r="KYI122"/>
      <c r="KYJ122"/>
      <c r="KYK122"/>
      <c r="KYL122"/>
      <c r="KYM122"/>
      <c r="KYN122"/>
      <c r="KYO122"/>
      <c r="KYP122"/>
      <c r="KYQ122"/>
      <c r="KYR122"/>
      <c r="KYS122"/>
      <c r="KYT122"/>
      <c r="KYU122"/>
      <c r="KYV122"/>
      <c r="KYW122"/>
      <c r="KYX122"/>
      <c r="KYY122"/>
      <c r="KYZ122"/>
      <c r="KZA122"/>
      <c r="KZB122"/>
      <c r="KZC122"/>
      <c r="KZD122"/>
      <c r="KZE122"/>
      <c r="KZF122"/>
      <c r="KZG122"/>
      <c r="KZH122"/>
      <c r="KZI122"/>
      <c r="KZJ122"/>
      <c r="KZK122"/>
      <c r="KZL122"/>
      <c r="KZM122"/>
      <c r="KZN122"/>
      <c r="KZO122"/>
      <c r="KZP122"/>
      <c r="KZQ122"/>
      <c r="KZR122"/>
      <c r="KZS122"/>
      <c r="KZT122"/>
      <c r="KZU122"/>
      <c r="KZV122"/>
      <c r="KZW122"/>
      <c r="KZX122"/>
      <c r="KZY122"/>
      <c r="KZZ122"/>
      <c r="LAA122"/>
      <c r="LAB122"/>
      <c r="LAC122"/>
      <c r="LAD122"/>
      <c r="LAE122"/>
      <c r="LAF122"/>
      <c r="LAG122"/>
      <c r="LAH122"/>
      <c r="LAI122"/>
      <c r="LAJ122"/>
      <c r="LAK122"/>
      <c r="LAL122"/>
      <c r="LAM122"/>
      <c r="LAN122"/>
      <c r="LAO122"/>
      <c r="LAP122"/>
      <c r="LAQ122"/>
      <c r="LAR122"/>
      <c r="LAS122"/>
      <c r="LAT122"/>
      <c r="LAU122"/>
      <c r="LAV122"/>
      <c r="LAW122"/>
      <c r="LAX122"/>
      <c r="LAY122"/>
      <c r="LAZ122"/>
      <c r="LBA122"/>
      <c r="LBB122"/>
      <c r="LBC122"/>
      <c r="LBD122"/>
      <c r="LBE122"/>
      <c r="LBF122"/>
      <c r="LBG122"/>
      <c r="LBH122"/>
      <c r="LBI122"/>
      <c r="LBJ122"/>
      <c r="LBK122"/>
      <c r="LBL122"/>
      <c r="LBM122"/>
      <c r="LBN122"/>
      <c r="LBO122"/>
      <c r="LBP122"/>
      <c r="LBQ122"/>
      <c r="LBR122"/>
      <c r="LBS122"/>
      <c r="LBT122"/>
      <c r="LBU122"/>
      <c r="LBV122"/>
      <c r="LBW122"/>
      <c r="LBX122"/>
      <c r="LBY122"/>
      <c r="LBZ122"/>
      <c r="LCA122"/>
      <c r="LCB122"/>
      <c r="LCC122"/>
      <c r="LCD122"/>
      <c r="LCE122"/>
      <c r="LCF122"/>
      <c r="LCG122"/>
      <c r="LCH122"/>
      <c r="LCI122"/>
      <c r="LCJ122"/>
      <c r="LCK122"/>
      <c r="LCL122"/>
      <c r="LCM122"/>
      <c r="LCN122"/>
      <c r="LCO122"/>
      <c r="LCP122"/>
      <c r="LCQ122"/>
      <c r="LCR122"/>
      <c r="LCS122"/>
      <c r="LCT122"/>
      <c r="LCU122"/>
      <c r="LCV122"/>
      <c r="LCW122"/>
      <c r="LCX122"/>
      <c r="LCY122"/>
      <c r="LCZ122"/>
      <c r="LDA122"/>
      <c r="LDB122"/>
      <c r="LDC122"/>
      <c r="LDD122"/>
      <c r="LDE122"/>
      <c r="LDF122"/>
      <c r="LDG122"/>
      <c r="LDH122"/>
      <c r="LDI122"/>
      <c r="LDJ122"/>
      <c r="LDK122"/>
      <c r="LDL122"/>
      <c r="LDM122"/>
      <c r="LDN122"/>
      <c r="LDO122"/>
      <c r="LDP122"/>
      <c r="LDQ122"/>
      <c r="LDR122"/>
      <c r="LDS122"/>
      <c r="LDT122"/>
      <c r="LDU122"/>
      <c r="LDV122"/>
      <c r="LDW122"/>
      <c r="LDX122"/>
      <c r="LDY122"/>
      <c r="LDZ122"/>
      <c r="LEA122"/>
      <c r="LEB122"/>
      <c r="LEC122"/>
      <c r="LED122"/>
      <c r="LEE122"/>
      <c r="LEF122"/>
      <c r="LEG122"/>
      <c r="LEH122"/>
      <c r="LEI122"/>
      <c r="LEJ122"/>
      <c r="LEK122"/>
      <c r="LEL122"/>
      <c r="LEM122"/>
      <c r="LEN122"/>
      <c r="LEO122"/>
      <c r="LEP122"/>
      <c r="LEQ122"/>
      <c r="LER122"/>
      <c r="LES122"/>
      <c r="LET122"/>
      <c r="LEU122"/>
      <c r="LEV122"/>
      <c r="LEW122"/>
      <c r="LEX122"/>
      <c r="LEY122"/>
      <c r="LEZ122"/>
      <c r="LFA122"/>
      <c r="LFB122"/>
      <c r="LFC122"/>
      <c r="LFD122"/>
      <c r="LFE122"/>
      <c r="LFF122"/>
      <c r="LFG122"/>
      <c r="LFH122"/>
      <c r="LFI122"/>
      <c r="LFJ122"/>
      <c r="LFK122"/>
      <c r="LFL122"/>
      <c r="LFM122"/>
      <c r="LFN122"/>
      <c r="LFO122"/>
      <c r="LFP122"/>
      <c r="LFQ122"/>
      <c r="LFR122"/>
      <c r="LFS122"/>
      <c r="LFT122"/>
      <c r="LFU122"/>
      <c r="LFV122"/>
      <c r="LFW122"/>
      <c r="LFX122"/>
      <c r="LFY122"/>
      <c r="LFZ122"/>
      <c r="LGA122"/>
      <c r="LGB122"/>
      <c r="LGC122"/>
      <c r="LGD122"/>
      <c r="LGE122"/>
      <c r="LGF122"/>
      <c r="LGG122"/>
      <c r="LGH122"/>
      <c r="LGI122"/>
      <c r="LGJ122"/>
      <c r="LGK122"/>
      <c r="LGL122"/>
      <c r="LGM122"/>
      <c r="LGN122"/>
      <c r="LGO122"/>
      <c r="LGP122"/>
      <c r="LGQ122"/>
      <c r="LGR122"/>
      <c r="LGS122"/>
      <c r="LGT122"/>
      <c r="LGU122"/>
      <c r="LGV122"/>
      <c r="LGW122"/>
      <c r="LGX122"/>
      <c r="LGY122"/>
      <c r="LGZ122"/>
      <c r="LHA122"/>
      <c r="LHB122"/>
      <c r="LHC122"/>
      <c r="LHD122"/>
      <c r="LHE122"/>
      <c r="LHF122"/>
      <c r="LHG122"/>
      <c r="LHH122"/>
      <c r="LHI122"/>
      <c r="LHJ122"/>
      <c r="LHK122"/>
      <c r="LHL122"/>
      <c r="LHM122"/>
      <c r="LHN122"/>
      <c r="LHO122"/>
      <c r="LHP122"/>
      <c r="LHQ122"/>
      <c r="LHR122"/>
      <c r="LHS122"/>
      <c r="LHT122"/>
      <c r="LHU122"/>
      <c r="LHV122"/>
      <c r="LHW122"/>
      <c r="LHX122"/>
      <c r="LHY122"/>
      <c r="LHZ122"/>
      <c r="LIA122"/>
      <c r="LIB122"/>
      <c r="LIC122"/>
      <c r="LID122"/>
      <c r="LIE122"/>
      <c r="LIF122"/>
      <c r="LIG122"/>
      <c r="LIH122"/>
      <c r="LII122"/>
      <c r="LIJ122"/>
      <c r="LIK122"/>
      <c r="LIL122"/>
      <c r="LIM122"/>
      <c r="LIN122"/>
      <c r="LIO122"/>
      <c r="LIP122"/>
      <c r="LIQ122"/>
      <c r="LIR122"/>
      <c r="LIS122"/>
      <c r="LIT122"/>
      <c r="LIU122"/>
      <c r="LIV122"/>
      <c r="LIW122"/>
      <c r="LIX122"/>
      <c r="LIY122"/>
      <c r="LIZ122"/>
      <c r="LJA122"/>
      <c r="LJB122"/>
      <c r="LJC122"/>
      <c r="LJD122"/>
      <c r="LJE122"/>
      <c r="LJF122"/>
      <c r="LJG122"/>
      <c r="LJH122"/>
      <c r="LJI122"/>
      <c r="LJJ122"/>
      <c r="LJK122"/>
      <c r="LJL122"/>
      <c r="LJM122"/>
      <c r="LJN122"/>
      <c r="LJO122"/>
      <c r="LJP122"/>
      <c r="LJQ122"/>
      <c r="LJR122"/>
      <c r="LJS122"/>
      <c r="LJT122"/>
      <c r="LJU122"/>
      <c r="LJV122"/>
      <c r="LJW122"/>
      <c r="LJX122"/>
      <c r="LJY122"/>
      <c r="LJZ122"/>
      <c r="LKA122"/>
      <c r="LKB122"/>
      <c r="LKC122"/>
      <c r="LKD122"/>
      <c r="LKE122"/>
      <c r="LKF122"/>
      <c r="LKG122"/>
      <c r="LKH122"/>
      <c r="LKI122"/>
      <c r="LKJ122"/>
      <c r="LKK122"/>
      <c r="LKL122"/>
      <c r="LKM122"/>
      <c r="LKN122"/>
      <c r="LKO122"/>
      <c r="LKP122"/>
      <c r="LKQ122"/>
      <c r="LKR122"/>
      <c r="LKS122"/>
      <c r="LKT122"/>
      <c r="LKU122"/>
      <c r="LKV122"/>
      <c r="LKW122"/>
      <c r="LKX122"/>
      <c r="LKY122"/>
      <c r="LKZ122"/>
      <c r="LLA122"/>
      <c r="LLB122"/>
      <c r="LLC122"/>
      <c r="LLD122"/>
      <c r="LLE122"/>
      <c r="LLF122"/>
      <c r="LLG122"/>
      <c r="LLH122"/>
      <c r="LLI122"/>
      <c r="LLJ122"/>
      <c r="LLK122"/>
      <c r="LLL122"/>
      <c r="LLM122"/>
      <c r="LLN122"/>
      <c r="LLO122"/>
      <c r="LLP122"/>
      <c r="LLQ122"/>
      <c r="LLR122"/>
      <c r="LLS122"/>
      <c r="LLT122"/>
      <c r="LLU122"/>
      <c r="LLV122"/>
      <c r="LLW122"/>
      <c r="LLX122"/>
      <c r="LLY122"/>
      <c r="LLZ122"/>
      <c r="LMA122"/>
      <c r="LMB122"/>
      <c r="LMC122"/>
      <c r="LMD122"/>
      <c r="LME122"/>
      <c r="LMF122"/>
      <c r="LMG122"/>
      <c r="LMH122"/>
      <c r="LMI122"/>
      <c r="LMJ122"/>
      <c r="LMK122"/>
      <c r="LML122"/>
      <c r="LMM122"/>
      <c r="LMN122"/>
      <c r="LMO122"/>
      <c r="LMP122"/>
      <c r="LMQ122"/>
      <c r="LMR122"/>
      <c r="LMS122"/>
      <c r="LMT122"/>
      <c r="LMU122"/>
      <c r="LMV122"/>
      <c r="LMW122"/>
      <c r="LMX122"/>
      <c r="LMY122"/>
      <c r="LMZ122"/>
      <c r="LNA122"/>
      <c r="LNB122"/>
      <c r="LNC122"/>
      <c r="LND122"/>
      <c r="LNE122"/>
      <c r="LNF122"/>
      <c r="LNG122"/>
      <c r="LNH122"/>
      <c r="LNI122"/>
      <c r="LNJ122"/>
      <c r="LNK122"/>
      <c r="LNL122"/>
      <c r="LNM122"/>
      <c r="LNN122"/>
      <c r="LNO122"/>
      <c r="LNP122"/>
      <c r="LNQ122"/>
      <c r="LNR122"/>
      <c r="LNS122"/>
      <c r="LNT122"/>
      <c r="LNU122"/>
      <c r="LNV122"/>
      <c r="LNW122"/>
      <c r="LNX122"/>
      <c r="LNY122"/>
      <c r="LNZ122"/>
      <c r="LOA122"/>
      <c r="LOB122"/>
      <c r="LOC122"/>
      <c r="LOD122"/>
      <c r="LOE122"/>
      <c r="LOF122"/>
      <c r="LOG122"/>
      <c r="LOH122"/>
      <c r="LOI122"/>
      <c r="LOJ122"/>
      <c r="LOK122"/>
      <c r="LOL122"/>
      <c r="LOM122"/>
      <c r="LON122"/>
      <c r="LOO122"/>
      <c r="LOP122"/>
      <c r="LOQ122"/>
      <c r="LOR122"/>
      <c r="LOS122"/>
      <c r="LOT122"/>
      <c r="LOU122"/>
      <c r="LOV122"/>
      <c r="LOW122"/>
      <c r="LOX122"/>
      <c r="LOY122"/>
      <c r="LOZ122"/>
      <c r="LPA122"/>
      <c r="LPB122"/>
      <c r="LPC122"/>
      <c r="LPD122"/>
      <c r="LPE122"/>
      <c r="LPF122"/>
      <c r="LPG122"/>
      <c r="LPH122"/>
      <c r="LPI122"/>
      <c r="LPJ122"/>
      <c r="LPK122"/>
      <c r="LPL122"/>
      <c r="LPM122"/>
      <c r="LPN122"/>
      <c r="LPO122"/>
      <c r="LPP122"/>
      <c r="LPQ122"/>
      <c r="LPR122"/>
      <c r="LPS122"/>
      <c r="LPT122"/>
      <c r="LPU122"/>
      <c r="LPV122"/>
      <c r="LPW122"/>
      <c r="LPX122"/>
      <c r="LPY122"/>
      <c r="LPZ122"/>
      <c r="LQA122"/>
      <c r="LQB122"/>
      <c r="LQC122"/>
      <c r="LQD122"/>
      <c r="LQE122"/>
      <c r="LQF122"/>
      <c r="LQG122"/>
      <c r="LQH122"/>
      <c r="LQI122"/>
      <c r="LQJ122"/>
      <c r="LQK122"/>
      <c r="LQL122"/>
      <c r="LQM122"/>
      <c r="LQN122"/>
      <c r="LQO122"/>
      <c r="LQP122"/>
      <c r="LQQ122"/>
      <c r="LQR122"/>
      <c r="LQS122"/>
      <c r="LQT122"/>
      <c r="LQU122"/>
      <c r="LQV122"/>
      <c r="LQW122"/>
      <c r="LQX122"/>
      <c r="LQY122"/>
      <c r="LQZ122"/>
      <c r="LRA122"/>
      <c r="LRB122"/>
      <c r="LRC122"/>
      <c r="LRD122"/>
      <c r="LRE122"/>
      <c r="LRF122"/>
      <c r="LRG122"/>
      <c r="LRH122"/>
      <c r="LRI122"/>
      <c r="LRJ122"/>
      <c r="LRK122"/>
      <c r="LRL122"/>
      <c r="LRM122"/>
      <c r="LRN122"/>
      <c r="LRO122"/>
      <c r="LRP122"/>
      <c r="LRQ122"/>
      <c r="LRR122"/>
      <c r="LRS122"/>
      <c r="LRT122"/>
      <c r="LRU122"/>
      <c r="LRV122"/>
      <c r="LRW122"/>
      <c r="LRX122"/>
      <c r="LRY122"/>
      <c r="LRZ122"/>
      <c r="LSA122"/>
      <c r="LSB122"/>
      <c r="LSC122"/>
      <c r="LSD122"/>
      <c r="LSE122"/>
      <c r="LSF122"/>
      <c r="LSG122"/>
      <c r="LSH122"/>
      <c r="LSI122"/>
      <c r="LSJ122"/>
      <c r="LSK122"/>
      <c r="LSL122"/>
      <c r="LSM122"/>
      <c r="LSN122"/>
      <c r="LSO122"/>
      <c r="LSP122"/>
      <c r="LSQ122"/>
      <c r="LSR122"/>
      <c r="LSS122"/>
      <c r="LST122"/>
      <c r="LSU122"/>
      <c r="LSV122"/>
      <c r="LSW122"/>
      <c r="LSX122"/>
      <c r="LSY122"/>
      <c r="LSZ122"/>
      <c r="LTA122"/>
      <c r="LTB122"/>
      <c r="LTC122"/>
      <c r="LTD122"/>
      <c r="LTE122"/>
      <c r="LTF122"/>
      <c r="LTG122"/>
      <c r="LTH122"/>
      <c r="LTI122"/>
      <c r="LTJ122"/>
      <c r="LTK122"/>
      <c r="LTL122"/>
      <c r="LTM122"/>
      <c r="LTN122"/>
      <c r="LTO122"/>
      <c r="LTP122"/>
      <c r="LTQ122"/>
      <c r="LTR122"/>
      <c r="LTS122"/>
      <c r="LTT122"/>
      <c r="LTU122"/>
      <c r="LTV122"/>
      <c r="LTW122"/>
      <c r="LTX122"/>
      <c r="LTY122"/>
      <c r="LTZ122"/>
      <c r="LUA122"/>
      <c r="LUB122"/>
      <c r="LUC122"/>
      <c r="LUD122"/>
      <c r="LUE122"/>
      <c r="LUF122"/>
      <c r="LUG122"/>
      <c r="LUH122"/>
      <c r="LUI122"/>
      <c r="LUJ122"/>
      <c r="LUK122"/>
      <c r="LUL122"/>
      <c r="LUM122"/>
      <c r="LUN122"/>
      <c r="LUO122"/>
      <c r="LUP122"/>
      <c r="LUQ122"/>
      <c r="LUR122"/>
      <c r="LUS122"/>
      <c r="LUT122"/>
      <c r="LUU122"/>
      <c r="LUV122"/>
      <c r="LUW122"/>
      <c r="LUX122"/>
      <c r="LUY122"/>
      <c r="LUZ122"/>
      <c r="LVA122"/>
      <c r="LVB122"/>
      <c r="LVC122"/>
      <c r="LVD122"/>
      <c r="LVE122"/>
      <c r="LVF122"/>
      <c r="LVG122"/>
      <c r="LVH122"/>
      <c r="LVI122"/>
      <c r="LVJ122"/>
      <c r="LVK122"/>
      <c r="LVL122"/>
      <c r="LVM122"/>
      <c r="LVN122"/>
      <c r="LVO122"/>
      <c r="LVP122"/>
      <c r="LVQ122"/>
      <c r="LVR122"/>
      <c r="LVS122"/>
      <c r="LVT122"/>
      <c r="LVU122"/>
      <c r="LVV122"/>
      <c r="LVW122"/>
      <c r="LVX122"/>
      <c r="LVY122"/>
      <c r="LVZ122"/>
      <c r="LWA122"/>
      <c r="LWB122"/>
      <c r="LWC122"/>
      <c r="LWD122"/>
      <c r="LWE122"/>
      <c r="LWF122"/>
      <c r="LWG122"/>
      <c r="LWH122"/>
      <c r="LWI122"/>
      <c r="LWJ122"/>
      <c r="LWK122"/>
      <c r="LWL122"/>
      <c r="LWM122"/>
      <c r="LWN122"/>
      <c r="LWO122"/>
      <c r="LWP122"/>
      <c r="LWQ122"/>
      <c r="LWR122"/>
      <c r="LWS122"/>
      <c r="LWT122"/>
      <c r="LWU122"/>
      <c r="LWV122"/>
      <c r="LWW122"/>
      <c r="LWX122"/>
      <c r="LWY122"/>
      <c r="LWZ122"/>
      <c r="LXA122"/>
      <c r="LXB122"/>
      <c r="LXC122"/>
      <c r="LXD122"/>
      <c r="LXE122"/>
      <c r="LXF122"/>
      <c r="LXG122"/>
      <c r="LXH122"/>
      <c r="LXI122"/>
      <c r="LXJ122"/>
      <c r="LXK122"/>
      <c r="LXL122"/>
      <c r="LXM122"/>
      <c r="LXN122"/>
      <c r="LXO122"/>
      <c r="LXP122"/>
      <c r="LXQ122"/>
      <c r="LXR122"/>
      <c r="LXS122"/>
      <c r="LXT122"/>
      <c r="LXU122"/>
      <c r="LXV122"/>
      <c r="LXW122"/>
      <c r="LXX122"/>
      <c r="LXY122"/>
      <c r="LXZ122"/>
      <c r="LYA122"/>
      <c r="LYB122"/>
      <c r="LYC122"/>
      <c r="LYD122"/>
      <c r="LYE122"/>
      <c r="LYF122"/>
      <c r="LYG122"/>
      <c r="LYH122"/>
      <c r="LYI122"/>
      <c r="LYJ122"/>
      <c r="LYK122"/>
      <c r="LYL122"/>
      <c r="LYM122"/>
      <c r="LYN122"/>
      <c r="LYO122"/>
      <c r="LYP122"/>
      <c r="LYQ122"/>
      <c r="LYR122"/>
      <c r="LYS122"/>
      <c r="LYT122"/>
      <c r="LYU122"/>
      <c r="LYV122"/>
      <c r="LYW122"/>
      <c r="LYX122"/>
      <c r="LYY122"/>
      <c r="LYZ122"/>
      <c r="LZA122"/>
      <c r="LZB122"/>
      <c r="LZC122"/>
      <c r="LZD122"/>
      <c r="LZE122"/>
      <c r="LZF122"/>
      <c r="LZG122"/>
      <c r="LZH122"/>
      <c r="LZI122"/>
      <c r="LZJ122"/>
      <c r="LZK122"/>
      <c r="LZL122"/>
      <c r="LZM122"/>
      <c r="LZN122"/>
      <c r="LZO122"/>
      <c r="LZP122"/>
      <c r="LZQ122"/>
      <c r="LZR122"/>
      <c r="LZS122"/>
      <c r="LZT122"/>
      <c r="LZU122"/>
      <c r="LZV122"/>
      <c r="LZW122"/>
      <c r="LZX122"/>
      <c r="LZY122"/>
      <c r="LZZ122"/>
      <c r="MAA122"/>
      <c r="MAB122"/>
      <c r="MAC122"/>
      <c r="MAD122"/>
      <c r="MAE122"/>
      <c r="MAF122"/>
      <c r="MAG122"/>
      <c r="MAH122"/>
      <c r="MAI122"/>
      <c r="MAJ122"/>
      <c r="MAK122"/>
      <c r="MAL122"/>
      <c r="MAM122"/>
      <c r="MAN122"/>
      <c r="MAO122"/>
      <c r="MAP122"/>
      <c r="MAQ122"/>
      <c r="MAR122"/>
      <c r="MAS122"/>
      <c r="MAT122"/>
      <c r="MAU122"/>
      <c r="MAV122"/>
      <c r="MAW122"/>
      <c r="MAX122"/>
      <c r="MAY122"/>
      <c r="MAZ122"/>
      <c r="MBA122"/>
      <c r="MBB122"/>
      <c r="MBC122"/>
      <c r="MBD122"/>
      <c r="MBE122"/>
      <c r="MBF122"/>
      <c r="MBG122"/>
      <c r="MBH122"/>
      <c r="MBI122"/>
      <c r="MBJ122"/>
      <c r="MBK122"/>
      <c r="MBL122"/>
      <c r="MBM122"/>
      <c r="MBN122"/>
      <c r="MBO122"/>
      <c r="MBP122"/>
      <c r="MBQ122"/>
      <c r="MBR122"/>
      <c r="MBS122"/>
      <c r="MBT122"/>
      <c r="MBU122"/>
      <c r="MBV122"/>
      <c r="MBW122"/>
      <c r="MBX122"/>
      <c r="MBY122"/>
      <c r="MBZ122"/>
      <c r="MCA122"/>
      <c r="MCB122"/>
      <c r="MCC122"/>
      <c r="MCD122"/>
      <c r="MCE122"/>
      <c r="MCF122"/>
      <c r="MCG122"/>
      <c r="MCH122"/>
      <c r="MCI122"/>
      <c r="MCJ122"/>
      <c r="MCK122"/>
      <c r="MCL122"/>
      <c r="MCM122"/>
      <c r="MCN122"/>
      <c r="MCO122"/>
      <c r="MCP122"/>
      <c r="MCQ122"/>
      <c r="MCR122"/>
      <c r="MCS122"/>
      <c r="MCT122"/>
      <c r="MCU122"/>
      <c r="MCV122"/>
      <c r="MCW122"/>
      <c r="MCX122"/>
      <c r="MCY122"/>
      <c r="MCZ122"/>
      <c r="MDA122"/>
      <c r="MDB122"/>
      <c r="MDC122"/>
      <c r="MDD122"/>
      <c r="MDE122"/>
      <c r="MDF122"/>
      <c r="MDG122"/>
      <c r="MDH122"/>
      <c r="MDI122"/>
      <c r="MDJ122"/>
      <c r="MDK122"/>
      <c r="MDL122"/>
      <c r="MDM122"/>
      <c r="MDN122"/>
      <c r="MDO122"/>
      <c r="MDP122"/>
      <c r="MDQ122"/>
      <c r="MDR122"/>
      <c r="MDS122"/>
      <c r="MDT122"/>
      <c r="MDU122"/>
      <c r="MDV122"/>
      <c r="MDW122"/>
      <c r="MDX122"/>
      <c r="MDY122"/>
      <c r="MDZ122"/>
      <c r="MEA122"/>
      <c r="MEB122"/>
      <c r="MEC122"/>
      <c r="MED122"/>
      <c r="MEE122"/>
      <c r="MEF122"/>
      <c r="MEG122"/>
      <c r="MEH122"/>
      <c r="MEI122"/>
      <c r="MEJ122"/>
      <c r="MEK122"/>
      <c r="MEL122"/>
      <c r="MEM122"/>
      <c r="MEN122"/>
      <c r="MEO122"/>
      <c r="MEP122"/>
      <c r="MEQ122"/>
      <c r="MER122"/>
      <c r="MES122"/>
      <c r="MET122"/>
      <c r="MEU122"/>
      <c r="MEV122"/>
      <c r="MEW122"/>
      <c r="MEX122"/>
      <c r="MEY122"/>
      <c r="MEZ122"/>
      <c r="MFA122"/>
      <c r="MFB122"/>
      <c r="MFC122"/>
      <c r="MFD122"/>
      <c r="MFE122"/>
      <c r="MFF122"/>
      <c r="MFG122"/>
      <c r="MFH122"/>
      <c r="MFI122"/>
      <c r="MFJ122"/>
      <c r="MFK122"/>
      <c r="MFL122"/>
      <c r="MFM122"/>
      <c r="MFN122"/>
      <c r="MFO122"/>
      <c r="MFP122"/>
      <c r="MFQ122"/>
      <c r="MFR122"/>
      <c r="MFS122"/>
      <c r="MFT122"/>
      <c r="MFU122"/>
      <c r="MFV122"/>
      <c r="MFW122"/>
      <c r="MFX122"/>
      <c r="MFY122"/>
      <c r="MFZ122"/>
      <c r="MGA122"/>
      <c r="MGB122"/>
      <c r="MGC122"/>
      <c r="MGD122"/>
      <c r="MGE122"/>
      <c r="MGF122"/>
      <c r="MGG122"/>
      <c r="MGH122"/>
      <c r="MGI122"/>
      <c r="MGJ122"/>
      <c r="MGK122"/>
      <c r="MGL122"/>
      <c r="MGM122"/>
      <c r="MGN122"/>
      <c r="MGO122"/>
      <c r="MGP122"/>
      <c r="MGQ122"/>
      <c r="MGR122"/>
      <c r="MGS122"/>
      <c r="MGT122"/>
      <c r="MGU122"/>
      <c r="MGV122"/>
      <c r="MGW122"/>
      <c r="MGX122"/>
      <c r="MGY122"/>
      <c r="MGZ122"/>
      <c r="MHA122"/>
      <c r="MHB122"/>
      <c r="MHC122"/>
      <c r="MHD122"/>
      <c r="MHE122"/>
      <c r="MHF122"/>
      <c r="MHG122"/>
      <c r="MHH122"/>
      <c r="MHI122"/>
      <c r="MHJ122"/>
      <c r="MHK122"/>
      <c r="MHL122"/>
      <c r="MHM122"/>
      <c r="MHN122"/>
      <c r="MHO122"/>
      <c r="MHP122"/>
      <c r="MHQ122"/>
      <c r="MHR122"/>
      <c r="MHS122"/>
      <c r="MHT122"/>
      <c r="MHU122"/>
      <c r="MHV122"/>
      <c r="MHW122"/>
      <c r="MHX122"/>
      <c r="MHY122"/>
      <c r="MHZ122"/>
      <c r="MIA122"/>
      <c r="MIB122"/>
      <c r="MIC122"/>
      <c r="MID122"/>
      <c r="MIE122"/>
      <c r="MIF122"/>
      <c r="MIG122"/>
      <c r="MIH122"/>
      <c r="MII122"/>
      <c r="MIJ122"/>
      <c r="MIK122"/>
      <c r="MIL122"/>
      <c r="MIM122"/>
      <c r="MIN122"/>
      <c r="MIO122"/>
      <c r="MIP122"/>
      <c r="MIQ122"/>
      <c r="MIR122"/>
      <c r="MIS122"/>
      <c r="MIT122"/>
      <c r="MIU122"/>
      <c r="MIV122"/>
      <c r="MIW122"/>
      <c r="MIX122"/>
      <c r="MIY122"/>
      <c r="MIZ122"/>
      <c r="MJA122"/>
      <c r="MJB122"/>
      <c r="MJC122"/>
      <c r="MJD122"/>
      <c r="MJE122"/>
      <c r="MJF122"/>
      <c r="MJG122"/>
      <c r="MJH122"/>
      <c r="MJI122"/>
      <c r="MJJ122"/>
      <c r="MJK122"/>
      <c r="MJL122"/>
      <c r="MJM122"/>
      <c r="MJN122"/>
      <c r="MJO122"/>
      <c r="MJP122"/>
      <c r="MJQ122"/>
      <c r="MJR122"/>
      <c r="MJS122"/>
      <c r="MJT122"/>
      <c r="MJU122"/>
      <c r="MJV122"/>
      <c r="MJW122"/>
      <c r="MJX122"/>
      <c r="MJY122"/>
      <c r="MJZ122"/>
      <c r="MKA122"/>
      <c r="MKB122"/>
      <c r="MKC122"/>
      <c r="MKD122"/>
      <c r="MKE122"/>
      <c r="MKF122"/>
      <c r="MKG122"/>
      <c r="MKH122"/>
      <c r="MKI122"/>
      <c r="MKJ122"/>
      <c r="MKK122"/>
      <c r="MKL122"/>
      <c r="MKM122"/>
      <c r="MKN122"/>
      <c r="MKO122"/>
      <c r="MKP122"/>
      <c r="MKQ122"/>
      <c r="MKR122"/>
      <c r="MKS122"/>
      <c r="MKT122"/>
      <c r="MKU122"/>
      <c r="MKV122"/>
      <c r="MKW122"/>
      <c r="MKX122"/>
      <c r="MKY122"/>
      <c r="MKZ122"/>
      <c r="MLA122"/>
      <c r="MLB122"/>
      <c r="MLC122"/>
      <c r="MLD122"/>
      <c r="MLE122"/>
      <c r="MLF122"/>
      <c r="MLG122"/>
      <c r="MLH122"/>
      <c r="MLI122"/>
      <c r="MLJ122"/>
      <c r="MLK122"/>
      <c r="MLL122"/>
      <c r="MLM122"/>
      <c r="MLN122"/>
      <c r="MLO122"/>
      <c r="MLP122"/>
      <c r="MLQ122"/>
      <c r="MLR122"/>
      <c r="MLS122"/>
      <c r="MLT122"/>
      <c r="MLU122"/>
      <c r="MLV122"/>
      <c r="MLW122"/>
      <c r="MLX122"/>
      <c r="MLY122"/>
      <c r="MLZ122"/>
      <c r="MMA122"/>
      <c r="MMB122"/>
      <c r="MMC122"/>
      <c r="MMD122"/>
      <c r="MME122"/>
      <c r="MMF122"/>
      <c r="MMG122"/>
      <c r="MMH122"/>
      <c r="MMI122"/>
      <c r="MMJ122"/>
      <c r="MMK122"/>
      <c r="MML122"/>
      <c r="MMM122"/>
      <c r="MMN122"/>
      <c r="MMO122"/>
      <c r="MMP122"/>
      <c r="MMQ122"/>
      <c r="MMR122"/>
      <c r="MMS122"/>
      <c r="MMT122"/>
      <c r="MMU122"/>
      <c r="MMV122"/>
      <c r="MMW122"/>
      <c r="MMX122"/>
      <c r="MMY122"/>
      <c r="MMZ122"/>
      <c r="MNA122"/>
      <c r="MNB122"/>
      <c r="MNC122"/>
      <c r="MND122"/>
      <c r="MNE122"/>
      <c r="MNF122"/>
      <c r="MNG122"/>
      <c r="MNH122"/>
      <c r="MNI122"/>
      <c r="MNJ122"/>
      <c r="MNK122"/>
      <c r="MNL122"/>
      <c r="MNM122"/>
      <c r="MNN122"/>
      <c r="MNO122"/>
      <c r="MNP122"/>
      <c r="MNQ122"/>
      <c r="MNR122"/>
      <c r="MNS122"/>
      <c r="MNT122"/>
      <c r="MNU122"/>
      <c r="MNV122"/>
      <c r="MNW122"/>
      <c r="MNX122"/>
      <c r="MNY122"/>
      <c r="MNZ122"/>
      <c r="MOA122"/>
      <c r="MOB122"/>
      <c r="MOC122"/>
      <c r="MOD122"/>
      <c r="MOE122"/>
      <c r="MOF122"/>
      <c r="MOG122"/>
      <c r="MOH122"/>
      <c r="MOI122"/>
      <c r="MOJ122"/>
      <c r="MOK122"/>
      <c r="MOL122"/>
      <c r="MOM122"/>
      <c r="MON122"/>
      <c r="MOO122"/>
      <c r="MOP122"/>
      <c r="MOQ122"/>
      <c r="MOR122"/>
      <c r="MOS122"/>
      <c r="MOT122"/>
      <c r="MOU122"/>
      <c r="MOV122"/>
      <c r="MOW122"/>
      <c r="MOX122"/>
      <c r="MOY122"/>
      <c r="MOZ122"/>
      <c r="MPA122"/>
      <c r="MPB122"/>
      <c r="MPC122"/>
      <c r="MPD122"/>
      <c r="MPE122"/>
      <c r="MPF122"/>
      <c r="MPG122"/>
      <c r="MPH122"/>
      <c r="MPI122"/>
      <c r="MPJ122"/>
      <c r="MPK122"/>
      <c r="MPL122"/>
      <c r="MPM122"/>
      <c r="MPN122"/>
      <c r="MPO122"/>
      <c r="MPP122"/>
      <c r="MPQ122"/>
      <c r="MPR122"/>
      <c r="MPS122"/>
      <c r="MPT122"/>
      <c r="MPU122"/>
      <c r="MPV122"/>
      <c r="MPW122"/>
      <c r="MPX122"/>
      <c r="MPY122"/>
      <c r="MPZ122"/>
      <c r="MQA122"/>
      <c r="MQB122"/>
      <c r="MQC122"/>
      <c r="MQD122"/>
      <c r="MQE122"/>
      <c r="MQF122"/>
      <c r="MQG122"/>
      <c r="MQH122"/>
      <c r="MQI122"/>
      <c r="MQJ122"/>
      <c r="MQK122"/>
      <c r="MQL122"/>
      <c r="MQM122"/>
      <c r="MQN122"/>
      <c r="MQO122"/>
      <c r="MQP122"/>
      <c r="MQQ122"/>
      <c r="MQR122"/>
      <c r="MQS122"/>
      <c r="MQT122"/>
      <c r="MQU122"/>
      <c r="MQV122"/>
      <c r="MQW122"/>
      <c r="MQX122"/>
      <c r="MQY122"/>
      <c r="MQZ122"/>
      <c r="MRA122"/>
      <c r="MRB122"/>
      <c r="MRC122"/>
      <c r="MRD122"/>
      <c r="MRE122"/>
      <c r="MRF122"/>
      <c r="MRG122"/>
      <c r="MRH122"/>
      <c r="MRI122"/>
      <c r="MRJ122"/>
      <c r="MRK122"/>
      <c r="MRL122"/>
      <c r="MRM122"/>
      <c r="MRN122"/>
      <c r="MRO122"/>
      <c r="MRP122"/>
      <c r="MRQ122"/>
      <c r="MRR122"/>
      <c r="MRS122"/>
      <c r="MRT122"/>
      <c r="MRU122"/>
      <c r="MRV122"/>
      <c r="MRW122"/>
      <c r="MRX122"/>
      <c r="MRY122"/>
      <c r="MRZ122"/>
      <c r="MSA122"/>
      <c r="MSB122"/>
      <c r="MSC122"/>
      <c r="MSD122"/>
      <c r="MSE122"/>
      <c r="MSF122"/>
      <c r="MSG122"/>
      <c r="MSH122"/>
      <c r="MSI122"/>
      <c r="MSJ122"/>
      <c r="MSK122"/>
      <c r="MSL122"/>
      <c r="MSM122"/>
      <c r="MSN122"/>
      <c r="MSO122"/>
      <c r="MSP122"/>
      <c r="MSQ122"/>
      <c r="MSR122"/>
      <c r="MSS122"/>
      <c r="MST122"/>
      <c r="MSU122"/>
      <c r="MSV122"/>
      <c r="MSW122"/>
      <c r="MSX122"/>
      <c r="MSY122"/>
      <c r="MSZ122"/>
      <c r="MTA122"/>
      <c r="MTB122"/>
      <c r="MTC122"/>
      <c r="MTD122"/>
      <c r="MTE122"/>
      <c r="MTF122"/>
      <c r="MTG122"/>
      <c r="MTH122"/>
      <c r="MTI122"/>
      <c r="MTJ122"/>
      <c r="MTK122"/>
      <c r="MTL122"/>
      <c r="MTM122"/>
      <c r="MTN122"/>
      <c r="MTO122"/>
      <c r="MTP122"/>
      <c r="MTQ122"/>
      <c r="MTR122"/>
      <c r="MTS122"/>
      <c r="MTT122"/>
      <c r="MTU122"/>
      <c r="MTV122"/>
      <c r="MTW122"/>
      <c r="MTX122"/>
      <c r="MTY122"/>
      <c r="MTZ122"/>
      <c r="MUA122"/>
      <c r="MUB122"/>
      <c r="MUC122"/>
      <c r="MUD122"/>
      <c r="MUE122"/>
      <c r="MUF122"/>
      <c r="MUG122"/>
      <c r="MUH122"/>
      <c r="MUI122"/>
      <c r="MUJ122"/>
      <c r="MUK122"/>
      <c r="MUL122"/>
      <c r="MUM122"/>
      <c r="MUN122"/>
      <c r="MUO122"/>
      <c r="MUP122"/>
      <c r="MUQ122"/>
      <c r="MUR122"/>
      <c r="MUS122"/>
      <c r="MUT122"/>
      <c r="MUU122"/>
      <c r="MUV122"/>
      <c r="MUW122"/>
      <c r="MUX122"/>
      <c r="MUY122"/>
      <c r="MUZ122"/>
      <c r="MVA122"/>
      <c r="MVB122"/>
      <c r="MVC122"/>
      <c r="MVD122"/>
      <c r="MVE122"/>
      <c r="MVF122"/>
      <c r="MVG122"/>
      <c r="MVH122"/>
      <c r="MVI122"/>
      <c r="MVJ122"/>
      <c r="MVK122"/>
      <c r="MVL122"/>
      <c r="MVM122"/>
      <c r="MVN122"/>
      <c r="MVO122"/>
      <c r="MVP122"/>
      <c r="MVQ122"/>
      <c r="MVR122"/>
      <c r="MVS122"/>
      <c r="MVT122"/>
      <c r="MVU122"/>
      <c r="MVV122"/>
      <c r="MVW122"/>
      <c r="MVX122"/>
      <c r="MVY122"/>
      <c r="MVZ122"/>
      <c r="MWA122"/>
      <c r="MWB122"/>
      <c r="MWC122"/>
      <c r="MWD122"/>
      <c r="MWE122"/>
      <c r="MWF122"/>
      <c r="MWG122"/>
      <c r="MWH122"/>
      <c r="MWI122"/>
      <c r="MWJ122"/>
      <c r="MWK122"/>
      <c r="MWL122"/>
      <c r="MWM122"/>
      <c r="MWN122"/>
      <c r="MWO122"/>
      <c r="MWP122"/>
      <c r="MWQ122"/>
      <c r="MWR122"/>
      <c r="MWS122"/>
      <c r="MWT122"/>
      <c r="MWU122"/>
      <c r="MWV122"/>
      <c r="MWW122"/>
      <c r="MWX122"/>
      <c r="MWY122"/>
      <c r="MWZ122"/>
      <c r="MXA122"/>
      <c r="MXB122"/>
      <c r="MXC122"/>
      <c r="MXD122"/>
      <c r="MXE122"/>
      <c r="MXF122"/>
      <c r="MXG122"/>
      <c r="MXH122"/>
      <c r="MXI122"/>
      <c r="MXJ122"/>
      <c r="MXK122"/>
      <c r="MXL122"/>
      <c r="MXM122"/>
      <c r="MXN122"/>
      <c r="MXO122"/>
      <c r="MXP122"/>
      <c r="MXQ122"/>
      <c r="MXR122"/>
      <c r="MXS122"/>
      <c r="MXT122"/>
      <c r="MXU122"/>
      <c r="MXV122"/>
      <c r="MXW122"/>
      <c r="MXX122"/>
      <c r="MXY122"/>
      <c r="MXZ122"/>
      <c r="MYA122"/>
      <c r="MYB122"/>
      <c r="MYC122"/>
      <c r="MYD122"/>
      <c r="MYE122"/>
      <c r="MYF122"/>
      <c r="MYG122"/>
      <c r="MYH122"/>
      <c r="MYI122"/>
      <c r="MYJ122"/>
      <c r="MYK122"/>
      <c r="MYL122"/>
      <c r="MYM122"/>
      <c r="MYN122"/>
      <c r="MYO122"/>
      <c r="MYP122"/>
      <c r="MYQ122"/>
      <c r="MYR122"/>
      <c r="MYS122"/>
      <c r="MYT122"/>
      <c r="MYU122"/>
      <c r="MYV122"/>
      <c r="MYW122"/>
      <c r="MYX122"/>
      <c r="MYY122"/>
      <c r="MYZ122"/>
      <c r="MZA122"/>
      <c r="MZB122"/>
      <c r="MZC122"/>
      <c r="MZD122"/>
      <c r="MZE122"/>
      <c r="MZF122"/>
      <c r="MZG122"/>
      <c r="MZH122"/>
      <c r="MZI122"/>
      <c r="MZJ122"/>
      <c r="MZK122"/>
      <c r="MZL122"/>
      <c r="MZM122"/>
      <c r="MZN122"/>
      <c r="MZO122"/>
      <c r="MZP122"/>
      <c r="MZQ122"/>
      <c r="MZR122"/>
      <c r="MZS122"/>
      <c r="MZT122"/>
      <c r="MZU122"/>
      <c r="MZV122"/>
      <c r="MZW122"/>
      <c r="MZX122"/>
      <c r="MZY122"/>
      <c r="MZZ122"/>
      <c r="NAA122"/>
      <c r="NAB122"/>
      <c r="NAC122"/>
      <c r="NAD122"/>
      <c r="NAE122"/>
      <c r="NAF122"/>
      <c r="NAG122"/>
      <c r="NAH122"/>
      <c r="NAI122"/>
      <c r="NAJ122"/>
      <c r="NAK122"/>
      <c r="NAL122"/>
      <c r="NAM122"/>
      <c r="NAN122"/>
      <c r="NAO122"/>
      <c r="NAP122"/>
      <c r="NAQ122"/>
      <c r="NAR122"/>
      <c r="NAS122"/>
      <c r="NAT122"/>
      <c r="NAU122"/>
      <c r="NAV122"/>
      <c r="NAW122"/>
      <c r="NAX122"/>
      <c r="NAY122"/>
      <c r="NAZ122"/>
      <c r="NBA122"/>
      <c r="NBB122"/>
      <c r="NBC122"/>
      <c r="NBD122"/>
      <c r="NBE122"/>
      <c r="NBF122"/>
      <c r="NBG122"/>
      <c r="NBH122"/>
      <c r="NBI122"/>
      <c r="NBJ122"/>
      <c r="NBK122"/>
      <c r="NBL122"/>
      <c r="NBM122"/>
      <c r="NBN122"/>
      <c r="NBO122"/>
      <c r="NBP122"/>
      <c r="NBQ122"/>
      <c r="NBR122"/>
      <c r="NBS122"/>
      <c r="NBT122"/>
      <c r="NBU122"/>
      <c r="NBV122"/>
      <c r="NBW122"/>
      <c r="NBX122"/>
      <c r="NBY122"/>
      <c r="NBZ122"/>
      <c r="NCA122"/>
      <c r="NCB122"/>
      <c r="NCC122"/>
      <c r="NCD122"/>
      <c r="NCE122"/>
      <c r="NCF122"/>
      <c r="NCG122"/>
      <c r="NCH122"/>
      <c r="NCI122"/>
      <c r="NCJ122"/>
      <c r="NCK122"/>
      <c r="NCL122"/>
      <c r="NCM122"/>
      <c r="NCN122"/>
      <c r="NCO122"/>
      <c r="NCP122"/>
      <c r="NCQ122"/>
      <c r="NCR122"/>
      <c r="NCS122"/>
      <c r="NCT122"/>
      <c r="NCU122"/>
      <c r="NCV122"/>
      <c r="NCW122"/>
      <c r="NCX122"/>
      <c r="NCY122"/>
      <c r="NCZ122"/>
      <c r="NDA122"/>
      <c r="NDB122"/>
      <c r="NDC122"/>
      <c r="NDD122"/>
      <c r="NDE122"/>
      <c r="NDF122"/>
      <c r="NDG122"/>
      <c r="NDH122"/>
      <c r="NDI122"/>
      <c r="NDJ122"/>
      <c r="NDK122"/>
      <c r="NDL122"/>
      <c r="NDM122"/>
      <c r="NDN122"/>
      <c r="NDO122"/>
      <c r="NDP122"/>
      <c r="NDQ122"/>
      <c r="NDR122"/>
      <c r="NDS122"/>
      <c r="NDT122"/>
      <c r="NDU122"/>
      <c r="NDV122"/>
      <c r="NDW122"/>
      <c r="NDX122"/>
      <c r="NDY122"/>
      <c r="NDZ122"/>
      <c r="NEA122"/>
      <c r="NEB122"/>
      <c r="NEC122"/>
      <c r="NED122"/>
      <c r="NEE122"/>
      <c r="NEF122"/>
      <c r="NEG122"/>
      <c r="NEH122"/>
      <c r="NEI122"/>
      <c r="NEJ122"/>
      <c r="NEK122"/>
      <c r="NEL122"/>
      <c r="NEM122"/>
      <c r="NEN122"/>
      <c r="NEO122"/>
      <c r="NEP122"/>
      <c r="NEQ122"/>
      <c r="NER122"/>
      <c r="NES122"/>
      <c r="NET122"/>
      <c r="NEU122"/>
      <c r="NEV122"/>
      <c r="NEW122"/>
      <c r="NEX122"/>
      <c r="NEY122"/>
      <c r="NEZ122"/>
      <c r="NFA122"/>
      <c r="NFB122"/>
      <c r="NFC122"/>
      <c r="NFD122"/>
      <c r="NFE122"/>
      <c r="NFF122"/>
      <c r="NFG122"/>
      <c r="NFH122"/>
      <c r="NFI122"/>
      <c r="NFJ122"/>
      <c r="NFK122"/>
      <c r="NFL122"/>
      <c r="NFM122"/>
      <c r="NFN122"/>
      <c r="NFO122"/>
      <c r="NFP122"/>
      <c r="NFQ122"/>
      <c r="NFR122"/>
      <c r="NFS122"/>
      <c r="NFT122"/>
      <c r="NFU122"/>
      <c r="NFV122"/>
      <c r="NFW122"/>
      <c r="NFX122"/>
      <c r="NFY122"/>
      <c r="NFZ122"/>
      <c r="NGA122"/>
      <c r="NGB122"/>
      <c r="NGC122"/>
      <c r="NGD122"/>
      <c r="NGE122"/>
      <c r="NGF122"/>
      <c r="NGG122"/>
      <c r="NGH122"/>
      <c r="NGI122"/>
      <c r="NGJ122"/>
      <c r="NGK122"/>
      <c r="NGL122"/>
      <c r="NGM122"/>
      <c r="NGN122"/>
      <c r="NGO122"/>
      <c r="NGP122"/>
      <c r="NGQ122"/>
      <c r="NGR122"/>
      <c r="NGS122"/>
      <c r="NGT122"/>
      <c r="NGU122"/>
      <c r="NGV122"/>
      <c r="NGW122"/>
      <c r="NGX122"/>
      <c r="NGY122"/>
      <c r="NGZ122"/>
      <c r="NHA122"/>
      <c r="NHB122"/>
      <c r="NHC122"/>
      <c r="NHD122"/>
      <c r="NHE122"/>
      <c r="NHF122"/>
      <c r="NHG122"/>
      <c r="NHH122"/>
      <c r="NHI122"/>
      <c r="NHJ122"/>
      <c r="NHK122"/>
      <c r="NHL122"/>
      <c r="NHM122"/>
      <c r="NHN122"/>
      <c r="NHO122"/>
      <c r="NHP122"/>
      <c r="NHQ122"/>
      <c r="NHR122"/>
      <c r="NHS122"/>
      <c r="NHT122"/>
      <c r="NHU122"/>
      <c r="NHV122"/>
      <c r="NHW122"/>
      <c r="NHX122"/>
      <c r="NHY122"/>
      <c r="NHZ122"/>
      <c r="NIA122"/>
      <c r="NIB122"/>
      <c r="NIC122"/>
      <c r="NID122"/>
      <c r="NIE122"/>
      <c r="NIF122"/>
      <c r="NIG122"/>
      <c r="NIH122"/>
      <c r="NII122"/>
      <c r="NIJ122"/>
      <c r="NIK122"/>
      <c r="NIL122"/>
      <c r="NIM122"/>
      <c r="NIN122"/>
      <c r="NIO122"/>
      <c r="NIP122"/>
      <c r="NIQ122"/>
      <c r="NIR122"/>
      <c r="NIS122"/>
      <c r="NIT122"/>
      <c r="NIU122"/>
      <c r="NIV122"/>
      <c r="NIW122"/>
      <c r="NIX122"/>
      <c r="NIY122"/>
      <c r="NIZ122"/>
      <c r="NJA122"/>
      <c r="NJB122"/>
      <c r="NJC122"/>
      <c r="NJD122"/>
      <c r="NJE122"/>
      <c r="NJF122"/>
      <c r="NJG122"/>
      <c r="NJH122"/>
      <c r="NJI122"/>
      <c r="NJJ122"/>
      <c r="NJK122"/>
      <c r="NJL122"/>
      <c r="NJM122"/>
      <c r="NJN122"/>
      <c r="NJO122"/>
      <c r="NJP122"/>
      <c r="NJQ122"/>
      <c r="NJR122"/>
      <c r="NJS122"/>
      <c r="NJT122"/>
      <c r="NJU122"/>
      <c r="NJV122"/>
      <c r="NJW122"/>
      <c r="NJX122"/>
      <c r="NJY122"/>
      <c r="NJZ122"/>
      <c r="NKA122"/>
      <c r="NKB122"/>
      <c r="NKC122"/>
      <c r="NKD122"/>
      <c r="NKE122"/>
      <c r="NKF122"/>
      <c r="NKG122"/>
      <c r="NKH122"/>
      <c r="NKI122"/>
      <c r="NKJ122"/>
      <c r="NKK122"/>
      <c r="NKL122"/>
      <c r="NKM122"/>
      <c r="NKN122"/>
      <c r="NKO122"/>
      <c r="NKP122"/>
      <c r="NKQ122"/>
      <c r="NKR122"/>
      <c r="NKS122"/>
      <c r="NKT122"/>
      <c r="NKU122"/>
      <c r="NKV122"/>
      <c r="NKW122"/>
      <c r="NKX122"/>
      <c r="NKY122"/>
      <c r="NKZ122"/>
      <c r="NLA122"/>
      <c r="NLB122"/>
      <c r="NLC122"/>
      <c r="NLD122"/>
      <c r="NLE122"/>
      <c r="NLF122"/>
      <c r="NLG122"/>
      <c r="NLH122"/>
      <c r="NLI122"/>
      <c r="NLJ122"/>
      <c r="NLK122"/>
      <c r="NLL122"/>
      <c r="NLM122"/>
      <c r="NLN122"/>
      <c r="NLO122"/>
      <c r="NLP122"/>
      <c r="NLQ122"/>
      <c r="NLR122"/>
      <c r="NLS122"/>
      <c r="NLT122"/>
      <c r="NLU122"/>
      <c r="NLV122"/>
      <c r="NLW122"/>
      <c r="NLX122"/>
      <c r="NLY122"/>
      <c r="NLZ122"/>
      <c r="NMA122"/>
      <c r="NMB122"/>
      <c r="NMC122"/>
      <c r="NMD122"/>
      <c r="NME122"/>
      <c r="NMF122"/>
      <c r="NMG122"/>
      <c r="NMH122"/>
      <c r="NMI122"/>
      <c r="NMJ122"/>
      <c r="NMK122"/>
      <c r="NML122"/>
      <c r="NMM122"/>
      <c r="NMN122"/>
      <c r="NMO122"/>
      <c r="NMP122"/>
      <c r="NMQ122"/>
      <c r="NMR122"/>
      <c r="NMS122"/>
      <c r="NMT122"/>
      <c r="NMU122"/>
      <c r="NMV122"/>
      <c r="NMW122"/>
      <c r="NMX122"/>
      <c r="NMY122"/>
      <c r="NMZ122"/>
      <c r="NNA122"/>
      <c r="NNB122"/>
      <c r="NNC122"/>
      <c r="NND122"/>
      <c r="NNE122"/>
      <c r="NNF122"/>
      <c r="NNG122"/>
      <c r="NNH122"/>
      <c r="NNI122"/>
      <c r="NNJ122"/>
      <c r="NNK122"/>
      <c r="NNL122"/>
      <c r="NNM122"/>
      <c r="NNN122"/>
      <c r="NNO122"/>
      <c r="NNP122"/>
      <c r="NNQ122"/>
      <c r="NNR122"/>
      <c r="NNS122"/>
      <c r="NNT122"/>
      <c r="NNU122"/>
      <c r="NNV122"/>
      <c r="NNW122"/>
      <c r="NNX122"/>
      <c r="NNY122"/>
      <c r="NNZ122"/>
      <c r="NOA122"/>
      <c r="NOB122"/>
      <c r="NOC122"/>
      <c r="NOD122"/>
      <c r="NOE122"/>
      <c r="NOF122"/>
      <c r="NOG122"/>
      <c r="NOH122"/>
      <c r="NOI122"/>
      <c r="NOJ122"/>
      <c r="NOK122"/>
      <c r="NOL122"/>
      <c r="NOM122"/>
      <c r="NON122"/>
      <c r="NOO122"/>
      <c r="NOP122"/>
      <c r="NOQ122"/>
      <c r="NOR122"/>
      <c r="NOS122"/>
      <c r="NOT122"/>
      <c r="NOU122"/>
      <c r="NOV122"/>
      <c r="NOW122"/>
      <c r="NOX122"/>
      <c r="NOY122"/>
      <c r="NOZ122"/>
      <c r="NPA122"/>
      <c r="NPB122"/>
      <c r="NPC122"/>
      <c r="NPD122"/>
      <c r="NPE122"/>
      <c r="NPF122"/>
      <c r="NPG122"/>
      <c r="NPH122"/>
      <c r="NPI122"/>
      <c r="NPJ122"/>
      <c r="NPK122"/>
      <c r="NPL122"/>
      <c r="NPM122"/>
      <c r="NPN122"/>
      <c r="NPO122"/>
      <c r="NPP122"/>
      <c r="NPQ122"/>
      <c r="NPR122"/>
      <c r="NPS122"/>
      <c r="NPT122"/>
      <c r="NPU122"/>
      <c r="NPV122"/>
      <c r="NPW122"/>
      <c r="NPX122"/>
      <c r="NPY122"/>
      <c r="NPZ122"/>
      <c r="NQA122"/>
      <c r="NQB122"/>
      <c r="NQC122"/>
      <c r="NQD122"/>
      <c r="NQE122"/>
      <c r="NQF122"/>
      <c r="NQG122"/>
      <c r="NQH122"/>
      <c r="NQI122"/>
      <c r="NQJ122"/>
      <c r="NQK122"/>
      <c r="NQL122"/>
      <c r="NQM122"/>
      <c r="NQN122"/>
      <c r="NQO122"/>
      <c r="NQP122"/>
      <c r="NQQ122"/>
      <c r="NQR122"/>
      <c r="NQS122"/>
      <c r="NQT122"/>
      <c r="NQU122"/>
      <c r="NQV122"/>
      <c r="NQW122"/>
      <c r="NQX122"/>
      <c r="NQY122"/>
      <c r="NQZ122"/>
      <c r="NRA122"/>
      <c r="NRB122"/>
      <c r="NRC122"/>
      <c r="NRD122"/>
      <c r="NRE122"/>
      <c r="NRF122"/>
      <c r="NRG122"/>
      <c r="NRH122"/>
      <c r="NRI122"/>
      <c r="NRJ122"/>
      <c r="NRK122"/>
      <c r="NRL122"/>
      <c r="NRM122"/>
      <c r="NRN122"/>
      <c r="NRO122"/>
      <c r="NRP122"/>
      <c r="NRQ122"/>
      <c r="NRR122"/>
      <c r="NRS122"/>
      <c r="NRT122"/>
      <c r="NRU122"/>
      <c r="NRV122"/>
      <c r="NRW122"/>
      <c r="NRX122"/>
      <c r="NRY122"/>
      <c r="NRZ122"/>
      <c r="NSA122"/>
      <c r="NSB122"/>
      <c r="NSC122"/>
      <c r="NSD122"/>
      <c r="NSE122"/>
      <c r="NSF122"/>
      <c r="NSG122"/>
      <c r="NSH122"/>
      <c r="NSI122"/>
      <c r="NSJ122"/>
      <c r="NSK122"/>
      <c r="NSL122"/>
      <c r="NSM122"/>
      <c r="NSN122"/>
      <c r="NSO122"/>
      <c r="NSP122"/>
      <c r="NSQ122"/>
      <c r="NSR122"/>
      <c r="NSS122"/>
      <c r="NST122"/>
      <c r="NSU122"/>
      <c r="NSV122"/>
      <c r="NSW122"/>
      <c r="NSX122"/>
      <c r="NSY122"/>
      <c r="NSZ122"/>
      <c r="NTA122"/>
      <c r="NTB122"/>
      <c r="NTC122"/>
      <c r="NTD122"/>
      <c r="NTE122"/>
      <c r="NTF122"/>
      <c r="NTG122"/>
      <c r="NTH122"/>
      <c r="NTI122"/>
      <c r="NTJ122"/>
      <c r="NTK122"/>
      <c r="NTL122"/>
      <c r="NTM122"/>
      <c r="NTN122"/>
      <c r="NTO122"/>
      <c r="NTP122"/>
      <c r="NTQ122"/>
      <c r="NTR122"/>
      <c r="NTS122"/>
      <c r="NTT122"/>
      <c r="NTU122"/>
      <c r="NTV122"/>
      <c r="NTW122"/>
      <c r="NTX122"/>
      <c r="NTY122"/>
      <c r="NTZ122"/>
      <c r="NUA122"/>
      <c r="NUB122"/>
      <c r="NUC122"/>
      <c r="NUD122"/>
      <c r="NUE122"/>
      <c r="NUF122"/>
      <c r="NUG122"/>
      <c r="NUH122"/>
      <c r="NUI122"/>
      <c r="NUJ122"/>
      <c r="NUK122"/>
      <c r="NUL122"/>
      <c r="NUM122"/>
      <c r="NUN122"/>
      <c r="NUO122"/>
      <c r="NUP122"/>
      <c r="NUQ122"/>
      <c r="NUR122"/>
      <c r="NUS122"/>
      <c r="NUT122"/>
      <c r="NUU122"/>
      <c r="NUV122"/>
      <c r="NUW122"/>
      <c r="NUX122"/>
      <c r="NUY122"/>
      <c r="NUZ122"/>
      <c r="NVA122"/>
      <c r="NVB122"/>
      <c r="NVC122"/>
      <c r="NVD122"/>
      <c r="NVE122"/>
      <c r="NVF122"/>
      <c r="NVG122"/>
      <c r="NVH122"/>
      <c r="NVI122"/>
      <c r="NVJ122"/>
      <c r="NVK122"/>
      <c r="NVL122"/>
      <c r="NVM122"/>
      <c r="NVN122"/>
      <c r="NVO122"/>
      <c r="NVP122"/>
      <c r="NVQ122"/>
      <c r="NVR122"/>
      <c r="NVS122"/>
      <c r="NVT122"/>
      <c r="NVU122"/>
      <c r="NVV122"/>
      <c r="NVW122"/>
      <c r="NVX122"/>
      <c r="NVY122"/>
      <c r="NVZ122"/>
      <c r="NWA122"/>
      <c r="NWB122"/>
      <c r="NWC122"/>
      <c r="NWD122"/>
      <c r="NWE122"/>
      <c r="NWF122"/>
      <c r="NWG122"/>
      <c r="NWH122"/>
      <c r="NWI122"/>
      <c r="NWJ122"/>
      <c r="NWK122"/>
      <c r="NWL122"/>
      <c r="NWM122"/>
      <c r="NWN122"/>
      <c r="NWO122"/>
      <c r="NWP122"/>
      <c r="NWQ122"/>
      <c r="NWR122"/>
      <c r="NWS122"/>
      <c r="NWT122"/>
      <c r="NWU122"/>
      <c r="NWV122"/>
      <c r="NWW122"/>
      <c r="NWX122"/>
      <c r="NWY122"/>
      <c r="NWZ122"/>
      <c r="NXA122"/>
      <c r="NXB122"/>
      <c r="NXC122"/>
      <c r="NXD122"/>
      <c r="NXE122"/>
      <c r="NXF122"/>
      <c r="NXG122"/>
      <c r="NXH122"/>
      <c r="NXI122"/>
      <c r="NXJ122"/>
      <c r="NXK122"/>
      <c r="NXL122"/>
      <c r="NXM122"/>
      <c r="NXN122"/>
      <c r="NXO122"/>
      <c r="NXP122"/>
      <c r="NXQ122"/>
      <c r="NXR122"/>
      <c r="NXS122"/>
      <c r="NXT122"/>
      <c r="NXU122"/>
      <c r="NXV122"/>
      <c r="NXW122"/>
      <c r="NXX122"/>
      <c r="NXY122"/>
      <c r="NXZ122"/>
      <c r="NYA122"/>
      <c r="NYB122"/>
      <c r="NYC122"/>
      <c r="NYD122"/>
      <c r="NYE122"/>
      <c r="NYF122"/>
      <c r="NYG122"/>
      <c r="NYH122"/>
      <c r="NYI122"/>
      <c r="NYJ122"/>
      <c r="NYK122"/>
      <c r="NYL122"/>
      <c r="NYM122"/>
      <c r="NYN122"/>
      <c r="NYO122"/>
      <c r="NYP122"/>
      <c r="NYQ122"/>
      <c r="NYR122"/>
      <c r="NYS122"/>
      <c r="NYT122"/>
      <c r="NYU122"/>
      <c r="NYV122"/>
      <c r="NYW122"/>
      <c r="NYX122"/>
      <c r="NYY122"/>
      <c r="NYZ122"/>
      <c r="NZA122"/>
      <c r="NZB122"/>
      <c r="NZC122"/>
      <c r="NZD122"/>
      <c r="NZE122"/>
      <c r="NZF122"/>
      <c r="NZG122"/>
      <c r="NZH122"/>
      <c r="NZI122"/>
      <c r="NZJ122"/>
      <c r="NZK122"/>
      <c r="NZL122"/>
      <c r="NZM122"/>
      <c r="NZN122"/>
      <c r="NZO122"/>
      <c r="NZP122"/>
      <c r="NZQ122"/>
      <c r="NZR122"/>
      <c r="NZS122"/>
      <c r="NZT122"/>
      <c r="NZU122"/>
      <c r="NZV122"/>
      <c r="NZW122"/>
      <c r="NZX122"/>
      <c r="NZY122"/>
      <c r="NZZ122"/>
      <c r="OAA122"/>
      <c r="OAB122"/>
      <c r="OAC122"/>
      <c r="OAD122"/>
      <c r="OAE122"/>
      <c r="OAF122"/>
      <c r="OAG122"/>
      <c r="OAH122"/>
      <c r="OAI122"/>
      <c r="OAJ122"/>
      <c r="OAK122"/>
      <c r="OAL122"/>
      <c r="OAM122"/>
      <c r="OAN122"/>
      <c r="OAO122"/>
      <c r="OAP122"/>
      <c r="OAQ122"/>
      <c r="OAR122"/>
      <c r="OAS122"/>
      <c r="OAT122"/>
      <c r="OAU122"/>
      <c r="OAV122"/>
      <c r="OAW122"/>
      <c r="OAX122"/>
      <c r="OAY122"/>
      <c r="OAZ122"/>
      <c r="OBA122"/>
      <c r="OBB122"/>
      <c r="OBC122"/>
      <c r="OBD122"/>
      <c r="OBE122"/>
      <c r="OBF122"/>
      <c r="OBG122"/>
      <c r="OBH122"/>
      <c r="OBI122"/>
      <c r="OBJ122"/>
      <c r="OBK122"/>
      <c r="OBL122"/>
      <c r="OBM122"/>
      <c r="OBN122"/>
      <c r="OBO122"/>
      <c r="OBP122"/>
      <c r="OBQ122"/>
      <c r="OBR122"/>
      <c r="OBS122"/>
      <c r="OBT122"/>
      <c r="OBU122"/>
      <c r="OBV122"/>
      <c r="OBW122"/>
      <c r="OBX122"/>
      <c r="OBY122"/>
      <c r="OBZ122"/>
      <c r="OCA122"/>
      <c r="OCB122"/>
      <c r="OCC122"/>
      <c r="OCD122"/>
      <c r="OCE122"/>
      <c r="OCF122"/>
      <c r="OCG122"/>
      <c r="OCH122"/>
      <c r="OCI122"/>
      <c r="OCJ122"/>
      <c r="OCK122"/>
      <c r="OCL122"/>
      <c r="OCM122"/>
      <c r="OCN122"/>
      <c r="OCO122"/>
      <c r="OCP122"/>
      <c r="OCQ122"/>
      <c r="OCR122"/>
      <c r="OCS122"/>
      <c r="OCT122"/>
      <c r="OCU122"/>
      <c r="OCV122"/>
      <c r="OCW122"/>
      <c r="OCX122"/>
      <c r="OCY122"/>
      <c r="OCZ122"/>
      <c r="ODA122"/>
      <c r="ODB122"/>
      <c r="ODC122"/>
      <c r="ODD122"/>
      <c r="ODE122"/>
      <c r="ODF122"/>
      <c r="ODG122"/>
      <c r="ODH122"/>
      <c r="ODI122"/>
      <c r="ODJ122"/>
      <c r="ODK122"/>
      <c r="ODL122"/>
      <c r="ODM122"/>
      <c r="ODN122"/>
      <c r="ODO122"/>
      <c r="ODP122"/>
      <c r="ODQ122"/>
      <c r="ODR122"/>
      <c r="ODS122"/>
      <c r="ODT122"/>
      <c r="ODU122"/>
      <c r="ODV122"/>
      <c r="ODW122"/>
      <c r="ODX122"/>
      <c r="ODY122"/>
      <c r="ODZ122"/>
      <c r="OEA122"/>
      <c r="OEB122"/>
      <c r="OEC122"/>
      <c r="OED122"/>
      <c r="OEE122"/>
      <c r="OEF122"/>
      <c r="OEG122"/>
      <c r="OEH122"/>
      <c r="OEI122"/>
      <c r="OEJ122"/>
      <c r="OEK122"/>
      <c r="OEL122"/>
      <c r="OEM122"/>
      <c r="OEN122"/>
      <c r="OEO122"/>
      <c r="OEP122"/>
      <c r="OEQ122"/>
      <c r="OER122"/>
      <c r="OES122"/>
      <c r="OET122"/>
      <c r="OEU122"/>
      <c r="OEV122"/>
      <c r="OEW122"/>
      <c r="OEX122"/>
      <c r="OEY122"/>
      <c r="OEZ122"/>
      <c r="OFA122"/>
      <c r="OFB122"/>
      <c r="OFC122"/>
      <c r="OFD122"/>
      <c r="OFE122"/>
      <c r="OFF122"/>
      <c r="OFG122"/>
      <c r="OFH122"/>
      <c r="OFI122"/>
      <c r="OFJ122"/>
      <c r="OFK122"/>
      <c r="OFL122"/>
      <c r="OFM122"/>
      <c r="OFN122"/>
      <c r="OFO122"/>
      <c r="OFP122"/>
      <c r="OFQ122"/>
      <c r="OFR122"/>
      <c r="OFS122"/>
      <c r="OFT122"/>
      <c r="OFU122"/>
      <c r="OFV122"/>
      <c r="OFW122"/>
      <c r="OFX122"/>
      <c r="OFY122"/>
      <c r="OFZ122"/>
      <c r="OGA122"/>
      <c r="OGB122"/>
      <c r="OGC122"/>
      <c r="OGD122"/>
      <c r="OGE122"/>
      <c r="OGF122"/>
      <c r="OGG122"/>
      <c r="OGH122"/>
      <c r="OGI122"/>
      <c r="OGJ122"/>
      <c r="OGK122"/>
      <c r="OGL122"/>
      <c r="OGM122"/>
      <c r="OGN122"/>
      <c r="OGO122"/>
      <c r="OGP122"/>
      <c r="OGQ122"/>
      <c r="OGR122"/>
      <c r="OGS122"/>
      <c r="OGT122"/>
      <c r="OGU122"/>
      <c r="OGV122"/>
      <c r="OGW122"/>
      <c r="OGX122"/>
      <c r="OGY122"/>
      <c r="OGZ122"/>
      <c r="OHA122"/>
      <c r="OHB122"/>
      <c r="OHC122"/>
      <c r="OHD122"/>
      <c r="OHE122"/>
      <c r="OHF122"/>
      <c r="OHG122"/>
      <c r="OHH122"/>
      <c r="OHI122"/>
      <c r="OHJ122"/>
      <c r="OHK122"/>
      <c r="OHL122"/>
      <c r="OHM122"/>
      <c r="OHN122"/>
      <c r="OHO122"/>
      <c r="OHP122"/>
      <c r="OHQ122"/>
      <c r="OHR122"/>
      <c r="OHS122"/>
      <c r="OHT122"/>
      <c r="OHU122"/>
      <c r="OHV122"/>
      <c r="OHW122"/>
      <c r="OHX122"/>
      <c r="OHY122"/>
      <c r="OHZ122"/>
      <c r="OIA122"/>
      <c r="OIB122"/>
      <c r="OIC122"/>
      <c r="OID122"/>
      <c r="OIE122"/>
      <c r="OIF122"/>
      <c r="OIG122"/>
      <c r="OIH122"/>
      <c r="OII122"/>
      <c r="OIJ122"/>
      <c r="OIK122"/>
      <c r="OIL122"/>
      <c r="OIM122"/>
      <c r="OIN122"/>
      <c r="OIO122"/>
      <c r="OIP122"/>
      <c r="OIQ122"/>
      <c r="OIR122"/>
      <c r="OIS122"/>
      <c r="OIT122"/>
      <c r="OIU122"/>
      <c r="OIV122"/>
      <c r="OIW122"/>
      <c r="OIX122"/>
      <c r="OIY122"/>
      <c r="OIZ122"/>
      <c r="OJA122"/>
      <c r="OJB122"/>
      <c r="OJC122"/>
      <c r="OJD122"/>
      <c r="OJE122"/>
      <c r="OJF122"/>
      <c r="OJG122"/>
      <c r="OJH122"/>
      <c r="OJI122"/>
      <c r="OJJ122"/>
      <c r="OJK122"/>
      <c r="OJL122"/>
      <c r="OJM122"/>
      <c r="OJN122"/>
      <c r="OJO122"/>
      <c r="OJP122"/>
      <c r="OJQ122"/>
      <c r="OJR122"/>
      <c r="OJS122"/>
      <c r="OJT122"/>
      <c r="OJU122"/>
      <c r="OJV122"/>
      <c r="OJW122"/>
      <c r="OJX122"/>
      <c r="OJY122"/>
      <c r="OJZ122"/>
      <c r="OKA122"/>
      <c r="OKB122"/>
      <c r="OKC122"/>
      <c r="OKD122"/>
      <c r="OKE122"/>
      <c r="OKF122"/>
      <c r="OKG122"/>
      <c r="OKH122"/>
      <c r="OKI122"/>
      <c r="OKJ122"/>
      <c r="OKK122"/>
      <c r="OKL122"/>
      <c r="OKM122"/>
      <c r="OKN122"/>
      <c r="OKO122"/>
      <c r="OKP122"/>
      <c r="OKQ122"/>
      <c r="OKR122"/>
      <c r="OKS122"/>
      <c r="OKT122"/>
      <c r="OKU122"/>
      <c r="OKV122"/>
      <c r="OKW122"/>
      <c r="OKX122"/>
      <c r="OKY122"/>
      <c r="OKZ122"/>
      <c r="OLA122"/>
      <c r="OLB122"/>
      <c r="OLC122"/>
      <c r="OLD122"/>
      <c r="OLE122"/>
      <c r="OLF122"/>
      <c r="OLG122"/>
      <c r="OLH122"/>
      <c r="OLI122"/>
      <c r="OLJ122"/>
      <c r="OLK122"/>
      <c r="OLL122"/>
      <c r="OLM122"/>
      <c r="OLN122"/>
      <c r="OLO122"/>
      <c r="OLP122"/>
      <c r="OLQ122"/>
      <c r="OLR122"/>
      <c r="OLS122"/>
      <c r="OLT122"/>
      <c r="OLU122"/>
      <c r="OLV122"/>
      <c r="OLW122"/>
      <c r="OLX122"/>
      <c r="OLY122"/>
      <c r="OLZ122"/>
      <c r="OMA122"/>
      <c r="OMB122"/>
      <c r="OMC122"/>
      <c r="OMD122"/>
      <c r="OME122"/>
      <c r="OMF122"/>
      <c r="OMG122"/>
      <c r="OMH122"/>
      <c r="OMI122"/>
      <c r="OMJ122"/>
      <c r="OMK122"/>
      <c r="OML122"/>
      <c r="OMM122"/>
      <c r="OMN122"/>
      <c r="OMO122"/>
      <c r="OMP122"/>
      <c r="OMQ122"/>
      <c r="OMR122"/>
      <c r="OMS122"/>
      <c r="OMT122"/>
      <c r="OMU122"/>
      <c r="OMV122"/>
      <c r="OMW122"/>
      <c r="OMX122"/>
      <c r="OMY122"/>
      <c r="OMZ122"/>
      <c r="ONA122"/>
      <c r="ONB122"/>
      <c r="ONC122"/>
      <c r="OND122"/>
      <c r="ONE122"/>
      <c r="ONF122"/>
      <c r="ONG122"/>
      <c r="ONH122"/>
      <c r="ONI122"/>
      <c r="ONJ122"/>
      <c r="ONK122"/>
      <c r="ONL122"/>
      <c r="ONM122"/>
      <c r="ONN122"/>
      <c r="ONO122"/>
      <c r="ONP122"/>
      <c r="ONQ122"/>
      <c r="ONR122"/>
      <c r="ONS122"/>
      <c r="ONT122"/>
      <c r="ONU122"/>
      <c r="ONV122"/>
      <c r="ONW122"/>
      <c r="ONX122"/>
      <c r="ONY122"/>
      <c r="ONZ122"/>
      <c r="OOA122"/>
      <c r="OOB122"/>
      <c r="OOC122"/>
      <c r="OOD122"/>
      <c r="OOE122"/>
      <c r="OOF122"/>
      <c r="OOG122"/>
      <c r="OOH122"/>
      <c r="OOI122"/>
      <c r="OOJ122"/>
      <c r="OOK122"/>
      <c r="OOL122"/>
      <c r="OOM122"/>
      <c r="OON122"/>
      <c r="OOO122"/>
      <c r="OOP122"/>
      <c r="OOQ122"/>
      <c r="OOR122"/>
      <c r="OOS122"/>
      <c r="OOT122"/>
      <c r="OOU122"/>
      <c r="OOV122"/>
      <c r="OOW122"/>
      <c r="OOX122"/>
      <c r="OOY122"/>
      <c r="OOZ122"/>
      <c r="OPA122"/>
      <c r="OPB122"/>
      <c r="OPC122"/>
      <c r="OPD122"/>
      <c r="OPE122"/>
      <c r="OPF122"/>
      <c r="OPG122"/>
      <c r="OPH122"/>
      <c r="OPI122"/>
      <c r="OPJ122"/>
      <c r="OPK122"/>
      <c r="OPL122"/>
      <c r="OPM122"/>
      <c r="OPN122"/>
      <c r="OPO122"/>
      <c r="OPP122"/>
      <c r="OPQ122"/>
      <c r="OPR122"/>
      <c r="OPS122"/>
      <c r="OPT122"/>
      <c r="OPU122"/>
      <c r="OPV122"/>
      <c r="OPW122"/>
      <c r="OPX122"/>
      <c r="OPY122"/>
      <c r="OPZ122"/>
      <c r="OQA122"/>
      <c r="OQB122"/>
      <c r="OQC122"/>
      <c r="OQD122"/>
      <c r="OQE122"/>
      <c r="OQF122"/>
      <c r="OQG122"/>
      <c r="OQH122"/>
      <c r="OQI122"/>
      <c r="OQJ122"/>
      <c r="OQK122"/>
      <c r="OQL122"/>
      <c r="OQM122"/>
      <c r="OQN122"/>
      <c r="OQO122"/>
      <c r="OQP122"/>
      <c r="OQQ122"/>
      <c r="OQR122"/>
      <c r="OQS122"/>
      <c r="OQT122"/>
      <c r="OQU122"/>
      <c r="OQV122"/>
      <c r="OQW122"/>
      <c r="OQX122"/>
      <c r="OQY122"/>
      <c r="OQZ122"/>
      <c r="ORA122"/>
      <c r="ORB122"/>
      <c r="ORC122"/>
      <c r="ORD122"/>
      <c r="ORE122"/>
      <c r="ORF122"/>
      <c r="ORG122"/>
      <c r="ORH122"/>
      <c r="ORI122"/>
      <c r="ORJ122"/>
      <c r="ORK122"/>
      <c r="ORL122"/>
      <c r="ORM122"/>
      <c r="ORN122"/>
      <c r="ORO122"/>
      <c r="ORP122"/>
      <c r="ORQ122"/>
      <c r="ORR122"/>
      <c r="ORS122"/>
      <c r="ORT122"/>
      <c r="ORU122"/>
      <c r="ORV122"/>
      <c r="ORW122"/>
      <c r="ORX122"/>
      <c r="ORY122"/>
      <c r="ORZ122"/>
      <c r="OSA122"/>
      <c r="OSB122"/>
      <c r="OSC122"/>
      <c r="OSD122"/>
      <c r="OSE122"/>
      <c r="OSF122"/>
      <c r="OSG122"/>
      <c r="OSH122"/>
      <c r="OSI122"/>
      <c r="OSJ122"/>
      <c r="OSK122"/>
      <c r="OSL122"/>
      <c r="OSM122"/>
      <c r="OSN122"/>
      <c r="OSO122"/>
      <c r="OSP122"/>
      <c r="OSQ122"/>
      <c r="OSR122"/>
      <c r="OSS122"/>
      <c r="OST122"/>
      <c r="OSU122"/>
      <c r="OSV122"/>
      <c r="OSW122"/>
      <c r="OSX122"/>
      <c r="OSY122"/>
      <c r="OSZ122"/>
      <c r="OTA122"/>
      <c r="OTB122"/>
      <c r="OTC122"/>
      <c r="OTD122"/>
      <c r="OTE122"/>
      <c r="OTF122"/>
      <c r="OTG122"/>
      <c r="OTH122"/>
      <c r="OTI122"/>
      <c r="OTJ122"/>
      <c r="OTK122"/>
      <c r="OTL122"/>
      <c r="OTM122"/>
      <c r="OTN122"/>
      <c r="OTO122"/>
      <c r="OTP122"/>
      <c r="OTQ122"/>
      <c r="OTR122"/>
      <c r="OTS122"/>
      <c r="OTT122"/>
      <c r="OTU122"/>
      <c r="OTV122"/>
      <c r="OTW122"/>
      <c r="OTX122"/>
      <c r="OTY122"/>
      <c r="OTZ122"/>
      <c r="OUA122"/>
      <c r="OUB122"/>
      <c r="OUC122"/>
      <c r="OUD122"/>
      <c r="OUE122"/>
      <c r="OUF122"/>
      <c r="OUG122"/>
      <c r="OUH122"/>
      <c r="OUI122"/>
      <c r="OUJ122"/>
      <c r="OUK122"/>
      <c r="OUL122"/>
      <c r="OUM122"/>
      <c r="OUN122"/>
      <c r="OUO122"/>
      <c r="OUP122"/>
      <c r="OUQ122"/>
      <c r="OUR122"/>
      <c r="OUS122"/>
      <c r="OUT122"/>
      <c r="OUU122"/>
      <c r="OUV122"/>
      <c r="OUW122"/>
      <c r="OUX122"/>
      <c r="OUY122"/>
      <c r="OUZ122"/>
      <c r="OVA122"/>
      <c r="OVB122"/>
      <c r="OVC122"/>
      <c r="OVD122"/>
      <c r="OVE122"/>
      <c r="OVF122"/>
      <c r="OVG122"/>
      <c r="OVH122"/>
      <c r="OVI122"/>
      <c r="OVJ122"/>
      <c r="OVK122"/>
      <c r="OVL122"/>
      <c r="OVM122"/>
      <c r="OVN122"/>
      <c r="OVO122"/>
      <c r="OVP122"/>
      <c r="OVQ122"/>
      <c r="OVR122"/>
      <c r="OVS122"/>
      <c r="OVT122"/>
      <c r="OVU122"/>
      <c r="OVV122"/>
      <c r="OVW122"/>
      <c r="OVX122"/>
      <c r="OVY122"/>
      <c r="OVZ122"/>
      <c r="OWA122"/>
      <c r="OWB122"/>
      <c r="OWC122"/>
      <c r="OWD122"/>
      <c r="OWE122"/>
      <c r="OWF122"/>
      <c r="OWG122"/>
      <c r="OWH122"/>
      <c r="OWI122"/>
      <c r="OWJ122"/>
      <c r="OWK122"/>
      <c r="OWL122"/>
      <c r="OWM122"/>
      <c r="OWN122"/>
      <c r="OWO122"/>
      <c r="OWP122"/>
      <c r="OWQ122"/>
      <c r="OWR122"/>
      <c r="OWS122"/>
      <c r="OWT122"/>
      <c r="OWU122"/>
      <c r="OWV122"/>
      <c r="OWW122"/>
      <c r="OWX122"/>
      <c r="OWY122"/>
      <c r="OWZ122"/>
      <c r="OXA122"/>
      <c r="OXB122"/>
      <c r="OXC122"/>
      <c r="OXD122"/>
      <c r="OXE122"/>
      <c r="OXF122"/>
      <c r="OXG122"/>
      <c r="OXH122"/>
      <c r="OXI122"/>
      <c r="OXJ122"/>
      <c r="OXK122"/>
      <c r="OXL122"/>
      <c r="OXM122"/>
      <c r="OXN122"/>
      <c r="OXO122"/>
      <c r="OXP122"/>
      <c r="OXQ122"/>
      <c r="OXR122"/>
      <c r="OXS122"/>
      <c r="OXT122"/>
      <c r="OXU122"/>
      <c r="OXV122"/>
      <c r="OXW122"/>
      <c r="OXX122"/>
      <c r="OXY122"/>
      <c r="OXZ122"/>
      <c r="OYA122"/>
      <c r="OYB122"/>
      <c r="OYC122"/>
      <c r="OYD122"/>
      <c r="OYE122"/>
      <c r="OYF122"/>
      <c r="OYG122"/>
      <c r="OYH122"/>
      <c r="OYI122"/>
      <c r="OYJ122"/>
      <c r="OYK122"/>
      <c r="OYL122"/>
      <c r="OYM122"/>
      <c r="OYN122"/>
      <c r="OYO122"/>
      <c r="OYP122"/>
      <c r="OYQ122"/>
      <c r="OYR122"/>
      <c r="OYS122"/>
      <c r="OYT122"/>
      <c r="OYU122"/>
      <c r="OYV122"/>
      <c r="OYW122"/>
      <c r="OYX122"/>
      <c r="OYY122"/>
      <c r="OYZ122"/>
      <c r="OZA122"/>
      <c r="OZB122"/>
      <c r="OZC122"/>
      <c r="OZD122"/>
      <c r="OZE122"/>
      <c r="OZF122"/>
      <c r="OZG122"/>
      <c r="OZH122"/>
      <c r="OZI122"/>
      <c r="OZJ122"/>
      <c r="OZK122"/>
      <c r="OZL122"/>
      <c r="OZM122"/>
      <c r="OZN122"/>
      <c r="OZO122"/>
      <c r="OZP122"/>
      <c r="OZQ122"/>
      <c r="OZR122"/>
      <c r="OZS122"/>
      <c r="OZT122"/>
      <c r="OZU122"/>
      <c r="OZV122"/>
      <c r="OZW122"/>
      <c r="OZX122"/>
      <c r="OZY122"/>
      <c r="OZZ122"/>
      <c r="PAA122"/>
      <c r="PAB122"/>
      <c r="PAC122"/>
      <c r="PAD122"/>
      <c r="PAE122"/>
      <c r="PAF122"/>
      <c r="PAG122"/>
      <c r="PAH122"/>
      <c r="PAI122"/>
      <c r="PAJ122"/>
      <c r="PAK122"/>
      <c r="PAL122"/>
      <c r="PAM122"/>
      <c r="PAN122"/>
      <c r="PAO122"/>
      <c r="PAP122"/>
      <c r="PAQ122"/>
      <c r="PAR122"/>
      <c r="PAS122"/>
      <c r="PAT122"/>
      <c r="PAU122"/>
      <c r="PAV122"/>
      <c r="PAW122"/>
      <c r="PAX122"/>
      <c r="PAY122"/>
      <c r="PAZ122"/>
      <c r="PBA122"/>
      <c r="PBB122"/>
      <c r="PBC122"/>
      <c r="PBD122"/>
      <c r="PBE122"/>
      <c r="PBF122"/>
      <c r="PBG122"/>
      <c r="PBH122"/>
      <c r="PBI122"/>
      <c r="PBJ122"/>
      <c r="PBK122"/>
      <c r="PBL122"/>
      <c r="PBM122"/>
      <c r="PBN122"/>
      <c r="PBO122"/>
      <c r="PBP122"/>
      <c r="PBQ122"/>
      <c r="PBR122"/>
      <c r="PBS122"/>
      <c r="PBT122"/>
      <c r="PBU122"/>
      <c r="PBV122"/>
      <c r="PBW122"/>
      <c r="PBX122"/>
      <c r="PBY122"/>
      <c r="PBZ122"/>
      <c r="PCA122"/>
      <c r="PCB122"/>
      <c r="PCC122"/>
      <c r="PCD122"/>
      <c r="PCE122"/>
      <c r="PCF122"/>
      <c r="PCG122"/>
      <c r="PCH122"/>
      <c r="PCI122"/>
      <c r="PCJ122"/>
      <c r="PCK122"/>
      <c r="PCL122"/>
      <c r="PCM122"/>
      <c r="PCN122"/>
      <c r="PCO122"/>
      <c r="PCP122"/>
      <c r="PCQ122"/>
      <c r="PCR122"/>
      <c r="PCS122"/>
      <c r="PCT122"/>
      <c r="PCU122"/>
      <c r="PCV122"/>
      <c r="PCW122"/>
      <c r="PCX122"/>
      <c r="PCY122"/>
      <c r="PCZ122"/>
      <c r="PDA122"/>
      <c r="PDB122"/>
      <c r="PDC122"/>
      <c r="PDD122"/>
      <c r="PDE122"/>
      <c r="PDF122"/>
      <c r="PDG122"/>
      <c r="PDH122"/>
      <c r="PDI122"/>
      <c r="PDJ122"/>
      <c r="PDK122"/>
      <c r="PDL122"/>
      <c r="PDM122"/>
      <c r="PDN122"/>
      <c r="PDO122"/>
      <c r="PDP122"/>
      <c r="PDQ122"/>
      <c r="PDR122"/>
      <c r="PDS122"/>
      <c r="PDT122"/>
      <c r="PDU122"/>
      <c r="PDV122"/>
      <c r="PDW122"/>
      <c r="PDX122"/>
      <c r="PDY122"/>
      <c r="PDZ122"/>
      <c r="PEA122"/>
      <c r="PEB122"/>
      <c r="PEC122"/>
      <c r="PED122"/>
      <c r="PEE122"/>
      <c r="PEF122"/>
      <c r="PEG122"/>
      <c r="PEH122"/>
      <c r="PEI122"/>
      <c r="PEJ122"/>
      <c r="PEK122"/>
      <c r="PEL122"/>
      <c r="PEM122"/>
      <c r="PEN122"/>
      <c r="PEO122"/>
      <c r="PEP122"/>
      <c r="PEQ122"/>
      <c r="PER122"/>
      <c r="PES122"/>
      <c r="PET122"/>
      <c r="PEU122"/>
      <c r="PEV122"/>
      <c r="PEW122"/>
      <c r="PEX122"/>
      <c r="PEY122"/>
      <c r="PEZ122"/>
      <c r="PFA122"/>
      <c r="PFB122"/>
      <c r="PFC122"/>
      <c r="PFD122"/>
      <c r="PFE122"/>
      <c r="PFF122"/>
      <c r="PFG122"/>
      <c r="PFH122"/>
      <c r="PFI122"/>
      <c r="PFJ122"/>
      <c r="PFK122"/>
      <c r="PFL122"/>
      <c r="PFM122"/>
      <c r="PFN122"/>
      <c r="PFO122"/>
      <c r="PFP122"/>
      <c r="PFQ122"/>
      <c r="PFR122"/>
      <c r="PFS122"/>
      <c r="PFT122"/>
      <c r="PFU122"/>
      <c r="PFV122"/>
      <c r="PFW122"/>
      <c r="PFX122"/>
      <c r="PFY122"/>
      <c r="PFZ122"/>
      <c r="PGA122"/>
      <c r="PGB122"/>
      <c r="PGC122"/>
      <c r="PGD122"/>
      <c r="PGE122"/>
      <c r="PGF122"/>
      <c r="PGG122"/>
      <c r="PGH122"/>
      <c r="PGI122"/>
      <c r="PGJ122"/>
      <c r="PGK122"/>
      <c r="PGL122"/>
      <c r="PGM122"/>
      <c r="PGN122"/>
      <c r="PGO122"/>
      <c r="PGP122"/>
      <c r="PGQ122"/>
      <c r="PGR122"/>
      <c r="PGS122"/>
      <c r="PGT122"/>
      <c r="PGU122"/>
      <c r="PGV122"/>
      <c r="PGW122"/>
      <c r="PGX122"/>
      <c r="PGY122"/>
      <c r="PGZ122"/>
      <c r="PHA122"/>
      <c r="PHB122"/>
      <c r="PHC122"/>
      <c r="PHD122"/>
      <c r="PHE122"/>
      <c r="PHF122"/>
      <c r="PHG122"/>
      <c r="PHH122"/>
      <c r="PHI122"/>
      <c r="PHJ122"/>
      <c r="PHK122"/>
      <c r="PHL122"/>
      <c r="PHM122"/>
      <c r="PHN122"/>
      <c r="PHO122"/>
      <c r="PHP122"/>
      <c r="PHQ122"/>
      <c r="PHR122"/>
      <c r="PHS122"/>
      <c r="PHT122"/>
      <c r="PHU122"/>
      <c r="PHV122"/>
      <c r="PHW122"/>
      <c r="PHX122"/>
      <c r="PHY122"/>
      <c r="PHZ122"/>
      <c r="PIA122"/>
      <c r="PIB122"/>
      <c r="PIC122"/>
      <c r="PID122"/>
      <c r="PIE122"/>
      <c r="PIF122"/>
      <c r="PIG122"/>
      <c r="PIH122"/>
      <c r="PII122"/>
      <c r="PIJ122"/>
      <c r="PIK122"/>
      <c r="PIL122"/>
      <c r="PIM122"/>
      <c r="PIN122"/>
      <c r="PIO122"/>
      <c r="PIP122"/>
      <c r="PIQ122"/>
      <c r="PIR122"/>
      <c r="PIS122"/>
      <c r="PIT122"/>
      <c r="PIU122"/>
      <c r="PIV122"/>
      <c r="PIW122"/>
      <c r="PIX122"/>
      <c r="PIY122"/>
      <c r="PIZ122"/>
      <c r="PJA122"/>
      <c r="PJB122"/>
      <c r="PJC122"/>
      <c r="PJD122"/>
      <c r="PJE122"/>
      <c r="PJF122"/>
      <c r="PJG122"/>
      <c r="PJH122"/>
      <c r="PJI122"/>
      <c r="PJJ122"/>
      <c r="PJK122"/>
      <c r="PJL122"/>
      <c r="PJM122"/>
      <c r="PJN122"/>
      <c r="PJO122"/>
      <c r="PJP122"/>
      <c r="PJQ122"/>
      <c r="PJR122"/>
      <c r="PJS122"/>
      <c r="PJT122"/>
      <c r="PJU122"/>
      <c r="PJV122"/>
      <c r="PJW122"/>
      <c r="PJX122"/>
      <c r="PJY122"/>
      <c r="PJZ122"/>
      <c r="PKA122"/>
      <c r="PKB122"/>
      <c r="PKC122"/>
      <c r="PKD122"/>
      <c r="PKE122"/>
      <c r="PKF122"/>
      <c r="PKG122"/>
      <c r="PKH122"/>
      <c r="PKI122"/>
      <c r="PKJ122"/>
      <c r="PKK122"/>
      <c r="PKL122"/>
      <c r="PKM122"/>
      <c r="PKN122"/>
      <c r="PKO122"/>
      <c r="PKP122"/>
      <c r="PKQ122"/>
      <c r="PKR122"/>
      <c r="PKS122"/>
      <c r="PKT122"/>
      <c r="PKU122"/>
      <c r="PKV122"/>
      <c r="PKW122"/>
      <c r="PKX122"/>
      <c r="PKY122"/>
      <c r="PKZ122"/>
      <c r="PLA122"/>
      <c r="PLB122"/>
      <c r="PLC122"/>
      <c r="PLD122"/>
      <c r="PLE122"/>
      <c r="PLF122"/>
      <c r="PLG122"/>
      <c r="PLH122"/>
      <c r="PLI122"/>
      <c r="PLJ122"/>
      <c r="PLK122"/>
      <c r="PLL122"/>
      <c r="PLM122"/>
      <c r="PLN122"/>
      <c r="PLO122"/>
      <c r="PLP122"/>
      <c r="PLQ122"/>
      <c r="PLR122"/>
      <c r="PLS122"/>
      <c r="PLT122"/>
      <c r="PLU122"/>
      <c r="PLV122"/>
      <c r="PLW122"/>
      <c r="PLX122"/>
      <c r="PLY122"/>
      <c r="PLZ122"/>
      <c r="PMA122"/>
      <c r="PMB122"/>
      <c r="PMC122"/>
      <c r="PMD122"/>
      <c r="PME122"/>
      <c r="PMF122"/>
      <c r="PMG122"/>
      <c r="PMH122"/>
      <c r="PMI122"/>
      <c r="PMJ122"/>
      <c r="PMK122"/>
      <c r="PML122"/>
      <c r="PMM122"/>
      <c r="PMN122"/>
      <c r="PMO122"/>
      <c r="PMP122"/>
      <c r="PMQ122"/>
      <c r="PMR122"/>
      <c r="PMS122"/>
      <c r="PMT122"/>
      <c r="PMU122"/>
      <c r="PMV122"/>
      <c r="PMW122"/>
      <c r="PMX122"/>
      <c r="PMY122"/>
      <c r="PMZ122"/>
      <c r="PNA122"/>
      <c r="PNB122"/>
      <c r="PNC122"/>
      <c r="PND122"/>
      <c r="PNE122"/>
      <c r="PNF122"/>
      <c r="PNG122"/>
      <c r="PNH122"/>
      <c r="PNI122"/>
      <c r="PNJ122"/>
      <c r="PNK122"/>
      <c r="PNL122"/>
      <c r="PNM122"/>
      <c r="PNN122"/>
      <c r="PNO122"/>
      <c r="PNP122"/>
      <c r="PNQ122"/>
      <c r="PNR122"/>
      <c r="PNS122"/>
      <c r="PNT122"/>
      <c r="PNU122"/>
      <c r="PNV122"/>
      <c r="PNW122"/>
      <c r="PNX122"/>
      <c r="PNY122"/>
      <c r="PNZ122"/>
      <c r="POA122"/>
      <c r="POB122"/>
      <c r="POC122"/>
      <c r="POD122"/>
      <c r="POE122"/>
      <c r="POF122"/>
      <c r="POG122"/>
      <c r="POH122"/>
      <c r="POI122"/>
      <c r="POJ122"/>
      <c r="POK122"/>
      <c r="POL122"/>
      <c r="POM122"/>
      <c r="PON122"/>
      <c r="POO122"/>
      <c r="POP122"/>
      <c r="POQ122"/>
      <c r="POR122"/>
      <c r="POS122"/>
      <c r="POT122"/>
      <c r="POU122"/>
      <c r="POV122"/>
      <c r="POW122"/>
      <c r="POX122"/>
      <c r="POY122"/>
      <c r="POZ122"/>
      <c r="PPA122"/>
      <c r="PPB122"/>
      <c r="PPC122"/>
      <c r="PPD122"/>
      <c r="PPE122"/>
      <c r="PPF122"/>
      <c r="PPG122"/>
      <c r="PPH122"/>
      <c r="PPI122"/>
      <c r="PPJ122"/>
      <c r="PPK122"/>
      <c r="PPL122"/>
      <c r="PPM122"/>
      <c r="PPN122"/>
      <c r="PPO122"/>
      <c r="PPP122"/>
      <c r="PPQ122"/>
      <c r="PPR122"/>
      <c r="PPS122"/>
      <c r="PPT122"/>
      <c r="PPU122"/>
      <c r="PPV122"/>
      <c r="PPW122"/>
      <c r="PPX122"/>
      <c r="PPY122"/>
      <c r="PPZ122"/>
      <c r="PQA122"/>
      <c r="PQB122"/>
      <c r="PQC122"/>
      <c r="PQD122"/>
      <c r="PQE122"/>
      <c r="PQF122"/>
      <c r="PQG122"/>
      <c r="PQH122"/>
      <c r="PQI122"/>
      <c r="PQJ122"/>
      <c r="PQK122"/>
      <c r="PQL122"/>
      <c r="PQM122"/>
      <c r="PQN122"/>
      <c r="PQO122"/>
      <c r="PQP122"/>
      <c r="PQQ122"/>
      <c r="PQR122"/>
      <c r="PQS122"/>
      <c r="PQT122"/>
      <c r="PQU122"/>
      <c r="PQV122"/>
      <c r="PQW122"/>
      <c r="PQX122"/>
      <c r="PQY122"/>
      <c r="PQZ122"/>
      <c r="PRA122"/>
      <c r="PRB122"/>
      <c r="PRC122"/>
      <c r="PRD122"/>
      <c r="PRE122"/>
      <c r="PRF122"/>
      <c r="PRG122"/>
      <c r="PRH122"/>
      <c r="PRI122"/>
      <c r="PRJ122"/>
      <c r="PRK122"/>
      <c r="PRL122"/>
      <c r="PRM122"/>
      <c r="PRN122"/>
      <c r="PRO122"/>
      <c r="PRP122"/>
      <c r="PRQ122"/>
      <c r="PRR122"/>
      <c r="PRS122"/>
      <c r="PRT122"/>
      <c r="PRU122"/>
      <c r="PRV122"/>
      <c r="PRW122"/>
      <c r="PRX122"/>
      <c r="PRY122"/>
      <c r="PRZ122"/>
      <c r="PSA122"/>
      <c r="PSB122"/>
      <c r="PSC122"/>
      <c r="PSD122"/>
      <c r="PSE122"/>
      <c r="PSF122"/>
      <c r="PSG122"/>
      <c r="PSH122"/>
      <c r="PSI122"/>
      <c r="PSJ122"/>
      <c r="PSK122"/>
      <c r="PSL122"/>
      <c r="PSM122"/>
      <c r="PSN122"/>
      <c r="PSO122"/>
      <c r="PSP122"/>
      <c r="PSQ122"/>
      <c r="PSR122"/>
      <c r="PSS122"/>
      <c r="PST122"/>
      <c r="PSU122"/>
      <c r="PSV122"/>
      <c r="PSW122"/>
      <c r="PSX122"/>
      <c r="PSY122"/>
      <c r="PSZ122"/>
      <c r="PTA122"/>
      <c r="PTB122"/>
      <c r="PTC122"/>
      <c r="PTD122"/>
      <c r="PTE122"/>
      <c r="PTF122"/>
      <c r="PTG122"/>
      <c r="PTH122"/>
      <c r="PTI122"/>
      <c r="PTJ122"/>
      <c r="PTK122"/>
      <c r="PTL122"/>
      <c r="PTM122"/>
      <c r="PTN122"/>
      <c r="PTO122"/>
      <c r="PTP122"/>
      <c r="PTQ122"/>
      <c r="PTR122"/>
      <c r="PTS122"/>
      <c r="PTT122"/>
      <c r="PTU122"/>
      <c r="PTV122"/>
      <c r="PTW122"/>
      <c r="PTX122"/>
      <c r="PTY122"/>
      <c r="PTZ122"/>
      <c r="PUA122"/>
      <c r="PUB122"/>
      <c r="PUC122"/>
      <c r="PUD122"/>
      <c r="PUE122"/>
      <c r="PUF122"/>
      <c r="PUG122"/>
      <c r="PUH122"/>
      <c r="PUI122"/>
      <c r="PUJ122"/>
      <c r="PUK122"/>
      <c r="PUL122"/>
      <c r="PUM122"/>
      <c r="PUN122"/>
      <c r="PUO122"/>
      <c r="PUP122"/>
      <c r="PUQ122"/>
      <c r="PUR122"/>
      <c r="PUS122"/>
      <c r="PUT122"/>
      <c r="PUU122"/>
      <c r="PUV122"/>
      <c r="PUW122"/>
      <c r="PUX122"/>
      <c r="PUY122"/>
      <c r="PUZ122"/>
      <c r="PVA122"/>
      <c r="PVB122"/>
      <c r="PVC122"/>
      <c r="PVD122"/>
      <c r="PVE122"/>
      <c r="PVF122"/>
      <c r="PVG122"/>
      <c r="PVH122"/>
      <c r="PVI122"/>
      <c r="PVJ122"/>
      <c r="PVK122"/>
      <c r="PVL122"/>
      <c r="PVM122"/>
      <c r="PVN122"/>
      <c r="PVO122"/>
      <c r="PVP122"/>
      <c r="PVQ122"/>
      <c r="PVR122"/>
      <c r="PVS122"/>
      <c r="PVT122"/>
      <c r="PVU122"/>
      <c r="PVV122"/>
      <c r="PVW122"/>
      <c r="PVX122"/>
      <c r="PVY122"/>
      <c r="PVZ122"/>
      <c r="PWA122"/>
      <c r="PWB122"/>
      <c r="PWC122"/>
      <c r="PWD122"/>
      <c r="PWE122"/>
      <c r="PWF122"/>
      <c r="PWG122"/>
      <c r="PWH122"/>
      <c r="PWI122"/>
      <c r="PWJ122"/>
      <c r="PWK122"/>
      <c r="PWL122"/>
      <c r="PWM122"/>
      <c r="PWN122"/>
      <c r="PWO122"/>
      <c r="PWP122"/>
      <c r="PWQ122"/>
      <c r="PWR122"/>
      <c r="PWS122"/>
      <c r="PWT122"/>
      <c r="PWU122"/>
      <c r="PWV122"/>
      <c r="PWW122"/>
      <c r="PWX122"/>
      <c r="PWY122"/>
      <c r="PWZ122"/>
      <c r="PXA122"/>
      <c r="PXB122"/>
      <c r="PXC122"/>
      <c r="PXD122"/>
      <c r="PXE122"/>
      <c r="PXF122"/>
      <c r="PXG122"/>
      <c r="PXH122"/>
      <c r="PXI122"/>
      <c r="PXJ122"/>
      <c r="PXK122"/>
      <c r="PXL122"/>
      <c r="PXM122"/>
      <c r="PXN122"/>
      <c r="PXO122"/>
      <c r="PXP122"/>
      <c r="PXQ122"/>
      <c r="PXR122"/>
      <c r="PXS122"/>
      <c r="PXT122"/>
      <c r="PXU122"/>
      <c r="PXV122"/>
      <c r="PXW122"/>
      <c r="PXX122"/>
      <c r="PXY122"/>
      <c r="PXZ122"/>
      <c r="PYA122"/>
      <c r="PYB122"/>
      <c r="PYC122"/>
      <c r="PYD122"/>
      <c r="PYE122"/>
      <c r="PYF122"/>
      <c r="PYG122"/>
      <c r="PYH122"/>
      <c r="PYI122"/>
      <c r="PYJ122"/>
      <c r="PYK122"/>
      <c r="PYL122"/>
      <c r="PYM122"/>
      <c r="PYN122"/>
      <c r="PYO122"/>
      <c r="PYP122"/>
      <c r="PYQ122"/>
      <c r="PYR122"/>
      <c r="PYS122"/>
      <c r="PYT122"/>
      <c r="PYU122"/>
      <c r="PYV122"/>
      <c r="PYW122"/>
      <c r="PYX122"/>
      <c r="PYY122"/>
      <c r="PYZ122"/>
      <c r="PZA122"/>
      <c r="PZB122"/>
      <c r="PZC122"/>
      <c r="PZD122"/>
      <c r="PZE122"/>
      <c r="PZF122"/>
      <c r="PZG122"/>
      <c r="PZH122"/>
      <c r="PZI122"/>
      <c r="PZJ122"/>
      <c r="PZK122"/>
      <c r="PZL122"/>
      <c r="PZM122"/>
      <c r="PZN122"/>
      <c r="PZO122"/>
      <c r="PZP122"/>
      <c r="PZQ122"/>
      <c r="PZR122"/>
      <c r="PZS122"/>
      <c r="PZT122"/>
      <c r="PZU122"/>
      <c r="PZV122"/>
      <c r="PZW122"/>
      <c r="PZX122"/>
      <c r="PZY122"/>
      <c r="PZZ122"/>
      <c r="QAA122"/>
      <c r="QAB122"/>
      <c r="QAC122"/>
      <c r="QAD122"/>
      <c r="QAE122"/>
      <c r="QAF122"/>
      <c r="QAG122"/>
      <c r="QAH122"/>
      <c r="QAI122"/>
      <c r="QAJ122"/>
      <c r="QAK122"/>
      <c r="QAL122"/>
      <c r="QAM122"/>
      <c r="QAN122"/>
      <c r="QAO122"/>
      <c r="QAP122"/>
      <c r="QAQ122"/>
      <c r="QAR122"/>
      <c r="QAS122"/>
      <c r="QAT122"/>
      <c r="QAU122"/>
      <c r="QAV122"/>
      <c r="QAW122"/>
      <c r="QAX122"/>
      <c r="QAY122"/>
      <c r="QAZ122"/>
      <c r="QBA122"/>
      <c r="QBB122"/>
      <c r="QBC122"/>
      <c r="QBD122"/>
      <c r="QBE122"/>
      <c r="QBF122"/>
      <c r="QBG122"/>
      <c r="QBH122"/>
      <c r="QBI122"/>
      <c r="QBJ122"/>
      <c r="QBK122"/>
      <c r="QBL122"/>
      <c r="QBM122"/>
      <c r="QBN122"/>
      <c r="QBO122"/>
      <c r="QBP122"/>
      <c r="QBQ122"/>
      <c r="QBR122"/>
      <c r="QBS122"/>
      <c r="QBT122"/>
      <c r="QBU122"/>
      <c r="QBV122"/>
      <c r="QBW122"/>
      <c r="QBX122"/>
      <c r="QBY122"/>
      <c r="QBZ122"/>
      <c r="QCA122"/>
      <c r="QCB122"/>
      <c r="QCC122"/>
      <c r="QCD122"/>
      <c r="QCE122"/>
      <c r="QCF122"/>
      <c r="QCG122"/>
      <c r="QCH122"/>
      <c r="QCI122"/>
      <c r="QCJ122"/>
      <c r="QCK122"/>
      <c r="QCL122"/>
      <c r="QCM122"/>
      <c r="QCN122"/>
      <c r="QCO122"/>
      <c r="QCP122"/>
      <c r="QCQ122"/>
      <c r="QCR122"/>
      <c r="QCS122"/>
      <c r="QCT122"/>
      <c r="QCU122"/>
      <c r="QCV122"/>
      <c r="QCW122"/>
      <c r="QCX122"/>
      <c r="QCY122"/>
      <c r="QCZ122"/>
      <c r="QDA122"/>
      <c r="QDB122"/>
      <c r="QDC122"/>
      <c r="QDD122"/>
      <c r="QDE122"/>
      <c r="QDF122"/>
      <c r="QDG122"/>
      <c r="QDH122"/>
      <c r="QDI122"/>
      <c r="QDJ122"/>
      <c r="QDK122"/>
      <c r="QDL122"/>
      <c r="QDM122"/>
      <c r="QDN122"/>
      <c r="QDO122"/>
      <c r="QDP122"/>
      <c r="QDQ122"/>
      <c r="QDR122"/>
      <c r="QDS122"/>
      <c r="QDT122"/>
      <c r="QDU122"/>
      <c r="QDV122"/>
      <c r="QDW122"/>
      <c r="QDX122"/>
      <c r="QDY122"/>
      <c r="QDZ122"/>
      <c r="QEA122"/>
      <c r="QEB122"/>
      <c r="QEC122"/>
      <c r="QED122"/>
      <c r="QEE122"/>
      <c r="QEF122"/>
      <c r="QEG122"/>
      <c r="QEH122"/>
      <c r="QEI122"/>
      <c r="QEJ122"/>
      <c r="QEK122"/>
      <c r="QEL122"/>
      <c r="QEM122"/>
      <c r="QEN122"/>
      <c r="QEO122"/>
      <c r="QEP122"/>
      <c r="QEQ122"/>
      <c r="QER122"/>
      <c r="QES122"/>
      <c r="QET122"/>
      <c r="QEU122"/>
      <c r="QEV122"/>
      <c r="QEW122"/>
      <c r="QEX122"/>
      <c r="QEY122"/>
      <c r="QEZ122"/>
      <c r="QFA122"/>
      <c r="QFB122"/>
      <c r="QFC122"/>
      <c r="QFD122"/>
      <c r="QFE122"/>
      <c r="QFF122"/>
      <c r="QFG122"/>
      <c r="QFH122"/>
      <c r="QFI122"/>
      <c r="QFJ122"/>
      <c r="QFK122"/>
      <c r="QFL122"/>
      <c r="QFM122"/>
      <c r="QFN122"/>
      <c r="QFO122"/>
      <c r="QFP122"/>
      <c r="QFQ122"/>
      <c r="QFR122"/>
      <c r="QFS122"/>
      <c r="QFT122"/>
      <c r="QFU122"/>
      <c r="QFV122"/>
      <c r="QFW122"/>
      <c r="QFX122"/>
      <c r="QFY122"/>
      <c r="QFZ122"/>
      <c r="QGA122"/>
      <c r="QGB122"/>
      <c r="QGC122"/>
      <c r="QGD122"/>
      <c r="QGE122"/>
      <c r="QGF122"/>
      <c r="QGG122"/>
      <c r="QGH122"/>
      <c r="QGI122"/>
      <c r="QGJ122"/>
      <c r="QGK122"/>
      <c r="QGL122"/>
      <c r="QGM122"/>
      <c r="QGN122"/>
      <c r="QGO122"/>
      <c r="QGP122"/>
      <c r="QGQ122"/>
      <c r="QGR122"/>
      <c r="QGS122"/>
      <c r="QGT122"/>
      <c r="QGU122"/>
      <c r="QGV122"/>
      <c r="QGW122"/>
      <c r="QGX122"/>
      <c r="QGY122"/>
      <c r="QGZ122"/>
      <c r="QHA122"/>
      <c r="QHB122"/>
      <c r="QHC122"/>
      <c r="QHD122"/>
      <c r="QHE122"/>
      <c r="QHF122"/>
      <c r="QHG122"/>
      <c r="QHH122"/>
      <c r="QHI122"/>
      <c r="QHJ122"/>
      <c r="QHK122"/>
      <c r="QHL122"/>
      <c r="QHM122"/>
      <c r="QHN122"/>
      <c r="QHO122"/>
      <c r="QHP122"/>
      <c r="QHQ122"/>
      <c r="QHR122"/>
      <c r="QHS122"/>
      <c r="QHT122"/>
      <c r="QHU122"/>
      <c r="QHV122"/>
      <c r="QHW122"/>
      <c r="QHX122"/>
      <c r="QHY122"/>
      <c r="QHZ122"/>
      <c r="QIA122"/>
      <c r="QIB122"/>
      <c r="QIC122"/>
      <c r="QID122"/>
      <c r="QIE122"/>
      <c r="QIF122"/>
      <c r="QIG122"/>
      <c r="QIH122"/>
      <c r="QII122"/>
      <c r="QIJ122"/>
      <c r="QIK122"/>
      <c r="QIL122"/>
      <c r="QIM122"/>
      <c r="QIN122"/>
      <c r="QIO122"/>
      <c r="QIP122"/>
      <c r="QIQ122"/>
      <c r="QIR122"/>
      <c r="QIS122"/>
      <c r="QIT122"/>
      <c r="QIU122"/>
      <c r="QIV122"/>
      <c r="QIW122"/>
      <c r="QIX122"/>
      <c r="QIY122"/>
      <c r="QIZ122"/>
      <c r="QJA122"/>
      <c r="QJB122"/>
      <c r="QJC122"/>
      <c r="QJD122"/>
      <c r="QJE122"/>
      <c r="QJF122"/>
      <c r="QJG122"/>
      <c r="QJH122"/>
      <c r="QJI122"/>
      <c r="QJJ122"/>
      <c r="QJK122"/>
      <c r="QJL122"/>
      <c r="QJM122"/>
      <c r="QJN122"/>
      <c r="QJO122"/>
      <c r="QJP122"/>
      <c r="QJQ122"/>
      <c r="QJR122"/>
      <c r="QJS122"/>
      <c r="QJT122"/>
      <c r="QJU122"/>
      <c r="QJV122"/>
      <c r="QJW122"/>
      <c r="QJX122"/>
      <c r="QJY122"/>
      <c r="QJZ122"/>
      <c r="QKA122"/>
      <c r="QKB122"/>
      <c r="QKC122"/>
      <c r="QKD122"/>
      <c r="QKE122"/>
      <c r="QKF122"/>
      <c r="QKG122"/>
      <c r="QKH122"/>
      <c r="QKI122"/>
      <c r="QKJ122"/>
      <c r="QKK122"/>
      <c r="QKL122"/>
      <c r="QKM122"/>
      <c r="QKN122"/>
      <c r="QKO122"/>
      <c r="QKP122"/>
      <c r="QKQ122"/>
      <c r="QKR122"/>
      <c r="QKS122"/>
      <c r="QKT122"/>
      <c r="QKU122"/>
      <c r="QKV122"/>
      <c r="QKW122"/>
      <c r="QKX122"/>
      <c r="QKY122"/>
      <c r="QKZ122"/>
      <c r="QLA122"/>
      <c r="QLB122"/>
      <c r="QLC122"/>
      <c r="QLD122"/>
      <c r="QLE122"/>
      <c r="QLF122"/>
      <c r="QLG122"/>
      <c r="QLH122"/>
      <c r="QLI122"/>
      <c r="QLJ122"/>
      <c r="QLK122"/>
      <c r="QLL122"/>
      <c r="QLM122"/>
      <c r="QLN122"/>
      <c r="QLO122"/>
      <c r="QLP122"/>
      <c r="QLQ122"/>
      <c r="QLR122"/>
      <c r="QLS122"/>
      <c r="QLT122"/>
      <c r="QLU122"/>
      <c r="QLV122"/>
      <c r="QLW122"/>
      <c r="QLX122"/>
      <c r="QLY122"/>
      <c r="QLZ122"/>
      <c r="QMA122"/>
      <c r="QMB122"/>
      <c r="QMC122"/>
      <c r="QMD122"/>
      <c r="QME122"/>
      <c r="QMF122"/>
      <c r="QMG122"/>
      <c r="QMH122"/>
      <c r="QMI122"/>
      <c r="QMJ122"/>
      <c r="QMK122"/>
      <c r="QML122"/>
      <c r="QMM122"/>
      <c r="QMN122"/>
      <c r="QMO122"/>
      <c r="QMP122"/>
      <c r="QMQ122"/>
      <c r="QMR122"/>
      <c r="QMS122"/>
      <c r="QMT122"/>
      <c r="QMU122"/>
      <c r="QMV122"/>
      <c r="QMW122"/>
      <c r="QMX122"/>
      <c r="QMY122"/>
      <c r="QMZ122"/>
      <c r="QNA122"/>
      <c r="QNB122"/>
      <c r="QNC122"/>
      <c r="QND122"/>
      <c r="QNE122"/>
      <c r="QNF122"/>
      <c r="QNG122"/>
      <c r="QNH122"/>
      <c r="QNI122"/>
      <c r="QNJ122"/>
      <c r="QNK122"/>
      <c r="QNL122"/>
      <c r="QNM122"/>
      <c r="QNN122"/>
      <c r="QNO122"/>
      <c r="QNP122"/>
      <c r="QNQ122"/>
      <c r="QNR122"/>
      <c r="QNS122"/>
      <c r="QNT122"/>
      <c r="QNU122"/>
      <c r="QNV122"/>
      <c r="QNW122"/>
      <c r="QNX122"/>
      <c r="QNY122"/>
      <c r="QNZ122"/>
      <c r="QOA122"/>
      <c r="QOB122"/>
      <c r="QOC122"/>
      <c r="QOD122"/>
      <c r="QOE122"/>
      <c r="QOF122"/>
      <c r="QOG122"/>
      <c r="QOH122"/>
      <c r="QOI122"/>
      <c r="QOJ122"/>
      <c r="QOK122"/>
      <c r="QOL122"/>
      <c r="QOM122"/>
      <c r="QON122"/>
      <c r="QOO122"/>
      <c r="QOP122"/>
      <c r="QOQ122"/>
      <c r="QOR122"/>
      <c r="QOS122"/>
      <c r="QOT122"/>
      <c r="QOU122"/>
      <c r="QOV122"/>
      <c r="QOW122"/>
      <c r="QOX122"/>
      <c r="QOY122"/>
      <c r="QOZ122"/>
      <c r="QPA122"/>
      <c r="QPB122"/>
      <c r="QPC122"/>
      <c r="QPD122"/>
      <c r="QPE122"/>
      <c r="QPF122"/>
      <c r="QPG122"/>
      <c r="QPH122"/>
      <c r="QPI122"/>
      <c r="QPJ122"/>
      <c r="QPK122"/>
      <c r="QPL122"/>
      <c r="QPM122"/>
      <c r="QPN122"/>
      <c r="QPO122"/>
      <c r="QPP122"/>
      <c r="QPQ122"/>
      <c r="QPR122"/>
      <c r="QPS122"/>
      <c r="QPT122"/>
      <c r="QPU122"/>
      <c r="QPV122"/>
      <c r="QPW122"/>
      <c r="QPX122"/>
      <c r="QPY122"/>
      <c r="QPZ122"/>
      <c r="QQA122"/>
      <c r="QQB122"/>
      <c r="QQC122"/>
      <c r="QQD122"/>
      <c r="QQE122"/>
      <c r="QQF122"/>
      <c r="QQG122"/>
      <c r="QQH122"/>
      <c r="QQI122"/>
      <c r="QQJ122"/>
      <c r="QQK122"/>
      <c r="QQL122"/>
      <c r="QQM122"/>
      <c r="QQN122"/>
      <c r="QQO122"/>
      <c r="QQP122"/>
      <c r="QQQ122"/>
      <c r="QQR122"/>
      <c r="QQS122"/>
      <c r="QQT122"/>
      <c r="QQU122"/>
      <c r="QQV122"/>
      <c r="QQW122"/>
      <c r="QQX122"/>
      <c r="QQY122"/>
      <c r="QQZ122"/>
      <c r="QRA122"/>
      <c r="QRB122"/>
      <c r="QRC122"/>
      <c r="QRD122"/>
      <c r="QRE122"/>
      <c r="QRF122"/>
      <c r="QRG122"/>
      <c r="QRH122"/>
      <c r="QRI122"/>
      <c r="QRJ122"/>
      <c r="QRK122"/>
      <c r="QRL122"/>
      <c r="QRM122"/>
      <c r="QRN122"/>
      <c r="QRO122"/>
      <c r="QRP122"/>
      <c r="QRQ122"/>
      <c r="QRR122"/>
      <c r="QRS122"/>
      <c r="QRT122"/>
      <c r="QRU122"/>
      <c r="QRV122"/>
      <c r="QRW122"/>
      <c r="QRX122"/>
      <c r="QRY122"/>
      <c r="QRZ122"/>
      <c r="QSA122"/>
      <c r="QSB122"/>
      <c r="QSC122"/>
      <c r="QSD122"/>
      <c r="QSE122"/>
      <c r="QSF122"/>
      <c r="QSG122"/>
      <c r="QSH122"/>
      <c r="QSI122"/>
      <c r="QSJ122"/>
      <c r="QSK122"/>
      <c r="QSL122"/>
      <c r="QSM122"/>
      <c r="QSN122"/>
      <c r="QSO122"/>
      <c r="QSP122"/>
      <c r="QSQ122"/>
      <c r="QSR122"/>
      <c r="QSS122"/>
      <c r="QST122"/>
      <c r="QSU122"/>
      <c r="QSV122"/>
      <c r="QSW122"/>
      <c r="QSX122"/>
      <c r="QSY122"/>
      <c r="QSZ122"/>
      <c r="QTA122"/>
      <c r="QTB122"/>
      <c r="QTC122"/>
      <c r="QTD122"/>
      <c r="QTE122"/>
      <c r="QTF122"/>
      <c r="QTG122"/>
      <c r="QTH122"/>
      <c r="QTI122"/>
      <c r="QTJ122"/>
      <c r="QTK122"/>
      <c r="QTL122"/>
      <c r="QTM122"/>
      <c r="QTN122"/>
      <c r="QTO122"/>
      <c r="QTP122"/>
      <c r="QTQ122"/>
      <c r="QTR122"/>
      <c r="QTS122"/>
      <c r="QTT122"/>
      <c r="QTU122"/>
      <c r="QTV122"/>
      <c r="QTW122"/>
      <c r="QTX122"/>
      <c r="QTY122"/>
      <c r="QTZ122"/>
      <c r="QUA122"/>
      <c r="QUB122"/>
      <c r="QUC122"/>
      <c r="QUD122"/>
      <c r="QUE122"/>
      <c r="QUF122"/>
      <c r="QUG122"/>
      <c r="QUH122"/>
      <c r="QUI122"/>
      <c r="QUJ122"/>
      <c r="QUK122"/>
      <c r="QUL122"/>
      <c r="QUM122"/>
      <c r="QUN122"/>
      <c r="QUO122"/>
      <c r="QUP122"/>
      <c r="QUQ122"/>
      <c r="QUR122"/>
      <c r="QUS122"/>
      <c r="QUT122"/>
      <c r="QUU122"/>
      <c r="QUV122"/>
      <c r="QUW122"/>
      <c r="QUX122"/>
      <c r="QUY122"/>
      <c r="QUZ122"/>
      <c r="QVA122"/>
      <c r="QVB122"/>
      <c r="QVC122"/>
      <c r="QVD122"/>
      <c r="QVE122"/>
      <c r="QVF122"/>
      <c r="QVG122"/>
      <c r="QVH122"/>
      <c r="QVI122"/>
      <c r="QVJ122"/>
      <c r="QVK122"/>
      <c r="QVL122"/>
      <c r="QVM122"/>
      <c r="QVN122"/>
      <c r="QVO122"/>
      <c r="QVP122"/>
      <c r="QVQ122"/>
      <c r="QVR122"/>
      <c r="QVS122"/>
      <c r="QVT122"/>
      <c r="QVU122"/>
      <c r="QVV122"/>
      <c r="QVW122"/>
      <c r="QVX122"/>
      <c r="QVY122"/>
      <c r="QVZ122"/>
      <c r="QWA122"/>
      <c r="QWB122"/>
      <c r="QWC122"/>
      <c r="QWD122"/>
      <c r="QWE122"/>
      <c r="QWF122"/>
      <c r="QWG122"/>
      <c r="QWH122"/>
      <c r="QWI122"/>
      <c r="QWJ122"/>
      <c r="QWK122"/>
      <c r="QWL122"/>
      <c r="QWM122"/>
      <c r="QWN122"/>
      <c r="QWO122"/>
      <c r="QWP122"/>
      <c r="QWQ122"/>
      <c r="QWR122"/>
      <c r="QWS122"/>
      <c r="QWT122"/>
      <c r="QWU122"/>
      <c r="QWV122"/>
      <c r="QWW122"/>
      <c r="QWX122"/>
      <c r="QWY122"/>
      <c r="QWZ122"/>
      <c r="QXA122"/>
      <c r="QXB122"/>
      <c r="QXC122"/>
      <c r="QXD122"/>
      <c r="QXE122"/>
      <c r="QXF122"/>
      <c r="QXG122"/>
      <c r="QXH122"/>
      <c r="QXI122"/>
      <c r="QXJ122"/>
      <c r="QXK122"/>
      <c r="QXL122"/>
      <c r="QXM122"/>
      <c r="QXN122"/>
      <c r="QXO122"/>
      <c r="QXP122"/>
      <c r="QXQ122"/>
      <c r="QXR122"/>
      <c r="QXS122"/>
      <c r="QXT122"/>
      <c r="QXU122"/>
      <c r="QXV122"/>
      <c r="QXW122"/>
      <c r="QXX122"/>
      <c r="QXY122"/>
      <c r="QXZ122"/>
      <c r="QYA122"/>
      <c r="QYB122"/>
      <c r="QYC122"/>
      <c r="QYD122"/>
      <c r="QYE122"/>
      <c r="QYF122"/>
      <c r="QYG122"/>
      <c r="QYH122"/>
      <c r="QYI122"/>
      <c r="QYJ122"/>
      <c r="QYK122"/>
      <c r="QYL122"/>
      <c r="QYM122"/>
      <c r="QYN122"/>
      <c r="QYO122"/>
      <c r="QYP122"/>
      <c r="QYQ122"/>
      <c r="QYR122"/>
      <c r="QYS122"/>
      <c r="QYT122"/>
      <c r="QYU122"/>
      <c r="QYV122"/>
      <c r="QYW122"/>
      <c r="QYX122"/>
      <c r="QYY122"/>
      <c r="QYZ122"/>
      <c r="QZA122"/>
      <c r="QZB122"/>
      <c r="QZC122"/>
      <c r="QZD122"/>
      <c r="QZE122"/>
      <c r="QZF122"/>
      <c r="QZG122"/>
      <c r="QZH122"/>
      <c r="QZI122"/>
      <c r="QZJ122"/>
      <c r="QZK122"/>
      <c r="QZL122"/>
      <c r="QZM122"/>
      <c r="QZN122"/>
      <c r="QZO122"/>
      <c r="QZP122"/>
      <c r="QZQ122"/>
      <c r="QZR122"/>
      <c r="QZS122"/>
      <c r="QZT122"/>
      <c r="QZU122"/>
      <c r="QZV122"/>
      <c r="QZW122"/>
      <c r="QZX122"/>
      <c r="QZY122"/>
      <c r="QZZ122"/>
      <c r="RAA122"/>
      <c r="RAB122"/>
      <c r="RAC122"/>
      <c r="RAD122"/>
      <c r="RAE122"/>
      <c r="RAF122"/>
      <c r="RAG122"/>
      <c r="RAH122"/>
      <c r="RAI122"/>
      <c r="RAJ122"/>
      <c r="RAK122"/>
      <c r="RAL122"/>
      <c r="RAM122"/>
      <c r="RAN122"/>
      <c r="RAO122"/>
      <c r="RAP122"/>
      <c r="RAQ122"/>
      <c r="RAR122"/>
      <c r="RAS122"/>
      <c r="RAT122"/>
      <c r="RAU122"/>
      <c r="RAV122"/>
      <c r="RAW122"/>
      <c r="RAX122"/>
      <c r="RAY122"/>
      <c r="RAZ122"/>
      <c r="RBA122"/>
      <c r="RBB122"/>
      <c r="RBC122"/>
      <c r="RBD122"/>
      <c r="RBE122"/>
      <c r="RBF122"/>
      <c r="RBG122"/>
      <c r="RBH122"/>
      <c r="RBI122"/>
      <c r="RBJ122"/>
      <c r="RBK122"/>
      <c r="RBL122"/>
      <c r="RBM122"/>
      <c r="RBN122"/>
      <c r="RBO122"/>
      <c r="RBP122"/>
      <c r="RBQ122"/>
      <c r="RBR122"/>
      <c r="RBS122"/>
      <c r="RBT122"/>
      <c r="RBU122"/>
      <c r="RBV122"/>
      <c r="RBW122"/>
      <c r="RBX122"/>
      <c r="RBY122"/>
      <c r="RBZ122"/>
      <c r="RCA122"/>
      <c r="RCB122"/>
      <c r="RCC122"/>
      <c r="RCD122"/>
      <c r="RCE122"/>
      <c r="RCF122"/>
      <c r="RCG122"/>
      <c r="RCH122"/>
      <c r="RCI122"/>
      <c r="RCJ122"/>
      <c r="RCK122"/>
      <c r="RCL122"/>
      <c r="RCM122"/>
      <c r="RCN122"/>
      <c r="RCO122"/>
      <c r="RCP122"/>
      <c r="RCQ122"/>
      <c r="RCR122"/>
      <c r="RCS122"/>
      <c r="RCT122"/>
      <c r="RCU122"/>
      <c r="RCV122"/>
      <c r="RCW122"/>
      <c r="RCX122"/>
      <c r="RCY122"/>
      <c r="RCZ122"/>
      <c r="RDA122"/>
      <c r="RDB122"/>
      <c r="RDC122"/>
      <c r="RDD122"/>
      <c r="RDE122"/>
      <c r="RDF122"/>
      <c r="RDG122"/>
      <c r="RDH122"/>
      <c r="RDI122"/>
      <c r="RDJ122"/>
      <c r="RDK122"/>
      <c r="RDL122"/>
      <c r="RDM122"/>
      <c r="RDN122"/>
      <c r="RDO122"/>
      <c r="RDP122"/>
      <c r="RDQ122"/>
      <c r="RDR122"/>
      <c r="RDS122"/>
      <c r="RDT122"/>
      <c r="RDU122"/>
      <c r="RDV122"/>
      <c r="RDW122"/>
      <c r="RDX122"/>
      <c r="RDY122"/>
      <c r="RDZ122"/>
      <c r="REA122"/>
      <c r="REB122"/>
      <c r="REC122"/>
      <c r="RED122"/>
      <c r="REE122"/>
      <c r="REF122"/>
      <c r="REG122"/>
      <c r="REH122"/>
      <c r="REI122"/>
      <c r="REJ122"/>
      <c r="REK122"/>
      <c r="REL122"/>
      <c r="REM122"/>
      <c r="REN122"/>
      <c r="REO122"/>
      <c r="REP122"/>
      <c r="REQ122"/>
      <c r="RER122"/>
      <c r="RES122"/>
      <c r="RET122"/>
      <c r="REU122"/>
      <c r="REV122"/>
      <c r="REW122"/>
      <c r="REX122"/>
      <c r="REY122"/>
      <c r="REZ122"/>
      <c r="RFA122"/>
      <c r="RFB122"/>
      <c r="RFC122"/>
      <c r="RFD122"/>
      <c r="RFE122"/>
      <c r="RFF122"/>
      <c r="RFG122"/>
      <c r="RFH122"/>
      <c r="RFI122"/>
      <c r="RFJ122"/>
      <c r="RFK122"/>
      <c r="RFL122"/>
      <c r="RFM122"/>
      <c r="RFN122"/>
      <c r="RFO122"/>
      <c r="RFP122"/>
      <c r="RFQ122"/>
      <c r="RFR122"/>
      <c r="RFS122"/>
      <c r="RFT122"/>
      <c r="RFU122"/>
      <c r="RFV122"/>
      <c r="RFW122"/>
      <c r="RFX122"/>
      <c r="RFY122"/>
      <c r="RFZ122"/>
      <c r="RGA122"/>
      <c r="RGB122"/>
      <c r="RGC122"/>
      <c r="RGD122"/>
      <c r="RGE122"/>
      <c r="RGF122"/>
      <c r="RGG122"/>
      <c r="RGH122"/>
      <c r="RGI122"/>
      <c r="RGJ122"/>
      <c r="RGK122"/>
      <c r="RGL122"/>
      <c r="RGM122"/>
      <c r="RGN122"/>
      <c r="RGO122"/>
      <c r="RGP122"/>
      <c r="RGQ122"/>
      <c r="RGR122"/>
      <c r="RGS122"/>
      <c r="RGT122"/>
      <c r="RGU122"/>
      <c r="RGV122"/>
      <c r="RGW122"/>
      <c r="RGX122"/>
      <c r="RGY122"/>
      <c r="RGZ122"/>
      <c r="RHA122"/>
      <c r="RHB122"/>
      <c r="RHC122"/>
      <c r="RHD122"/>
      <c r="RHE122"/>
      <c r="RHF122"/>
      <c r="RHG122"/>
      <c r="RHH122"/>
      <c r="RHI122"/>
      <c r="RHJ122"/>
      <c r="RHK122"/>
      <c r="RHL122"/>
      <c r="RHM122"/>
      <c r="RHN122"/>
      <c r="RHO122"/>
      <c r="RHP122"/>
      <c r="RHQ122"/>
      <c r="RHR122"/>
      <c r="RHS122"/>
      <c r="RHT122"/>
      <c r="RHU122"/>
      <c r="RHV122"/>
      <c r="RHW122"/>
      <c r="RHX122"/>
      <c r="RHY122"/>
      <c r="RHZ122"/>
      <c r="RIA122"/>
      <c r="RIB122"/>
      <c r="RIC122"/>
      <c r="RID122"/>
      <c r="RIE122"/>
      <c r="RIF122"/>
      <c r="RIG122"/>
      <c r="RIH122"/>
      <c r="RII122"/>
      <c r="RIJ122"/>
      <c r="RIK122"/>
      <c r="RIL122"/>
      <c r="RIM122"/>
      <c r="RIN122"/>
      <c r="RIO122"/>
      <c r="RIP122"/>
      <c r="RIQ122"/>
      <c r="RIR122"/>
      <c r="RIS122"/>
      <c r="RIT122"/>
      <c r="RIU122"/>
      <c r="RIV122"/>
      <c r="RIW122"/>
      <c r="RIX122"/>
      <c r="RIY122"/>
      <c r="RIZ122"/>
      <c r="RJA122"/>
      <c r="RJB122"/>
      <c r="RJC122"/>
      <c r="RJD122"/>
      <c r="RJE122"/>
      <c r="RJF122"/>
      <c r="RJG122"/>
      <c r="RJH122"/>
      <c r="RJI122"/>
      <c r="RJJ122"/>
      <c r="RJK122"/>
      <c r="RJL122"/>
      <c r="RJM122"/>
      <c r="RJN122"/>
      <c r="RJO122"/>
      <c r="RJP122"/>
      <c r="RJQ122"/>
      <c r="RJR122"/>
      <c r="RJS122"/>
      <c r="RJT122"/>
      <c r="RJU122"/>
      <c r="RJV122"/>
      <c r="RJW122"/>
      <c r="RJX122"/>
      <c r="RJY122"/>
      <c r="RJZ122"/>
      <c r="RKA122"/>
      <c r="RKB122"/>
      <c r="RKC122"/>
      <c r="RKD122"/>
      <c r="RKE122"/>
      <c r="RKF122"/>
      <c r="RKG122"/>
      <c r="RKH122"/>
      <c r="RKI122"/>
      <c r="RKJ122"/>
      <c r="RKK122"/>
      <c r="RKL122"/>
      <c r="RKM122"/>
      <c r="RKN122"/>
      <c r="RKO122"/>
      <c r="RKP122"/>
      <c r="RKQ122"/>
      <c r="RKR122"/>
      <c r="RKS122"/>
      <c r="RKT122"/>
      <c r="RKU122"/>
      <c r="RKV122"/>
      <c r="RKW122"/>
      <c r="RKX122"/>
      <c r="RKY122"/>
      <c r="RKZ122"/>
      <c r="RLA122"/>
      <c r="RLB122"/>
      <c r="RLC122"/>
      <c r="RLD122"/>
      <c r="RLE122"/>
      <c r="RLF122"/>
      <c r="RLG122"/>
      <c r="RLH122"/>
      <c r="RLI122"/>
      <c r="RLJ122"/>
      <c r="RLK122"/>
      <c r="RLL122"/>
      <c r="RLM122"/>
      <c r="RLN122"/>
      <c r="RLO122"/>
      <c r="RLP122"/>
      <c r="RLQ122"/>
      <c r="RLR122"/>
      <c r="RLS122"/>
      <c r="RLT122"/>
      <c r="RLU122"/>
      <c r="RLV122"/>
      <c r="RLW122"/>
      <c r="RLX122"/>
      <c r="RLY122"/>
      <c r="RLZ122"/>
      <c r="RMA122"/>
      <c r="RMB122"/>
      <c r="RMC122"/>
      <c r="RMD122"/>
      <c r="RME122"/>
      <c r="RMF122"/>
      <c r="RMG122"/>
      <c r="RMH122"/>
      <c r="RMI122"/>
      <c r="RMJ122"/>
      <c r="RMK122"/>
      <c r="RML122"/>
      <c r="RMM122"/>
      <c r="RMN122"/>
      <c r="RMO122"/>
      <c r="RMP122"/>
      <c r="RMQ122"/>
      <c r="RMR122"/>
      <c r="RMS122"/>
      <c r="RMT122"/>
      <c r="RMU122"/>
      <c r="RMV122"/>
      <c r="RMW122"/>
      <c r="RMX122"/>
      <c r="RMY122"/>
      <c r="RMZ122"/>
      <c r="RNA122"/>
      <c r="RNB122"/>
      <c r="RNC122"/>
      <c r="RND122"/>
      <c r="RNE122"/>
      <c r="RNF122"/>
      <c r="RNG122"/>
      <c r="RNH122"/>
      <c r="RNI122"/>
      <c r="RNJ122"/>
      <c r="RNK122"/>
      <c r="RNL122"/>
      <c r="RNM122"/>
      <c r="RNN122"/>
      <c r="RNO122"/>
      <c r="RNP122"/>
      <c r="RNQ122"/>
      <c r="RNR122"/>
      <c r="RNS122"/>
      <c r="RNT122"/>
      <c r="RNU122"/>
      <c r="RNV122"/>
      <c r="RNW122"/>
      <c r="RNX122"/>
      <c r="RNY122"/>
      <c r="RNZ122"/>
      <c r="ROA122"/>
      <c r="ROB122"/>
      <c r="ROC122"/>
      <c r="ROD122"/>
      <c r="ROE122"/>
      <c r="ROF122"/>
      <c r="ROG122"/>
      <c r="ROH122"/>
      <c r="ROI122"/>
      <c r="ROJ122"/>
      <c r="ROK122"/>
      <c r="ROL122"/>
      <c r="ROM122"/>
      <c r="RON122"/>
      <c r="ROO122"/>
      <c r="ROP122"/>
      <c r="ROQ122"/>
      <c r="ROR122"/>
      <c r="ROS122"/>
      <c r="ROT122"/>
      <c r="ROU122"/>
      <c r="ROV122"/>
      <c r="ROW122"/>
      <c r="ROX122"/>
      <c r="ROY122"/>
      <c r="ROZ122"/>
      <c r="RPA122"/>
      <c r="RPB122"/>
      <c r="RPC122"/>
      <c r="RPD122"/>
      <c r="RPE122"/>
      <c r="RPF122"/>
      <c r="RPG122"/>
      <c r="RPH122"/>
      <c r="RPI122"/>
      <c r="RPJ122"/>
      <c r="RPK122"/>
      <c r="RPL122"/>
      <c r="RPM122"/>
      <c r="RPN122"/>
      <c r="RPO122"/>
      <c r="RPP122"/>
      <c r="RPQ122"/>
      <c r="RPR122"/>
      <c r="RPS122"/>
      <c r="RPT122"/>
      <c r="RPU122"/>
      <c r="RPV122"/>
      <c r="RPW122"/>
      <c r="RPX122"/>
      <c r="RPY122"/>
      <c r="RPZ122"/>
      <c r="RQA122"/>
      <c r="RQB122"/>
      <c r="RQC122"/>
      <c r="RQD122"/>
      <c r="RQE122"/>
      <c r="RQF122"/>
      <c r="RQG122"/>
      <c r="RQH122"/>
      <c r="RQI122"/>
      <c r="RQJ122"/>
      <c r="RQK122"/>
      <c r="RQL122"/>
      <c r="RQM122"/>
      <c r="RQN122"/>
      <c r="RQO122"/>
      <c r="RQP122"/>
      <c r="RQQ122"/>
      <c r="RQR122"/>
      <c r="RQS122"/>
      <c r="RQT122"/>
      <c r="RQU122"/>
      <c r="RQV122"/>
      <c r="RQW122"/>
      <c r="RQX122"/>
      <c r="RQY122"/>
      <c r="RQZ122"/>
      <c r="RRA122"/>
      <c r="RRB122"/>
      <c r="RRC122"/>
      <c r="RRD122"/>
      <c r="RRE122"/>
      <c r="RRF122"/>
      <c r="RRG122"/>
      <c r="RRH122"/>
      <c r="RRI122"/>
      <c r="RRJ122"/>
      <c r="RRK122"/>
      <c r="RRL122"/>
      <c r="RRM122"/>
      <c r="RRN122"/>
      <c r="RRO122"/>
      <c r="RRP122"/>
      <c r="RRQ122"/>
      <c r="RRR122"/>
      <c r="RRS122"/>
      <c r="RRT122"/>
      <c r="RRU122"/>
      <c r="RRV122"/>
      <c r="RRW122"/>
      <c r="RRX122"/>
      <c r="RRY122"/>
      <c r="RRZ122"/>
      <c r="RSA122"/>
      <c r="RSB122"/>
      <c r="RSC122"/>
      <c r="RSD122"/>
      <c r="RSE122"/>
      <c r="RSF122"/>
      <c r="RSG122"/>
      <c r="RSH122"/>
      <c r="RSI122"/>
      <c r="RSJ122"/>
      <c r="RSK122"/>
      <c r="RSL122"/>
      <c r="RSM122"/>
      <c r="RSN122"/>
      <c r="RSO122"/>
      <c r="RSP122"/>
      <c r="RSQ122"/>
      <c r="RSR122"/>
      <c r="RSS122"/>
      <c r="RST122"/>
      <c r="RSU122"/>
      <c r="RSV122"/>
      <c r="RSW122"/>
      <c r="RSX122"/>
      <c r="RSY122"/>
      <c r="RSZ122"/>
      <c r="RTA122"/>
      <c r="RTB122"/>
      <c r="RTC122"/>
      <c r="RTD122"/>
      <c r="RTE122"/>
      <c r="RTF122"/>
      <c r="RTG122"/>
      <c r="RTH122"/>
      <c r="RTI122"/>
      <c r="RTJ122"/>
      <c r="RTK122"/>
      <c r="RTL122"/>
      <c r="RTM122"/>
      <c r="RTN122"/>
      <c r="RTO122"/>
      <c r="RTP122"/>
      <c r="RTQ122"/>
      <c r="RTR122"/>
      <c r="RTS122"/>
      <c r="RTT122"/>
      <c r="RTU122"/>
      <c r="RTV122"/>
      <c r="RTW122"/>
      <c r="RTX122"/>
      <c r="RTY122"/>
      <c r="RTZ122"/>
      <c r="RUA122"/>
      <c r="RUB122"/>
      <c r="RUC122"/>
      <c r="RUD122"/>
      <c r="RUE122"/>
      <c r="RUF122"/>
      <c r="RUG122"/>
      <c r="RUH122"/>
      <c r="RUI122"/>
      <c r="RUJ122"/>
      <c r="RUK122"/>
      <c r="RUL122"/>
      <c r="RUM122"/>
      <c r="RUN122"/>
      <c r="RUO122"/>
      <c r="RUP122"/>
      <c r="RUQ122"/>
      <c r="RUR122"/>
      <c r="RUS122"/>
      <c r="RUT122"/>
      <c r="RUU122"/>
      <c r="RUV122"/>
      <c r="RUW122"/>
      <c r="RUX122"/>
      <c r="RUY122"/>
      <c r="RUZ122"/>
      <c r="RVA122"/>
      <c r="RVB122"/>
      <c r="RVC122"/>
      <c r="RVD122"/>
      <c r="RVE122"/>
      <c r="RVF122"/>
      <c r="RVG122"/>
      <c r="RVH122"/>
      <c r="RVI122"/>
      <c r="RVJ122"/>
      <c r="RVK122"/>
      <c r="RVL122"/>
      <c r="RVM122"/>
      <c r="RVN122"/>
      <c r="RVO122"/>
      <c r="RVP122"/>
      <c r="RVQ122"/>
      <c r="RVR122"/>
      <c r="RVS122"/>
      <c r="RVT122"/>
      <c r="RVU122"/>
      <c r="RVV122"/>
      <c r="RVW122"/>
      <c r="RVX122"/>
      <c r="RVY122"/>
      <c r="RVZ122"/>
      <c r="RWA122"/>
      <c r="RWB122"/>
      <c r="RWC122"/>
      <c r="RWD122"/>
      <c r="RWE122"/>
      <c r="RWF122"/>
      <c r="RWG122"/>
      <c r="RWH122"/>
      <c r="RWI122"/>
      <c r="RWJ122"/>
      <c r="RWK122"/>
      <c r="RWL122"/>
      <c r="RWM122"/>
      <c r="RWN122"/>
      <c r="RWO122"/>
      <c r="RWP122"/>
      <c r="RWQ122"/>
      <c r="RWR122"/>
      <c r="RWS122"/>
      <c r="RWT122"/>
      <c r="RWU122"/>
      <c r="RWV122"/>
      <c r="RWW122"/>
      <c r="RWX122"/>
      <c r="RWY122"/>
      <c r="RWZ122"/>
      <c r="RXA122"/>
      <c r="RXB122"/>
      <c r="RXC122"/>
      <c r="RXD122"/>
      <c r="RXE122"/>
      <c r="RXF122"/>
      <c r="RXG122"/>
      <c r="RXH122"/>
      <c r="RXI122"/>
      <c r="RXJ122"/>
      <c r="RXK122"/>
      <c r="RXL122"/>
      <c r="RXM122"/>
      <c r="RXN122"/>
      <c r="RXO122"/>
      <c r="RXP122"/>
      <c r="RXQ122"/>
      <c r="RXR122"/>
      <c r="RXS122"/>
      <c r="RXT122"/>
      <c r="RXU122"/>
      <c r="RXV122"/>
      <c r="RXW122"/>
      <c r="RXX122"/>
      <c r="RXY122"/>
      <c r="RXZ122"/>
      <c r="RYA122"/>
      <c r="RYB122"/>
      <c r="RYC122"/>
      <c r="RYD122"/>
      <c r="RYE122"/>
      <c r="RYF122"/>
      <c r="RYG122"/>
      <c r="RYH122"/>
      <c r="RYI122"/>
      <c r="RYJ122"/>
      <c r="RYK122"/>
      <c r="RYL122"/>
      <c r="RYM122"/>
      <c r="RYN122"/>
      <c r="RYO122"/>
      <c r="RYP122"/>
      <c r="RYQ122"/>
      <c r="RYR122"/>
      <c r="RYS122"/>
      <c r="RYT122"/>
      <c r="RYU122"/>
      <c r="RYV122"/>
      <c r="RYW122"/>
      <c r="RYX122"/>
      <c r="RYY122"/>
      <c r="RYZ122"/>
      <c r="RZA122"/>
      <c r="RZB122"/>
      <c r="RZC122"/>
      <c r="RZD122"/>
      <c r="RZE122"/>
      <c r="RZF122"/>
      <c r="RZG122"/>
      <c r="RZH122"/>
      <c r="RZI122"/>
      <c r="RZJ122"/>
      <c r="RZK122"/>
      <c r="RZL122"/>
      <c r="RZM122"/>
      <c r="RZN122"/>
      <c r="RZO122"/>
      <c r="RZP122"/>
      <c r="RZQ122"/>
      <c r="RZR122"/>
      <c r="RZS122"/>
      <c r="RZT122"/>
      <c r="RZU122"/>
      <c r="RZV122"/>
      <c r="RZW122"/>
      <c r="RZX122"/>
      <c r="RZY122"/>
      <c r="RZZ122"/>
      <c r="SAA122"/>
      <c r="SAB122"/>
      <c r="SAC122"/>
      <c r="SAD122"/>
      <c r="SAE122"/>
      <c r="SAF122"/>
      <c r="SAG122"/>
      <c r="SAH122"/>
      <c r="SAI122"/>
      <c r="SAJ122"/>
      <c r="SAK122"/>
      <c r="SAL122"/>
      <c r="SAM122"/>
      <c r="SAN122"/>
      <c r="SAO122"/>
      <c r="SAP122"/>
      <c r="SAQ122"/>
      <c r="SAR122"/>
      <c r="SAS122"/>
      <c r="SAT122"/>
      <c r="SAU122"/>
      <c r="SAV122"/>
      <c r="SAW122"/>
      <c r="SAX122"/>
      <c r="SAY122"/>
      <c r="SAZ122"/>
      <c r="SBA122"/>
      <c r="SBB122"/>
      <c r="SBC122"/>
      <c r="SBD122"/>
      <c r="SBE122"/>
      <c r="SBF122"/>
      <c r="SBG122"/>
      <c r="SBH122"/>
      <c r="SBI122"/>
      <c r="SBJ122"/>
      <c r="SBK122"/>
      <c r="SBL122"/>
      <c r="SBM122"/>
      <c r="SBN122"/>
      <c r="SBO122"/>
      <c r="SBP122"/>
      <c r="SBQ122"/>
      <c r="SBR122"/>
      <c r="SBS122"/>
      <c r="SBT122"/>
      <c r="SBU122"/>
      <c r="SBV122"/>
      <c r="SBW122"/>
      <c r="SBX122"/>
      <c r="SBY122"/>
      <c r="SBZ122"/>
      <c r="SCA122"/>
      <c r="SCB122"/>
      <c r="SCC122"/>
      <c r="SCD122"/>
      <c r="SCE122"/>
      <c r="SCF122"/>
      <c r="SCG122"/>
      <c r="SCH122"/>
      <c r="SCI122"/>
      <c r="SCJ122"/>
      <c r="SCK122"/>
      <c r="SCL122"/>
      <c r="SCM122"/>
      <c r="SCN122"/>
      <c r="SCO122"/>
      <c r="SCP122"/>
      <c r="SCQ122"/>
      <c r="SCR122"/>
      <c r="SCS122"/>
      <c r="SCT122"/>
      <c r="SCU122"/>
      <c r="SCV122"/>
      <c r="SCW122"/>
      <c r="SCX122"/>
      <c r="SCY122"/>
      <c r="SCZ122"/>
      <c r="SDA122"/>
      <c r="SDB122"/>
      <c r="SDC122"/>
      <c r="SDD122"/>
      <c r="SDE122"/>
      <c r="SDF122"/>
      <c r="SDG122"/>
      <c r="SDH122"/>
      <c r="SDI122"/>
      <c r="SDJ122"/>
      <c r="SDK122"/>
      <c r="SDL122"/>
      <c r="SDM122"/>
      <c r="SDN122"/>
      <c r="SDO122"/>
      <c r="SDP122"/>
      <c r="SDQ122"/>
      <c r="SDR122"/>
      <c r="SDS122"/>
      <c r="SDT122"/>
      <c r="SDU122"/>
      <c r="SDV122"/>
      <c r="SDW122"/>
      <c r="SDX122"/>
      <c r="SDY122"/>
      <c r="SDZ122"/>
      <c r="SEA122"/>
      <c r="SEB122"/>
      <c r="SEC122"/>
      <c r="SED122"/>
      <c r="SEE122"/>
      <c r="SEF122"/>
      <c r="SEG122"/>
      <c r="SEH122"/>
      <c r="SEI122"/>
      <c r="SEJ122"/>
      <c r="SEK122"/>
      <c r="SEL122"/>
      <c r="SEM122"/>
      <c r="SEN122"/>
      <c r="SEO122"/>
      <c r="SEP122"/>
      <c r="SEQ122"/>
      <c r="SER122"/>
      <c r="SES122"/>
      <c r="SET122"/>
      <c r="SEU122"/>
      <c r="SEV122"/>
      <c r="SEW122"/>
      <c r="SEX122"/>
      <c r="SEY122"/>
      <c r="SEZ122"/>
      <c r="SFA122"/>
      <c r="SFB122"/>
      <c r="SFC122"/>
      <c r="SFD122"/>
      <c r="SFE122"/>
      <c r="SFF122"/>
      <c r="SFG122"/>
      <c r="SFH122"/>
      <c r="SFI122"/>
      <c r="SFJ122"/>
      <c r="SFK122"/>
      <c r="SFL122"/>
      <c r="SFM122"/>
      <c r="SFN122"/>
      <c r="SFO122"/>
      <c r="SFP122"/>
      <c r="SFQ122"/>
      <c r="SFR122"/>
      <c r="SFS122"/>
      <c r="SFT122"/>
      <c r="SFU122"/>
      <c r="SFV122"/>
      <c r="SFW122"/>
      <c r="SFX122"/>
      <c r="SFY122"/>
      <c r="SFZ122"/>
      <c r="SGA122"/>
      <c r="SGB122"/>
      <c r="SGC122"/>
      <c r="SGD122"/>
      <c r="SGE122"/>
      <c r="SGF122"/>
      <c r="SGG122"/>
      <c r="SGH122"/>
      <c r="SGI122"/>
      <c r="SGJ122"/>
      <c r="SGK122"/>
      <c r="SGL122"/>
      <c r="SGM122"/>
      <c r="SGN122"/>
      <c r="SGO122"/>
      <c r="SGP122"/>
      <c r="SGQ122"/>
      <c r="SGR122"/>
      <c r="SGS122"/>
      <c r="SGT122"/>
      <c r="SGU122"/>
      <c r="SGV122"/>
      <c r="SGW122"/>
      <c r="SGX122"/>
      <c r="SGY122"/>
      <c r="SGZ122"/>
      <c r="SHA122"/>
      <c r="SHB122"/>
      <c r="SHC122"/>
      <c r="SHD122"/>
      <c r="SHE122"/>
      <c r="SHF122"/>
      <c r="SHG122"/>
      <c r="SHH122"/>
      <c r="SHI122"/>
      <c r="SHJ122"/>
      <c r="SHK122"/>
      <c r="SHL122"/>
      <c r="SHM122"/>
      <c r="SHN122"/>
      <c r="SHO122"/>
      <c r="SHP122"/>
      <c r="SHQ122"/>
      <c r="SHR122"/>
      <c r="SHS122"/>
      <c r="SHT122"/>
      <c r="SHU122"/>
      <c r="SHV122"/>
      <c r="SHW122"/>
      <c r="SHX122"/>
      <c r="SHY122"/>
      <c r="SHZ122"/>
      <c r="SIA122"/>
      <c r="SIB122"/>
      <c r="SIC122"/>
      <c r="SID122"/>
      <c r="SIE122"/>
      <c r="SIF122"/>
      <c r="SIG122"/>
      <c r="SIH122"/>
      <c r="SII122"/>
      <c r="SIJ122"/>
      <c r="SIK122"/>
      <c r="SIL122"/>
      <c r="SIM122"/>
      <c r="SIN122"/>
      <c r="SIO122"/>
      <c r="SIP122"/>
      <c r="SIQ122"/>
      <c r="SIR122"/>
      <c r="SIS122"/>
      <c r="SIT122"/>
      <c r="SIU122"/>
      <c r="SIV122"/>
      <c r="SIW122"/>
      <c r="SIX122"/>
      <c r="SIY122"/>
      <c r="SIZ122"/>
      <c r="SJA122"/>
      <c r="SJB122"/>
      <c r="SJC122"/>
      <c r="SJD122"/>
      <c r="SJE122"/>
      <c r="SJF122"/>
      <c r="SJG122"/>
      <c r="SJH122"/>
      <c r="SJI122"/>
      <c r="SJJ122"/>
      <c r="SJK122"/>
      <c r="SJL122"/>
      <c r="SJM122"/>
      <c r="SJN122"/>
      <c r="SJO122"/>
      <c r="SJP122"/>
      <c r="SJQ122"/>
      <c r="SJR122"/>
      <c r="SJS122"/>
      <c r="SJT122"/>
      <c r="SJU122"/>
      <c r="SJV122"/>
      <c r="SJW122"/>
      <c r="SJX122"/>
      <c r="SJY122"/>
      <c r="SJZ122"/>
      <c r="SKA122"/>
      <c r="SKB122"/>
      <c r="SKC122"/>
      <c r="SKD122"/>
      <c r="SKE122"/>
      <c r="SKF122"/>
      <c r="SKG122"/>
      <c r="SKH122"/>
      <c r="SKI122"/>
      <c r="SKJ122"/>
      <c r="SKK122"/>
      <c r="SKL122"/>
      <c r="SKM122"/>
      <c r="SKN122"/>
      <c r="SKO122"/>
      <c r="SKP122"/>
      <c r="SKQ122"/>
      <c r="SKR122"/>
      <c r="SKS122"/>
      <c r="SKT122"/>
      <c r="SKU122"/>
      <c r="SKV122"/>
      <c r="SKW122"/>
      <c r="SKX122"/>
      <c r="SKY122"/>
      <c r="SKZ122"/>
      <c r="SLA122"/>
      <c r="SLB122"/>
      <c r="SLC122"/>
      <c r="SLD122"/>
      <c r="SLE122"/>
      <c r="SLF122"/>
      <c r="SLG122"/>
      <c r="SLH122"/>
      <c r="SLI122"/>
      <c r="SLJ122"/>
      <c r="SLK122"/>
      <c r="SLL122"/>
      <c r="SLM122"/>
      <c r="SLN122"/>
      <c r="SLO122"/>
      <c r="SLP122"/>
      <c r="SLQ122"/>
      <c r="SLR122"/>
      <c r="SLS122"/>
      <c r="SLT122"/>
      <c r="SLU122"/>
      <c r="SLV122"/>
      <c r="SLW122"/>
      <c r="SLX122"/>
      <c r="SLY122"/>
      <c r="SLZ122"/>
      <c r="SMA122"/>
      <c r="SMB122"/>
      <c r="SMC122"/>
      <c r="SMD122"/>
      <c r="SME122"/>
      <c r="SMF122"/>
      <c r="SMG122"/>
      <c r="SMH122"/>
      <c r="SMI122"/>
      <c r="SMJ122"/>
      <c r="SMK122"/>
      <c r="SML122"/>
      <c r="SMM122"/>
      <c r="SMN122"/>
      <c r="SMO122"/>
      <c r="SMP122"/>
      <c r="SMQ122"/>
      <c r="SMR122"/>
      <c r="SMS122"/>
      <c r="SMT122"/>
      <c r="SMU122"/>
      <c r="SMV122"/>
      <c r="SMW122"/>
      <c r="SMX122"/>
      <c r="SMY122"/>
      <c r="SMZ122"/>
      <c r="SNA122"/>
      <c r="SNB122"/>
      <c r="SNC122"/>
      <c r="SND122"/>
      <c r="SNE122"/>
      <c r="SNF122"/>
      <c r="SNG122"/>
      <c r="SNH122"/>
      <c r="SNI122"/>
      <c r="SNJ122"/>
      <c r="SNK122"/>
      <c r="SNL122"/>
      <c r="SNM122"/>
      <c r="SNN122"/>
      <c r="SNO122"/>
      <c r="SNP122"/>
      <c r="SNQ122"/>
      <c r="SNR122"/>
      <c r="SNS122"/>
      <c r="SNT122"/>
      <c r="SNU122"/>
      <c r="SNV122"/>
      <c r="SNW122"/>
      <c r="SNX122"/>
      <c r="SNY122"/>
      <c r="SNZ122"/>
      <c r="SOA122"/>
      <c r="SOB122"/>
      <c r="SOC122"/>
      <c r="SOD122"/>
      <c r="SOE122"/>
      <c r="SOF122"/>
      <c r="SOG122"/>
      <c r="SOH122"/>
      <c r="SOI122"/>
      <c r="SOJ122"/>
      <c r="SOK122"/>
      <c r="SOL122"/>
      <c r="SOM122"/>
      <c r="SON122"/>
      <c r="SOO122"/>
      <c r="SOP122"/>
      <c r="SOQ122"/>
      <c r="SOR122"/>
      <c r="SOS122"/>
      <c r="SOT122"/>
      <c r="SOU122"/>
      <c r="SOV122"/>
      <c r="SOW122"/>
      <c r="SOX122"/>
      <c r="SOY122"/>
      <c r="SOZ122"/>
      <c r="SPA122"/>
      <c r="SPB122"/>
      <c r="SPC122"/>
      <c r="SPD122"/>
      <c r="SPE122"/>
      <c r="SPF122"/>
      <c r="SPG122"/>
      <c r="SPH122"/>
      <c r="SPI122"/>
      <c r="SPJ122"/>
      <c r="SPK122"/>
      <c r="SPL122"/>
      <c r="SPM122"/>
      <c r="SPN122"/>
      <c r="SPO122"/>
      <c r="SPP122"/>
      <c r="SPQ122"/>
      <c r="SPR122"/>
      <c r="SPS122"/>
      <c r="SPT122"/>
      <c r="SPU122"/>
      <c r="SPV122"/>
      <c r="SPW122"/>
      <c r="SPX122"/>
      <c r="SPY122"/>
      <c r="SPZ122"/>
      <c r="SQA122"/>
      <c r="SQB122"/>
      <c r="SQC122"/>
      <c r="SQD122"/>
      <c r="SQE122"/>
      <c r="SQF122"/>
      <c r="SQG122"/>
      <c r="SQH122"/>
      <c r="SQI122"/>
      <c r="SQJ122"/>
      <c r="SQK122"/>
      <c r="SQL122"/>
      <c r="SQM122"/>
      <c r="SQN122"/>
      <c r="SQO122"/>
      <c r="SQP122"/>
      <c r="SQQ122"/>
      <c r="SQR122"/>
      <c r="SQS122"/>
      <c r="SQT122"/>
      <c r="SQU122"/>
      <c r="SQV122"/>
      <c r="SQW122"/>
      <c r="SQX122"/>
      <c r="SQY122"/>
      <c r="SQZ122"/>
      <c r="SRA122"/>
      <c r="SRB122"/>
      <c r="SRC122"/>
      <c r="SRD122"/>
      <c r="SRE122"/>
      <c r="SRF122"/>
      <c r="SRG122"/>
      <c r="SRH122"/>
      <c r="SRI122"/>
      <c r="SRJ122"/>
      <c r="SRK122"/>
      <c r="SRL122"/>
      <c r="SRM122"/>
      <c r="SRN122"/>
      <c r="SRO122"/>
      <c r="SRP122"/>
      <c r="SRQ122"/>
      <c r="SRR122"/>
      <c r="SRS122"/>
      <c r="SRT122"/>
      <c r="SRU122"/>
      <c r="SRV122"/>
      <c r="SRW122"/>
      <c r="SRX122"/>
      <c r="SRY122"/>
      <c r="SRZ122"/>
      <c r="SSA122"/>
      <c r="SSB122"/>
      <c r="SSC122"/>
      <c r="SSD122"/>
      <c r="SSE122"/>
      <c r="SSF122"/>
      <c r="SSG122"/>
      <c r="SSH122"/>
      <c r="SSI122"/>
      <c r="SSJ122"/>
      <c r="SSK122"/>
      <c r="SSL122"/>
      <c r="SSM122"/>
      <c r="SSN122"/>
      <c r="SSO122"/>
      <c r="SSP122"/>
      <c r="SSQ122"/>
      <c r="SSR122"/>
      <c r="SSS122"/>
      <c r="SST122"/>
      <c r="SSU122"/>
      <c r="SSV122"/>
      <c r="SSW122"/>
      <c r="SSX122"/>
      <c r="SSY122"/>
      <c r="SSZ122"/>
      <c r="STA122"/>
      <c r="STB122"/>
      <c r="STC122"/>
      <c r="STD122"/>
      <c r="STE122"/>
      <c r="STF122"/>
      <c r="STG122"/>
      <c r="STH122"/>
      <c r="STI122"/>
      <c r="STJ122"/>
      <c r="STK122"/>
      <c r="STL122"/>
      <c r="STM122"/>
      <c r="STN122"/>
      <c r="STO122"/>
      <c r="STP122"/>
      <c r="STQ122"/>
      <c r="STR122"/>
      <c r="STS122"/>
      <c r="STT122"/>
      <c r="STU122"/>
      <c r="STV122"/>
      <c r="STW122"/>
      <c r="STX122"/>
      <c r="STY122"/>
      <c r="STZ122"/>
      <c r="SUA122"/>
      <c r="SUB122"/>
      <c r="SUC122"/>
      <c r="SUD122"/>
      <c r="SUE122"/>
      <c r="SUF122"/>
      <c r="SUG122"/>
      <c r="SUH122"/>
      <c r="SUI122"/>
      <c r="SUJ122"/>
      <c r="SUK122"/>
      <c r="SUL122"/>
      <c r="SUM122"/>
      <c r="SUN122"/>
      <c r="SUO122"/>
      <c r="SUP122"/>
      <c r="SUQ122"/>
      <c r="SUR122"/>
      <c r="SUS122"/>
      <c r="SUT122"/>
      <c r="SUU122"/>
      <c r="SUV122"/>
      <c r="SUW122"/>
      <c r="SUX122"/>
      <c r="SUY122"/>
      <c r="SUZ122"/>
      <c r="SVA122"/>
      <c r="SVB122"/>
      <c r="SVC122"/>
      <c r="SVD122"/>
      <c r="SVE122"/>
      <c r="SVF122"/>
      <c r="SVG122"/>
      <c r="SVH122"/>
      <c r="SVI122"/>
      <c r="SVJ122"/>
      <c r="SVK122"/>
      <c r="SVL122"/>
      <c r="SVM122"/>
      <c r="SVN122"/>
      <c r="SVO122"/>
      <c r="SVP122"/>
      <c r="SVQ122"/>
      <c r="SVR122"/>
      <c r="SVS122"/>
      <c r="SVT122"/>
      <c r="SVU122"/>
      <c r="SVV122"/>
      <c r="SVW122"/>
      <c r="SVX122"/>
      <c r="SVY122"/>
      <c r="SVZ122"/>
      <c r="SWA122"/>
      <c r="SWB122"/>
      <c r="SWC122"/>
      <c r="SWD122"/>
      <c r="SWE122"/>
      <c r="SWF122"/>
      <c r="SWG122"/>
      <c r="SWH122"/>
      <c r="SWI122"/>
      <c r="SWJ122"/>
      <c r="SWK122"/>
      <c r="SWL122"/>
      <c r="SWM122"/>
      <c r="SWN122"/>
      <c r="SWO122"/>
      <c r="SWP122"/>
      <c r="SWQ122"/>
      <c r="SWR122"/>
      <c r="SWS122"/>
      <c r="SWT122"/>
      <c r="SWU122"/>
      <c r="SWV122"/>
      <c r="SWW122"/>
      <c r="SWX122"/>
      <c r="SWY122"/>
      <c r="SWZ122"/>
      <c r="SXA122"/>
      <c r="SXB122"/>
      <c r="SXC122"/>
      <c r="SXD122"/>
      <c r="SXE122"/>
      <c r="SXF122"/>
      <c r="SXG122"/>
      <c r="SXH122"/>
      <c r="SXI122"/>
      <c r="SXJ122"/>
      <c r="SXK122"/>
      <c r="SXL122"/>
      <c r="SXM122"/>
      <c r="SXN122"/>
      <c r="SXO122"/>
      <c r="SXP122"/>
      <c r="SXQ122"/>
      <c r="SXR122"/>
      <c r="SXS122"/>
      <c r="SXT122"/>
      <c r="SXU122"/>
      <c r="SXV122"/>
      <c r="SXW122"/>
      <c r="SXX122"/>
      <c r="SXY122"/>
      <c r="SXZ122"/>
      <c r="SYA122"/>
      <c r="SYB122"/>
      <c r="SYC122"/>
      <c r="SYD122"/>
      <c r="SYE122"/>
      <c r="SYF122"/>
      <c r="SYG122"/>
      <c r="SYH122"/>
      <c r="SYI122"/>
      <c r="SYJ122"/>
      <c r="SYK122"/>
      <c r="SYL122"/>
      <c r="SYM122"/>
      <c r="SYN122"/>
      <c r="SYO122"/>
      <c r="SYP122"/>
      <c r="SYQ122"/>
      <c r="SYR122"/>
      <c r="SYS122"/>
      <c r="SYT122"/>
      <c r="SYU122"/>
      <c r="SYV122"/>
      <c r="SYW122"/>
      <c r="SYX122"/>
      <c r="SYY122"/>
      <c r="SYZ122"/>
      <c r="SZA122"/>
      <c r="SZB122"/>
      <c r="SZC122"/>
      <c r="SZD122"/>
      <c r="SZE122"/>
      <c r="SZF122"/>
      <c r="SZG122"/>
      <c r="SZH122"/>
      <c r="SZI122"/>
      <c r="SZJ122"/>
      <c r="SZK122"/>
      <c r="SZL122"/>
      <c r="SZM122"/>
      <c r="SZN122"/>
      <c r="SZO122"/>
      <c r="SZP122"/>
      <c r="SZQ122"/>
      <c r="SZR122"/>
      <c r="SZS122"/>
      <c r="SZT122"/>
      <c r="SZU122"/>
      <c r="SZV122"/>
      <c r="SZW122"/>
      <c r="SZX122"/>
      <c r="SZY122"/>
      <c r="SZZ122"/>
      <c r="TAA122"/>
      <c r="TAB122"/>
      <c r="TAC122"/>
      <c r="TAD122"/>
      <c r="TAE122"/>
      <c r="TAF122"/>
      <c r="TAG122"/>
      <c r="TAH122"/>
      <c r="TAI122"/>
      <c r="TAJ122"/>
      <c r="TAK122"/>
      <c r="TAL122"/>
      <c r="TAM122"/>
      <c r="TAN122"/>
      <c r="TAO122"/>
      <c r="TAP122"/>
      <c r="TAQ122"/>
      <c r="TAR122"/>
      <c r="TAS122"/>
      <c r="TAT122"/>
      <c r="TAU122"/>
      <c r="TAV122"/>
      <c r="TAW122"/>
      <c r="TAX122"/>
      <c r="TAY122"/>
      <c r="TAZ122"/>
      <c r="TBA122"/>
      <c r="TBB122"/>
      <c r="TBC122"/>
      <c r="TBD122"/>
      <c r="TBE122"/>
      <c r="TBF122"/>
      <c r="TBG122"/>
      <c r="TBH122"/>
      <c r="TBI122"/>
      <c r="TBJ122"/>
      <c r="TBK122"/>
      <c r="TBL122"/>
      <c r="TBM122"/>
      <c r="TBN122"/>
      <c r="TBO122"/>
      <c r="TBP122"/>
      <c r="TBQ122"/>
      <c r="TBR122"/>
      <c r="TBS122"/>
      <c r="TBT122"/>
      <c r="TBU122"/>
      <c r="TBV122"/>
      <c r="TBW122"/>
      <c r="TBX122"/>
      <c r="TBY122"/>
      <c r="TBZ122"/>
      <c r="TCA122"/>
      <c r="TCB122"/>
      <c r="TCC122"/>
      <c r="TCD122"/>
      <c r="TCE122"/>
      <c r="TCF122"/>
      <c r="TCG122"/>
      <c r="TCH122"/>
      <c r="TCI122"/>
      <c r="TCJ122"/>
      <c r="TCK122"/>
      <c r="TCL122"/>
      <c r="TCM122"/>
      <c r="TCN122"/>
      <c r="TCO122"/>
      <c r="TCP122"/>
      <c r="TCQ122"/>
      <c r="TCR122"/>
      <c r="TCS122"/>
      <c r="TCT122"/>
      <c r="TCU122"/>
      <c r="TCV122"/>
      <c r="TCW122"/>
      <c r="TCX122"/>
      <c r="TCY122"/>
      <c r="TCZ122"/>
      <c r="TDA122"/>
      <c r="TDB122"/>
      <c r="TDC122"/>
      <c r="TDD122"/>
      <c r="TDE122"/>
      <c r="TDF122"/>
      <c r="TDG122"/>
      <c r="TDH122"/>
      <c r="TDI122"/>
      <c r="TDJ122"/>
      <c r="TDK122"/>
      <c r="TDL122"/>
      <c r="TDM122"/>
      <c r="TDN122"/>
      <c r="TDO122"/>
      <c r="TDP122"/>
      <c r="TDQ122"/>
      <c r="TDR122"/>
      <c r="TDS122"/>
      <c r="TDT122"/>
      <c r="TDU122"/>
      <c r="TDV122"/>
      <c r="TDW122"/>
      <c r="TDX122"/>
      <c r="TDY122"/>
      <c r="TDZ122"/>
      <c r="TEA122"/>
      <c r="TEB122"/>
      <c r="TEC122"/>
      <c r="TED122"/>
      <c r="TEE122"/>
      <c r="TEF122"/>
      <c r="TEG122"/>
      <c r="TEH122"/>
      <c r="TEI122"/>
      <c r="TEJ122"/>
      <c r="TEK122"/>
      <c r="TEL122"/>
      <c r="TEM122"/>
      <c r="TEN122"/>
      <c r="TEO122"/>
      <c r="TEP122"/>
      <c r="TEQ122"/>
      <c r="TER122"/>
      <c r="TES122"/>
      <c r="TET122"/>
      <c r="TEU122"/>
      <c r="TEV122"/>
      <c r="TEW122"/>
      <c r="TEX122"/>
      <c r="TEY122"/>
      <c r="TEZ122"/>
      <c r="TFA122"/>
      <c r="TFB122"/>
      <c r="TFC122"/>
      <c r="TFD122"/>
      <c r="TFE122"/>
      <c r="TFF122"/>
      <c r="TFG122"/>
      <c r="TFH122"/>
      <c r="TFI122"/>
      <c r="TFJ122"/>
      <c r="TFK122"/>
      <c r="TFL122"/>
      <c r="TFM122"/>
      <c r="TFN122"/>
      <c r="TFO122"/>
      <c r="TFP122"/>
      <c r="TFQ122"/>
      <c r="TFR122"/>
      <c r="TFS122"/>
      <c r="TFT122"/>
      <c r="TFU122"/>
      <c r="TFV122"/>
      <c r="TFW122"/>
      <c r="TFX122"/>
      <c r="TFY122"/>
      <c r="TFZ122"/>
      <c r="TGA122"/>
      <c r="TGB122"/>
      <c r="TGC122"/>
      <c r="TGD122"/>
      <c r="TGE122"/>
      <c r="TGF122"/>
      <c r="TGG122"/>
      <c r="TGH122"/>
      <c r="TGI122"/>
      <c r="TGJ122"/>
      <c r="TGK122"/>
      <c r="TGL122"/>
      <c r="TGM122"/>
      <c r="TGN122"/>
      <c r="TGO122"/>
      <c r="TGP122"/>
      <c r="TGQ122"/>
      <c r="TGR122"/>
      <c r="TGS122"/>
      <c r="TGT122"/>
      <c r="TGU122"/>
      <c r="TGV122"/>
      <c r="TGW122"/>
      <c r="TGX122"/>
      <c r="TGY122"/>
      <c r="TGZ122"/>
      <c r="THA122"/>
      <c r="THB122"/>
      <c r="THC122"/>
      <c r="THD122"/>
      <c r="THE122"/>
      <c r="THF122"/>
      <c r="THG122"/>
      <c r="THH122"/>
      <c r="THI122"/>
      <c r="THJ122"/>
      <c r="THK122"/>
      <c r="THL122"/>
      <c r="THM122"/>
      <c r="THN122"/>
      <c r="THO122"/>
      <c r="THP122"/>
      <c r="THQ122"/>
      <c r="THR122"/>
      <c r="THS122"/>
      <c r="THT122"/>
      <c r="THU122"/>
      <c r="THV122"/>
      <c r="THW122"/>
      <c r="THX122"/>
      <c r="THY122"/>
      <c r="THZ122"/>
      <c r="TIA122"/>
      <c r="TIB122"/>
      <c r="TIC122"/>
      <c r="TID122"/>
      <c r="TIE122"/>
      <c r="TIF122"/>
      <c r="TIG122"/>
      <c r="TIH122"/>
      <c r="TII122"/>
      <c r="TIJ122"/>
      <c r="TIK122"/>
      <c r="TIL122"/>
      <c r="TIM122"/>
      <c r="TIN122"/>
      <c r="TIO122"/>
      <c r="TIP122"/>
      <c r="TIQ122"/>
      <c r="TIR122"/>
      <c r="TIS122"/>
      <c r="TIT122"/>
      <c r="TIU122"/>
      <c r="TIV122"/>
      <c r="TIW122"/>
      <c r="TIX122"/>
      <c r="TIY122"/>
      <c r="TIZ122"/>
      <c r="TJA122"/>
      <c r="TJB122"/>
      <c r="TJC122"/>
      <c r="TJD122"/>
      <c r="TJE122"/>
      <c r="TJF122"/>
      <c r="TJG122"/>
      <c r="TJH122"/>
      <c r="TJI122"/>
      <c r="TJJ122"/>
      <c r="TJK122"/>
      <c r="TJL122"/>
      <c r="TJM122"/>
      <c r="TJN122"/>
      <c r="TJO122"/>
      <c r="TJP122"/>
      <c r="TJQ122"/>
      <c r="TJR122"/>
      <c r="TJS122"/>
      <c r="TJT122"/>
      <c r="TJU122"/>
      <c r="TJV122"/>
      <c r="TJW122"/>
      <c r="TJX122"/>
      <c r="TJY122"/>
      <c r="TJZ122"/>
      <c r="TKA122"/>
      <c r="TKB122"/>
      <c r="TKC122"/>
      <c r="TKD122"/>
      <c r="TKE122"/>
      <c r="TKF122"/>
      <c r="TKG122"/>
      <c r="TKH122"/>
      <c r="TKI122"/>
      <c r="TKJ122"/>
      <c r="TKK122"/>
      <c r="TKL122"/>
      <c r="TKM122"/>
      <c r="TKN122"/>
      <c r="TKO122"/>
      <c r="TKP122"/>
      <c r="TKQ122"/>
      <c r="TKR122"/>
      <c r="TKS122"/>
      <c r="TKT122"/>
      <c r="TKU122"/>
      <c r="TKV122"/>
      <c r="TKW122"/>
      <c r="TKX122"/>
      <c r="TKY122"/>
      <c r="TKZ122"/>
      <c r="TLA122"/>
      <c r="TLB122"/>
      <c r="TLC122"/>
      <c r="TLD122"/>
      <c r="TLE122"/>
      <c r="TLF122"/>
      <c r="TLG122"/>
      <c r="TLH122"/>
      <c r="TLI122"/>
      <c r="TLJ122"/>
      <c r="TLK122"/>
      <c r="TLL122"/>
      <c r="TLM122"/>
      <c r="TLN122"/>
      <c r="TLO122"/>
      <c r="TLP122"/>
      <c r="TLQ122"/>
      <c r="TLR122"/>
      <c r="TLS122"/>
      <c r="TLT122"/>
      <c r="TLU122"/>
      <c r="TLV122"/>
      <c r="TLW122"/>
      <c r="TLX122"/>
      <c r="TLY122"/>
      <c r="TLZ122"/>
      <c r="TMA122"/>
      <c r="TMB122"/>
      <c r="TMC122"/>
      <c r="TMD122"/>
      <c r="TME122"/>
      <c r="TMF122"/>
      <c r="TMG122"/>
      <c r="TMH122"/>
      <c r="TMI122"/>
      <c r="TMJ122"/>
      <c r="TMK122"/>
      <c r="TML122"/>
      <c r="TMM122"/>
      <c r="TMN122"/>
      <c r="TMO122"/>
      <c r="TMP122"/>
      <c r="TMQ122"/>
      <c r="TMR122"/>
      <c r="TMS122"/>
      <c r="TMT122"/>
      <c r="TMU122"/>
      <c r="TMV122"/>
      <c r="TMW122"/>
      <c r="TMX122"/>
      <c r="TMY122"/>
      <c r="TMZ122"/>
      <c r="TNA122"/>
      <c r="TNB122"/>
      <c r="TNC122"/>
      <c r="TND122"/>
      <c r="TNE122"/>
      <c r="TNF122"/>
      <c r="TNG122"/>
      <c r="TNH122"/>
      <c r="TNI122"/>
      <c r="TNJ122"/>
      <c r="TNK122"/>
      <c r="TNL122"/>
      <c r="TNM122"/>
      <c r="TNN122"/>
      <c r="TNO122"/>
      <c r="TNP122"/>
      <c r="TNQ122"/>
      <c r="TNR122"/>
      <c r="TNS122"/>
      <c r="TNT122"/>
      <c r="TNU122"/>
      <c r="TNV122"/>
      <c r="TNW122"/>
      <c r="TNX122"/>
      <c r="TNY122"/>
      <c r="TNZ122"/>
      <c r="TOA122"/>
      <c r="TOB122"/>
      <c r="TOC122"/>
      <c r="TOD122"/>
      <c r="TOE122"/>
      <c r="TOF122"/>
      <c r="TOG122"/>
      <c r="TOH122"/>
      <c r="TOI122"/>
      <c r="TOJ122"/>
      <c r="TOK122"/>
      <c r="TOL122"/>
      <c r="TOM122"/>
      <c r="TON122"/>
      <c r="TOO122"/>
      <c r="TOP122"/>
      <c r="TOQ122"/>
      <c r="TOR122"/>
      <c r="TOS122"/>
      <c r="TOT122"/>
      <c r="TOU122"/>
      <c r="TOV122"/>
      <c r="TOW122"/>
      <c r="TOX122"/>
      <c r="TOY122"/>
      <c r="TOZ122"/>
      <c r="TPA122"/>
      <c r="TPB122"/>
      <c r="TPC122"/>
      <c r="TPD122"/>
      <c r="TPE122"/>
      <c r="TPF122"/>
      <c r="TPG122"/>
      <c r="TPH122"/>
      <c r="TPI122"/>
      <c r="TPJ122"/>
      <c r="TPK122"/>
      <c r="TPL122"/>
      <c r="TPM122"/>
      <c r="TPN122"/>
      <c r="TPO122"/>
      <c r="TPP122"/>
      <c r="TPQ122"/>
      <c r="TPR122"/>
      <c r="TPS122"/>
      <c r="TPT122"/>
      <c r="TPU122"/>
      <c r="TPV122"/>
      <c r="TPW122"/>
      <c r="TPX122"/>
      <c r="TPY122"/>
      <c r="TPZ122"/>
      <c r="TQA122"/>
      <c r="TQB122"/>
      <c r="TQC122"/>
      <c r="TQD122"/>
      <c r="TQE122"/>
      <c r="TQF122"/>
      <c r="TQG122"/>
      <c r="TQH122"/>
      <c r="TQI122"/>
      <c r="TQJ122"/>
      <c r="TQK122"/>
      <c r="TQL122"/>
      <c r="TQM122"/>
      <c r="TQN122"/>
      <c r="TQO122"/>
      <c r="TQP122"/>
      <c r="TQQ122"/>
      <c r="TQR122"/>
      <c r="TQS122"/>
      <c r="TQT122"/>
      <c r="TQU122"/>
      <c r="TQV122"/>
      <c r="TQW122"/>
      <c r="TQX122"/>
      <c r="TQY122"/>
      <c r="TQZ122"/>
      <c r="TRA122"/>
      <c r="TRB122"/>
      <c r="TRC122"/>
      <c r="TRD122"/>
      <c r="TRE122"/>
      <c r="TRF122"/>
      <c r="TRG122"/>
      <c r="TRH122"/>
      <c r="TRI122"/>
      <c r="TRJ122"/>
      <c r="TRK122"/>
      <c r="TRL122"/>
      <c r="TRM122"/>
      <c r="TRN122"/>
      <c r="TRO122"/>
      <c r="TRP122"/>
      <c r="TRQ122"/>
      <c r="TRR122"/>
      <c r="TRS122"/>
      <c r="TRT122"/>
      <c r="TRU122"/>
      <c r="TRV122"/>
      <c r="TRW122"/>
      <c r="TRX122"/>
      <c r="TRY122"/>
      <c r="TRZ122"/>
      <c r="TSA122"/>
      <c r="TSB122"/>
      <c r="TSC122"/>
      <c r="TSD122"/>
      <c r="TSE122"/>
      <c r="TSF122"/>
      <c r="TSG122"/>
      <c r="TSH122"/>
      <c r="TSI122"/>
      <c r="TSJ122"/>
      <c r="TSK122"/>
      <c r="TSL122"/>
      <c r="TSM122"/>
      <c r="TSN122"/>
      <c r="TSO122"/>
      <c r="TSP122"/>
      <c r="TSQ122"/>
      <c r="TSR122"/>
      <c r="TSS122"/>
      <c r="TST122"/>
      <c r="TSU122"/>
      <c r="TSV122"/>
      <c r="TSW122"/>
      <c r="TSX122"/>
      <c r="TSY122"/>
      <c r="TSZ122"/>
      <c r="TTA122"/>
      <c r="TTB122"/>
      <c r="TTC122"/>
      <c r="TTD122"/>
      <c r="TTE122"/>
      <c r="TTF122"/>
      <c r="TTG122"/>
      <c r="TTH122"/>
      <c r="TTI122"/>
      <c r="TTJ122"/>
      <c r="TTK122"/>
      <c r="TTL122"/>
      <c r="TTM122"/>
      <c r="TTN122"/>
      <c r="TTO122"/>
      <c r="TTP122"/>
      <c r="TTQ122"/>
      <c r="TTR122"/>
      <c r="TTS122"/>
      <c r="TTT122"/>
      <c r="TTU122"/>
      <c r="TTV122"/>
      <c r="TTW122"/>
      <c r="TTX122"/>
      <c r="TTY122"/>
      <c r="TTZ122"/>
      <c r="TUA122"/>
      <c r="TUB122"/>
      <c r="TUC122"/>
      <c r="TUD122"/>
      <c r="TUE122"/>
      <c r="TUF122"/>
      <c r="TUG122"/>
      <c r="TUH122"/>
      <c r="TUI122"/>
      <c r="TUJ122"/>
      <c r="TUK122"/>
      <c r="TUL122"/>
      <c r="TUM122"/>
      <c r="TUN122"/>
      <c r="TUO122"/>
      <c r="TUP122"/>
      <c r="TUQ122"/>
      <c r="TUR122"/>
      <c r="TUS122"/>
      <c r="TUT122"/>
      <c r="TUU122"/>
      <c r="TUV122"/>
      <c r="TUW122"/>
      <c r="TUX122"/>
      <c r="TUY122"/>
      <c r="TUZ122"/>
      <c r="TVA122"/>
      <c r="TVB122"/>
      <c r="TVC122"/>
      <c r="TVD122"/>
      <c r="TVE122"/>
      <c r="TVF122"/>
      <c r="TVG122"/>
      <c r="TVH122"/>
      <c r="TVI122"/>
      <c r="TVJ122"/>
      <c r="TVK122"/>
      <c r="TVL122"/>
      <c r="TVM122"/>
      <c r="TVN122"/>
      <c r="TVO122"/>
      <c r="TVP122"/>
      <c r="TVQ122"/>
      <c r="TVR122"/>
      <c r="TVS122"/>
      <c r="TVT122"/>
      <c r="TVU122"/>
      <c r="TVV122"/>
      <c r="TVW122"/>
      <c r="TVX122"/>
      <c r="TVY122"/>
      <c r="TVZ122"/>
      <c r="TWA122"/>
      <c r="TWB122"/>
      <c r="TWC122"/>
      <c r="TWD122"/>
      <c r="TWE122"/>
      <c r="TWF122"/>
      <c r="TWG122"/>
      <c r="TWH122"/>
      <c r="TWI122"/>
      <c r="TWJ122"/>
      <c r="TWK122"/>
      <c r="TWL122"/>
      <c r="TWM122"/>
      <c r="TWN122"/>
      <c r="TWO122"/>
      <c r="TWP122"/>
      <c r="TWQ122"/>
      <c r="TWR122"/>
      <c r="TWS122"/>
      <c r="TWT122"/>
      <c r="TWU122"/>
      <c r="TWV122"/>
      <c r="TWW122"/>
      <c r="TWX122"/>
      <c r="TWY122"/>
      <c r="TWZ122"/>
      <c r="TXA122"/>
      <c r="TXB122"/>
      <c r="TXC122"/>
      <c r="TXD122"/>
      <c r="TXE122"/>
      <c r="TXF122"/>
      <c r="TXG122"/>
      <c r="TXH122"/>
      <c r="TXI122"/>
      <c r="TXJ122"/>
      <c r="TXK122"/>
      <c r="TXL122"/>
      <c r="TXM122"/>
      <c r="TXN122"/>
      <c r="TXO122"/>
      <c r="TXP122"/>
      <c r="TXQ122"/>
      <c r="TXR122"/>
      <c r="TXS122"/>
      <c r="TXT122"/>
      <c r="TXU122"/>
      <c r="TXV122"/>
      <c r="TXW122"/>
      <c r="TXX122"/>
      <c r="TXY122"/>
      <c r="TXZ122"/>
      <c r="TYA122"/>
      <c r="TYB122"/>
      <c r="TYC122"/>
      <c r="TYD122"/>
      <c r="TYE122"/>
      <c r="TYF122"/>
      <c r="TYG122"/>
      <c r="TYH122"/>
      <c r="TYI122"/>
      <c r="TYJ122"/>
      <c r="TYK122"/>
      <c r="TYL122"/>
      <c r="TYM122"/>
      <c r="TYN122"/>
      <c r="TYO122"/>
      <c r="TYP122"/>
      <c r="TYQ122"/>
      <c r="TYR122"/>
      <c r="TYS122"/>
      <c r="TYT122"/>
      <c r="TYU122"/>
      <c r="TYV122"/>
      <c r="TYW122"/>
      <c r="TYX122"/>
      <c r="TYY122"/>
      <c r="TYZ122"/>
      <c r="TZA122"/>
      <c r="TZB122"/>
      <c r="TZC122"/>
      <c r="TZD122"/>
      <c r="TZE122"/>
      <c r="TZF122"/>
      <c r="TZG122"/>
      <c r="TZH122"/>
      <c r="TZI122"/>
      <c r="TZJ122"/>
      <c r="TZK122"/>
      <c r="TZL122"/>
      <c r="TZM122"/>
      <c r="TZN122"/>
      <c r="TZO122"/>
      <c r="TZP122"/>
      <c r="TZQ122"/>
      <c r="TZR122"/>
      <c r="TZS122"/>
      <c r="TZT122"/>
      <c r="TZU122"/>
      <c r="TZV122"/>
      <c r="TZW122"/>
      <c r="TZX122"/>
      <c r="TZY122"/>
      <c r="TZZ122"/>
      <c r="UAA122"/>
      <c r="UAB122"/>
      <c r="UAC122"/>
      <c r="UAD122"/>
      <c r="UAE122"/>
      <c r="UAF122"/>
      <c r="UAG122"/>
      <c r="UAH122"/>
      <c r="UAI122"/>
      <c r="UAJ122"/>
      <c r="UAK122"/>
      <c r="UAL122"/>
      <c r="UAM122"/>
      <c r="UAN122"/>
      <c r="UAO122"/>
      <c r="UAP122"/>
      <c r="UAQ122"/>
      <c r="UAR122"/>
      <c r="UAS122"/>
      <c r="UAT122"/>
      <c r="UAU122"/>
      <c r="UAV122"/>
      <c r="UAW122"/>
      <c r="UAX122"/>
      <c r="UAY122"/>
      <c r="UAZ122"/>
      <c r="UBA122"/>
      <c r="UBB122"/>
      <c r="UBC122"/>
      <c r="UBD122"/>
      <c r="UBE122"/>
      <c r="UBF122"/>
      <c r="UBG122"/>
      <c r="UBH122"/>
      <c r="UBI122"/>
      <c r="UBJ122"/>
      <c r="UBK122"/>
      <c r="UBL122"/>
      <c r="UBM122"/>
      <c r="UBN122"/>
      <c r="UBO122"/>
      <c r="UBP122"/>
      <c r="UBQ122"/>
      <c r="UBR122"/>
      <c r="UBS122"/>
      <c r="UBT122"/>
      <c r="UBU122"/>
      <c r="UBV122"/>
      <c r="UBW122"/>
      <c r="UBX122"/>
      <c r="UBY122"/>
      <c r="UBZ122"/>
      <c r="UCA122"/>
      <c r="UCB122"/>
      <c r="UCC122"/>
      <c r="UCD122"/>
      <c r="UCE122"/>
      <c r="UCF122"/>
      <c r="UCG122"/>
      <c r="UCH122"/>
      <c r="UCI122"/>
      <c r="UCJ122"/>
      <c r="UCK122"/>
      <c r="UCL122"/>
      <c r="UCM122"/>
      <c r="UCN122"/>
      <c r="UCO122"/>
      <c r="UCP122"/>
      <c r="UCQ122"/>
      <c r="UCR122"/>
      <c r="UCS122"/>
      <c r="UCT122"/>
      <c r="UCU122"/>
      <c r="UCV122"/>
      <c r="UCW122"/>
      <c r="UCX122"/>
      <c r="UCY122"/>
      <c r="UCZ122"/>
      <c r="UDA122"/>
      <c r="UDB122"/>
      <c r="UDC122"/>
      <c r="UDD122"/>
      <c r="UDE122"/>
      <c r="UDF122"/>
      <c r="UDG122"/>
      <c r="UDH122"/>
      <c r="UDI122"/>
      <c r="UDJ122"/>
      <c r="UDK122"/>
      <c r="UDL122"/>
      <c r="UDM122"/>
      <c r="UDN122"/>
      <c r="UDO122"/>
      <c r="UDP122"/>
      <c r="UDQ122"/>
      <c r="UDR122"/>
      <c r="UDS122"/>
      <c r="UDT122"/>
      <c r="UDU122"/>
      <c r="UDV122"/>
      <c r="UDW122"/>
      <c r="UDX122"/>
      <c r="UDY122"/>
      <c r="UDZ122"/>
      <c r="UEA122"/>
      <c r="UEB122"/>
      <c r="UEC122"/>
      <c r="UED122"/>
      <c r="UEE122"/>
      <c r="UEF122"/>
      <c r="UEG122"/>
      <c r="UEH122"/>
      <c r="UEI122"/>
      <c r="UEJ122"/>
      <c r="UEK122"/>
      <c r="UEL122"/>
      <c r="UEM122"/>
      <c r="UEN122"/>
      <c r="UEO122"/>
      <c r="UEP122"/>
      <c r="UEQ122"/>
      <c r="UER122"/>
      <c r="UES122"/>
      <c r="UET122"/>
      <c r="UEU122"/>
      <c r="UEV122"/>
      <c r="UEW122"/>
      <c r="UEX122"/>
      <c r="UEY122"/>
      <c r="UEZ122"/>
      <c r="UFA122"/>
      <c r="UFB122"/>
      <c r="UFC122"/>
      <c r="UFD122"/>
      <c r="UFE122"/>
      <c r="UFF122"/>
      <c r="UFG122"/>
      <c r="UFH122"/>
      <c r="UFI122"/>
      <c r="UFJ122"/>
      <c r="UFK122"/>
      <c r="UFL122"/>
      <c r="UFM122"/>
      <c r="UFN122"/>
      <c r="UFO122"/>
      <c r="UFP122"/>
      <c r="UFQ122"/>
      <c r="UFR122"/>
      <c r="UFS122"/>
      <c r="UFT122"/>
      <c r="UFU122"/>
      <c r="UFV122"/>
      <c r="UFW122"/>
      <c r="UFX122"/>
      <c r="UFY122"/>
      <c r="UFZ122"/>
      <c r="UGA122"/>
      <c r="UGB122"/>
      <c r="UGC122"/>
      <c r="UGD122"/>
      <c r="UGE122"/>
      <c r="UGF122"/>
      <c r="UGG122"/>
      <c r="UGH122"/>
      <c r="UGI122"/>
      <c r="UGJ122"/>
      <c r="UGK122"/>
      <c r="UGL122"/>
      <c r="UGM122"/>
      <c r="UGN122"/>
      <c r="UGO122"/>
      <c r="UGP122"/>
      <c r="UGQ122"/>
      <c r="UGR122"/>
      <c r="UGS122"/>
      <c r="UGT122"/>
      <c r="UGU122"/>
      <c r="UGV122"/>
      <c r="UGW122"/>
      <c r="UGX122"/>
      <c r="UGY122"/>
      <c r="UGZ122"/>
      <c r="UHA122"/>
      <c r="UHB122"/>
      <c r="UHC122"/>
      <c r="UHD122"/>
      <c r="UHE122"/>
      <c r="UHF122"/>
      <c r="UHG122"/>
      <c r="UHH122"/>
      <c r="UHI122"/>
      <c r="UHJ122"/>
      <c r="UHK122"/>
      <c r="UHL122"/>
      <c r="UHM122"/>
      <c r="UHN122"/>
      <c r="UHO122"/>
      <c r="UHP122"/>
      <c r="UHQ122"/>
      <c r="UHR122"/>
      <c r="UHS122"/>
      <c r="UHT122"/>
      <c r="UHU122"/>
      <c r="UHV122"/>
      <c r="UHW122"/>
      <c r="UHX122"/>
      <c r="UHY122"/>
      <c r="UHZ122"/>
      <c r="UIA122"/>
      <c r="UIB122"/>
      <c r="UIC122"/>
      <c r="UID122"/>
      <c r="UIE122"/>
      <c r="UIF122"/>
      <c r="UIG122"/>
      <c r="UIH122"/>
      <c r="UII122"/>
      <c r="UIJ122"/>
      <c r="UIK122"/>
      <c r="UIL122"/>
      <c r="UIM122"/>
      <c r="UIN122"/>
      <c r="UIO122"/>
      <c r="UIP122"/>
      <c r="UIQ122"/>
      <c r="UIR122"/>
      <c r="UIS122"/>
      <c r="UIT122"/>
      <c r="UIU122"/>
      <c r="UIV122"/>
      <c r="UIW122"/>
      <c r="UIX122"/>
      <c r="UIY122"/>
      <c r="UIZ122"/>
      <c r="UJA122"/>
      <c r="UJB122"/>
      <c r="UJC122"/>
      <c r="UJD122"/>
      <c r="UJE122"/>
      <c r="UJF122"/>
      <c r="UJG122"/>
      <c r="UJH122"/>
      <c r="UJI122"/>
      <c r="UJJ122"/>
      <c r="UJK122"/>
      <c r="UJL122"/>
      <c r="UJM122"/>
      <c r="UJN122"/>
      <c r="UJO122"/>
      <c r="UJP122"/>
      <c r="UJQ122"/>
      <c r="UJR122"/>
      <c r="UJS122"/>
      <c r="UJT122"/>
      <c r="UJU122"/>
      <c r="UJV122"/>
      <c r="UJW122"/>
      <c r="UJX122"/>
      <c r="UJY122"/>
      <c r="UJZ122"/>
      <c r="UKA122"/>
      <c r="UKB122"/>
      <c r="UKC122"/>
      <c r="UKD122"/>
      <c r="UKE122"/>
      <c r="UKF122"/>
      <c r="UKG122"/>
      <c r="UKH122"/>
      <c r="UKI122"/>
      <c r="UKJ122"/>
      <c r="UKK122"/>
      <c r="UKL122"/>
      <c r="UKM122"/>
      <c r="UKN122"/>
      <c r="UKO122"/>
      <c r="UKP122"/>
      <c r="UKQ122"/>
      <c r="UKR122"/>
      <c r="UKS122"/>
      <c r="UKT122"/>
      <c r="UKU122"/>
      <c r="UKV122"/>
      <c r="UKW122"/>
      <c r="UKX122"/>
      <c r="UKY122"/>
      <c r="UKZ122"/>
      <c r="ULA122"/>
      <c r="ULB122"/>
      <c r="ULC122"/>
      <c r="ULD122"/>
      <c r="ULE122"/>
      <c r="ULF122"/>
      <c r="ULG122"/>
      <c r="ULH122"/>
      <c r="ULI122"/>
      <c r="ULJ122"/>
      <c r="ULK122"/>
      <c r="ULL122"/>
      <c r="ULM122"/>
      <c r="ULN122"/>
      <c r="ULO122"/>
      <c r="ULP122"/>
      <c r="ULQ122"/>
      <c r="ULR122"/>
      <c r="ULS122"/>
      <c r="ULT122"/>
      <c r="ULU122"/>
      <c r="ULV122"/>
      <c r="ULW122"/>
      <c r="ULX122"/>
      <c r="ULY122"/>
      <c r="ULZ122"/>
      <c r="UMA122"/>
      <c r="UMB122"/>
      <c r="UMC122"/>
      <c r="UMD122"/>
      <c r="UME122"/>
      <c r="UMF122"/>
      <c r="UMG122"/>
      <c r="UMH122"/>
      <c r="UMI122"/>
      <c r="UMJ122"/>
      <c r="UMK122"/>
      <c r="UML122"/>
      <c r="UMM122"/>
      <c r="UMN122"/>
      <c r="UMO122"/>
      <c r="UMP122"/>
      <c r="UMQ122"/>
      <c r="UMR122"/>
      <c r="UMS122"/>
      <c r="UMT122"/>
      <c r="UMU122"/>
      <c r="UMV122"/>
      <c r="UMW122"/>
      <c r="UMX122"/>
      <c r="UMY122"/>
      <c r="UMZ122"/>
      <c r="UNA122"/>
      <c r="UNB122"/>
      <c r="UNC122"/>
      <c r="UND122"/>
      <c r="UNE122"/>
      <c r="UNF122"/>
      <c r="UNG122"/>
      <c r="UNH122"/>
      <c r="UNI122"/>
      <c r="UNJ122"/>
      <c r="UNK122"/>
      <c r="UNL122"/>
      <c r="UNM122"/>
      <c r="UNN122"/>
      <c r="UNO122"/>
      <c r="UNP122"/>
      <c r="UNQ122"/>
      <c r="UNR122"/>
      <c r="UNS122"/>
      <c r="UNT122"/>
      <c r="UNU122"/>
      <c r="UNV122"/>
      <c r="UNW122"/>
      <c r="UNX122"/>
      <c r="UNY122"/>
      <c r="UNZ122"/>
      <c r="UOA122"/>
      <c r="UOB122"/>
      <c r="UOC122"/>
      <c r="UOD122"/>
      <c r="UOE122"/>
      <c r="UOF122"/>
      <c r="UOG122"/>
      <c r="UOH122"/>
      <c r="UOI122"/>
      <c r="UOJ122"/>
      <c r="UOK122"/>
      <c r="UOL122"/>
      <c r="UOM122"/>
      <c r="UON122"/>
      <c r="UOO122"/>
      <c r="UOP122"/>
      <c r="UOQ122"/>
      <c r="UOR122"/>
      <c r="UOS122"/>
      <c r="UOT122"/>
      <c r="UOU122"/>
      <c r="UOV122"/>
      <c r="UOW122"/>
      <c r="UOX122"/>
      <c r="UOY122"/>
      <c r="UOZ122"/>
      <c r="UPA122"/>
      <c r="UPB122"/>
      <c r="UPC122"/>
      <c r="UPD122"/>
      <c r="UPE122"/>
      <c r="UPF122"/>
      <c r="UPG122"/>
      <c r="UPH122"/>
      <c r="UPI122"/>
      <c r="UPJ122"/>
      <c r="UPK122"/>
      <c r="UPL122"/>
      <c r="UPM122"/>
      <c r="UPN122"/>
      <c r="UPO122"/>
      <c r="UPP122"/>
      <c r="UPQ122"/>
      <c r="UPR122"/>
      <c r="UPS122"/>
      <c r="UPT122"/>
      <c r="UPU122"/>
      <c r="UPV122"/>
      <c r="UPW122"/>
      <c r="UPX122"/>
      <c r="UPY122"/>
      <c r="UPZ122"/>
      <c r="UQA122"/>
      <c r="UQB122"/>
      <c r="UQC122"/>
      <c r="UQD122"/>
      <c r="UQE122"/>
      <c r="UQF122"/>
      <c r="UQG122"/>
      <c r="UQH122"/>
      <c r="UQI122"/>
      <c r="UQJ122"/>
      <c r="UQK122"/>
      <c r="UQL122"/>
      <c r="UQM122"/>
      <c r="UQN122"/>
      <c r="UQO122"/>
      <c r="UQP122"/>
      <c r="UQQ122"/>
      <c r="UQR122"/>
      <c r="UQS122"/>
      <c r="UQT122"/>
      <c r="UQU122"/>
      <c r="UQV122"/>
      <c r="UQW122"/>
      <c r="UQX122"/>
      <c r="UQY122"/>
      <c r="UQZ122"/>
      <c r="URA122"/>
      <c r="URB122"/>
      <c r="URC122"/>
      <c r="URD122"/>
      <c r="URE122"/>
      <c r="URF122"/>
      <c r="URG122"/>
      <c r="URH122"/>
      <c r="URI122"/>
      <c r="URJ122"/>
      <c r="URK122"/>
      <c r="URL122"/>
      <c r="URM122"/>
      <c r="URN122"/>
      <c r="URO122"/>
      <c r="URP122"/>
      <c r="URQ122"/>
      <c r="URR122"/>
      <c r="URS122"/>
      <c r="URT122"/>
      <c r="URU122"/>
      <c r="URV122"/>
      <c r="URW122"/>
      <c r="URX122"/>
      <c r="URY122"/>
      <c r="URZ122"/>
      <c r="USA122"/>
      <c r="USB122"/>
      <c r="USC122"/>
      <c r="USD122"/>
      <c r="USE122"/>
      <c r="USF122"/>
      <c r="USG122"/>
      <c r="USH122"/>
      <c r="USI122"/>
      <c r="USJ122"/>
      <c r="USK122"/>
      <c r="USL122"/>
      <c r="USM122"/>
      <c r="USN122"/>
      <c r="USO122"/>
      <c r="USP122"/>
      <c r="USQ122"/>
      <c r="USR122"/>
      <c r="USS122"/>
      <c r="UST122"/>
      <c r="USU122"/>
      <c r="USV122"/>
      <c r="USW122"/>
      <c r="USX122"/>
      <c r="USY122"/>
      <c r="USZ122"/>
      <c r="UTA122"/>
      <c r="UTB122"/>
      <c r="UTC122"/>
      <c r="UTD122"/>
      <c r="UTE122"/>
      <c r="UTF122"/>
      <c r="UTG122"/>
      <c r="UTH122"/>
      <c r="UTI122"/>
      <c r="UTJ122"/>
      <c r="UTK122"/>
      <c r="UTL122"/>
      <c r="UTM122"/>
      <c r="UTN122"/>
      <c r="UTO122"/>
      <c r="UTP122"/>
      <c r="UTQ122"/>
      <c r="UTR122"/>
      <c r="UTS122"/>
      <c r="UTT122"/>
      <c r="UTU122"/>
      <c r="UTV122"/>
      <c r="UTW122"/>
      <c r="UTX122"/>
      <c r="UTY122"/>
      <c r="UTZ122"/>
      <c r="UUA122"/>
      <c r="UUB122"/>
      <c r="UUC122"/>
      <c r="UUD122"/>
      <c r="UUE122"/>
      <c r="UUF122"/>
      <c r="UUG122"/>
      <c r="UUH122"/>
      <c r="UUI122"/>
      <c r="UUJ122"/>
      <c r="UUK122"/>
      <c r="UUL122"/>
      <c r="UUM122"/>
      <c r="UUN122"/>
      <c r="UUO122"/>
      <c r="UUP122"/>
      <c r="UUQ122"/>
      <c r="UUR122"/>
      <c r="UUS122"/>
      <c r="UUT122"/>
      <c r="UUU122"/>
      <c r="UUV122"/>
      <c r="UUW122"/>
      <c r="UUX122"/>
      <c r="UUY122"/>
      <c r="UUZ122"/>
      <c r="UVA122"/>
      <c r="UVB122"/>
      <c r="UVC122"/>
      <c r="UVD122"/>
      <c r="UVE122"/>
      <c r="UVF122"/>
      <c r="UVG122"/>
      <c r="UVH122"/>
      <c r="UVI122"/>
      <c r="UVJ122"/>
      <c r="UVK122"/>
      <c r="UVL122"/>
      <c r="UVM122"/>
      <c r="UVN122"/>
      <c r="UVO122"/>
      <c r="UVP122"/>
      <c r="UVQ122"/>
      <c r="UVR122"/>
      <c r="UVS122"/>
      <c r="UVT122"/>
      <c r="UVU122"/>
      <c r="UVV122"/>
      <c r="UVW122"/>
      <c r="UVX122"/>
      <c r="UVY122"/>
      <c r="UVZ122"/>
      <c r="UWA122"/>
      <c r="UWB122"/>
      <c r="UWC122"/>
      <c r="UWD122"/>
      <c r="UWE122"/>
      <c r="UWF122"/>
      <c r="UWG122"/>
      <c r="UWH122"/>
      <c r="UWI122"/>
      <c r="UWJ122"/>
      <c r="UWK122"/>
      <c r="UWL122"/>
      <c r="UWM122"/>
      <c r="UWN122"/>
      <c r="UWO122"/>
      <c r="UWP122"/>
      <c r="UWQ122"/>
      <c r="UWR122"/>
      <c r="UWS122"/>
      <c r="UWT122"/>
      <c r="UWU122"/>
      <c r="UWV122"/>
      <c r="UWW122"/>
      <c r="UWX122"/>
      <c r="UWY122"/>
      <c r="UWZ122"/>
      <c r="UXA122"/>
      <c r="UXB122"/>
      <c r="UXC122"/>
      <c r="UXD122"/>
      <c r="UXE122"/>
      <c r="UXF122"/>
      <c r="UXG122"/>
      <c r="UXH122"/>
      <c r="UXI122"/>
      <c r="UXJ122"/>
      <c r="UXK122"/>
      <c r="UXL122"/>
      <c r="UXM122"/>
      <c r="UXN122"/>
      <c r="UXO122"/>
      <c r="UXP122"/>
      <c r="UXQ122"/>
      <c r="UXR122"/>
      <c r="UXS122"/>
      <c r="UXT122"/>
      <c r="UXU122"/>
      <c r="UXV122"/>
      <c r="UXW122"/>
      <c r="UXX122"/>
      <c r="UXY122"/>
      <c r="UXZ122"/>
      <c r="UYA122"/>
      <c r="UYB122"/>
      <c r="UYC122"/>
      <c r="UYD122"/>
      <c r="UYE122"/>
      <c r="UYF122"/>
      <c r="UYG122"/>
      <c r="UYH122"/>
      <c r="UYI122"/>
      <c r="UYJ122"/>
      <c r="UYK122"/>
      <c r="UYL122"/>
      <c r="UYM122"/>
      <c r="UYN122"/>
      <c r="UYO122"/>
      <c r="UYP122"/>
      <c r="UYQ122"/>
      <c r="UYR122"/>
      <c r="UYS122"/>
      <c r="UYT122"/>
      <c r="UYU122"/>
      <c r="UYV122"/>
      <c r="UYW122"/>
      <c r="UYX122"/>
      <c r="UYY122"/>
      <c r="UYZ122"/>
      <c r="UZA122"/>
      <c r="UZB122"/>
      <c r="UZC122"/>
      <c r="UZD122"/>
      <c r="UZE122"/>
      <c r="UZF122"/>
      <c r="UZG122"/>
      <c r="UZH122"/>
      <c r="UZI122"/>
      <c r="UZJ122"/>
      <c r="UZK122"/>
      <c r="UZL122"/>
      <c r="UZM122"/>
      <c r="UZN122"/>
      <c r="UZO122"/>
      <c r="UZP122"/>
      <c r="UZQ122"/>
      <c r="UZR122"/>
      <c r="UZS122"/>
      <c r="UZT122"/>
      <c r="UZU122"/>
      <c r="UZV122"/>
      <c r="UZW122"/>
      <c r="UZX122"/>
      <c r="UZY122"/>
      <c r="UZZ122"/>
      <c r="VAA122"/>
      <c r="VAB122"/>
      <c r="VAC122"/>
      <c r="VAD122"/>
      <c r="VAE122"/>
      <c r="VAF122"/>
      <c r="VAG122"/>
      <c r="VAH122"/>
      <c r="VAI122"/>
      <c r="VAJ122"/>
      <c r="VAK122"/>
      <c r="VAL122"/>
      <c r="VAM122"/>
      <c r="VAN122"/>
      <c r="VAO122"/>
      <c r="VAP122"/>
      <c r="VAQ122"/>
      <c r="VAR122"/>
      <c r="VAS122"/>
      <c r="VAT122"/>
      <c r="VAU122"/>
      <c r="VAV122"/>
      <c r="VAW122"/>
      <c r="VAX122"/>
      <c r="VAY122"/>
      <c r="VAZ122"/>
      <c r="VBA122"/>
      <c r="VBB122"/>
      <c r="VBC122"/>
      <c r="VBD122"/>
      <c r="VBE122"/>
      <c r="VBF122"/>
      <c r="VBG122"/>
      <c r="VBH122"/>
      <c r="VBI122"/>
      <c r="VBJ122"/>
      <c r="VBK122"/>
      <c r="VBL122"/>
      <c r="VBM122"/>
      <c r="VBN122"/>
      <c r="VBO122"/>
      <c r="VBP122"/>
      <c r="VBQ122"/>
      <c r="VBR122"/>
      <c r="VBS122"/>
      <c r="VBT122"/>
      <c r="VBU122"/>
      <c r="VBV122"/>
      <c r="VBW122"/>
      <c r="VBX122"/>
      <c r="VBY122"/>
      <c r="VBZ122"/>
      <c r="VCA122"/>
      <c r="VCB122"/>
      <c r="VCC122"/>
      <c r="VCD122"/>
      <c r="VCE122"/>
      <c r="VCF122"/>
      <c r="VCG122"/>
      <c r="VCH122"/>
      <c r="VCI122"/>
      <c r="VCJ122"/>
      <c r="VCK122"/>
      <c r="VCL122"/>
      <c r="VCM122"/>
      <c r="VCN122"/>
      <c r="VCO122"/>
      <c r="VCP122"/>
      <c r="VCQ122"/>
      <c r="VCR122"/>
      <c r="VCS122"/>
      <c r="VCT122"/>
      <c r="VCU122"/>
      <c r="VCV122"/>
      <c r="VCW122"/>
      <c r="VCX122"/>
      <c r="VCY122"/>
      <c r="VCZ122"/>
      <c r="VDA122"/>
      <c r="VDB122"/>
      <c r="VDC122"/>
      <c r="VDD122"/>
      <c r="VDE122"/>
      <c r="VDF122"/>
      <c r="VDG122"/>
      <c r="VDH122"/>
      <c r="VDI122"/>
      <c r="VDJ122"/>
      <c r="VDK122"/>
      <c r="VDL122"/>
      <c r="VDM122"/>
      <c r="VDN122"/>
      <c r="VDO122"/>
      <c r="VDP122"/>
      <c r="VDQ122"/>
      <c r="VDR122"/>
      <c r="VDS122"/>
      <c r="VDT122"/>
      <c r="VDU122"/>
      <c r="VDV122"/>
      <c r="VDW122"/>
      <c r="VDX122"/>
      <c r="VDY122"/>
      <c r="VDZ122"/>
      <c r="VEA122"/>
      <c r="VEB122"/>
      <c r="VEC122"/>
      <c r="VED122"/>
      <c r="VEE122"/>
      <c r="VEF122"/>
      <c r="VEG122"/>
      <c r="VEH122"/>
      <c r="VEI122"/>
      <c r="VEJ122"/>
      <c r="VEK122"/>
      <c r="VEL122"/>
      <c r="VEM122"/>
      <c r="VEN122"/>
      <c r="VEO122"/>
      <c r="VEP122"/>
      <c r="VEQ122"/>
      <c r="VER122"/>
      <c r="VES122"/>
      <c r="VET122"/>
      <c r="VEU122"/>
      <c r="VEV122"/>
      <c r="VEW122"/>
      <c r="VEX122"/>
      <c r="VEY122"/>
      <c r="VEZ122"/>
      <c r="VFA122"/>
      <c r="VFB122"/>
      <c r="VFC122"/>
      <c r="VFD122"/>
      <c r="VFE122"/>
      <c r="VFF122"/>
      <c r="VFG122"/>
      <c r="VFH122"/>
      <c r="VFI122"/>
      <c r="VFJ122"/>
      <c r="VFK122"/>
      <c r="VFL122"/>
      <c r="VFM122"/>
      <c r="VFN122"/>
      <c r="VFO122"/>
      <c r="VFP122"/>
      <c r="VFQ122"/>
      <c r="VFR122"/>
      <c r="VFS122"/>
      <c r="VFT122"/>
      <c r="VFU122"/>
      <c r="VFV122"/>
      <c r="VFW122"/>
      <c r="VFX122"/>
      <c r="VFY122"/>
      <c r="VFZ122"/>
      <c r="VGA122"/>
      <c r="VGB122"/>
      <c r="VGC122"/>
      <c r="VGD122"/>
      <c r="VGE122"/>
      <c r="VGF122"/>
      <c r="VGG122"/>
      <c r="VGH122"/>
      <c r="VGI122"/>
      <c r="VGJ122"/>
      <c r="VGK122"/>
      <c r="VGL122"/>
      <c r="VGM122"/>
      <c r="VGN122"/>
      <c r="VGO122"/>
      <c r="VGP122"/>
      <c r="VGQ122"/>
      <c r="VGR122"/>
      <c r="VGS122"/>
      <c r="VGT122"/>
      <c r="VGU122"/>
      <c r="VGV122"/>
      <c r="VGW122"/>
      <c r="VGX122"/>
      <c r="VGY122"/>
      <c r="VGZ122"/>
      <c r="VHA122"/>
      <c r="VHB122"/>
      <c r="VHC122"/>
      <c r="VHD122"/>
      <c r="VHE122"/>
      <c r="VHF122"/>
      <c r="VHG122"/>
      <c r="VHH122"/>
      <c r="VHI122"/>
      <c r="VHJ122"/>
      <c r="VHK122"/>
      <c r="VHL122"/>
      <c r="VHM122"/>
      <c r="VHN122"/>
      <c r="VHO122"/>
      <c r="VHP122"/>
      <c r="VHQ122"/>
      <c r="VHR122"/>
      <c r="VHS122"/>
      <c r="VHT122"/>
      <c r="VHU122"/>
      <c r="VHV122"/>
      <c r="VHW122"/>
      <c r="VHX122"/>
      <c r="VHY122"/>
      <c r="VHZ122"/>
      <c r="VIA122"/>
      <c r="VIB122"/>
      <c r="VIC122"/>
      <c r="VID122"/>
      <c r="VIE122"/>
      <c r="VIF122"/>
      <c r="VIG122"/>
      <c r="VIH122"/>
      <c r="VII122"/>
      <c r="VIJ122"/>
      <c r="VIK122"/>
      <c r="VIL122"/>
      <c r="VIM122"/>
      <c r="VIN122"/>
      <c r="VIO122"/>
      <c r="VIP122"/>
      <c r="VIQ122"/>
      <c r="VIR122"/>
      <c r="VIS122"/>
      <c r="VIT122"/>
      <c r="VIU122"/>
      <c r="VIV122"/>
      <c r="VIW122"/>
      <c r="VIX122"/>
      <c r="VIY122"/>
      <c r="VIZ122"/>
      <c r="VJA122"/>
      <c r="VJB122"/>
      <c r="VJC122"/>
      <c r="VJD122"/>
      <c r="VJE122"/>
      <c r="VJF122"/>
      <c r="VJG122"/>
      <c r="VJH122"/>
      <c r="VJI122"/>
      <c r="VJJ122"/>
      <c r="VJK122"/>
      <c r="VJL122"/>
      <c r="VJM122"/>
      <c r="VJN122"/>
      <c r="VJO122"/>
      <c r="VJP122"/>
      <c r="VJQ122"/>
      <c r="VJR122"/>
      <c r="VJS122"/>
      <c r="VJT122"/>
      <c r="VJU122"/>
      <c r="VJV122"/>
      <c r="VJW122"/>
      <c r="VJX122"/>
      <c r="VJY122"/>
      <c r="VJZ122"/>
      <c r="VKA122"/>
      <c r="VKB122"/>
      <c r="VKC122"/>
      <c r="VKD122"/>
      <c r="VKE122"/>
      <c r="VKF122"/>
      <c r="VKG122"/>
      <c r="VKH122"/>
      <c r="VKI122"/>
      <c r="VKJ122"/>
      <c r="VKK122"/>
      <c r="VKL122"/>
      <c r="VKM122"/>
      <c r="VKN122"/>
      <c r="VKO122"/>
      <c r="VKP122"/>
      <c r="VKQ122"/>
      <c r="VKR122"/>
      <c r="VKS122"/>
      <c r="VKT122"/>
      <c r="VKU122"/>
      <c r="VKV122"/>
      <c r="VKW122"/>
      <c r="VKX122"/>
      <c r="VKY122"/>
      <c r="VKZ122"/>
      <c r="VLA122"/>
      <c r="VLB122"/>
      <c r="VLC122"/>
      <c r="VLD122"/>
      <c r="VLE122"/>
      <c r="VLF122"/>
      <c r="VLG122"/>
      <c r="VLH122"/>
      <c r="VLI122"/>
      <c r="VLJ122"/>
      <c r="VLK122"/>
      <c r="VLL122"/>
      <c r="VLM122"/>
      <c r="VLN122"/>
      <c r="VLO122"/>
      <c r="VLP122"/>
      <c r="VLQ122"/>
      <c r="VLR122"/>
      <c r="VLS122"/>
      <c r="VLT122"/>
      <c r="VLU122"/>
      <c r="VLV122"/>
      <c r="VLW122"/>
      <c r="VLX122"/>
      <c r="VLY122"/>
      <c r="VLZ122"/>
      <c r="VMA122"/>
      <c r="VMB122"/>
      <c r="VMC122"/>
      <c r="VMD122"/>
      <c r="VME122"/>
      <c r="VMF122"/>
      <c r="VMG122"/>
      <c r="VMH122"/>
      <c r="VMI122"/>
      <c r="VMJ122"/>
      <c r="VMK122"/>
      <c r="VML122"/>
      <c r="VMM122"/>
      <c r="VMN122"/>
      <c r="VMO122"/>
      <c r="VMP122"/>
      <c r="VMQ122"/>
      <c r="VMR122"/>
      <c r="VMS122"/>
      <c r="VMT122"/>
      <c r="VMU122"/>
      <c r="VMV122"/>
      <c r="VMW122"/>
      <c r="VMX122"/>
      <c r="VMY122"/>
      <c r="VMZ122"/>
      <c r="VNA122"/>
      <c r="VNB122"/>
      <c r="VNC122"/>
      <c r="VND122"/>
      <c r="VNE122"/>
      <c r="VNF122"/>
      <c r="VNG122"/>
      <c r="VNH122"/>
      <c r="VNI122"/>
      <c r="VNJ122"/>
      <c r="VNK122"/>
      <c r="VNL122"/>
      <c r="VNM122"/>
      <c r="VNN122"/>
      <c r="VNO122"/>
      <c r="VNP122"/>
      <c r="VNQ122"/>
      <c r="VNR122"/>
      <c r="VNS122"/>
      <c r="VNT122"/>
      <c r="VNU122"/>
      <c r="VNV122"/>
      <c r="VNW122"/>
      <c r="VNX122"/>
      <c r="VNY122"/>
      <c r="VNZ122"/>
      <c r="VOA122"/>
      <c r="VOB122"/>
      <c r="VOC122"/>
      <c r="VOD122"/>
      <c r="VOE122"/>
      <c r="VOF122"/>
      <c r="VOG122"/>
      <c r="VOH122"/>
      <c r="VOI122"/>
      <c r="VOJ122"/>
      <c r="VOK122"/>
      <c r="VOL122"/>
      <c r="VOM122"/>
      <c r="VON122"/>
      <c r="VOO122"/>
      <c r="VOP122"/>
      <c r="VOQ122"/>
      <c r="VOR122"/>
      <c r="VOS122"/>
      <c r="VOT122"/>
      <c r="VOU122"/>
      <c r="VOV122"/>
      <c r="VOW122"/>
      <c r="VOX122"/>
      <c r="VOY122"/>
      <c r="VOZ122"/>
      <c r="VPA122"/>
      <c r="VPB122"/>
      <c r="VPC122"/>
      <c r="VPD122"/>
      <c r="VPE122"/>
      <c r="VPF122"/>
      <c r="VPG122"/>
      <c r="VPH122"/>
      <c r="VPI122"/>
      <c r="VPJ122"/>
      <c r="VPK122"/>
      <c r="VPL122"/>
      <c r="VPM122"/>
      <c r="VPN122"/>
      <c r="VPO122"/>
      <c r="VPP122"/>
      <c r="VPQ122"/>
      <c r="VPR122"/>
      <c r="VPS122"/>
      <c r="VPT122"/>
      <c r="VPU122"/>
      <c r="VPV122"/>
      <c r="VPW122"/>
      <c r="VPX122"/>
      <c r="VPY122"/>
      <c r="VPZ122"/>
      <c r="VQA122"/>
      <c r="VQB122"/>
      <c r="VQC122"/>
      <c r="VQD122"/>
      <c r="VQE122"/>
      <c r="VQF122"/>
      <c r="VQG122"/>
      <c r="VQH122"/>
      <c r="VQI122"/>
      <c r="VQJ122"/>
      <c r="VQK122"/>
      <c r="VQL122"/>
      <c r="VQM122"/>
      <c r="VQN122"/>
      <c r="VQO122"/>
      <c r="VQP122"/>
      <c r="VQQ122"/>
      <c r="VQR122"/>
      <c r="VQS122"/>
      <c r="VQT122"/>
      <c r="VQU122"/>
      <c r="VQV122"/>
      <c r="VQW122"/>
      <c r="VQX122"/>
      <c r="VQY122"/>
      <c r="VQZ122"/>
      <c r="VRA122"/>
      <c r="VRB122"/>
      <c r="VRC122"/>
      <c r="VRD122"/>
      <c r="VRE122"/>
      <c r="VRF122"/>
      <c r="VRG122"/>
      <c r="VRH122"/>
      <c r="VRI122"/>
      <c r="VRJ122"/>
      <c r="VRK122"/>
      <c r="VRL122"/>
      <c r="VRM122"/>
      <c r="VRN122"/>
      <c r="VRO122"/>
      <c r="VRP122"/>
      <c r="VRQ122"/>
      <c r="VRR122"/>
      <c r="VRS122"/>
      <c r="VRT122"/>
      <c r="VRU122"/>
      <c r="VRV122"/>
      <c r="VRW122"/>
      <c r="VRX122"/>
      <c r="VRY122"/>
      <c r="VRZ122"/>
      <c r="VSA122"/>
      <c r="VSB122"/>
      <c r="VSC122"/>
      <c r="VSD122"/>
      <c r="VSE122"/>
      <c r="VSF122"/>
      <c r="VSG122"/>
      <c r="VSH122"/>
      <c r="VSI122"/>
      <c r="VSJ122"/>
      <c r="VSK122"/>
      <c r="VSL122"/>
      <c r="VSM122"/>
      <c r="VSN122"/>
      <c r="VSO122"/>
      <c r="VSP122"/>
      <c r="VSQ122"/>
      <c r="VSR122"/>
      <c r="VSS122"/>
      <c r="VST122"/>
      <c r="VSU122"/>
      <c r="VSV122"/>
      <c r="VSW122"/>
      <c r="VSX122"/>
      <c r="VSY122"/>
      <c r="VSZ122"/>
      <c r="VTA122"/>
      <c r="VTB122"/>
      <c r="VTC122"/>
      <c r="VTD122"/>
      <c r="VTE122"/>
      <c r="VTF122"/>
      <c r="VTG122"/>
      <c r="VTH122"/>
      <c r="VTI122"/>
      <c r="VTJ122"/>
      <c r="VTK122"/>
      <c r="VTL122"/>
      <c r="VTM122"/>
      <c r="VTN122"/>
      <c r="VTO122"/>
      <c r="VTP122"/>
      <c r="VTQ122"/>
      <c r="VTR122"/>
      <c r="VTS122"/>
      <c r="VTT122"/>
      <c r="VTU122"/>
      <c r="VTV122"/>
      <c r="VTW122"/>
      <c r="VTX122"/>
      <c r="VTY122"/>
      <c r="VTZ122"/>
      <c r="VUA122"/>
      <c r="VUB122"/>
      <c r="VUC122"/>
      <c r="VUD122"/>
      <c r="VUE122"/>
      <c r="VUF122"/>
      <c r="VUG122"/>
      <c r="VUH122"/>
      <c r="VUI122"/>
      <c r="VUJ122"/>
      <c r="VUK122"/>
      <c r="VUL122"/>
      <c r="VUM122"/>
      <c r="VUN122"/>
      <c r="VUO122"/>
      <c r="VUP122"/>
      <c r="VUQ122"/>
      <c r="VUR122"/>
      <c r="VUS122"/>
      <c r="VUT122"/>
      <c r="VUU122"/>
      <c r="VUV122"/>
      <c r="VUW122"/>
      <c r="VUX122"/>
      <c r="VUY122"/>
      <c r="VUZ122"/>
      <c r="VVA122"/>
      <c r="VVB122"/>
      <c r="VVC122"/>
      <c r="VVD122"/>
      <c r="VVE122"/>
      <c r="VVF122"/>
      <c r="VVG122"/>
      <c r="VVH122"/>
      <c r="VVI122"/>
      <c r="VVJ122"/>
      <c r="VVK122"/>
      <c r="VVL122"/>
      <c r="VVM122"/>
      <c r="VVN122"/>
      <c r="VVO122"/>
      <c r="VVP122"/>
      <c r="VVQ122"/>
      <c r="VVR122"/>
      <c r="VVS122"/>
      <c r="VVT122"/>
      <c r="VVU122"/>
      <c r="VVV122"/>
      <c r="VVW122"/>
      <c r="VVX122"/>
      <c r="VVY122"/>
      <c r="VVZ122"/>
      <c r="VWA122"/>
      <c r="VWB122"/>
      <c r="VWC122"/>
      <c r="VWD122"/>
      <c r="VWE122"/>
      <c r="VWF122"/>
      <c r="VWG122"/>
      <c r="VWH122"/>
      <c r="VWI122"/>
      <c r="VWJ122"/>
      <c r="VWK122"/>
      <c r="VWL122"/>
      <c r="VWM122"/>
      <c r="VWN122"/>
      <c r="VWO122"/>
      <c r="VWP122"/>
      <c r="VWQ122"/>
      <c r="VWR122"/>
      <c r="VWS122"/>
      <c r="VWT122"/>
      <c r="VWU122"/>
      <c r="VWV122"/>
      <c r="VWW122"/>
      <c r="VWX122"/>
      <c r="VWY122"/>
      <c r="VWZ122"/>
      <c r="VXA122"/>
      <c r="VXB122"/>
      <c r="VXC122"/>
      <c r="VXD122"/>
      <c r="VXE122"/>
      <c r="VXF122"/>
      <c r="VXG122"/>
      <c r="VXH122"/>
      <c r="VXI122"/>
      <c r="VXJ122"/>
      <c r="VXK122"/>
      <c r="VXL122"/>
      <c r="VXM122"/>
      <c r="VXN122"/>
      <c r="VXO122"/>
      <c r="VXP122"/>
      <c r="VXQ122"/>
      <c r="VXR122"/>
      <c r="VXS122"/>
      <c r="VXT122"/>
      <c r="VXU122"/>
      <c r="VXV122"/>
      <c r="VXW122"/>
      <c r="VXX122"/>
      <c r="VXY122"/>
      <c r="VXZ122"/>
      <c r="VYA122"/>
      <c r="VYB122"/>
      <c r="VYC122"/>
      <c r="VYD122"/>
      <c r="VYE122"/>
      <c r="VYF122"/>
      <c r="VYG122"/>
      <c r="VYH122"/>
      <c r="VYI122"/>
      <c r="VYJ122"/>
      <c r="VYK122"/>
      <c r="VYL122"/>
      <c r="VYM122"/>
      <c r="VYN122"/>
      <c r="VYO122"/>
      <c r="VYP122"/>
      <c r="VYQ122"/>
      <c r="VYR122"/>
      <c r="VYS122"/>
      <c r="VYT122"/>
      <c r="VYU122"/>
      <c r="VYV122"/>
      <c r="VYW122"/>
      <c r="VYX122"/>
      <c r="VYY122"/>
      <c r="VYZ122"/>
      <c r="VZA122"/>
      <c r="VZB122"/>
      <c r="VZC122"/>
      <c r="VZD122"/>
      <c r="VZE122"/>
      <c r="VZF122"/>
      <c r="VZG122"/>
      <c r="VZH122"/>
      <c r="VZI122"/>
      <c r="VZJ122"/>
      <c r="VZK122"/>
      <c r="VZL122"/>
      <c r="VZM122"/>
      <c r="VZN122"/>
      <c r="VZO122"/>
      <c r="VZP122"/>
      <c r="VZQ122"/>
      <c r="VZR122"/>
      <c r="VZS122"/>
      <c r="VZT122"/>
      <c r="VZU122"/>
      <c r="VZV122"/>
      <c r="VZW122"/>
      <c r="VZX122"/>
      <c r="VZY122"/>
      <c r="VZZ122"/>
      <c r="WAA122"/>
      <c r="WAB122"/>
      <c r="WAC122"/>
      <c r="WAD122"/>
      <c r="WAE122"/>
      <c r="WAF122"/>
      <c r="WAG122"/>
      <c r="WAH122"/>
      <c r="WAI122"/>
      <c r="WAJ122"/>
      <c r="WAK122"/>
      <c r="WAL122"/>
      <c r="WAM122"/>
      <c r="WAN122"/>
      <c r="WAO122"/>
      <c r="WAP122"/>
      <c r="WAQ122"/>
      <c r="WAR122"/>
      <c r="WAS122"/>
      <c r="WAT122"/>
      <c r="WAU122"/>
      <c r="WAV122"/>
      <c r="WAW122"/>
      <c r="WAX122"/>
      <c r="WAY122"/>
      <c r="WAZ122"/>
      <c r="WBA122"/>
      <c r="WBB122"/>
      <c r="WBC122"/>
      <c r="WBD122"/>
      <c r="WBE122"/>
      <c r="WBF122"/>
      <c r="WBG122"/>
      <c r="WBH122"/>
      <c r="WBI122"/>
      <c r="WBJ122"/>
      <c r="WBK122"/>
      <c r="WBL122"/>
      <c r="WBM122"/>
      <c r="WBN122"/>
      <c r="WBO122"/>
      <c r="WBP122"/>
      <c r="WBQ122"/>
      <c r="WBR122"/>
      <c r="WBS122"/>
      <c r="WBT122"/>
      <c r="WBU122"/>
      <c r="WBV122"/>
      <c r="WBW122"/>
      <c r="WBX122"/>
      <c r="WBY122"/>
      <c r="WBZ122"/>
      <c r="WCA122"/>
      <c r="WCB122"/>
      <c r="WCC122"/>
      <c r="WCD122"/>
      <c r="WCE122"/>
      <c r="WCF122"/>
      <c r="WCG122"/>
      <c r="WCH122"/>
      <c r="WCI122"/>
      <c r="WCJ122"/>
      <c r="WCK122"/>
      <c r="WCL122"/>
      <c r="WCM122"/>
      <c r="WCN122"/>
      <c r="WCO122"/>
      <c r="WCP122"/>
      <c r="WCQ122"/>
      <c r="WCR122"/>
      <c r="WCS122"/>
      <c r="WCT122"/>
      <c r="WCU122"/>
      <c r="WCV122"/>
      <c r="WCW122"/>
      <c r="WCX122"/>
      <c r="WCY122"/>
      <c r="WCZ122"/>
      <c r="WDA122"/>
      <c r="WDB122"/>
      <c r="WDC122"/>
      <c r="WDD122"/>
      <c r="WDE122"/>
      <c r="WDF122"/>
      <c r="WDG122"/>
      <c r="WDH122"/>
      <c r="WDI122"/>
      <c r="WDJ122"/>
      <c r="WDK122"/>
      <c r="WDL122"/>
      <c r="WDM122"/>
      <c r="WDN122"/>
      <c r="WDO122"/>
      <c r="WDP122"/>
      <c r="WDQ122"/>
      <c r="WDR122"/>
      <c r="WDS122"/>
      <c r="WDT122"/>
      <c r="WDU122"/>
      <c r="WDV122"/>
      <c r="WDW122"/>
      <c r="WDX122"/>
      <c r="WDY122"/>
      <c r="WDZ122"/>
      <c r="WEA122"/>
      <c r="WEB122"/>
      <c r="WEC122"/>
      <c r="WED122"/>
      <c r="WEE122"/>
      <c r="WEF122"/>
      <c r="WEG122"/>
      <c r="WEH122"/>
      <c r="WEI122"/>
      <c r="WEJ122"/>
      <c r="WEK122"/>
      <c r="WEL122"/>
      <c r="WEM122"/>
      <c r="WEN122"/>
      <c r="WEO122"/>
      <c r="WEP122"/>
      <c r="WEQ122"/>
      <c r="WER122"/>
      <c r="WES122"/>
      <c r="WET122"/>
      <c r="WEU122"/>
      <c r="WEV122"/>
      <c r="WEW122"/>
      <c r="WEX122"/>
      <c r="WEY122"/>
      <c r="WEZ122"/>
      <c r="WFA122"/>
      <c r="WFB122"/>
      <c r="WFC122"/>
      <c r="WFD122"/>
      <c r="WFE122"/>
      <c r="WFF122"/>
      <c r="WFG122"/>
      <c r="WFH122"/>
      <c r="WFI122"/>
      <c r="WFJ122"/>
      <c r="WFK122"/>
      <c r="WFL122"/>
      <c r="WFM122"/>
      <c r="WFN122"/>
      <c r="WFO122"/>
      <c r="WFP122"/>
      <c r="WFQ122"/>
      <c r="WFR122"/>
      <c r="WFS122"/>
      <c r="WFT122"/>
      <c r="WFU122"/>
      <c r="WFV122"/>
      <c r="WFW122"/>
      <c r="WFX122"/>
      <c r="WFY122"/>
      <c r="WFZ122"/>
      <c r="WGA122"/>
      <c r="WGB122"/>
      <c r="WGC122"/>
      <c r="WGD122"/>
      <c r="WGE122"/>
      <c r="WGF122"/>
      <c r="WGG122"/>
      <c r="WGH122"/>
      <c r="WGI122"/>
      <c r="WGJ122"/>
      <c r="WGK122"/>
      <c r="WGL122"/>
      <c r="WGM122"/>
      <c r="WGN122"/>
      <c r="WGO122"/>
      <c r="WGP122"/>
      <c r="WGQ122"/>
      <c r="WGR122"/>
      <c r="WGS122"/>
      <c r="WGT122"/>
      <c r="WGU122"/>
      <c r="WGV122"/>
      <c r="WGW122"/>
      <c r="WGX122"/>
      <c r="WGY122"/>
      <c r="WGZ122"/>
      <c r="WHA122"/>
      <c r="WHB122"/>
      <c r="WHC122"/>
      <c r="WHD122"/>
      <c r="WHE122"/>
      <c r="WHF122"/>
      <c r="WHG122"/>
      <c r="WHH122"/>
      <c r="WHI122"/>
      <c r="WHJ122"/>
      <c r="WHK122"/>
      <c r="WHL122"/>
      <c r="WHM122"/>
      <c r="WHN122"/>
      <c r="WHO122"/>
      <c r="WHP122"/>
      <c r="WHQ122"/>
      <c r="WHR122"/>
      <c r="WHS122"/>
      <c r="WHT122"/>
      <c r="WHU122"/>
      <c r="WHV122"/>
      <c r="WHW122"/>
      <c r="WHX122"/>
      <c r="WHY122"/>
      <c r="WHZ122"/>
      <c r="WIA122"/>
      <c r="WIB122"/>
      <c r="WIC122"/>
      <c r="WID122"/>
      <c r="WIE122"/>
      <c r="WIF122"/>
      <c r="WIG122"/>
      <c r="WIH122"/>
      <c r="WII122"/>
      <c r="WIJ122"/>
      <c r="WIK122"/>
      <c r="WIL122"/>
      <c r="WIM122"/>
      <c r="WIN122"/>
      <c r="WIO122"/>
      <c r="WIP122"/>
      <c r="WIQ122"/>
      <c r="WIR122"/>
      <c r="WIS122"/>
      <c r="WIT122"/>
      <c r="WIU122"/>
      <c r="WIV122"/>
      <c r="WIW122"/>
      <c r="WIX122"/>
      <c r="WIY122"/>
      <c r="WIZ122"/>
      <c r="WJA122"/>
      <c r="WJB122"/>
      <c r="WJC122"/>
      <c r="WJD122"/>
      <c r="WJE122"/>
      <c r="WJF122"/>
      <c r="WJG122"/>
      <c r="WJH122"/>
      <c r="WJI122"/>
      <c r="WJJ122"/>
      <c r="WJK122"/>
      <c r="WJL122"/>
      <c r="WJM122"/>
      <c r="WJN122"/>
      <c r="WJO122"/>
      <c r="WJP122"/>
      <c r="WJQ122"/>
      <c r="WJR122"/>
      <c r="WJS122"/>
      <c r="WJT122"/>
      <c r="WJU122"/>
      <c r="WJV122"/>
      <c r="WJW122"/>
      <c r="WJX122"/>
      <c r="WJY122"/>
      <c r="WJZ122"/>
      <c r="WKA122"/>
      <c r="WKB122"/>
      <c r="WKC122"/>
      <c r="WKD122"/>
      <c r="WKE122"/>
      <c r="WKF122"/>
      <c r="WKG122"/>
      <c r="WKH122"/>
      <c r="WKI122"/>
      <c r="WKJ122"/>
      <c r="WKK122"/>
      <c r="WKL122"/>
      <c r="WKM122"/>
      <c r="WKN122"/>
      <c r="WKO122"/>
      <c r="WKP122"/>
      <c r="WKQ122"/>
      <c r="WKR122"/>
      <c r="WKS122"/>
      <c r="WKT122"/>
      <c r="WKU122"/>
      <c r="WKV122"/>
      <c r="WKW122"/>
      <c r="WKX122"/>
      <c r="WKY122"/>
      <c r="WKZ122"/>
      <c r="WLA122"/>
      <c r="WLB122"/>
      <c r="WLC122"/>
      <c r="WLD122"/>
      <c r="WLE122"/>
      <c r="WLF122"/>
      <c r="WLG122"/>
      <c r="WLH122"/>
      <c r="WLI122"/>
      <c r="WLJ122"/>
      <c r="WLK122"/>
      <c r="WLL122"/>
      <c r="WLM122"/>
      <c r="WLN122"/>
      <c r="WLO122"/>
      <c r="WLP122"/>
      <c r="WLQ122"/>
      <c r="WLR122"/>
      <c r="WLS122"/>
      <c r="WLT122"/>
      <c r="WLU122"/>
      <c r="WLV122"/>
      <c r="WLW122"/>
      <c r="WLX122"/>
      <c r="WLY122"/>
      <c r="WLZ122"/>
      <c r="WMA122"/>
      <c r="WMB122"/>
      <c r="WMC122"/>
      <c r="WMD122"/>
      <c r="WME122"/>
      <c r="WMF122"/>
      <c r="WMG122"/>
      <c r="WMH122"/>
      <c r="WMI122"/>
      <c r="WMJ122"/>
      <c r="WMK122"/>
      <c r="WML122"/>
      <c r="WMM122"/>
      <c r="WMN122"/>
      <c r="WMO122"/>
      <c r="WMP122"/>
      <c r="WMQ122"/>
      <c r="WMR122"/>
      <c r="WMS122"/>
      <c r="WMT122"/>
      <c r="WMU122"/>
      <c r="WMV122"/>
      <c r="WMW122"/>
      <c r="WMX122"/>
      <c r="WMY122"/>
      <c r="WMZ122"/>
      <c r="WNA122"/>
      <c r="WNB122"/>
      <c r="WNC122"/>
      <c r="WND122"/>
      <c r="WNE122"/>
      <c r="WNF122"/>
      <c r="WNG122"/>
      <c r="WNH122"/>
      <c r="WNI122"/>
      <c r="WNJ122"/>
      <c r="WNK122"/>
      <c r="WNL122"/>
      <c r="WNM122"/>
      <c r="WNN122"/>
      <c r="WNO122"/>
      <c r="WNP122"/>
      <c r="WNQ122"/>
      <c r="WNR122"/>
      <c r="WNS122"/>
      <c r="WNT122"/>
      <c r="WNU122"/>
      <c r="WNV122"/>
      <c r="WNW122"/>
      <c r="WNX122"/>
      <c r="WNY122"/>
      <c r="WNZ122"/>
      <c r="WOA122"/>
      <c r="WOB122"/>
      <c r="WOC122"/>
      <c r="WOD122"/>
      <c r="WOE122"/>
      <c r="WOF122"/>
      <c r="WOG122"/>
      <c r="WOH122"/>
      <c r="WOI122"/>
      <c r="WOJ122"/>
      <c r="WOK122"/>
      <c r="WOL122"/>
      <c r="WOM122"/>
      <c r="WON122"/>
      <c r="WOO122"/>
      <c r="WOP122"/>
      <c r="WOQ122"/>
      <c r="WOR122"/>
      <c r="WOS122"/>
      <c r="WOT122"/>
      <c r="WOU122"/>
      <c r="WOV122"/>
      <c r="WOW122"/>
      <c r="WOX122"/>
      <c r="WOY122"/>
      <c r="WOZ122"/>
      <c r="WPA122"/>
      <c r="WPB122"/>
      <c r="WPC122"/>
      <c r="WPD122"/>
      <c r="WPE122"/>
      <c r="WPF122"/>
      <c r="WPG122"/>
      <c r="WPH122"/>
      <c r="WPI122"/>
      <c r="WPJ122"/>
      <c r="WPK122"/>
      <c r="WPL122"/>
      <c r="WPM122"/>
      <c r="WPN122"/>
      <c r="WPO122"/>
      <c r="WPP122"/>
      <c r="WPQ122"/>
      <c r="WPR122"/>
      <c r="WPS122"/>
      <c r="WPT122"/>
      <c r="WPU122"/>
      <c r="WPV122"/>
      <c r="WPW122"/>
      <c r="WPX122"/>
      <c r="WPY122"/>
      <c r="WPZ122"/>
      <c r="WQA122"/>
      <c r="WQB122"/>
      <c r="WQC122"/>
      <c r="WQD122"/>
      <c r="WQE122"/>
      <c r="WQF122"/>
      <c r="WQG122"/>
      <c r="WQH122"/>
      <c r="WQI122"/>
      <c r="WQJ122"/>
      <c r="WQK122"/>
      <c r="WQL122"/>
      <c r="WQM122"/>
      <c r="WQN122"/>
      <c r="WQO122"/>
      <c r="WQP122"/>
      <c r="WQQ122"/>
      <c r="WQR122"/>
      <c r="WQS122"/>
      <c r="WQT122"/>
      <c r="WQU122"/>
      <c r="WQV122"/>
      <c r="WQW122"/>
      <c r="WQX122"/>
      <c r="WQY122"/>
      <c r="WQZ122"/>
      <c r="WRA122"/>
      <c r="WRB122"/>
      <c r="WRC122"/>
      <c r="WRD122"/>
      <c r="WRE122"/>
      <c r="WRF122"/>
      <c r="WRG122"/>
      <c r="WRH122"/>
      <c r="WRI122"/>
      <c r="WRJ122"/>
      <c r="WRK122"/>
      <c r="WRL122"/>
      <c r="WRM122"/>
      <c r="WRN122"/>
      <c r="WRO122"/>
      <c r="WRP122"/>
      <c r="WRQ122"/>
      <c r="WRR122"/>
      <c r="WRS122"/>
      <c r="WRT122"/>
      <c r="WRU122"/>
      <c r="WRV122"/>
      <c r="WRW122"/>
      <c r="WRX122"/>
      <c r="WRY122"/>
      <c r="WRZ122"/>
      <c r="WSA122"/>
      <c r="WSB122"/>
      <c r="WSC122"/>
      <c r="WSD122"/>
      <c r="WSE122"/>
      <c r="WSF122"/>
      <c r="WSG122"/>
      <c r="WSH122"/>
      <c r="WSI122"/>
      <c r="WSJ122"/>
      <c r="WSK122"/>
      <c r="WSL122"/>
      <c r="WSM122"/>
      <c r="WSN122"/>
      <c r="WSO122"/>
      <c r="WSP122"/>
      <c r="WSQ122"/>
      <c r="WSR122"/>
      <c r="WSS122"/>
      <c r="WST122"/>
      <c r="WSU122"/>
      <c r="WSV122"/>
      <c r="WSW122"/>
      <c r="WSX122"/>
      <c r="WSY122"/>
      <c r="WSZ122"/>
      <c r="WTA122"/>
      <c r="WTB122"/>
      <c r="WTC122"/>
      <c r="WTD122"/>
      <c r="WTE122"/>
      <c r="WTF122"/>
      <c r="WTG122"/>
      <c r="WTH122"/>
      <c r="WTI122"/>
      <c r="WTJ122"/>
      <c r="WTK122"/>
      <c r="WTL122"/>
      <c r="WTM122"/>
      <c r="WTN122"/>
      <c r="WTO122"/>
      <c r="WTP122"/>
      <c r="WTQ122"/>
      <c r="WTR122"/>
      <c r="WTS122"/>
      <c r="WTT122"/>
      <c r="WTU122"/>
      <c r="WTV122"/>
      <c r="WTW122"/>
      <c r="WTX122"/>
      <c r="WTY122"/>
      <c r="WTZ122"/>
      <c r="WUA122"/>
      <c r="WUB122"/>
      <c r="WUC122"/>
      <c r="WUD122"/>
      <c r="WUE122"/>
      <c r="WUF122"/>
      <c r="WUG122"/>
      <c r="WUH122"/>
      <c r="WUI122"/>
      <c r="WUJ122"/>
      <c r="WUK122"/>
      <c r="WUL122"/>
      <c r="WUM122"/>
      <c r="WUN122"/>
      <c r="WUO122"/>
      <c r="WUP122"/>
      <c r="WUQ122"/>
      <c r="WUR122"/>
      <c r="WUS122"/>
      <c r="WUT122"/>
      <c r="WUU122"/>
      <c r="WUV122"/>
      <c r="WUW122"/>
      <c r="WUX122"/>
      <c r="WUY122"/>
      <c r="WUZ122"/>
      <c r="WVA122"/>
      <c r="WVB122"/>
      <c r="WVC122"/>
      <c r="WVD122"/>
      <c r="WVE122"/>
      <c r="WVF122"/>
      <c r="WVG122"/>
      <c r="WVH122"/>
      <c r="WVI122"/>
      <c r="WVJ122"/>
      <c r="WVK122"/>
      <c r="WVL122"/>
      <c r="WVM122"/>
      <c r="WVN122"/>
      <c r="WVO122"/>
      <c r="WVP122"/>
      <c r="WVQ122"/>
      <c r="WVR122"/>
      <c r="WVS122"/>
      <c r="WVT122"/>
      <c r="WVU122"/>
      <c r="WVV122"/>
      <c r="WVW122"/>
      <c r="WVX122"/>
      <c r="WVY122"/>
      <c r="WVZ122"/>
      <c r="WWA122"/>
      <c r="WWB122"/>
      <c r="WWC122"/>
      <c r="WWD122"/>
      <c r="WWE122"/>
      <c r="WWF122"/>
      <c r="WWG122"/>
      <c r="WWH122"/>
      <c r="WWI122"/>
      <c r="WWJ122"/>
      <c r="WWK122"/>
      <c r="WWL122"/>
      <c r="WWM122"/>
      <c r="WWN122"/>
      <c r="WWO122"/>
      <c r="WWP122"/>
      <c r="WWQ122"/>
      <c r="WWR122"/>
      <c r="WWS122"/>
      <c r="WWT122"/>
      <c r="WWU122"/>
      <c r="WWV122"/>
      <c r="WWW122"/>
      <c r="WWX122"/>
      <c r="WWY122"/>
      <c r="WWZ122"/>
      <c r="WXA122"/>
      <c r="WXB122"/>
      <c r="WXC122"/>
      <c r="WXD122"/>
      <c r="WXE122"/>
      <c r="WXF122"/>
      <c r="WXG122"/>
      <c r="WXH122"/>
      <c r="WXI122"/>
      <c r="WXJ122"/>
      <c r="WXK122"/>
      <c r="WXL122"/>
      <c r="WXM122"/>
      <c r="WXN122"/>
      <c r="WXO122"/>
      <c r="WXP122"/>
      <c r="WXQ122"/>
      <c r="WXR122"/>
      <c r="WXS122"/>
      <c r="WXT122"/>
      <c r="WXU122"/>
      <c r="WXV122"/>
      <c r="WXW122"/>
      <c r="WXX122"/>
      <c r="WXY122"/>
      <c r="WXZ122"/>
      <c r="WYA122"/>
      <c r="WYB122"/>
      <c r="WYC122"/>
      <c r="WYD122"/>
      <c r="WYE122"/>
      <c r="WYF122"/>
      <c r="WYG122"/>
      <c r="WYH122"/>
      <c r="WYI122"/>
      <c r="WYJ122"/>
      <c r="WYK122"/>
      <c r="WYL122"/>
      <c r="WYM122"/>
      <c r="WYN122"/>
      <c r="WYO122"/>
      <c r="WYP122"/>
      <c r="WYQ122"/>
      <c r="WYR122"/>
      <c r="WYS122"/>
      <c r="WYT122"/>
      <c r="WYU122"/>
      <c r="WYV122"/>
      <c r="WYW122"/>
      <c r="WYX122"/>
      <c r="WYY122"/>
      <c r="WYZ122"/>
      <c r="WZA122"/>
      <c r="WZB122"/>
      <c r="WZC122"/>
      <c r="WZD122"/>
      <c r="WZE122"/>
      <c r="WZF122"/>
      <c r="WZG122"/>
      <c r="WZH122"/>
      <c r="WZI122"/>
      <c r="WZJ122"/>
      <c r="WZK122"/>
      <c r="WZL122"/>
      <c r="WZM122"/>
      <c r="WZN122"/>
      <c r="WZO122"/>
      <c r="WZP122"/>
      <c r="WZQ122"/>
      <c r="WZR122"/>
      <c r="WZS122"/>
      <c r="WZT122"/>
      <c r="WZU122"/>
      <c r="WZV122"/>
      <c r="WZW122"/>
      <c r="WZX122"/>
      <c r="WZY122"/>
      <c r="WZZ122"/>
      <c r="XAA122"/>
      <c r="XAB122"/>
      <c r="XAC122"/>
      <c r="XAD122"/>
      <c r="XAE122"/>
      <c r="XAF122"/>
      <c r="XAG122"/>
      <c r="XAH122"/>
      <c r="XAI122"/>
      <c r="XAJ122"/>
      <c r="XAK122"/>
      <c r="XAL122"/>
      <c r="XAM122"/>
      <c r="XAN122"/>
      <c r="XAO122"/>
      <c r="XAP122"/>
      <c r="XAQ122"/>
      <c r="XAR122"/>
      <c r="XAS122"/>
      <c r="XAT122"/>
      <c r="XAU122"/>
      <c r="XAV122"/>
      <c r="XAW122"/>
      <c r="XAX122"/>
      <c r="XAY122"/>
      <c r="XAZ122"/>
      <c r="XBA122"/>
      <c r="XBB122"/>
      <c r="XBC122"/>
      <c r="XBD122"/>
      <c r="XBE122"/>
      <c r="XBF122"/>
      <c r="XBG122"/>
      <c r="XBH122"/>
      <c r="XBI122"/>
      <c r="XBJ122"/>
      <c r="XBK122"/>
      <c r="XBL122"/>
      <c r="XBM122"/>
      <c r="XBN122"/>
      <c r="XBO122"/>
      <c r="XBP122"/>
      <c r="XBQ122"/>
      <c r="XBR122"/>
      <c r="XBS122"/>
      <c r="XBT122"/>
      <c r="XBU122"/>
      <c r="XBV122"/>
      <c r="XBW122"/>
      <c r="XBX122"/>
      <c r="XBY122"/>
      <c r="XBZ122"/>
      <c r="XCA122"/>
      <c r="XCB122"/>
      <c r="XCC122"/>
      <c r="XCD122"/>
      <c r="XCE122"/>
      <c r="XCF122"/>
      <c r="XCG122"/>
      <c r="XCH122"/>
      <c r="XCI122"/>
      <c r="XCJ122"/>
      <c r="XCK122"/>
      <c r="XCL122"/>
      <c r="XCM122"/>
      <c r="XCN122"/>
      <c r="XCO122"/>
      <c r="XCP122"/>
      <c r="XCQ122"/>
      <c r="XCR122"/>
      <c r="XCS122"/>
      <c r="XCT122"/>
      <c r="XCU122"/>
      <c r="XCV122"/>
      <c r="XCW122"/>
      <c r="XCX122"/>
      <c r="XCY122"/>
      <c r="XCZ122"/>
      <c r="XDA122"/>
      <c r="XDB122"/>
      <c r="XDC122"/>
      <c r="XDD122"/>
      <c r="XDE122"/>
      <c r="XDF122"/>
      <c r="XDG122"/>
      <c r="XDH122"/>
      <c r="XDI122"/>
      <c r="XDJ122"/>
      <c r="XDK122"/>
      <c r="XDL122"/>
      <c r="XDM122"/>
      <c r="XDN122"/>
      <c r="XDO122"/>
      <c r="XDP122"/>
      <c r="XDQ122"/>
      <c r="XDR122"/>
      <c r="XDS122"/>
      <c r="XDT122"/>
      <c r="XDU122"/>
      <c r="XDV122"/>
      <c r="XDW122"/>
      <c r="XDX122"/>
      <c r="XDY122"/>
      <c r="XDZ122"/>
      <c r="XEA122"/>
      <c r="XEB122"/>
      <c r="XEC122"/>
      <c r="XED122"/>
      <c r="XEE122"/>
      <c r="XEF122"/>
      <c r="XEG122"/>
      <c r="XEH122"/>
      <c r="XEI122"/>
      <c r="XEJ122"/>
      <c r="XEK122"/>
      <c r="XEL122"/>
      <c r="XEM122"/>
      <c r="XEN122"/>
      <c r="XEO122"/>
      <c r="XEP122"/>
      <c r="XEQ122"/>
      <c r="XER122"/>
      <c r="XES122"/>
      <c r="XET122"/>
      <c r="XEU122"/>
      <c r="XEV122"/>
      <c r="XEW122"/>
      <c r="XEX122"/>
      <c r="XEY122"/>
      <c r="XEZ122"/>
      <c r="XFA122"/>
      <c r="XFB122"/>
      <c r="XFC122"/>
      <c r="XFD122"/>
    </row>
    <row r="123" spans="1:16384">
      <c r="A123" s="5">
        <v>123</v>
      </c>
      <c r="B123" s="4" t="s">
        <v>16388</v>
      </c>
      <c r="C123" s="4" t="s">
        <v>16389</v>
      </c>
      <c r="D123" s="6" t="s">
        <v>16567</v>
      </c>
      <c r="F123" s="4" t="s">
        <v>16568</v>
      </c>
      <c r="G123" s="4" t="s">
        <v>16569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  <c r="AMK123"/>
      <c r="AML123"/>
      <c r="AMM123"/>
      <c r="AMN123"/>
      <c r="AMO123"/>
      <c r="AMP123"/>
      <c r="AMQ123"/>
      <c r="AMR123"/>
      <c r="AMS123"/>
      <c r="AMT123"/>
      <c r="AMU123"/>
      <c r="AMV123"/>
      <c r="AMW123"/>
      <c r="AMX123"/>
      <c r="AMY123"/>
      <c r="AMZ123"/>
      <c r="ANA123"/>
      <c r="ANB123"/>
      <c r="ANC123"/>
      <c r="AND123"/>
      <c r="ANE123"/>
      <c r="ANF123"/>
      <c r="ANG123"/>
      <c r="ANH123"/>
      <c r="ANI123"/>
      <c r="ANJ123"/>
      <c r="ANK123"/>
      <c r="ANL123"/>
      <c r="ANM123"/>
      <c r="ANN123"/>
      <c r="ANO123"/>
      <c r="ANP123"/>
      <c r="ANQ123"/>
      <c r="ANR123"/>
      <c r="ANS123"/>
      <c r="ANT123"/>
      <c r="ANU123"/>
      <c r="ANV123"/>
      <c r="ANW123"/>
      <c r="ANX123"/>
      <c r="ANY123"/>
      <c r="ANZ123"/>
      <c r="AOA123"/>
      <c r="AOB123"/>
      <c r="AOC123"/>
      <c r="AOD123"/>
      <c r="AOE123"/>
      <c r="AOF123"/>
      <c r="AOG123"/>
      <c r="AOH123"/>
      <c r="AOI123"/>
      <c r="AOJ123"/>
      <c r="AOK123"/>
      <c r="AOL123"/>
      <c r="AOM123"/>
      <c r="AON123"/>
      <c r="AOO123"/>
      <c r="AOP123"/>
      <c r="AOQ123"/>
      <c r="AOR123"/>
      <c r="AOS123"/>
      <c r="AOT123"/>
      <c r="AOU123"/>
      <c r="AOV123"/>
      <c r="AOW123"/>
      <c r="AOX123"/>
      <c r="AOY123"/>
      <c r="AOZ123"/>
      <c r="APA123"/>
      <c r="APB123"/>
      <c r="APC123"/>
      <c r="APD123"/>
      <c r="APE123"/>
      <c r="APF123"/>
      <c r="APG123"/>
      <c r="APH123"/>
      <c r="API123"/>
      <c r="APJ123"/>
      <c r="APK123"/>
      <c r="APL123"/>
      <c r="APM123"/>
      <c r="APN123"/>
      <c r="APO123"/>
      <c r="APP123"/>
      <c r="APQ123"/>
      <c r="APR123"/>
      <c r="APS123"/>
      <c r="APT123"/>
      <c r="APU123"/>
      <c r="APV123"/>
      <c r="APW123"/>
      <c r="APX123"/>
      <c r="APY123"/>
      <c r="APZ123"/>
      <c r="AQA123"/>
      <c r="AQB123"/>
      <c r="AQC123"/>
      <c r="AQD123"/>
      <c r="AQE123"/>
      <c r="AQF123"/>
      <c r="AQG123"/>
      <c r="AQH123"/>
      <c r="AQI123"/>
      <c r="AQJ123"/>
      <c r="AQK123"/>
      <c r="AQL123"/>
      <c r="AQM123"/>
      <c r="AQN123"/>
      <c r="AQO123"/>
      <c r="AQP123"/>
      <c r="AQQ123"/>
      <c r="AQR123"/>
      <c r="AQS123"/>
      <c r="AQT123"/>
      <c r="AQU123"/>
      <c r="AQV123"/>
      <c r="AQW123"/>
      <c r="AQX123"/>
      <c r="AQY123"/>
      <c r="AQZ123"/>
      <c r="ARA123"/>
      <c r="ARB123"/>
      <c r="ARC123"/>
      <c r="ARD123"/>
      <c r="ARE123"/>
      <c r="ARF123"/>
      <c r="ARG123"/>
      <c r="ARH123"/>
      <c r="ARI123"/>
      <c r="ARJ123"/>
      <c r="ARK123"/>
      <c r="ARL123"/>
      <c r="ARM123"/>
      <c r="ARN123"/>
      <c r="ARO123"/>
      <c r="ARP123"/>
      <c r="ARQ123"/>
      <c r="ARR123"/>
      <c r="ARS123"/>
      <c r="ART123"/>
      <c r="ARU123"/>
      <c r="ARV123"/>
      <c r="ARW123"/>
      <c r="ARX123"/>
      <c r="ARY123"/>
      <c r="ARZ123"/>
      <c r="ASA123"/>
      <c r="ASB123"/>
      <c r="ASC123"/>
      <c r="ASD123"/>
      <c r="ASE123"/>
      <c r="ASF123"/>
      <c r="ASG123"/>
      <c r="ASH123"/>
      <c r="ASI123"/>
      <c r="ASJ123"/>
      <c r="ASK123"/>
      <c r="ASL123"/>
      <c r="ASM123"/>
      <c r="ASN123"/>
      <c r="ASO123"/>
      <c r="ASP123"/>
      <c r="ASQ123"/>
      <c r="ASR123"/>
      <c r="ASS123"/>
      <c r="AST123"/>
      <c r="ASU123"/>
      <c r="ASV123"/>
      <c r="ASW123"/>
      <c r="ASX123"/>
      <c r="ASY123"/>
      <c r="ASZ123"/>
      <c r="ATA123"/>
      <c r="ATB123"/>
      <c r="ATC123"/>
      <c r="ATD123"/>
      <c r="ATE123"/>
      <c r="ATF123"/>
      <c r="ATG123"/>
      <c r="ATH123"/>
      <c r="ATI123"/>
      <c r="ATJ123"/>
      <c r="ATK123"/>
      <c r="ATL123"/>
      <c r="ATM123"/>
      <c r="ATN123"/>
      <c r="ATO123"/>
      <c r="ATP123"/>
      <c r="ATQ123"/>
      <c r="ATR123"/>
      <c r="ATS123"/>
      <c r="ATT123"/>
      <c r="ATU123"/>
      <c r="ATV123"/>
      <c r="ATW123"/>
      <c r="ATX123"/>
      <c r="ATY123"/>
      <c r="ATZ123"/>
      <c r="AUA123"/>
      <c r="AUB123"/>
      <c r="AUC123"/>
      <c r="AUD123"/>
      <c r="AUE123"/>
      <c r="AUF123"/>
      <c r="AUG123"/>
      <c r="AUH123"/>
      <c r="AUI123"/>
      <c r="AUJ123"/>
      <c r="AUK123"/>
      <c r="AUL123"/>
      <c r="AUM123"/>
      <c r="AUN123"/>
      <c r="AUO123"/>
      <c r="AUP123"/>
      <c r="AUQ123"/>
      <c r="AUR123"/>
      <c r="AUS123"/>
      <c r="AUT123"/>
      <c r="AUU123"/>
      <c r="AUV123"/>
      <c r="AUW123"/>
      <c r="AUX123"/>
      <c r="AUY123"/>
      <c r="AUZ123"/>
      <c r="AVA123"/>
      <c r="AVB123"/>
      <c r="AVC123"/>
      <c r="AVD123"/>
      <c r="AVE123"/>
      <c r="AVF123"/>
      <c r="AVG123"/>
      <c r="AVH123"/>
      <c r="AVI123"/>
      <c r="AVJ123"/>
      <c r="AVK123"/>
      <c r="AVL123"/>
      <c r="AVM123"/>
      <c r="AVN123"/>
      <c r="AVO123"/>
      <c r="AVP123"/>
      <c r="AVQ123"/>
      <c r="AVR123"/>
      <c r="AVS123"/>
      <c r="AVT123"/>
      <c r="AVU123"/>
      <c r="AVV123"/>
      <c r="AVW123"/>
      <c r="AVX123"/>
      <c r="AVY123"/>
      <c r="AVZ123"/>
      <c r="AWA123"/>
      <c r="AWB123"/>
      <c r="AWC123"/>
      <c r="AWD123"/>
      <c r="AWE123"/>
      <c r="AWF123"/>
      <c r="AWG123"/>
      <c r="AWH123"/>
      <c r="AWI123"/>
      <c r="AWJ123"/>
      <c r="AWK123"/>
      <c r="AWL123"/>
      <c r="AWM123"/>
      <c r="AWN123"/>
      <c r="AWO123"/>
      <c r="AWP123"/>
      <c r="AWQ123"/>
      <c r="AWR123"/>
      <c r="AWS123"/>
      <c r="AWT123"/>
      <c r="AWU123"/>
      <c r="AWV123"/>
      <c r="AWW123"/>
      <c r="AWX123"/>
      <c r="AWY123"/>
      <c r="AWZ123"/>
      <c r="AXA123"/>
      <c r="AXB123"/>
      <c r="AXC123"/>
      <c r="AXD123"/>
      <c r="AXE123"/>
      <c r="AXF123"/>
      <c r="AXG123"/>
      <c r="AXH123"/>
      <c r="AXI123"/>
      <c r="AXJ123"/>
      <c r="AXK123"/>
      <c r="AXL123"/>
      <c r="AXM123"/>
      <c r="AXN123"/>
      <c r="AXO123"/>
      <c r="AXP123"/>
      <c r="AXQ123"/>
      <c r="AXR123"/>
      <c r="AXS123"/>
      <c r="AXT123"/>
      <c r="AXU123"/>
      <c r="AXV123"/>
      <c r="AXW123"/>
      <c r="AXX123"/>
      <c r="AXY123"/>
      <c r="AXZ123"/>
      <c r="AYA123"/>
      <c r="AYB123"/>
      <c r="AYC123"/>
      <c r="AYD123"/>
      <c r="AYE123"/>
      <c r="AYF123"/>
      <c r="AYG123"/>
      <c r="AYH123"/>
      <c r="AYI123"/>
      <c r="AYJ123"/>
      <c r="AYK123"/>
      <c r="AYL123"/>
      <c r="AYM123"/>
      <c r="AYN123"/>
      <c r="AYO123"/>
      <c r="AYP123"/>
      <c r="AYQ123"/>
      <c r="AYR123"/>
      <c r="AYS123"/>
      <c r="AYT123"/>
      <c r="AYU123"/>
      <c r="AYV123"/>
      <c r="AYW123"/>
      <c r="AYX123"/>
      <c r="AYY123"/>
      <c r="AYZ123"/>
      <c r="AZA123"/>
      <c r="AZB123"/>
      <c r="AZC123"/>
      <c r="AZD123"/>
      <c r="AZE123"/>
      <c r="AZF123"/>
      <c r="AZG123"/>
      <c r="AZH123"/>
      <c r="AZI123"/>
      <c r="AZJ123"/>
      <c r="AZK123"/>
      <c r="AZL123"/>
      <c r="AZM123"/>
      <c r="AZN123"/>
      <c r="AZO123"/>
      <c r="AZP123"/>
      <c r="AZQ123"/>
      <c r="AZR123"/>
      <c r="AZS123"/>
      <c r="AZT123"/>
      <c r="AZU123"/>
      <c r="AZV123"/>
      <c r="AZW123"/>
      <c r="AZX123"/>
      <c r="AZY123"/>
      <c r="AZZ123"/>
      <c r="BAA123"/>
      <c r="BAB123"/>
      <c r="BAC123"/>
      <c r="BAD123"/>
      <c r="BAE123"/>
      <c r="BAF123"/>
      <c r="BAG123"/>
      <c r="BAH123"/>
      <c r="BAI123"/>
      <c r="BAJ123"/>
      <c r="BAK123"/>
      <c r="BAL123"/>
      <c r="BAM123"/>
      <c r="BAN123"/>
      <c r="BAO123"/>
      <c r="BAP123"/>
      <c r="BAQ123"/>
      <c r="BAR123"/>
      <c r="BAS123"/>
      <c r="BAT123"/>
      <c r="BAU123"/>
      <c r="BAV123"/>
      <c r="BAW123"/>
      <c r="BAX123"/>
      <c r="BAY123"/>
      <c r="BAZ123"/>
      <c r="BBA123"/>
      <c r="BBB123"/>
      <c r="BBC123"/>
      <c r="BBD123"/>
      <c r="BBE123"/>
      <c r="BBF123"/>
      <c r="BBG123"/>
      <c r="BBH123"/>
      <c r="BBI123"/>
      <c r="BBJ123"/>
      <c r="BBK123"/>
      <c r="BBL123"/>
      <c r="BBM123"/>
      <c r="BBN123"/>
      <c r="BBO123"/>
      <c r="BBP123"/>
      <c r="BBQ123"/>
      <c r="BBR123"/>
      <c r="BBS123"/>
      <c r="BBT123"/>
      <c r="BBU123"/>
      <c r="BBV123"/>
      <c r="BBW123"/>
      <c r="BBX123"/>
      <c r="BBY123"/>
      <c r="BBZ123"/>
      <c r="BCA123"/>
      <c r="BCB123"/>
      <c r="BCC123"/>
      <c r="BCD123"/>
      <c r="BCE123"/>
      <c r="BCF123"/>
      <c r="BCG123"/>
      <c r="BCH123"/>
      <c r="BCI123"/>
      <c r="BCJ123"/>
      <c r="BCK123"/>
      <c r="BCL123"/>
      <c r="BCM123"/>
      <c r="BCN123"/>
      <c r="BCO123"/>
      <c r="BCP123"/>
      <c r="BCQ123"/>
      <c r="BCR123"/>
      <c r="BCS123"/>
      <c r="BCT123"/>
      <c r="BCU123"/>
      <c r="BCV123"/>
      <c r="BCW123"/>
      <c r="BCX123"/>
      <c r="BCY123"/>
      <c r="BCZ123"/>
      <c r="BDA123"/>
      <c r="BDB123"/>
      <c r="BDC123"/>
      <c r="BDD123"/>
      <c r="BDE123"/>
      <c r="BDF123"/>
      <c r="BDG123"/>
      <c r="BDH123"/>
      <c r="BDI123"/>
      <c r="BDJ123"/>
      <c r="BDK123"/>
      <c r="BDL123"/>
      <c r="BDM123"/>
      <c r="BDN123"/>
      <c r="BDO123"/>
      <c r="BDP123"/>
      <c r="BDQ123"/>
      <c r="BDR123"/>
      <c r="BDS123"/>
      <c r="BDT123"/>
      <c r="BDU123"/>
      <c r="BDV123"/>
      <c r="BDW123"/>
      <c r="BDX123"/>
      <c r="BDY123"/>
      <c r="BDZ123"/>
      <c r="BEA123"/>
      <c r="BEB123"/>
      <c r="BEC123"/>
      <c r="BED123"/>
      <c r="BEE123"/>
      <c r="BEF123"/>
      <c r="BEG123"/>
      <c r="BEH123"/>
      <c r="BEI123"/>
      <c r="BEJ123"/>
      <c r="BEK123"/>
      <c r="BEL123"/>
      <c r="BEM123"/>
      <c r="BEN123"/>
      <c r="BEO123"/>
      <c r="BEP123"/>
      <c r="BEQ123"/>
      <c r="BER123"/>
      <c r="BES123"/>
      <c r="BET123"/>
      <c r="BEU123"/>
      <c r="BEV123"/>
      <c r="BEW123"/>
      <c r="BEX123"/>
      <c r="BEY123"/>
      <c r="BEZ123"/>
      <c r="BFA123"/>
      <c r="BFB123"/>
      <c r="BFC123"/>
      <c r="BFD123"/>
      <c r="BFE123"/>
      <c r="BFF123"/>
      <c r="BFG123"/>
      <c r="BFH123"/>
      <c r="BFI123"/>
      <c r="BFJ123"/>
      <c r="BFK123"/>
      <c r="BFL123"/>
      <c r="BFM123"/>
      <c r="BFN123"/>
      <c r="BFO123"/>
      <c r="BFP123"/>
      <c r="BFQ123"/>
      <c r="BFR123"/>
      <c r="BFS123"/>
      <c r="BFT123"/>
      <c r="BFU123"/>
      <c r="BFV123"/>
      <c r="BFW123"/>
      <c r="BFX123"/>
      <c r="BFY123"/>
      <c r="BFZ123"/>
      <c r="BGA123"/>
      <c r="BGB123"/>
      <c r="BGC123"/>
      <c r="BGD123"/>
      <c r="BGE123"/>
      <c r="BGF123"/>
      <c r="BGG123"/>
      <c r="BGH123"/>
      <c r="BGI123"/>
      <c r="BGJ123"/>
      <c r="BGK123"/>
      <c r="BGL123"/>
      <c r="BGM123"/>
      <c r="BGN123"/>
      <c r="BGO123"/>
      <c r="BGP123"/>
      <c r="BGQ123"/>
      <c r="BGR123"/>
      <c r="BGS123"/>
      <c r="BGT123"/>
      <c r="BGU123"/>
      <c r="BGV123"/>
      <c r="BGW123"/>
      <c r="BGX123"/>
      <c r="BGY123"/>
      <c r="BGZ123"/>
      <c r="BHA123"/>
      <c r="BHB123"/>
      <c r="BHC123"/>
      <c r="BHD123"/>
      <c r="BHE123"/>
      <c r="BHF123"/>
      <c r="BHG123"/>
      <c r="BHH123"/>
      <c r="BHI123"/>
      <c r="BHJ123"/>
      <c r="BHK123"/>
      <c r="BHL123"/>
      <c r="BHM123"/>
      <c r="BHN123"/>
      <c r="BHO123"/>
      <c r="BHP123"/>
      <c r="BHQ123"/>
      <c r="BHR123"/>
      <c r="BHS123"/>
      <c r="BHT123"/>
      <c r="BHU123"/>
      <c r="BHV123"/>
      <c r="BHW123"/>
      <c r="BHX123"/>
      <c r="BHY123"/>
      <c r="BHZ123"/>
      <c r="BIA123"/>
      <c r="BIB123"/>
      <c r="BIC123"/>
      <c r="BID123"/>
      <c r="BIE123"/>
      <c r="BIF123"/>
      <c r="BIG123"/>
      <c r="BIH123"/>
      <c r="BII123"/>
      <c r="BIJ123"/>
      <c r="BIK123"/>
      <c r="BIL123"/>
      <c r="BIM123"/>
      <c r="BIN123"/>
      <c r="BIO123"/>
      <c r="BIP123"/>
      <c r="BIQ123"/>
      <c r="BIR123"/>
      <c r="BIS123"/>
      <c r="BIT123"/>
      <c r="BIU123"/>
      <c r="BIV123"/>
      <c r="BIW123"/>
      <c r="BIX123"/>
      <c r="BIY123"/>
      <c r="BIZ123"/>
      <c r="BJA123"/>
      <c r="BJB123"/>
      <c r="BJC123"/>
      <c r="BJD123"/>
      <c r="BJE123"/>
      <c r="BJF123"/>
      <c r="BJG123"/>
      <c r="BJH123"/>
      <c r="BJI123"/>
      <c r="BJJ123"/>
      <c r="BJK123"/>
      <c r="BJL123"/>
      <c r="BJM123"/>
      <c r="BJN123"/>
      <c r="BJO123"/>
      <c r="BJP123"/>
      <c r="BJQ123"/>
      <c r="BJR123"/>
      <c r="BJS123"/>
      <c r="BJT123"/>
      <c r="BJU123"/>
      <c r="BJV123"/>
      <c r="BJW123"/>
      <c r="BJX123"/>
      <c r="BJY123"/>
      <c r="BJZ123"/>
      <c r="BKA123"/>
      <c r="BKB123"/>
      <c r="BKC123"/>
      <c r="BKD123"/>
      <c r="BKE123"/>
      <c r="BKF123"/>
      <c r="BKG123"/>
      <c r="BKH123"/>
      <c r="BKI123"/>
      <c r="BKJ123"/>
      <c r="BKK123"/>
      <c r="BKL123"/>
      <c r="BKM123"/>
      <c r="BKN123"/>
      <c r="BKO123"/>
      <c r="BKP123"/>
      <c r="BKQ123"/>
      <c r="BKR123"/>
      <c r="BKS123"/>
      <c r="BKT123"/>
      <c r="BKU123"/>
      <c r="BKV123"/>
      <c r="BKW123"/>
      <c r="BKX123"/>
      <c r="BKY123"/>
      <c r="BKZ123"/>
      <c r="BLA123"/>
      <c r="BLB123"/>
      <c r="BLC123"/>
      <c r="BLD123"/>
      <c r="BLE123"/>
      <c r="BLF123"/>
      <c r="BLG123"/>
      <c r="BLH123"/>
      <c r="BLI123"/>
      <c r="BLJ123"/>
      <c r="BLK123"/>
      <c r="BLL123"/>
      <c r="BLM123"/>
      <c r="BLN123"/>
      <c r="BLO123"/>
      <c r="BLP123"/>
      <c r="BLQ123"/>
      <c r="BLR123"/>
      <c r="BLS123"/>
      <c r="BLT123"/>
      <c r="BLU123"/>
      <c r="BLV123"/>
      <c r="BLW123"/>
      <c r="BLX123"/>
      <c r="BLY123"/>
      <c r="BLZ123"/>
      <c r="BMA123"/>
      <c r="BMB123"/>
      <c r="BMC123"/>
      <c r="BMD123"/>
      <c r="BME123"/>
      <c r="BMF123"/>
      <c r="BMG123"/>
      <c r="BMH123"/>
      <c r="BMI123"/>
      <c r="BMJ123"/>
      <c r="BMK123"/>
      <c r="BML123"/>
      <c r="BMM123"/>
      <c r="BMN123"/>
      <c r="BMO123"/>
      <c r="BMP123"/>
      <c r="BMQ123"/>
      <c r="BMR123"/>
      <c r="BMS123"/>
      <c r="BMT123"/>
      <c r="BMU123"/>
      <c r="BMV123"/>
      <c r="BMW123"/>
      <c r="BMX123"/>
      <c r="BMY123"/>
      <c r="BMZ123"/>
      <c r="BNA123"/>
      <c r="BNB123"/>
      <c r="BNC123"/>
      <c r="BND123"/>
      <c r="BNE123"/>
      <c r="BNF123"/>
      <c r="BNG123"/>
      <c r="BNH123"/>
      <c r="BNI123"/>
      <c r="BNJ123"/>
      <c r="BNK123"/>
      <c r="BNL123"/>
      <c r="BNM123"/>
      <c r="BNN123"/>
      <c r="BNO123"/>
      <c r="BNP123"/>
      <c r="BNQ123"/>
      <c r="BNR123"/>
      <c r="BNS123"/>
      <c r="BNT123"/>
      <c r="BNU123"/>
      <c r="BNV123"/>
      <c r="BNW123"/>
      <c r="BNX123"/>
      <c r="BNY123"/>
      <c r="BNZ123"/>
      <c r="BOA123"/>
      <c r="BOB123"/>
      <c r="BOC123"/>
      <c r="BOD123"/>
      <c r="BOE123"/>
      <c r="BOF123"/>
      <c r="BOG123"/>
      <c r="BOH123"/>
      <c r="BOI123"/>
      <c r="BOJ123"/>
      <c r="BOK123"/>
      <c r="BOL123"/>
      <c r="BOM123"/>
      <c r="BON123"/>
      <c r="BOO123"/>
      <c r="BOP123"/>
      <c r="BOQ123"/>
      <c r="BOR123"/>
      <c r="BOS123"/>
      <c r="BOT123"/>
      <c r="BOU123"/>
      <c r="BOV123"/>
      <c r="BOW123"/>
      <c r="BOX123"/>
      <c r="BOY123"/>
      <c r="BOZ123"/>
      <c r="BPA123"/>
      <c r="BPB123"/>
      <c r="BPC123"/>
      <c r="BPD123"/>
      <c r="BPE123"/>
      <c r="BPF123"/>
      <c r="BPG123"/>
      <c r="BPH123"/>
      <c r="BPI123"/>
      <c r="BPJ123"/>
      <c r="BPK123"/>
      <c r="BPL123"/>
      <c r="BPM123"/>
      <c r="BPN123"/>
      <c r="BPO123"/>
      <c r="BPP123"/>
      <c r="BPQ123"/>
      <c r="BPR123"/>
      <c r="BPS123"/>
      <c r="BPT123"/>
      <c r="BPU123"/>
      <c r="BPV123"/>
      <c r="BPW123"/>
      <c r="BPX123"/>
      <c r="BPY123"/>
      <c r="BPZ123"/>
      <c r="BQA123"/>
      <c r="BQB123"/>
      <c r="BQC123"/>
      <c r="BQD123"/>
      <c r="BQE123"/>
      <c r="BQF123"/>
      <c r="BQG123"/>
      <c r="BQH123"/>
      <c r="BQI123"/>
      <c r="BQJ123"/>
      <c r="BQK123"/>
      <c r="BQL123"/>
      <c r="BQM123"/>
      <c r="BQN123"/>
      <c r="BQO123"/>
      <c r="BQP123"/>
      <c r="BQQ123"/>
      <c r="BQR123"/>
      <c r="BQS123"/>
      <c r="BQT123"/>
      <c r="BQU123"/>
      <c r="BQV123"/>
      <c r="BQW123"/>
      <c r="BQX123"/>
      <c r="BQY123"/>
      <c r="BQZ123"/>
      <c r="BRA123"/>
      <c r="BRB123"/>
      <c r="BRC123"/>
      <c r="BRD123"/>
      <c r="BRE123"/>
      <c r="BRF123"/>
      <c r="BRG123"/>
      <c r="BRH123"/>
      <c r="BRI123"/>
      <c r="BRJ123"/>
      <c r="BRK123"/>
      <c r="BRL123"/>
      <c r="BRM123"/>
      <c r="BRN123"/>
      <c r="BRO123"/>
      <c r="BRP123"/>
      <c r="BRQ123"/>
      <c r="BRR123"/>
      <c r="BRS123"/>
      <c r="BRT123"/>
      <c r="BRU123"/>
      <c r="BRV123"/>
      <c r="BRW123"/>
      <c r="BRX123"/>
      <c r="BRY123"/>
      <c r="BRZ123"/>
      <c r="BSA123"/>
      <c r="BSB123"/>
      <c r="BSC123"/>
      <c r="BSD123"/>
      <c r="BSE123"/>
      <c r="BSF123"/>
      <c r="BSG123"/>
      <c r="BSH123"/>
      <c r="BSI123"/>
      <c r="BSJ123"/>
      <c r="BSK123"/>
      <c r="BSL123"/>
      <c r="BSM123"/>
      <c r="BSN123"/>
      <c r="BSO123"/>
      <c r="BSP123"/>
      <c r="BSQ123"/>
      <c r="BSR123"/>
      <c r="BSS123"/>
      <c r="BST123"/>
      <c r="BSU123"/>
      <c r="BSV123"/>
      <c r="BSW123"/>
      <c r="BSX123"/>
      <c r="BSY123"/>
      <c r="BSZ123"/>
      <c r="BTA123"/>
      <c r="BTB123"/>
      <c r="BTC123"/>
      <c r="BTD123"/>
      <c r="BTE123"/>
      <c r="BTF123"/>
      <c r="BTG123"/>
      <c r="BTH123"/>
      <c r="BTI123"/>
      <c r="BTJ123"/>
      <c r="BTK123"/>
      <c r="BTL123"/>
      <c r="BTM123"/>
      <c r="BTN123"/>
      <c r="BTO123"/>
      <c r="BTP123"/>
      <c r="BTQ123"/>
      <c r="BTR123"/>
      <c r="BTS123"/>
      <c r="BTT123"/>
      <c r="BTU123"/>
      <c r="BTV123"/>
      <c r="BTW123"/>
      <c r="BTX123"/>
      <c r="BTY123"/>
      <c r="BTZ123"/>
      <c r="BUA123"/>
      <c r="BUB123"/>
      <c r="BUC123"/>
      <c r="BUD123"/>
      <c r="BUE123"/>
      <c r="BUF123"/>
      <c r="BUG123"/>
      <c r="BUH123"/>
      <c r="BUI123"/>
      <c r="BUJ123"/>
      <c r="BUK123"/>
      <c r="BUL123"/>
      <c r="BUM123"/>
      <c r="BUN123"/>
      <c r="BUO123"/>
      <c r="BUP123"/>
      <c r="BUQ123"/>
      <c r="BUR123"/>
      <c r="BUS123"/>
      <c r="BUT123"/>
      <c r="BUU123"/>
      <c r="BUV123"/>
      <c r="BUW123"/>
      <c r="BUX123"/>
      <c r="BUY123"/>
      <c r="BUZ123"/>
      <c r="BVA123"/>
      <c r="BVB123"/>
      <c r="BVC123"/>
      <c r="BVD123"/>
      <c r="BVE123"/>
      <c r="BVF123"/>
      <c r="BVG123"/>
      <c r="BVH123"/>
      <c r="BVI123"/>
      <c r="BVJ123"/>
      <c r="BVK123"/>
      <c r="BVL123"/>
      <c r="BVM123"/>
      <c r="BVN123"/>
      <c r="BVO123"/>
      <c r="BVP123"/>
      <c r="BVQ123"/>
      <c r="BVR123"/>
      <c r="BVS123"/>
      <c r="BVT123"/>
      <c r="BVU123"/>
      <c r="BVV123"/>
      <c r="BVW123"/>
      <c r="BVX123"/>
      <c r="BVY123"/>
      <c r="BVZ123"/>
      <c r="BWA123"/>
      <c r="BWB123"/>
      <c r="BWC123"/>
      <c r="BWD123"/>
      <c r="BWE123"/>
      <c r="BWF123"/>
      <c r="BWG123"/>
      <c r="BWH123"/>
      <c r="BWI123"/>
      <c r="BWJ123"/>
      <c r="BWK123"/>
      <c r="BWL123"/>
      <c r="BWM123"/>
      <c r="BWN123"/>
      <c r="BWO123"/>
      <c r="BWP123"/>
      <c r="BWQ123"/>
      <c r="BWR123"/>
      <c r="BWS123"/>
      <c r="BWT123"/>
      <c r="BWU123"/>
      <c r="BWV123"/>
      <c r="BWW123"/>
      <c r="BWX123"/>
      <c r="BWY123"/>
      <c r="BWZ123"/>
      <c r="BXA123"/>
      <c r="BXB123"/>
      <c r="BXC123"/>
      <c r="BXD123"/>
      <c r="BXE123"/>
      <c r="BXF123"/>
      <c r="BXG123"/>
      <c r="BXH123"/>
      <c r="BXI123"/>
      <c r="BXJ123"/>
      <c r="BXK123"/>
      <c r="BXL123"/>
      <c r="BXM123"/>
      <c r="BXN123"/>
      <c r="BXO123"/>
      <c r="BXP123"/>
      <c r="BXQ123"/>
      <c r="BXR123"/>
      <c r="BXS123"/>
      <c r="BXT123"/>
      <c r="BXU123"/>
      <c r="BXV123"/>
      <c r="BXW123"/>
      <c r="BXX123"/>
      <c r="BXY123"/>
      <c r="BXZ123"/>
      <c r="BYA123"/>
      <c r="BYB123"/>
      <c r="BYC123"/>
      <c r="BYD123"/>
      <c r="BYE123"/>
      <c r="BYF123"/>
      <c r="BYG123"/>
      <c r="BYH123"/>
      <c r="BYI123"/>
      <c r="BYJ123"/>
      <c r="BYK123"/>
      <c r="BYL123"/>
      <c r="BYM123"/>
      <c r="BYN123"/>
      <c r="BYO123"/>
      <c r="BYP123"/>
      <c r="BYQ123"/>
      <c r="BYR123"/>
      <c r="BYS123"/>
      <c r="BYT123"/>
      <c r="BYU123"/>
      <c r="BYV123"/>
      <c r="BYW123"/>
      <c r="BYX123"/>
      <c r="BYY123"/>
      <c r="BYZ123"/>
      <c r="BZA123"/>
      <c r="BZB123"/>
      <c r="BZC123"/>
      <c r="BZD123"/>
      <c r="BZE123"/>
      <c r="BZF123"/>
      <c r="BZG123"/>
      <c r="BZH123"/>
      <c r="BZI123"/>
      <c r="BZJ123"/>
      <c r="BZK123"/>
      <c r="BZL123"/>
      <c r="BZM123"/>
      <c r="BZN123"/>
      <c r="BZO123"/>
      <c r="BZP123"/>
      <c r="BZQ123"/>
      <c r="BZR123"/>
      <c r="BZS123"/>
      <c r="BZT123"/>
      <c r="BZU123"/>
      <c r="BZV123"/>
      <c r="BZW123"/>
      <c r="BZX123"/>
      <c r="BZY123"/>
      <c r="BZZ123"/>
      <c r="CAA123"/>
      <c r="CAB123"/>
      <c r="CAC123"/>
      <c r="CAD123"/>
      <c r="CAE123"/>
      <c r="CAF123"/>
      <c r="CAG123"/>
      <c r="CAH123"/>
      <c r="CAI123"/>
      <c r="CAJ123"/>
      <c r="CAK123"/>
      <c r="CAL123"/>
      <c r="CAM123"/>
      <c r="CAN123"/>
      <c r="CAO123"/>
      <c r="CAP123"/>
      <c r="CAQ123"/>
      <c r="CAR123"/>
      <c r="CAS123"/>
      <c r="CAT123"/>
      <c r="CAU123"/>
      <c r="CAV123"/>
      <c r="CAW123"/>
      <c r="CAX123"/>
      <c r="CAY123"/>
      <c r="CAZ123"/>
      <c r="CBA123"/>
      <c r="CBB123"/>
      <c r="CBC123"/>
      <c r="CBD123"/>
      <c r="CBE123"/>
      <c r="CBF123"/>
      <c r="CBG123"/>
      <c r="CBH123"/>
      <c r="CBI123"/>
      <c r="CBJ123"/>
      <c r="CBK123"/>
      <c r="CBL123"/>
      <c r="CBM123"/>
      <c r="CBN123"/>
      <c r="CBO123"/>
      <c r="CBP123"/>
      <c r="CBQ123"/>
      <c r="CBR123"/>
      <c r="CBS123"/>
      <c r="CBT123"/>
      <c r="CBU123"/>
      <c r="CBV123"/>
      <c r="CBW123"/>
      <c r="CBX123"/>
      <c r="CBY123"/>
      <c r="CBZ123"/>
      <c r="CCA123"/>
      <c r="CCB123"/>
      <c r="CCC123"/>
      <c r="CCD123"/>
      <c r="CCE123"/>
      <c r="CCF123"/>
      <c r="CCG123"/>
      <c r="CCH123"/>
      <c r="CCI123"/>
      <c r="CCJ123"/>
      <c r="CCK123"/>
      <c r="CCL123"/>
      <c r="CCM123"/>
      <c r="CCN123"/>
      <c r="CCO123"/>
      <c r="CCP123"/>
      <c r="CCQ123"/>
      <c r="CCR123"/>
      <c r="CCS123"/>
      <c r="CCT123"/>
      <c r="CCU123"/>
      <c r="CCV123"/>
      <c r="CCW123"/>
      <c r="CCX123"/>
      <c r="CCY123"/>
      <c r="CCZ123"/>
      <c r="CDA123"/>
      <c r="CDB123"/>
      <c r="CDC123"/>
      <c r="CDD123"/>
      <c r="CDE123"/>
      <c r="CDF123"/>
      <c r="CDG123"/>
      <c r="CDH123"/>
      <c r="CDI123"/>
      <c r="CDJ123"/>
      <c r="CDK123"/>
      <c r="CDL123"/>
      <c r="CDM123"/>
      <c r="CDN123"/>
      <c r="CDO123"/>
      <c r="CDP123"/>
      <c r="CDQ123"/>
      <c r="CDR123"/>
      <c r="CDS123"/>
      <c r="CDT123"/>
      <c r="CDU123"/>
      <c r="CDV123"/>
      <c r="CDW123"/>
      <c r="CDX123"/>
      <c r="CDY123"/>
      <c r="CDZ123"/>
      <c r="CEA123"/>
      <c r="CEB123"/>
      <c r="CEC123"/>
      <c r="CED123"/>
      <c r="CEE123"/>
      <c r="CEF123"/>
      <c r="CEG123"/>
      <c r="CEH123"/>
      <c r="CEI123"/>
      <c r="CEJ123"/>
      <c r="CEK123"/>
      <c r="CEL123"/>
      <c r="CEM123"/>
      <c r="CEN123"/>
      <c r="CEO123"/>
      <c r="CEP123"/>
      <c r="CEQ123"/>
      <c r="CER123"/>
      <c r="CES123"/>
      <c r="CET123"/>
      <c r="CEU123"/>
      <c r="CEV123"/>
      <c r="CEW123"/>
      <c r="CEX123"/>
      <c r="CEY123"/>
      <c r="CEZ123"/>
      <c r="CFA123"/>
      <c r="CFB123"/>
      <c r="CFC123"/>
      <c r="CFD123"/>
      <c r="CFE123"/>
      <c r="CFF123"/>
      <c r="CFG123"/>
      <c r="CFH123"/>
      <c r="CFI123"/>
      <c r="CFJ123"/>
      <c r="CFK123"/>
      <c r="CFL123"/>
      <c r="CFM123"/>
      <c r="CFN123"/>
      <c r="CFO123"/>
      <c r="CFP123"/>
      <c r="CFQ123"/>
      <c r="CFR123"/>
      <c r="CFS123"/>
      <c r="CFT123"/>
      <c r="CFU123"/>
      <c r="CFV123"/>
      <c r="CFW123"/>
      <c r="CFX123"/>
      <c r="CFY123"/>
      <c r="CFZ123"/>
      <c r="CGA123"/>
      <c r="CGB123"/>
      <c r="CGC123"/>
      <c r="CGD123"/>
      <c r="CGE123"/>
      <c r="CGF123"/>
      <c r="CGG123"/>
      <c r="CGH123"/>
      <c r="CGI123"/>
      <c r="CGJ123"/>
      <c r="CGK123"/>
      <c r="CGL123"/>
      <c r="CGM123"/>
      <c r="CGN123"/>
      <c r="CGO123"/>
      <c r="CGP123"/>
      <c r="CGQ123"/>
      <c r="CGR123"/>
      <c r="CGS123"/>
      <c r="CGT123"/>
      <c r="CGU123"/>
      <c r="CGV123"/>
      <c r="CGW123"/>
      <c r="CGX123"/>
      <c r="CGY123"/>
      <c r="CGZ123"/>
      <c r="CHA123"/>
      <c r="CHB123"/>
      <c r="CHC123"/>
      <c r="CHD123"/>
      <c r="CHE123"/>
      <c r="CHF123"/>
      <c r="CHG123"/>
      <c r="CHH123"/>
      <c r="CHI123"/>
      <c r="CHJ123"/>
      <c r="CHK123"/>
      <c r="CHL123"/>
      <c r="CHM123"/>
      <c r="CHN123"/>
      <c r="CHO123"/>
      <c r="CHP123"/>
      <c r="CHQ123"/>
      <c r="CHR123"/>
      <c r="CHS123"/>
      <c r="CHT123"/>
      <c r="CHU123"/>
      <c r="CHV123"/>
      <c r="CHW123"/>
      <c r="CHX123"/>
      <c r="CHY123"/>
      <c r="CHZ123"/>
      <c r="CIA123"/>
      <c r="CIB123"/>
      <c r="CIC123"/>
      <c r="CID123"/>
      <c r="CIE123"/>
      <c r="CIF123"/>
      <c r="CIG123"/>
      <c r="CIH123"/>
      <c r="CII123"/>
      <c r="CIJ123"/>
      <c r="CIK123"/>
      <c r="CIL123"/>
      <c r="CIM123"/>
      <c r="CIN123"/>
      <c r="CIO123"/>
      <c r="CIP123"/>
      <c r="CIQ123"/>
      <c r="CIR123"/>
      <c r="CIS123"/>
      <c r="CIT123"/>
      <c r="CIU123"/>
      <c r="CIV123"/>
      <c r="CIW123"/>
      <c r="CIX123"/>
      <c r="CIY123"/>
      <c r="CIZ123"/>
      <c r="CJA123"/>
      <c r="CJB123"/>
      <c r="CJC123"/>
      <c r="CJD123"/>
      <c r="CJE123"/>
      <c r="CJF123"/>
      <c r="CJG123"/>
      <c r="CJH123"/>
      <c r="CJI123"/>
      <c r="CJJ123"/>
      <c r="CJK123"/>
      <c r="CJL123"/>
      <c r="CJM123"/>
      <c r="CJN123"/>
      <c r="CJO123"/>
      <c r="CJP123"/>
      <c r="CJQ123"/>
      <c r="CJR123"/>
      <c r="CJS123"/>
      <c r="CJT123"/>
      <c r="CJU123"/>
      <c r="CJV123"/>
      <c r="CJW123"/>
      <c r="CJX123"/>
      <c r="CJY123"/>
      <c r="CJZ123"/>
      <c r="CKA123"/>
      <c r="CKB123"/>
      <c r="CKC123"/>
      <c r="CKD123"/>
      <c r="CKE123"/>
      <c r="CKF123"/>
      <c r="CKG123"/>
      <c r="CKH123"/>
      <c r="CKI123"/>
      <c r="CKJ123"/>
      <c r="CKK123"/>
      <c r="CKL123"/>
      <c r="CKM123"/>
      <c r="CKN123"/>
      <c r="CKO123"/>
      <c r="CKP123"/>
      <c r="CKQ123"/>
      <c r="CKR123"/>
      <c r="CKS123"/>
      <c r="CKT123"/>
      <c r="CKU123"/>
      <c r="CKV123"/>
      <c r="CKW123"/>
      <c r="CKX123"/>
      <c r="CKY123"/>
      <c r="CKZ123"/>
      <c r="CLA123"/>
      <c r="CLB123"/>
      <c r="CLC123"/>
      <c r="CLD123"/>
      <c r="CLE123"/>
      <c r="CLF123"/>
      <c r="CLG123"/>
      <c r="CLH123"/>
      <c r="CLI123"/>
      <c r="CLJ123"/>
      <c r="CLK123"/>
      <c r="CLL123"/>
      <c r="CLM123"/>
      <c r="CLN123"/>
      <c r="CLO123"/>
      <c r="CLP123"/>
      <c r="CLQ123"/>
      <c r="CLR123"/>
      <c r="CLS123"/>
      <c r="CLT123"/>
      <c r="CLU123"/>
      <c r="CLV123"/>
      <c r="CLW123"/>
      <c r="CLX123"/>
      <c r="CLY123"/>
      <c r="CLZ123"/>
      <c r="CMA123"/>
      <c r="CMB123"/>
      <c r="CMC123"/>
      <c r="CMD123"/>
      <c r="CME123"/>
      <c r="CMF123"/>
      <c r="CMG123"/>
      <c r="CMH123"/>
      <c r="CMI123"/>
      <c r="CMJ123"/>
      <c r="CMK123"/>
      <c r="CML123"/>
      <c r="CMM123"/>
      <c r="CMN123"/>
      <c r="CMO123"/>
      <c r="CMP123"/>
      <c r="CMQ123"/>
      <c r="CMR123"/>
      <c r="CMS123"/>
      <c r="CMT123"/>
      <c r="CMU123"/>
      <c r="CMV123"/>
      <c r="CMW123"/>
      <c r="CMX123"/>
      <c r="CMY123"/>
      <c r="CMZ123"/>
      <c r="CNA123"/>
      <c r="CNB123"/>
      <c r="CNC123"/>
      <c r="CND123"/>
      <c r="CNE123"/>
      <c r="CNF123"/>
      <c r="CNG123"/>
      <c r="CNH123"/>
      <c r="CNI123"/>
      <c r="CNJ123"/>
      <c r="CNK123"/>
      <c r="CNL123"/>
      <c r="CNM123"/>
      <c r="CNN123"/>
      <c r="CNO123"/>
      <c r="CNP123"/>
      <c r="CNQ123"/>
      <c r="CNR123"/>
      <c r="CNS123"/>
      <c r="CNT123"/>
      <c r="CNU123"/>
      <c r="CNV123"/>
      <c r="CNW123"/>
      <c r="CNX123"/>
      <c r="CNY123"/>
      <c r="CNZ123"/>
      <c r="COA123"/>
      <c r="COB123"/>
      <c r="COC123"/>
      <c r="COD123"/>
      <c r="COE123"/>
      <c r="COF123"/>
      <c r="COG123"/>
      <c r="COH123"/>
      <c r="COI123"/>
      <c r="COJ123"/>
      <c r="COK123"/>
      <c r="COL123"/>
      <c r="COM123"/>
      <c r="CON123"/>
      <c r="COO123"/>
      <c r="COP123"/>
      <c r="COQ123"/>
      <c r="COR123"/>
      <c r="COS123"/>
      <c r="COT123"/>
      <c r="COU123"/>
      <c r="COV123"/>
      <c r="COW123"/>
      <c r="COX123"/>
      <c r="COY123"/>
      <c r="COZ123"/>
      <c r="CPA123"/>
      <c r="CPB123"/>
      <c r="CPC123"/>
      <c r="CPD123"/>
      <c r="CPE123"/>
      <c r="CPF123"/>
      <c r="CPG123"/>
      <c r="CPH123"/>
      <c r="CPI123"/>
      <c r="CPJ123"/>
      <c r="CPK123"/>
      <c r="CPL123"/>
      <c r="CPM123"/>
      <c r="CPN123"/>
      <c r="CPO123"/>
      <c r="CPP123"/>
      <c r="CPQ123"/>
      <c r="CPR123"/>
      <c r="CPS123"/>
      <c r="CPT123"/>
      <c r="CPU123"/>
      <c r="CPV123"/>
      <c r="CPW123"/>
      <c r="CPX123"/>
      <c r="CPY123"/>
      <c r="CPZ123"/>
      <c r="CQA123"/>
      <c r="CQB123"/>
      <c r="CQC123"/>
      <c r="CQD123"/>
      <c r="CQE123"/>
      <c r="CQF123"/>
      <c r="CQG123"/>
      <c r="CQH123"/>
      <c r="CQI123"/>
      <c r="CQJ123"/>
      <c r="CQK123"/>
      <c r="CQL123"/>
      <c r="CQM123"/>
      <c r="CQN123"/>
      <c r="CQO123"/>
      <c r="CQP123"/>
      <c r="CQQ123"/>
      <c r="CQR123"/>
      <c r="CQS123"/>
      <c r="CQT123"/>
      <c r="CQU123"/>
      <c r="CQV123"/>
      <c r="CQW123"/>
      <c r="CQX123"/>
      <c r="CQY123"/>
      <c r="CQZ123"/>
      <c r="CRA123"/>
      <c r="CRB123"/>
      <c r="CRC123"/>
      <c r="CRD123"/>
      <c r="CRE123"/>
      <c r="CRF123"/>
      <c r="CRG123"/>
      <c r="CRH123"/>
      <c r="CRI123"/>
      <c r="CRJ123"/>
      <c r="CRK123"/>
      <c r="CRL123"/>
      <c r="CRM123"/>
      <c r="CRN123"/>
      <c r="CRO123"/>
      <c r="CRP123"/>
      <c r="CRQ123"/>
      <c r="CRR123"/>
      <c r="CRS123"/>
      <c r="CRT123"/>
      <c r="CRU123"/>
      <c r="CRV123"/>
      <c r="CRW123"/>
      <c r="CRX123"/>
      <c r="CRY123"/>
      <c r="CRZ123"/>
      <c r="CSA123"/>
      <c r="CSB123"/>
      <c r="CSC123"/>
      <c r="CSD123"/>
      <c r="CSE123"/>
      <c r="CSF123"/>
      <c r="CSG123"/>
      <c r="CSH123"/>
      <c r="CSI123"/>
      <c r="CSJ123"/>
      <c r="CSK123"/>
      <c r="CSL123"/>
      <c r="CSM123"/>
      <c r="CSN123"/>
      <c r="CSO123"/>
      <c r="CSP123"/>
      <c r="CSQ123"/>
      <c r="CSR123"/>
      <c r="CSS123"/>
      <c r="CST123"/>
      <c r="CSU123"/>
      <c r="CSV123"/>
      <c r="CSW123"/>
      <c r="CSX123"/>
      <c r="CSY123"/>
      <c r="CSZ123"/>
      <c r="CTA123"/>
      <c r="CTB123"/>
      <c r="CTC123"/>
      <c r="CTD123"/>
      <c r="CTE123"/>
      <c r="CTF123"/>
      <c r="CTG123"/>
      <c r="CTH123"/>
      <c r="CTI123"/>
      <c r="CTJ123"/>
      <c r="CTK123"/>
      <c r="CTL123"/>
      <c r="CTM123"/>
      <c r="CTN123"/>
      <c r="CTO123"/>
      <c r="CTP123"/>
      <c r="CTQ123"/>
      <c r="CTR123"/>
      <c r="CTS123"/>
      <c r="CTT123"/>
      <c r="CTU123"/>
      <c r="CTV123"/>
      <c r="CTW123"/>
      <c r="CTX123"/>
      <c r="CTY123"/>
      <c r="CTZ123"/>
      <c r="CUA123"/>
      <c r="CUB123"/>
      <c r="CUC123"/>
      <c r="CUD123"/>
      <c r="CUE123"/>
      <c r="CUF123"/>
      <c r="CUG123"/>
      <c r="CUH123"/>
      <c r="CUI123"/>
      <c r="CUJ123"/>
      <c r="CUK123"/>
      <c r="CUL123"/>
      <c r="CUM123"/>
      <c r="CUN123"/>
      <c r="CUO123"/>
      <c r="CUP123"/>
      <c r="CUQ123"/>
      <c r="CUR123"/>
      <c r="CUS123"/>
      <c r="CUT123"/>
      <c r="CUU123"/>
      <c r="CUV123"/>
      <c r="CUW123"/>
      <c r="CUX123"/>
      <c r="CUY123"/>
      <c r="CUZ123"/>
      <c r="CVA123"/>
      <c r="CVB123"/>
      <c r="CVC123"/>
      <c r="CVD123"/>
      <c r="CVE123"/>
      <c r="CVF123"/>
      <c r="CVG123"/>
      <c r="CVH123"/>
      <c r="CVI123"/>
      <c r="CVJ123"/>
      <c r="CVK123"/>
      <c r="CVL123"/>
      <c r="CVM123"/>
      <c r="CVN123"/>
      <c r="CVO123"/>
      <c r="CVP123"/>
      <c r="CVQ123"/>
      <c r="CVR123"/>
      <c r="CVS123"/>
      <c r="CVT123"/>
      <c r="CVU123"/>
      <c r="CVV123"/>
      <c r="CVW123"/>
      <c r="CVX123"/>
      <c r="CVY123"/>
      <c r="CVZ123"/>
      <c r="CWA123"/>
      <c r="CWB123"/>
      <c r="CWC123"/>
      <c r="CWD123"/>
      <c r="CWE123"/>
      <c r="CWF123"/>
      <c r="CWG123"/>
      <c r="CWH123"/>
      <c r="CWI123"/>
      <c r="CWJ123"/>
      <c r="CWK123"/>
      <c r="CWL123"/>
      <c r="CWM123"/>
      <c r="CWN123"/>
      <c r="CWO123"/>
      <c r="CWP123"/>
      <c r="CWQ123"/>
      <c r="CWR123"/>
      <c r="CWS123"/>
      <c r="CWT123"/>
      <c r="CWU123"/>
      <c r="CWV123"/>
      <c r="CWW123"/>
      <c r="CWX123"/>
      <c r="CWY123"/>
      <c r="CWZ123"/>
      <c r="CXA123"/>
      <c r="CXB123"/>
      <c r="CXC123"/>
      <c r="CXD123"/>
      <c r="CXE123"/>
      <c r="CXF123"/>
      <c r="CXG123"/>
      <c r="CXH123"/>
      <c r="CXI123"/>
      <c r="CXJ123"/>
      <c r="CXK123"/>
      <c r="CXL123"/>
      <c r="CXM123"/>
      <c r="CXN123"/>
      <c r="CXO123"/>
      <c r="CXP123"/>
      <c r="CXQ123"/>
      <c r="CXR123"/>
      <c r="CXS123"/>
      <c r="CXT123"/>
      <c r="CXU123"/>
      <c r="CXV123"/>
      <c r="CXW123"/>
      <c r="CXX123"/>
      <c r="CXY123"/>
      <c r="CXZ123"/>
      <c r="CYA123"/>
      <c r="CYB123"/>
      <c r="CYC123"/>
      <c r="CYD123"/>
      <c r="CYE123"/>
      <c r="CYF123"/>
      <c r="CYG123"/>
      <c r="CYH123"/>
      <c r="CYI123"/>
      <c r="CYJ123"/>
      <c r="CYK123"/>
      <c r="CYL123"/>
      <c r="CYM123"/>
      <c r="CYN123"/>
      <c r="CYO123"/>
      <c r="CYP123"/>
      <c r="CYQ123"/>
      <c r="CYR123"/>
      <c r="CYS123"/>
      <c r="CYT123"/>
      <c r="CYU123"/>
      <c r="CYV123"/>
      <c r="CYW123"/>
      <c r="CYX123"/>
      <c r="CYY123"/>
      <c r="CYZ123"/>
      <c r="CZA123"/>
      <c r="CZB123"/>
      <c r="CZC123"/>
      <c r="CZD123"/>
      <c r="CZE123"/>
      <c r="CZF123"/>
      <c r="CZG123"/>
      <c r="CZH123"/>
      <c r="CZI123"/>
      <c r="CZJ123"/>
      <c r="CZK123"/>
      <c r="CZL123"/>
      <c r="CZM123"/>
      <c r="CZN123"/>
      <c r="CZO123"/>
      <c r="CZP123"/>
      <c r="CZQ123"/>
      <c r="CZR123"/>
      <c r="CZS123"/>
      <c r="CZT123"/>
      <c r="CZU123"/>
      <c r="CZV123"/>
      <c r="CZW123"/>
      <c r="CZX123"/>
      <c r="CZY123"/>
      <c r="CZZ123"/>
      <c r="DAA123"/>
      <c r="DAB123"/>
      <c r="DAC123"/>
      <c r="DAD123"/>
      <c r="DAE123"/>
      <c r="DAF123"/>
      <c r="DAG123"/>
      <c r="DAH123"/>
      <c r="DAI123"/>
      <c r="DAJ123"/>
      <c r="DAK123"/>
      <c r="DAL123"/>
      <c r="DAM123"/>
      <c r="DAN123"/>
      <c r="DAO123"/>
      <c r="DAP123"/>
      <c r="DAQ123"/>
      <c r="DAR123"/>
      <c r="DAS123"/>
      <c r="DAT123"/>
      <c r="DAU123"/>
      <c r="DAV123"/>
      <c r="DAW123"/>
      <c r="DAX123"/>
      <c r="DAY123"/>
      <c r="DAZ123"/>
      <c r="DBA123"/>
      <c r="DBB123"/>
      <c r="DBC123"/>
      <c r="DBD123"/>
      <c r="DBE123"/>
      <c r="DBF123"/>
      <c r="DBG123"/>
      <c r="DBH123"/>
      <c r="DBI123"/>
      <c r="DBJ123"/>
      <c r="DBK123"/>
      <c r="DBL123"/>
      <c r="DBM123"/>
      <c r="DBN123"/>
      <c r="DBO123"/>
      <c r="DBP123"/>
      <c r="DBQ123"/>
      <c r="DBR123"/>
      <c r="DBS123"/>
      <c r="DBT123"/>
      <c r="DBU123"/>
      <c r="DBV123"/>
      <c r="DBW123"/>
      <c r="DBX123"/>
      <c r="DBY123"/>
      <c r="DBZ123"/>
      <c r="DCA123"/>
      <c r="DCB123"/>
      <c r="DCC123"/>
      <c r="DCD123"/>
      <c r="DCE123"/>
      <c r="DCF123"/>
      <c r="DCG123"/>
      <c r="DCH123"/>
      <c r="DCI123"/>
      <c r="DCJ123"/>
      <c r="DCK123"/>
      <c r="DCL123"/>
      <c r="DCM123"/>
      <c r="DCN123"/>
      <c r="DCO123"/>
      <c r="DCP123"/>
      <c r="DCQ123"/>
      <c r="DCR123"/>
      <c r="DCS123"/>
      <c r="DCT123"/>
      <c r="DCU123"/>
      <c r="DCV123"/>
      <c r="DCW123"/>
      <c r="DCX123"/>
      <c r="DCY123"/>
      <c r="DCZ123"/>
      <c r="DDA123"/>
      <c r="DDB123"/>
      <c r="DDC123"/>
      <c r="DDD123"/>
      <c r="DDE123"/>
      <c r="DDF123"/>
      <c r="DDG123"/>
      <c r="DDH123"/>
      <c r="DDI123"/>
      <c r="DDJ123"/>
      <c r="DDK123"/>
      <c r="DDL123"/>
      <c r="DDM123"/>
      <c r="DDN123"/>
      <c r="DDO123"/>
      <c r="DDP123"/>
      <c r="DDQ123"/>
      <c r="DDR123"/>
      <c r="DDS123"/>
      <c r="DDT123"/>
      <c r="DDU123"/>
      <c r="DDV123"/>
      <c r="DDW123"/>
      <c r="DDX123"/>
      <c r="DDY123"/>
      <c r="DDZ123"/>
      <c r="DEA123"/>
      <c r="DEB123"/>
      <c r="DEC123"/>
      <c r="DED123"/>
      <c r="DEE123"/>
      <c r="DEF123"/>
      <c r="DEG123"/>
      <c r="DEH123"/>
      <c r="DEI123"/>
      <c r="DEJ123"/>
      <c r="DEK123"/>
      <c r="DEL123"/>
      <c r="DEM123"/>
      <c r="DEN123"/>
      <c r="DEO123"/>
      <c r="DEP123"/>
      <c r="DEQ123"/>
      <c r="DER123"/>
      <c r="DES123"/>
      <c r="DET123"/>
      <c r="DEU123"/>
      <c r="DEV123"/>
      <c r="DEW123"/>
      <c r="DEX123"/>
      <c r="DEY123"/>
      <c r="DEZ123"/>
      <c r="DFA123"/>
      <c r="DFB123"/>
      <c r="DFC123"/>
      <c r="DFD123"/>
      <c r="DFE123"/>
      <c r="DFF123"/>
      <c r="DFG123"/>
      <c r="DFH123"/>
      <c r="DFI123"/>
      <c r="DFJ123"/>
      <c r="DFK123"/>
      <c r="DFL123"/>
      <c r="DFM123"/>
      <c r="DFN123"/>
      <c r="DFO123"/>
      <c r="DFP123"/>
      <c r="DFQ123"/>
      <c r="DFR123"/>
      <c r="DFS123"/>
      <c r="DFT123"/>
      <c r="DFU123"/>
      <c r="DFV123"/>
      <c r="DFW123"/>
      <c r="DFX123"/>
      <c r="DFY123"/>
      <c r="DFZ123"/>
      <c r="DGA123"/>
      <c r="DGB123"/>
      <c r="DGC123"/>
      <c r="DGD123"/>
      <c r="DGE123"/>
      <c r="DGF123"/>
      <c r="DGG123"/>
      <c r="DGH123"/>
      <c r="DGI123"/>
      <c r="DGJ123"/>
      <c r="DGK123"/>
      <c r="DGL123"/>
      <c r="DGM123"/>
      <c r="DGN123"/>
      <c r="DGO123"/>
      <c r="DGP123"/>
      <c r="DGQ123"/>
      <c r="DGR123"/>
      <c r="DGS123"/>
      <c r="DGT123"/>
      <c r="DGU123"/>
      <c r="DGV123"/>
      <c r="DGW123"/>
      <c r="DGX123"/>
      <c r="DGY123"/>
      <c r="DGZ123"/>
      <c r="DHA123"/>
      <c r="DHB123"/>
      <c r="DHC123"/>
      <c r="DHD123"/>
      <c r="DHE123"/>
      <c r="DHF123"/>
      <c r="DHG123"/>
      <c r="DHH123"/>
      <c r="DHI123"/>
      <c r="DHJ123"/>
      <c r="DHK123"/>
      <c r="DHL123"/>
      <c r="DHM123"/>
      <c r="DHN123"/>
      <c r="DHO123"/>
      <c r="DHP123"/>
      <c r="DHQ123"/>
      <c r="DHR123"/>
      <c r="DHS123"/>
      <c r="DHT123"/>
      <c r="DHU123"/>
      <c r="DHV123"/>
      <c r="DHW123"/>
      <c r="DHX123"/>
      <c r="DHY123"/>
      <c r="DHZ123"/>
      <c r="DIA123"/>
      <c r="DIB123"/>
      <c r="DIC123"/>
      <c r="DID123"/>
      <c r="DIE123"/>
      <c r="DIF123"/>
      <c r="DIG123"/>
      <c r="DIH123"/>
      <c r="DII123"/>
      <c r="DIJ123"/>
      <c r="DIK123"/>
      <c r="DIL123"/>
      <c r="DIM123"/>
      <c r="DIN123"/>
      <c r="DIO123"/>
      <c r="DIP123"/>
      <c r="DIQ123"/>
      <c r="DIR123"/>
      <c r="DIS123"/>
      <c r="DIT123"/>
      <c r="DIU123"/>
      <c r="DIV123"/>
      <c r="DIW123"/>
      <c r="DIX123"/>
      <c r="DIY123"/>
      <c r="DIZ123"/>
      <c r="DJA123"/>
      <c r="DJB123"/>
      <c r="DJC123"/>
      <c r="DJD123"/>
      <c r="DJE123"/>
      <c r="DJF123"/>
      <c r="DJG123"/>
      <c r="DJH123"/>
      <c r="DJI123"/>
      <c r="DJJ123"/>
      <c r="DJK123"/>
      <c r="DJL123"/>
      <c r="DJM123"/>
      <c r="DJN123"/>
      <c r="DJO123"/>
      <c r="DJP123"/>
      <c r="DJQ123"/>
      <c r="DJR123"/>
      <c r="DJS123"/>
      <c r="DJT123"/>
      <c r="DJU123"/>
      <c r="DJV123"/>
      <c r="DJW123"/>
      <c r="DJX123"/>
      <c r="DJY123"/>
      <c r="DJZ123"/>
      <c r="DKA123"/>
      <c r="DKB123"/>
      <c r="DKC123"/>
      <c r="DKD123"/>
      <c r="DKE123"/>
      <c r="DKF123"/>
      <c r="DKG123"/>
      <c r="DKH123"/>
      <c r="DKI123"/>
      <c r="DKJ123"/>
      <c r="DKK123"/>
      <c r="DKL123"/>
      <c r="DKM123"/>
      <c r="DKN123"/>
      <c r="DKO123"/>
      <c r="DKP123"/>
      <c r="DKQ123"/>
      <c r="DKR123"/>
      <c r="DKS123"/>
      <c r="DKT123"/>
      <c r="DKU123"/>
      <c r="DKV123"/>
      <c r="DKW123"/>
      <c r="DKX123"/>
      <c r="DKY123"/>
      <c r="DKZ123"/>
      <c r="DLA123"/>
      <c r="DLB123"/>
      <c r="DLC123"/>
      <c r="DLD123"/>
      <c r="DLE123"/>
      <c r="DLF123"/>
      <c r="DLG123"/>
      <c r="DLH123"/>
      <c r="DLI123"/>
      <c r="DLJ123"/>
      <c r="DLK123"/>
      <c r="DLL123"/>
      <c r="DLM123"/>
      <c r="DLN123"/>
      <c r="DLO123"/>
      <c r="DLP123"/>
      <c r="DLQ123"/>
      <c r="DLR123"/>
      <c r="DLS123"/>
      <c r="DLT123"/>
      <c r="DLU123"/>
      <c r="DLV123"/>
      <c r="DLW123"/>
      <c r="DLX123"/>
      <c r="DLY123"/>
      <c r="DLZ123"/>
      <c r="DMA123"/>
      <c r="DMB123"/>
      <c r="DMC123"/>
      <c r="DMD123"/>
      <c r="DME123"/>
      <c r="DMF123"/>
      <c r="DMG123"/>
      <c r="DMH123"/>
      <c r="DMI123"/>
      <c r="DMJ123"/>
      <c r="DMK123"/>
      <c r="DML123"/>
      <c r="DMM123"/>
      <c r="DMN123"/>
      <c r="DMO123"/>
      <c r="DMP123"/>
      <c r="DMQ123"/>
      <c r="DMR123"/>
      <c r="DMS123"/>
      <c r="DMT123"/>
      <c r="DMU123"/>
      <c r="DMV123"/>
      <c r="DMW123"/>
      <c r="DMX123"/>
      <c r="DMY123"/>
      <c r="DMZ123"/>
      <c r="DNA123"/>
      <c r="DNB123"/>
      <c r="DNC123"/>
      <c r="DND123"/>
      <c r="DNE123"/>
      <c r="DNF123"/>
      <c r="DNG123"/>
      <c r="DNH123"/>
      <c r="DNI123"/>
      <c r="DNJ123"/>
      <c r="DNK123"/>
      <c r="DNL123"/>
      <c r="DNM123"/>
      <c r="DNN123"/>
      <c r="DNO123"/>
      <c r="DNP123"/>
      <c r="DNQ123"/>
      <c r="DNR123"/>
      <c r="DNS123"/>
      <c r="DNT123"/>
      <c r="DNU123"/>
      <c r="DNV123"/>
      <c r="DNW123"/>
      <c r="DNX123"/>
      <c r="DNY123"/>
      <c r="DNZ123"/>
      <c r="DOA123"/>
      <c r="DOB123"/>
      <c r="DOC123"/>
      <c r="DOD123"/>
      <c r="DOE123"/>
      <c r="DOF123"/>
      <c r="DOG123"/>
      <c r="DOH123"/>
      <c r="DOI123"/>
      <c r="DOJ123"/>
      <c r="DOK123"/>
      <c r="DOL123"/>
      <c r="DOM123"/>
      <c r="DON123"/>
      <c r="DOO123"/>
      <c r="DOP123"/>
      <c r="DOQ123"/>
      <c r="DOR123"/>
      <c r="DOS123"/>
      <c r="DOT123"/>
      <c r="DOU123"/>
      <c r="DOV123"/>
      <c r="DOW123"/>
      <c r="DOX123"/>
      <c r="DOY123"/>
      <c r="DOZ123"/>
      <c r="DPA123"/>
      <c r="DPB123"/>
      <c r="DPC123"/>
      <c r="DPD123"/>
      <c r="DPE123"/>
      <c r="DPF123"/>
      <c r="DPG123"/>
      <c r="DPH123"/>
      <c r="DPI123"/>
      <c r="DPJ123"/>
      <c r="DPK123"/>
      <c r="DPL123"/>
      <c r="DPM123"/>
      <c r="DPN123"/>
      <c r="DPO123"/>
      <c r="DPP123"/>
      <c r="DPQ123"/>
      <c r="DPR123"/>
      <c r="DPS123"/>
      <c r="DPT123"/>
      <c r="DPU123"/>
      <c r="DPV123"/>
      <c r="DPW123"/>
      <c r="DPX123"/>
      <c r="DPY123"/>
      <c r="DPZ123"/>
      <c r="DQA123"/>
      <c r="DQB123"/>
      <c r="DQC123"/>
      <c r="DQD123"/>
      <c r="DQE123"/>
      <c r="DQF123"/>
      <c r="DQG123"/>
      <c r="DQH123"/>
      <c r="DQI123"/>
      <c r="DQJ123"/>
      <c r="DQK123"/>
      <c r="DQL123"/>
      <c r="DQM123"/>
      <c r="DQN123"/>
      <c r="DQO123"/>
      <c r="DQP123"/>
      <c r="DQQ123"/>
      <c r="DQR123"/>
      <c r="DQS123"/>
      <c r="DQT123"/>
      <c r="DQU123"/>
      <c r="DQV123"/>
      <c r="DQW123"/>
      <c r="DQX123"/>
      <c r="DQY123"/>
      <c r="DQZ123"/>
      <c r="DRA123"/>
      <c r="DRB123"/>
      <c r="DRC123"/>
      <c r="DRD123"/>
      <c r="DRE123"/>
      <c r="DRF123"/>
      <c r="DRG123"/>
      <c r="DRH123"/>
      <c r="DRI123"/>
      <c r="DRJ123"/>
      <c r="DRK123"/>
      <c r="DRL123"/>
      <c r="DRM123"/>
      <c r="DRN123"/>
      <c r="DRO123"/>
      <c r="DRP123"/>
      <c r="DRQ123"/>
      <c r="DRR123"/>
      <c r="DRS123"/>
      <c r="DRT123"/>
      <c r="DRU123"/>
      <c r="DRV123"/>
      <c r="DRW123"/>
      <c r="DRX123"/>
      <c r="DRY123"/>
      <c r="DRZ123"/>
      <c r="DSA123"/>
      <c r="DSB123"/>
      <c r="DSC123"/>
      <c r="DSD123"/>
      <c r="DSE123"/>
      <c r="DSF123"/>
      <c r="DSG123"/>
      <c r="DSH123"/>
      <c r="DSI123"/>
      <c r="DSJ123"/>
      <c r="DSK123"/>
      <c r="DSL123"/>
      <c r="DSM123"/>
      <c r="DSN123"/>
      <c r="DSO123"/>
      <c r="DSP123"/>
      <c r="DSQ123"/>
      <c r="DSR123"/>
      <c r="DSS123"/>
      <c r="DST123"/>
      <c r="DSU123"/>
      <c r="DSV123"/>
      <c r="DSW123"/>
      <c r="DSX123"/>
      <c r="DSY123"/>
      <c r="DSZ123"/>
      <c r="DTA123"/>
      <c r="DTB123"/>
      <c r="DTC123"/>
      <c r="DTD123"/>
      <c r="DTE123"/>
      <c r="DTF123"/>
      <c r="DTG123"/>
      <c r="DTH123"/>
      <c r="DTI123"/>
      <c r="DTJ123"/>
      <c r="DTK123"/>
      <c r="DTL123"/>
      <c r="DTM123"/>
      <c r="DTN123"/>
      <c r="DTO123"/>
      <c r="DTP123"/>
      <c r="DTQ123"/>
      <c r="DTR123"/>
      <c r="DTS123"/>
      <c r="DTT123"/>
      <c r="DTU123"/>
      <c r="DTV123"/>
      <c r="DTW123"/>
      <c r="DTX123"/>
      <c r="DTY123"/>
      <c r="DTZ123"/>
      <c r="DUA123"/>
      <c r="DUB123"/>
      <c r="DUC123"/>
      <c r="DUD123"/>
      <c r="DUE123"/>
      <c r="DUF123"/>
      <c r="DUG123"/>
      <c r="DUH123"/>
      <c r="DUI123"/>
      <c r="DUJ123"/>
      <c r="DUK123"/>
      <c r="DUL123"/>
      <c r="DUM123"/>
      <c r="DUN123"/>
      <c r="DUO123"/>
      <c r="DUP123"/>
      <c r="DUQ123"/>
      <c r="DUR123"/>
      <c r="DUS123"/>
      <c r="DUT123"/>
      <c r="DUU123"/>
      <c r="DUV123"/>
      <c r="DUW123"/>
      <c r="DUX123"/>
      <c r="DUY123"/>
      <c r="DUZ123"/>
      <c r="DVA123"/>
      <c r="DVB123"/>
      <c r="DVC123"/>
      <c r="DVD123"/>
      <c r="DVE123"/>
      <c r="DVF123"/>
      <c r="DVG123"/>
      <c r="DVH123"/>
      <c r="DVI123"/>
      <c r="DVJ123"/>
      <c r="DVK123"/>
      <c r="DVL123"/>
      <c r="DVM123"/>
      <c r="DVN123"/>
      <c r="DVO123"/>
      <c r="DVP123"/>
      <c r="DVQ123"/>
      <c r="DVR123"/>
      <c r="DVS123"/>
      <c r="DVT123"/>
      <c r="DVU123"/>
      <c r="DVV123"/>
      <c r="DVW123"/>
      <c r="DVX123"/>
      <c r="DVY123"/>
      <c r="DVZ123"/>
      <c r="DWA123"/>
      <c r="DWB123"/>
      <c r="DWC123"/>
      <c r="DWD123"/>
      <c r="DWE123"/>
      <c r="DWF123"/>
      <c r="DWG123"/>
      <c r="DWH123"/>
      <c r="DWI123"/>
      <c r="DWJ123"/>
      <c r="DWK123"/>
      <c r="DWL123"/>
      <c r="DWM123"/>
      <c r="DWN123"/>
      <c r="DWO123"/>
      <c r="DWP123"/>
      <c r="DWQ123"/>
      <c r="DWR123"/>
      <c r="DWS123"/>
      <c r="DWT123"/>
      <c r="DWU123"/>
      <c r="DWV123"/>
      <c r="DWW123"/>
      <c r="DWX123"/>
      <c r="DWY123"/>
      <c r="DWZ123"/>
      <c r="DXA123"/>
      <c r="DXB123"/>
      <c r="DXC123"/>
      <c r="DXD123"/>
      <c r="DXE123"/>
      <c r="DXF123"/>
      <c r="DXG123"/>
      <c r="DXH123"/>
      <c r="DXI123"/>
      <c r="DXJ123"/>
      <c r="DXK123"/>
      <c r="DXL123"/>
      <c r="DXM123"/>
      <c r="DXN123"/>
      <c r="DXO123"/>
      <c r="DXP123"/>
      <c r="DXQ123"/>
      <c r="DXR123"/>
      <c r="DXS123"/>
      <c r="DXT123"/>
      <c r="DXU123"/>
      <c r="DXV123"/>
      <c r="DXW123"/>
      <c r="DXX123"/>
      <c r="DXY123"/>
      <c r="DXZ123"/>
      <c r="DYA123"/>
      <c r="DYB123"/>
      <c r="DYC123"/>
      <c r="DYD123"/>
      <c r="DYE123"/>
      <c r="DYF123"/>
      <c r="DYG123"/>
      <c r="DYH123"/>
      <c r="DYI123"/>
      <c r="DYJ123"/>
      <c r="DYK123"/>
      <c r="DYL123"/>
      <c r="DYM123"/>
      <c r="DYN123"/>
      <c r="DYO123"/>
      <c r="DYP123"/>
      <c r="DYQ123"/>
      <c r="DYR123"/>
      <c r="DYS123"/>
      <c r="DYT123"/>
      <c r="DYU123"/>
      <c r="DYV123"/>
      <c r="DYW123"/>
      <c r="DYX123"/>
      <c r="DYY123"/>
      <c r="DYZ123"/>
      <c r="DZA123"/>
      <c r="DZB123"/>
      <c r="DZC123"/>
      <c r="DZD123"/>
      <c r="DZE123"/>
      <c r="DZF123"/>
      <c r="DZG123"/>
      <c r="DZH123"/>
      <c r="DZI123"/>
      <c r="DZJ123"/>
      <c r="DZK123"/>
      <c r="DZL123"/>
      <c r="DZM123"/>
      <c r="DZN123"/>
      <c r="DZO123"/>
      <c r="DZP123"/>
      <c r="DZQ123"/>
      <c r="DZR123"/>
      <c r="DZS123"/>
      <c r="DZT123"/>
      <c r="DZU123"/>
      <c r="DZV123"/>
      <c r="DZW123"/>
      <c r="DZX123"/>
      <c r="DZY123"/>
      <c r="DZZ123"/>
      <c r="EAA123"/>
      <c r="EAB123"/>
      <c r="EAC123"/>
      <c r="EAD123"/>
      <c r="EAE123"/>
      <c r="EAF123"/>
      <c r="EAG123"/>
      <c r="EAH123"/>
      <c r="EAI123"/>
      <c r="EAJ123"/>
      <c r="EAK123"/>
      <c r="EAL123"/>
      <c r="EAM123"/>
      <c r="EAN123"/>
      <c r="EAO123"/>
      <c r="EAP123"/>
      <c r="EAQ123"/>
      <c r="EAR123"/>
      <c r="EAS123"/>
      <c r="EAT123"/>
      <c r="EAU123"/>
      <c r="EAV123"/>
      <c r="EAW123"/>
      <c r="EAX123"/>
      <c r="EAY123"/>
      <c r="EAZ123"/>
      <c r="EBA123"/>
      <c r="EBB123"/>
      <c r="EBC123"/>
      <c r="EBD123"/>
      <c r="EBE123"/>
      <c r="EBF123"/>
      <c r="EBG123"/>
      <c r="EBH123"/>
      <c r="EBI123"/>
      <c r="EBJ123"/>
      <c r="EBK123"/>
      <c r="EBL123"/>
      <c r="EBM123"/>
      <c r="EBN123"/>
      <c r="EBO123"/>
      <c r="EBP123"/>
      <c r="EBQ123"/>
      <c r="EBR123"/>
      <c r="EBS123"/>
      <c r="EBT123"/>
      <c r="EBU123"/>
      <c r="EBV123"/>
      <c r="EBW123"/>
      <c r="EBX123"/>
      <c r="EBY123"/>
      <c r="EBZ123"/>
      <c r="ECA123"/>
      <c r="ECB123"/>
      <c r="ECC123"/>
      <c r="ECD123"/>
      <c r="ECE123"/>
      <c r="ECF123"/>
      <c r="ECG123"/>
      <c r="ECH123"/>
      <c r="ECI123"/>
      <c r="ECJ123"/>
      <c r="ECK123"/>
      <c r="ECL123"/>
      <c r="ECM123"/>
      <c r="ECN123"/>
      <c r="ECO123"/>
      <c r="ECP123"/>
      <c r="ECQ123"/>
      <c r="ECR123"/>
      <c r="ECS123"/>
      <c r="ECT123"/>
      <c r="ECU123"/>
      <c r="ECV123"/>
      <c r="ECW123"/>
      <c r="ECX123"/>
      <c r="ECY123"/>
      <c r="ECZ123"/>
      <c r="EDA123"/>
      <c r="EDB123"/>
      <c r="EDC123"/>
      <c r="EDD123"/>
      <c r="EDE123"/>
      <c r="EDF123"/>
      <c r="EDG123"/>
      <c r="EDH123"/>
      <c r="EDI123"/>
      <c r="EDJ123"/>
      <c r="EDK123"/>
      <c r="EDL123"/>
      <c r="EDM123"/>
      <c r="EDN123"/>
      <c r="EDO123"/>
      <c r="EDP123"/>
      <c r="EDQ123"/>
      <c r="EDR123"/>
      <c r="EDS123"/>
      <c r="EDT123"/>
      <c r="EDU123"/>
      <c r="EDV123"/>
      <c r="EDW123"/>
      <c r="EDX123"/>
      <c r="EDY123"/>
      <c r="EDZ123"/>
      <c r="EEA123"/>
      <c r="EEB123"/>
      <c r="EEC123"/>
      <c r="EED123"/>
      <c r="EEE123"/>
      <c r="EEF123"/>
      <c r="EEG123"/>
      <c r="EEH123"/>
      <c r="EEI123"/>
      <c r="EEJ123"/>
      <c r="EEK123"/>
      <c r="EEL123"/>
      <c r="EEM123"/>
      <c r="EEN123"/>
      <c r="EEO123"/>
      <c r="EEP123"/>
      <c r="EEQ123"/>
      <c r="EER123"/>
      <c r="EES123"/>
      <c r="EET123"/>
      <c r="EEU123"/>
      <c r="EEV123"/>
      <c r="EEW123"/>
      <c r="EEX123"/>
      <c r="EEY123"/>
      <c r="EEZ123"/>
      <c r="EFA123"/>
      <c r="EFB123"/>
      <c r="EFC123"/>
      <c r="EFD123"/>
      <c r="EFE123"/>
      <c r="EFF123"/>
      <c r="EFG123"/>
      <c r="EFH123"/>
      <c r="EFI123"/>
      <c r="EFJ123"/>
      <c r="EFK123"/>
      <c r="EFL123"/>
      <c r="EFM123"/>
      <c r="EFN123"/>
      <c r="EFO123"/>
      <c r="EFP123"/>
      <c r="EFQ123"/>
      <c r="EFR123"/>
      <c r="EFS123"/>
      <c r="EFT123"/>
      <c r="EFU123"/>
      <c r="EFV123"/>
      <c r="EFW123"/>
      <c r="EFX123"/>
      <c r="EFY123"/>
      <c r="EFZ123"/>
      <c r="EGA123"/>
      <c r="EGB123"/>
      <c r="EGC123"/>
      <c r="EGD123"/>
      <c r="EGE123"/>
      <c r="EGF123"/>
      <c r="EGG123"/>
      <c r="EGH123"/>
      <c r="EGI123"/>
      <c r="EGJ123"/>
      <c r="EGK123"/>
      <c r="EGL123"/>
      <c r="EGM123"/>
      <c r="EGN123"/>
      <c r="EGO123"/>
      <c r="EGP123"/>
      <c r="EGQ123"/>
      <c r="EGR123"/>
      <c r="EGS123"/>
      <c r="EGT123"/>
      <c r="EGU123"/>
      <c r="EGV123"/>
      <c r="EGW123"/>
      <c r="EGX123"/>
      <c r="EGY123"/>
      <c r="EGZ123"/>
      <c r="EHA123"/>
      <c r="EHB123"/>
      <c r="EHC123"/>
      <c r="EHD123"/>
      <c r="EHE123"/>
      <c r="EHF123"/>
      <c r="EHG123"/>
      <c r="EHH123"/>
      <c r="EHI123"/>
      <c r="EHJ123"/>
      <c r="EHK123"/>
      <c r="EHL123"/>
      <c r="EHM123"/>
      <c r="EHN123"/>
      <c r="EHO123"/>
      <c r="EHP123"/>
      <c r="EHQ123"/>
      <c r="EHR123"/>
      <c r="EHS123"/>
      <c r="EHT123"/>
      <c r="EHU123"/>
      <c r="EHV123"/>
      <c r="EHW123"/>
      <c r="EHX123"/>
      <c r="EHY123"/>
      <c r="EHZ123"/>
      <c r="EIA123"/>
      <c r="EIB123"/>
      <c r="EIC123"/>
      <c r="EID123"/>
      <c r="EIE123"/>
      <c r="EIF123"/>
      <c r="EIG123"/>
      <c r="EIH123"/>
      <c r="EII123"/>
      <c r="EIJ123"/>
      <c r="EIK123"/>
      <c r="EIL123"/>
      <c r="EIM123"/>
      <c r="EIN123"/>
      <c r="EIO123"/>
      <c r="EIP123"/>
      <c r="EIQ123"/>
      <c r="EIR123"/>
      <c r="EIS123"/>
      <c r="EIT123"/>
      <c r="EIU123"/>
      <c r="EIV123"/>
      <c r="EIW123"/>
      <c r="EIX123"/>
      <c r="EIY123"/>
      <c r="EIZ123"/>
      <c r="EJA123"/>
      <c r="EJB123"/>
      <c r="EJC123"/>
      <c r="EJD123"/>
      <c r="EJE123"/>
      <c r="EJF123"/>
      <c r="EJG123"/>
      <c r="EJH123"/>
      <c r="EJI123"/>
      <c r="EJJ123"/>
      <c r="EJK123"/>
      <c r="EJL123"/>
      <c r="EJM123"/>
      <c r="EJN123"/>
      <c r="EJO123"/>
      <c r="EJP123"/>
      <c r="EJQ123"/>
      <c r="EJR123"/>
      <c r="EJS123"/>
      <c r="EJT123"/>
      <c r="EJU123"/>
      <c r="EJV123"/>
      <c r="EJW123"/>
      <c r="EJX123"/>
      <c r="EJY123"/>
      <c r="EJZ123"/>
      <c r="EKA123"/>
      <c r="EKB123"/>
      <c r="EKC123"/>
      <c r="EKD123"/>
      <c r="EKE123"/>
      <c r="EKF123"/>
      <c r="EKG123"/>
      <c r="EKH123"/>
      <c r="EKI123"/>
      <c r="EKJ123"/>
      <c r="EKK123"/>
      <c r="EKL123"/>
      <c r="EKM123"/>
      <c r="EKN123"/>
      <c r="EKO123"/>
      <c r="EKP123"/>
      <c r="EKQ123"/>
      <c r="EKR123"/>
      <c r="EKS123"/>
      <c r="EKT123"/>
      <c r="EKU123"/>
      <c r="EKV123"/>
      <c r="EKW123"/>
      <c r="EKX123"/>
      <c r="EKY123"/>
      <c r="EKZ123"/>
      <c r="ELA123"/>
      <c r="ELB123"/>
      <c r="ELC123"/>
      <c r="ELD123"/>
      <c r="ELE123"/>
      <c r="ELF123"/>
      <c r="ELG123"/>
      <c r="ELH123"/>
      <c r="ELI123"/>
      <c r="ELJ123"/>
      <c r="ELK123"/>
      <c r="ELL123"/>
      <c r="ELM123"/>
      <c r="ELN123"/>
      <c r="ELO123"/>
      <c r="ELP123"/>
      <c r="ELQ123"/>
      <c r="ELR123"/>
      <c r="ELS123"/>
      <c r="ELT123"/>
      <c r="ELU123"/>
      <c r="ELV123"/>
      <c r="ELW123"/>
      <c r="ELX123"/>
      <c r="ELY123"/>
      <c r="ELZ123"/>
      <c r="EMA123"/>
      <c r="EMB123"/>
      <c r="EMC123"/>
      <c r="EMD123"/>
      <c r="EME123"/>
      <c r="EMF123"/>
      <c r="EMG123"/>
      <c r="EMH123"/>
      <c r="EMI123"/>
      <c r="EMJ123"/>
      <c r="EMK123"/>
      <c r="EML123"/>
      <c r="EMM123"/>
      <c r="EMN123"/>
      <c r="EMO123"/>
      <c r="EMP123"/>
      <c r="EMQ123"/>
      <c r="EMR123"/>
      <c r="EMS123"/>
      <c r="EMT123"/>
      <c r="EMU123"/>
      <c r="EMV123"/>
      <c r="EMW123"/>
      <c r="EMX123"/>
      <c r="EMY123"/>
      <c r="EMZ123"/>
      <c r="ENA123"/>
      <c r="ENB123"/>
      <c r="ENC123"/>
      <c r="END123"/>
      <c r="ENE123"/>
      <c r="ENF123"/>
      <c r="ENG123"/>
      <c r="ENH123"/>
      <c r="ENI123"/>
      <c r="ENJ123"/>
      <c r="ENK123"/>
      <c r="ENL123"/>
      <c r="ENM123"/>
      <c r="ENN123"/>
      <c r="ENO123"/>
      <c r="ENP123"/>
      <c r="ENQ123"/>
      <c r="ENR123"/>
      <c r="ENS123"/>
      <c r="ENT123"/>
      <c r="ENU123"/>
      <c r="ENV123"/>
      <c r="ENW123"/>
      <c r="ENX123"/>
      <c r="ENY123"/>
      <c r="ENZ123"/>
      <c r="EOA123"/>
      <c r="EOB123"/>
      <c r="EOC123"/>
      <c r="EOD123"/>
      <c r="EOE123"/>
      <c r="EOF123"/>
      <c r="EOG123"/>
      <c r="EOH123"/>
      <c r="EOI123"/>
      <c r="EOJ123"/>
      <c r="EOK123"/>
      <c r="EOL123"/>
      <c r="EOM123"/>
      <c r="EON123"/>
      <c r="EOO123"/>
      <c r="EOP123"/>
      <c r="EOQ123"/>
      <c r="EOR123"/>
      <c r="EOS123"/>
      <c r="EOT123"/>
      <c r="EOU123"/>
      <c r="EOV123"/>
      <c r="EOW123"/>
      <c r="EOX123"/>
      <c r="EOY123"/>
      <c r="EOZ123"/>
      <c r="EPA123"/>
      <c r="EPB123"/>
      <c r="EPC123"/>
      <c r="EPD123"/>
      <c r="EPE123"/>
      <c r="EPF123"/>
      <c r="EPG123"/>
      <c r="EPH123"/>
      <c r="EPI123"/>
      <c r="EPJ123"/>
      <c r="EPK123"/>
      <c r="EPL123"/>
      <c r="EPM123"/>
      <c r="EPN123"/>
      <c r="EPO123"/>
      <c r="EPP123"/>
      <c r="EPQ123"/>
      <c r="EPR123"/>
      <c r="EPS123"/>
      <c r="EPT123"/>
      <c r="EPU123"/>
      <c r="EPV123"/>
      <c r="EPW123"/>
      <c r="EPX123"/>
      <c r="EPY123"/>
      <c r="EPZ123"/>
      <c r="EQA123"/>
      <c r="EQB123"/>
      <c r="EQC123"/>
      <c r="EQD123"/>
      <c r="EQE123"/>
      <c r="EQF123"/>
      <c r="EQG123"/>
      <c r="EQH123"/>
      <c r="EQI123"/>
      <c r="EQJ123"/>
      <c r="EQK123"/>
      <c r="EQL123"/>
      <c r="EQM123"/>
      <c r="EQN123"/>
      <c r="EQO123"/>
      <c r="EQP123"/>
      <c r="EQQ123"/>
      <c r="EQR123"/>
      <c r="EQS123"/>
      <c r="EQT123"/>
      <c r="EQU123"/>
      <c r="EQV123"/>
      <c r="EQW123"/>
      <c r="EQX123"/>
      <c r="EQY123"/>
      <c r="EQZ123"/>
      <c r="ERA123"/>
      <c r="ERB123"/>
      <c r="ERC123"/>
      <c r="ERD123"/>
      <c r="ERE123"/>
      <c r="ERF123"/>
      <c r="ERG123"/>
      <c r="ERH123"/>
      <c r="ERI123"/>
      <c r="ERJ123"/>
      <c r="ERK123"/>
      <c r="ERL123"/>
      <c r="ERM123"/>
      <c r="ERN123"/>
      <c r="ERO123"/>
      <c r="ERP123"/>
      <c r="ERQ123"/>
      <c r="ERR123"/>
      <c r="ERS123"/>
      <c r="ERT123"/>
      <c r="ERU123"/>
      <c r="ERV123"/>
      <c r="ERW123"/>
      <c r="ERX123"/>
      <c r="ERY123"/>
      <c r="ERZ123"/>
      <c r="ESA123"/>
      <c r="ESB123"/>
      <c r="ESC123"/>
      <c r="ESD123"/>
      <c r="ESE123"/>
      <c r="ESF123"/>
      <c r="ESG123"/>
      <c r="ESH123"/>
      <c r="ESI123"/>
      <c r="ESJ123"/>
      <c r="ESK123"/>
      <c r="ESL123"/>
      <c r="ESM123"/>
      <c r="ESN123"/>
      <c r="ESO123"/>
      <c r="ESP123"/>
      <c r="ESQ123"/>
      <c r="ESR123"/>
      <c r="ESS123"/>
      <c r="EST123"/>
      <c r="ESU123"/>
      <c r="ESV123"/>
      <c r="ESW123"/>
      <c r="ESX123"/>
      <c r="ESY123"/>
      <c r="ESZ123"/>
      <c r="ETA123"/>
      <c r="ETB123"/>
      <c r="ETC123"/>
      <c r="ETD123"/>
      <c r="ETE123"/>
      <c r="ETF123"/>
      <c r="ETG123"/>
      <c r="ETH123"/>
      <c r="ETI123"/>
      <c r="ETJ123"/>
      <c r="ETK123"/>
      <c r="ETL123"/>
      <c r="ETM123"/>
      <c r="ETN123"/>
      <c r="ETO123"/>
      <c r="ETP123"/>
      <c r="ETQ123"/>
      <c r="ETR123"/>
      <c r="ETS123"/>
      <c r="ETT123"/>
      <c r="ETU123"/>
      <c r="ETV123"/>
      <c r="ETW123"/>
      <c r="ETX123"/>
      <c r="ETY123"/>
      <c r="ETZ123"/>
      <c r="EUA123"/>
      <c r="EUB123"/>
      <c r="EUC123"/>
      <c r="EUD123"/>
      <c r="EUE123"/>
      <c r="EUF123"/>
      <c r="EUG123"/>
      <c r="EUH123"/>
      <c r="EUI123"/>
      <c r="EUJ123"/>
      <c r="EUK123"/>
      <c r="EUL123"/>
      <c r="EUM123"/>
      <c r="EUN123"/>
      <c r="EUO123"/>
      <c r="EUP123"/>
      <c r="EUQ123"/>
      <c r="EUR123"/>
      <c r="EUS123"/>
      <c r="EUT123"/>
      <c r="EUU123"/>
      <c r="EUV123"/>
      <c r="EUW123"/>
      <c r="EUX123"/>
      <c r="EUY123"/>
      <c r="EUZ123"/>
      <c r="EVA123"/>
      <c r="EVB123"/>
      <c r="EVC123"/>
      <c r="EVD123"/>
      <c r="EVE123"/>
      <c r="EVF123"/>
      <c r="EVG123"/>
      <c r="EVH123"/>
      <c r="EVI123"/>
      <c r="EVJ123"/>
      <c r="EVK123"/>
      <c r="EVL123"/>
      <c r="EVM123"/>
      <c r="EVN123"/>
      <c r="EVO123"/>
      <c r="EVP123"/>
      <c r="EVQ123"/>
      <c r="EVR123"/>
      <c r="EVS123"/>
      <c r="EVT123"/>
      <c r="EVU123"/>
      <c r="EVV123"/>
      <c r="EVW123"/>
      <c r="EVX123"/>
      <c r="EVY123"/>
      <c r="EVZ123"/>
      <c r="EWA123"/>
      <c r="EWB123"/>
      <c r="EWC123"/>
      <c r="EWD123"/>
      <c r="EWE123"/>
      <c r="EWF123"/>
      <c r="EWG123"/>
      <c r="EWH123"/>
      <c r="EWI123"/>
      <c r="EWJ123"/>
      <c r="EWK123"/>
      <c r="EWL123"/>
      <c r="EWM123"/>
      <c r="EWN123"/>
      <c r="EWO123"/>
      <c r="EWP123"/>
      <c r="EWQ123"/>
      <c r="EWR123"/>
      <c r="EWS123"/>
      <c r="EWT123"/>
      <c r="EWU123"/>
      <c r="EWV123"/>
      <c r="EWW123"/>
      <c r="EWX123"/>
      <c r="EWY123"/>
      <c r="EWZ123"/>
      <c r="EXA123"/>
      <c r="EXB123"/>
      <c r="EXC123"/>
      <c r="EXD123"/>
      <c r="EXE123"/>
      <c r="EXF123"/>
      <c r="EXG123"/>
      <c r="EXH123"/>
      <c r="EXI123"/>
      <c r="EXJ123"/>
      <c r="EXK123"/>
      <c r="EXL123"/>
      <c r="EXM123"/>
      <c r="EXN123"/>
      <c r="EXO123"/>
      <c r="EXP123"/>
      <c r="EXQ123"/>
      <c r="EXR123"/>
      <c r="EXS123"/>
      <c r="EXT123"/>
      <c r="EXU123"/>
      <c r="EXV123"/>
      <c r="EXW123"/>
      <c r="EXX123"/>
      <c r="EXY123"/>
      <c r="EXZ123"/>
      <c r="EYA123"/>
      <c r="EYB123"/>
      <c r="EYC123"/>
      <c r="EYD123"/>
      <c r="EYE123"/>
      <c r="EYF123"/>
      <c r="EYG123"/>
      <c r="EYH123"/>
      <c r="EYI123"/>
      <c r="EYJ123"/>
      <c r="EYK123"/>
      <c r="EYL123"/>
      <c r="EYM123"/>
      <c r="EYN123"/>
      <c r="EYO123"/>
      <c r="EYP123"/>
      <c r="EYQ123"/>
      <c r="EYR123"/>
      <c r="EYS123"/>
      <c r="EYT123"/>
      <c r="EYU123"/>
      <c r="EYV123"/>
      <c r="EYW123"/>
      <c r="EYX123"/>
      <c r="EYY123"/>
      <c r="EYZ123"/>
      <c r="EZA123"/>
      <c r="EZB123"/>
      <c r="EZC123"/>
      <c r="EZD123"/>
      <c r="EZE123"/>
      <c r="EZF123"/>
      <c r="EZG123"/>
      <c r="EZH123"/>
      <c r="EZI123"/>
      <c r="EZJ123"/>
      <c r="EZK123"/>
      <c r="EZL123"/>
      <c r="EZM123"/>
      <c r="EZN123"/>
      <c r="EZO123"/>
      <c r="EZP123"/>
      <c r="EZQ123"/>
      <c r="EZR123"/>
      <c r="EZS123"/>
      <c r="EZT123"/>
      <c r="EZU123"/>
      <c r="EZV123"/>
      <c r="EZW123"/>
      <c r="EZX123"/>
      <c r="EZY123"/>
      <c r="EZZ123"/>
      <c r="FAA123"/>
      <c r="FAB123"/>
      <c r="FAC123"/>
      <c r="FAD123"/>
      <c r="FAE123"/>
      <c r="FAF123"/>
      <c r="FAG123"/>
      <c r="FAH123"/>
      <c r="FAI123"/>
      <c r="FAJ123"/>
      <c r="FAK123"/>
      <c r="FAL123"/>
      <c r="FAM123"/>
      <c r="FAN123"/>
      <c r="FAO123"/>
      <c r="FAP123"/>
      <c r="FAQ123"/>
      <c r="FAR123"/>
      <c r="FAS123"/>
      <c r="FAT123"/>
      <c r="FAU123"/>
      <c r="FAV123"/>
      <c r="FAW123"/>
      <c r="FAX123"/>
      <c r="FAY123"/>
      <c r="FAZ123"/>
      <c r="FBA123"/>
      <c r="FBB123"/>
      <c r="FBC123"/>
      <c r="FBD123"/>
      <c r="FBE123"/>
      <c r="FBF123"/>
      <c r="FBG123"/>
      <c r="FBH123"/>
      <c r="FBI123"/>
      <c r="FBJ123"/>
      <c r="FBK123"/>
      <c r="FBL123"/>
      <c r="FBM123"/>
      <c r="FBN123"/>
      <c r="FBO123"/>
      <c r="FBP123"/>
      <c r="FBQ123"/>
      <c r="FBR123"/>
      <c r="FBS123"/>
      <c r="FBT123"/>
      <c r="FBU123"/>
      <c r="FBV123"/>
      <c r="FBW123"/>
      <c r="FBX123"/>
      <c r="FBY123"/>
      <c r="FBZ123"/>
      <c r="FCA123"/>
      <c r="FCB123"/>
      <c r="FCC123"/>
      <c r="FCD123"/>
      <c r="FCE123"/>
      <c r="FCF123"/>
      <c r="FCG123"/>
      <c r="FCH123"/>
      <c r="FCI123"/>
      <c r="FCJ123"/>
      <c r="FCK123"/>
      <c r="FCL123"/>
      <c r="FCM123"/>
      <c r="FCN123"/>
      <c r="FCO123"/>
      <c r="FCP123"/>
      <c r="FCQ123"/>
      <c r="FCR123"/>
      <c r="FCS123"/>
      <c r="FCT123"/>
      <c r="FCU123"/>
      <c r="FCV123"/>
      <c r="FCW123"/>
      <c r="FCX123"/>
      <c r="FCY123"/>
      <c r="FCZ123"/>
      <c r="FDA123"/>
      <c r="FDB123"/>
      <c r="FDC123"/>
      <c r="FDD123"/>
      <c r="FDE123"/>
      <c r="FDF123"/>
      <c r="FDG123"/>
      <c r="FDH123"/>
      <c r="FDI123"/>
      <c r="FDJ123"/>
      <c r="FDK123"/>
      <c r="FDL123"/>
      <c r="FDM123"/>
      <c r="FDN123"/>
      <c r="FDO123"/>
      <c r="FDP123"/>
      <c r="FDQ123"/>
      <c r="FDR123"/>
      <c r="FDS123"/>
      <c r="FDT123"/>
      <c r="FDU123"/>
      <c r="FDV123"/>
      <c r="FDW123"/>
      <c r="FDX123"/>
      <c r="FDY123"/>
      <c r="FDZ123"/>
      <c r="FEA123"/>
      <c r="FEB123"/>
      <c r="FEC123"/>
      <c r="FED123"/>
      <c r="FEE123"/>
      <c r="FEF123"/>
      <c r="FEG123"/>
      <c r="FEH123"/>
      <c r="FEI123"/>
      <c r="FEJ123"/>
      <c r="FEK123"/>
      <c r="FEL123"/>
      <c r="FEM123"/>
      <c r="FEN123"/>
      <c r="FEO123"/>
      <c r="FEP123"/>
      <c r="FEQ123"/>
      <c r="FER123"/>
      <c r="FES123"/>
      <c r="FET123"/>
      <c r="FEU123"/>
      <c r="FEV123"/>
      <c r="FEW123"/>
      <c r="FEX123"/>
      <c r="FEY123"/>
      <c r="FEZ123"/>
      <c r="FFA123"/>
      <c r="FFB123"/>
      <c r="FFC123"/>
      <c r="FFD123"/>
      <c r="FFE123"/>
      <c r="FFF123"/>
      <c r="FFG123"/>
      <c r="FFH123"/>
      <c r="FFI123"/>
      <c r="FFJ123"/>
      <c r="FFK123"/>
      <c r="FFL123"/>
      <c r="FFM123"/>
      <c r="FFN123"/>
      <c r="FFO123"/>
      <c r="FFP123"/>
      <c r="FFQ123"/>
      <c r="FFR123"/>
      <c r="FFS123"/>
      <c r="FFT123"/>
      <c r="FFU123"/>
      <c r="FFV123"/>
      <c r="FFW123"/>
      <c r="FFX123"/>
      <c r="FFY123"/>
      <c r="FFZ123"/>
      <c r="FGA123"/>
      <c r="FGB123"/>
      <c r="FGC123"/>
      <c r="FGD123"/>
      <c r="FGE123"/>
      <c r="FGF123"/>
      <c r="FGG123"/>
      <c r="FGH123"/>
      <c r="FGI123"/>
      <c r="FGJ123"/>
      <c r="FGK123"/>
      <c r="FGL123"/>
      <c r="FGM123"/>
      <c r="FGN123"/>
      <c r="FGO123"/>
      <c r="FGP123"/>
      <c r="FGQ123"/>
      <c r="FGR123"/>
      <c r="FGS123"/>
      <c r="FGT123"/>
      <c r="FGU123"/>
      <c r="FGV123"/>
      <c r="FGW123"/>
      <c r="FGX123"/>
      <c r="FGY123"/>
      <c r="FGZ123"/>
      <c r="FHA123"/>
      <c r="FHB123"/>
      <c r="FHC123"/>
      <c r="FHD123"/>
      <c r="FHE123"/>
      <c r="FHF123"/>
      <c r="FHG123"/>
      <c r="FHH123"/>
      <c r="FHI123"/>
      <c r="FHJ123"/>
      <c r="FHK123"/>
      <c r="FHL123"/>
      <c r="FHM123"/>
      <c r="FHN123"/>
      <c r="FHO123"/>
      <c r="FHP123"/>
      <c r="FHQ123"/>
      <c r="FHR123"/>
      <c r="FHS123"/>
      <c r="FHT123"/>
      <c r="FHU123"/>
      <c r="FHV123"/>
      <c r="FHW123"/>
      <c r="FHX123"/>
      <c r="FHY123"/>
      <c r="FHZ123"/>
      <c r="FIA123"/>
      <c r="FIB123"/>
      <c r="FIC123"/>
      <c r="FID123"/>
      <c r="FIE123"/>
      <c r="FIF123"/>
      <c r="FIG123"/>
      <c r="FIH123"/>
      <c r="FII123"/>
      <c r="FIJ123"/>
      <c r="FIK123"/>
      <c r="FIL123"/>
      <c r="FIM123"/>
      <c r="FIN123"/>
      <c r="FIO123"/>
      <c r="FIP123"/>
      <c r="FIQ123"/>
      <c r="FIR123"/>
      <c r="FIS123"/>
      <c r="FIT123"/>
      <c r="FIU123"/>
      <c r="FIV123"/>
      <c r="FIW123"/>
      <c r="FIX123"/>
      <c r="FIY123"/>
      <c r="FIZ123"/>
      <c r="FJA123"/>
      <c r="FJB123"/>
      <c r="FJC123"/>
      <c r="FJD123"/>
      <c r="FJE123"/>
      <c r="FJF123"/>
      <c r="FJG123"/>
      <c r="FJH123"/>
      <c r="FJI123"/>
      <c r="FJJ123"/>
      <c r="FJK123"/>
      <c r="FJL123"/>
      <c r="FJM123"/>
      <c r="FJN123"/>
      <c r="FJO123"/>
      <c r="FJP123"/>
      <c r="FJQ123"/>
      <c r="FJR123"/>
      <c r="FJS123"/>
      <c r="FJT123"/>
      <c r="FJU123"/>
      <c r="FJV123"/>
      <c r="FJW123"/>
      <c r="FJX123"/>
      <c r="FJY123"/>
      <c r="FJZ123"/>
      <c r="FKA123"/>
      <c r="FKB123"/>
      <c r="FKC123"/>
      <c r="FKD123"/>
      <c r="FKE123"/>
      <c r="FKF123"/>
      <c r="FKG123"/>
      <c r="FKH123"/>
      <c r="FKI123"/>
      <c r="FKJ123"/>
      <c r="FKK123"/>
      <c r="FKL123"/>
      <c r="FKM123"/>
      <c r="FKN123"/>
      <c r="FKO123"/>
      <c r="FKP123"/>
      <c r="FKQ123"/>
      <c r="FKR123"/>
      <c r="FKS123"/>
      <c r="FKT123"/>
      <c r="FKU123"/>
      <c r="FKV123"/>
      <c r="FKW123"/>
      <c r="FKX123"/>
      <c r="FKY123"/>
      <c r="FKZ123"/>
      <c r="FLA123"/>
      <c r="FLB123"/>
      <c r="FLC123"/>
      <c r="FLD123"/>
      <c r="FLE123"/>
      <c r="FLF123"/>
      <c r="FLG123"/>
      <c r="FLH123"/>
      <c r="FLI123"/>
      <c r="FLJ123"/>
      <c r="FLK123"/>
      <c r="FLL123"/>
      <c r="FLM123"/>
      <c r="FLN123"/>
      <c r="FLO123"/>
      <c r="FLP123"/>
      <c r="FLQ123"/>
      <c r="FLR123"/>
      <c r="FLS123"/>
      <c r="FLT123"/>
      <c r="FLU123"/>
      <c r="FLV123"/>
      <c r="FLW123"/>
      <c r="FLX123"/>
      <c r="FLY123"/>
      <c r="FLZ123"/>
      <c r="FMA123"/>
      <c r="FMB123"/>
      <c r="FMC123"/>
      <c r="FMD123"/>
      <c r="FME123"/>
      <c r="FMF123"/>
      <c r="FMG123"/>
      <c r="FMH123"/>
      <c r="FMI123"/>
      <c r="FMJ123"/>
      <c r="FMK123"/>
      <c r="FML123"/>
      <c r="FMM123"/>
      <c r="FMN123"/>
      <c r="FMO123"/>
      <c r="FMP123"/>
      <c r="FMQ123"/>
      <c r="FMR123"/>
      <c r="FMS123"/>
      <c r="FMT123"/>
      <c r="FMU123"/>
      <c r="FMV123"/>
      <c r="FMW123"/>
      <c r="FMX123"/>
      <c r="FMY123"/>
      <c r="FMZ123"/>
      <c r="FNA123"/>
      <c r="FNB123"/>
      <c r="FNC123"/>
      <c r="FND123"/>
      <c r="FNE123"/>
      <c r="FNF123"/>
      <c r="FNG123"/>
      <c r="FNH123"/>
      <c r="FNI123"/>
      <c r="FNJ123"/>
      <c r="FNK123"/>
      <c r="FNL123"/>
      <c r="FNM123"/>
      <c r="FNN123"/>
      <c r="FNO123"/>
      <c r="FNP123"/>
      <c r="FNQ123"/>
      <c r="FNR123"/>
      <c r="FNS123"/>
      <c r="FNT123"/>
      <c r="FNU123"/>
      <c r="FNV123"/>
      <c r="FNW123"/>
      <c r="FNX123"/>
      <c r="FNY123"/>
      <c r="FNZ123"/>
      <c r="FOA123"/>
      <c r="FOB123"/>
      <c r="FOC123"/>
      <c r="FOD123"/>
      <c r="FOE123"/>
      <c r="FOF123"/>
      <c r="FOG123"/>
      <c r="FOH123"/>
      <c r="FOI123"/>
      <c r="FOJ123"/>
      <c r="FOK123"/>
      <c r="FOL123"/>
      <c r="FOM123"/>
      <c r="FON123"/>
      <c r="FOO123"/>
      <c r="FOP123"/>
      <c r="FOQ123"/>
      <c r="FOR123"/>
      <c r="FOS123"/>
      <c r="FOT123"/>
      <c r="FOU123"/>
      <c r="FOV123"/>
      <c r="FOW123"/>
      <c r="FOX123"/>
      <c r="FOY123"/>
      <c r="FOZ123"/>
      <c r="FPA123"/>
      <c r="FPB123"/>
      <c r="FPC123"/>
      <c r="FPD123"/>
      <c r="FPE123"/>
      <c r="FPF123"/>
      <c r="FPG123"/>
      <c r="FPH123"/>
      <c r="FPI123"/>
      <c r="FPJ123"/>
      <c r="FPK123"/>
      <c r="FPL123"/>
      <c r="FPM123"/>
      <c r="FPN123"/>
      <c r="FPO123"/>
      <c r="FPP123"/>
      <c r="FPQ123"/>
      <c r="FPR123"/>
      <c r="FPS123"/>
      <c r="FPT123"/>
      <c r="FPU123"/>
      <c r="FPV123"/>
      <c r="FPW123"/>
      <c r="FPX123"/>
      <c r="FPY123"/>
      <c r="FPZ123"/>
      <c r="FQA123"/>
      <c r="FQB123"/>
      <c r="FQC123"/>
      <c r="FQD123"/>
      <c r="FQE123"/>
      <c r="FQF123"/>
      <c r="FQG123"/>
      <c r="FQH123"/>
      <c r="FQI123"/>
      <c r="FQJ123"/>
      <c r="FQK123"/>
      <c r="FQL123"/>
      <c r="FQM123"/>
      <c r="FQN123"/>
      <c r="FQO123"/>
      <c r="FQP123"/>
      <c r="FQQ123"/>
      <c r="FQR123"/>
      <c r="FQS123"/>
      <c r="FQT123"/>
      <c r="FQU123"/>
      <c r="FQV123"/>
      <c r="FQW123"/>
      <c r="FQX123"/>
      <c r="FQY123"/>
      <c r="FQZ123"/>
      <c r="FRA123"/>
      <c r="FRB123"/>
      <c r="FRC123"/>
      <c r="FRD123"/>
      <c r="FRE123"/>
      <c r="FRF123"/>
      <c r="FRG123"/>
      <c r="FRH123"/>
      <c r="FRI123"/>
      <c r="FRJ123"/>
      <c r="FRK123"/>
      <c r="FRL123"/>
      <c r="FRM123"/>
      <c r="FRN123"/>
      <c r="FRO123"/>
      <c r="FRP123"/>
      <c r="FRQ123"/>
      <c r="FRR123"/>
      <c r="FRS123"/>
      <c r="FRT123"/>
      <c r="FRU123"/>
      <c r="FRV123"/>
      <c r="FRW123"/>
      <c r="FRX123"/>
      <c r="FRY123"/>
      <c r="FRZ123"/>
      <c r="FSA123"/>
      <c r="FSB123"/>
      <c r="FSC123"/>
      <c r="FSD123"/>
      <c r="FSE123"/>
      <c r="FSF123"/>
      <c r="FSG123"/>
      <c r="FSH123"/>
      <c r="FSI123"/>
      <c r="FSJ123"/>
      <c r="FSK123"/>
      <c r="FSL123"/>
      <c r="FSM123"/>
      <c r="FSN123"/>
      <c r="FSO123"/>
      <c r="FSP123"/>
      <c r="FSQ123"/>
      <c r="FSR123"/>
      <c r="FSS123"/>
      <c r="FST123"/>
      <c r="FSU123"/>
      <c r="FSV123"/>
      <c r="FSW123"/>
      <c r="FSX123"/>
      <c r="FSY123"/>
      <c r="FSZ123"/>
      <c r="FTA123"/>
      <c r="FTB123"/>
      <c r="FTC123"/>
      <c r="FTD123"/>
      <c r="FTE123"/>
      <c r="FTF123"/>
      <c r="FTG123"/>
      <c r="FTH123"/>
      <c r="FTI123"/>
      <c r="FTJ123"/>
      <c r="FTK123"/>
      <c r="FTL123"/>
      <c r="FTM123"/>
      <c r="FTN123"/>
      <c r="FTO123"/>
      <c r="FTP123"/>
      <c r="FTQ123"/>
      <c r="FTR123"/>
      <c r="FTS123"/>
      <c r="FTT123"/>
      <c r="FTU123"/>
      <c r="FTV123"/>
      <c r="FTW123"/>
      <c r="FTX123"/>
      <c r="FTY123"/>
      <c r="FTZ123"/>
      <c r="FUA123"/>
      <c r="FUB123"/>
      <c r="FUC123"/>
      <c r="FUD123"/>
      <c r="FUE123"/>
      <c r="FUF123"/>
      <c r="FUG123"/>
      <c r="FUH123"/>
      <c r="FUI123"/>
      <c r="FUJ123"/>
      <c r="FUK123"/>
      <c r="FUL123"/>
      <c r="FUM123"/>
      <c r="FUN123"/>
      <c r="FUO123"/>
      <c r="FUP123"/>
      <c r="FUQ123"/>
      <c r="FUR123"/>
      <c r="FUS123"/>
      <c r="FUT123"/>
      <c r="FUU123"/>
      <c r="FUV123"/>
      <c r="FUW123"/>
      <c r="FUX123"/>
      <c r="FUY123"/>
      <c r="FUZ123"/>
      <c r="FVA123"/>
      <c r="FVB123"/>
      <c r="FVC123"/>
      <c r="FVD123"/>
      <c r="FVE123"/>
      <c r="FVF123"/>
      <c r="FVG123"/>
      <c r="FVH123"/>
      <c r="FVI123"/>
      <c r="FVJ123"/>
      <c r="FVK123"/>
      <c r="FVL123"/>
      <c r="FVM123"/>
      <c r="FVN123"/>
      <c r="FVO123"/>
      <c r="FVP123"/>
      <c r="FVQ123"/>
      <c r="FVR123"/>
      <c r="FVS123"/>
      <c r="FVT123"/>
      <c r="FVU123"/>
      <c r="FVV123"/>
      <c r="FVW123"/>
      <c r="FVX123"/>
      <c r="FVY123"/>
      <c r="FVZ123"/>
      <c r="FWA123"/>
      <c r="FWB123"/>
      <c r="FWC123"/>
      <c r="FWD123"/>
      <c r="FWE123"/>
      <c r="FWF123"/>
      <c r="FWG123"/>
      <c r="FWH123"/>
      <c r="FWI123"/>
      <c r="FWJ123"/>
      <c r="FWK123"/>
      <c r="FWL123"/>
      <c r="FWM123"/>
      <c r="FWN123"/>
      <c r="FWO123"/>
      <c r="FWP123"/>
      <c r="FWQ123"/>
      <c r="FWR123"/>
      <c r="FWS123"/>
      <c r="FWT123"/>
      <c r="FWU123"/>
      <c r="FWV123"/>
      <c r="FWW123"/>
      <c r="FWX123"/>
      <c r="FWY123"/>
      <c r="FWZ123"/>
      <c r="FXA123"/>
      <c r="FXB123"/>
      <c r="FXC123"/>
      <c r="FXD123"/>
      <c r="FXE123"/>
      <c r="FXF123"/>
      <c r="FXG123"/>
      <c r="FXH123"/>
      <c r="FXI123"/>
      <c r="FXJ123"/>
      <c r="FXK123"/>
      <c r="FXL123"/>
      <c r="FXM123"/>
      <c r="FXN123"/>
      <c r="FXO123"/>
      <c r="FXP123"/>
      <c r="FXQ123"/>
      <c r="FXR123"/>
      <c r="FXS123"/>
      <c r="FXT123"/>
      <c r="FXU123"/>
      <c r="FXV123"/>
      <c r="FXW123"/>
      <c r="FXX123"/>
      <c r="FXY123"/>
      <c r="FXZ123"/>
      <c r="FYA123"/>
      <c r="FYB123"/>
      <c r="FYC123"/>
      <c r="FYD123"/>
      <c r="FYE123"/>
      <c r="FYF123"/>
      <c r="FYG123"/>
      <c r="FYH123"/>
      <c r="FYI123"/>
      <c r="FYJ123"/>
      <c r="FYK123"/>
      <c r="FYL123"/>
      <c r="FYM123"/>
      <c r="FYN123"/>
      <c r="FYO123"/>
      <c r="FYP123"/>
      <c r="FYQ123"/>
      <c r="FYR123"/>
      <c r="FYS123"/>
      <c r="FYT123"/>
      <c r="FYU123"/>
      <c r="FYV123"/>
      <c r="FYW123"/>
      <c r="FYX123"/>
      <c r="FYY123"/>
      <c r="FYZ123"/>
      <c r="FZA123"/>
      <c r="FZB123"/>
      <c r="FZC123"/>
      <c r="FZD123"/>
      <c r="FZE123"/>
      <c r="FZF123"/>
      <c r="FZG123"/>
      <c r="FZH123"/>
      <c r="FZI123"/>
      <c r="FZJ123"/>
      <c r="FZK123"/>
      <c r="FZL123"/>
      <c r="FZM123"/>
      <c r="FZN123"/>
      <c r="FZO123"/>
      <c r="FZP123"/>
      <c r="FZQ123"/>
      <c r="FZR123"/>
      <c r="FZS123"/>
      <c r="FZT123"/>
      <c r="FZU123"/>
      <c r="FZV123"/>
      <c r="FZW123"/>
      <c r="FZX123"/>
      <c r="FZY123"/>
      <c r="FZZ123"/>
      <c r="GAA123"/>
      <c r="GAB123"/>
      <c r="GAC123"/>
      <c r="GAD123"/>
      <c r="GAE123"/>
      <c r="GAF123"/>
      <c r="GAG123"/>
      <c r="GAH123"/>
      <c r="GAI123"/>
      <c r="GAJ123"/>
      <c r="GAK123"/>
      <c r="GAL123"/>
      <c r="GAM123"/>
      <c r="GAN123"/>
      <c r="GAO123"/>
      <c r="GAP123"/>
      <c r="GAQ123"/>
      <c r="GAR123"/>
      <c r="GAS123"/>
      <c r="GAT123"/>
      <c r="GAU123"/>
      <c r="GAV123"/>
      <c r="GAW123"/>
      <c r="GAX123"/>
      <c r="GAY123"/>
      <c r="GAZ123"/>
      <c r="GBA123"/>
      <c r="GBB123"/>
      <c r="GBC123"/>
      <c r="GBD123"/>
      <c r="GBE123"/>
      <c r="GBF123"/>
      <c r="GBG123"/>
      <c r="GBH123"/>
      <c r="GBI123"/>
      <c r="GBJ123"/>
      <c r="GBK123"/>
      <c r="GBL123"/>
      <c r="GBM123"/>
      <c r="GBN123"/>
      <c r="GBO123"/>
      <c r="GBP123"/>
      <c r="GBQ123"/>
      <c r="GBR123"/>
      <c r="GBS123"/>
      <c r="GBT123"/>
      <c r="GBU123"/>
      <c r="GBV123"/>
      <c r="GBW123"/>
      <c r="GBX123"/>
      <c r="GBY123"/>
      <c r="GBZ123"/>
      <c r="GCA123"/>
      <c r="GCB123"/>
      <c r="GCC123"/>
      <c r="GCD123"/>
      <c r="GCE123"/>
      <c r="GCF123"/>
      <c r="GCG123"/>
      <c r="GCH123"/>
      <c r="GCI123"/>
      <c r="GCJ123"/>
      <c r="GCK123"/>
      <c r="GCL123"/>
      <c r="GCM123"/>
      <c r="GCN123"/>
      <c r="GCO123"/>
      <c r="GCP123"/>
      <c r="GCQ123"/>
      <c r="GCR123"/>
      <c r="GCS123"/>
      <c r="GCT123"/>
      <c r="GCU123"/>
      <c r="GCV123"/>
      <c r="GCW123"/>
      <c r="GCX123"/>
      <c r="GCY123"/>
      <c r="GCZ123"/>
      <c r="GDA123"/>
      <c r="GDB123"/>
      <c r="GDC123"/>
      <c r="GDD123"/>
      <c r="GDE123"/>
      <c r="GDF123"/>
      <c r="GDG123"/>
      <c r="GDH123"/>
      <c r="GDI123"/>
      <c r="GDJ123"/>
      <c r="GDK123"/>
      <c r="GDL123"/>
      <c r="GDM123"/>
      <c r="GDN123"/>
      <c r="GDO123"/>
      <c r="GDP123"/>
      <c r="GDQ123"/>
      <c r="GDR123"/>
      <c r="GDS123"/>
      <c r="GDT123"/>
      <c r="GDU123"/>
      <c r="GDV123"/>
      <c r="GDW123"/>
      <c r="GDX123"/>
      <c r="GDY123"/>
      <c r="GDZ123"/>
      <c r="GEA123"/>
      <c r="GEB123"/>
      <c r="GEC123"/>
      <c r="GED123"/>
      <c r="GEE123"/>
      <c r="GEF123"/>
      <c r="GEG123"/>
      <c r="GEH123"/>
      <c r="GEI123"/>
      <c r="GEJ123"/>
      <c r="GEK123"/>
      <c r="GEL123"/>
      <c r="GEM123"/>
      <c r="GEN123"/>
      <c r="GEO123"/>
      <c r="GEP123"/>
      <c r="GEQ123"/>
      <c r="GER123"/>
      <c r="GES123"/>
      <c r="GET123"/>
      <c r="GEU123"/>
      <c r="GEV123"/>
      <c r="GEW123"/>
      <c r="GEX123"/>
      <c r="GEY123"/>
      <c r="GEZ123"/>
      <c r="GFA123"/>
      <c r="GFB123"/>
      <c r="GFC123"/>
      <c r="GFD123"/>
      <c r="GFE123"/>
      <c r="GFF123"/>
      <c r="GFG123"/>
      <c r="GFH123"/>
      <c r="GFI123"/>
      <c r="GFJ123"/>
      <c r="GFK123"/>
      <c r="GFL123"/>
      <c r="GFM123"/>
      <c r="GFN123"/>
      <c r="GFO123"/>
      <c r="GFP123"/>
      <c r="GFQ123"/>
      <c r="GFR123"/>
      <c r="GFS123"/>
      <c r="GFT123"/>
      <c r="GFU123"/>
      <c r="GFV123"/>
      <c r="GFW123"/>
      <c r="GFX123"/>
      <c r="GFY123"/>
      <c r="GFZ123"/>
      <c r="GGA123"/>
      <c r="GGB123"/>
      <c r="GGC123"/>
      <c r="GGD123"/>
      <c r="GGE123"/>
      <c r="GGF123"/>
      <c r="GGG123"/>
      <c r="GGH123"/>
      <c r="GGI123"/>
      <c r="GGJ123"/>
      <c r="GGK123"/>
      <c r="GGL123"/>
      <c r="GGM123"/>
      <c r="GGN123"/>
      <c r="GGO123"/>
      <c r="GGP123"/>
      <c r="GGQ123"/>
      <c r="GGR123"/>
      <c r="GGS123"/>
      <c r="GGT123"/>
      <c r="GGU123"/>
      <c r="GGV123"/>
      <c r="GGW123"/>
      <c r="GGX123"/>
      <c r="GGY123"/>
      <c r="GGZ123"/>
      <c r="GHA123"/>
      <c r="GHB123"/>
      <c r="GHC123"/>
      <c r="GHD123"/>
      <c r="GHE123"/>
      <c r="GHF123"/>
      <c r="GHG123"/>
      <c r="GHH123"/>
      <c r="GHI123"/>
      <c r="GHJ123"/>
      <c r="GHK123"/>
      <c r="GHL123"/>
      <c r="GHM123"/>
      <c r="GHN123"/>
      <c r="GHO123"/>
      <c r="GHP123"/>
      <c r="GHQ123"/>
      <c r="GHR123"/>
      <c r="GHS123"/>
      <c r="GHT123"/>
      <c r="GHU123"/>
      <c r="GHV123"/>
      <c r="GHW123"/>
      <c r="GHX123"/>
      <c r="GHY123"/>
      <c r="GHZ123"/>
      <c r="GIA123"/>
      <c r="GIB123"/>
      <c r="GIC123"/>
      <c r="GID123"/>
      <c r="GIE123"/>
      <c r="GIF123"/>
      <c r="GIG123"/>
      <c r="GIH123"/>
      <c r="GII123"/>
      <c r="GIJ123"/>
      <c r="GIK123"/>
      <c r="GIL123"/>
      <c r="GIM123"/>
      <c r="GIN123"/>
      <c r="GIO123"/>
      <c r="GIP123"/>
      <c r="GIQ123"/>
      <c r="GIR123"/>
      <c r="GIS123"/>
      <c r="GIT123"/>
      <c r="GIU123"/>
      <c r="GIV123"/>
      <c r="GIW123"/>
      <c r="GIX123"/>
      <c r="GIY123"/>
      <c r="GIZ123"/>
      <c r="GJA123"/>
      <c r="GJB123"/>
      <c r="GJC123"/>
      <c r="GJD123"/>
      <c r="GJE123"/>
      <c r="GJF123"/>
      <c r="GJG123"/>
      <c r="GJH123"/>
      <c r="GJI123"/>
      <c r="GJJ123"/>
      <c r="GJK123"/>
      <c r="GJL123"/>
      <c r="GJM123"/>
      <c r="GJN123"/>
      <c r="GJO123"/>
      <c r="GJP123"/>
      <c r="GJQ123"/>
      <c r="GJR123"/>
      <c r="GJS123"/>
      <c r="GJT123"/>
      <c r="GJU123"/>
      <c r="GJV123"/>
      <c r="GJW123"/>
      <c r="GJX123"/>
      <c r="GJY123"/>
      <c r="GJZ123"/>
      <c r="GKA123"/>
      <c r="GKB123"/>
      <c r="GKC123"/>
      <c r="GKD123"/>
      <c r="GKE123"/>
      <c r="GKF123"/>
      <c r="GKG123"/>
      <c r="GKH123"/>
      <c r="GKI123"/>
      <c r="GKJ123"/>
      <c r="GKK123"/>
      <c r="GKL123"/>
      <c r="GKM123"/>
      <c r="GKN123"/>
      <c r="GKO123"/>
      <c r="GKP123"/>
      <c r="GKQ123"/>
      <c r="GKR123"/>
      <c r="GKS123"/>
      <c r="GKT123"/>
      <c r="GKU123"/>
      <c r="GKV123"/>
      <c r="GKW123"/>
      <c r="GKX123"/>
      <c r="GKY123"/>
      <c r="GKZ123"/>
      <c r="GLA123"/>
      <c r="GLB123"/>
      <c r="GLC123"/>
      <c r="GLD123"/>
      <c r="GLE123"/>
      <c r="GLF123"/>
      <c r="GLG123"/>
      <c r="GLH123"/>
      <c r="GLI123"/>
      <c r="GLJ123"/>
      <c r="GLK123"/>
      <c r="GLL123"/>
      <c r="GLM123"/>
      <c r="GLN123"/>
      <c r="GLO123"/>
      <c r="GLP123"/>
      <c r="GLQ123"/>
      <c r="GLR123"/>
      <c r="GLS123"/>
      <c r="GLT123"/>
      <c r="GLU123"/>
      <c r="GLV123"/>
      <c r="GLW123"/>
      <c r="GLX123"/>
      <c r="GLY123"/>
      <c r="GLZ123"/>
      <c r="GMA123"/>
      <c r="GMB123"/>
      <c r="GMC123"/>
      <c r="GMD123"/>
      <c r="GME123"/>
      <c r="GMF123"/>
      <c r="GMG123"/>
      <c r="GMH123"/>
      <c r="GMI123"/>
      <c r="GMJ123"/>
      <c r="GMK123"/>
      <c r="GML123"/>
      <c r="GMM123"/>
      <c r="GMN123"/>
      <c r="GMO123"/>
      <c r="GMP123"/>
      <c r="GMQ123"/>
      <c r="GMR123"/>
      <c r="GMS123"/>
      <c r="GMT123"/>
      <c r="GMU123"/>
      <c r="GMV123"/>
      <c r="GMW123"/>
      <c r="GMX123"/>
      <c r="GMY123"/>
      <c r="GMZ123"/>
      <c r="GNA123"/>
      <c r="GNB123"/>
      <c r="GNC123"/>
      <c r="GND123"/>
      <c r="GNE123"/>
      <c r="GNF123"/>
      <c r="GNG123"/>
      <c r="GNH123"/>
      <c r="GNI123"/>
      <c r="GNJ123"/>
      <c r="GNK123"/>
      <c r="GNL123"/>
      <c r="GNM123"/>
      <c r="GNN123"/>
      <c r="GNO123"/>
      <c r="GNP123"/>
      <c r="GNQ123"/>
      <c r="GNR123"/>
      <c r="GNS123"/>
      <c r="GNT123"/>
      <c r="GNU123"/>
      <c r="GNV123"/>
      <c r="GNW123"/>
      <c r="GNX123"/>
      <c r="GNY123"/>
      <c r="GNZ123"/>
      <c r="GOA123"/>
      <c r="GOB123"/>
      <c r="GOC123"/>
      <c r="GOD123"/>
      <c r="GOE123"/>
      <c r="GOF123"/>
      <c r="GOG123"/>
      <c r="GOH123"/>
      <c r="GOI123"/>
      <c r="GOJ123"/>
      <c r="GOK123"/>
      <c r="GOL123"/>
      <c r="GOM123"/>
      <c r="GON123"/>
      <c r="GOO123"/>
      <c r="GOP123"/>
      <c r="GOQ123"/>
      <c r="GOR123"/>
      <c r="GOS123"/>
      <c r="GOT123"/>
      <c r="GOU123"/>
      <c r="GOV123"/>
      <c r="GOW123"/>
      <c r="GOX123"/>
      <c r="GOY123"/>
      <c r="GOZ123"/>
      <c r="GPA123"/>
      <c r="GPB123"/>
      <c r="GPC123"/>
      <c r="GPD123"/>
      <c r="GPE123"/>
      <c r="GPF123"/>
      <c r="GPG123"/>
      <c r="GPH123"/>
      <c r="GPI123"/>
      <c r="GPJ123"/>
      <c r="GPK123"/>
      <c r="GPL123"/>
      <c r="GPM123"/>
      <c r="GPN123"/>
      <c r="GPO123"/>
      <c r="GPP123"/>
      <c r="GPQ123"/>
      <c r="GPR123"/>
      <c r="GPS123"/>
      <c r="GPT123"/>
      <c r="GPU123"/>
      <c r="GPV123"/>
      <c r="GPW123"/>
      <c r="GPX123"/>
      <c r="GPY123"/>
      <c r="GPZ123"/>
      <c r="GQA123"/>
      <c r="GQB123"/>
      <c r="GQC123"/>
      <c r="GQD123"/>
      <c r="GQE123"/>
      <c r="GQF123"/>
      <c r="GQG123"/>
      <c r="GQH123"/>
      <c r="GQI123"/>
      <c r="GQJ123"/>
      <c r="GQK123"/>
      <c r="GQL123"/>
      <c r="GQM123"/>
      <c r="GQN123"/>
      <c r="GQO123"/>
      <c r="GQP123"/>
      <c r="GQQ123"/>
      <c r="GQR123"/>
      <c r="GQS123"/>
      <c r="GQT123"/>
      <c r="GQU123"/>
      <c r="GQV123"/>
      <c r="GQW123"/>
      <c r="GQX123"/>
      <c r="GQY123"/>
      <c r="GQZ123"/>
      <c r="GRA123"/>
      <c r="GRB123"/>
      <c r="GRC123"/>
      <c r="GRD123"/>
      <c r="GRE123"/>
      <c r="GRF123"/>
      <c r="GRG123"/>
      <c r="GRH123"/>
      <c r="GRI123"/>
      <c r="GRJ123"/>
      <c r="GRK123"/>
      <c r="GRL123"/>
      <c r="GRM123"/>
      <c r="GRN123"/>
      <c r="GRO123"/>
      <c r="GRP123"/>
      <c r="GRQ123"/>
      <c r="GRR123"/>
      <c r="GRS123"/>
      <c r="GRT123"/>
      <c r="GRU123"/>
      <c r="GRV123"/>
      <c r="GRW123"/>
      <c r="GRX123"/>
      <c r="GRY123"/>
      <c r="GRZ123"/>
      <c r="GSA123"/>
      <c r="GSB123"/>
      <c r="GSC123"/>
      <c r="GSD123"/>
      <c r="GSE123"/>
      <c r="GSF123"/>
      <c r="GSG123"/>
      <c r="GSH123"/>
      <c r="GSI123"/>
      <c r="GSJ123"/>
      <c r="GSK123"/>
      <c r="GSL123"/>
      <c r="GSM123"/>
      <c r="GSN123"/>
      <c r="GSO123"/>
      <c r="GSP123"/>
      <c r="GSQ123"/>
      <c r="GSR123"/>
      <c r="GSS123"/>
      <c r="GST123"/>
      <c r="GSU123"/>
      <c r="GSV123"/>
      <c r="GSW123"/>
      <c r="GSX123"/>
      <c r="GSY123"/>
      <c r="GSZ123"/>
      <c r="GTA123"/>
      <c r="GTB123"/>
      <c r="GTC123"/>
      <c r="GTD123"/>
      <c r="GTE123"/>
      <c r="GTF123"/>
      <c r="GTG123"/>
      <c r="GTH123"/>
      <c r="GTI123"/>
      <c r="GTJ123"/>
      <c r="GTK123"/>
      <c r="GTL123"/>
      <c r="GTM123"/>
      <c r="GTN123"/>
      <c r="GTO123"/>
      <c r="GTP123"/>
      <c r="GTQ123"/>
      <c r="GTR123"/>
      <c r="GTS123"/>
      <c r="GTT123"/>
      <c r="GTU123"/>
      <c r="GTV123"/>
      <c r="GTW123"/>
      <c r="GTX123"/>
      <c r="GTY123"/>
      <c r="GTZ123"/>
      <c r="GUA123"/>
      <c r="GUB123"/>
      <c r="GUC123"/>
      <c r="GUD123"/>
      <c r="GUE123"/>
      <c r="GUF123"/>
      <c r="GUG123"/>
      <c r="GUH123"/>
      <c r="GUI123"/>
      <c r="GUJ123"/>
      <c r="GUK123"/>
      <c r="GUL123"/>
      <c r="GUM123"/>
      <c r="GUN123"/>
      <c r="GUO123"/>
      <c r="GUP123"/>
      <c r="GUQ123"/>
      <c r="GUR123"/>
      <c r="GUS123"/>
      <c r="GUT123"/>
      <c r="GUU123"/>
      <c r="GUV123"/>
      <c r="GUW123"/>
      <c r="GUX123"/>
      <c r="GUY123"/>
      <c r="GUZ123"/>
      <c r="GVA123"/>
      <c r="GVB123"/>
      <c r="GVC123"/>
      <c r="GVD123"/>
      <c r="GVE123"/>
      <c r="GVF123"/>
      <c r="GVG123"/>
      <c r="GVH123"/>
      <c r="GVI123"/>
      <c r="GVJ123"/>
      <c r="GVK123"/>
      <c r="GVL123"/>
      <c r="GVM123"/>
      <c r="GVN123"/>
      <c r="GVO123"/>
      <c r="GVP123"/>
      <c r="GVQ123"/>
      <c r="GVR123"/>
      <c r="GVS123"/>
      <c r="GVT123"/>
      <c r="GVU123"/>
      <c r="GVV123"/>
      <c r="GVW123"/>
      <c r="GVX123"/>
      <c r="GVY123"/>
      <c r="GVZ123"/>
      <c r="GWA123"/>
      <c r="GWB123"/>
      <c r="GWC123"/>
      <c r="GWD123"/>
      <c r="GWE123"/>
      <c r="GWF123"/>
      <c r="GWG123"/>
      <c r="GWH123"/>
      <c r="GWI123"/>
      <c r="GWJ123"/>
      <c r="GWK123"/>
      <c r="GWL123"/>
      <c r="GWM123"/>
      <c r="GWN123"/>
      <c r="GWO123"/>
      <c r="GWP123"/>
      <c r="GWQ123"/>
      <c r="GWR123"/>
      <c r="GWS123"/>
      <c r="GWT123"/>
      <c r="GWU123"/>
      <c r="GWV123"/>
      <c r="GWW123"/>
      <c r="GWX123"/>
      <c r="GWY123"/>
      <c r="GWZ123"/>
      <c r="GXA123"/>
      <c r="GXB123"/>
      <c r="GXC123"/>
      <c r="GXD123"/>
      <c r="GXE123"/>
      <c r="GXF123"/>
      <c r="GXG123"/>
      <c r="GXH123"/>
      <c r="GXI123"/>
      <c r="GXJ123"/>
      <c r="GXK123"/>
      <c r="GXL123"/>
      <c r="GXM123"/>
      <c r="GXN123"/>
      <c r="GXO123"/>
      <c r="GXP123"/>
      <c r="GXQ123"/>
      <c r="GXR123"/>
      <c r="GXS123"/>
      <c r="GXT123"/>
      <c r="GXU123"/>
      <c r="GXV123"/>
      <c r="GXW123"/>
      <c r="GXX123"/>
      <c r="GXY123"/>
      <c r="GXZ123"/>
      <c r="GYA123"/>
      <c r="GYB123"/>
      <c r="GYC123"/>
      <c r="GYD123"/>
      <c r="GYE123"/>
      <c r="GYF123"/>
      <c r="GYG123"/>
      <c r="GYH123"/>
      <c r="GYI123"/>
      <c r="GYJ123"/>
      <c r="GYK123"/>
      <c r="GYL123"/>
      <c r="GYM123"/>
      <c r="GYN123"/>
      <c r="GYO123"/>
      <c r="GYP123"/>
      <c r="GYQ123"/>
      <c r="GYR123"/>
      <c r="GYS123"/>
      <c r="GYT123"/>
      <c r="GYU123"/>
      <c r="GYV123"/>
      <c r="GYW123"/>
      <c r="GYX123"/>
      <c r="GYY123"/>
      <c r="GYZ123"/>
      <c r="GZA123"/>
      <c r="GZB123"/>
      <c r="GZC123"/>
      <c r="GZD123"/>
      <c r="GZE123"/>
      <c r="GZF123"/>
      <c r="GZG123"/>
      <c r="GZH123"/>
      <c r="GZI123"/>
      <c r="GZJ123"/>
      <c r="GZK123"/>
      <c r="GZL123"/>
      <c r="GZM123"/>
      <c r="GZN123"/>
      <c r="GZO123"/>
      <c r="GZP123"/>
      <c r="GZQ123"/>
      <c r="GZR123"/>
      <c r="GZS123"/>
      <c r="GZT123"/>
      <c r="GZU123"/>
      <c r="GZV123"/>
      <c r="GZW123"/>
      <c r="GZX123"/>
      <c r="GZY123"/>
      <c r="GZZ123"/>
      <c r="HAA123"/>
      <c r="HAB123"/>
      <c r="HAC123"/>
      <c r="HAD123"/>
      <c r="HAE123"/>
      <c r="HAF123"/>
      <c r="HAG123"/>
      <c r="HAH123"/>
      <c r="HAI123"/>
      <c r="HAJ123"/>
      <c r="HAK123"/>
      <c r="HAL123"/>
      <c r="HAM123"/>
      <c r="HAN123"/>
      <c r="HAO123"/>
      <c r="HAP123"/>
      <c r="HAQ123"/>
      <c r="HAR123"/>
      <c r="HAS123"/>
      <c r="HAT123"/>
      <c r="HAU123"/>
      <c r="HAV123"/>
      <c r="HAW123"/>
      <c r="HAX123"/>
      <c r="HAY123"/>
      <c r="HAZ123"/>
      <c r="HBA123"/>
      <c r="HBB123"/>
      <c r="HBC123"/>
      <c r="HBD123"/>
      <c r="HBE123"/>
      <c r="HBF123"/>
      <c r="HBG123"/>
      <c r="HBH123"/>
      <c r="HBI123"/>
      <c r="HBJ123"/>
      <c r="HBK123"/>
      <c r="HBL123"/>
      <c r="HBM123"/>
      <c r="HBN123"/>
      <c r="HBO123"/>
      <c r="HBP123"/>
      <c r="HBQ123"/>
      <c r="HBR123"/>
      <c r="HBS123"/>
      <c r="HBT123"/>
      <c r="HBU123"/>
      <c r="HBV123"/>
      <c r="HBW123"/>
      <c r="HBX123"/>
      <c r="HBY123"/>
      <c r="HBZ123"/>
      <c r="HCA123"/>
      <c r="HCB123"/>
      <c r="HCC123"/>
      <c r="HCD123"/>
      <c r="HCE123"/>
      <c r="HCF123"/>
      <c r="HCG123"/>
      <c r="HCH123"/>
      <c r="HCI123"/>
      <c r="HCJ123"/>
      <c r="HCK123"/>
      <c r="HCL123"/>
      <c r="HCM123"/>
      <c r="HCN123"/>
      <c r="HCO123"/>
      <c r="HCP123"/>
      <c r="HCQ123"/>
      <c r="HCR123"/>
      <c r="HCS123"/>
      <c r="HCT123"/>
      <c r="HCU123"/>
      <c r="HCV123"/>
      <c r="HCW123"/>
      <c r="HCX123"/>
      <c r="HCY123"/>
      <c r="HCZ123"/>
      <c r="HDA123"/>
      <c r="HDB123"/>
      <c r="HDC123"/>
      <c r="HDD123"/>
      <c r="HDE123"/>
      <c r="HDF123"/>
      <c r="HDG123"/>
      <c r="HDH123"/>
      <c r="HDI123"/>
      <c r="HDJ123"/>
      <c r="HDK123"/>
      <c r="HDL123"/>
      <c r="HDM123"/>
      <c r="HDN123"/>
      <c r="HDO123"/>
      <c r="HDP123"/>
      <c r="HDQ123"/>
      <c r="HDR123"/>
      <c r="HDS123"/>
      <c r="HDT123"/>
      <c r="HDU123"/>
      <c r="HDV123"/>
      <c r="HDW123"/>
      <c r="HDX123"/>
      <c r="HDY123"/>
      <c r="HDZ123"/>
      <c r="HEA123"/>
      <c r="HEB123"/>
      <c r="HEC123"/>
      <c r="HED123"/>
      <c r="HEE123"/>
      <c r="HEF123"/>
      <c r="HEG123"/>
      <c r="HEH123"/>
      <c r="HEI123"/>
      <c r="HEJ123"/>
      <c r="HEK123"/>
      <c r="HEL123"/>
      <c r="HEM123"/>
      <c r="HEN123"/>
      <c r="HEO123"/>
      <c r="HEP123"/>
      <c r="HEQ123"/>
      <c r="HER123"/>
      <c r="HES123"/>
      <c r="HET123"/>
      <c r="HEU123"/>
      <c r="HEV123"/>
      <c r="HEW123"/>
      <c r="HEX123"/>
      <c r="HEY123"/>
      <c r="HEZ123"/>
      <c r="HFA123"/>
      <c r="HFB123"/>
      <c r="HFC123"/>
      <c r="HFD123"/>
      <c r="HFE123"/>
      <c r="HFF123"/>
      <c r="HFG123"/>
      <c r="HFH123"/>
      <c r="HFI123"/>
      <c r="HFJ123"/>
      <c r="HFK123"/>
      <c r="HFL123"/>
      <c r="HFM123"/>
      <c r="HFN123"/>
      <c r="HFO123"/>
      <c r="HFP123"/>
      <c r="HFQ123"/>
      <c r="HFR123"/>
      <c r="HFS123"/>
      <c r="HFT123"/>
      <c r="HFU123"/>
      <c r="HFV123"/>
      <c r="HFW123"/>
      <c r="HFX123"/>
      <c r="HFY123"/>
      <c r="HFZ123"/>
      <c r="HGA123"/>
      <c r="HGB123"/>
      <c r="HGC123"/>
      <c r="HGD123"/>
      <c r="HGE123"/>
      <c r="HGF123"/>
      <c r="HGG123"/>
      <c r="HGH123"/>
      <c r="HGI123"/>
      <c r="HGJ123"/>
      <c r="HGK123"/>
      <c r="HGL123"/>
      <c r="HGM123"/>
      <c r="HGN123"/>
      <c r="HGO123"/>
      <c r="HGP123"/>
      <c r="HGQ123"/>
      <c r="HGR123"/>
      <c r="HGS123"/>
      <c r="HGT123"/>
      <c r="HGU123"/>
      <c r="HGV123"/>
      <c r="HGW123"/>
      <c r="HGX123"/>
      <c r="HGY123"/>
      <c r="HGZ123"/>
      <c r="HHA123"/>
      <c r="HHB123"/>
      <c r="HHC123"/>
      <c r="HHD123"/>
      <c r="HHE123"/>
      <c r="HHF123"/>
      <c r="HHG123"/>
      <c r="HHH123"/>
      <c r="HHI123"/>
      <c r="HHJ123"/>
      <c r="HHK123"/>
      <c r="HHL123"/>
      <c r="HHM123"/>
      <c r="HHN123"/>
      <c r="HHO123"/>
      <c r="HHP123"/>
      <c r="HHQ123"/>
      <c r="HHR123"/>
      <c r="HHS123"/>
      <c r="HHT123"/>
      <c r="HHU123"/>
      <c r="HHV123"/>
      <c r="HHW123"/>
      <c r="HHX123"/>
      <c r="HHY123"/>
      <c r="HHZ123"/>
      <c r="HIA123"/>
      <c r="HIB123"/>
      <c r="HIC123"/>
      <c r="HID123"/>
      <c r="HIE123"/>
      <c r="HIF123"/>
      <c r="HIG123"/>
      <c r="HIH123"/>
      <c r="HII123"/>
      <c r="HIJ123"/>
      <c r="HIK123"/>
      <c r="HIL123"/>
      <c r="HIM123"/>
      <c r="HIN123"/>
      <c r="HIO123"/>
      <c r="HIP123"/>
      <c r="HIQ123"/>
      <c r="HIR123"/>
      <c r="HIS123"/>
      <c r="HIT123"/>
      <c r="HIU123"/>
      <c r="HIV123"/>
      <c r="HIW123"/>
      <c r="HIX123"/>
      <c r="HIY123"/>
      <c r="HIZ123"/>
      <c r="HJA123"/>
      <c r="HJB123"/>
      <c r="HJC123"/>
      <c r="HJD123"/>
      <c r="HJE123"/>
      <c r="HJF123"/>
      <c r="HJG123"/>
      <c r="HJH123"/>
      <c r="HJI123"/>
      <c r="HJJ123"/>
      <c r="HJK123"/>
      <c r="HJL123"/>
      <c r="HJM123"/>
      <c r="HJN123"/>
      <c r="HJO123"/>
      <c r="HJP123"/>
      <c r="HJQ123"/>
      <c r="HJR123"/>
      <c r="HJS123"/>
      <c r="HJT123"/>
      <c r="HJU123"/>
      <c r="HJV123"/>
      <c r="HJW123"/>
      <c r="HJX123"/>
      <c r="HJY123"/>
      <c r="HJZ123"/>
      <c r="HKA123"/>
      <c r="HKB123"/>
      <c r="HKC123"/>
      <c r="HKD123"/>
      <c r="HKE123"/>
      <c r="HKF123"/>
      <c r="HKG123"/>
      <c r="HKH123"/>
      <c r="HKI123"/>
      <c r="HKJ123"/>
      <c r="HKK123"/>
      <c r="HKL123"/>
      <c r="HKM123"/>
      <c r="HKN123"/>
      <c r="HKO123"/>
      <c r="HKP123"/>
      <c r="HKQ123"/>
      <c r="HKR123"/>
      <c r="HKS123"/>
      <c r="HKT123"/>
      <c r="HKU123"/>
      <c r="HKV123"/>
      <c r="HKW123"/>
      <c r="HKX123"/>
      <c r="HKY123"/>
      <c r="HKZ123"/>
      <c r="HLA123"/>
      <c r="HLB123"/>
      <c r="HLC123"/>
      <c r="HLD123"/>
      <c r="HLE123"/>
      <c r="HLF123"/>
      <c r="HLG123"/>
      <c r="HLH123"/>
      <c r="HLI123"/>
      <c r="HLJ123"/>
      <c r="HLK123"/>
      <c r="HLL123"/>
      <c r="HLM123"/>
      <c r="HLN123"/>
      <c r="HLO123"/>
      <c r="HLP123"/>
      <c r="HLQ123"/>
      <c r="HLR123"/>
      <c r="HLS123"/>
      <c r="HLT123"/>
      <c r="HLU123"/>
      <c r="HLV123"/>
      <c r="HLW123"/>
      <c r="HLX123"/>
      <c r="HLY123"/>
      <c r="HLZ123"/>
      <c r="HMA123"/>
      <c r="HMB123"/>
      <c r="HMC123"/>
      <c r="HMD123"/>
      <c r="HME123"/>
      <c r="HMF123"/>
      <c r="HMG123"/>
      <c r="HMH123"/>
      <c r="HMI123"/>
      <c r="HMJ123"/>
      <c r="HMK123"/>
      <c r="HML123"/>
      <c r="HMM123"/>
      <c r="HMN123"/>
      <c r="HMO123"/>
      <c r="HMP123"/>
      <c r="HMQ123"/>
      <c r="HMR123"/>
      <c r="HMS123"/>
      <c r="HMT123"/>
      <c r="HMU123"/>
      <c r="HMV123"/>
      <c r="HMW123"/>
      <c r="HMX123"/>
      <c r="HMY123"/>
      <c r="HMZ123"/>
      <c r="HNA123"/>
      <c r="HNB123"/>
      <c r="HNC123"/>
      <c r="HND123"/>
      <c r="HNE123"/>
      <c r="HNF123"/>
      <c r="HNG123"/>
      <c r="HNH123"/>
      <c r="HNI123"/>
      <c r="HNJ123"/>
      <c r="HNK123"/>
      <c r="HNL123"/>
      <c r="HNM123"/>
      <c r="HNN123"/>
      <c r="HNO123"/>
      <c r="HNP123"/>
      <c r="HNQ123"/>
      <c r="HNR123"/>
      <c r="HNS123"/>
      <c r="HNT123"/>
      <c r="HNU123"/>
      <c r="HNV123"/>
      <c r="HNW123"/>
      <c r="HNX123"/>
      <c r="HNY123"/>
      <c r="HNZ123"/>
      <c r="HOA123"/>
      <c r="HOB123"/>
      <c r="HOC123"/>
      <c r="HOD123"/>
      <c r="HOE123"/>
      <c r="HOF123"/>
      <c r="HOG123"/>
      <c r="HOH123"/>
      <c r="HOI123"/>
      <c r="HOJ123"/>
      <c r="HOK123"/>
      <c r="HOL123"/>
      <c r="HOM123"/>
      <c r="HON123"/>
      <c r="HOO123"/>
      <c r="HOP123"/>
      <c r="HOQ123"/>
      <c r="HOR123"/>
      <c r="HOS123"/>
      <c r="HOT123"/>
      <c r="HOU123"/>
      <c r="HOV123"/>
      <c r="HOW123"/>
      <c r="HOX123"/>
      <c r="HOY123"/>
      <c r="HOZ123"/>
      <c r="HPA123"/>
      <c r="HPB123"/>
      <c r="HPC123"/>
      <c r="HPD123"/>
      <c r="HPE123"/>
      <c r="HPF123"/>
      <c r="HPG123"/>
      <c r="HPH123"/>
      <c r="HPI123"/>
      <c r="HPJ123"/>
      <c r="HPK123"/>
      <c r="HPL123"/>
      <c r="HPM123"/>
      <c r="HPN123"/>
      <c r="HPO123"/>
      <c r="HPP123"/>
      <c r="HPQ123"/>
      <c r="HPR123"/>
      <c r="HPS123"/>
      <c r="HPT123"/>
      <c r="HPU123"/>
      <c r="HPV123"/>
      <c r="HPW123"/>
      <c r="HPX123"/>
      <c r="HPY123"/>
      <c r="HPZ123"/>
      <c r="HQA123"/>
      <c r="HQB123"/>
      <c r="HQC123"/>
      <c r="HQD123"/>
      <c r="HQE123"/>
      <c r="HQF123"/>
      <c r="HQG123"/>
      <c r="HQH123"/>
      <c r="HQI123"/>
      <c r="HQJ123"/>
      <c r="HQK123"/>
      <c r="HQL123"/>
      <c r="HQM123"/>
      <c r="HQN123"/>
      <c r="HQO123"/>
      <c r="HQP123"/>
      <c r="HQQ123"/>
      <c r="HQR123"/>
      <c r="HQS123"/>
      <c r="HQT123"/>
      <c r="HQU123"/>
      <c r="HQV123"/>
      <c r="HQW123"/>
      <c r="HQX123"/>
      <c r="HQY123"/>
      <c r="HQZ123"/>
      <c r="HRA123"/>
      <c r="HRB123"/>
      <c r="HRC123"/>
      <c r="HRD123"/>
      <c r="HRE123"/>
      <c r="HRF123"/>
      <c r="HRG123"/>
      <c r="HRH123"/>
      <c r="HRI123"/>
      <c r="HRJ123"/>
      <c r="HRK123"/>
      <c r="HRL123"/>
      <c r="HRM123"/>
      <c r="HRN123"/>
      <c r="HRO123"/>
      <c r="HRP123"/>
      <c r="HRQ123"/>
      <c r="HRR123"/>
      <c r="HRS123"/>
      <c r="HRT123"/>
      <c r="HRU123"/>
      <c r="HRV123"/>
      <c r="HRW123"/>
      <c r="HRX123"/>
      <c r="HRY123"/>
      <c r="HRZ123"/>
      <c r="HSA123"/>
      <c r="HSB123"/>
      <c r="HSC123"/>
      <c r="HSD123"/>
      <c r="HSE123"/>
      <c r="HSF123"/>
      <c r="HSG123"/>
      <c r="HSH123"/>
      <c r="HSI123"/>
      <c r="HSJ123"/>
      <c r="HSK123"/>
      <c r="HSL123"/>
      <c r="HSM123"/>
      <c r="HSN123"/>
      <c r="HSO123"/>
      <c r="HSP123"/>
      <c r="HSQ123"/>
      <c r="HSR123"/>
      <c r="HSS123"/>
      <c r="HST123"/>
      <c r="HSU123"/>
      <c r="HSV123"/>
      <c r="HSW123"/>
      <c r="HSX123"/>
      <c r="HSY123"/>
      <c r="HSZ123"/>
      <c r="HTA123"/>
      <c r="HTB123"/>
      <c r="HTC123"/>
      <c r="HTD123"/>
      <c r="HTE123"/>
      <c r="HTF123"/>
      <c r="HTG123"/>
      <c r="HTH123"/>
      <c r="HTI123"/>
      <c r="HTJ123"/>
      <c r="HTK123"/>
      <c r="HTL123"/>
      <c r="HTM123"/>
      <c r="HTN123"/>
      <c r="HTO123"/>
      <c r="HTP123"/>
      <c r="HTQ123"/>
      <c r="HTR123"/>
      <c r="HTS123"/>
      <c r="HTT123"/>
      <c r="HTU123"/>
      <c r="HTV123"/>
      <c r="HTW123"/>
      <c r="HTX123"/>
      <c r="HTY123"/>
      <c r="HTZ123"/>
      <c r="HUA123"/>
      <c r="HUB123"/>
      <c r="HUC123"/>
      <c r="HUD123"/>
      <c r="HUE123"/>
      <c r="HUF123"/>
      <c r="HUG123"/>
      <c r="HUH123"/>
      <c r="HUI123"/>
      <c r="HUJ123"/>
      <c r="HUK123"/>
      <c r="HUL123"/>
      <c r="HUM123"/>
      <c r="HUN123"/>
      <c r="HUO123"/>
      <c r="HUP123"/>
      <c r="HUQ123"/>
      <c r="HUR123"/>
      <c r="HUS123"/>
      <c r="HUT123"/>
      <c r="HUU123"/>
      <c r="HUV123"/>
      <c r="HUW123"/>
      <c r="HUX123"/>
      <c r="HUY123"/>
      <c r="HUZ123"/>
      <c r="HVA123"/>
      <c r="HVB123"/>
      <c r="HVC123"/>
      <c r="HVD123"/>
      <c r="HVE123"/>
      <c r="HVF123"/>
      <c r="HVG123"/>
      <c r="HVH123"/>
      <c r="HVI123"/>
      <c r="HVJ123"/>
      <c r="HVK123"/>
      <c r="HVL123"/>
      <c r="HVM123"/>
      <c r="HVN123"/>
      <c r="HVO123"/>
      <c r="HVP123"/>
      <c r="HVQ123"/>
      <c r="HVR123"/>
      <c r="HVS123"/>
      <c r="HVT123"/>
      <c r="HVU123"/>
      <c r="HVV123"/>
      <c r="HVW123"/>
      <c r="HVX123"/>
      <c r="HVY123"/>
      <c r="HVZ123"/>
      <c r="HWA123"/>
      <c r="HWB123"/>
      <c r="HWC123"/>
      <c r="HWD123"/>
      <c r="HWE123"/>
      <c r="HWF123"/>
      <c r="HWG123"/>
      <c r="HWH123"/>
      <c r="HWI123"/>
      <c r="HWJ123"/>
      <c r="HWK123"/>
      <c r="HWL123"/>
      <c r="HWM123"/>
      <c r="HWN123"/>
      <c r="HWO123"/>
      <c r="HWP123"/>
      <c r="HWQ123"/>
      <c r="HWR123"/>
      <c r="HWS123"/>
      <c r="HWT123"/>
      <c r="HWU123"/>
      <c r="HWV123"/>
      <c r="HWW123"/>
      <c r="HWX123"/>
      <c r="HWY123"/>
      <c r="HWZ123"/>
      <c r="HXA123"/>
      <c r="HXB123"/>
      <c r="HXC123"/>
      <c r="HXD123"/>
      <c r="HXE123"/>
      <c r="HXF123"/>
      <c r="HXG123"/>
      <c r="HXH123"/>
      <c r="HXI123"/>
      <c r="HXJ123"/>
      <c r="HXK123"/>
      <c r="HXL123"/>
      <c r="HXM123"/>
      <c r="HXN123"/>
      <c r="HXO123"/>
      <c r="HXP123"/>
      <c r="HXQ123"/>
      <c r="HXR123"/>
      <c r="HXS123"/>
      <c r="HXT123"/>
      <c r="HXU123"/>
      <c r="HXV123"/>
      <c r="HXW123"/>
      <c r="HXX123"/>
      <c r="HXY123"/>
      <c r="HXZ123"/>
      <c r="HYA123"/>
      <c r="HYB123"/>
      <c r="HYC123"/>
      <c r="HYD123"/>
      <c r="HYE123"/>
      <c r="HYF123"/>
      <c r="HYG123"/>
      <c r="HYH123"/>
      <c r="HYI123"/>
      <c r="HYJ123"/>
      <c r="HYK123"/>
      <c r="HYL123"/>
      <c r="HYM123"/>
      <c r="HYN123"/>
      <c r="HYO123"/>
      <c r="HYP123"/>
      <c r="HYQ123"/>
      <c r="HYR123"/>
      <c r="HYS123"/>
      <c r="HYT123"/>
      <c r="HYU123"/>
      <c r="HYV123"/>
      <c r="HYW123"/>
      <c r="HYX123"/>
      <c r="HYY123"/>
      <c r="HYZ123"/>
      <c r="HZA123"/>
      <c r="HZB123"/>
      <c r="HZC123"/>
      <c r="HZD123"/>
      <c r="HZE123"/>
      <c r="HZF123"/>
      <c r="HZG123"/>
      <c r="HZH123"/>
      <c r="HZI123"/>
      <c r="HZJ123"/>
      <c r="HZK123"/>
      <c r="HZL123"/>
      <c r="HZM123"/>
      <c r="HZN123"/>
      <c r="HZO123"/>
      <c r="HZP123"/>
      <c r="HZQ123"/>
      <c r="HZR123"/>
      <c r="HZS123"/>
      <c r="HZT123"/>
      <c r="HZU123"/>
      <c r="HZV123"/>
      <c r="HZW123"/>
      <c r="HZX123"/>
      <c r="HZY123"/>
      <c r="HZZ123"/>
      <c r="IAA123"/>
      <c r="IAB123"/>
      <c r="IAC123"/>
      <c r="IAD123"/>
      <c r="IAE123"/>
      <c r="IAF123"/>
      <c r="IAG123"/>
      <c r="IAH123"/>
      <c r="IAI123"/>
      <c r="IAJ123"/>
      <c r="IAK123"/>
      <c r="IAL123"/>
      <c r="IAM123"/>
      <c r="IAN123"/>
      <c r="IAO123"/>
      <c r="IAP123"/>
      <c r="IAQ123"/>
      <c r="IAR123"/>
      <c r="IAS123"/>
      <c r="IAT123"/>
      <c r="IAU123"/>
      <c r="IAV123"/>
      <c r="IAW123"/>
      <c r="IAX123"/>
      <c r="IAY123"/>
      <c r="IAZ123"/>
      <c r="IBA123"/>
      <c r="IBB123"/>
      <c r="IBC123"/>
      <c r="IBD123"/>
      <c r="IBE123"/>
      <c r="IBF123"/>
      <c r="IBG123"/>
      <c r="IBH123"/>
      <c r="IBI123"/>
      <c r="IBJ123"/>
      <c r="IBK123"/>
      <c r="IBL123"/>
      <c r="IBM123"/>
      <c r="IBN123"/>
      <c r="IBO123"/>
      <c r="IBP123"/>
      <c r="IBQ123"/>
      <c r="IBR123"/>
      <c r="IBS123"/>
      <c r="IBT123"/>
      <c r="IBU123"/>
      <c r="IBV123"/>
      <c r="IBW123"/>
      <c r="IBX123"/>
      <c r="IBY123"/>
      <c r="IBZ123"/>
      <c r="ICA123"/>
      <c r="ICB123"/>
      <c r="ICC123"/>
      <c r="ICD123"/>
      <c r="ICE123"/>
      <c r="ICF123"/>
      <c r="ICG123"/>
      <c r="ICH123"/>
      <c r="ICI123"/>
      <c r="ICJ123"/>
      <c r="ICK123"/>
      <c r="ICL123"/>
      <c r="ICM123"/>
      <c r="ICN123"/>
      <c r="ICO123"/>
      <c r="ICP123"/>
      <c r="ICQ123"/>
      <c r="ICR123"/>
      <c r="ICS123"/>
      <c r="ICT123"/>
      <c r="ICU123"/>
      <c r="ICV123"/>
      <c r="ICW123"/>
      <c r="ICX123"/>
      <c r="ICY123"/>
      <c r="ICZ123"/>
      <c r="IDA123"/>
      <c r="IDB123"/>
      <c r="IDC123"/>
      <c r="IDD123"/>
      <c r="IDE123"/>
      <c r="IDF123"/>
      <c r="IDG123"/>
      <c r="IDH123"/>
      <c r="IDI123"/>
      <c r="IDJ123"/>
      <c r="IDK123"/>
      <c r="IDL123"/>
      <c r="IDM123"/>
      <c r="IDN123"/>
      <c r="IDO123"/>
      <c r="IDP123"/>
      <c r="IDQ123"/>
      <c r="IDR123"/>
      <c r="IDS123"/>
      <c r="IDT123"/>
      <c r="IDU123"/>
      <c r="IDV123"/>
      <c r="IDW123"/>
      <c r="IDX123"/>
      <c r="IDY123"/>
      <c r="IDZ123"/>
      <c r="IEA123"/>
      <c r="IEB123"/>
      <c r="IEC123"/>
      <c r="IED123"/>
      <c r="IEE123"/>
      <c r="IEF123"/>
      <c r="IEG123"/>
      <c r="IEH123"/>
      <c r="IEI123"/>
      <c r="IEJ123"/>
      <c r="IEK123"/>
      <c r="IEL123"/>
      <c r="IEM123"/>
      <c r="IEN123"/>
      <c r="IEO123"/>
      <c r="IEP123"/>
      <c r="IEQ123"/>
      <c r="IER123"/>
      <c r="IES123"/>
      <c r="IET123"/>
      <c r="IEU123"/>
      <c r="IEV123"/>
      <c r="IEW123"/>
      <c r="IEX123"/>
      <c r="IEY123"/>
      <c r="IEZ123"/>
      <c r="IFA123"/>
      <c r="IFB123"/>
      <c r="IFC123"/>
      <c r="IFD123"/>
      <c r="IFE123"/>
      <c r="IFF123"/>
      <c r="IFG123"/>
      <c r="IFH123"/>
      <c r="IFI123"/>
      <c r="IFJ123"/>
      <c r="IFK123"/>
      <c r="IFL123"/>
      <c r="IFM123"/>
      <c r="IFN123"/>
      <c r="IFO123"/>
      <c r="IFP123"/>
      <c r="IFQ123"/>
      <c r="IFR123"/>
      <c r="IFS123"/>
      <c r="IFT123"/>
      <c r="IFU123"/>
      <c r="IFV123"/>
      <c r="IFW123"/>
      <c r="IFX123"/>
      <c r="IFY123"/>
      <c r="IFZ123"/>
      <c r="IGA123"/>
      <c r="IGB123"/>
      <c r="IGC123"/>
      <c r="IGD123"/>
      <c r="IGE123"/>
      <c r="IGF123"/>
      <c r="IGG123"/>
      <c r="IGH123"/>
      <c r="IGI123"/>
      <c r="IGJ123"/>
      <c r="IGK123"/>
      <c r="IGL123"/>
      <c r="IGM123"/>
      <c r="IGN123"/>
      <c r="IGO123"/>
      <c r="IGP123"/>
      <c r="IGQ123"/>
      <c r="IGR123"/>
      <c r="IGS123"/>
      <c r="IGT123"/>
      <c r="IGU123"/>
      <c r="IGV123"/>
      <c r="IGW123"/>
      <c r="IGX123"/>
      <c r="IGY123"/>
      <c r="IGZ123"/>
      <c r="IHA123"/>
      <c r="IHB123"/>
      <c r="IHC123"/>
      <c r="IHD123"/>
      <c r="IHE123"/>
      <c r="IHF123"/>
      <c r="IHG123"/>
      <c r="IHH123"/>
      <c r="IHI123"/>
      <c r="IHJ123"/>
      <c r="IHK123"/>
      <c r="IHL123"/>
      <c r="IHM123"/>
      <c r="IHN123"/>
      <c r="IHO123"/>
      <c r="IHP123"/>
      <c r="IHQ123"/>
      <c r="IHR123"/>
      <c r="IHS123"/>
      <c r="IHT123"/>
      <c r="IHU123"/>
      <c r="IHV123"/>
      <c r="IHW123"/>
      <c r="IHX123"/>
      <c r="IHY123"/>
      <c r="IHZ123"/>
      <c r="IIA123"/>
      <c r="IIB123"/>
      <c r="IIC123"/>
      <c r="IID123"/>
      <c r="IIE123"/>
      <c r="IIF123"/>
      <c r="IIG123"/>
      <c r="IIH123"/>
      <c r="III123"/>
      <c r="IIJ123"/>
      <c r="IIK123"/>
      <c r="IIL123"/>
      <c r="IIM123"/>
      <c r="IIN123"/>
      <c r="IIO123"/>
      <c r="IIP123"/>
      <c r="IIQ123"/>
      <c r="IIR123"/>
      <c r="IIS123"/>
      <c r="IIT123"/>
      <c r="IIU123"/>
      <c r="IIV123"/>
      <c r="IIW123"/>
      <c r="IIX123"/>
      <c r="IIY123"/>
      <c r="IIZ123"/>
      <c r="IJA123"/>
      <c r="IJB123"/>
      <c r="IJC123"/>
      <c r="IJD123"/>
      <c r="IJE123"/>
      <c r="IJF123"/>
      <c r="IJG123"/>
      <c r="IJH123"/>
      <c r="IJI123"/>
      <c r="IJJ123"/>
      <c r="IJK123"/>
      <c r="IJL123"/>
      <c r="IJM123"/>
      <c r="IJN123"/>
      <c r="IJO123"/>
      <c r="IJP123"/>
      <c r="IJQ123"/>
      <c r="IJR123"/>
      <c r="IJS123"/>
      <c r="IJT123"/>
      <c r="IJU123"/>
      <c r="IJV123"/>
      <c r="IJW123"/>
      <c r="IJX123"/>
      <c r="IJY123"/>
      <c r="IJZ123"/>
      <c r="IKA123"/>
      <c r="IKB123"/>
      <c r="IKC123"/>
      <c r="IKD123"/>
      <c r="IKE123"/>
      <c r="IKF123"/>
      <c r="IKG123"/>
      <c r="IKH123"/>
      <c r="IKI123"/>
      <c r="IKJ123"/>
      <c r="IKK123"/>
      <c r="IKL123"/>
      <c r="IKM123"/>
      <c r="IKN123"/>
      <c r="IKO123"/>
      <c r="IKP123"/>
      <c r="IKQ123"/>
      <c r="IKR123"/>
      <c r="IKS123"/>
      <c r="IKT123"/>
      <c r="IKU123"/>
      <c r="IKV123"/>
      <c r="IKW123"/>
      <c r="IKX123"/>
      <c r="IKY123"/>
      <c r="IKZ123"/>
      <c r="ILA123"/>
      <c r="ILB123"/>
      <c r="ILC123"/>
      <c r="ILD123"/>
      <c r="ILE123"/>
      <c r="ILF123"/>
      <c r="ILG123"/>
      <c r="ILH123"/>
      <c r="ILI123"/>
      <c r="ILJ123"/>
      <c r="ILK123"/>
      <c r="ILL123"/>
      <c r="ILM123"/>
      <c r="ILN123"/>
      <c r="ILO123"/>
      <c r="ILP123"/>
      <c r="ILQ123"/>
      <c r="ILR123"/>
      <c r="ILS123"/>
      <c r="ILT123"/>
      <c r="ILU123"/>
      <c r="ILV123"/>
      <c r="ILW123"/>
      <c r="ILX123"/>
      <c r="ILY123"/>
      <c r="ILZ123"/>
      <c r="IMA123"/>
      <c r="IMB123"/>
      <c r="IMC123"/>
      <c r="IMD123"/>
      <c r="IME123"/>
      <c r="IMF123"/>
      <c r="IMG123"/>
      <c r="IMH123"/>
      <c r="IMI123"/>
      <c r="IMJ123"/>
      <c r="IMK123"/>
      <c r="IML123"/>
      <c r="IMM123"/>
      <c r="IMN123"/>
      <c r="IMO123"/>
      <c r="IMP123"/>
      <c r="IMQ123"/>
      <c r="IMR123"/>
      <c r="IMS123"/>
      <c r="IMT123"/>
      <c r="IMU123"/>
      <c r="IMV123"/>
      <c r="IMW123"/>
      <c r="IMX123"/>
      <c r="IMY123"/>
      <c r="IMZ123"/>
      <c r="INA123"/>
      <c r="INB123"/>
      <c r="INC123"/>
      <c r="IND123"/>
      <c r="INE123"/>
      <c r="INF123"/>
      <c r="ING123"/>
      <c r="INH123"/>
      <c r="INI123"/>
      <c r="INJ123"/>
      <c r="INK123"/>
      <c r="INL123"/>
      <c r="INM123"/>
      <c r="INN123"/>
      <c r="INO123"/>
      <c r="INP123"/>
      <c r="INQ123"/>
      <c r="INR123"/>
      <c r="INS123"/>
      <c r="INT123"/>
      <c r="INU123"/>
      <c r="INV123"/>
      <c r="INW123"/>
      <c r="INX123"/>
      <c r="INY123"/>
      <c r="INZ123"/>
      <c r="IOA123"/>
      <c r="IOB123"/>
      <c r="IOC123"/>
      <c r="IOD123"/>
      <c r="IOE123"/>
      <c r="IOF123"/>
      <c r="IOG123"/>
      <c r="IOH123"/>
      <c r="IOI123"/>
      <c r="IOJ123"/>
      <c r="IOK123"/>
      <c r="IOL123"/>
      <c r="IOM123"/>
      <c r="ION123"/>
      <c r="IOO123"/>
      <c r="IOP123"/>
      <c r="IOQ123"/>
      <c r="IOR123"/>
      <c r="IOS123"/>
      <c r="IOT123"/>
      <c r="IOU123"/>
      <c r="IOV123"/>
      <c r="IOW123"/>
      <c r="IOX123"/>
      <c r="IOY123"/>
      <c r="IOZ123"/>
      <c r="IPA123"/>
      <c r="IPB123"/>
      <c r="IPC123"/>
      <c r="IPD123"/>
      <c r="IPE123"/>
      <c r="IPF123"/>
      <c r="IPG123"/>
      <c r="IPH123"/>
      <c r="IPI123"/>
      <c r="IPJ123"/>
      <c r="IPK123"/>
      <c r="IPL123"/>
      <c r="IPM123"/>
      <c r="IPN123"/>
      <c r="IPO123"/>
      <c r="IPP123"/>
      <c r="IPQ123"/>
      <c r="IPR123"/>
      <c r="IPS123"/>
      <c r="IPT123"/>
      <c r="IPU123"/>
      <c r="IPV123"/>
      <c r="IPW123"/>
      <c r="IPX123"/>
      <c r="IPY123"/>
      <c r="IPZ123"/>
      <c r="IQA123"/>
      <c r="IQB123"/>
      <c r="IQC123"/>
      <c r="IQD123"/>
      <c r="IQE123"/>
      <c r="IQF123"/>
      <c r="IQG123"/>
      <c r="IQH123"/>
      <c r="IQI123"/>
      <c r="IQJ123"/>
      <c r="IQK123"/>
      <c r="IQL123"/>
      <c r="IQM123"/>
      <c r="IQN123"/>
      <c r="IQO123"/>
      <c r="IQP123"/>
      <c r="IQQ123"/>
      <c r="IQR123"/>
      <c r="IQS123"/>
      <c r="IQT123"/>
      <c r="IQU123"/>
      <c r="IQV123"/>
      <c r="IQW123"/>
      <c r="IQX123"/>
      <c r="IQY123"/>
      <c r="IQZ123"/>
      <c r="IRA123"/>
      <c r="IRB123"/>
      <c r="IRC123"/>
      <c r="IRD123"/>
      <c r="IRE123"/>
      <c r="IRF123"/>
      <c r="IRG123"/>
      <c r="IRH123"/>
      <c r="IRI123"/>
      <c r="IRJ123"/>
      <c r="IRK123"/>
      <c r="IRL123"/>
      <c r="IRM123"/>
      <c r="IRN123"/>
      <c r="IRO123"/>
      <c r="IRP123"/>
      <c r="IRQ123"/>
      <c r="IRR123"/>
      <c r="IRS123"/>
      <c r="IRT123"/>
      <c r="IRU123"/>
      <c r="IRV123"/>
      <c r="IRW123"/>
      <c r="IRX123"/>
      <c r="IRY123"/>
      <c r="IRZ123"/>
      <c r="ISA123"/>
      <c r="ISB123"/>
      <c r="ISC123"/>
      <c r="ISD123"/>
      <c r="ISE123"/>
      <c r="ISF123"/>
      <c r="ISG123"/>
      <c r="ISH123"/>
      <c r="ISI123"/>
      <c r="ISJ123"/>
      <c r="ISK123"/>
      <c r="ISL123"/>
      <c r="ISM123"/>
      <c r="ISN123"/>
      <c r="ISO123"/>
      <c r="ISP123"/>
      <c r="ISQ123"/>
      <c r="ISR123"/>
      <c r="ISS123"/>
      <c r="IST123"/>
      <c r="ISU123"/>
      <c r="ISV123"/>
      <c r="ISW123"/>
      <c r="ISX123"/>
      <c r="ISY123"/>
      <c r="ISZ123"/>
      <c r="ITA123"/>
      <c r="ITB123"/>
      <c r="ITC123"/>
      <c r="ITD123"/>
      <c r="ITE123"/>
      <c r="ITF123"/>
      <c r="ITG123"/>
      <c r="ITH123"/>
      <c r="ITI123"/>
      <c r="ITJ123"/>
      <c r="ITK123"/>
      <c r="ITL123"/>
      <c r="ITM123"/>
      <c r="ITN123"/>
      <c r="ITO123"/>
      <c r="ITP123"/>
      <c r="ITQ123"/>
      <c r="ITR123"/>
      <c r="ITS123"/>
      <c r="ITT123"/>
      <c r="ITU123"/>
      <c r="ITV123"/>
      <c r="ITW123"/>
      <c r="ITX123"/>
      <c r="ITY123"/>
      <c r="ITZ123"/>
      <c r="IUA123"/>
      <c r="IUB123"/>
      <c r="IUC123"/>
      <c r="IUD123"/>
      <c r="IUE123"/>
      <c r="IUF123"/>
      <c r="IUG123"/>
      <c r="IUH123"/>
      <c r="IUI123"/>
      <c r="IUJ123"/>
      <c r="IUK123"/>
      <c r="IUL123"/>
      <c r="IUM123"/>
      <c r="IUN123"/>
      <c r="IUO123"/>
      <c r="IUP123"/>
      <c r="IUQ123"/>
      <c r="IUR123"/>
      <c r="IUS123"/>
      <c r="IUT123"/>
      <c r="IUU123"/>
      <c r="IUV123"/>
      <c r="IUW123"/>
      <c r="IUX123"/>
      <c r="IUY123"/>
      <c r="IUZ123"/>
      <c r="IVA123"/>
      <c r="IVB123"/>
      <c r="IVC123"/>
      <c r="IVD123"/>
      <c r="IVE123"/>
      <c r="IVF123"/>
      <c r="IVG123"/>
      <c r="IVH123"/>
      <c r="IVI123"/>
      <c r="IVJ123"/>
      <c r="IVK123"/>
      <c r="IVL123"/>
      <c r="IVM123"/>
      <c r="IVN123"/>
      <c r="IVO123"/>
      <c r="IVP123"/>
      <c r="IVQ123"/>
      <c r="IVR123"/>
      <c r="IVS123"/>
      <c r="IVT123"/>
      <c r="IVU123"/>
      <c r="IVV123"/>
      <c r="IVW123"/>
      <c r="IVX123"/>
      <c r="IVY123"/>
      <c r="IVZ123"/>
      <c r="IWA123"/>
      <c r="IWB123"/>
      <c r="IWC123"/>
      <c r="IWD123"/>
      <c r="IWE123"/>
      <c r="IWF123"/>
      <c r="IWG123"/>
      <c r="IWH123"/>
      <c r="IWI123"/>
      <c r="IWJ123"/>
      <c r="IWK123"/>
      <c r="IWL123"/>
      <c r="IWM123"/>
      <c r="IWN123"/>
      <c r="IWO123"/>
      <c r="IWP123"/>
      <c r="IWQ123"/>
      <c r="IWR123"/>
      <c r="IWS123"/>
      <c r="IWT123"/>
      <c r="IWU123"/>
      <c r="IWV123"/>
      <c r="IWW123"/>
      <c r="IWX123"/>
      <c r="IWY123"/>
      <c r="IWZ123"/>
      <c r="IXA123"/>
      <c r="IXB123"/>
      <c r="IXC123"/>
      <c r="IXD123"/>
      <c r="IXE123"/>
      <c r="IXF123"/>
      <c r="IXG123"/>
      <c r="IXH123"/>
      <c r="IXI123"/>
      <c r="IXJ123"/>
      <c r="IXK123"/>
      <c r="IXL123"/>
      <c r="IXM123"/>
      <c r="IXN123"/>
      <c r="IXO123"/>
      <c r="IXP123"/>
      <c r="IXQ123"/>
      <c r="IXR123"/>
      <c r="IXS123"/>
      <c r="IXT123"/>
      <c r="IXU123"/>
      <c r="IXV123"/>
      <c r="IXW123"/>
      <c r="IXX123"/>
      <c r="IXY123"/>
      <c r="IXZ123"/>
      <c r="IYA123"/>
      <c r="IYB123"/>
      <c r="IYC123"/>
      <c r="IYD123"/>
      <c r="IYE123"/>
      <c r="IYF123"/>
      <c r="IYG123"/>
      <c r="IYH123"/>
      <c r="IYI123"/>
      <c r="IYJ123"/>
      <c r="IYK123"/>
      <c r="IYL123"/>
      <c r="IYM123"/>
      <c r="IYN123"/>
      <c r="IYO123"/>
      <c r="IYP123"/>
      <c r="IYQ123"/>
      <c r="IYR123"/>
      <c r="IYS123"/>
      <c r="IYT123"/>
      <c r="IYU123"/>
      <c r="IYV123"/>
      <c r="IYW123"/>
      <c r="IYX123"/>
      <c r="IYY123"/>
      <c r="IYZ123"/>
      <c r="IZA123"/>
      <c r="IZB123"/>
      <c r="IZC123"/>
      <c r="IZD123"/>
      <c r="IZE123"/>
      <c r="IZF123"/>
      <c r="IZG123"/>
      <c r="IZH123"/>
      <c r="IZI123"/>
      <c r="IZJ123"/>
      <c r="IZK123"/>
      <c r="IZL123"/>
      <c r="IZM123"/>
      <c r="IZN123"/>
      <c r="IZO123"/>
      <c r="IZP123"/>
      <c r="IZQ123"/>
      <c r="IZR123"/>
      <c r="IZS123"/>
      <c r="IZT123"/>
      <c r="IZU123"/>
      <c r="IZV123"/>
      <c r="IZW123"/>
      <c r="IZX123"/>
      <c r="IZY123"/>
      <c r="IZZ123"/>
      <c r="JAA123"/>
      <c r="JAB123"/>
      <c r="JAC123"/>
      <c r="JAD123"/>
      <c r="JAE123"/>
      <c r="JAF123"/>
      <c r="JAG123"/>
      <c r="JAH123"/>
      <c r="JAI123"/>
      <c r="JAJ123"/>
      <c r="JAK123"/>
      <c r="JAL123"/>
      <c r="JAM123"/>
      <c r="JAN123"/>
      <c r="JAO123"/>
      <c r="JAP123"/>
      <c r="JAQ123"/>
      <c r="JAR123"/>
      <c r="JAS123"/>
      <c r="JAT123"/>
      <c r="JAU123"/>
      <c r="JAV123"/>
      <c r="JAW123"/>
      <c r="JAX123"/>
      <c r="JAY123"/>
      <c r="JAZ123"/>
      <c r="JBA123"/>
      <c r="JBB123"/>
      <c r="JBC123"/>
      <c r="JBD123"/>
      <c r="JBE123"/>
      <c r="JBF123"/>
      <c r="JBG123"/>
      <c r="JBH123"/>
      <c r="JBI123"/>
      <c r="JBJ123"/>
      <c r="JBK123"/>
      <c r="JBL123"/>
      <c r="JBM123"/>
      <c r="JBN123"/>
      <c r="JBO123"/>
      <c r="JBP123"/>
      <c r="JBQ123"/>
      <c r="JBR123"/>
      <c r="JBS123"/>
      <c r="JBT123"/>
      <c r="JBU123"/>
      <c r="JBV123"/>
      <c r="JBW123"/>
      <c r="JBX123"/>
      <c r="JBY123"/>
      <c r="JBZ123"/>
      <c r="JCA123"/>
      <c r="JCB123"/>
      <c r="JCC123"/>
      <c r="JCD123"/>
      <c r="JCE123"/>
      <c r="JCF123"/>
      <c r="JCG123"/>
      <c r="JCH123"/>
      <c r="JCI123"/>
      <c r="JCJ123"/>
      <c r="JCK123"/>
      <c r="JCL123"/>
      <c r="JCM123"/>
      <c r="JCN123"/>
      <c r="JCO123"/>
      <c r="JCP123"/>
      <c r="JCQ123"/>
      <c r="JCR123"/>
      <c r="JCS123"/>
      <c r="JCT123"/>
      <c r="JCU123"/>
      <c r="JCV123"/>
      <c r="JCW123"/>
      <c r="JCX123"/>
      <c r="JCY123"/>
      <c r="JCZ123"/>
      <c r="JDA123"/>
      <c r="JDB123"/>
      <c r="JDC123"/>
      <c r="JDD123"/>
      <c r="JDE123"/>
      <c r="JDF123"/>
      <c r="JDG123"/>
      <c r="JDH123"/>
      <c r="JDI123"/>
      <c r="JDJ123"/>
      <c r="JDK123"/>
      <c r="JDL123"/>
      <c r="JDM123"/>
      <c r="JDN123"/>
      <c r="JDO123"/>
      <c r="JDP123"/>
      <c r="JDQ123"/>
      <c r="JDR123"/>
      <c r="JDS123"/>
      <c r="JDT123"/>
      <c r="JDU123"/>
      <c r="JDV123"/>
      <c r="JDW123"/>
      <c r="JDX123"/>
      <c r="JDY123"/>
      <c r="JDZ123"/>
      <c r="JEA123"/>
      <c r="JEB123"/>
      <c r="JEC123"/>
      <c r="JED123"/>
      <c r="JEE123"/>
      <c r="JEF123"/>
      <c r="JEG123"/>
      <c r="JEH123"/>
      <c r="JEI123"/>
      <c r="JEJ123"/>
      <c r="JEK123"/>
      <c r="JEL123"/>
      <c r="JEM123"/>
      <c r="JEN123"/>
      <c r="JEO123"/>
      <c r="JEP123"/>
      <c r="JEQ123"/>
      <c r="JER123"/>
      <c r="JES123"/>
      <c r="JET123"/>
      <c r="JEU123"/>
      <c r="JEV123"/>
      <c r="JEW123"/>
      <c r="JEX123"/>
      <c r="JEY123"/>
      <c r="JEZ123"/>
      <c r="JFA123"/>
      <c r="JFB123"/>
      <c r="JFC123"/>
      <c r="JFD123"/>
      <c r="JFE123"/>
      <c r="JFF123"/>
      <c r="JFG123"/>
      <c r="JFH123"/>
      <c r="JFI123"/>
      <c r="JFJ123"/>
      <c r="JFK123"/>
      <c r="JFL123"/>
      <c r="JFM123"/>
      <c r="JFN123"/>
      <c r="JFO123"/>
      <c r="JFP123"/>
      <c r="JFQ123"/>
      <c r="JFR123"/>
      <c r="JFS123"/>
      <c r="JFT123"/>
      <c r="JFU123"/>
      <c r="JFV123"/>
      <c r="JFW123"/>
      <c r="JFX123"/>
      <c r="JFY123"/>
      <c r="JFZ123"/>
      <c r="JGA123"/>
      <c r="JGB123"/>
      <c r="JGC123"/>
      <c r="JGD123"/>
      <c r="JGE123"/>
      <c r="JGF123"/>
      <c r="JGG123"/>
      <c r="JGH123"/>
      <c r="JGI123"/>
      <c r="JGJ123"/>
      <c r="JGK123"/>
      <c r="JGL123"/>
      <c r="JGM123"/>
      <c r="JGN123"/>
      <c r="JGO123"/>
      <c r="JGP123"/>
      <c r="JGQ123"/>
      <c r="JGR123"/>
      <c r="JGS123"/>
      <c r="JGT123"/>
      <c r="JGU123"/>
      <c r="JGV123"/>
      <c r="JGW123"/>
      <c r="JGX123"/>
      <c r="JGY123"/>
      <c r="JGZ123"/>
      <c r="JHA123"/>
      <c r="JHB123"/>
      <c r="JHC123"/>
      <c r="JHD123"/>
      <c r="JHE123"/>
      <c r="JHF123"/>
      <c r="JHG123"/>
      <c r="JHH123"/>
      <c r="JHI123"/>
      <c r="JHJ123"/>
      <c r="JHK123"/>
      <c r="JHL123"/>
      <c r="JHM123"/>
      <c r="JHN123"/>
      <c r="JHO123"/>
      <c r="JHP123"/>
      <c r="JHQ123"/>
      <c r="JHR123"/>
      <c r="JHS123"/>
      <c r="JHT123"/>
      <c r="JHU123"/>
      <c r="JHV123"/>
      <c r="JHW123"/>
      <c r="JHX123"/>
      <c r="JHY123"/>
      <c r="JHZ123"/>
      <c r="JIA123"/>
      <c r="JIB123"/>
      <c r="JIC123"/>
      <c r="JID123"/>
      <c r="JIE123"/>
      <c r="JIF123"/>
      <c r="JIG123"/>
      <c r="JIH123"/>
      <c r="JII123"/>
      <c r="JIJ123"/>
      <c r="JIK123"/>
      <c r="JIL123"/>
      <c r="JIM123"/>
      <c r="JIN123"/>
      <c r="JIO123"/>
      <c r="JIP123"/>
      <c r="JIQ123"/>
      <c r="JIR123"/>
      <c r="JIS123"/>
      <c r="JIT123"/>
      <c r="JIU123"/>
      <c r="JIV123"/>
      <c r="JIW123"/>
      <c r="JIX123"/>
      <c r="JIY123"/>
      <c r="JIZ123"/>
      <c r="JJA123"/>
      <c r="JJB123"/>
      <c r="JJC123"/>
      <c r="JJD123"/>
      <c r="JJE123"/>
      <c r="JJF123"/>
      <c r="JJG123"/>
      <c r="JJH123"/>
      <c r="JJI123"/>
      <c r="JJJ123"/>
      <c r="JJK123"/>
      <c r="JJL123"/>
      <c r="JJM123"/>
      <c r="JJN123"/>
      <c r="JJO123"/>
      <c r="JJP123"/>
      <c r="JJQ123"/>
      <c r="JJR123"/>
      <c r="JJS123"/>
      <c r="JJT123"/>
      <c r="JJU123"/>
      <c r="JJV123"/>
      <c r="JJW123"/>
      <c r="JJX123"/>
      <c r="JJY123"/>
      <c r="JJZ123"/>
      <c r="JKA123"/>
      <c r="JKB123"/>
      <c r="JKC123"/>
      <c r="JKD123"/>
      <c r="JKE123"/>
      <c r="JKF123"/>
      <c r="JKG123"/>
      <c r="JKH123"/>
      <c r="JKI123"/>
      <c r="JKJ123"/>
      <c r="JKK123"/>
      <c r="JKL123"/>
      <c r="JKM123"/>
      <c r="JKN123"/>
      <c r="JKO123"/>
      <c r="JKP123"/>
      <c r="JKQ123"/>
      <c r="JKR123"/>
      <c r="JKS123"/>
      <c r="JKT123"/>
      <c r="JKU123"/>
      <c r="JKV123"/>
      <c r="JKW123"/>
      <c r="JKX123"/>
      <c r="JKY123"/>
      <c r="JKZ123"/>
      <c r="JLA123"/>
      <c r="JLB123"/>
      <c r="JLC123"/>
      <c r="JLD123"/>
      <c r="JLE123"/>
      <c r="JLF123"/>
      <c r="JLG123"/>
      <c r="JLH123"/>
      <c r="JLI123"/>
      <c r="JLJ123"/>
      <c r="JLK123"/>
      <c r="JLL123"/>
      <c r="JLM123"/>
      <c r="JLN123"/>
      <c r="JLO123"/>
      <c r="JLP123"/>
      <c r="JLQ123"/>
      <c r="JLR123"/>
      <c r="JLS123"/>
      <c r="JLT123"/>
      <c r="JLU123"/>
      <c r="JLV123"/>
      <c r="JLW123"/>
      <c r="JLX123"/>
      <c r="JLY123"/>
      <c r="JLZ123"/>
      <c r="JMA123"/>
      <c r="JMB123"/>
      <c r="JMC123"/>
      <c r="JMD123"/>
      <c r="JME123"/>
      <c r="JMF123"/>
      <c r="JMG123"/>
      <c r="JMH123"/>
      <c r="JMI123"/>
      <c r="JMJ123"/>
      <c r="JMK123"/>
      <c r="JML123"/>
      <c r="JMM123"/>
      <c r="JMN123"/>
      <c r="JMO123"/>
      <c r="JMP123"/>
      <c r="JMQ123"/>
      <c r="JMR123"/>
      <c r="JMS123"/>
      <c r="JMT123"/>
      <c r="JMU123"/>
      <c r="JMV123"/>
      <c r="JMW123"/>
      <c r="JMX123"/>
      <c r="JMY123"/>
      <c r="JMZ123"/>
      <c r="JNA123"/>
      <c r="JNB123"/>
      <c r="JNC123"/>
      <c r="JND123"/>
      <c r="JNE123"/>
      <c r="JNF123"/>
      <c r="JNG123"/>
      <c r="JNH123"/>
      <c r="JNI123"/>
      <c r="JNJ123"/>
      <c r="JNK123"/>
      <c r="JNL123"/>
      <c r="JNM123"/>
      <c r="JNN123"/>
      <c r="JNO123"/>
      <c r="JNP123"/>
      <c r="JNQ123"/>
      <c r="JNR123"/>
      <c r="JNS123"/>
      <c r="JNT123"/>
      <c r="JNU123"/>
      <c r="JNV123"/>
      <c r="JNW123"/>
      <c r="JNX123"/>
      <c r="JNY123"/>
      <c r="JNZ123"/>
      <c r="JOA123"/>
      <c r="JOB123"/>
      <c r="JOC123"/>
      <c r="JOD123"/>
      <c r="JOE123"/>
      <c r="JOF123"/>
      <c r="JOG123"/>
      <c r="JOH123"/>
      <c r="JOI123"/>
      <c r="JOJ123"/>
      <c r="JOK123"/>
      <c r="JOL123"/>
      <c r="JOM123"/>
      <c r="JON123"/>
      <c r="JOO123"/>
      <c r="JOP123"/>
      <c r="JOQ123"/>
      <c r="JOR123"/>
      <c r="JOS123"/>
      <c r="JOT123"/>
      <c r="JOU123"/>
      <c r="JOV123"/>
      <c r="JOW123"/>
      <c r="JOX123"/>
      <c r="JOY123"/>
      <c r="JOZ123"/>
      <c r="JPA123"/>
      <c r="JPB123"/>
      <c r="JPC123"/>
      <c r="JPD123"/>
      <c r="JPE123"/>
      <c r="JPF123"/>
      <c r="JPG123"/>
      <c r="JPH123"/>
      <c r="JPI123"/>
      <c r="JPJ123"/>
      <c r="JPK123"/>
      <c r="JPL123"/>
      <c r="JPM123"/>
      <c r="JPN123"/>
      <c r="JPO123"/>
      <c r="JPP123"/>
      <c r="JPQ123"/>
      <c r="JPR123"/>
      <c r="JPS123"/>
      <c r="JPT123"/>
      <c r="JPU123"/>
      <c r="JPV123"/>
      <c r="JPW123"/>
      <c r="JPX123"/>
      <c r="JPY123"/>
      <c r="JPZ123"/>
      <c r="JQA123"/>
      <c r="JQB123"/>
      <c r="JQC123"/>
      <c r="JQD123"/>
      <c r="JQE123"/>
      <c r="JQF123"/>
      <c r="JQG123"/>
      <c r="JQH123"/>
      <c r="JQI123"/>
      <c r="JQJ123"/>
      <c r="JQK123"/>
      <c r="JQL123"/>
      <c r="JQM123"/>
      <c r="JQN123"/>
      <c r="JQO123"/>
      <c r="JQP123"/>
      <c r="JQQ123"/>
      <c r="JQR123"/>
      <c r="JQS123"/>
      <c r="JQT123"/>
      <c r="JQU123"/>
      <c r="JQV123"/>
      <c r="JQW123"/>
      <c r="JQX123"/>
      <c r="JQY123"/>
      <c r="JQZ123"/>
      <c r="JRA123"/>
      <c r="JRB123"/>
      <c r="JRC123"/>
      <c r="JRD123"/>
      <c r="JRE123"/>
      <c r="JRF123"/>
      <c r="JRG123"/>
      <c r="JRH123"/>
      <c r="JRI123"/>
      <c r="JRJ123"/>
      <c r="JRK123"/>
      <c r="JRL123"/>
      <c r="JRM123"/>
      <c r="JRN123"/>
      <c r="JRO123"/>
      <c r="JRP123"/>
      <c r="JRQ123"/>
      <c r="JRR123"/>
      <c r="JRS123"/>
      <c r="JRT123"/>
      <c r="JRU123"/>
      <c r="JRV123"/>
      <c r="JRW123"/>
      <c r="JRX123"/>
      <c r="JRY123"/>
      <c r="JRZ123"/>
      <c r="JSA123"/>
      <c r="JSB123"/>
      <c r="JSC123"/>
      <c r="JSD123"/>
      <c r="JSE123"/>
      <c r="JSF123"/>
      <c r="JSG123"/>
      <c r="JSH123"/>
      <c r="JSI123"/>
      <c r="JSJ123"/>
      <c r="JSK123"/>
      <c r="JSL123"/>
      <c r="JSM123"/>
      <c r="JSN123"/>
      <c r="JSO123"/>
      <c r="JSP123"/>
      <c r="JSQ123"/>
      <c r="JSR123"/>
      <c r="JSS123"/>
      <c r="JST123"/>
      <c r="JSU123"/>
      <c r="JSV123"/>
      <c r="JSW123"/>
      <c r="JSX123"/>
      <c r="JSY123"/>
      <c r="JSZ123"/>
      <c r="JTA123"/>
      <c r="JTB123"/>
      <c r="JTC123"/>
      <c r="JTD123"/>
      <c r="JTE123"/>
      <c r="JTF123"/>
      <c r="JTG123"/>
      <c r="JTH123"/>
      <c r="JTI123"/>
      <c r="JTJ123"/>
      <c r="JTK123"/>
      <c r="JTL123"/>
      <c r="JTM123"/>
      <c r="JTN123"/>
      <c r="JTO123"/>
      <c r="JTP123"/>
      <c r="JTQ123"/>
      <c r="JTR123"/>
      <c r="JTS123"/>
      <c r="JTT123"/>
      <c r="JTU123"/>
      <c r="JTV123"/>
      <c r="JTW123"/>
      <c r="JTX123"/>
      <c r="JTY123"/>
      <c r="JTZ123"/>
      <c r="JUA123"/>
      <c r="JUB123"/>
      <c r="JUC123"/>
      <c r="JUD123"/>
      <c r="JUE123"/>
      <c r="JUF123"/>
      <c r="JUG123"/>
      <c r="JUH123"/>
      <c r="JUI123"/>
      <c r="JUJ123"/>
      <c r="JUK123"/>
      <c r="JUL123"/>
      <c r="JUM123"/>
      <c r="JUN123"/>
      <c r="JUO123"/>
      <c r="JUP123"/>
      <c r="JUQ123"/>
      <c r="JUR123"/>
      <c r="JUS123"/>
      <c r="JUT123"/>
      <c r="JUU123"/>
      <c r="JUV123"/>
      <c r="JUW123"/>
      <c r="JUX123"/>
      <c r="JUY123"/>
      <c r="JUZ123"/>
      <c r="JVA123"/>
      <c r="JVB123"/>
      <c r="JVC123"/>
      <c r="JVD123"/>
      <c r="JVE123"/>
      <c r="JVF123"/>
      <c r="JVG123"/>
      <c r="JVH123"/>
      <c r="JVI123"/>
      <c r="JVJ123"/>
      <c r="JVK123"/>
      <c r="JVL123"/>
      <c r="JVM123"/>
      <c r="JVN123"/>
      <c r="JVO123"/>
      <c r="JVP123"/>
      <c r="JVQ123"/>
      <c r="JVR123"/>
      <c r="JVS123"/>
      <c r="JVT123"/>
      <c r="JVU123"/>
      <c r="JVV123"/>
      <c r="JVW123"/>
      <c r="JVX123"/>
      <c r="JVY123"/>
      <c r="JVZ123"/>
      <c r="JWA123"/>
      <c r="JWB123"/>
      <c r="JWC123"/>
      <c r="JWD123"/>
      <c r="JWE123"/>
      <c r="JWF123"/>
      <c r="JWG123"/>
      <c r="JWH123"/>
      <c r="JWI123"/>
      <c r="JWJ123"/>
      <c r="JWK123"/>
      <c r="JWL123"/>
      <c r="JWM123"/>
      <c r="JWN123"/>
      <c r="JWO123"/>
      <c r="JWP123"/>
      <c r="JWQ123"/>
      <c r="JWR123"/>
      <c r="JWS123"/>
      <c r="JWT123"/>
      <c r="JWU123"/>
      <c r="JWV123"/>
      <c r="JWW123"/>
      <c r="JWX123"/>
      <c r="JWY123"/>
      <c r="JWZ123"/>
      <c r="JXA123"/>
      <c r="JXB123"/>
      <c r="JXC123"/>
      <c r="JXD123"/>
      <c r="JXE123"/>
      <c r="JXF123"/>
      <c r="JXG123"/>
      <c r="JXH123"/>
      <c r="JXI123"/>
      <c r="JXJ123"/>
      <c r="JXK123"/>
      <c r="JXL123"/>
      <c r="JXM123"/>
      <c r="JXN123"/>
      <c r="JXO123"/>
      <c r="JXP123"/>
      <c r="JXQ123"/>
      <c r="JXR123"/>
      <c r="JXS123"/>
      <c r="JXT123"/>
      <c r="JXU123"/>
      <c r="JXV123"/>
      <c r="JXW123"/>
      <c r="JXX123"/>
      <c r="JXY123"/>
      <c r="JXZ123"/>
      <c r="JYA123"/>
      <c r="JYB123"/>
      <c r="JYC123"/>
      <c r="JYD123"/>
      <c r="JYE123"/>
      <c r="JYF123"/>
      <c r="JYG123"/>
      <c r="JYH123"/>
      <c r="JYI123"/>
      <c r="JYJ123"/>
      <c r="JYK123"/>
      <c r="JYL123"/>
      <c r="JYM123"/>
      <c r="JYN123"/>
      <c r="JYO123"/>
      <c r="JYP123"/>
      <c r="JYQ123"/>
      <c r="JYR123"/>
      <c r="JYS123"/>
      <c r="JYT123"/>
      <c r="JYU123"/>
      <c r="JYV123"/>
      <c r="JYW123"/>
      <c r="JYX123"/>
      <c r="JYY123"/>
      <c r="JYZ123"/>
      <c r="JZA123"/>
      <c r="JZB123"/>
      <c r="JZC123"/>
      <c r="JZD123"/>
      <c r="JZE123"/>
      <c r="JZF123"/>
      <c r="JZG123"/>
      <c r="JZH123"/>
      <c r="JZI123"/>
      <c r="JZJ123"/>
      <c r="JZK123"/>
      <c r="JZL123"/>
      <c r="JZM123"/>
      <c r="JZN123"/>
      <c r="JZO123"/>
      <c r="JZP123"/>
      <c r="JZQ123"/>
      <c r="JZR123"/>
      <c r="JZS123"/>
      <c r="JZT123"/>
      <c r="JZU123"/>
      <c r="JZV123"/>
      <c r="JZW123"/>
      <c r="JZX123"/>
      <c r="JZY123"/>
      <c r="JZZ123"/>
      <c r="KAA123"/>
      <c r="KAB123"/>
      <c r="KAC123"/>
      <c r="KAD123"/>
      <c r="KAE123"/>
      <c r="KAF123"/>
      <c r="KAG123"/>
      <c r="KAH123"/>
      <c r="KAI123"/>
      <c r="KAJ123"/>
      <c r="KAK123"/>
      <c r="KAL123"/>
      <c r="KAM123"/>
      <c r="KAN123"/>
      <c r="KAO123"/>
      <c r="KAP123"/>
      <c r="KAQ123"/>
      <c r="KAR123"/>
      <c r="KAS123"/>
      <c r="KAT123"/>
      <c r="KAU123"/>
      <c r="KAV123"/>
      <c r="KAW123"/>
      <c r="KAX123"/>
      <c r="KAY123"/>
      <c r="KAZ123"/>
      <c r="KBA123"/>
      <c r="KBB123"/>
      <c r="KBC123"/>
      <c r="KBD123"/>
      <c r="KBE123"/>
      <c r="KBF123"/>
      <c r="KBG123"/>
      <c r="KBH123"/>
      <c r="KBI123"/>
      <c r="KBJ123"/>
      <c r="KBK123"/>
      <c r="KBL123"/>
      <c r="KBM123"/>
      <c r="KBN123"/>
      <c r="KBO123"/>
      <c r="KBP123"/>
      <c r="KBQ123"/>
      <c r="KBR123"/>
      <c r="KBS123"/>
      <c r="KBT123"/>
      <c r="KBU123"/>
      <c r="KBV123"/>
      <c r="KBW123"/>
      <c r="KBX123"/>
      <c r="KBY123"/>
      <c r="KBZ123"/>
      <c r="KCA123"/>
      <c r="KCB123"/>
      <c r="KCC123"/>
      <c r="KCD123"/>
      <c r="KCE123"/>
      <c r="KCF123"/>
      <c r="KCG123"/>
      <c r="KCH123"/>
      <c r="KCI123"/>
      <c r="KCJ123"/>
      <c r="KCK123"/>
      <c r="KCL123"/>
      <c r="KCM123"/>
      <c r="KCN123"/>
      <c r="KCO123"/>
      <c r="KCP123"/>
      <c r="KCQ123"/>
      <c r="KCR123"/>
      <c r="KCS123"/>
      <c r="KCT123"/>
      <c r="KCU123"/>
      <c r="KCV123"/>
      <c r="KCW123"/>
      <c r="KCX123"/>
      <c r="KCY123"/>
      <c r="KCZ123"/>
      <c r="KDA123"/>
      <c r="KDB123"/>
      <c r="KDC123"/>
      <c r="KDD123"/>
      <c r="KDE123"/>
      <c r="KDF123"/>
      <c r="KDG123"/>
      <c r="KDH123"/>
      <c r="KDI123"/>
      <c r="KDJ123"/>
      <c r="KDK123"/>
      <c r="KDL123"/>
      <c r="KDM123"/>
      <c r="KDN123"/>
      <c r="KDO123"/>
      <c r="KDP123"/>
      <c r="KDQ123"/>
      <c r="KDR123"/>
      <c r="KDS123"/>
      <c r="KDT123"/>
      <c r="KDU123"/>
      <c r="KDV123"/>
      <c r="KDW123"/>
      <c r="KDX123"/>
      <c r="KDY123"/>
      <c r="KDZ123"/>
      <c r="KEA123"/>
      <c r="KEB123"/>
      <c r="KEC123"/>
      <c r="KED123"/>
      <c r="KEE123"/>
      <c r="KEF123"/>
      <c r="KEG123"/>
      <c r="KEH123"/>
      <c r="KEI123"/>
      <c r="KEJ123"/>
      <c r="KEK123"/>
      <c r="KEL123"/>
      <c r="KEM123"/>
      <c r="KEN123"/>
      <c r="KEO123"/>
      <c r="KEP123"/>
      <c r="KEQ123"/>
      <c r="KER123"/>
      <c r="KES123"/>
      <c r="KET123"/>
      <c r="KEU123"/>
      <c r="KEV123"/>
      <c r="KEW123"/>
      <c r="KEX123"/>
      <c r="KEY123"/>
      <c r="KEZ123"/>
      <c r="KFA123"/>
      <c r="KFB123"/>
      <c r="KFC123"/>
      <c r="KFD123"/>
      <c r="KFE123"/>
      <c r="KFF123"/>
      <c r="KFG123"/>
      <c r="KFH123"/>
      <c r="KFI123"/>
      <c r="KFJ123"/>
      <c r="KFK123"/>
      <c r="KFL123"/>
      <c r="KFM123"/>
      <c r="KFN123"/>
      <c r="KFO123"/>
      <c r="KFP123"/>
      <c r="KFQ123"/>
      <c r="KFR123"/>
      <c r="KFS123"/>
      <c r="KFT123"/>
      <c r="KFU123"/>
      <c r="KFV123"/>
      <c r="KFW123"/>
      <c r="KFX123"/>
      <c r="KFY123"/>
      <c r="KFZ123"/>
      <c r="KGA123"/>
      <c r="KGB123"/>
      <c r="KGC123"/>
      <c r="KGD123"/>
      <c r="KGE123"/>
      <c r="KGF123"/>
      <c r="KGG123"/>
      <c r="KGH123"/>
      <c r="KGI123"/>
      <c r="KGJ123"/>
      <c r="KGK123"/>
      <c r="KGL123"/>
      <c r="KGM123"/>
      <c r="KGN123"/>
      <c r="KGO123"/>
      <c r="KGP123"/>
      <c r="KGQ123"/>
      <c r="KGR123"/>
      <c r="KGS123"/>
      <c r="KGT123"/>
      <c r="KGU123"/>
      <c r="KGV123"/>
      <c r="KGW123"/>
      <c r="KGX123"/>
      <c r="KGY123"/>
      <c r="KGZ123"/>
      <c r="KHA123"/>
      <c r="KHB123"/>
      <c r="KHC123"/>
      <c r="KHD123"/>
      <c r="KHE123"/>
      <c r="KHF123"/>
      <c r="KHG123"/>
      <c r="KHH123"/>
      <c r="KHI123"/>
      <c r="KHJ123"/>
      <c r="KHK123"/>
      <c r="KHL123"/>
      <c r="KHM123"/>
      <c r="KHN123"/>
      <c r="KHO123"/>
      <c r="KHP123"/>
      <c r="KHQ123"/>
      <c r="KHR123"/>
      <c r="KHS123"/>
      <c r="KHT123"/>
      <c r="KHU123"/>
      <c r="KHV123"/>
      <c r="KHW123"/>
      <c r="KHX123"/>
      <c r="KHY123"/>
      <c r="KHZ123"/>
      <c r="KIA123"/>
      <c r="KIB123"/>
      <c r="KIC123"/>
      <c r="KID123"/>
      <c r="KIE123"/>
      <c r="KIF123"/>
      <c r="KIG123"/>
      <c r="KIH123"/>
      <c r="KII123"/>
      <c r="KIJ123"/>
      <c r="KIK123"/>
      <c r="KIL123"/>
      <c r="KIM123"/>
      <c r="KIN123"/>
      <c r="KIO123"/>
      <c r="KIP123"/>
      <c r="KIQ123"/>
      <c r="KIR123"/>
      <c r="KIS123"/>
      <c r="KIT123"/>
      <c r="KIU123"/>
      <c r="KIV123"/>
      <c r="KIW123"/>
      <c r="KIX123"/>
      <c r="KIY123"/>
      <c r="KIZ123"/>
      <c r="KJA123"/>
      <c r="KJB123"/>
      <c r="KJC123"/>
      <c r="KJD123"/>
      <c r="KJE123"/>
      <c r="KJF123"/>
      <c r="KJG123"/>
      <c r="KJH123"/>
      <c r="KJI123"/>
      <c r="KJJ123"/>
      <c r="KJK123"/>
      <c r="KJL123"/>
      <c r="KJM123"/>
      <c r="KJN123"/>
      <c r="KJO123"/>
      <c r="KJP123"/>
      <c r="KJQ123"/>
      <c r="KJR123"/>
      <c r="KJS123"/>
      <c r="KJT123"/>
      <c r="KJU123"/>
      <c r="KJV123"/>
      <c r="KJW123"/>
      <c r="KJX123"/>
      <c r="KJY123"/>
      <c r="KJZ123"/>
      <c r="KKA123"/>
      <c r="KKB123"/>
      <c r="KKC123"/>
      <c r="KKD123"/>
      <c r="KKE123"/>
      <c r="KKF123"/>
      <c r="KKG123"/>
      <c r="KKH123"/>
      <c r="KKI123"/>
      <c r="KKJ123"/>
      <c r="KKK123"/>
      <c r="KKL123"/>
      <c r="KKM123"/>
      <c r="KKN123"/>
      <c r="KKO123"/>
      <c r="KKP123"/>
      <c r="KKQ123"/>
      <c r="KKR123"/>
      <c r="KKS123"/>
      <c r="KKT123"/>
      <c r="KKU123"/>
      <c r="KKV123"/>
      <c r="KKW123"/>
      <c r="KKX123"/>
      <c r="KKY123"/>
      <c r="KKZ123"/>
      <c r="KLA123"/>
      <c r="KLB123"/>
      <c r="KLC123"/>
      <c r="KLD123"/>
      <c r="KLE123"/>
      <c r="KLF123"/>
      <c r="KLG123"/>
      <c r="KLH123"/>
      <c r="KLI123"/>
      <c r="KLJ123"/>
      <c r="KLK123"/>
      <c r="KLL123"/>
      <c r="KLM123"/>
      <c r="KLN123"/>
      <c r="KLO123"/>
      <c r="KLP123"/>
      <c r="KLQ123"/>
      <c r="KLR123"/>
      <c r="KLS123"/>
      <c r="KLT123"/>
      <c r="KLU123"/>
      <c r="KLV123"/>
      <c r="KLW123"/>
      <c r="KLX123"/>
      <c r="KLY123"/>
      <c r="KLZ123"/>
      <c r="KMA123"/>
      <c r="KMB123"/>
      <c r="KMC123"/>
      <c r="KMD123"/>
      <c r="KME123"/>
      <c r="KMF123"/>
      <c r="KMG123"/>
      <c r="KMH123"/>
      <c r="KMI123"/>
      <c r="KMJ123"/>
      <c r="KMK123"/>
      <c r="KML123"/>
      <c r="KMM123"/>
      <c r="KMN123"/>
      <c r="KMO123"/>
      <c r="KMP123"/>
      <c r="KMQ123"/>
      <c r="KMR123"/>
      <c r="KMS123"/>
      <c r="KMT123"/>
      <c r="KMU123"/>
      <c r="KMV123"/>
      <c r="KMW123"/>
      <c r="KMX123"/>
      <c r="KMY123"/>
      <c r="KMZ123"/>
      <c r="KNA123"/>
      <c r="KNB123"/>
      <c r="KNC123"/>
      <c r="KND123"/>
      <c r="KNE123"/>
      <c r="KNF123"/>
      <c r="KNG123"/>
      <c r="KNH123"/>
      <c r="KNI123"/>
      <c r="KNJ123"/>
      <c r="KNK123"/>
      <c r="KNL123"/>
      <c r="KNM123"/>
      <c r="KNN123"/>
      <c r="KNO123"/>
      <c r="KNP123"/>
      <c r="KNQ123"/>
      <c r="KNR123"/>
      <c r="KNS123"/>
      <c r="KNT123"/>
      <c r="KNU123"/>
      <c r="KNV123"/>
      <c r="KNW123"/>
      <c r="KNX123"/>
      <c r="KNY123"/>
      <c r="KNZ123"/>
      <c r="KOA123"/>
      <c r="KOB123"/>
      <c r="KOC123"/>
      <c r="KOD123"/>
      <c r="KOE123"/>
      <c r="KOF123"/>
      <c r="KOG123"/>
      <c r="KOH123"/>
      <c r="KOI123"/>
      <c r="KOJ123"/>
      <c r="KOK123"/>
      <c r="KOL123"/>
      <c r="KOM123"/>
      <c r="KON123"/>
      <c r="KOO123"/>
      <c r="KOP123"/>
      <c r="KOQ123"/>
      <c r="KOR123"/>
      <c r="KOS123"/>
      <c r="KOT123"/>
      <c r="KOU123"/>
      <c r="KOV123"/>
      <c r="KOW123"/>
      <c r="KOX123"/>
      <c r="KOY123"/>
      <c r="KOZ123"/>
      <c r="KPA123"/>
      <c r="KPB123"/>
      <c r="KPC123"/>
      <c r="KPD123"/>
      <c r="KPE123"/>
      <c r="KPF123"/>
      <c r="KPG123"/>
      <c r="KPH123"/>
      <c r="KPI123"/>
      <c r="KPJ123"/>
      <c r="KPK123"/>
      <c r="KPL123"/>
      <c r="KPM123"/>
      <c r="KPN123"/>
      <c r="KPO123"/>
      <c r="KPP123"/>
      <c r="KPQ123"/>
      <c r="KPR123"/>
      <c r="KPS123"/>
      <c r="KPT123"/>
      <c r="KPU123"/>
      <c r="KPV123"/>
      <c r="KPW123"/>
      <c r="KPX123"/>
      <c r="KPY123"/>
      <c r="KPZ123"/>
      <c r="KQA123"/>
      <c r="KQB123"/>
      <c r="KQC123"/>
      <c r="KQD123"/>
      <c r="KQE123"/>
      <c r="KQF123"/>
      <c r="KQG123"/>
      <c r="KQH123"/>
      <c r="KQI123"/>
      <c r="KQJ123"/>
      <c r="KQK123"/>
      <c r="KQL123"/>
      <c r="KQM123"/>
      <c r="KQN123"/>
      <c r="KQO123"/>
      <c r="KQP123"/>
      <c r="KQQ123"/>
      <c r="KQR123"/>
      <c r="KQS123"/>
      <c r="KQT123"/>
      <c r="KQU123"/>
      <c r="KQV123"/>
      <c r="KQW123"/>
      <c r="KQX123"/>
      <c r="KQY123"/>
      <c r="KQZ123"/>
      <c r="KRA123"/>
      <c r="KRB123"/>
      <c r="KRC123"/>
      <c r="KRD123"/>
      <c r="KRE123"/>
      <c r="KRF123"/>
      <c r="KRG123"/>
      <c r="KRH123"/>
      <c r="KRI123"/>
      <c r="KRJ123"/>
      <c r="KRK123"/>
      <c r="KRL123"/>
      <c r="KRM123"/>
      <c r="KRN123"/>
      <c r="KRO123"/>
      <c r="KRP123"/>
      <c r="KRQ123"/>
      <c r="KRR123"/>
      <c r="KRS123"/>
      <c r="KRT123"/>
      <c r="KRU123"/>
      <c r="KRV123"/>
      <c r="KRW123"/>
      <c r="KRX123"/>
      <c r="KRY123"/>
      <c r="KRZ123"/>
      <c r="KSA123"/>
      <c r="KSB123"/>
      <c r="KSC123"/>
      <c r="KSD123"/>
      <c r="KSE123"/>
      <c r="KSF123"/>
      <c r="KSG123"/>
      <c r="KSH123"/>
      <c r="KSI123"/>
      <c r="KSJ123"/>
      <c r="KSK123"/>
      <c r="KSL123"/>
      <c r="KSM123"/>
      <c r="KSN123"/>
      <c r="KSO123"/>
      <c r="KSP123"/>
      <c r="KSQ123"/>
      <c r="KSR123"/>
      <c r="KSS123"/>
      <c r="KST123"/>
      <c r="KSU123"/>
      <c r="KSV123"/>
      <c r="KSW123"/>
      <c r="KSX123"/>
      <c r="KSY123"/>
      <c r="KSZ123"/>
      <c r="KTA123"/>
      <c r="KTB123"/>
      <c r="KTC123"/>
      <c r="KTD123"/>
      <c r="KTE123"/>
      <c r="KTF123"/>
      <c r="KTG123"/>
      <c r="KTH123"/>
      <c r="KTI123"/>
      <c r="KTJ123"/>
      <c r="KTK123"/>
      <c r="KTL123"/>
      <c r="KTM123"/>
      <c r="KTN123"/>
      <c r="KTO123"/>
      <c r="KTP123"/>
      <c r="KTQ123"/>
      <c r="KTR123"/>
      <c r="KTS123"/>
      <c r="KTT123"/>
      <c r="KTU123"/>
      <c r="KTV123"/>
      <c r="KTW123"/>
      <c r="KTX123"/>
      <c r="KTY123"/>
      <c r="KTZ123"/>
      <c r="KUA123"/>
      <c r="KUB123"/>
      <c r="KUC123"/>
      <c r="KUD123"/>
      <c r="KUE123"/>
      <c r="KUF123"/>
      <c r="KUG123"/>
      <c r="KUH123"/>
      <c r="KUI123"/>
      <c r="KUJ123"/>
      <c r="KUK123"/>
      <c r="KUL123"/>
      <c r="KUM123"/>
      <c r="KUN123"/>
      <c r="KUO123"/>
      <c r="KUP123"/>
      <c r="KUQ123"/>
      <c r="KUR123"/>
      <c r="KUS123"/>
      <c r="KUT123"/>
      <c r="KUU123"/>
      <c r="KUV123"/>
      <c r="KUW123"/>
      <c r="KUX123"/>
      <c r="KUY123"/>
      <c r="KUZ123"/>
      <c r="KVA123"/>
      <c r="KVB123"/>
      <c r="KVC123"/>
      <c r="KVD123"/>
      <c r="KVE123"/>
      <c r="KVF123"/>
      <c r="KVG123"/>
      <c r="KVH123"/>
      <c r="KVI123"/>
      <c r="KVJ123"/>
      <c r="KVK123"/>
      <c r="KVL123"/>
      <c r="KVM123"/>
      <c r="KVN123"/>
      <c r="KVO123"/>
      <c r="KVP123"/>
      <c r="KVQ123"/>
      <c r="KVR123"/>
      <c r="KVS123"/>
      <c r="KVT123"/>
      <c r="KVU123"/>
      <c r="KVV123"/>
      <c r="KVW123"/>
      <c r="KVX123"/>
      <c r="KVY123"/>
      <c r="KVZ123"/>
      <c r="KWA123"/>
      <c r="KWB123"/>
      <c r="KWC123"/>
      <c r="KWD123"/>
      <c r="KWE123"/>
      <c r="KWF123"/>
      <c r="KWG123"/>
      <c r="KWH123"/>
      <c r="KWI123"/>
      <c r="KWJ123"/>
      <c r="KWK123"/>
      <c r="KWL123"/>
      <c r="KWM123"/>
      <c r="KWN123"/>
      <c r="KWO123"/>
      <c r="KWP123"/>
      <c r="KWQ123"/>
      <c r="KWR123"/>
      <c r="KWS123"/>
      <c r="KWT123"/>
      <c r="KWU123"/>
      <c r="KWV123"/>
      <c r="KWW123"/>
      <c r="KWX123"/>
      <c r="KWY123"/>
      <c r="KWZ123"/>
      <c r="KXA123"/>
      <c r="KXB123"/>
      <c r="KXC123"/>
      <c r="KXD123"/>
      <c r="KXE123"/>
      <c r="KXF123"/>
      <c r="KXG123"/>
      <c r="KXH123"/>
      <c r="KXI123"/>
      <c r="KXJ123"/>
      <c r="KXK123"/>
      <c r="KXL123"/>
      <c r="KXM123"/>
      <c r="KXN123"/>
      <c r="KXO123"/>
      <c r="KXP123"/>
      <c r="KXQ123"/>
      <c r="KXR123"/>
      <c r="KXS123"/>
      <c r="KXT123"/>
      <c r="KXU123"/>
      <c r="KXV123"/>
      <c r="KXW123"/>
      <c r="KXX123"/>
      <c r="KXY123"/>
      <c r="KXZ123"/>
      <c r="KYA123"/>
      <c r="KYB123"/>
      <c r="KYC123"/>
      <c r="KYD123"/>
      <c r="KYE123"/>
      <c r="KYF123"/>
      <c r="KYG123"/>
      <c r="KYH123"/>
      <c r="KYI123"/>
      <c r="KYJ123"/>
      <c r="KYK123"/>
      <c r="KYL123"/>
      <c r="KYM123"/>
      <c r="KYN123"/>
      <c r="KYO123"/>
      <c r="KYP123"/>
      <c r="KYQ123"/>
      <c r="KYR123"/>
      <c r="KYS123"/>
      <c r="KYT123"/>
      <c r="KYU123"/>
      <c r="KYV123"/>
      <c r="KYW123"/>
      <c r="KYX123"/>
      <c r="KYY123"/>
      <c r="KYZ123"/>
      <c r="KZA123"/>
      <c r="KZB123"/>
      <c r="KZC123"/>
      <c r="KZD123"/>
      <c r="KZE123"/>
      <c r="KZF123"/>
      <c r="KZG123"/>
      <c r="KZH123"/>
      <c r="KZI123"/>
      <c r="KZJ123"/>
      <c r="KZK123"/>
      <c r="KZL123"/>
      <c r="KZM123"/>
      <c r="KZN123"/>
      <c r="KZO123"/>
      <c r="KZP123"/>
      <c r="KZQ123"/>
      <c r="KZR123"/>
      <c r="KZS123"/>
      <c r="KZT123"/>
      <c r="KZU123"/>
      <c r="KZV123"/>
      <c r="KZW123"/>
      <c r="KZX123"/>
      <c r="KZY123"/>
      <c r="KZZ123"/>
      <c r="LAA123"/>
      <c r="LAB123"/>
      <c r="LAC123"/>
      <c r="LAD123"/>
      <c r="LAE123"/>
      <c r="LAF123"/>
      <c r="LAG123"/>
      <c r="LAH123"/>
      <c r="LAI123"/>
      <c r="LAJ123"/>
      <c r="LAK123"/>
      <c r="LAL123"/>
      <c r="LAM123"/>
      <c r="LAN123"/>
      <c r="LAO123"/>
      <c r="LAP123"/>
      <c r="LAQ123"/>
      <c r="LAR123"/>
      <c r="LAS123"/>
      <c r="LAT123"/>
      <c r="LAU123"/>
      <c r="LAV123"/>
      <c r="LAW123"/>
      <c r="LAX123"/>
      <c r="LAY123"/>
      <c r="LAZ123"/>
      <c r="LBA123"/>
      <c r="LBB123"/>
      <c r="LBC123"/>
      <c r="LBD123"/>
      <c r="LBE123"/>
      <c r="LBF123"/>
      <c r="LBG123"/>
      <c r="LBH123"/>
      <c r="LBI123"/>
      <c r="LBJ123"/>
      <c r="LBK123"/>
      <c r="LBL123"/>
      <c r="LBM123"/>
      <c r="LBN123"/>
      <c r="LBO123"/>
      <c r="LBP123"/>
      <c r="LBQ123"/>
      <c r="LBR123"/>
      <c r="LBS123"/>
      <c r="LBT123"/>
      <c r="LBU123"/>
      <c r="LBV123"/>
      <c r="LBW123"/>
      <c r="LBX123"/>
      <c r="LBY123"/>
      <c r="LBZ123"/>
      <c r="LCA123"/>
      <c r="LCB123"/>
      <c r="LCC123"/>
      <c r="LCD123"/>
      <c r="LCE123"/>
      <c r="LCF123"/>
      <c r="LCG123"/>
      <c r="LCH123"/>
      <c r="LCI123"/>
      <c r="LCJ123"/>
      <c r="LCK123"/>
      <c r="LCL123"/>
      <c r="LCM123"/>
      <c r="LCN123"/>
      <c r="LCO123"/>
      <c r="LCP123"/>
      <c r="LCQ123"/>
      <c r="LCR123"/>
      <c r="LCS123"/>
      <c r="LCT123"/>
      <c r="LCU123"/>
      <c r="LCV123"/>
      <c r="LCW123"/>
      <c r="LCX123"/>
      <c r="LCY123"/>
      <c r="LCZ123"/>
      <c r="LDA123"/>
      <c r="LDB123"/>
      <c r="LDC123"/>
      <c r="LDD123"/>
      <c r="LDE123"/>
      <c r="LDF123"/>
      <c r="LDG123"/>
      <c r="LDH123"/>
      <c r="LDI123"/>
      <c r="LDJ123"/>
      <c r="LDK123"/>
      <c r="LDL123"/>
      <c r="LDM123"/>
      <c r="LDN123"/>
      <c r="LDO123"/>
      <c r="LDP123"/>
      <c r="LDQ123"/>
      <c r="LDR123"/>
      <c r="LDS123"/>
      <c r="LDT123"/>
      <c r="LDU123"/>
      <c r="LDV123"/>
      <c r="LDW123"/>
      <c r="LDX123"/>
      <c r="LDY123"/>
      <c r="LDZ123"/>
      <c r="LEA123"/>
      <c r="LEB123"/>
      <c r="LEC123"/>
      <c r="LED123"/>
      <c r="LEE123"/>
      <c r="LEF123"/>
      <c r="LEG123"/>
      <c r="LEH123"/>
      <c r="LEI123"/>
      <c r="LEJ123"/>
      <c r="LEK123"/>
      <c r="LEL123"/>
      <c r="LEM123"/>
      <c r="LEN123"/>
      <c r="LEO123"/>
      <c r="LEP123"/>
      <c r="LEQ123"/>
      <c r="LER123"/>
      <c r="LES123"/>
      <c r="LET123"/>
      <c r="LEU123"/>
      <c r="LEV123"/>
      <c r="LEW123"/>
      <c r="LEX123"/>
      <c r="LEY123"/>
      <c r="LEZ123"/>
      <c r="LFA123"/>
      <c r="LFB123"/>
      <c r="LFC123"/>
      <c r="LFD123"/>
      <c r="LFE123"/>
      <c r="LFF123"/>
      <c r="LFG123"/>
      <c r="LFH123"/>
      <c r="LFI123"/>
      <c r="LFJ123"/>
      <c r="LFK123"/>
      <c r="LFL123"/>
      <c r="LFM123"/>
      <c r="LFN123"/>
      <c r="LFO123"/>
      <c r="LFP123"/>
      <c r="LFQ123"/>
      <c r="LFR123"/>
      <c r="LFS123"/>
      <c r="LFT123"/>
      <c r="LFU123"/>
      <c r="LFV123"/>
      <c r="LFW123"/>
      <c r="LFX123"/>
      <c r="LFY123"/>
      <c r="LFZ123"/>
      <c r="LGA123"/>
      <c r="LGB123"/>
      <c r="LGC123"/>
      <c r="LGD123"/>
      <c r="LGE123"/>
      <c r="LGF123"/>
      <c r="LGG123"/>
      <c r="LGH123"/>
      <c r="LGI123"/>
      <c r="LGJ123"/>
      <c r="LGK123"/>
      <c r="LGL123"/>
      <c r="LGM123"/>
      <c r="LGN123"/>
      <c r="LGO123"/>
      <c r="LGP123"/>
      <c r="LGQ123"/>
      <c r="LGR123"/>
      <c r="LGS123"/>
      <c r="LGT123"/>
      <c r="LGU123"/>
      <c r="LGV123"/>
      <c r="LGW123"/>
      <c r="LGX123"/>
      <c r="LGY123"/>
      <c r="LGZ123"/>
      <c r="LHA123"/>
      <c r="LHB123"/>
      <c r="LHC123"/>
      <c r="LHD123"/>
      <c r="LHE123"/>
      <c r="LHF123"/>
      <c r="LHG123"/>
      <c r="LHH123"/>
      <c r="LHI123"/>
      <c r="LHJ123"/>
      <c r="LHK123"/>
      <c r="LHL123"/>
      <c r="LHM123"/>
      <c r="LHN123"/>
      <c r="LHO123"/>
      <c r="LHP123"/>
      <c r="LHQ123"/>
      <c r="LHR123"/>
      <c r="LHS123"/>
      <c r="LHT123"/>
      <c r="LHU123"/>
      <c r="LHV123"/>
      <c r="LHW123"/>
      <c r="LHX123"/>
      <c r="LHY123"/>
      <c r="LHZ123"/>
      <c r="LIA123"/>
      <c r="LIB123"/>
      <c r="LIC123"/>
      <c r="LID123"/>
      <c r="LIE123"/>
      <c r="LIF123"/>
      <c r="LIG123"/>
      <c r="LIH123"/>
      <c r="LII123"/>
      <c r="LIJ123"/>
      <c r="LIK123"/>
      <c r="LIL123"/>
      <c r="LIM123"/>
      <c r="LIN123"/>
      <c r="LIO123"/>
      <c r="LIP123"/>
      <c r="LIQ123"/>
      <c r="LIR123"/>
      <c r="LIS123"/>
      <c r="LIT123"/>
      <c r="LIU123"/>
      <c r="LIV123"/>
      <c r="LIW123"/>
      <c r="LIX123"/>
      <c r="LIY123"/>
      <c r="LIZ123"/>
      <c r="LJA123"/>
      <c r="LJB123"/>
      <c r="LJC123"/>
      <c r="LJD123"/>
      <c r="LJE123"/>
      <c r="LJF123"/>
      <c r="LJG123"/>
      <c r="LJH123"/>
      <c r="LJI123"/>
      <c r="LJJ123"/>
      <c r="LJK123"/>
      <c r="LJL123"/>
      <c r="LJM123"/>
      <c r="LJN123"/>
      <c r="LJO123"/>
      <c r="LJP123"/>
      <c r="LJQ123"/>
      <c r="LJR123"/>
      <c r="LJS123"/>
      <c r="LJT123"/>
      <c r="LJU123"/>
      <c r="LJV123"/>
      <c r="LJW123"/>
      <c r="LJX123"/>
      <c r="LJY123"/>
      <c r="LJZ123"/>
      <c r="LKA123"/>
      <c r="LKB123"/>
      <c r="LKC123"/>
      <c r="LKD123"/>
      <c r="LKE123"/>
      <c r="LKF123"/>
      <c r="LKG123"/>
      <c r="LKH123"/>
      <c r="LKI123"/>
      <c r="LKJ123"/>
      <c r="LKK123"/>
      <c r="LKL123"/>
      <c r="LKM123"/>
      <c r="LKN123"/>
      <c r="LKO123"/>
      <c r="LKP123"/>
      <c r="LKQ123"/>
      <c r="LKR123"/>
      <c r="LKS123"/>
      <c r="LKT123"/>
      <c r="LKU123"/>
      <c r="LKV123"/>
      <c r="LKW123"/>
      <c r="LKX123"/>
      <c r="LKY123"/>
      <c r="LKZ123"/>
      <c r="LLA123"/>
      <c r="LLB123"/>
      <c r="LLC123"/>
      <c r="LLD123"/>
      <c r="LLE123"/>
      <c r="LLF123"/>
      <c r="LLG123"/>
      <c r="LLH123"/>
      <c r="LLI123"/>
      <c r="LLJ123"/>
      <c r="LLK123"/>
      <c r="LLL123"/>
      <c r="LLM123"/>
      <c r="LLN123"/>
      <c r="LLO123"/>
      <c r="LLP123"/>
      <c r="LLQ123"/>
      <c r="LLR123"/>
      <c r="LLS123"/>
      <c r="LLT123"/>
      <c r="LLU123"/>
      <c r="LLV123"/>
      <c r="LLW123"/>
      <c r="LLX123"/>
      <c r="LLY123"/>
      <c r="LLZ123"/>
      <c r="LMA123"/>
      <c r="LMB123"/>
      <c r="LMC123"/>
      <c r="LMD123"/>
      <c r="LME123"/>
      <c r="LMF123"/>
      <c r="LMG123"/>
      <c r="LMH123"/>
      <c r="LMI123"/>
      <c r="LMJ123"/>
      <c r="LMK123"/>
      <c r="LML123"/>
      <c r="LMM123"/>
      <c r="LMN123"/>
      <c r="LMO123"/>
      <c r="LMP123"/>
      <c r="LMQ123"/>
      <c r="LMR123"/>
      <c r="LMS123"/>
      <c r="LMT123"/>
      <c r="LMU123"/>
      <c r="LMV123"/>
      <c r="LMW123"/>
      <c r="LMX123"/>
      <c r="LMY123"/>
      <c r="LMZ123"/>
      <c r="LNA123"/>
      <c r="LNB123"/>
      <c r="LNC123"/>
      <c r="LND123"/>
      <c r="LNE123"/>
      <c r="LNF123"/>
      <c r="LNG123"/>
      <c r="LNH123"/>
      <c r="LNI123"/>
      <c r="LNJ123"/>
      <c r="LNK123"/>
      <c r="LNL123"/>
      <c r="LNM123"/>
      <c r="LNN123"/>
      <c r="LNO123"/>
      <c r="LNP123"/>
      <c r="LNQ123"/>
      <c r="LNR123"/>
      <c r="LNS123"/>
      <c r="LNT123"/>
      <c r="LNU123"/>
      <c r="LNV123"/>
      <c r="LNW123"/>
      <c r="LNX123"/>
      <c r="LNY123"/>
      <c r="LNZ123"/>
      <c r="LOA123"/>
      <c r="LOB123"/>
      <c r="LOC123"/>
      <c r="LOD123"/>
      <c r="LOE123"/>
      <c r="LOF123"/>
      <c r="LOG123"/>
      <c r="LOH123"/>
      <c r="LOI123"/>
      <c r="LOJ123"/>
      <c r="LOK123"/>
      <c r="LOL123"/>
      <c r="LOM123"/>
      <c r="LON123"/>
      <c r="LOO123"/>
      <c r="LOP123"/>
      <c r="LOQ123"/>
      <c r="LOR123"/>
      <c r="LOS123"/>
      <c r="LOT123"/>
      <c r="LOU123"/>
      <c r="LOV123"/>
      <c r="LOW123"/>
      <c r="LOX123"/>
      <c r="LOY123"/>
      <c r="LOZ123"/>
      <c r="LPA123"/>
      <c r="LPB123"/>
      <c r="LPC123"/>
      <c r="LPD123"/>
      <c r="LPE123"/>
      <c r="LPF123"/>
      <c r="LPG123"/>
      <c r="LPH123"/>
      <c r="LPI123"/>
      <c r="LPJ123"/>
      <c r="LPK123"/>
      <c r="LPL123"/>
      <c r="LPM123"/>
      <c r="LPN123"/>
      <c r="LPO123"/>
      <c r="LPP123"/>
      <c r="LPQ123"/>
      <c r="LPR123"/>
      <c r="LPS123"/>
      <c r="LPT123"/>
      <c r="LPU123"/>
      <c r="LPV123"/>
      <c r="LPW123"/>
      <c r="LPX123"/>
      <c r="LPY123"/>
      <c r="LPZ123"/>
      <c r="LQA123"/>
      <c r="LQB123"/>
      <c r="LQC123"/>
      <c r="LQD123"/>
      <c r="LQE123"/>
      <c r="LQF123"/>
      <c r="LQG123"/>
      <c r="LQH123"/>
      <c r="LQI123"/>
      <c r="LQJ123"/>
      <c r="LQK123"/>
      <c r="LQL123"/>
      <c r="LQM123"/>
      <c r="LQN123"/>
      <c r="LQO123"/>
      <c r="LQP123"/>
      <c r="LQQ123"/>
      <c r="LQR123"/>
      <c r="LQS123"/>
      <c r="LQT123"/>
      <c r="LQU123"/>
      <c r="LQV123"/>
      <c r="LQW123"/>
      <c r="LQX123"/>
      <c r="LQY123"/>
      <c r="LQZ123"/>
      <c r="LRA123"/>
      <c r="LRB123"/>
      <c r="LRC123"/>
      <c r="LRD123"/>
      <c r="LRE123"/>
      <c r="LRF123"/>
      <c r="LRG123"/>
      <c r="LRH123"/>
      <c r="LRI123"/>
      <c r="LRJ123"/>
      <c r="LRK123"/>
      <c r="LRL123"/>
      <c r="LRM123"/>
      <c r="LRN123"/>
      <c r="LRO123"/>
      <c r="LRP123"/>
      <c r="LRQ123"/>
      <c r="LRR123"/>
      <c r="LRS123"/>
      <c r="LRT123"/>
      <c r="LRU123"/>
      <c r="LRV123"/>
      <c r="LRW123"/>
      <c r="LRX123"/>
      <c r="LRY123"/>
      <c r="LRZ123"/>
      <c r="LSA123"/>
      <c r="LSB123"/>
      <c r="LSC123"/>
      <c r="LSD123"/>
      <c r="LSE123"/>
      <c r="LSF123"/>
      <c r="LSG123"/>
      <c r="LSH123"/>
      <c r="LSI123"/>
      <c r="LSJ123"/>
      <c r="LSK123"/>
      <c r="LSL123"/>
      <c r="LSM123"/>
      <c r="LSN123"/>
      <c r="LSO123"/>
      <c r="LSP123"/>
      <c r="LSQ123"/>
      <c r="LSR123"/>
      <c r="LSS123"/>
      <c r="LST123"/>
      <c r="LSU123"/>
      <c r="LSV123"/>
      <c r="LSW123"/>
      <c r="LSX123"/>
      <c r="LSY123"/>
      <c r="LSZ123"/>
      <c r="LTA123"/>
      <c r="LTB123"/>
      <c r="LTC123"/>
      <c r="LTD123"/>
      <c r="LTE123"/>
      <c r="LTF123"/>
      <c r="LTG123"/>
      <c r="LTH123"/>
      <c r="LTI123"/>
      <c r="LTJ123"/>
      <c r="LTK123"/>
      <c r="LTL123"/>
      <c r="LTM123"/>
      <c r="LTN123"/>
      <c r="LTO123"/>
      <c r="LTP123"/>
      <c r="LTQ123"/>
      <c r="LTR123"/>
      <c r="LTS123"/>
      <c r="LTT123"/>
      <c r="LTU123"/>
      <c r="LTV123"/>
      <c r="LTW123"/>
      <c r="LTX123"/>
      <c r="LTY123"/>
      <c r="LTZ123"/>
      <c r="LUA123"/>
      <c r="LUB123"/>
      <c r="LUC123"/>
      <c r="LUD123"/>
      <c r="LUE123"/>
      <c r="LUF123"/>
      <c r="LUG123"/>
      <c r="LUH123"/>
      <c r="LUI123"/>
      <c r="LUJ123"/>
      <c r="LUK123"/>
      <c r="LUL123"/>
      <c r="LUM123"/>
      <c r="LUN123"/>
      <c r="LUO123"/>
      <c r="LUP123"/>
      <c r="LUQ123"/>
      <c r="LUR123"/>
      <c r="LUS123"/>
      <c r="LUT123"/>
      <c r="LUU123"/>
      <c r="LUV123"/>
      <c r="LUW123"/>
      <c r="LUX123"/>
      <c r="LUY123"/>
      <c r="LUZ123"/>
      <c r="LVA123"/>
      <c r="LVB123"/>
      <c r="LVC123"/>
      <c r="LVD123"/>
      <c r="LVE123"/>
      <c r="LVF123"/>
      <c r="LVG123"/>
      <c r="LVH123"/>
      <c r="LVI123"/>
      <c r="LVJ123"/>
      <c r="LVK123"/>
      <c r="LVL123"/>
      <c r="LVM123"/>
      <c r="LVN123"/>
      <c r="LVO123"/>
      <c r="LVP123"/>
      <c r="LVQ123"/>
      <c r="LVR123"/>
      <c r="LVS123"/>
      <c r="LVT123"/>
      <c r="LVU123"/>
      <c r="LVV123"/>
      <c r="LVW123"/>
      <c r="LVX123"/>
      <c r="LVY123"/>
      <c r="LVZ123"/>
      <c r="LWA123"/>
      <c r="LWB123"/>
      <c r="LWC123"/>
      <c r="LWD123"/>
      <c r="LWE123"/>
      <c r="LWF123"/>
      <c r="LWG123"/>
      <c r="LWH123"/>
      <c r="LWI123"/>
      <c r="LWJ123"/>
      <c r="LWK123"/>
      <c r="LWL123"/>
      <c r="LWM123"/>
      <c r="LWN123"/>
      <c r="LWO123"/>
      <c r="LWP123"/>
      <c r="LWQ123"/>
      <c r="LWR123"/>
      <c r="LWS123"/>
      <c r="LWT123"/>
      <c r="LWU123"/>
      <c r="LWV123"/>
      <c r="LWW123"/>
      <c r="LWX123"/>
      <c r="LWY123"/>
      <c r="LWZ123"/>
      <c r="LXA123"/>
      <c r="LXB123"/>
      <c r="LXC123"/>
      <c r="LXD123"/>
      <c r="LXE123"/>
      <c r="LXF123"/>
      <c r="LXG123"/>
      <c r="LXH123"/>
      <c r="LXI123"/>
      <c r="LXJ123"/>
      <c r="LXK123"/>
      <c r="LXL123"/>
      <c r="LXM123"/>
      <c r="LXN123"/>
      <c r="LXO123"/>
      <c r="LXP123"/>
      <c r="LXQ123"/>
      <c r="LXR123"/>
      <c r="LXS123"/>
      <c r="LXT123"/>
      <c r="LXU123"/>
      <c r="LXV123"/>
      <c r="LXW123"/>
      <c r="LXX123"/>
      <c r="LXY123"/>
      <c r="LXZ123"/>
      <c r="LYA123"/>
      <c r="LYB123"/>
      <c r="LYC123"/>
      <c r="LYD123"/>
      <c r="LYE123"/>
      <c r="LYF123"/>
      <c r="LYG123"/>
      <c r="LYH123"/>
      <c r="LYI123"/>
      <c r="LYJ123"/>
      <c r="LYK123"/>
      <c r="LYL123"/>
      <c r="LYM123"/>
      <c r="LYN123"/>
      <c r="LYO123"/>
      <c r="LYP123"/>
      <c r="LYQ123"/>
      <c r="LYR123"/>
      <c r="LYS123"/>
      <c r="LYT123"/>
      <c r="LYU123"/>
      <c r="LYV123"/>
      <c r="LYW123"/>
      <c r="LYX123"/>
      <c r="LYY123"/>
      <c r="LYZ123"/>
      <c r="LZA123"/>
      <c r="LZB123"/>
      <c r="LZC123"/>
      <c r="LZD123"/>
      <c r="LZE123"/>
      <c r="LZF123"/>
      <c r="LZG123"/>
      <c r="LZH123"/>
      <c r="LZI123"/>
      <c r="LZJ123"/>
      <c r="LZK123"/>
      <c r="LZL123"/>
      <c r="LZM123"/>
      <c r="LZN123"/>
      <c r="LZO123"/>
      <c r="LZP123"/>
      <c r="LZQ123"/>
      <c r="LZR123"/>
      <c r="LZS123"/>
      <c r="LZT123"/>
      <c r="LZU123"/>
      <c r="LZV123"/>
      <c r="LZW123"/>
      <c r="LZX123"/>
      <c r="LZY123"/>
      <c r="LZZ123"/>
      <c r="MAA123"/>
      <c r="MAB123"/>
      <c r="MAC123"/>
      <c r="MAD123"/>
      <c r="MAE123"/>
      <c r="MAF123"/>
      <c r="MAG123"/>
      <c r="MAH123"/>
      <c r="MAI123"/>
      <c r="MAJ123"/>
      <c r="MAK123"/>
      <c r="MAL123"/>
      <c r="MAM123"/>
      <c r="MAN123"/>
      <c r="MAO123"/>
      <c r="MAP123"/>
      <c r="MAQ123"/>
      <c r="MAR123"/>
      <c r="MAS123"/>
      <c r="MAT123"/>
      <c r="MAU123"/>
      <c r="MAV123"/>
      <c r="MAW123"/>
      <c r="MAX123"/>
      <c r="MAY123"/>
      <c r="MAZ123"/>
      <c r="MBA123"/>
      <c r="MBB123"/>
      <c r="MBC123"/>
      <c r="MBD123"/>
      <c r="MBE123"/>
      <c r="MBF123"/>
      <c r="MBG123"/>
      <c r="MBH123"/>
      <c r="MBI123"/>
      <c r="MBJ123"/>
      <c r="MBK123"/>
      <c r="MBL123"/>
      <c r="MBM123"/>
      <c r="MBN123"/>
      <c r="MBO123"/>
      <c r="MBP123"/>
      <c r="MBQ123"/>
      <c r="MBR123"/>
      <c r="MBS123"/>
      <c r="MBT123"/>
      <c r="MBU123"/>
      <c r="MBV123"/>
      <c r="MBW123"/>
      <c r="MBX123"/>
      <c r="MBY123"/>
      <c r="MBZ123"/>
      <c r="MCA123"/>
      <c r="MCB123"/>
      <c r="MCC123"/>
      <c r="MCD123"/>
      <c r="MCE123"/>
      <c r="MCF123"/>
      <c r="MCG123"/>
      <c r="MCH123"/>
      <c r="MCI123"/>
      <c r="MCJ123"/>
      <c r="MCK123"/>
      <c r="MCL123"/>
      <c r="MCM123"/>
      <c r="MCN123"/>
      <c r="MCO123"/>
      <c r="MCP123"/>
      <c r="MCQ123"/>
      <c r="MCR123"/>
      <c r="MCS123"/>
      <c r="MCT123"/>
      <c r="MCU123"/>
      <c r="MCV123"/>
      <c r="MCW123"/>
      <c r="MCX123"/>
      <c r="MCY123"/>
      <c r="MCZ123"/>
      <c r="MDA123"/>
      <c r="MDB123"/>
      <c r="MDC123"/>
      <c r="MDD123"/>
      <c r="MDE123"/>
      <c r="MDF123"/>
      <c r="MDG123"/>
      <c r="MDH123"/>
      <c r="MDI123"/>
      <c r="MDJ123"/>
      <c r="MDK123"/>
      <c r="MDL123"/>
      <c r="MDM123"/>
      <c r="MDN123"/>
      <c r="MDO123"/>
      <c r="MDP123"/>
      <c r="MDQ123"/>
      <c r="MDR123"/>
      <c r="MDS123"/>
      <c r="MDT123"/>
      <c r="MDU123"/>
      <c r="MDV123"/>
      <c r="MDW123"/>
      <c r="MDX123"/>
      <c r="MDY123"/>
      <c r="MDZ123"/>
      <c r="MEA123"/>
      <c r="MEB123"/>
      <c r="MEC123"/>
      <c r="MED123"/>
      <c r="MEE123"/>
      <c r="MEF123"/>
      <c r="MEG123"/>
      <c r="MEH123"/>
      <c r="MEI123"/>
      <c r="MEJ123"/>
      <c r="MEK123"/>
      <c r="MEL123"/>
      <c r="MEM123"/>
      <c r="MEN123"/>
      <c r="MEO123"/>
      <c r="MEP123"/>
      <c r="MEQ123"/>
      <c r="MER123"/>
      <c r="MES123"/>
      <c r="MET123"/>
      <c r="MEU123"/>
      <c r="MEV123"/>
      <c r="MEW123"/>
      <c r="MEX123"/>
      <c r="MEY123"/>
      <c r="MEZ123"/>
      <c r="MFA123"/>
      <c r="MFB123"/>
      <c r="MFC123"/>
      <c r="MFD123"/>
      <c r="MFE123"/>
      <c r="MFF123"/>
      <c r="MFG123"/>
      <c r="MFH123"/>
      <c r="MFI123"/>
      <c r="MFJ123"/>
      <c r="MFK123"/>
      <c r="MFL123"/>
      <c r="MFM123"/>
      <c r="MFN123"/>
      <c r="MFO123"/>
      <c r="MFP123"/>
      <c r="MFQ123"/>
      <c r="MFR123"/>
      <c r="MFS123"/>
      <c r="MFT123"/>
      <c r="MFU123"/>
      <c r="MFV123"/>
      <c r="MFW123"/>
      <c r="MFX123"/>
      <c r="MFY123"/>
      <c r="MFZ123"/>
      <c r="MGA123"/>
      <c r="MGB123"/>
      <c r="MGC123"/>
      <c r="MGD123"/>
      <c r="MGE123"/>
      <c r="MGF123"/>
      <c r="MGG123"/>
      <c r="MGH123"/>
      <c r="MGI123"/>
      <c r="MGJ123"/>
      <c r="MGK123"/>
      <c r="MGL123"/>
      <c r="MGM123"/>
      <c r="MGN123"/>
      <c r="MGO123"/>
      <c r="MGP123"/>
      <c r="MGQ123"/>
      <c r="MGR123"/>
      <c r="MGS123"/>
      <c r="MGT123"/>
      <c r="MGU123"/>
      <c r="MGV123"/>
      <c r="MGW123"/>
      <c r="MGX123"/>
      <c r="MGY123"/>
      <c r="MGZ123"/>
      <c r="MHA123"/>
      <c r="MHB123"/>
      <c r="MHC123"/>
      <c r="MHD123"/>
      <c r="MHE123"/>
      <c r="MHF123"/>
      <c r="MHG123"/>
      <c r="MHH123"/>
      <c r="MHI123"/>
      <c r="MHJ123"/>
      <c r="MHK123"/>
      <c r="MHL123"/>
      <c r="MHM123"/>
      <c r="MHN123"/>
      <c r="MHO123"/>
      <c r="MHP123"/>
      <c r="MHQ123"/>
      <c r="MHR123"/>
      <c r="MHS123"/>
      <c r="MHT123"/>
      <c r="MHU123"/>
      <c r="MHV123"/>
      <c r="MHW123"/>
      <c r="MHX123"/>
      <c r="MHY123"/>
      <c r="MHZ123"/>
      <c r="MIA123"/>
      <c r="MIB123"/>
      <c r="MIC123"/>
      <c r="MID123"/>
      <c r="MIE123"/>
      <c r="MIF123"/>
      <c r="MIG123"/>
      <c r="MIH123"/>
      <c r="MII123"/>
      <c r="MIJ123"/>
      <c r="MIK123"/>
      <c r="MIL123"/>
      <c r="MIM123"/>
      <c r="MIN123"/>
      <c r="MIO123"/>
      <c r="MIP123"/>
      <c r="MIQ123"/>
      <c r="MIR123"/>
      <c r="MIS123"/>
      <c r="MIT123"/>
      <c r="MIU123"/>
      <c r="MIV123"/>
      <c r="MIW123"/>
      <c r="MIX123"/>
      <c r="MIY123"/>
      <c r="MIZ123"/>
      <c r="MJA123"/>
      <c r="MJB123"/>
      <c r="MJC123"/>
      <c r="MJD123"/>
      <c r="MJE123"/>
      <c r="MJF123"/>
      <c r="MJG123"/>
      <c r="MJH123"/>
      <c r="MJI123"/>
      <c r="MJJ123"/>
      <c r="MJK123"/>
      <c r="MJL123"/>
      <c r="MJM123"/>
      <c r="MJN123"/>
      <c r="MJO123"/>
      <c r="MJP123"/>
      <c r="MJQ123"/>
      <c r="MJR123"/>
      <c r="MJS123"/>
      <c r="MJT123"/>
      <c r="MJU123"/>
      <c r="MJV123"/>
      <c r="MJW123"/>
      <c r="MJX123"/>
      <c r="MJY123"/>
      <c r="MJZ123"/>
      <c r="MKA123"/>
      <c r="MKB123"/>
      <c r="MKC123"/>
      <c r="MKD123"/>
      <c r="MKE123"/>
      <c r="MKF123"/>
      <c r="MKG123"/>
      <c r="MKH123"/>
      <c r="MKI123"/>
      <c r="MKJ123"/>
      <c r="MKK123"/>
      <c r="MKL123"/>
      <c r="MKM123"/>
      <c r="MKN123"/>
      <c r="MKO123"/>
      <c r="MKP123"/>
      <c r="MKQ123"/>
      <c r="MKR123"/>
      <c r="MKS123"/>
      <c r="MKT123"/>
      <c r="MKU123"/>
      <c r="MKV123"/>
      <c r="MKW123"/>
      <c r="MKX123"/>
      <c r="MKY123"/>
      <c r="MKZ123"/>
      <c r="MLA123"/>
      <c r="MLB123"/>
      <c r="MLC123"/>
      <c r="MLD123"/>
      <c r="MLE123"/>
      <c r="MLF123"/>
      <c r="MLG123"/>
      <c r="MLH123"/>
      <c r="MLI123"/>
      <c r="MLJ123"/>
      <c r="MLK123"/>
      <c r="MLL123"/>
      <c r="MLM123"/>
      <c r="MLN123"/>
      <c r="MLO123"/>
      <c r="MLP123"/>
      <c r="MLQ123"/>
      <c r="MLR123"/>
      <c r="MLS123"/>
      <c r="MLT123"/>
      <c r="MLU123"/>
      <c r="MLV123"/>
      <c r="MLW123"/>
      <c r="MLX123"/>
      <c r="MLY123"/>
      <c r="MLZ123"/>
      <c r="MMA123"/>
      <c r="MMB123"/>
      <c r="MMC123"/>
      <c r="MMD123"/>
      <c r="MME123"/>
      <c r="MMF123"/>
      <c r="MMG123"/>
      <c r="MMH123"/>
      <c r="MMI123"/>
      <c r="MMJ123"/>
      <c r="MMK123"/>
      <c r="MML123"/>
      <c r="MMM123"/>
      <c r="MMN123"/>
      <c r="MMO123"/>
      <c r="MMP123"/>
      <c r="MMQ123"/>
      <c r="MMR123"/>
      <c r="MMS123"/>
      <c r="MMT123"/>
      <c r="MMU123"/>
      <c r="MMV123"/>
      <c r="MMW123"/>
      <c r="MMX123"/>
      <c r="MMY123"/>
      <c r="MMZ123"/>
      <c r="MNA123"/>
      <c r="MNB123"/>
      <c r="MNC123"/>
      <c r="MND123"/>
      <c r="MNE123"/>
      <c r="MNF123"/>
      <c r="MNG123"/>
      <c r="MNH123"/>
      <c r="MNI123"/>
      <c r="MNJ123"/>
      <c r="MNK123"/>
      <c r="MNL123"/>
      <c r="MNM123"/>
      <c r="MNN123"/>
      <c r="MNO123"/>
      <c r="MNP123"/>
      <c r="MNQ123"/>
      <c r="MNR123"/>
      <c r="MNS123"/>
      <c r="MNT123"/>
      <c r="MNU123"/>
      <c r="MNV123"/>
      <c r="MNW123"/>
      <c r="MNX123"/>
      <c r="MNY123"/>
      <c r="MNZ123"/>
      <c r="MOA123"/>
      <c r="MOB123"/>
      <c r="MOC123"/>
      <c r="MOD123"/>
      <c r="MOE123"/>
      <c r="MOF123"/>
      <c r="MOG123"/>
      <c r="MOH123"/>
      <c r="MOI123"/>
      <c r="MOJ123"/>
      <c r="MOK123"/>
      <c r="MOL123"/>
      <c r="MOM123"/>
      <c r="MON123"/>
      <c r="MOO123"/>
      <c r="MOP123"/>
      <c r="MOQ123"/>
      <c r="MOR123"/>
      <c r="MOS123"/>
      <c r="MOT123"/>
      <c r="MOU123"/>
      <c r="MOV123"/>
      <c r="MOW123"/>
      <c r="MOX123"/>
      <c r="MOY123"/>
      <c r="MOZ123"/>
      <c r="MPA123"/>
      <c r="MPB123"/>
      <c r="MPC123"/>
      <c r="MPD123"/>
      <c r="MPE123"/>
      <c r="MPF123"/>
      <c r="MPG123"/>
      <c r="MPH123"/>
      <c r="MPI123"/>
      <c r="MPJ123"/>
      <c r="MPK123"/>
      <c r="MPL123"/>
      <c r="MPM123"/>
      <c r="MPN123"/>
      <c r="MPO123"/>
      <c r="MPP123"/>
      <c r="MPQ123"/>
      <c r="MPR123"/>
      <c r="MPS123"/>
      <c r="MPT123"/>
      <c r="MPU123"/>
      <c r="MPV123"/>
      <c r="MPW123"/>
      <c r="MPX123"/>
      <c r="MPY123"/>
      <c r="MPZ123"/>
      <c r="MQA123"/>
      <c r="MQB123"/>
      <c r="MQC123"/>
      <c r="MQD123"/>
      <c r="MQE123"/>
      <c r="MQF123"/>
      <c r="MQG123"/>
      <c r="MQH123"/>
      <c r="MQI123"/>
      <c r="MQJ123"/>
      <c r="MQK123"/>
      <c r="MQL123"/>
      <c r="MQM123"/>
      <c r="MQN123"/>
      <c r="MQO123"/>
      <c r="MQP123"/>
      <c r="MQQ123"/>
      <c r="MQR123"/>
      <c r="MQS123"/>
      <c r="MQT123"/>
      <c r="MQU123"/>
      <c r="MQV123"/>
      <c r="MQW123"/>
      <c r="MQX123"/>
      <c r="MQY123"/>
      <c r="MQZ123"/>
      <c r="MRA123"/>
      <c r="MRB123"/>
      <c r="MRC123"/>
      <c r="MRD123"/>
      <c r="MRE123"/>
      <c r="MRF123"/>
      <c r="MRG123"/>
      <c r="MRH123"/>
      <c r="MRI123"/>
      <c r="MRJ123"/>
      <c r="MRK123"/>
      <c r="MRL123"/>
      <c r="MRM123"/>
      <c r="MRN123"/>
      <c r="MRO123"/>
      <c r="MRP123"/>
      <c r="MRQ123"/>
      <c r="MRR123"/>
      <c r="MRS123"/>
      <c r="MRT123"/>
      <c r="MRU123"/>
      <c r="MRV123"/>
      <c r="MRW123"/>
      <c r="MRX123"/>
      <c r="MRY123"/>
      <c r="MRZ123"/>
      <c r="MSA123"/>
      <c r="MSB123"/>
      <c r="MSC123"/>
      <c r="MSD123"/>
      <c r="MSE123"/>
      <c r="MSF123"/>
      <c r="MSG123"/>
      <c r="MSH123"/>
      <c r="MSI123"/>
      <c r="MSJ123"/>
      <c r="MSK123"/>
      <c r="MSL123"/>
      <c r="MSM123"/>
      <c r="MSN123"/>
      <c r="MSO123"/>
      <c r="MSP123"/>
      <c r="MSQ123"/>
      <c r="MSR123"/>
      <c r="MSS123"/>
      <c r="MST123"/>
      <c r="MSU123"/>
      <c r="MSV123"/>
      <c r="MSW123"/>
      <c r="MSX123"/>
      <c r="MSY123"/>
      <c r="MSZ123"/>
      <c r="MTA123"/>
      <c r="MTB123"/>
      <c r="MTC123"/>
      <c r="MTD123"/>
      <c r="MTE123"/>
      <c r="MTF123"/>
      <c r="MTG123"/>
      <c r="MTH123"/>
      <c r="MTI123"/>
      <c r="MTJ123"/>
      <c r="MTK123"/>
      <c r="MTL123"/>
      <c r="MTM123"/>
      <c r="MTN123"/>
      <c r="MTO123"/>
      <c r="MTP123"/>
      <c r="MTQ123"/>
      <c r="MTR123"/>
      <c r="MTS123"/>
      <c r="MTT123"/>
      <c r="MTU123"/>
      <c r="MTV123"/>
      <c r="MTW123"/>
      <c r="MTX123"/>
      <c r="MTY123"/>
      <c r="MTZ123"/>
      <c r="MUA123"/>
      <c r="MUB123"/>
      <c r="MUC123"/>
      <c r="MUD123"/>
      <c r="MUE123"/>
      <c r="MUF123"/>
      <c r="MUG123"/>
      <c r="MUH123"/>
      <c r="MUI123"/>
      <c r="MUJ123"/>
      <c r="MUK123"/>
      <c r="MUL123"/>
      <c r="MUM123"/>
      <c r="MUN123"/>
      <c r="MUO123"/>
      <c r="MUP123"/>
      <c r="MUQ123"/>
      <c r="MUR123"/>
      <c r="MUS123"/>
      <c r="MUT123"/>
      <c r="MUU123"/>
      <c r="MUV123"/>
      <c r="MUW123"/>
      <c r="MUX123"/>
      <c r="MUY123"/>
      <c r="MUZ123"/>
      <c r="MVA123"/>
      <c r="MVB123"/>
      <c r="MVC123"/>
      <c r="MVD123"/>
      <c r="MVE123"/>
      <c r="MVF123"/>
      <c r="MVG123"/>
      <c r="MVH123"/>
      <c r="MVI123"/>
      <c r="MVJ123"/>
      <c r="MVK123"/>
      <c r="MVL123"/>
      <c r="MVM123"/>
      <c r="MVN123"/>
      <c r="MVO123"/>
      <c r="MVP123"/>
      <c r="MVQ123"/>
      <c r="MVR123"/>
      <c r="MVS123"/>
      <c r="MVT123"/>
      <c r="MVU123"/>
      <c r="MVV123"/>
      <c r="MVW123"/>
      <c r="MVX123"/>
      <c r="MVY123"/>
      <c r="MVZ123"/>
      <c r="MWA123"/>
      <c r="MWB123"/>
      <c r="MWC123"/>
      <c r="MWD123"/>
      <c r="MWE123"/>
      <c r="MWF123"/>
      <c r="MWG123"/>
      <c r="MWH123"/>
      <c r="MWI123"/>
      <c r="MWJ123"/>
      <c r="MWK123"/>
      <c r="MWL123"/>
      <c r="MWM123"/>
      <c r="MWN123"/>
      <c r="MWO123"/>
      <c r="MWP123"/>
      <c r="MWQ123"/>
      <c r="MWR123"/>
      <c r="MWS123"/>
      <c r="MWT123"/>
      <c r="MWU123"/>
      <c r="MWV123"/>
      <c r="MWW123"/>
      <c r="MWX123"/>
      <c r="MWY123"/>
      <c r="MWZ123"/>
      <c r="MXA123"/>
      <c r="MXB123"/>
      <c r="MXC123"/>
      <c r="MXD123"/>
      <c r="MXE123"/>
      <c r="MXF123"/>
      <c r="MXG123"/>
      <c r="MXH123"/>
      <c r="MXI123"/>
      <c r="MXJ123"/>
      <c r="MXK123"/>
      <c r="MXL123"/>
      <c r="MXM123"/>
      <c r="MXN123"/>
      <c r="MXO123"/>
      <c r="MXP123"/>
      <c r="MXQ123"/>
      <c r="MXR123"/>
      <c r="MXS123"/>
      <c r="MXT123"/>
      <c r="MXU123"/>
      <c r="MXV123"/>
      <c r="MXW123"/>
      <c r="MXX123"/>
      <c r="MXY123"/>
      <c r="MXZ123"/>
      <c r="MYA123"/>
      <c r="MYB123"/>
      <c r="MYC123"/>
      <c r="MYD123"/>
      <c r="MYE123"/>
      <c r="MYF123"/>
      <c r="MYG123"/>
      <c r="MYH123"/>
      <c r="MYI123"/>
      <c r="MYJ123"/>
      <c r="MYK123"/>
      <c r="MYL123"/>
      <c r="MYM123"/>
      <c r="MYN123"/>
      <c r="MYO123"/>
      <c r="MYP123"/>
      <c r="MYQ123"/>
      <c r="MYR123"/>
      <c r="MYS123"/>
      <c r="MYT123"/>
      <c r="MYU123"/>
      <c r="MYV123"/>
      <c r="MYW123"/>
      <c r="MYX123"/>
      <c r="MYY123"/>
      <c r="MYZ123"/>
      <c r="MZA123"/>
      <c r="MZB123"/>
      <c r="MZC123"/>
      <c r="MZD123"/>
      <c r="MZE123"/>
      <c r="MZF123"/>
      <c r="MZG123"/>
      <c r="MZH123"/>
      <c r="MZI123"/>
      <c r="MZJ123"/>
      <c r="MZK123"/>
      <c r="MZL123"/>
      <c r="MZM123"/>
      <c r="MZN123"/>
      <c r="MZO123"/>
      <c r="MZP123"/>
      <c r="MZQ123"/>
      <c r="MZR123"/>
      <c r="MZS123"/>
      <c r="MZT123"/>
      <c r="MZU123"/>
      <c r="MZV123"/>
      <c r="MZW123"/>
      <c r="MZX123"/>
      <c r="MZY123"/>
      <c r="MZZ123"/>
      <c r="NAA123"/>
      <c r="NAB123"/>
      <c r="NAC123"/>
      <c r="NAD123"/>
      <c r="NAE123"/>
      <c r="NAF123"/>
      <c r="NAG123"/>
      <c r="NAH123"/>
      <c r="NAI123"/>
      <c r="NAJ123"/>
      <c r="NAK123"/>
      <c r="NAL123"/>
      <c r="NAM123"/>
      <c r="NAN123"/>
      <c r="NAO123"/>
      <c r="NAP123"/>
      <c r="NAQ123"/>
      <c r="NAR123"/>
      <c r="NAS123"/>
      <c r="NAT123"/>
      <c r="NAU123"/>
      <c r="NAV123"/>
      <c r="NAW123"/>
      <c r="NAX123"/>
      <c r="NAY123"/>
      <c r="NAZ123"/>
      <c r="NBA123"/>
      <c r="NBB123"/>
      <c r="NBC123"/>
      <c r="NBD123"/>
      <c r="NBE123"/>
      <c r="NBF123"/>
      <c r="NBG123"/>
      <c r="NBH123"/>
      <c r="NBI123"/>
      <c r="NBJ123"/>
      <c r="NBK123"/>
      <c r="NBL123"/>
      <c r="NBM123"/>
      <c r="NBN123"/>
      <c r="NBO123"/>
      <c r="NBP123"/>
      <c r="NBQ123"/>
      <c r="NBR123"/>
      <c r="NBS123"/>
      <c r="NBT123"/>
      <c r="NBU123"/>
      <c r="NBV123"/>
      <c r="NBW123"/>
      <c r="NBX123"/>
      <c r="NBY123"/>
      <c r="NBZ123"/>
      <c r="NCA123"/>
      <c r="NCB123"/>
      <c r="NCC123"/>
      <c r="NCD123"/>
      <c r="NCE123"/>
      <c r="NCF123"/>
      <c r="NCG123"/>
      <c r="NCH123"/>
      <c r="NCI123"/>
      <c r="NCJ123"/>
      <c r="NCK123"/>
      <c r="NCL123"/>
      <c r="NCM123"/>
      <c r="NCN123"/>
      <c r="NCO123"/>
      <c r="NCP123"/>
      <c r="NCQ123"/>
      <c r="NCR123"/>
      <c r="NCS123"/>
      <c r="NCT123"/>
      <c r="NCU123"/>
      <c r="NCV123"/>
      <c r="NCW123"/>
      <c r="NCX123"/>
      <c r="NCY123"/>
      <c r="NCZ123"/>
      <c r="NDA123"/>
      <c r="NDB123"/>
      <c r="NDC123"/>
      <c r="NDD123"/>
      <c r="NDE123"/>
      <c r="NDF123"/>
      <c r="NDG123"/>
      <c r="NDH123"/>
      <c r="NDI123"/>
      <c r="NDJ123"/>
      <c r="NDK123"/>
      <c r="NDL123"/>
      <c r="NDM123"/>
      <c r="NDN123"/>
      <c r="NDO123"/>
      <c r="NDP123"/>
      <c r="NDQ123"/>
      <c r="NDR123"/>
      <c r="NDS123"/>
      <c r="NDT123"/>
      <c r="NDU123"/>
      <c r="NDV123"/>
      <c r="NDW123"/>
      <c r="NDX123"/>
      <c r="NDY123"/>
      <c r="NDZ123"/>
      <c r="NEA123"/>
      <c r="NEB123"/>
      <c r="NEC123"/>
      <c r="NED123"/>
      <c r="NEE123"/>
      <c r="NEF123"/>
      <c r="NEG123"/>
      <c r="NEH123"/>
      <c r="NEI123"/>
      <c r="NEJ123"/>
      <c r="NEK123"/>
      <c r="NEL123"/>
      <c r="NEM123"/>
      <c r="NEN123"/>
      <c r="NEO123"/>
      <c r="NEP123"/>
      <c r="NEQ123"/>
      <c r="NER123"/>
      <c r="NES123"/>
      <c r="NET123"/>
      <c r="NEU123"/>
      <c r="NEV123"/>
      <c r="NEW123"/>
      <c r="NEX123"/>
      <c r="NEY123"/>
      <c r="NEZ123"/>
      <c r="NFA123"/>
      <c r="NFB123"/>
      <c r="NFC123"/>
      <c r="NFD123"/>
      <c r="NFE123"/>
      <c r="NFF123"/>
      <c r="NFG123"/>
      <c r="NFH123"/>
      <c r="NFI123"/>
      <c r="NFJ123"/>
      <c r="NFK123"/>
      <c r="NFL123"/>
      <c r="NFM123"/>
      <c r="NFN123"/>
      <c r="NFO123"/>
      <c r="NFP123"/>
      <c r="NFQ123"/>
      <c r="NFR123"/>
      <c r="NFS123"/>
      <c r="NFT123"/>
      <c r="NFU123"/>
      <c r="NFV123"/>
      <c r="NFW123"/>
      <c r="NFX123"/>
      <c r="NFY123"/>
      <c r="NFZ123"/>
      <c r="NGA123"/>
      <c r="NGB123"/>
      <c r="NGC123"/>
      <c r="NGD123"/>
      <c r="NGE123"/>
      <c r="NGF123"/>
      <c r="NGG123"/>
      <c r="NGH123"/>
      <c r="NGI123"/>
      <c r="NGJ123"/>
      <c r="NGK123"/>
      <c r="NGL123"/>
      <c r="NGM123"/>
      <c r="NGN123"/>
      <c r="NGO123"/>
      <c r="NGP123"/>
      <c r="NGQ123"/>
      <c r="NGR123"/>
      <c r="NGS123"/>
      <c r="NGT123"/>
      <c r="NGU123"/>
      <c r="NGV123"/>
      <c r="NGW123"/>
      <c r="NGX123"/>
      <c r="NGY123"/>
      <c r="NGZ123"/>
      <c r="NHA123"/>
      <c r="NHB123"/>
      <c r="NHC123"/>
      <c r="NHD123"/>
      <c r="NHE123"/>
      <c r="NHF123"/>
      <c r="NHG123"/>
      <c r="NHH123"/>
      <c r="NHI123"/>
      <c r="NHJ123"/>
      <c r="NHK123"/>
      <c r="NHL123"/>
      <c r="NHM123"/>
      <c r="NHN123"/>
      <c r="NHO123"/>
      <c r="NHP123"/>
      <c r="NHQ123"/>
      <c r="NHR123"/>
      <c r="NHS123"/>
      <c r="NHT123"/>
      <c r="NHU123"/>
      <c r="NHV123"/>
      <c r="NHW123"/>
      <c r="NHX123"/>
      <c r="NHY123"/>
      <c r="NHZ123"/>
      <c r="NIA123"/>
      <c r="NIB123"/>
      <c r="NIC123"/>
      <c r="NID123"/>
      <c r="NIE123"/>
      <c r="NIF123"/>
      <c r="NIG123"/>
      <c r="NIH123"/>
      <c r="NII123"/>
      <c r="NIJ123"/>
      <c r="NIK123"/>
      <c r="NIL123"/>
      <c r="NIM123"/>
      <c r="NIN123"/>
      <c r="NIO123"/>
      <c r="NIP123"/>
      <c r="NIQ123"/>
      <c r="NIR123"/>
      <c r="NIS123"/>
      <c r="NIT123"/>
      <c r="NIU123"/>
      <c r="NIV123"/>
      <c r="NIW123"/>
      <c r="NIX123"/>
      <c r="NIY123"/>
      <c r="NIZ123"/>
      <c r="NJA123"/>
      <c r="NJB123"/>
      <c r="NJC123"/>
      <c r="NJD123"/>
      <c r="NJE123"/>
      <c r="NJF123"/>
      <c r="NJG123"/>
      <c r="NJH123"/>
      <c r="NJI123"/>
      <c r="NJJ123"/>
      <c r="NJK123"/>
      <c r="NJL123"/>
      <c r="NJM123"/>
      <c r="NJN123"/>
      <c r="NJO123"/>
      <c r="NJP123"/>
      <c r="NJQ123"/>
      <c r="NJR123"/>
      <c r="NJS123"/>
      <c r="NJT123"/>
      <c r="NJU123"/>
      <c r="NJV123"/>
      <c r="NJW123"/>
      <c r="NJX123"/>
      <c r="NJY123"/>
      <c r="NJZ123"/>
      <c r="NKA123"/>
      <c r="NKB123"/>
      <c r="NKC123"/>
      <c r="NKD123"/>
      <c r="NKE123"/>
      <c r="NKF123"/>
      <c r="NKG123"/>
      <c r="NKH123"/>
      <c r="NKI123"/>
      <c r="NKJ123"/>
      <c r="NKK123"/>
      <c r="NKL123"/>
      <c r="NKM123"/>
      <c r="NKN123"/>
      <c r="NKO123"/>
      <c r="NKP123"/>
      <c r="NKQ123"/>
      <c r="NKR123"/>
      <c r="NKS123"/>
      <c r="NKT123"/>
      <c r="NKU123"/>
      <c r="NKV123"/>
      <c r="NKW123"/>
      <c r="NKX123"/>
      <c r="NKY123"/>
      <c r="NKZ123"/>
      <c r="NLA123"/>
      <c r="NLB123"/>
      <c r="NLC123"/>
      <c r="NLD123"/>
      <c r="NLE123"/>
      <c r="NLF123"/>
      <c r="NLG123"/>
      <c r="NLH123"/>
      <c r="NLI123"/>
      <c r="NLJ123"/>
      <c r="NLK123"/>
      <c r="NLL123"/>
      <c r="NLM123"/>
      <c r="NLN123"/>
      <c r="NLO123"/>
      <c r="NLP123"/>
      <c r="NLQ123"/>
      <c r="NLR123"/>
      <c r="NLS123"/>
      <c r="NLT123"/>
      <c r="NLU123"/>
      <c r="NLV123"/>
      <c r="NLW123"/>
      <c r="NLX123"/>
      <c r="NLY123"/>
      <c r="NLZ123"/>
      <c r="NMA123"/>
      <c r="NMB123"/>
      <c r="NMC123"/>
      <c r="NMD123"/>
      <c r="NME123"/>
      <c r="NMF123"/>
      <c r="NMG123"/>
      <c r="NMH123"/>
      <c r="NMI123"/>
      <c r="NMJ123"/>
      <c r="NMK123"/>
      <c r="NML123"/>
      <c r="NMM123"/>
      <c r="NMN123"/>
      <c r="NMO123"/>
      <c r="NMP123"/>
      <c r="NMQ123"/>
      <c r="NMR123"/>
      <c r="NMS123"/>
      <c r="NMT123"/>
      <c r="NMU123"/>
      <c r="NMV123"/>
      <c r="NMW123"/>
      <c r="NMX123"/>
      <c r="NMY123"/>
      <c r="NMZ123"/>
      <c r="NNA123"/>
      <c r="NNB123"/>
      <c r="NNC123"/>
      <c r="NND123"/>
      <c r="NNE123"/>
      <c r="NNF123"/>
      <c r="NNG123"/>
      <c r="NNH123"/>
      <c r="NNI123"/>
      <c r="NNJ123"/>
      <c r="NNK123"/>
      <c r="NNL123"/>
      <c r="NNM123"/>
      <c r="NNN123"/>
      <c r="NNO123"/>
      <c r="NNP123"/>
      <c r="NNQ123"/>
      <c r="NNR123"/>
      <c r="NNS123"/>
      <c r="NNT123"/>
      <c r="NNU123"/>
      <c r="NNV123"/>
      <c r="NNW123"/>
      <c r="NNX123"/>
      <c r="NNY123"/>
      <c r="NNZ123"/>
      <c r="NOA123"/>
      <c r="NOB123"/>
      <c r="NOC123"/>
      <c r="NOD123"/>
      <c r="NOE123"/>
      <c r="NOF123"/>
      <c r="NOG123"/>
      <c r="NOH123"/>
      <c r="NOI123"/>
      <c r="NOJ123"/>
      <c r="NOK123"/>
      <c r="NOL123"/>
      <c r="NOM123"/>
      <c r="NON123"/>
      <c r="NOO123"/>
      <c r="NOP123"/>
      <c r="NOQ123"/>
      <c r="NOR123"/>
      <c r="NOS123"/>
      <c r="NOT123"/>
      <c r="NOU123"/>
      <c r="NOV123"/>
      <c r="NOW123"/>
      <c r="NOX123"/>
      <c r="NOY123"/>
      <c r="NOZ123"/>
      <c r="NPA123"/>
      <c r="NPB123"/>
      <c r="NPC123"/>
      <c r="NPD123"/>
      <c r="NPE123"/>
      <c r="NPF123"/>
      <c r="NPG123"/>
      <c r="NPH123"/>
      <c r="NPI123"/>
      <c r="NPJ123"/>
      <c r="NPK123"/>
      <c r="NPL123"/>
      <c r="NPM123"/>
      <c r="NPN123"/>
      <c r="NPO123"/>
      <c r="NPP123"/>
      <c r="NPQ123"/>
      <c r="NPR123"/>
      <c r="NPS123"/>
      <c r="NPT123"/>
      <c r="NPU123"/>
      <c r="NPV123"/>
      <c r="NPW123"/>
      <c r="NPX123"/>
      <c r="NPY123"/>
      <c r="NPZ123"/>
      <c r="NQA123"/>
      <c r="NQB123"/>
      <c r="NQC123"/>
      <c r="NQD123"/>
      <c r="NQE123"/>
      <c r="NQF123"/>
      <c r="NQG123"/>
      <c r="NQH123"/>
      <c r="NQI123"/>
      <c r="NQJ123"/>
      <c r="NQK123"/>
      <c r="NQL123"/>
      <c r="NQM123"/>
      <c r="NQN123"/>
      <c r="NQO123"/>
      <c r="NQP123"/>
      <c r="NQQ123"/>
      <c r="NQR123"/>
      <c r="NQS123"/>
      <c r="NQT123"/>
      <c r="NQU123"/>
      <c r="NQV123"/>
      <c r="NQW123"/>
      <c r="NQX123"/>
      <c r="NQY123"/>
      <c r="NQZ123"/>
      <c r="NRA123"/>
      <c r="NRB123"/>
      <c r="NRC123"/>
      <c r="NRD123"/>
      <c r="NRE123"/>
      <c r="NRF123"/>
      <c r="NRG123"/>
      <c r="NRH123"/>
      <c r="NRI123"/>
      <c r="NRJ123"/>
      <c r="NRK123"/>
      <c r="NRL123"/>
      <c r="NRM123"/>
      <c r="NRN123"/>
      <c r="NRO123"/>
      <c r="NRP123"/>
      <c r="NRQ123"/>
      <c r="NRR123"/>
      <c r="NRS123"/>
      <c r="NRT123"/>
      <c r="NRU123"/>
      <c r="NRV123"/>
      <c r="NRW123"/>
      <c r="NRX123"/>
      <c r="NRY123"/>
      <c r="NRZ123"/>
      <c r="NSA123"/>
      <c r="NSB123"/>
      <c r="NSC123"/>
      <c r="NSD123"/>
      <c r="NSE123"/>
      <c r="NSF123"/>
      <c r="NSG123"/>
      <c r="NSH123"/>
      <c r="NSI123"/>
      <c r="NSJ123"/>
      <c r="NSK123"/>
      <c r="NSL123"/>
      <c r="NSM123"/>
      <c r="NSN123"/>
      <c r="NSO123"/>
      <c r="NSP123"/>
      <c r="NSQ123"/>
      <c r="NSR123"/>
      <c r="NSS123"/>
      <c r="NST123"/>
      <c r="NSU123"/>
      <c r="NSV123"/>
      <c r="NSW123"/>
      <c r="NSX123"/>
      <c r="NSY123"/>
      <c r="NSZ123"/>
      <c r="NTA123"/>
      <c r="NTB123"/>
      <c r="NTC123"/>
      <c r="NTD123"/>
      <c r="NTE123"/>
      <c r="NTF123"/>
      <c r="NTG123"/>
      <c r="NTH123"/>
      <c r="NTI123"/>
      <c r="NTJ123"/>
      <c r="NTK123"/>
      <c r="NTL123"/>
      <c r="NTM123"/>
      <c r="NTN123"/>
      <c r="NTO123"/>
      <c r="NTP123"/>
      <c r="NTQ123"/>
      <c r="NTR123"/>
      <c r="NTS123"/>
      <c r="NTT123"/>
      <c r="NTU123"/>
      <c r="NTV123"/>
      <c r="NTW123"/>
      <c r="NTX123"/>
      <c r="NTY123"/>
      <c r="NTZ123"/>
      <c r="NUA123"/>
      <c r="NUB123"/>
      <c r="NUC123"/>
      <c r="NUD123"/>
      <c r="NUE123"/>
      <c r="NUF123"/>
      <c r="NUG123"/>
      <c r="NUH123"/>
      <c r="NUI123"/>
      <c r="NUJ123"/>
      <c r="NUK123"/>
      <c r="NUL123"/>
      <c r="NUM123"/>
      <c r="NUN123"/>
      <c r="NUO123"/>
      <c r="NUP123"/>
      <c r="NUQ123"/>
      <c r="NUR123"/>
      <c r="NUS123"/>
      <c r="NUT123"/>
      <c r="NUU123"/>
      <c r="NUV123"/>
      <c r="NUW123"/>
      <c r="NUX123"/>
      <c r="NUY123"/>
      <c r="NUZ123"/>
      <c r="NVA123"/>
      <c r="NVB123"/>
      <c r="NVC123"/>
      <c r="NVD123"/>
      <c r="NVE123"/>
      <c r="NVF123"/>
      <c r="NVG123"/>
      <c r="NVH123"/>
      <c r="NVI123"/>
      <c r="NVJ123"/>
      <c r="NVK123"/>
      <c r="NVL123"/>
      <c r="NVM123"/>
      <c r="NVN123"/>
      <c r="NVO123"/>
      <c r="NVP123"/>
      <c r="NVQ123"/>
      <c r="NVR123"/>
      <c r="NVS123"/>
      <c r="NVT123"/>
      <c r="NVU123"/>
      <c r="NVV123"/>
      <c r="NVW123"/>
      <c r="NVX123"/>
      <c r="NVY123"/>
      <c r="NVZ123"/>
      <c r="NWA123"/>
      <c r="NWB123"/>
      <c r="NWC123"/>
      <c r="NWD123"/>
      <c r="NWE123"/>
      <c r="NWF123"/>
      <c r="NWG123"/>
      <c r="NWH123"/>
      <c r="NWI123"/>
      <c r="NWJ123"/>
      <c r="NWK123"/>
      <c r="NWL123"/>
      <c r="NWM123"/>
      <c r="NWN123"/>
      <c r="NWO123"/>
      <c r="NWP123"/>
      <c r="NWQ123"/>
      <c r="NWR123"/>
      <c r="NWS123"/>
      <c r="NWT123"/>
      <c r="NWU123"/>
      <c r="NWV123"/>
      <c r="NWW123"/>
      <c r="NWX123"/>
      <c r="NWY123"/>
      <c r="NWZ123"/>
      <c r="NXA123"/>
      <c r="NXB123"/>
      <c r="NXC123"/>
      <c r="NXD123"/>
      <c r="NXE123"/>
      <c r="NXF123"/>
      <c r="NXG123"/>
      <c r="NXH123"/>
      <c r="NXI123"/>
      <c r="NXJ123"/>
      <c r="NXK123"/>
      <c r="NXL123"/>
      <c r="NXM123"/>
      <c r="NXN123"/>
      <c r="NXO123"/>
      <c r="NXP123"/>
      <c r="NXQ123"/>
      <c r="NXR123"/>
      <c r="NXS123"/>
      <c r="NXT123"/>
      <c r="NXU123"/>
      <c r="NXV123"/>
      <c r="NXW123"/>
      <c r="NXX123"/>
      <c r="NXY123"/>
      <c r="NXZ123"/>
      <c r="NYA123"/>
      <c r="NYB123"/>
      <c r="NYC123"/>
      <c r="NYD123"/>
      <c r="NYE123"/>
      <c r="NYF123"/>
      <c r="NYG123"/>
      <c r="NYH123"/>
      <c r="NYI123"/>
      <c r="NYJ123"/>
      <c r="NYK123"/>
      <c r="NYL123"/>
      <c r="NYM123"/>
      <c r="NYN123"/>
      <c r="NYO123"/>
      <c r="NYP123"/>
      <c r="NYQ123"/>
      <c r="NYR123"/>
      <c r="NYS123"/>
      <c r="NYT123"/>
      <c r="NYU123"/>
      <c r="NYV123"/>
      <c r="NYW123"/>
      <c r="NYX123"/>
      <c r="NYY123"/>
      <c r="NYZ123"/>
      <c r="NZA123"/>
      <c r="NZB123"/>
      <c r="NZC123"/>
      <c r="NZD123"/>
      <c r="NZE123"/>
      <c r="NZF123"/>
      <c r="NZG123"/>
      <c r="NZH123"/>
      <c r="NZI123"/>
      <c r="NZJ123"/>
      <c r="NZK123"/>
      <c r="NZL123"/>
      <c r="NZM123"/>
      <c r="NZN123"/>
      <c r="NZO123"/>
      <c r="NZP123"/>
      <c r="NZQ123"/>
      <c r="NZR123"/>
      <c r="NZS123"/>
      <c r="NZT123"/>
      <c r="NZU123"/>
      <c r="NZV123"/>
      <c r="NZW123"/>
      <c r="NZX123"/>
      <c r="NZY123"/>
      <c r="NZZ123"/>
      <c r="OAA123"/>
      <c r="OAB123"/>
      <c r="OAC123"/>
      <c r="OAD123"/>
      <c r="OAE123"/>
      <c r="OAF123"/>
      <c r="OAG123"/>
      <c r="OAH123"/>
      <c r="OAI123"/>
      <c r="OAJ123"/>
      <c r="OAK123"/>
      <c r="OAL123"/>
      <c r="OAM123"/>
      <c r="OAN123"/>
      <c r="OAO123"/>
      <c r="OAP123"/>
      <c r="OAQ123"/>
      <c r="OAR123"/>
      <c r="OAS123"/>
      <c r="OAT123"/>
      <c r="OAU123"/>
      <c r="OAV123"/>
      <c r="OAW123"/>
      <c r="OAX123"/>
      <c r="OAY123"/>
      <c r="OAZ123"/>
      <c r="OBA123"/>
      <c r="OBB123"/>
      <c r="OBC123"/>
      <c r="OBD123"/>
      <c r="OBE123"/>
      <c r="OBF123"/>
      <c r="OBG123"/>
      <c r="OBH123"/>
      <c r="OBI123"/>
      <c r="OBJ123"/>
      <c r="OBK123"/>
      <c r="OBL123"/>
      <c r="OBM123"/>
      <c r="OBN123"/>
      <c r="OBO123"/>
      <c r="OBP123"/>
      <c r="OBQ123"/>
      <c r="OBR123"/>
      <c r="OBS123"/>
      <c r="OBT123"/>
      <c r="OBU123"/>
      <c r="OBV123"/>
      <c r="OBW123"/>
      <c r="OBX123"/>
      <c r="OBY123"/>
      <c r="OBZ123"/>
      <c r="OCA123"/>
      <c r="OCB123"/>
      <c r="OCC123"/>
      <c r="OCD123"/>
      <c r="OCE123"/>
      <c r="OCF123"/>
      <c r="OCG123"/>
      <c r="OCH123"/>
      <c r="OCI123"/>
      <c r="OCJ123"/>
      <c r="OCK123"/>
      <c r="OCL123"/>
      <c r="OCM123"/>
      <c r="OCN123"/>
      <c r="OCO123"/>
      <c r="OCP123"/>
      <c r="OCQ123"/>
      <c r="OCR123"/>
      <c r="OCS123"/>
      <c r="OCT123"/>
      <c r="OCU123"/>
      <c r="OCV123"/>
      <c r="OCW123"/>
      <c r="OCX123"/>
      <c r="OCY123"/>
      <c r="OCZ123"/>
      <c r="ODA123"/>
      <c r="ODB123"/>
      <c r="ODC123"/>
      <c r="ODD123"/>
      <c r="ODE123"/>
      <c r="ODF123"/>
      <c r="ODG123"/>
      <c r="ODH123"/>
      <c r="ODI123"/>
      <c r="ODJ123"/>
      <c r="ODK123"/>
      <c r="ODL123"/>
      <c r="ODM123"/>
      <c r="ODN123"/>
      <c r="ODO123"/>
      <c r="ODP123"/>
      <c r="ODQ123"/>
      <c r="ODR123"/>
      <c r="ODS123"/>
      <c r="ODT123"/>
      <c r="ODU123"/>
      <c r="ODV123"/>
      <c r="ODW123"/>
      <c r="ODX123"/>
      <c r="ODY123"/>
      <c r="ODZ123"/>
      <c r="OEA123"/>
      <c r="OEB123"/>
      <c r="OEC123"/>
      <c r="OED123"/>
      <c r="OEE123"/>
      <c r="OEF123"/>
      <c r="OEG123"/>
      <c r="OEH123"/>
      <c r="OEI123"/>
      <c r="OEJ123"/>
      <c r="OEK123"/>
      <c r="OEL123"/>
      <c r="OEM123"/>
      <c r="OEN123"/>
      <c r="OEO123"/>
      <c r="OEP123"/>
      <c r="OEQ123"/>
      <c r="OER123"/>
      <c r="OES123"/>
      <c r="OET123"/>
      <c r="OEU123"/>
      <c r="OEV123"/>
      <c r="OEW123"/>
      <c r="OEX123"/>
      <c r="OEY123"/>
      <c r="OEZ123"/>
      <c r="OFA123"/>
      <c r="OFB123"/>
      <c r="OFC123"/>
      <c r="OFD123"/>
      <c r="OFE123"/>
      <c r="OFF123"/>
      <c r="OFG123"/>
      <c r="OFH123"/>
      <c r="OFI123"/>
      <c r="OFJ123"/>
      <c r="OFK123"/>
      <c r="OFL123"/>
      <c r="OFM123"/>
      <c r="OFN123"/>
      <c r="OFO123"/>
      <c r="OFP123"/>
      <c r="OFQ123"/>
      <c r="OFR123"/>
      <c r="OFS123"/>
      <c r="OFT123"/>
      <c r="OFU123"/>
      <c r="OFV123"/>
      <c r="OFW123"/>
      <c r="OFX123"/>
      <c r="OFY123"/>
      <c r="OFZ123"/>
      <c r="OGA123"/>
      <c r="OGB123"/>
      <c r="OGC123"/>
      <c r="OGD123"/>
      <c r="OGE123"/>
      <c r="OGF123"/>
      <c r="OGG123"/>
      <c r="OGH123"/>
      <c r="OGI123"/>
      <c r="OGJ123"/>
      <c r="OGK123"/>
      <c r="OGL123"/>
      <c r="OGM123"/>
      <c r="OGN123"/>
      <c r="OGO123"/>
      <c r="OGP123"/>
      <c r="OGQ123"/>
      <c r="OGR123"/>
      <c r="OGS123"/>
      <c r="OGT123"/>
      <c r="OGU123"/>
      <c r="OGV123"/>
      <c r="OGW123"/>
      <c r="OGX123"/>
      <c r="OGY123"/>
      <c r="OGZ123"/>
      <c r="OHA123"/>
      <c r="OHB123"/>
      <c r="OHC123"/>
      <c r="OHD123"/>
      <c r="OHE123"/>
      <c r="OHF123"/>
      <c r="OHG123"/>
      <c r="OHH123"/>
      <c r="OHI123"/>
      <c r="OHJ123"/>
      <c r="OHK123"/>
      <c r="OHL123"/>
      <c r="OHM123"/>
      <c r="OHN123"/>
      <c r="OHO123"/>
      <c r="OHP123"/>
      <c r="OHQ123"/>
      <c r="OHR123"/>
      <c r="OHS123"/>
      <c r="OHT123"/>
      <c r="OHU123"/>
      <c r="OHV123"/>
      <c r="OHW123"/>
      <c r="OHX123"/>
      <c r="OHY123"/>
      <c r="OHZ123"/>
      <c r="OIA123"/>
      <c r="OIB123"/>
      <c r="OIC123"/>
      <c r="OID123"/>
      <c r="OIE123"/>
      <c r="OIF123"/>
      <c r="OIG123"/>
      <c r="OIH123"/>
      <c r="OII123"/>
      <c r="OIJ123"/>
      <c r="OIK123"/>
      <c r="OIL123"/>
      <c r="OIM123"/>
      <c r="OIN123"/>
      <c r="OIO123"/>
      <c r="OIP123"/>
      <c r="OIQ123"/>
      <c r="OIR123"/>
      <c r="OIS123"/>
      <c r="OIT123"/>
      <c r="OIU123"/>
      <c r="OIV123"/>
      <c r="OIW123"/>
      <c r="OIX123"/>
      <c r="OIY123"/>
      <c r="OIZ123"/>
      <c r="OJA123"/>
      <c r="OJB123"/>
      <c r="OJC123"/>
      <c r="OJD123"/>
      <c r="OJE123"/>
      <c r="OJF123"/>
      <c r="OJG123"/>
      <c r="OJH123"/>
      <c r="OJI123"/>
      <c r="OJJ123"/>
      <c r="OJK123"/>
      <c r="OJL123"/>
      <c r="OJM123"/>
      <c r="OJN123"/>
      <c r="OJO123"/>
      <c r="OJP123"/>
      <c r="OJQ123"/>
      <c r="OJR123"/>
      <c r="OJS123"/>
      <c r="OJT123"/>
      <c r="OJU123"/>
      <c r="OJV123"/>
      <c r="OJW123"/>
      <c r="OJX123"/>
      <c r="OJY123"/>
      <c r="OJZ123"/>
      <c r="OKA123"/>
      <c r="OKB123"/>
      <c r="OKC123"/>
      <c r="OKD123"/>
      <c r="OKE123"/>
      <c r="OKF123"/>
      <c r="OKG123"/>
      <c r="OKH123"/>
      <c r="OKI123"/>
      <c r="OKJ123"/>
      <c r="OKK123"/>
      <c r="OKL123"/>
      <c r="OKM123"/>
      <c r="OKN123"/>
      <c r="OKO123"/>
      <c r="OKP123"/>
      <c r="OKQ123"/>
      <c r="OKR123"/>
      <c r="OKS123"/>
      <c r="OKT123"/>
      <c r="OKU123"/>
      <c r="OKV123"/>
      <c r="OKW123"/>
      <c r="OKX123"/>
      <c r="OKY123"/>
      <c r="OKZ123"/>
      <c r="OLA123"/>
      <c r="OLB123"/>
      <c r="OLC123"/>
      <c r="OLD123"/>
      <c r="OLE123"/>
      <c r="OLF123"/>
      <c r="OLG123"/>
      <c r="OLH123"/>
      <c r="OLI123"/>
      <c r="OLJ123"/>
      <c r="OLK123"/>
      <c r="OLL123"/>
      <c r="OLM123"/>
      <c r="OLN123"/>
      <c r="OLO123"/>
      <c r="OLP123"/>
      <c r="OLQ123"/>
      <c r="OLR123"/>
      <c r="OLS123"/>
      <c r="OLT123"/>
      <c r="OLU123"/>
      <c r="OLV123"/>
      <c r="OLW123"/>
      <c r="OLX123"/>
      <c r="OLY123"/>
      <c r="OLZ123"/>
      <c r="OMA123"/>
      <c r="OMB123"/>
      <c r="OMC123"/>
      <c r="OMD123"/>
      <c r="OME123"/>
      <c r="OMF123"/>
      <c r="OMG123"/>
      <c r="OMH123"/>
      <c r="OMI123"/>
      <c r="OMJ123"/>
      <c r="OMK123"/>
      <c r="OML123"/>
      <c r="OMM123"/>
      <c r="OMN123"/>
      <c r="OMO123"/>
      <c r="OMP123"/>
      <c r="OMQ123"/>
      <c r="OMR123"/>
      <c r="OMS123"/>
      <c r="OMT123"/>
      <c r="OMU123"/>
      <c r="OMV123"/>
      <c r="OMW123"/>
      <c r="OMX123"/>
      <c r="OMY123"/>
      <c r="OMZ123"/>
      <c r="ONA123"/>
      <c r="ONB123"/>
      <c r="ONC123"/>
      <c r="OND123"/>
      <c r="ONE123"/>
      <c r="ONF123"/>
      <c r="ONG123"/>
      <c r="ONH123"/>
      <c r="ONI123"/>
      <c r="ONJ123"/>
      <c r="ONK123"/>
      <c r="ONL123"/>
      <c r="ONM123"/>
      <c r="ONN123"/>
      <c r="ONO123"/>
      <c r="ONP123"/>
      <c r="ONQ123"/>
      <c r="ONR123"/>
      <c r="ONS123"/>
      <c r="ONT123"/>
      <c r="ONU123"/>
      <c r="ONV123"/>
      <c r="ONW123"/>
      <c r="ONX123"/>
      <c r="ONY123"/>
      <c r="ONZ123"/>
      <c r="OOA123"/>
      <c r="OOB123"/>
      <c r="OOC123"/>
      <c r="OOD123"/>
      <c r="OOE123"/>
      <c r="OOF123"/>
      <c r="OOG123"/>
      <c r="OOH123"/>
      <c r="OOI123"/>
      <c r="OOJ123"/>
      <c r="OOK123"/>
      <c r="OOL123"/>
      <c r="OOM123"/>
      <c r="OON123"/>
      <c r="OOO123"/>
      <c r="OOP123"/>
      <c r="OOQ123"/>
      <c r="OOR123"/>
      <c r="OOS123"/>
      <c r="OOT123"/>
      <c r="OOU123"/>
      <c r="OOV123"/>
      <c r="OOW123"/>
      <c r="OOX123"/>
      <c r="OOY123"/>
      <c r="OOZ123"/>
      <c r="OPA123"/>
      <c r="OPB123"/>
      <c r="OPC123"/>
      <c r="OPD123"/>
      <c r="OPE123"/>
      <c r="OPF123"/>
      <c r="OPG123"/>
      <c r="OPH123"/>
      <c r="OPI123"/>
      <c r="OPJ123"/>
      <c r="OPK123"/>
      <c r="OPL123"/>
      <c r="OPM123"/>
      <c r="OPN123"/>
      <c r="OPO123"/>
      <c r="OPP123"/>
      <c r="OPQ123"/>
      <c r="OPR123"/>
      <c r="OPS123"/>
      <c r="OPT123"/>
      <c r="OPU123"/>
      <c r="OPV123"/>
      <c r="OPW123"/>
      <c r="OPX123"/>
      <c r="OPY123"/>
      <c r="OPZ123"/>
      <c r="OQA123"/>
      <c r="OQB123"/>
      <c r="OQC123"/>
      <c r="OQD123"/>
      <c r="OQE123"/>
      <c r="OQF123"/>
      <c r="OQG123"/>
      <c r="OQH123"/>
      <c r="OQI123"/>
      <c r="OQJ123"/>
      <c r="OQK123"/>
      <c r="OQL123"/>
      <c r="OQM123"/>
      <c r="OQN123"/>
      <c r="OQO123"/>
      <c r="OQP123"/>
      <c r="OQQ123"/>
      <c r="OQR123"/>
      <c r="OQS123"/>
      <c r="OQT123"/>
      <c r="OQU123"/>
      <c r="OQV123"/>
      <c r="OQW123"/>
      <c r="OQX123"/>
      <c r="OQY123"/>
      <c r="OQZ123"/>
      <c r="ORA123"/>
      <c r="ORB123"/>
      <c r="ORC123"/>
      <c r="ORD123"/>
      <c r="ORE123"/>
      <c r="ORF123"/>
      <c r="ORG123"/>
      <c r="ORH123"/>
      <c r="ORI123"/>
      <c r="ORJ123"/>
      <c r="ORK123"/>
      <c r="ORL123"/>
      <c r="ORM123"/>
      <c r="ORN123"/>
      <c r="ORO123"/>
      <c r="ORP123"/>
      <c r="ORQ123"/>
      <c r="ORR123"/>
      <c r="ORS123"/>
      <c r="ORT123"/>
      <c r="ORU123"/>
      <c r="ORV123"/>
      <c r="ORW123"/>
      <c r="ORX123"/>
      <c r="ORY123"/>
      <c r="ORZ123"/>
      <c r="OSA123"/>
      <c r="OSB123"/>
      <c r="OSC123"/>
      <c r="OSD123"/>
      <c r="OSE123"/>
      <c r="OSF123"/>
      <c r="OSG123"/>
      <c r="OSH123"/>
      <c r="OSI123"/>
      <c r="OSJ123"/>
      <c r="OSK123"/>
      <c r="OSL123"/>
      <c r="OSM123"/>
      <c r="OSN123"/>
      <c r="OSO123"/>
      <c r="OSP123"/>
      <c r="OSQ123"/>
      <c r="OSR123"/>
      <c r="OSS123"/>
      <c r="OST123"/>
      <c r="OSU123"/>
      <c r="OSV123"/>
      <c r="OSW123"/>
      <c r="OSX123"/>
      <c r="OSY123"/>
      <c r="OSZ123"/>
      <c r="OTA123"/>
      <c r="OTB123"/>
      <c r="OTC123"/>
      <c r="OTD123"/>
      <c r="OTE123"/>
      <c r="OTF123"/>
      <c r="OTG123"/>
      <c r="OTH123"/>
      <c r="OTI123"/>
      <c r="OTJ123"/>
      <c r="OTK123"/>
      <c r="OTL123"/>
      <c r="OTM123"/>
      <c r="OTN123"/>
      <c r="OTO123"/>
      <c r="OTP123"/>
      <c r="OTQ123"/>
      <c r="OTR123"/>
      <c r="OTS123"/>
      <c r="OTT123"/>
      <c r="OTU123"/>
      <c r="OTV123"/>
      <c r="OTW123"/>
      <c r="OTX123"/>
      <c r="OTY123"/>
      <c r="OTZ123"/>
      <c r="OUA123"/>
      <c r="OUB123"/>
      <c r="OUC123"/>
      <c r="OUD123"/>
      <c r="OUE123"/>
      <c r="OUF123"/>
      <c r="OUG123"/>
      <c r="OUH123"/>
      <c r="OUI123"/>
      <c r="OUJ123"/>
      <c r="OUK123"/>
      <c r="OUL123"/>
      <c r="OUM123"/>
      <c r="OUN123"/>
      <c r="OUO123"/>
      <c r="OUP123"/>
      <c r="OUQ123"/>
      <c r="OUR123"/>
      <c r="OUS123"/>
      <c r="OUT123"/>
      <c r="OUU123"/>
      <c r="OUV123"/>
      <c r="OUW123"/>
      <c r="OUX123"/>
      <c r="OUY123"/>
      <c r="OUZ123"/>
      <c r="OVA123"/>
      <c r="OVB123"/>
      <c r="OVC123"/>
      <c r="OVD123"/>
      <c r="OVE123"/>
      <c r="OVF123"/>
      <c r="OVG123"/>
      <c r="OVH123"/>
      <c r="OVI123"/>
      <c r="OVJ123"/>
      <c r="OVK123"/>
      <c r="OVL123"/>
      <c r="OVM123"/>
      <c r="OVN123"/>
      <c r="OVO123"/>
      <c r="OVP123"/>
      <c r="OVQ123"/>
      <c r="OVR123"/>
      <c r="OVS123"/>
      <c r="OVT123"/>
      <c r="OVU123"/>
      <c r="OVV123"/>
      <c r="OVW123"/>
      <c r="OVX123"/>
      <c r="OVY123"/>
      <c r="OVZ123"/>
      <c r="OWA123"/>
      <c r="OWB123"/>
      <c r="OWC123"/>
      <c r="OWD123"/>
      <c r="OWE123"/>
      <c r="OWF123"/>
      <c r="OWG123"/>
      <c r="OWH123"/>
      <c r="OWI123"/>
      <c r="OWJ123"/>
      <c r="OWK123"/>
      <c r="OWL123"/>
      <c r="OWM123"/>
      <c r="OWN123"/>
      <c r="OWO123"/>
      <c r="OWP123"/>
      <c r="OWQ123"/>
      <c r="OWR123"/>
      <c r="OWS123"/>
      <c r="OWT123"/>
      <c r="OWU123"/>
      <c r="OWV123"/>
      <c r="OWW123"/>
      <c r="OWX123"/>
      <c r="OWY123"/>
      <c r="OWZ123"/>
      <c r="OXA123"/>
      <c r="OXB123"/>
      <c r="OXC123"/>
      <c r="OXD123"/>
      <c r="OXE123"/>
      <c r="OXF123"/>
      <c r="OXG123"/>
      <c r="OXH123"/>
      <c r="OXI123"/>
      <c r="OXJ123"/>
      <c r="OXK123"/>
      <c r="OXL123"/>
      <c r="OXM123"/>
      <c r="OXN123"/>
      <c r="OXO123"/>
      <c r="OXP123"/>
      <c r="OXQ123"/>
      <c r="OXR123"/>
      <c r="OXS123"/>
      <c r="OXT123"/>
      <c r="OXU123"/>
      <c r="OXV123"/>
      <c r="OXW123"/>
      <c r="OXX123"/>
      <c r="OXY123"/>
      <c r="OXZ123"/>
      <c r="OYA123"/>
      <c r="OYB123"/>
      <c r="OYC123"/>
      <c r="OYD123"/>
      <c r="OYE123"/>
      <c r="OYF123"/>
      <c r="OYG123"/>
      <c r="OYH123"/>
      <c r="OYI123"/>
      <c r="OYJ123"/>
      <c r="OYK123"/>
      <c r="OYL123"/>
      <c r="OYM123"/>
      <c r="OYN123"/>
      <c r="OYO123"/>
      <c r="OYP123"/>
      <c r="OYQ123"/>
      <c r="OYR123"/>
      <c r="OYS123"/>
      <c r="OYT123"/>
      <c r="OYU123"/>
      <c r="OYV123"/>
      <c r="OYW123"/>
      <c r="OYX123"/>
      <c r="OYY123"/>
      <c r="OYZ123"/>
      <c r="OZA123"/>
      <c r="OZB123"/>
      <c r="OZC123"/>
      <c r="OZD123"/>
      <c r="OZE123"/>
      <c r="OZF123"/>
      <c r="OZG123"/>
      <c r="OZH123"/>
      <c r="OZI123"/>
      <c r="OZJ123"/>
      <c r="OZK123"/>
      <c r="OZL123"/>
      <c r="OZM123"/>
      <c r="OZN123"/>
      <c r="OZO123"/>
      <c r="OZP123"/>
      <c r="OZQ123"/>
      <c r="OZR123"/>
      <c r="OZS123"/>
      <c r="OZT123"/>
      <c r="OZU123"/>
      <c r="OZV123"/>
      <c r="OZW123"/>
      <c r="OZX123"/>
      <c r="OZY123"/>
      <c r="OZZ123"/>
      <c r="PAA123"/>
      <c r="PAB123"/>
      <c r="PAC123"/>
      <c r="PAD123"/>
      <c r="PAE123"/>
      <c r="PAF123"/>
      <c r="PAG123"/>
      <c r="PAH123"/>
      <c r="PAI123"/>
      <c r="PAJ123"/>
      <c r="PAK123"/>
      <c r="PAL123"/>
      <c r="PAM123"/>
      <c r="PAN123"/>
      <c r="PAO123"/>
      <c r="PAP123"/>
      <c r="PAQ123"/>
      <c r="PAR123"/>
      <c r="PAS123"/>
      <c r="PAT123"/>
      <c r="PAU123"/>
      <c r="PAV123"/>
      <c r="PAW123"/>
      <c r="PAX123"/>
      <c r="PAY123"/>
      <c r="PAZ123"/>
      <c r="PBA123"/>
      <c r="PBB123"/>
      <c r="PBC123"/>
      <c r="PBD123"/>
      <c r="PBE123"/>
      <c r="PBF123"/>
      <c r="PBG123"/>
      <c r="PBH123"/>
      <c r="PBI123"/>
      <c r="PBJ123"/>
      <c r="PBK123"/>
      <c r="PBL123"/>
      <c r="PBM123"/>
      <c r="PBN123"/>
      <c r="PBO123"/>
      <c r="PBP123"/>
      <c r="PBQ123"/>
      <c r="PBR123"/>
      <c r="PBS123"/>
      <c r="PBT123"/>
      <c r="PBU123"/>
      <c r="PBV123"/>
      <c r="PBW123"/>
      <c r="PBX123"/>
      <c r="PBY123"/>
      <c r="PBZ123"/>
      <c r="PCA123"/>
      <c r="PCB123"/>
      <c r="PCC123"/>
      <c r="PCD123"/>
      <c r="PCE123"/>
      <c r="PCF123"/>
      <c r="PCG123"/>
      <c r="PCH123"/>
      <c r="PCI123"/>
      <c r="PCJ123"/>
      <c r="PCK123"/>
      <c r="PCL123"/>
      <c r="PCM123"/>
      <c r="PCN123"/>
      <c r="PCO123"/>
      <c r="PCP123"/>
      <c r="PCQ123"/>
      <c r="PCR123"/>
      <c r="PCS123"/>
      <c r="PCT123"/>
      <c r="PCU123"/>
      <c r="PCV123"/>
      <c r="PCW123"/>
      <c r="PCX123"/>
      <c r="PCY123"/>
      <c r="PCZ123"/>
      <c r="PDA123"/>
      <c r="PDB123"/>
      <c r="PDC123"/>
      <c r="PDD123"/>
      <c r="PDE123"/>
      <c r="PDF123"/>
      <c r="PDG123"/>
      <c r="PDH123"/>
      <c r="PDI123"/>
      <c r="PDJ123"/>
      <c r="PDK123"/>
      <c r="PDL123"/>
      <c r="PDM123"/>
      <c r="PDN123"/>
      <c r="PDO123"/>
      <c r="PDP123"/>
      <c r="PDQ123"/>
      <c r="PDR123"/>
      <c r="PDS123"/>
      <c r="PDT123"/>
      <c r="PDU123"/>
      <c r="PDV123"/>
      <c r="PDW123"/>
      <c r="PDX123"/>
      <c r="PDY123"/>
      <c r="PDZ123"/>
      <c r="PEA123"/>
      <c r="PEB123"/>
      <c r="PEC123"/>
      <c r="PED123"/>
      <c r="PEE123"/>
      <c r="PEF123"/>
      <c r="PEG123"/>
      <c r="PEH123"/>
      <c r="PEI123"/>
      <c r="PEJ123"/>
      <c r="PEK123"/>
      <c r="PEL123"/>
      <c r="PEM123"/>
      <c r="PEN123"/>
      <c r="PEO123"/>
      <c r="PEP123"/>
      <c r="PEQ123"/>
      <c r="PER123"/>
      <c r="PES123"/>
      <c r="PET123"/>
      <c r="PEU123"/>
      <c r="PEV123"/>
      <c r="PEW123"/>
      <c r="PEX123"/>
      <c r="PEY123"/>
      <c r="PEZ123"/>
      <c r="PFA123"/>
      <c r="PFB123"/>
      <c r="PFC123"/>
      <c r="PFD123"/>
      <c r="PFE123"/>
      <c r="PFF123"/>
      <c r="PFG123"/>
      <c r="PFH123"/>
      <c r="PFI123"/>
      <c r="PFJ123"/>
      <c r="PFK123"/>
      <c r="PFL123"/>
      <c r="PFM123"/>
      <c r="PFN123"/>
      <c r="PFO123"/>
      <c r="PFP123"/>
      <c r="PFQ123"/>
      <c r="PFR123"/>
      <c r="PFS123"/>
      <c r="PFT123"/>
      <c r="PFU123"/>
      <c r="PFV123"/>
      <c r="PFW123"/>
      <c r="PFX123"/>
      <c r="PFY123"/>
      <c r="PFZ123"/>
      <c r="PGA123"/>
      <c r="PGB123"/>
      <c r="PGC123"/>
      <c r="PGD123"/>
      <c r="PGE123"/>
      <c r="PGF123"/>
      <c r="PGG123"/>
      <c r="PGH123"/>
      <c r="PGI123"/>
      <c r="PGJ123"/>
      <c r="PGK123"/>
      <c r="PGL123"/>
      <c r="PGM123"/>
      <c r="PGN123"/>
      <c r="PGO123"/>
      <c r="PGP123"/>
      <c r="PGQ123"/>
      <c r="PGR123"/>
      <c r="PGS123"/>
      <c r="PGT123"/>
      <c r="PGU123"/>
      <c r="PGV123"/>
      <c r="PGW123"/>
      <c r="PGX123"/>
      <c r="PGY123"/>
      <c r="PGZ123"/>
      <c r="PHA123"/>
      <c r="PHB123"/>
      <c r="PHC123"/>
      <c r="PHD123"/>
      <c r="PHE123"/>
      <c r="PHF123"/>
      <c r="PHG123"/>
      <c r="PHH123"/>
      <c r="PHI123"/>
      <c r="PHJ123"/>
      <c r="PHK123"/>
      <c r="PHL123"/>
      <c r="PHM123"/>
      <c r="PHN123"/>
      <c r="PHO123"/>
      <c r="PHP123"/>
      <c r="PHQ123"/>
      <c r="PHR123"/>
      <c r="PHS123"/>
      <c r="PHT123"/>
      <c r="PHU123"/>
      <c r="PHV123"/>
      <c r="PHW123"/>
      <c r="PHX123"/>
      <c r="PHY123"/>
      <c r="PHZ123"/>
      <c r="PIA123"/>
      <c r="PIB123"/>
      <c r="PIC123"/>
      <c r="PID123"/>
      <c r="PIE123"/>
      <c r="PIF123"/>
      <c r="PIG123"/>
      <c r="PIH123"/>
      <c r="PII123"/>
      <c r="PIJ123"/>
      <c r="PIK123"/>
      <c r="PIL123"/>
      <c r="PIM123"/>
      <c r="PIN123"/>
      <c r="PIO123"/>
      <c r="PIP123"/>
      <c r="PIQ123"/>
      <c r="PIR123"/>
      <c r="PIS123"/>
      <c r="PIT123"/>
      <c r="PIU123"/>
      <c r="PIV123"/>
      <c r="PIW123"/>
      <c r="PIX123"/>
      <c r="PIY123"/>
      <c r="PIZ123"/>
      <c r="PJA123"/>
      <c r="PJB123"/>
      <c r="PJC123"/>
      <c r="PJD123"/>
      <c r="PJE123"/>
      <c r="PJF123"/>
      <c r="PJG123"/>
      <c r="PJH123"/>
      <c r="PJI123"/>
      <c r="PJJ123"/>
      <c r="PJK123"/>
      <c r="PJL123"/>
      <c r="PJM123"/>
      <c r="PJN123"/>
      <c r="PJO123"/>
      <c r="PJP123"/>
      <c r="PJQ123"/>
      <c r="PJR123"/>
      <c r="PJS123"/>
      <c r="PJT123"/>
      <c r="PJU123"/>
      <c r="PJV123"/>
      <c r="PJW123"/>
      <c r="PJX123"/>
      <c r="PJY123"/>
      <c r="PJZ123"/>
      <c r="PKA123"/>
      <c r="PKB123"/>
      <c r="PKC123"/>
      <c r="PKD123"/>
      <c r="PKE123"/>
      <c r="PKF123"/>
      <c r="PKG123"/>
      <c r="PKH123"/>
      <c r="PKI123"/>
      <c r="PKJ123"/>
      <c r="PKK123"/>
      <c r="PKL123"/>
      <c r="PKM123"/>
      <c r="PKN123"/>
      <c r="PKO123"/>
      <c r="PKP123"/>
      <c r="PKQ123"/>
      <c r="PKR123"/>
      <c r="PKS123"/>
      <c r="PKT123"/>
      <c r="PKU123"/>
      <c r="PKV123"/>
      <c r="PKW123"/>
      <c r="PKX123"/>
      <c r="PKY123"/>
      <c r="PKZ123"/>
      <c r="PLA123"/>
      <c r="PLB123"/>
      <c r="PLC123"/>
      <c r="PLD123"/>
      <c r="PLE123"/>
      <c r="PLF123"/>
      <c r="PLG123"/>
      <c r="PLH123"/>
      <c r="PLI123"/>
      <c r="PLJ123"/>
      <c r="PLK123"/>
      <c r="PLL123"/>
      <c r="PLM123"/>
      <c r="PLN123"/>
      <c r="PLO123"/>
      <c r="PLP123"/>
      <c r="PLQ123"/>
      <c r="PLR123"/>
      <c r="PLS123"/>
      <c r="PLT123"/>
      <c r="PLU123"/>
      <c r="PLV123"/>
      <c r="PLW123"/>
      <c r="PLX123"/>
      <c r="PLY123"/>
      <c r="PLZ123"/>
      <c r="PMA123"/>
      <c r="PMB123"/>
      <c r="PMC123"/>
      <c r="PMD123"/>
      <c r="PME123"/>
      <c r="PMF123"/>
      <c r="PMG123"/>
      <c r="PMH123"/>
      <c r="PMI123"/>
      <c r="PMJ123"/>
      <c r="PMK123"/>
      <c r="PML123"/>
      <c r="PMM123"/>
      <c r="PMN123"/>
      <c r="PMO123"/>
      <c r="PMP123"/>
      <c r="PMQ123"/>
      <c r="PMR123"/>
      <c r="PMS123"/>
      <c r="PMT123"/>
      <c r="PMU123"/>
      <c r="PMV123"/>
      <c r="PMW123"/>
      <c r="PMX123"/>
      <c r="PMY123"/>
      <c r="PMZ123"/>
      <c r="PNA123"/>
      <c r="PNB123"/>
      <c r="PNC123"/>
      <c r="PND123"/>
      <c r="PNE123"/>
      <c r="PNF123"/>
      <c r="PNG123"/>
      <c r="PNH123"/>
      <c r="PNI123"/>
      <c r="PNJ123"/>
      <c r="PNK123"/>
      <c r="PNL123"/>
      <c r="PNM123"/>
      <c r="PNN123"/>
      <c r="PNO123"/>
      <c r="PNP123"/>
      <c r="PNQ123"/>
      <c r="PNR123"/>
      <c r="PNS123"/>
      <c r="PNT123"/>
      <c r="PNU123"/>
      <c r="PNV123"/>
      <c r="PNW123"/>
      <c r="PNX123"/>
      <c r="PNY123"/>
      <c r="PNZ123"/>
      <c r="POA123"/>
      <c r="POB123"/>
      <c r="POC123"/>
      <c r="POD123"/>
      <c r="POE123"/>
      <c r="POF123"/>
      <c r="POG123"/>
      <c r="POH123"/>
      <c r="POI123"/>
      <c r="POJ123"/>
      <c r="POK123"/>
      <c r="POL123"/>
      <c r="POM123"/>
      <c r="PON123"/>
      <c r="POO123"/>
      <c r="POP123"/>
      <c r="POQ123"/>
      <c r="POR123"/>
      <c r="POS123"/>
      <c r="POT123"/>
      <c r="POU123"/>
      <c r="POV123"/>
      <c r="POW123"/>
      <c r="POX123"/>
      <c r="POY123"/>
      <c r="POZ123"/>
      <c r="PPA123"/>
      <c r="PPB123"/>
      <c r="PPC123"/>
      <c r="PPD123"/>
      <c r="PPE123"/>
      <c r="PPF123"/>
      <c r="PPG123"/>
      <c r="PPH123"/>
      <c r="PPI123"/>
      <c r="PPJ123"/>
      <c r="PPK123"/>
      <c r="PPL123"/>
      <c r="PPM123"/>
      <c r="PPN123"/>
      <c r="PPO123"/>
      <c r="PPP123"/>
      <c r="PPQ123"/>
      <c r="PPR123"/>
      <c r="PPS123"/>
      <c r="PPT123"/>
      <c r="PPU123"/>
      <c r="PPV123"/>
      <c r="PPW123"/>
      <c r="PPX123"/>
      <c r="PPY123"/>
      <c r="PPZ123"/>
      <c r="PQA123"/>
      <c r="PQB123"/>
      <c r="PQC123"/>
      <c r="PQD123"/>
      <c r="PQE123"/>
      <c r="PQF123"/>
      <c r="PQG123"/>
      <c r="PQH123"/>
      <c r="PQI123"/>
      <c r="PQJ123"/>
      <c r="PQK123"/>
      <c r="PQL123"/>
      <c r="PQM123"/>
      <c r="PQN123"/>
      <c r="PQO123"/>
      <c r="PQP123"/>
      <c r="PQQ123"/>
      <c r="PQR123"/>
      <c r="PQS123"/>
      <c r="PQT123"/>
      <c r="PQU123"/>
      <c r="PQV123"/>
      <c r="PQW123"/>
      <c r="PQX123"/>
      <c r="PQY123"/>
      <c r="PQZ123"/>
      <c r="PRA123"/>
      <c r="PRB123"/>
      <c r="PRC123"/>
      <c r="PRD123"/>
      <c r="PRE123"/>
      <c r="PRF123"/>
      <c r="PRG123"/>
      <c r="PRH123"/>
      <c r="PRI123"/>
      <c r="PRJ123"/>
      <c r="PRK123"/>
      <c r="PRL123"/>
      <c r="PRM123"/>
      <c r="PRN123"/>
      <c r="PRO123"/>
      <c r="PRP123"/>
      <c r="PRQ123"/>
      <c r="PRR123"/>
      <c r="PRS123"/>
      <c r="PRT123"/>
      <c r="PRU123"/>
      <c r="PRV123"/>
      <c r="PRW123"/>
      <c r="PRX123"/>
      <c r="PRY123"/>
      <c r="PRZ123"/>
      <c r="PSA123"/>
      <c r="PSB123"/>
      <c r="PSC123"/>
      <c r="PSD123"/>
      <c r="PSE123"/>
      <c r="PSF123"/>
      <c r="PSG123"/>
      <c r="PSH123"/>
      <c r="PSI123"/>
      <c r="PSJ123"/>
      <c r="PSK123"/>
      <c r="PSL123"/>
      <c r="PSM123"/>
      <c r="PSN123"/>
      <c r="PSO123"/>
      <c r="PSP123"/>
      <c r="PSQ123"/>
      <c r="PSR123"/>
      <c r="PSS123"/>
      <c r="PST123"/>
      <c r="PSU123"/>
      <c r="PSV123"/>
      <c r="PSW123"/>
      <c r="PSX123"/>
      <c r="PSY123"/>
      <c r="PSZ123"/>
      <c r="PTA123"/>
      <c r="PTB123"/>
      <c r="PTC123"/>
      <c r="PTD123"/>
      <c r="PTE123"/>
      <c r="PTF123"/>
      <c r="PTG123"/>
      <c r="PTH123"/>
      <c r="PTI123"/>
      <c r="PTJ123"/>
      <c r="PTK123"/>
      <c r="PTL123"/>
      <c r="PTM123"/>
      <c r="PTN123"/>
      <c r="PTO123"/>
      <c r="PTP123"/>
      <c r="PTQ123"/>
      <c r="PTR123"/>
      <c r="PTS123"/>
      <c r="PTT123"/>
      <c r="PTU123"/>
      <c r="PTV123"/>
      <c r="PTW123"/>
      <c r="PTX123"/>
      <c r="PTY123"/>
      <c r="PTZ123"/>
      <c r="PUA123"/>
      <c r="PUB123"/>
      <c r="PUC123"/>
      <c r="PUD123"/>
      <c r="PUE123"/>
      <c r="PUF123"/>
      <c r="PUG123"/>
      <c r="PUH123"/>
      <c r="PUI123"/>
      <c r="PUJ123"/>
      <c r="PUK123"/>
      <c r="PUL123"/>
      <c r="PUM123"/>
      <c r="PUN123"/>
      <c r="PUO123"/>
      <c r="PUP123"/>
      <c r="PUQ123"/>
      <c r="PUR123"/>
      <c r="PUS123"/>
      <c r="PUT123"/>
      <c r="PUU123"/>
      <c r="PUV123"/>
      <c r="PUW123"/>
      <c r="PUX123"/>
      <c r="PUY123"/>
      <c r="PUZ123"/>
      <c r="PVA123"/>
      <c r="PVB123"/>
      <c r="PVC123"/>
      <c r="PVD123"/>
      <c r="PVE123"/>
      <c r="PVF123"/>
      <c r="PVG123"/>
      <c r="PVH123"/>
      <c r="PVI123"/>
      <c r="PVJ123"/>
      <c r="PVK123"/>
      <c r="PVL123"/>
      <c r="PVM123"/>
      <c r="PVN123"/>
      <c r="PVO123"/>
      <c r="PVP123"/>
      <c r="PVQ123"/>
      <c r="PVR123"/>
      <c r="PVS123"/>
      <c r="PVT123"/>
      <c r="PVU123"/>
      <c r="PVV123"/>
      <c r="PVW123"/>
      <c r="PVX123"/>
      <c r="PVY123"/>
      <c r="PVZ123"/>
      <c r="PWA123"/>
      <c r="PWB123"/>
      <c r="PWC123"/>
      <c r="PWD123"/>
      <c r="PWE123"/>
      <c r="PWF123"/>
      <c r="PWG123"/>
      <c r="PWH123"/>
      <c r="PWI123"/>
      <c r="PWJ123"/>
      <c r="PWK123"/>
      <c r="PWL123"/>
      <c r="PWM123"/>
      <c r="PWN123"/>
      <c r="PWO123"/>
      <c r="PWP123"/>
      <c r="PWQ123"/>
      <c r="PWR123"/>
      <c r="PWS123"/>
      <c r="PWT123"/>
      <c r="PWU123"/>
      <c r="PWV123"/>
      <c r="PWW123"/>
      <c r="PWX123"/>
      <c r="PWY123"/>
      <c r="PWZ123"/>
      <c r="PXA123"/>
      <c r="PXB123"/>
      <c r="PXC123"/>
      <c r="PXD123"/>
      <c r="PXE123"/>
      <c r="PXF123"/>
      <c r="PXG123"/>
      <c r="PXH123"/>
      <c r="PXI123"/>
      <c r="PXJ123"/>
      <c r="PXK123"/>
      <c r="PXL123"/>
      <c r="PXM123"/>
      <c r="PXN123"/>
      <c r="PXO123"/>
      <c r="PXP123"/>
      <c r="PXQ123"/>
      <c r="PXR123"/>
      <c r="PXS123"/>
      <c r="PXT123"/>
      <c r="PXU123"/>
      <c r="PXV123"/>
      <c r="PXW123"/>
      <c r="PXX123"/>
      <c r="PXY123"/>
      <c r="PXZ123"/>
      <c r="PYA123"/>
      <c r="PYB123"/>
      <c r="PYC123"/>
      <c r="PYD123"/>
      <c r="PYE123"/>
      <c r="PYF123"/>
      <c r="PYG123"/>
      <c r="PYH123"/>
      <c r="PYI123"/>
      <c r="PYJ123"/>
      <c r="PYK123"/>
      <c r="PYL123"/>
      <c r="PYM123"/>
      <c r="PYN123"/>
      <c r="PYO123"/>
      <c r="PYP123"/>
      <c r="PYQ123"/>
      <c r="PYR123"/>
      <c r="PYS123"/>
      <c r="PYT123"/>
      <c r="PYU123"/>
      <c r="PYV123"/>
      <c r="PYW123"/>
      <c r="PYX123"/>
      <c r="PYY123"/>
      <c r="PYZ123"/>
      <c r="PZA123"/>
      <c r="PZB123"/>
      <c r="PZC123"/>
      <c r="PZD123"/>
      <c r="PZE123"/>
      <c r="PZF123"/>
      <c r="PZG123"/>
      <c r="PZH123"/>
      <c r="PZI123"/>
      <c r="PZJ123"/>
      <c r="PZK123"/>
      <c r="PZL123"/>
      <c r="PZM123"/>
      <c r="PZN123"/>
      <c r="PZO123"/>
      <c r="PZP123"/>
      <c r="PZQ123"/>
      <c r="PZR123"/>
      <c r="PZS123"/>
      <c r="PZT123"/>
      <c r="PZU123"/>
      <c r="PZV123"/>
      <c r="PZW123"/>
      <c r="PZX123"/>
      <c r="PZY123"/>
      <c r="PZZ123"/>
      <c r="QAA123"/>
      <c r="QAB123"/>
      <c r="QAC123"/>
      <c r="QAD123"/>
      <c r="QAE123"/>
      <c r="QAF123"/>
      <c r="QAG123"/>
      <c r="QAH123"/>
      <c r="QAI123"/>
      <c r="QAJ123"/>
      <c r="QAK123"/>
      <c r="QAL123"/>
      <c r="QAM123"/>
      <c r="QAN123"/>
      <c r="QAO123"/>
      <c r="QAP123"/>
      <c r="QAQ123"/>
      <c r="QAR123"/>
      <c r="QAS123"/>
      <c r="QAT123"/>
      <c r="QAU123"/>
      <c r="QAV123"/>
      <c r="QAW123"/>
      <c r="QAX123"/>
      <c r="QAY123"/>
      <c r="QAZ123"/>
      <c r="QBA123"/>
      <c r="QBB123"/>
      <c r="QBC123"/>
      <c r="QBD123"/>
      <c r="QBE123"/>
      <c r="QBF123"/>
      <c r="QBG123"/>
      <c r="QBH123"/>
      <c r="QBI123"/>
      <c r="QBJ123"/>
      <c r="QBK123"/>
      <c r="QBL123"/>
      <c r="QBM123"/>
      <c r="QBN123"/>
      <c r="QBO123"/>
      <c r="QBP123"/>
      <c r="QBQ123"/>
      <c r="QBR123"/>
      <c r="QBS123"/>
      <c r="QBT123"/>
      <c r="QBU123"/>
      <c r="QBV123"/>
      <c r="QBW123"/>
      <c r="QBX123"/>
      <c r="QBY123"/>
      <c r="QBZ123"/>
      <c r="QCA123"/>
      <c r="QCB123"/>
      <c r="QCC123"/>
      <c r="QCD123"/>
      <c r="QCE123"/>
      <c r="QCF123"/>
      <c r="QCG123"/>
      <c r="QCH123"/>
      <c r="QCI123"/>
      <c r="QCJ123"/>
      <c r="QCK123"/>
      <c r="QCL123"/>
      <c r="QCM123"/>
      <c r="QCN123"/>
      <c r="QCO123"/>
      <c r="QCP123"/>
      <c r="QCQ123"/>
      <c r="QCR123"/>
      <c r="QCS123"/>
      <c r="QCT123"/>
      <c r="QCU123"/>
      <c r="QCV123"/>
      <c r="QCW123"/>
      <c r="QCX123"/>
      <c r="QCY123"/>
      <c r="QCZ123"/>
      <c r="QDA123"/>
      <c r="QDB123"/>
      <c r="QDC123"/>
      <c r="QDD123"/>
      <c r="QDE123"/>
      <c r="QDF123"/>
      <c r="QDG123"/>
      <c r="QDH123"/>
      <c r="QDI123"/>
      <c r="QDJ123"/>
      <c r="QDK123"/>
      <c r="QDL123"/>
      <c r="QDM123"/>
      <c r="QDN123"/>
      <c r="QDO123"/>
      <c r="QDP123"/>
      <c r="QDQ123"/>
      <c r="QDR123"/>
      <c r="QDS123"/>
      <c r="QDT123"/>
      <c r="QDU123"/>
      <c r="QDV123"/>
      <c r="QDW123"/>
      <c r="QDX123"/>
      <c r="QDY123"/>
      <c r="QDZ123"/>
      <c r="QEA123"/>
      <c r="QEB123"/>
      <c r="QEC123"/>
      <c r="QED123"/>
      <c r="QEE123"/>
      <c r="QEF123"/>
      <c r="QEG123"/>
      <c r="QEH123"/>
      <c r="QEI123"/>
      <c r="QEJ123"/>
      <c r="QEK123"/>
      <c r="QEL123"/>
      <c r="QEM123"/>
      <c r="QEN123"/>
      <c r="QEO123"/>
      <c r="QEP123"/>
      <c r="QEQ123"/>
      <c r="QER123"/>
      <c r="QES123"/>
      <c r="QET123"/>
      <c r="QEU123"/>
      <c r="QEV123"/>
      <c r="QEW123"/>
      <c r="QEX123"/>
      <c r="QEY123"/>
      <c r="QEZ123"/>
      <c r="QFA123"/>
      <c r="QFB123"/>
      <c r="QFC123"/>
      <c r="QFD123"/>
      <c r="QFE123"/>
      <c r="QFF123"/>
      <c r="QFG123"/>
      <c r="QFH123"/>
      <c r="QFI123"/>
      <c r="QFJ123"/>
      <c r="QFK123"/>
      <c r="QFL123"/>
      <c r="QFM123"/>
      <c r="QFN123"/>
      <c r="QFO123"/>
      <c r="QFP123"/>
      <c r="QFQ123"/>
      <c r="QFR123"/>
      <c r="QFS123"/>
      <c r="QFT123"/>
      <c r="QFU123"/>
      <c r="QFV123"/>
      <c r="QFW123"/>
      <c r="QFX123"/>
      <c r="QFY123"/>
      <c r="QFZ123"/>
      <c r="QGA123"/>
      <c r="QGB123"/>
      <c r="QGC123"/>
      <c r="QGD123"/>
      <c r="QGE123"/>
      <c r="QGF123"/>
      <c r="QGG123"/>
      <c r="QGH123"/>
      <c r="QGI123"/>
      <c r="QGJ123"/>
      <c r="QGK123"/>
      <c r="QGL123"/>
      <c r="QGM123"/>
      <c r="QGN123"/>
      <c r="QGO123"/>
      <c r="QGP123"/>
      <c r="QGQ123"/>
      <c r="QGR123"/>
      <c r="QGS123"/>
      <c r="QGT123"/>
      <c r="QGU123"/>
      <c r="QGV123"/>
      <c r="QGW123"/>
      <c r="QGX123"/>
      <c r="QGY123"/>
      <c r="QGZ123"/>
      <c r="QHA123"/>
      <c r="QHB123"/>
      <c r="QHC123"/>
      <c r="QHD123"/>
      <c r="QHE123"/>
      <c r="QHF123"/>
      <c r="QHG123"/>
      <c r="QHH123"/>
      <c r="QHI123"/>
      <c r="QHJ123"/>
      <c r="QHK123"/>
      <c r="QHL123"/>
      <c r="QHM123"/>
      <c r="QHN123"/>
      <c r="QHO123"/>
      <c r="QHP123"/>
      <c r="QHQ123"/>
      <c r="QHR123"/>
      <c r="QHS123"/>
      <c r="QHT123"/>
      <c r="QHU123"/>
      <c r="QHV123"/>
      <c r="QHW123"/>
      <c r="QHX123"/>
      <c r="QHY123"/>
      <c r="QHZ123"/>
      <c r="QIA123"/>
      <c r="QIB123"/>
      <c r="QIC123"/>
      <c r="QID123"/>
      <c r="QIE123"/>
      <c r="QIF123"/>
      <c r="QIG123"/>
      <c r="QIH123"/>
      <c r="QII123"/>
      <c r="QIJ123"/>
      <c r="QIK123"/>
      <c r="QIL123"/>
      <c r="QIM123"/>
      <c r="QIN123"/>
      <c r="QIO123"/>
      <c r="QIP123"/>
      <c r="QIQ123"/>
      <c r="QIR123"/>
      <c r="QIS123"/>
      <c r="QIT123"/>
      <c r="QIU123"/>
      <c r="QIV123"/>
      <c r="QIW123"/>
      <c r="QIX123"/>
      <c r="QIY123"/>
      <c r="QIZ123"/>
      <c r="QJA123"/>
      <c r="QJB123"/>
      <c r="QJC123"/>
      <c r="QJD123"/>
      <c r="QJE123"/>
      <c r="QJF123"/>
      <c r="QJG123"/>
      <c r="QJH123"/>
      <c r="QJI123"/>
      <c r="QJJ123"/>
      <c r="QJK123"/>
      <c r="QJL123"/>
      <c r="QJM123"/>
      <c r="QJN123"/>
      <c r="QJO123"/>
      <c r="QJP123"/>
      <c r="QJQ123"/>
      <c r="QJR123"/>
      <c r="QJS123"/>
      <c r="QJT123"/>
      <c r="QJU123"/>
      <c r="QJV123"/>
      <c r="QJW123"/>
      <c r="QJX123"/>
      <c r="QJY123"/>
      <c r="QJZ123"/>
      <c r="QKA123"/>
      <c r="QKB123"/>
      <c r="QKC123"/>
      <c r="QKD123"/>
      <c r="QKE123"/>
      <c r="QKF123"/>
      <c r="QKG123"/>
      <c r="QKH123"/>
      <c r="QKI123"/>
      <c r="QKJ123"/>
      <c r="QKK123"/>
      <c r="QKL123"/>
      <c r="QKM123"/>
      <c r="QKN123"/>
      <c r="QKO123"/>
      <c r="QKP123"/>
      <c r="QKQ123"/>
      <c r="QKR123"/>
      <c r="QKS123"/>
      <c r="QKT123"/>
      <c r="QKU123"/>
      <c r="QKV123"/>
      <c r="QKW123"/>
      <c r="QKX123"/>
      <c r="QKY123"/>
      <c r="QKZ123"/>
      <c r="QLA123"/>
      <c r="QLB123"/>
      <c r="QLC123"/>
      <c r="QLD123"/>
      <c r="QLE123"/>
      <c r="QLF123"/>
      <c r="QLG123"/>
      <c r="QLH123"/>
      <c r="QLI123"/>
      <c r="QLJ123"/>
      <c r="QLK123"/>
      <c r="QLL123"/>
      <c r="QLM123"/>
      <c r="QLN123"/>
      <c r="QLO123"/>
      <c r="QLP123"/>
      <c r="QLQ123"/>
      <c r="QLR123"/>
      <c r="QLS123"/>
      <c r="QLT123"/>
      <c r="QLU123"/>
      <c r="QLV123"/>
      <c r="QLW123"/>
      <c r="QLX123"/>
      <c r="QLY123"/>
      <c r="QLZ123"/>
      <c r="QMA123"/>
      <c r="QMB123"/>
      <c r="QMC123"/>
      <c r="QMD123"/>
      <c r="QME123"/>
      <c r="QMF123"/>
      <c r="QMG123"/>
      <c r="QMH123"/>
      <c r="QMI123"/>
      <c r="QMJ123"/>
      <c r="QMK123"/>
      <c r="QML123"/>
      <c r="QMM123"/>
      <c r="QMN123"/>
      <c r="QMO123"/>
      <c r="QMP123"/>
      <c r="QMQ123"/>
      <c r="QMR123"/>
      <c r="QMS123"/>
      <c r="QMT123"/>
      <c r="QMU123"/>
      <c r="QMV123"/>
      <c r="QMW123"/>
      <c r="QMX123"/>
      <c r="QMY123"/>
      <c r="QMZ123"/>
      <c r="QNA123"/>
      <c r="QNB123"/>
      <c r="QNC123"/>
      <c r="QND123"/>
      <c r="QNE123"/>
      <c r="QNF123"/>
      <c r="QNG123"/>
      <c r="QNH123"/>
      <c r="QNI123"/>
      <c r="QNJ123"/>
      <c r="QNK123"/>
      <c r="QNL123"/>
      <c r="QNM123"/>
      <c r="QNN123"/>
      <c r="QNO123"/>
      <c r="QNP123"/>
      <c r="QNQ123"/>
      <c r="QNR123"/>
      <c r="QNS123"/>
      <c r="QNT123"/>
      <c r="QNU123"/>
      <c r="QNV123"/>
      <c r="QNW123"/>
      <c r="QNX123"/>
      <c r="QNY123"/>
      <c r="QNZ123"/>
      <c r="QOA123"/>
      <c r="QOB123"/>
      <c r="QOC123"/>
      <c r="QOD123"/>
      <c r="QOE123"/>
      <c r="QOF123"/>
      <c r="QOG123"/>
      <c r="QOH123"/>
      <c r="QOI123"/>
      <c r="QOJ123"/>
      <c r="QOK123"/>
      <c r="QOL123"/>
      <c r="QOM123"/>
      <c r="QON123"/>
      <c r="QOO123"/>
      <c r="QOP123"/>
      <c r="QOQ123"/>
      <c r="QOR123"/>
      <c r="QOS123"/>
      <c r="QOT123"/>
      <c r="QOU123"/>
      <c r="QOV123"/>
      <c r="QOW123"/>
      <c r="QOX123"/>
      <c r="QOY123"/>
      <c r="QOZ123"/>
      <c r="QPA123"/>
      <c r="QPB123"/>
      <c r="QPC123"/>
      <c r="QPD123"/>
      <c r="QPE123"/>
      <c r="QPF123"/>
      <c r="QPG123"/>
      <c r="QPH123"/>
      <c r="QPI123"/>
      <c r="QPJ123"/>
      <c r="QPK123"/>
      <c r="QPL123"/>
      <c r="QPM123"/>
      <c r="QPN123"/>
      <c r="QPO123"/>
      <c r="QPP123"/>
      <c r="QPQ123"/>
      <c r="QPR123"/>
      <c r="QPS123"/>
      <c r="QPT123"/>
      <c r="QPU123"/>
      <c r="QPV123"/>
      <c r="QPW123"/>
      <c r="QPX123"/>
      <c r="QPY123"/>
      <c r="QPZ123"/>
      <c r="QQA123"/>
      <c r="QQB123"/>
      <c r="QQC123"/>
      <c r="QQD123"/>
      <c r="QQE123"/>
      <c r="QQF123"/>
      <c r="QQG123"/>
      <c r="QQH123"/>
      <c r="QQI123"/>
      <c r="QQJ123"/>
      <c r="QQK123"/>
      <c r="QQL123"/>
      <c r="QQM123"/>
      <c r="QQN123"/>
      <c r="QQO123"/>
      <c r="QQP123"/>
      <c r="QQQ123"/>
      <c r="QQR123"/>
      <c r="QQS123"/>
      <c r="QQT123"/>
      <c r="QQU123"/>
      <c r="QQV123"/>
      <c r="QQW123"/>
      <c r="QQX123"/>
      <c r="QQY123"/>
      <c r="QQZ123"/>
      <c r="QRA123"/>
      <c r="QRB123"/>
      <c r="QRC123"/>
      <c r="QRD123"/>
      <c r="QRE123"/>
      <c r="QRF123"/>
      <c r="QRG123"/>
      <c r="QRH123"/>
      <c r="QRI123"/>
      <c r="QRJ123"/>
      <c r="QRK123"/>
      <c r="QRL123"/>
      <c r="QRM123"/>
      <c r="QRN123"/>
      <c r="QRO123"/>
      <c r="QRP123"/>
      <c r="QRQ123"/>
      <c r="QRR123"/>
      <c r="QRS123"/>
      <c r="QRT123"/>
      <c r="QRU123"/>
      <c r="QRV123"/>
      <c r="QRW123"/>
      <c r="QRX123"/>
      <c r="QRY123"/>
      <c r="QRZ123"/>
      <c r="QSA123"/>
      <c r="QSB123"/>
      <c r="QSC123"/>
      <c r="QSD123"/>
      <c r="QSE123"/>
      <c r="QSF123"/>
      <c r="QSG123"/>
      <c r="QSH123"/>
      <c r="QSI123"/>
      <c r="QSJ123"/>
      <c r="QSK123"/>
      <c r="QSL123"/>
      <c r="QSM123"/>
      <c r="QSN123"/>
      <c r="QSO123"/>
      <c r="QSP123"/>
      <c r="QSQ123"/>
      <c r="QSR123"/>
      <c r="QSS123"/>
      <c r="QST123"/>
      <c r="QSU123"/>
      <c r="QSV123"/>
      <c r="QSW123"/>
      <c r="QSX123"/>
      <c r="QSY123"/>
      <c r="QSZ123"/>
      <c r="QTA123"/>
      <c r="QTB123"/>
      <c r="QTC123"/>
      <c r="QTD123"/>
      <c r="QTE123"/>
      <c r="QTF123"/>
      <c r="QTG123"/>
      <c r="QTH123"/>
      <c r="QTI123"/>
      <c r="QTJ123"/>
      <c r="QTK123"/>
      <c r="QTL123"/>
      <c r="QTM123"/>
      <c r="QTN123"/>
      <c r="QTO123"/>
      <c r="QTP123"/>
      <c r="QTQ123"/>
      <c r="QTR123"/>
      <c r="QTS123"/>
      <c r="QTT123"/>
      <c r="QTU123"/>
      <c r="QTV123"/>
      <c r="QTW123"/>
      <c r="QTX123"/>
      <c r="QTY123"/>
      <c r="QTZ123"/>
      <c r="QUA123"/>
      <c r="QUB123"/>
      <c r="QUC123"/>
      <c r="QUD123"/>
      <c r="QUE123"/>
      <c r="QUF123"/>
      <c r="QUG123"/>
      <c r="QUH123"/>
      <c r="QUI123"/>
      <c r="QUJ123"/>
      <c r="QUK123"/>
      <c r="QUL123"/>
      <c r="QUM123"/>
      <c r="QUN123"/>
      <c r="QUO123"/>
      <c r="QUP123"/>
      <c r="QUQ123"/>
      <c r="QUR123"/>
      <c r="QUS123"/>
      <c r="QUT123"/>
      <c r="QUU123"/>
      <c r="QUV123"/>
      <c r="QUW123"/>
      <c r="QUX123"/>
      <c r="QUY123"/>
      <c r="QUZ123"/>
      <c r="QVA123"/>
      <c r="QVB123"/>
      <c r="QVC123"/>
      <c r="QVD123"/>
      <c r="QVE123"/>
      <c r="QVF123"/>
      <c r="QVG123"/>
      <c r="QVH123"/>
      <c r="QVI123"/>
      <c r="QVJ123"/>
      <c r="QVK123"/>
      <c r="QVL123"/>
      <c r="QVM123"/>
      <c r="QVN123"/>
      <c r="QVO123"/>
      <c r="QVP123"/>
      <c r="QVQ123"/>
      <c r="QVR123"/>
      <c r="QVS123"/>
      <c r="QVT123"/>
      <c r="QVU123"/>
      <c r="QVV123"/>
      <c r="QVW123"/>
      <c r="QVX123"/>
      <c r="QVY123"/>
      <c r="QVZ123"/>
      <c r="QWA123"/>
      <c r="QWB123"/>
      <c r="QWC123"/>
      <c r="QWD123"/>
      <c r="QWE123"/>
      <c r="QWF123"/>
      <c r="QWG123"/>
      <c r="QWH123"/>
      <c r="QWI123"/>
      <c r="QWJ123"/>
      <c r="QWK123"/>
      <c r="QWL123"/>
      <c r="QWM123"/>
      <c r="QWN123"/>
      <c r="QWO123"/>
      <c r="QWP123"/>
      <c r="QWQ123"/>
      <c r="QWR123"/>
      <c r="QWS123"/>
      <c r="QWT123"/>
      <c r="QWU123"/>
      <c r="QWV123"/>
      <c r="QWW123"/>
      <c r="QWX123"/>
      <c r="QWY123"/>
      <c r="QWZ123"/>
      <c r="QXA123"/>
      <c r="QXB123"/>
      <c r="QXC123"/>
      <c r="QXD123"/>
      <c r="QXE123"/>
      <c r="QXF123"/>
      <c r="QXG123"/>
      <c r="QXH123"/>
      <c r="QXI123"/>
      <c r="QXJ123"/>
      <c r="QXK123"/>
      <c r="QXL123"/>
      <c r="QXM123"/>
      <c r="QXN123"/>
      <c r="QXO123"/>
      <c r="QXP123"/>
      <c r="QXQ123"/>
      <c r="QXR123"/>
      <c r="QXS123"/>
      <c r="QXT123"/>
      <c r="QXU123"/>
      <c r="QXV123"/>
      <c r="QXW123"/>
      <c r="QXX123"/>
      <c r="QXY123"/>
      <c r="QXZ123"/>
      <c r="QYA123"/>
      <c r="QYB123"/>
      <c r="QYC123"/>
      <c r="QYD123"/>
      <c r="QYE123"/>
      <c r="QYF123"/>
      <c r="QYG123"/>
      <c r="QYH123"/>
      <c r="QYI123"/>
      <c r="QYJ123"/>
      <c r="QYK123"/>
      <c r="QYL123"/>
      <c r="QYM123"/>
      <c r="QYN123"/>
      <c r="QYO123"/>
      <c r="QYP123"/>
      <c r="QYQ123"/>
      <c r="QYR123"/>
      <c r="QYS123"/>
      <c r="QYT123"/>
      <c r="QYU123"/>
      <c r="QYV123"/>
      <c r="QYW123"/>
      <c r="QYX123"/>
      <c r="QYY123"/>
      <c r="QYZ123"/>
      <c r="QZA123"/>
      <c r="QZB123"/>
      <c r="QZC123"/>
      <c r="QZD123"/>
      <c r="QZE123"/>
      <c r="QZF123"/>
      <c r="QZG123"/>
      <c r="QZH123"/>
      <c r="QZI123"/>
      <c r="QZJ123"/>
      <c r="QZK123"/>
      <c r="QZL123"/>
      <c r="QZM123"/>
      <c r="QZN123"/>
      <c r="QZO123"/>
      <c r="QZP123"/>
      <c r="QZQ123"/>
      <c r="QZR123"/>
      <c r="QZS123"/>
      <c r="QZT123"/>
      <c r="QZU123"/>
      <c r="QZV123"/>
      <c r="QZW123"/>
      <c r="QZX123"/>
      <c r="QZY123"/>
      <c r="QZZ123"/>
      <c r="RAA123"/>
      <c r="RAB123"/>
      <c r="RAC123"/>
      <c r="RAD123"/>
      <c r="RAE123"/>
      <c r="RAF123"/>
      <c r="RAG123"/>
      <c r="RAH123"/>
      <c r="RAI123"/>
      <c r="RAJ123"/>
      <c r="RAK123"/>
      <c r="RAL123"/>
      <c r="RAM123"/>
      <c r="RAN123"/>
      <c r="RAO123"/>
      <c r="RAP123"/>
      <c r="RAQ123"/>
      <c r="RAR123"/>
      <c r="RAS123"/>
      <c r="RAT123"/>
      <c r="RAU123"/>
      <c r="RAV123"/>
      <c r="RAW123"/>
      <c r="RAX123"/>
      <c r="RAY123"/>
      <c r="RAZ123"/>
      <c r="RBA123"/>
      <c r="RBB123"/>
      <c r="RBC123"/>
      <c r="RBD123"/>
      <c r="RBE123"/>
      <c r="RBF123"/>
      <c r="RBG123"/>
      <c r="RBH123"/>
      <c r="RBI123"/>
      <c r="RBJ123"/>
      <c r="RBK123"/>
      <c r="RBL123"/>
      <c r="RBM123"/>
      <c r="RBN123"/>
      <c r="RBO123"/>
      <c r="RBP123"/>
      <c r="RBQ123"/>
      <c r="RBR123"/>
      <c r="RBS123"/>
      <c r="RBT123"/>
      <c r="RBU123"/>
      <c r="RBV123"/>
      <c r="RBW123"/>
      <c r="RBX123"/>
      <c r="RBY123"/>
      <c r="RBZ123"/>
      <c r="RCA123"/>
      <c r="RCB123"/>
      <c r="RCC123"/>
      <c r="RCD123"/>
      <c r="RCE123"/>
      <c r="RCF123"/>
      <c r="RCG123"/>
      <c r="RCH123"/>
      <c r="RCI123"/>
      <c r="RCJ123"/>
      <c r="RCK123"/>
      <c r="RCL123"/>
      <c r="RCM123"/>
      <c r="RCN123"/>
      <c r="RCO123"/>
      <c r="RCP123"/>
      <c r="RCQ123"/>
      <c r="RCR123"/>
      <c r="RCS123"/>
      <c r="RCT123"/>
      <c r="RCU123"/>
      <c r="RCV123"/>
      <c r="RCW123"/>
      <c r="RCX123"/>
      <c r="RCY123"/>
      <c r="RCZ123"/>
      <c r="RDA123"/>
      <c r="RDB123"/>
      <c r="RDC123"/>
      <c r="RDD123"/>
      <c r="RDE123"/>
      <c r="RDF123"/>
      <c r="RDG123"/>
      <c r="RDH123"/>
      <c r="RDI123"/>
      <c r="RDJ123"/>
      <c r="RDK123"/>
      <c r="RDL123"/>
      <c r="RDM123"/>
      <c r="RDN123"/>
      <c r="RDO123"/>
      <c r="RDP123"/>
      <c r="RDQ123"/>
      <c r="RDR123"/>
      <c r="RDS123"/>
      <c r="RDT123"/>
      <c r="RDU123"/>
      <c r="RDV123"/>
      <c r="RDW123"/>
      <c r="RDX123"/>
      <c r="RDY123"/>
      <c r="RDZ123"/>
      <c r="REA123"/>
      <c r="REB123"/>
      <c r="REC123"/>
      <c r="RED123"/>
      <c r="REE123"/>
      <c r="REF123"/>
      <c r="REG123"/>
      <c r="REH123"/>
      <c r="REI123"/>
      <c r="REJ123"/>
      <c r="REK123"/>
      <c r="REL123"/>
      <c r="REM123"/>
      <c r="REN123"/>
      <c r="REO123"/>
      <c r="REP123"/>
      <c r="REQ123"/>
      <c r="RER123"/>
      <c r="RES123"/>
      <c r="RET123"/>
      <c r="REU123"/>
      <c r="REV123"/>
      <c r="REW123"/>
      <c r="REX123"/>
      <c r="REY123"/>
      <c r="REZ123"/>
      <c r="RFA123"/>
      <c r="RFB123"/>
      <c r="RFC123"/>
      <c r="RFD123"/>
      <c r="RFE123"/>
      <c r="RFF123"/>
      <c r="RFG123"/>
      <c r="RFH123"/>
      <c r="RFI123"/>
      <c r="RFJ123"/>
      <c r="RFK123"/>
      <c r="RFL123"/>
      <c r="RFM123"/>
      <c r="RFN123"/>
      <c r="RFO123"/>
      <c r="RFP123"/>
      <c r="RFQ123"/>
      <c r="RFR123"/>
      <c r="RFS123"/>
      <c r="RFT123"/>
      <c r="RFU123"/>
      <c r="RFV123"/>
      <c r="RFW123"/>
      <c r="RFX123"/>
      <c r="RFY123"/>
      <c r="RFZ123"/>
      <c r="RGA123"/>
      <c r="RGB123"/>
      <c r="RGC123"/>
      <c r="RGD123"/>
      <c r="RGE123"/>
      <c r="RGF123"/>
      <c r="RGG123"/>
      <c r="RGH123"/>
      <c r="RGI123"/>
      <c r="RGJ123"/>
      <c r="RGK123"/>
      <c r="RGL123"/>
      <c r="RGM123"/>
      <c r="RGN123"/>
      <c r="RGO123"/>
      <c r="RGP123"/>
      <c r="RGQ123"/>
      <c r="RGR123"/>
      <c r="RGS123"/>
      <c r="RGT123"/>
      <c r="RGU123"/>
      <c r="RGV123"/>
      <c r="RGW123"/>
      <c r="RGX123"/>
      <c r="RGY123"/>
      <c r="RGZ123"/>
      <c r="RHA123"/>
      <c r="RHB123"/>
      <c r="RHC123"/>
      <c r="RHD123"/>
      <c r="RHE123"/>
      <c r="RHF123"/>
      <c r="RHG123"/>
      <c r="RHH123"/>
      <c r="RHI123"/>
      <c r="RHJ123"/>
      <c r="RHK123"/>
      <c r="RHL123"/>
      <c r="RHM123"/>
      <c r="RHN123"/>
      <c r="RHO123"/>
      <c r="RHP123"/>
      <c r="RHQ123"/>
      <c r="RHR123"/>
      <c r="RHS123"/>
      <c r="RHT123"/>
      <c r="RHU123"/>
      <c r="RHV123"/>
      <c r="RHW123"/>
      <c r="RHX123"/>
      <c r="RHY123"/>
      <c r="RHZ123"/>
      <c r="RIA123"/>
      <c r="RIB123"/>
      <c r="RIC123"/>
      <c r="RID123"/>
      <c r="RIE123"/>
      <c r="RIF123"/>
      <c r="RIG123"/>
      <c r="RIH123"/>
      <c r="RII123"/>
      <c r="RIJ123"/>
      <c r="RIK123"/>
      <c r="RIL123"/>
      <c r="RIM123"/>
      <c r="RIN123"/>
      <c r="RIO123"/>
      <c r="RIP123"/>
      <c r="RIQ123"/>
      <c r="RIR123"/>
      <c r="RIS123"/>
      <c r="RIT123"/>
      <c r="RIU123"/>
      <c r="RIV123"/>
      <c r="RIW123"/>
      <c r="RIX123"/>
      <c r="RIY123"/>
      <c r="RIZ123"/>
      <c r="RJA123"/>
      <c r="RJB123"/>
      <c r="RJC123"/>
      <c r="RJD123"/>
      <c r="RJE123"/>
      <c r="RJF123"/>
      <c r="RJG123"/>
      <c r="RJH123"/>
      <c r="RJI123"/>
      <c r="RJJ123"/>
      <c r="RJK123"/>
      <c r="RJL123"/>
      <c r="RJM123"/>
      <c r="RJN123"/>
      <c r="RJO123"/>
      <c r="RJP123"/>
      <c r="RJQ123"/>
      <c r="RJR123"/>
      <c r="RJS123"/>
      <c r="RJT123"/>
      <c r="RJU123"/>
      <c r="RJV123"/>
      <c r="RJW123"/>
      <c r="RJX123"/>
      <c r="RJY123"/>
      <c r="RJZ123"/>
      <c r="RKA123"/>
      <c r="RKB123"/>
      <c r="RKC123"/>
      <c r="RKD123"/>
      <c r="RKE123"/>
      <c r="RKF123"/>
      <c r="RKG123"/>
      <c r="RKH123"/>
      <c r="RKI123"/>
      <c r="RKJ123"/>
      <c r="RKK123"/>
      <c r="RKL123"/>
      <c r="RKM123"/>
      <c r="RKN123"/>
      <c r="RKO123"/>
      <c r="RKP123"/>
      <c r="RKQ123"/>
      <c r="RKR123"/>
      <c r="RKS123"/>
      <c r="RKT123"/>
      <c r="RKU123"/>
      <c r="RKV123"/>
      <c r="RKW123"/>
      <c r="RKX123"/>
      <c r="RKY123"/>
      <c r="RKZ123"/>
      <c r="RLA123"/>
      <c r="RLB123"/>
      <c r="RLC123"/>
      <c r="RLD123"/>
      <c r="RLE123"/>
      <c r="RLF123"/>
      <c r="RLG123"/>
      <c r="RLH123"/>
      <c r="RLI123"/>
      <c r="RLJ123"/>
      <c r="RLK123"/>
      <c r="RLL123"/>
      <c r="RLM123"/>
      <c r="RLN123"/>
      <c r="RLO123"/>
      <c r="RLP123"/>
      <c r="RLQ123"/>
      <c r="RLR123"/>
      <c r="RLS123"/>
      <c r="RLT123"/>
      <c r="RLU123"/>
      <c r="RLV123"/>
      <c r="RLW123"/>
      <c r="RLX123"/>
      <c r="RLY123"/>
      <c r="RLZ123"/>
      <c r="RMA123"/>
      <c r="RMB123"/>
      <c r="RMC123"/>
      <c r="RMD123"/>
      <c r="RME123"/>
      <c r="RMF123"/>
      <c r="RMG123"/>
      <c r="RMH123"/>
      <c r="RMI123"/>
      <c r="RMJ123"/>
      <c r="RMK123"/>
      <c r="RML123"/>
      <c r="RMM123"/>
      <c r="RMN123"/>
      <c r="RMO123"/>
      <c r="RMP123"/>
      <c r="RMQ123"/>
      <c r="RMR123"/>
      <c r="RMS123"/>
      <c r="RMT123"/>
      <c r="RMU123"/>
      <c r="RMV123"/>
      <c r="RMW123"/>
      <c r="RMX123"/>
      <c r="RMY123"/>
      <c r="RMZ123"/>
      <c r="RNA123"/>
      <c r="RNB123"/>
      <c r="RNC123"/>
      <c r="RND123"/>
      <c r="RNE123"/>
      <c r="RNF123"/>
      <c r="RNG123"/>
      <c r="RNH123"/>
      <c r="RNI123"/>
      <c r="RNJ123"/>
      <c r="RNK123"/>
      <c r="RNL123"/>
      <c r="RNM123"/>
      <c r="RNN123"/>
      <c r="RNO123"/>
      <c r="RNP123"/>
      <c r="RNQ123"/>
      <c r="RNR123"/>
      <c r="RNS123"/>
      <c r="RNT123"/>
      <c r="RNU123"/>
      <c r="RNV123"/>
      <c r="RNW123"/>
      <c r="RNX123"/>
      <c r="RNY123"/>
      <c r="RNZ123"/>
      <c r="ROA123"/>
      <c r="ROB123"/>
      <c r="ROC123"/>
      <c r="ROD123"/>
      <c r="ROE123"/>
      <c r="ROF123"/>
      <c r="ROG123"/>
      <c r="ROH123"/>
      <c r="ROI123"/>
      <c r="ROJ123"/>
      <c r="ROK123"/>
      <c r="ROL123"/>
      <c r="ROM123"/>
      <c r="RON123"/>
      <c r="ROO123"/>
      <c r="ROP123"/>
      <c r="ROQ123"/>
      <c r="ROR123"/>
      <c r="ROS123"/>
      <c r="ROT123"/>
      <c r="ROU123"/>
      <c r="ROV123"/>
      <c r="ROW123"/>
      <c r="ROX123"/>
      <c r="ROY123"/>
      <c r="ROZ123"/>
      <c r="RPA123"/>
      <c r="RPB123"/>
      <c r="RPC123"/>
      <c r="RPD123"/>
      <c r="RPE123"/>
      <c r="RPF123"/>
      <c r="RPG123"/>
      <c r="RPH123"/>
      <c r="RPI123"/>
      <c r="RPJ123"/>
      <c r="RPK123"/>
      <c r="RPL123"/>
      <c r="RPM123"/>
      <c r="RPN123"/>
      <c r="RPO123"/>
      <c r="RPP123"/>
      <c r="RPQ123"/>
      <c r="RPR123"/>
      <c r="RPS123"/>
      <c r="RPT123"/>
      <c r="RPU123"/>
      <c r="RPV123"/>
      <c r="RPW123"/>
      <c r="RPX123"/>
      <c r="RPY123"/>
      <c r="RPZ123"/>
      <c r="RQA123"/>
      <c r="RQB123"/>
      <c r="RQC123"/>
      <c r="RQD123"/>
      <c r="RQE123"/>
      <c r="RQF123"/>
      <c r="RQG123"/>
      <c r="RQH123"/>
      <c r="RQI123"/>
      <c r="RQJ123"/>
      <c r="RQK123"/>
      <c r="RQL123"/>
      <c r="RQM123"/>
      <c r="RQN123"/>
      <c r="RQO123"/>
      <c r="RQP123"/>
      <c r="RQQ123"/>
      <c r="RQR123"/>
      <c r="RQS123"/>
      <c r="RQT123"/>
      <c r="RQU123"/>
      <c r="RQV123"/>
      <c r="RQW123"/>
      <c r="RQX123"/>
      <c r="RQY123"/>
      <c r="RQZ123"/>
      <c r="RRA123"/>
      <c r="RRB123"/>
      <c r="RRC123"/>
      <c r="RRD123"/>
      <c r="RRE123"/>
      <c r="RRF123"/>
      <c r="RRG123"/>
      <c r="RRH123"/>
      <c r="RRI123"/>
      <c r="RRJ123"/>
      <c r="RRK123"/>
      <c r="RRL123"/>
      <c r="RRM123"/>
      <c r="RRN123"/>
      <c r="RRO123"/>
      <c r="RRP123"/>
      <c r="RRQ123"/>
      <c r="RRR123"/>
      <c r="RRS123"/>
      <c r="RRT123"/>
      <c r="RRU123"/>
      <c r="RRV123"/>
      <c r="RRW123"/>
      <c r="RRX123"/>
      <c r="RRY123"/>
      <c r="RRZ123"/>
      <c r="RSA123"/>
      <c r="RSB123"/>
      <c r="RSC123"/>
      <c r="RSD123"/>
      <c r="RSE123"/>
      <c r="RSF123"/>
      <c r="RSG123"/>
      <c r="RSH123"/>
      <c r="RSI123"/>
      <c r="RSJ123"/>
      <c r="RSK123"/>
      <c r="RSL123"/>
      <c r="RSM123"/>
      <c r="RSN123"/>
      <c r="RSO123"/>
      <c r="RSP123"/>
      <c r="RSQ123"/>
      <c r="RSR123"/>
      <c r="RSS123"/>
      <c r="RST123"/>
      <c r="RSU123"/>
      <c r="RSV123"/>
      <c r="RSW123"/>
      <c r="RSX123"/>
      <c r="RSY123"/>
      <c r="RSZ123"/>
      <c r="RTA123"/>
      <c r="RTB123"/>
      <c r="RTC123"/>
      <c r="RTD123"/>
      <c r="RTE123"/>
      <c r="RTF123"/>
      <c r="RTG123"/>
      <c r="RTH123"/>
      <c r="RTI123"/>
      <c r="RTJ123"/>
      <c r="RTK123"/>
      <c r="RTL123"/>
      <c r="RTM123"/>
      <c r="RTN123"/>
      <c r="RTO123"/>
      <c r="RTP123"/>
      <c r="RTQ123"/>
      <c r="RTR123"/>
      <c r="RTS123"/>
      <c r="RTT123"/>
      <c r="RTU123"/>
      <c r="RTV123"/>
      <c r="RTW123"/>
      <c r="RTX123"/>
      <c r="RTY123"/>
      <c r="RTZ123"/>
      <c r="RUA123"/>
      <c r="RUB123"/>
      <c r="RUC123"/>
      <c r="RUD123"/>
      <c r="RUE123"/>
      <c r="RUF123"/>
      <c r="RUG123"/>
      <c r="RUH123"/>
      <c r="RUI123"/>
      <c r="RUJ123"/>
      <c r="RUK123"/>
      <c r="RUL123"/>
      <c r="RUM123"/>
      <c r="RUN123"/>
      <c r="RUO123"/>
      <c r="RUP123"/>
      <c r="RUQ123"/>
      <c r="RUR123"/>
      <c r="RUS123"/>
      <c r="RUT123"/>
      <c r="RUU123"/>
      <c r="RUV123"/>
      <c r="RUW123"/>
      <c r="RUX123"/>
      <c r="RUY123"/>
      <c r="RUZ123"/>
      <c r="RVA123"/>
      <c r="RVB123"/>
      <c r="RVC123"/>
      <c r="RVD123"/>
      <c r="RVE123"/>
      <c r="RVF123"/>
      <c r="RVG123"/>
      <c r="RVH123"/>
      <c r="RVI123"/>
      <c r="RVJ123"/>
      <c r="RVK123"/>
      <c r="RVL123"/>
      <c r="RVM123"/>
      <c r="RVN123"/>
      <c r="RVO123"/>
      <c r="RVP123"/>
      <c r="RVQ123"/>
      <c r="RVR123"/>
      <c r="RVS123"/>
      <c r="RVT123"/>
      <c r="RVU123"/>
      <c r="RVV123"/>
      <c r="RVW123"/>
      <c r="RVX123"/>
      <c r="RVY123"/>
      <c r="RVZ123"/>
      <c r="RWA123"/>
      <c r="RWB123"/>
      <c r="RWC123"/>
      <c r="RWD123"/>
      <c r="RWE123"/>
      <c r="RWF123"/>
      <c r="RWG123"/>
      <c r="RWH123"/>
      <c r="RWI123"/>
      <c r="RWJ123"/>
      <c r="RWK123"/>
      <c r="RWL123"/>
      <c r="RWM123"/>
      <c r="RWN123"/>
      <c r="RWO123"/>
      <c r="RWP123"/>
      <c r="RWQ123"/>
      <c r="RWR123"/>
      <c r="RWS123"/>
      <c r="RWT123"/>
      <c r="RWU123"/>
      <c r="RWV123"/>
      <c r="RWW123"/>
      <c r="RWX123"/>
      <c r="RWY123"/>
      <c r="RWZ123"/>
      <c r="RXA123"/>
      <c r="RXB123"/>
      <c r="RXC123"/>
      <c r="RXD123"/>
      <c r="RXE123"/>
      <c r="RXF123"/>
      <c r="RXG123"/>
      <c r="RXH123"/>
      <c r="RXI123"/>
      <c r="RXJ123"/>
      <c r="RXK123"/>
      <c r="RXL123"/>
      <c r="RXM123"/>
      <c r="RXN123"/>
      <c r="RXO123"/>
      <c r="RXP123"/>
      <c r="RXQ123"/>
      <c r="RXR123"/>
      <c r="RXS123"/>
      <c r="RXT123"/>
      <c r="RXU123"/>
      <c r="RXV123"/>
      <c r="RXW123"/>
      <c r="RXX123"/>
      <c r="RXY123"/>
      <c r="RXZ123"/>
      <c r="RYA123"/>
      <c r="RYB123"/>
      <c r="RYC123"/>
      <c r="RYD123"/>
      <c r="RYE123"/>
      <c r="RYF123"/>
      <c r="RYG123"/>
      <c r="RYH123"/>
      <c r="RYI123"/>
      <c r="RYJ123"/>
      <c r="RYK123"/>
      <c r="RYL123"/>
      <c r="RYM123"/>
      <c r="RYN123"/>
      <c r="RYO123"/>
      <c r="RYP123"/>
      <c r="RYQ123"/>
      <c r="RYR123"/>
      <c r="RYS123"/>
      <c r="RYT123"/>
      <c r="RYU123"/>
      <c r="RYV123"/>
      <c r="RYW123"/>
      <c r="RYX123"/>
      <c r="RYY123"/>
      <c r="RYZ123"/>
      <c r="RZA123"/>
      <c r="RZB123"/>
      <c r="RZC123"/>
      <c r="RZD123"/>
      <c r="RZE123"/>
      <c r="RZF123"/>
      <c r="RZG123"/>
      <c r="RZH123"/>
      <c r="RZI123"/>
      <c r="RZJ123"/>
      <c r="RZK123"/>
      <c r="RZL123"/>
      <c r="RZM123"/>
      <c r="RZN123"/>
      <c r="RZO123"/>
      <c r="RZP123"/>
      <c r="RZQ123"/>
      <c r="RZR123"/>
      <c r="RZS123"/>
      <c r="RZT123"/>
      <c r="RZU123"/>
      <c r="RZV123"/>
      <c r="RZW123"/>
      <c r="RZX123"/>
      <c r="RZY123"/>
      <c r="RZZ123"/>
      <c r="SAA123"/>
      <c r="SAB123"/>
      <c r="SAC123"/>
      <c r="SAD123"/>
      <c r="SAE123"/>
      <c r="SAF123"/>
      <c r="SAG123"/>
      <c r="SAH123"/>
      <c r="SAI123"/>
      <c r="SAJ123"/>
      <c r="SAK123"/>
      <c r="SAL123"/>
      <c r="SAM123"/>
      <c r="SAN123"/>
      <c r="SAO123"/>
      <c r="SAP123"/>
      <c r="SAQ123"/>
      <c r="SAR123"/>
      <c r="SAS123"/>
      <c r="SAT123"/>
      <c r="SAU123"/>
      <c r="SAV123"/>
      <c r="SAW123"/>
      <c r="SAX123"/>
      <c r="SAY123"/>
      <c r="SAZ123"/>
      <c r="SBA123"/>
      <c r="SBB123"/>
      <c r="SBC123"/>
      <c r="SBD123"/>
      <c r="SBE123"/>
      <c r="SBF123"/>
      <c r="SBG123"/>
      <c r="SBH123"/>
      <c r="SBI123"/>
      <c r="SBJ123"/>
      <c r="SBK123"/>
      <c r="SBL123"/>
      <c r="SBM123"/>
      <c r="SBN123"/>
      <c r="SBO123"/>
      <c r="SBP123"/>
      <c r="SBQ123"/>
      <c r="SBR123"/>
      <c r="SBS123"/>
      <c r="SBT123"/>
      <c r="SBU123"/>
      <c r="SBV123"/>
      <c r="SBW123"/>
      <c r="SBX123"/>
      <c r="SBY123"/>
      <c r="SBZ123"/>
      <c r="SCA123"/>
      <c r="SCB123"/>
      <c r="SCC123"/>
      <c r="SCD123"/>
      <c r="SCE123"/>
      <c r="SCF123"/>
      <c r="SCG123"/>
      <c r="SCH123"/>
      <c r="SCI123"/>
      <c r="SCJ123"/>
      <c r="SCK123"/>
      <c r="SCL123"/>
      <c r="SCM123"/>
      <c r="SCN123"/>
      <c r="SCO123"/>
      <c r="SCP123"/>
      <c r="SCQ123"/>
      <c r="SCR123"/>
      <c r="SCS123"/>
      <c r="SCT123"/>
      <c r="SCU123"/>
      <c r="SCV123"/>
      <c r="SCW123"/>
      <c r="SCX123"/>
      <c r="SCY123"/>
      <c r="SCZ123"/>
      <c r="SDA123"/>
      <c r="SDB123"/>
      <c r="SDC123"/>
      <c r="SDD123"/>
      <c r="SDE123"/>
      <c r="SDF123"/>
      <c r="SDG123"/>
      <c r="SDH123"/>
      <c r="SDI123"/>
      <c r="SDJ123"/>
      <c r="SDK123"/>
      <c r="SDL123"/>
      <c r="SDM123"/>
      <c r="SDN123"/>
      <c r="SDO123"/>
      <c r="SDP123"/>
      <c r="SDQ123"/>
      <c r="SDR123"/>
      <c r="SDS123"/>
      <c r="SDT123"/>
      <c r="SDU123"/>
      <c r="SDV123"/>
      <c r="SDW123"/>
      <c r="SDX123"/>
      <c r="SDY123"/>
      <c r="SDZ123"/>
      <c r="SEA123"/>
      <c r="SEB123"/>
      <c r="SEC123"/>
      <c r="SED123"/>
      <c r="SEE123"/>
      <c r="SEF123"/>
      <c r="SEG123"/>
      <c r="SEH123"/>
      <c r="SEI123"/>
      <c r="SEJ123"/>
      <c r="SEK123"/>
      <c r="SEL123"/>
      <c r="SEM123"/>
      <c r="SEN123"/>
      <c r="SEO123"/>
      <c r="SEP123"/>
      <c r="SEQ123"/>
      <c r="SER123"/>
      <c r="SES123"/>
      <c r="SET123"/>
      <c r="SEU123"/>
      <c r="SEV123"/>
      <c r="SEW123"/>
      <c r="SEX123"/>
      <c r="SEY123"/>
      <c r="SEZ123"/>
      <c r="SFA123"/>
      <c r="SFB123"/>
      <c r="SFC123"/>
      <c r="SFD123"/>
      <c r="SFE123"/>
      <c r="SFF123"/>
      <c r="SFG123"/>
      <c r="SFH123"/>
      <c r="SFI123"/>
      <c r="SFJ123"/>
      <c r="SFK123"/>
      <c r="SFL123"/>
      <c r="SFM123"/>
      <c r="SFN123"/>
      <c r="SFO123"/>
      <c r="SFP123"/>
      <c r="SFQ123"/>
      <c r="SFR123"/>
      <c r="SFS123"/>
      <c r="SFT123"/>
      <c r="SFU123"/>
      <c r="SFV123"/>
      <c r="SFW123"/>
      <c r="SFX123"/>
      <c r="SFY123"/>
      <c r="SFZ123"/>
      <c r="SGA123"/>
      <c r="SGB123"/>
      <c r="SGC123"/>
      <c r="SGD123"/>
      <c r="SGE123"/>
      <c r="SGF123"/>
      <c r="SGG123"/>
      <c r="SGH123"/>
      <c r="SGI123"/>
      <c r="SGJ123"/>
      <c r="SGK123"/>
      <c r="SGL123"/>
      <c r="SGM123"/>
      <c r="SGN123"/>
      <c r="SGO123"/>
      <c r="SGP123"/>
      <c r="SGQ123"/>
      <c r="SGR123"/>
      <c r="SGS123"/>
      <c r="SGT123"/>
      <c r="SGU123"/>
      <c r="SGV123"/>
      <c r="SGW123"/>
      <c r="SGX123"/>
      <c r="SGY123"/>
      <c r="SGZ123"/>
      <c r="SHA123"/>
      <c r="SHB123"/>
      <c r="SHC123"/>
      <c r="SHD123"/>
      <c r="SHE123"/>
      <c r="SHF123"/>
      <c r="SHG123"/>
      <c r="SHH123"/>
      <c r="SHI123"/>
      <c r="SHJ123"/>
      <c r="SHK123"/>
      <c r="SHL123"/>
      <c r="SHM123"/>
      <c r="SHN123"/>
      <c r="SHO123"/>
      <c r="SHP123"/>
      <c r="SHQ123"/>
      <c r="SHR123"/>
      <c r="SHS123"/>
      <c r="SHT123"/>
      <c r="SHU123"/>
      <c r="SHV123"/>
      <c r="SHW123"/>
      <c r="SHX123"/>
      <c r="SHY123"/>
      <c r="SHZ123"/>
      <c r="SIA123"/>
      <c r="SIB123"/>
      <c r="SIC123"/>
      <c r="SID123"/>
      <c r="SIE123"/>
      <c r="SIF123"/>
      <c r="SIG123"/>
      <c r="SIH123"/>
      <c r="SII123"/>
      <c r="SIJ123"/>
      <c r="SIK123"/>
      <c r="SIL123"/>
      <c r="SIM123"/>
      <c r="SIN123"/>
      <c r="SIO123"/>
      <c r="SIP123"/>
      <c r="SIQ123"/>
      <c r="SIR123"/>
      <c r="SIS123"/>
      <c r="SIT123"/>
      <c r="SIU123"/>
      <c r="SIV123"/>
      <c r="SIW123"/>
      <c r="SIX123"/>
      <c r="SIY123"/>
      <c r="SIZ123"/>
      <c r="SJA123"/>
      <c r="SJB123"/>
      <c r="SJC123"/>
      <c r="SJD123"/>
      <c r="SJE123"/>
      <c r="SJF123"/>
      <c r="SJG123"/>
      <c r="SJH123"/>
      <c r="SJI123"/>
      <c r="SJJ123"/>
      <c r="SJK123"/>
      <c r="SJL123"/>
      <c r="SJM123"/>
      <c r="SJN123"/>
      <c r="SJO123"/>
      <c r="SJP123"/>
      <c r="SJQ123"/>
      <c r="SJR123"/>
      <c r="SJS123"/>
      <c r="SJT123"/>
      <c r="SJU123"/>
      <c r="SJV123"/>
      <c r="SJW123"/>
      <c r="SJX123"/>
      <c r="SJY123"/>
      <c r="SJZ123"/>
      <c r="SKA123"/>
      <c r="SKB123"/>
      <c r="SKC123"/>
      <c r="SKD123"/>
      <c r="SKE123"/>
      <c r="SKF123"/>
      <c r="SKG123"/>
      <c r="SKH123"/>
      <c r="SKI123"/>
      <c r="SKJ123"/>
      <c r="SKK123"/>
      <c r="SKL123"/>
      <c r="SKM123"/>
      <c r="SKN123"/>
      <c r="SKO123"/>
      <c r="SKP123"/>
      <c r="SKQ123"/>
      <c r="SKR123"/>
      <c r="SKS123"/>
      <c r="SKT123"/>
      <c r="SKU123"/>
      <c r="SKV123"/>
      <c r="SKW123"/>
      <c r="SKX123"/>
      <c r="SKY123"/>
      <c r="SKZ123"/>
      <c r="SLA123"/>
      <c r="SLB123"/>
      <c r="SLC123"/>
      <c r="SLD123"/>
      <c r="SLE123"/>
      <c r="SLF123"/>
      <c r="SLG123"/>
      <c r="SLH123"/>
      <c r="SLI123"/>
      <c r="SLJ123"/>
      <c r="SLK123"/>
      <c r="SLL123"/>
      <c r="SLM123"/>
      <c r="SLN123"/>
      <c r="SLO123"/>
      <c r="SLP123"/>
      <c r="SLQ123"/>
      <c r="SLR123"/>
      <c r="SLS123"/>
      <c r="SLT123"/>
      <c r="SLU123"/>
      <c r="SLV123"/>
      <c r="SLW123"/>
      <c r="SLX123"/>
      <c r="SLY123"/>
      <c r="SLZ123"/>
      <c r="SMA123"/>
      <c r="SMB123"/>
      <c r="SMC123"/>
      <c r="SMD123"/>
      <c r="SME123"/>
      <c r="SMF123"/>
      <c r="SMG123"/>
      <c r="SMH123"/>
      <c r="SMI123"/>
      <c r="SMJ123"/>
      <c r="SMK123"/>
      <c r="SML123"/>
      <c r="SMM123"/>
      <c r="SMN123"/>
      <c r="SMO123"/>
      <c r="SMP123"/>
      <c r="SMQ123"/>
      <c r="SMR123"/>
      <c r="SMS123"/>
      <c r="SMT123"/>
      <c r="SMU123"/>
      <c r="SMV123"/>
      <c r="SMW123"/>
      <c r="SMX123"/>
      <c r="SMY123"/>
      <c r="SMZ123"/>
      <c r="SNA123"/>
      <c r="SNB123"/>
      <c r="SNC123"/>
      <c r="SND123"/>
      <c r="SNE123"/>
      <c r="SNF123"/>
      <c r="SNG123"/>
      <c r="SNH123"/>
      <c r="SNI123"/>
      <c r="SNJ123"/>
      <c r="SNK123"/>
      <c r="SNL123"/>
      <c r="SNM123"/>
      <c r="SNN123"/>
      <c r="SNO123"/>
      <c r="SNP123"/>
      <c r="SNQ123"/>
      <c r="SNR123"/>
      <c r="SNS123"/>
      <c r="SNT123"/>
      <c r="SNU123"/>
      <c r="SNV123"/>
      <c r="SNW123"/>
      <c r="SNX123"/>
      <c r="SNY123"/>
      <c r="SNZ123"/>
      <c r="SOA123"/>
      <c r="SOB123"/>
      <c r="SOC123"/>
      <c r="SOD123"/>
      <c r="SOE123"/>
      <c r="SOF123"/>
      <c r="SOG123"/>
      <c r="SOH123"/>
      <c r="SOI123"/>
      <c r="SOJ123"/>
      <c r="SOK123"/>
      <c r="SOL123"/>
      <c r="SOM123"/>
      <c r="SON123"/>
      <c r="SOO123"/>
      <c r="SOP123"/>
      <c r="SOQ123"/>
      <c r="SOR123"/>
      <c r="SOS123"/>
      <c r="SOT123"/>
      <c r="SOU123"/>
      <c r="SOV123"/>
      <c r="SOW123"/>
      <c r="SOX123"/>
      <c r="SOY123"/>
      <c r="SOZ123"/>
      <c r="SPA123"/>
      <c r="SPB123"/>
      <c r="SPC123"/>
      <c r="SPD123"/>
      <c r="SPE123"/>
      <c r="SPF123"/>
      <c r="SPG123"/>
      <c r="SPH123"/>
      <c r="SPI123"/>
      <c r="SPJ123"/>
      <c r="SPK123"/>
      <c r="SPL123"/>
      <c r="SPM123"/>
      <c r="SPN123"/>
      <c r="SPO123"/>
      <c r="SPP123"/>
      <c r="SPQ123"/>
      <c r="SPR123"/>
      <c r="SPS123"/>
      <c r="SPT123"/>
      <c r="SPU123"/>
      <c r="SPV123"/>
      <c r="SPW123"/>
      <c r="SPX123"/>
      <c r="SPY123"/>
      <c r="SPZ123"/>
      <c r="SQA123"/>
      <c r="SQB123"/>
      <c r="SQC123"/>
      <c r="SQD123"/>
      <c r="SQE123"/>
      <c r="SQF123"/>
      <c r="SQG123"/>
      <c r="SQH123"/>
      <c r="SQI123"/>
      <c r="SQJ123"/>
      <c r="SQK123"/>
      <c r="SQL123"/>
      <c r="SQM123"/>
      <c r="SQN123"/>
      <c r="SQO123"/>
      <c r="SQP123"/>
      <c r="SQQ123"/>
      <c r="SQR123"/>
      <c r="SQS123"/>
      <c r="SQT123"/>
      <c r="SQU123"/>
      <c r="SQV123"/>
      <c r="SQW123"/>
      <c r="SQX123"/>
      <c r="SQY123"/>
      <c r="SQZ123"/>
      <c r="SRA123"/>
      <c r="SRB123"/>
      <c r="SRC123"/>
      <c r="SRD123"/>
      <c r="SRE123"/>
      <c r="SRF123"/>
      <c r="SRG123"/>
      <c r="SRH123"/>
      <c r="SRI123"/>
      <c r="SRJ123"/>
      <c r="SRK123"/>
      <c r="SRL123"/>
      <c r="SRM123"/>
      <c r="SRN123"/>
      <c r="SRO123"/>
      <c r="SRP123"/>
      <c r="SRQ123"/>
      <c r="SRR123"/>
      <c r="SRS123"/>
      <c r="SRT123"/>
      <c r="SRU123"/>
      <c r="SRV123"/>
      <c r="SRW123"/>
      <c r="SRX123"/>
      <c r="SRY123"/>
      <c r="SRZ123"/>
      <c r="SSA123"/>
      <c r="SSB123"/>
      <c r="SSC123"/>
      <c r="SSD123"/>
      <c r="SSE123"/>
      <c r="SSF123"/>
      <c r="SSG123"/>
      <c r="SSH123"/>
      <c r="SSI123"/>
      <c r="SSJ123"/>
      <c r="SSK123"/>
      <c r="SSL123"/>
      <c r="SSM123"/>
      <c r="SSN123"/>
      <c r="SSO123"/>
      <c r="SSP123"/>
      <c r="SSQ123"/>
      <c r="SSR123"/>
      <c r="SSS123"/>
      <c r="SST123"/>
      <c r="SSU123"/>
      <c r="SSV123"/>
      <c r="SSW123"/>
      <c r="SSX123"/>
      <c r="SSY123"/>
      <c r="SSZ123"/>
      <c r="STA123"/>
      <c r="STB123"/>
      <c r="STC123"/>
      <c r="STD123"/>
      <c r="STE123"/>
      <c r="STF123"/>
      <c r="STG123"/>
      <c r="STH123"/>
      <c r="STI123"/>
      <c r="STJ123"/>
      <c r="STK123"/>
      <c r="STL123"/>
      <c r="STM123"/>
      <c r="STN123"/>
      <c r="STO123"/>
      <c r="STP123"/>
      <c r="STQ123"/>
      <c r="STR123"/>
      <c r="STS123"/>
      <c r="STT123"/>
      <c r="STU123"/>
      <c r="STV123"/>
      <c r="STW123"/>
      <c r="STX123"/>
      <c r="STY123"/>
      <c r="STZ123"/>
      <c r="SUA123"/>
      <c r="SUB123"/>
      <c r="SUC123"/>
      <c r="SUD123"/>
      <c r="SUE123"/>
      <c r="SUF123"/>
      <c r="SUG123"/>
      <c r="SUH123"/>
      <c r="SUI123"/>
      <c r="SUJ123"/>
      <c r="SUK123"/>
      <c r="SUL123"/>
      <c r="SUM123"/>
      <c r="SUN123"/>
      <c r="SUO123"/>
      <c r="SUP123"/>
      <c r="SUQ123"/>
      <c r="SUR123"/>
      <c r="SUS123"/>
      <c r="SUT123"/>
      <c r="SUU123"/>
      <c r="SUV123"/>
      <c r="SUW123"/>
      <c r="SUX123"/>
      <c r="SUY123"/>
      <c r="SUZ123"/>
      <c r="SVA123"/>
      <c r="SVB123"/>
      <c r="SVC123"/>
      <c r="SVD123"/>
      <c r="SVE123"/>
      <c r="SVF123"/>
      <c r="SVG123"/>
      <c r="SVH123"/>
      <c r="SVI123"/>
      <c r="SVJ123"/>
      <c r="SVK123"/>
      <c r="SVL123"/>
      <c r="SVM123"/>
      <c r="SVN123"/>
      <c r="SVO123"/>
      <c r="SVP123"/>
      <c r="SVQ123"/>
      <c r="SVR123"/>
      <c r="SVS123"/>
      <c r="SVT123"/>
      <c r="SVU123"/>
      <c r="SVV123"/>
      <c r="SVW123"/>
      <c r="SVX123"/>
      <c r="SVY123"/>
      <c r="SVZ123"/>
      <c r="SWA123"/>
      <c r="SWB123"/>
      <c r="SWC123"/>
      <c r="SWD123"/>
      <c r="SWE123"/>
      <c r="SWF123"/>
      <c r="SWG123"/>
      <c r="SWH123"/>
      <c r="SWI123"/>
      <c r="SWJ123"/>
      <c r="SWK123"/>
      <c r="SWL123"/>
      <c r="SWM123"/>
      <c r="SWN123"/>
      <c r="SWO123"/>
      <c r="SWP123"/>
      <c r="SWQ123"/>
      <c r="SWR123"/>
      <c r="SWS123"/>
      <c r="SWT123"/>
      <c r="SWU123"/>
      <c r="SWV123"/>
      <c r="SWW123"/>
      <c r="SWX123"/>
      <c r="SWY123"/>
      <c r="SWZ123"/>
      <c r="SXA123"/>
      <c r="SXB123"/>
      <c r="SXC123"/>
      <c r="SXD123"/>
      <c r="SXE123"/>
      <c r="SXF123"/>
      <c r="SXG123"/>
      <c r="SXH123"/>
      <c r="SXI123"/>
      <c r="SXJ123"/>
      <c r="SXK123"/>
      <c r="SXL123"/>
      <c r="SXM123"/>
      <c r="SXN123"/>
      <c r="SXO123"/>
      <c r="SXP123"/>
      <c r="SXQ123"/>
      <c r="SXR123"/>
      <c r="SXS123"/>
      <c r="SXT123"/>
      <c r="SXU123"/>
      <c r="SXV123"/>
      <c r="SXW123"/>
      <c r="SXX123"/>
      <c r="SXY123"/>
      <c r="SXZ123"/>
      <c r="SYA123"/>
      <c r="SYB123"/>
      <c r="SYC123"/>
      <c r="SYD123"/>
      <c r="SYE123"/>
      <c r="SYF123"/>
      <c r="SYG123"/>
      <c r="SYH123"/>
      <c r="SYI123"/>
      <c r="SYJ123"/>
      <c r="SYK123"/>
      <c r="SYL123"/>
      <c r="SYM123"/>
      <c r="SYN123"/>
      <c r="SYO123"/>
      <c r="SYP123"/>
      <c r="SYQ123"/>
      <c r="SYR123"/>
      <c r="SYS123"/>
      <c r="SYT123"/>
      <c r="SYU123"/>
      <c r="SYV123"/>
      <c r="SYW123"/>
      <c r="SYX123"/>
      <c r="SYY123"/>
      <c r="SYZ123"/>
      <c r="SZA123"/>
      <c r="SZB123"/>
      <c r="SZC123"/>
      <c r="SZD123"/>
      <c r="SZE123"/>
      <c r="SZF123"/>
      <c r="SZG123"/>
      <c r="SZH123"/>
      <c r="SZI123"/>
      <c r="SZJ123"/>
      <c r="SZK123"/>
      <c r="SZL123"/>
      <c r="SZM123"/>
      <c r="SZN123"/>
      <c r="SZO123"/>
      <c r="SZP123"/>
      <c r="SZQ123"/>
      <c r="SZR123"/>
      <c r="SZS123"/>
      <c r="SZT123"/>
      <c r="SZU123"/>
      <c r="SZV123"/>
      <c r="SZW123"/>
      <c r="SZX123"/>
      <c r="SZY123"/>
      <c r="SZZ123"/>
      <c r="TAA123"/>
      <c r="TAB123"/>
      <c r="TAC123"/>
      <c r="TAD123"/>
      <c r="TAE123"/>
      <c r="TAF123"/>
      <c r="TAG123"/>
      <c r="TAH123"/>
      <c r="TAI123"/>
      <c r="TAJ123"/>
      <c r="TAK123"/>
      <c r="TAL123"/>
      <c r="TAM123"/>
      <c r="TAN123"/>
      <c r="TAO123"/>
      <c r="TAP123"/>
      <c r="TAQ123"/>
      <c r="TAR123"/>
      <c r="TAS123"/>
      <c r="TAT123"/>
      <c r="TAU123"/>
      <c r="TAV123"/>
      <c r="TAW123"/>
      <c r="TAX123"/>
      <c r="TAY123"/>
      <c r="TAZ123"/>
      <c r="TBA123"/>
      <c r="TBB123"/>
      <c r="TBC123"/>
      <c r="TBD123"/>
      <c r="TBE123"/>
      <c r="TBF123"/>
      <c r="TBG123"/>
      <c r="TBH123"/>
      <c r="TBI123"/>
      <c r="TBJ123"/>
      <c r="TBK123"/>
      <c r="TBL123"/>
      <c r="TBM123"/>
      <c r="TBN123"/>
      <c r="TBO123"/>
      <c r="TBP123"/>
      <c r="TBQ123"/>
      <c r="TBR123"/>
      <c r="TBS123"/>
      <c r="TBT123"/>
      <c r="TBU123"/>
      <c r="TBV123"/>
      <c r="TBW123"/>
      <c r="TBX123"/>
      <c r="TBY123"/>
      <c r="TBZ123"/>
      <c r="TCA123"/>
      <c r="TCB123"/>
      <c r="TCC123"/>
      <c r="TCD123"/>
      <c r="TCE123"/>
      <c r="TCF123"/>
      <c r="TCG123"/>
      <c r="TCH123"/>
      <c r="TCI123"/>
      <c r="TCJ123"/>
      <c r="TCK123"/>
      <c r="TCL123"/>
      <c r="TCM123"/>
      <c r="TCN123"/>
      <c r="TCO123"/>
      <c r="TCP123"/>
      <c r="TCQ123"/>
      <c r="TCR123"/>
      <c r="TCS123"/>
      <c r="TCT123"/>
      <c r="TCU123"/>
      <c r="TCV123"/>
      <c r="TCW123"/>
      <c r="TCX123"/>
      <c r="TCY123"/>
      <c r="TCZ123"/>
      <c r="TDA123"/>
      <c r="TDB123"/>
      <c r="TDC123"/>
      <c r="TDD123"/>
      <c r="TDE123"/>
      <c r="TDF123"/>
      <c r="TDG123"/>
      <c r="TDH123"/>
      <c r="TDI123"/>
      <c r="TDJ123"/>
      <c r="TDK123"/>
      <c r="TDL123"/>
      <c r="TDM123"/>
      <c r="TDN123"/>
      <c r="TDO123"/>
      <c r="TDP123"/>
      <c r="TDQ123"/>
      <c r="TDR123"/>
      <c r="TDS123"/>
      <c r="TDT123"/>
      <c r="TDU123"/>
      <c r="TDV123"/>
      <c r="TDW123"/>
      <c r="TDX123"/>
      <c r="TDY123"/>
      <c r="TDZ123"/>
      <c r="TEA123"/>
      <c r="TEB123"/>
      <c r="TEC123"/>
      <c r="TED123"/>
      <c r="TEE123"/>
      <c r="TEF123"/>
      <c r="TEG123"/>
      <c r="TEH123"/>
      <c r="TEI123"/>
      <c r="TEJ123"/>
      <c r="TEK123"/>
      <c r="TEL123"/>
      <c r="TEM123"/>
      <c r="TEN123"/>
      <c r="TEO123"/>
      <c r="TEP123"/>
      <c r="TEQ123"/>
      <c r="TER123"/>
      <c r="TES123"/>
      <c r="TET123"/>
      <c r="TEU123"/>
      <c r="TEV123"/>
      <c r="TEW123"/>
      <c r="TEX123"/>
      <c r="TEY123"/>
      <c r="TEZ123"/>
      <c r="TFA123"/>
      <c r="TFB123"/>
      <c r="TFC123"/>
      <c r="TFD123"/>
      <c r="TFE123"/>
      <c r="TFF123"/>
      <c r="TFG123"/>
      <c r="TFH123"/>
      <c r="TFI123"/>
      <c r="TFJ123"/>
      <c r="TFK123"/>
      <c r="TFL123"/>
      <c r="TFM123"/>
      <c r="TFN123"/>
      <c r="TFO123"/>
      <c r="TFP123"/>
      <c r="TFQ123"/>
      <c r="TFR123"/>
      <c r="TFS123"/>
      <c r="TFT123"/>
      <c r="TFU123"/>
      <c r="TFV123"/>
      <c r="TFW123"/>
      <c r="TFX123"/>
      <c r="TFY123"/>
      <c r="TFZ123"/>
      <c r="TGA123"/>
      <c r="TGB123"/>
      <c r="TGC123"/>
      <c r="TGD123"/>
      <c r="TGE123"/>
      <c r="TGF123"/>
      <c r="TGG123"/>
      <c r="TGH123"/>
      <c r="TGI123"/>
      <c r="TGJ123"/>
      <c r="TGK123"/>
      <c r="TGL123"/>
      <c r="TGM123"/>
      <c r="TGN123"/>
      <c r="TGO123"/>
      <c r="TGP123"/>
      <c r="TGQ123"/>
      <c r="TGR123"/>
      <c r="TGS123"/>
      <c r="TGT123"/>
      <c r="TGU123"/>
      <c r="TGV123"/>
      <c r="TGW123"/>
      <c r="TGX123"/>
      <c r="TGY123"/>
      <c r="TGZ123"/>
      <c r="THA123"/>
      <c r="THB123"/>
      <c r="THC123"/>
      <c r="THD123"/>
      <c r="THE123"/>
      <c r="THF123"/>
      <c r="THG123"/>
      <c r="THH123"/>
      <c r="THI123"/>
      <c r="THJ123"/>
      <c r="THK123"/>
      <c r="THL123"/>
      <c r="THM123"/>
      <c r="THN123"/>
      <c r="THO123"/>
      <c r="THP123"/>
      <c r="THQ123"/>
      <c r="THR123"/>
      <c r="THS123"/>
      <c r="THT123"/>
      <c r="THU123"/>
      <c r="THV123"/>
      <c r="THW123"/>
      <c r="THX123"/>
      <c r="THY123"/>
      <c r="THZ123"/>
      <c r="TIA123"/>
      <c r="TIB123"/>
      <c r="TIC123"/>
      <c r="TID123"/>
      <c r="TIE123"/>
      <c r="TIF123"/>
      <c r="TIG123"/>
      <c r="TIH123"/>
      <c r="TII123"/>
      <c r="TIJ123"/>
      <c r="TIK123"/>
      <c r="TIL123"/>
      <c r="TIM123"/>
      <c r="TIN123"/>
      <c r="TIO123"/>
      <c r="TIP123"/>
      <c r="TIQ123"/>
      <c r="TIR123"/>
      <c r="TIS123"/>
      <c r="TIT123"/>
      <c r="TIU123"/>
      <c r="TIV123"/>
      <c r="TIW123"/>
      <c r="TIX123"/>
      <c r="TIY123"/>
      <c r="TIZ123"/>
      <c r="TJA123"/>
      <c r="TJB123"/>
      <c r="TJC123"/>
      <c r="TJD123"/>
      <c r="TJE123"/>
      <c r="TJF123"/>
      <c r="TJG123"/>
      <c r="TJH123"/>
      <c r="TJI123"/>
      <c r="TJJ123"/>
      <c r="TJK123"/>
      <c r="TJL123"/>
      <c r="TJM123"/>
      <c r="TJN123"/>
      <c r="TJO123"/>
      <c r="TJP123"/>
      <c r="TJQ123"/>
      <c r="TJR123"/>
      <c r="TJS123"/>
      <c r="TJT123"/>
      <c r="TJU123"/>
      <c r="TJV123"/>
      <c r="TJW123"/>
      <c r="TJX123"/>
      <c r="TJY123"/>
      <c r="TJZ123"/>
      <c r="TKA123"/>
      <c r="TKB123"/>
      <c r="TKC123"/>
      <c r="TKD123"/>
      <c r="TKE123"/>
      <c r="TKF123"/>
      <c r="TKG123"/>
      <c r="TKH123"/>
      <c r="TKI123"/>
      <c r="TKJ123"/>
      <c r="TKK123"/>
      <c r="TKL123"/>
      <c r="TKM123"/>
      <c r="TKN123"/>
      <c r="TKO123"/>
      <c r="TKP123"/>
      <c r="TKQ123"/>
      <c r="TKR123"/>
      <c r="TKS123"/>
      <c r="TKT123"/>
      <c r="TKU123"/>
      <c r="TKV123"/>
      <c r="TKW123"/>
      <c r="TKX123"/>
      <c r="TKY123"/>
      <c r="TKZ123"/>
      <c r="TLA123"/>
      <c r="TLB123"/>
      <c r="TLC123"/>
      <c r="TLD123"/>
      <c r="TLE123"/>
      <c r="TLF123"/>
      <c r="TLG123"/>
      <c r="TLH123"/>
      <c r="TLI123"/>
      <c r="TLJ123"/>
      <c r="TLK123"/>
      <c r="TLL123"/>
      <c r="TLM123"/>
      <c r="TLN123"/>
      <c r="TLO123"/>
      <c r="TLP123"/>
      <c r="TLQ123"/>
      <c r="TLR123"/>
      <c r="TLS123"/>
      <c r="TLT123"/>
      <c r="TLU123"/>
      <c r="TLV123"/>
      <c r="TLW123"/>
      <c r="TLX123"/>
      <c r="TLY123"/>
      <c r="TLZ123"/>
      <c r="TMA123"/>
      <c r="TMB123"/>
      <c r="TMC123"/>
      <c r="TMD123"/>
      <c r="TME123"/>
      <c r="TMF123"/>
      <c r="TMG123"/>
      <c r="TMH123"/>
      <c r="TMI123"/>
      <c r="TMJ123"/>
      <c r="TMK123"/>
      <c r="TML123"/>
      <c r="TMM123"/>
      <c r="TMN123"/>
      <c r="TMO123"/>
      <c r="TMP123"/>
      <c r="TMQ123"/>
      <c r="TMR123"/>
      <c r="TMS123"/>
      <c r="TMT123"/>
      <c r="TMU123"/>
      <c r="TMV123"/>
      <c r="TMW123"/>
      <c r="TMX123"/>
      <c r="TMY123"/>
      <c r="TMZ123"/>
      <c r="TNA123"/>
      <c r="TNB123"/>
      <c r="TNC123"/>
      <c r="TND123"/>
      <c r="TNE123"/>
      <c r="TNF123"/>
      <c r="TNG123"/>
      <c r="TNH123"/>
      <c r="TNI123"/>
      <c r="TNJ123"/>
      <c r="TNK123"/>
      <c r="TNL123"/>
      <c r="TNM123"/>
      <c r="TNN123"/>
      <c r="TNO123"/>
      <c r="TNP123"/>
      <c r="TNQ123"/>
      <c r="TNR123"/>
      <c r="TNS123"/>
      <c r="TNT123"/>
      <c r="TNU123"/>
      <c r="TNV123"/>
      <c r="TNW123"/>
      <c r="TNX123"/>
      <c r="TNY123"/>
      <c r="TNZ123"/>
      <c r="TOA123"/>
      <c r="TOB123"/>
      <c r="TOC123"/>
      <c r="TOD123"/>
      <c r="TOE123"/>
      <c r="TOF123"/>
      <c r="TOG123"/>
      <c r="TOH123"/>
      <c r="TOI123"/>
      <c r="TOJ123"/>
      <c r="TOK123"/>
      <c r="TOL123"/>
      <c r="TOM123"/>
      <c r="TON123"/>
      <c r="TOO123"/>
      <c r="TOP123"/>
      <c r="TOQ123"/>
      <c r="TOR123"/>
      <c r="TOS123"/>
      <c r="TOT123"/>
      <c r="TOU123"/>
      <c r="TOV123"/>
      <c r="TOW123"/>
      <c r="TOX123"/>
      <c r="TOY123"/>
      <c r="TOZ123"/>
      <c r="TPA123"/>
      <c r="TPB123"/>
      <c r="TPC123"/>
      <c r="TPD123"/>
      <c r="TPE123"/>
      <c r="TPF123"/>
      <c r="TPG123"/>
      <c r="TPH123"/>
      <c r="TPI123"/>
      <c r="TPJ123"/>
      <c r="TPK123"/>
      <c r="TPL123"/>
      <c r="TPM123"/>
      <c r="TPN123"/>
      <c r="TPO123"/>
      <c r="TPP123"/>
      <c r="TPQ123"/>
      <c r="TPR123"/>
      <c r="TPS123"/>
      <c r="TPT123"/>
      <c r="TPU123"/>
      <c r="TPV123"/>
      <c r="TPW123"/>
      <c r="TPX123"/>
      <c r="TPY123"/>
      <c r="TPZ123"/>
      <c r="TQA123"/>
      <c r="TQB123"/>
      <c r="TQC123"/>
      <c r="TQD123"/>
      <c r="TQE123"/>
      <c r="TQF123"/>
      <c r="TQG123"/>
      <c r="TQH123"/>
      <c r="TQI123"/>
      <c r="TQJ123"/>
      <c r="TQK123"/>
      <c r="TQL123"/>
      <c r="TQM123"/>
      <c r="TQN123"/>
      <c r="TQO123"/>
      <c r="TQP123"/>
      <c r="TQQ123"/>
      <c r="TQR123"/>
      <c r="TQS123"/>
      <c r="TQT123"/>
      <c r="TQU123"/>
      <c r="TQV123"/>
      <c r="TQW123"/>
      <c r="TQX123"/>
      <c r="TQY123"/>
      <c r="TQZ123"/>
      <c r="TRA123"/>
      <c r="TRB123"/>
      <c r="TRC123"/>
      <c r="TRD123"/>
      <c r="TRE123"/>
      <c r="TRF123"/>
      <c r="TRG123"/>
      <c r="TRH123"/>
      <c r="TRI123"/>
      <c r="TRJ123"/>
      <c r="TRK123"/>
      <c r="TRL123"/>
      <c r="TRM123"/>
      <c r="TRN123"/>
      <c r="TRO123"/>
      <c r="TRP123"/>
      <c r="TRQ123"/>
      <c r="TRR123"/>
      <c r="TRS123"/>
      <c r="TRT123"/>
      <c r="TRU123"/>
      <c r="TRV123"/>
      <c r="TRW123"/>
      <c r="TRX123"/>
      <c r="TRY123"/>
      <c r="TRZ123"/>
      <c r="TSA123"/>
      <c r="TSB123"/>
      <c r="TSC123"/>
      <c r="TSD123"/>
      <c r="TSE123"/>
      <c r="TSF123"/>
      <c r="TSG123"/>
      <c r="TSH123"/>
      <c r="TSI123"/>
      <c r="TSJ123"/>
      <c r="TSK123"/>
      <c r="TSL123"/>
      <c r="TSM123"/>
      <c r="TSN123"/>
      <c r="TSO123"/>
      <c r="TSP123"/>
      <c r="TSQ123"/>
      <c r="TSR123"/>
      <c r="TSS123"/>
      <c r="TST123"/>
      <c r="TSU123"/>
      <c r="TSV123"/>
      <c r="TSW123"/>
      <c r="TSX123"/>
      <c r="TSY123"/>
      <c r="TSZ123"/>
      <c r="TTA123"/>
      <c r="TTB123"/>
      <c r="TTC123"/>
      <c r="TTD123"/>
      <c r="TTE123"/>
      <c r="TTF123"/>
      <c r="TTG123"/>
      <c r="TTH123"/>
      <c r="TTI123"/>
      <c r="TTJ123"/>
      <c r="TTK123"/>
      <c r="TTL123"/>
      <c r="TTM123"/>
      <c r="TTN123"/>
      <c r="TTO123"/>
      <c r="TTP123"/>
      <c r="TTQ123"/>
      <c r="TTR123"/>
      <c r="TTS123"/>
      <c r="TTT123"/>
      <c r="TTU123"/>
      <c r="TTV123"/>
      <c r="TTW123"/>
      <c r="TTX123"/>
      <c r="TTY123"/>
      <c r="TTZ123"/>
      <c r="TUA123"/>
      <c r="TUB123"/>
      <c r="TUC123"/>
      <c r="TUD123"/>
      <c r="TUE123"/>
      <c r="TUF123"/>
      <c r="TUG123"/>
      <c r="TUH123"/>
      <c r="TUI123"/>
      <c r="TUJ123"/>
      <c r="TUK123"/>
      <c r="TUL123"/>
      <c r="TUM123"/>
      <c r="TUN123"/>
      <c r="TUO123"/>
      <c r="TUP123"/>
      <c r="TUQ123"/>
      <c r="TUR123"/>
      <c r="TUS123"/>
      <c r="TUT123"/>
      <c r="TUU123"/>
      <c r="TUV123"/>
      <c r="TUW123"/>
      <c r="TUX123"/>
      <c r="TUY123"/>
      <c r="TUZ123"/>
      <c r="TVA123"/>
      <c r="TVB123"/>
      <c r="TVC123"/>
      <c r="TVD123"/>
      <c r="TVE123"/>
      <c r="TVF123"/>
      <c r="TVG123"/>
      <c r="TVH123"/>
      <c r="TVI123"/>
      <c r="TVJ123"/>
      <c r="TVK123"/>
      <c r="TVL123"/>
      <c r="TVM123"/>
      <c r="TVN123"/>
      <c r="TVO123"/>
      <c r="TVP123"/>
      <c r="TVQ123"/>
      <c r="TVR123"/>
      <c r="TVS123"/>
      <c r="TVT123"/>
      <c r="TVU123"/>
      <c r="TVV123"/>
      <c r="TVW123"/>
      <c r="TVX123"/>
      <c r="TVY123"/>
      <c r="TVZ123"/>
      <c r="TWA123"/>
      <c r="TWB123"/>
      <c r="TWC123"/>
      <c r="TWD123"/>
      <c r="TWE123"/>
      <c r="TWF123"/>
      <c r="TWG123"/>
      <c r="TWH123"/>
      <c r="TWI123"/>
      <c r="TWJ123"/>
      <c r="TWK123"/>
      <c r="TWL123"/>
      <c r="TWM123"/>
      <c r="TWN123"/>
      <c r="TWO123"/>
      <c r="TWP123"/>
      <c r="TWQ123"/>
      <c r="TWR123"/>
      <c r="TWS123"/>
      <c r="TWT123"/>
      <c r="TWU123"/>
      <c r="TWV123"/>
      <c r="TWW123"/>
      <c r="TWX123"/>
      <c r="TWY123"/>
      <c r="TWZ123"/>
      <c r="TXA123"/>
      <c r="TXB123"/>
      <c r="TXC123"/>
      <c r="TXD123"/>
      <c r="TXE123"/>
      <c r="TXF123"/>
      <c r="TXG123"/>
      <c r="TXH123"/>
      <c r="TXI123"/>
      <c r="TXJ123"/>
      <c r="TXK123"/>
      <c r="TXL123"/>
      <c r="TXM123"/>
      <c r="TXN123"/>
      <c r="TXO123"/>
      <c r="TXP123"/>
      <c r="TXQ123"/>
      <c r="TXR123"/>
      <c r="TXS123"/>
      <c r="TXT123"/>
      <c r="TXU123"/>
      <c r="TXV123"/>
      <c r="TXW123"/>
      <c r="TXX123"/>
      <c r="TXY123"/>
      <c r="TXZ123"/>
      <c r="TYA123"/>
      <c r="TYB123"/>
      <c r="TYC123"/>
      <c r="TYD123"/>
      <c r="TYE123"/>
      <c r="TYF123"/>
      <c r="TYG123"/>
      <c r="TYH123"/>
      <c r="TYI123"/>
      <c r="TYJ123"/>
      <c r="TYK123"/>
      <c r="TYL123"/>
      <c r="TYM123"/>
      <c r="TYN123"/>
      <c r="TYO123"/>
      <c r="TYP123"/>
      <c r="TYQ123"/>
      <c r="TYR123"/>
      <c r="TYS123"/>
      <c r="TYT123"/>
      <c r="TYU123"/>
      <c r="TYV123"/>
      <c r="TYW123"/>
      <c r="TYX123"/>
      <c r="TYY123"/>
      <c r="TYZ123"/>
      <c r="TZA123"/>
      <c r="TZB123"/>
      <c r="TZC123"/>
      <c r="TZD123"/>
      <c r="TZE123"/>
      <c r="TZF123"/>
      <c r="TZG123"/>
      <c r="TZH123"/>
      <c r="TZI123"/>
      <c r="TZJ123"/>
      <c r="TZK123"/>
      <c r="TZL123"/>
      <c r="TZM123"/>
      <c r="TZN123"/>
      <c r="TZO123"/>
      <c r="TZP123"/>
      <c r="TZQ123"/>
      <c r="TZR123"/>
      <c r="TZS123"/>
      <c r="TZT123"/>
      <c r="TZU123"/>
      <c r="TZV123"/>
      <c r="TZW123"/>
      <c r="TZX123"/>
      <c r="TZY123"/>
      <c r="TZZ123"/>
      <c r="UAA123"/>
      <c r="UAB123"/>
      <c r="UAC123"/>
      <c r="UAD123"/>
      <c r="UAE123"/>
      <c r="UAF123"/>
      <c r="UAG123"/>
      <c r="UAH123"/>
      <c r="UAI123"/>
      <c r="UAJ123"/>
      <c r="UAK123"/>
      <c r="UAL123"/>
      <c r="UAM123"/>
      <c r="UAN123"/>
      <c r="UAO123"/>
      <c r="UAP123"/>
      <c r="UAQ123"/>
      <c r="UAR123"/>
      <c r="UAS123"/>
      <c r="UAT123"/>
      <c r="UAU123"/>
      <c r="UAV123"/>
      <c r="UAW123"/>
      <c r="UAX123"/>
      <c r="UAY123"/>
      <c r="UAZ123"/>
      <c r="UBA123"/>
      <c r="UBB123"/>
      <c r="UBC123"/>
      <c r="UBD123"/>
      <c r="UBE123"/>
      <c r="UBF123"/>
      <c r="UBG123"/>
      <c r="UBH123"/>
      <c r="UBI123"/>
      <c r="UBJ123"/>
      <c r="UBK123"/>
      <c r="UBL123"/>
      <c r="UBM123"/>
      <c r="UBN123"/>
      <c r="UBO123"/>
      <c r="UBP123"/>
      <c r="UBQ123"/>
      <c r="UBR123"/>
      <c r="UBS123"/>
      <c r="UBT123"/>
      <c r="UBU123"/>
      <c r="UBV123"/>
      <c r="UBW123"/>
      <c r="UBX123"/>
      <c r="UBY123"/>
      <c r="UBZ123"/>
      <c r="UCA123"/>
      <c r="UCB123"/>
      <c r="UCC123"/>
      <c r="UCD123"/>
      <c r="UCE123"/>
      <c r="UCF123"/>
      <c r="UCG123"/>
      <c r="UCH123"/>
      <c r="UCI123"/>
      <c r="UCJ123"/>
      <c r="UCK123"/>
      <c r="UCL123"/>
      <c r="UCM123"/>
      <c r="UCN123"/>
      <c r="UCO123"/>
      <c r="UCP123"/>
      <c r="UCQ123"/>
      <c r="UCR123"/>
      <c r="UCS123"/>
      <c r="UCT123"/>
      <c r="UCU123"/>
      <c r="UCV123"/>
      <c r="UCW123"/>
      <c r="UCX123"/>
      <c r="UCY123"/>
      <c r="UCZ123"/>
      <c r="UDA123"/>
      <c r="UDB123"/>
      <c r="UDC123"/>
      <c r="UDD123"/>
      <c r="UDE123"/>
      <c r="UDF123"/>
      <c r="UDG123"/>
      <c r="UDH123"/>
      <c r="UDI123"/>
      <c r="UDJ123"/>
      <c r="UDK123"/>
      <c r="UDL123"/>
      <c r="UDM123"/>
      <c r="UDN123"/>
      <c r="UDO123"/>
      <c r="UDP123"/>
      <c r="UDQ123"/>
      <c r="UDR123"/>
      <c r="UDS123"/>
      <c r="UDT123"/>
      <c r="UDU123"/>
      <c r="UDV123"/>
      <c r="UDW123"/>
      <c r="UDX123"/>
      <c r="UDY123"/>
      <c r="UDZ123"/>
      <c r="UEA123"/>
      <c r="UEB123"/>
      <c r="UEC123"/>
      <c r="UED123"/>
      <c r="UEE123"/>
      <c r="UEF123"/>
      <c r="UEG123"/>
      <c r="UEH123"/>
      <c r="UEI123"/>
      <c r="UEJ123"/>
      <c r="UEK123"/>
      <c r="UEL123"/>
      <c r="UEM123"/>
      <c r="UEN123"/>
      <c r="UEO123"/>
      <c r="UEP123"/>
      <c r="UEQ123"/>
      <c r="UER123"/>
      <c r="UES123"/>
      <c r="UET123"/>
      <c r="UEU123"/>
      <c r="UEV123"/>
      <c r="UEW123"/>
      <c r="UEX123"/>
      <c r="UEY123"/>
      <c r="UEZ123"/>
      <c r="UFA123"/>
      <c r="UFB123"/>
      <c r="UFC123"/>
      <c r="UFD123"/>
      <c r="UFE123"/>
      <c r="UFF123"/>
      <c r="UFG123"/>
      <c r="UFH123"/>
      <c r="UFI123"/>
      <c r="UFJ123"/>
      <c r="UFK123"/>
      <c r="UFL123"/>
      <c r="UFM123"/>
      <c r="UFN123"/>
      <c r="UFO123"/>
      <c r="UFP123"/>
      <c r="UFQ123"/>
      <c r="UFR123"/>
      <c r="UFS123"/>
      <c r="UFT123"/>
      <c r="UFU123"/>
      <c r="UFV123"/>
      <c r="UFW123"/>
      <c r="UFX123"/>
      <c r="UFY123"/>
      <c r="UFZ123"/>
      <c r="UGA123"/>
      <c r="UGB123"/>
      <c r="UGC123"/>
      <c r="UGD123"/>
      <c r="UGE123"/>
      <c r="UGF123"/>
      <c r="UGG123"/>
      <c r="UGH123"/>
      <c r="UGI123"/>
      <c r="UGJ123"/>
      <c r="UGK123"/>
      <c r="UGL123"/>
      <c r="UGM123"/>
      <c r="UGN123"/>
      <c r="UGO123"/>
      <c r="UGP123"/>
      <c r="UGQ123"/>
      <c r="UGR123"/>
      <c r="UGS123"/>
      <c r="UGT123"/>
      <c r="UGU123"/>
      <c r="UGV123"/>
      <c r="UGW123"/>
      <c r="UGX123"/>
      <c r="UGY123"/>
      <c r="UGZ123"/>
      <c r="UHA123"/>
      <c r="UHB123"/>
      <c r="UHC123"/>
      <c r="UHD123"/>
      <c r="UHE123"/>
      <c r="UHF123"/>
      <c r="UHG123"/>
      <c r="UHH123"/>
      <c r="UHI123"/>
      <c r="UHJ123"/>
      <c r="UHK123"/>
      <c r="UHL123"/>
      <c r="UHM123"/>
      <c r="UHN123"/>
      <c r="UHO123"/>
      <c r="UHP123"/>
      <c r="UHQ123"/>
      <c r="UHR123"/>
      <c r="UHS123"/>
      <c r="UHT123"/>
      <c r="UHU123"/>
      <c r="UHV123"/>
      <c r="UHW123"/>
      <c r="UHX123"/>
      <c r="UHY123"/>
      <c r="UHZ123"/>
      <c r="UIA123"/>
      <c r="UIB123"/>
      <c r="UIC123"/>
      <c r="UID123"/>
      <c r="UIE123"/>
      <c r="UIF123"/>
      <c r="UIG123"/>
      <c r="UIH123"/>
      <c r="UII123"/>
      <c r="UIJ123"/>
      <c r="UIK123"/>
      <c r="UIL123"/>
      <c r="UIM123"/>
      <c r="UIN123"/>
      <c r="UIO123"/>
      <c r="UIP123"/>
      <c r="UIQ123"/>
      <c r="UIR123"/>
      <c r="UIS123"/>
      <c r="UIT123"/>
      <c r="UIU123"/>
      <c r="UIV123"/>
      <c r="UIW123"/>
      <c r="UIX123"/>
      <c r="UIY123"/>
      <c r="UIZ123"/>
      <c r="UJA123"/>
      <c r="UJB123"/>
      <c r="UJC123"/>
      <c r="UJD123"/>
      <c r="UJE123"/>
      <c r="UJF123"/>
      <c r="UJG123"/>
      <c r="UJH123"/>
      <c r="UJI123"/>
      <c r="UJJ123"/>
      <c r="UJK123"/>
      <c r="UJL123"/>
      <c r="UJM123"/>
      <c r="UJN123"/>
      <c r="UJO123"/>
      <c r="UJP123"/>
      <c r="UJQ123"/>
      <c r="UJR123"/>
      <c r="UJS123"/>
      <c r="UJT123"/>
      <c r="UJU123"/>
      <c r="UJV123"/>
      <c r="UJW123"/>
      <c r="UJX123"/>
      <c r="UJY123"/>
      <c r="UJZ123"/>
      <c r="UKA123"/>
      <c r="UKB123"/>
      <c r="UKC123"/>
      <c r="UKD123"/>
      <c r="UKE123"/>
      <c r="UKF123"/>
      <c r="UKG123"/>
      <c r="UKH123"/>
      <c r="UKI123"/>
      <c r="UKJ123"/>
      <c r="UKK123"/>
      <c r="UKL123"/>
      <c r="UKM123"/>
      <c r="UKN123"/>
      <c r="UKO123"/>
      <c r="UKP123"/>
      <c r="UKQ123"/>
      <c r="UKR123"/>
      <c r="UKS123"/>
      <c r="UKT123"/>
      <c r="UKU123"/>
      <c r="UKV123"/>
      <c r="UKW123"/>
      <c r="UKX123"/>
      <c r="UKY123"/>
      <c r="UKZ123"/>
      <c r="ULA123"/>
      <c r="ULB123"/>
      <c r="ULC123"/>
      <c r="ULD123"/>
      <c r="ULE123"/>
      <c r="ULF123"/>
      <c r="ULG123"/>
      <c r="ULH123"/>
      <c r="ULI123"/>
      <c r="ULJ123"/>
      <c r="ULK123"/>
      <c r="ULL123"/>
      <c r="ULM123"/>
      <c r="ULN123"/>
      <c r="ULO123"/>
      <c r="ULP123"/>
      <c r="ULQ123"/>
      <c r="ULR123"/>
      <c r="ULS123"/>
      <c r="ULT123"/>
      <c r="ULU123"/>
      <c r="ULV123"/>
      <c r="ULW123"/>
      <c r="ULX123"/>
      <c r="ULY123"/>
      <c r="ULZ123"/>
      <c r="UMA123"/>
      <c r="UMB123"/>
      <c r="UMC123"/>
      <c r="UMD123"/>
      <c r="UME123"/>
      <c r="UMF123"/>
      <c r="UMG123"/>
      <c r="UMH123"/>
      <c r="UMI123"/>
      <c r="UMJ123"/>
      <c r="UMK123"/>
      <c r="UML123"/>
      <c r="UMM123"/>
      <c r="UMN123"/>
      <c r="UMO123"/>
      <c r="UMP123"/>
      <c r="UMQ123"/>
      <c r="UMR123"/>
      <c r="UMS123"/>
      <c r="UMT123"/>
      <c r="UMU123"/>
      <c r="UMV123"/>
      <c r="UMW123"/>
      <c r="UMX123"/>
      <c r="UMY123"/>
      <c r="UMZ123"/>
      <c r="UNA123"/>
      <c r="UNB123"/>
      <c r="UNC123"/>
      <c r="UND123"/>
      <c r="UNE123"/>
      <c r="UNF123"/>
      <c r="UNG123"/>
      <c r="UNH123"/>
      <c r="UNI123"/>
      <c r="UNJ123"/>
      <c r="UNK123"/>
      <c r="UNL123"/>
      <c r="UNM123"/>
      <c r="UNN123"/>
      <c r="UNO123"/>
      <c r="UNP123"/>
      <c r="UNQ123"/>
      <c r="UNR123"/>
      <c r="UNS123"/>
      <c r="UNT123"/>
      <c r="UNU123"/>
      <c r="UNV123"/>
      <c r="UNW123"/>
      <c r="UNX123"/>
      <c r="UNY123"/>
      <c r="UNZ123"/>
      <c r="UOA123"/>
      <c r="UOB123"/>
      <c r="UOC123"/>
      <c r="UOD123"/>
      <c r="UOE123"/>
      <c r="UOF123"/>
      <c r="UOG123"/>
      <c r="UOH123"/>
      <c r="UOI123"/>
      <c r="UOJ123"/>
      <c r="UOK123"/>
      <c r="UOL123"/>
      <c r="UOM123"/>
      <c r="UON123"/>
      <c r="UOO123"/>
      <c r="UOP123"/>
      <c r="UOQ123"/>
      <c r="UOR123"/>
      <c r="UOS123"/>
      <c r="UOT123"/>
      <c r="UOU123"/>
      <c r="UOV123"/>
      <c r="UOW123"/>
      <c r="UOX123"/>
      <c r="UOY123"/>
      <c r="UOZ123"/>
      <c r="UPA123"/>
      <c r="UPB123"/>
      <c r="UPC123"/>
      <c r="UPD123"/>
      <c r="UPE123"/>
      <c r="UPF123"/>
      <c r="UPG123"/>
      <c r="UPH123"/>
      <c r="UPI123"/>
      <c r="UPJ123"/>
      <c r="UPK123"/>
      <c r="UPL123"/>
      <c r="UPM123"/>
      <c r="UPN123"/>
      <c r="UPO123"/>
      <c r="UPP123"/>
      <c r="UPQ123"/>
      <c r="UPR123"/>
      <c r="UPS123"/>
      <c r="UPT123"/>
      <c r="UPU123"/>
      <c r="UPV123"/>
      <c r="UPW123"/>
      <c r="UPX123"/>
      <c r="UPY123"/>
      <c r="UPZ123"/>
      <c r="UQA123"/>
      <c r="UQB123"/>
      <c r="UQC123"/>
      <c r="UQD123"/>
      <c r="UQE123"/>
      <c r="UQF123"/>
      <c r="UQG123"/>
      <c r="UQH123"/>
      <c r="UQI123"/>
      <c r="UQJ123"/>
      <c r="UQK123"/>
      <c r="UQL123"/>
      <c r="UQM123"/>
      <c r="UQN123"/>
      <c r="UQO123"/>
      <c r="UQP123"/>
      <c r="UQQ123"/>
      <c r="UQR123"/>
      <c r="UQS123"/>
      <c r="UQT123"/>
      <c r="UQU123"/>
      <c r="UQV123"/>
      <c r="UQW123"/>
      <c r="UQX123"/>
      <c r="UQY123"/>
      <c r="UQZ123"/>
      <c r="URA123"/>
      <c r="URB123"/>
      <c r="URC123"/>
      <c r="URD123"/>
      <c r="URE123"/>
      <c r="URF123"/>
      <c r="URG123"/>
      <c r="URH123"/>
      <c r="URI123"/>
      <c r="URJ123"/>
      <c r="URK123"/>
      <c r="URL123"/>
      <c r="URM123"/>
      <c r="URN123"/>
      <c r="URO123"/>
      <c r="URP123"/>
      <c r="URQ123"/>
      <c r="URR123"/>
      <c r="URS123"/>
      <c r="URT123"/>
      <c r="URU123"/>
      <c r="URV123"/>
      <c r="URW123"/>
      <c r="URX123"/>
      <c r="URY123"/>
      <c r="URZ123"/>
      <c r="USA123"/>
      <c r="USB123"/>
      <c r="USC123"/>
      <c r="USD123"/>
      <c r="USE123"/>
      <c r="USF123"/>
      <c r="USG123"/>
      <c r="USH123"/>
      <c r="USI123"/>
      <c r="USJ123"/>
      <c r="USK123"/>
      <c r="USL123"/>
      <c r="USM123"/>
      <c r="USN123"/>
      <c r="USO123"/>
      <c r="USP123"/>
      <c r="USQ123"/>
      <c r="USR123"/>
      <c r="USS123"/>
      <c r="UST123"/>
      <c r="USU123"/>
      <c r="USV123"/>
      <c r="USW123"/>
      <c r="USX123"/>
      <c r="USY123"/>
      <c r="USZ123"/>
      <c r="UTA123"/>
      <c r="UTB123"/>
      <c r="UTC123"/>
      <c r="UTD123"/>
      <c r="UTE123"/>
      <c r="UTF123"/>
      <c r="UTG123"/>
      <c r="UTH123"/>
      <c r="UTI123"/>
      <c r="UTJ123"/>
      <c r="UTK123"/>
      <c r="UTL123"/>
      <c r="UTM123"/>
      <c r="UTN123"/>
      <c r="UTO123"/>
      <c r="UTP123"/>
      <c r="UTQ123"/>
      <c r="UTR123"/>
      <c r="UTS123"/>
      <c r="UTT123"/>
      <c r="UTU123"/>
      <c r="UTV123"/>
      <c r="UTW123"/>
      <c r="UTX123"/>
      <c r="UTY123"/>
      <c r="UTZ123"/>
      <c r="UUA123"/>
      <c r="UUB123"/>
      <c r="UUC123"/>
      <c r="UUD123"/>
      <c r="UUE123"/>
      <c r="UUF123"/>
      <c r="UUG123"/>
      <c r="UUH123"/>
      <c r="UUI123"/>
      <c r="UUJ123"/>
      <c r="UUK123"/>
      <c r="UUL123"/>
      <c r="UUM123"/>
      <c r="UUN123"/>
      <c r="UUO123"/>
      <c r="UUP123"/>
      <c r="UUQ123"/>
      <c r="UUR123"/>
      <c r="UUS123"/>
      <c r="UUT123"/>
      <c r="UUU123"/>
      <c r="UUV123"/>
      <c r="UUW123"/>
      <c r="UUX123"/>
      <c r="UUY123"/>
      <c r="UUZ123"/>
      <c r="UVA123"/>
      <c r="UVB123"/>
      <c r="UVC123"/>
      <c r="UVD123"/>
      <c r="UVE123"/>
      <c r="UVF123"/>
      <c r="UVG123"/>
      <c r="UVH123"/>
      <c r="UVI123"/>
      <c r="UVJ123"/>
      <c r="UVK123"/>
      <c r="UVL123"/>
      <c r="UVM123"/>
      <c r="UVN123"/>
      <c r="UVO123"/>
      <c r="UVP123"/>
      <c r="UVQ123"/>
      <c r="UVR123"/>
      <c r="UVS123"/>
      <c r="UVT123"/>
      <c r="UVU123"/>
      <c r="UVV123"/>
      <c r="UVW123"/>
      <c r="UVX123"/>
      <c r="UVY123"/>
      <c r="UVZ123"/>
      <c r="UWA123"/>
      <c r="UWB123"/>
      <c r="UWC123"/>
      <c r="UWD123"/>
      <c r="UWE123"/>
      <c r="UWF123"/>
      <c r="UWG123"/>
      <c r="UWH123"/>
      <c r="UWI123"/>
      <c r="UWJ123"/>
      <c r="UWK123"/>
      <c r="UWL123"/>
      <c r="UWM123"/>
      <c r="UWN123"/>
      <c r="UWO123"/>
      <c r="UWP123"/>
      <c r="UWQ123"/>
      <c r="UWR123"/>
      <c r="UWS123"/>
      <c r="UWT123"/>
      <c r="UWU123"/>
      <c r="UWV123"/>
      <c r="UWW123"/>
      <c r="UWX123"/>
      <c r="UWY123"/>
      <c r="UWZ123"/>
      <c r="UXA123"/>
      <c r="UXB123"/>
      <c r="UXC123"/>
      <c r="UXD123"/>
      <c r="UXE123"/>
      <c r="UXF123"/>
      <c r="UXG123"/>
      <c r="UXH123"/>
      <c r="UXI123"/>
      <c r="UXJ123"/>
      <c r="UXK123"/>
      <c r="UXL123"/>
      <c r="UXM123"/>
      <c r="UXN123"/>
      <c r="UXO123"/>
      <c r="UXP123"/>
      <c r="UXQ123"/>
      <c r="UXR123"/>
      <c r="UXS123"/>
      <c r="UXT123"/>
      <c r="UXU123"/>
      <c r="UXV123"/>
      <c r="UXW123"/>
      <c r="UXX123"/>
      <c r="UXY123"/>
      <c r="UXZ123"/>
      <c r="UYA123"/>
      <c r="UYB123"/>
      <c r="UYC123"/>
      <c r="UYD123"/>
      <c r="UYE123"/>
      <c r="UYF123"/>
      <c r="UYG123"/>
      <c r="UYH123"/>
      <c r="UYI123"/>
      <c r="UYJ123"/>
      <c r="UYK123"/>
      <c r="UYL123"/>
      <c r="UYM123"/>
      <c r="UYN123"/>
      <c r="UYO123"/>
      <c r="UYP123"/>
      <c r="UYQ123"/>
      <c r="UYR123"/>
      <c r="UYS123"/>
      <c r="UYT123"/>
      <c r="UYU123"/>
      <c r="UYV123"/>
      <c r="UYW123"/>
      <c r="UYX123"/>
      <c r="UYY123"/>
      <c r="UYZ123"/>
      <c r="UZA123"/>
      <c r="UZB123"/>
      <c r="UZC123"/>
      <c r="UZD123"/>
      <c r="UZE123"/>
      <c r="UZF123"/>
      <c r="UZG123"/>
      <c r="UZH123"/>
      <c r="UZI123"/>
      <c r="UZJ123"/>
      <c r="UZK123"/>
      <c r="UZL123"/>
      <c r="UZM123"/>
      <c r="UZN123"/>
      <c r="UZO123"/>
      <c r="UZP123"/>
      <c r="UZQ123"/>
      <c r="UZR123"/>
      <c r="UZS123"/>
      <c r="UZT123"/>
      <c r="UZU123"/>
      <c r="UZV123"/>
      <c r="UZW123"/>
      <c r="UZX123"/>
      <c r="UZY123"/>
      <c r="UZZ123"/>
      <c r="VAA123"/>
      <c r="VAB123"/>
      <c r="VAC123"/>
      <c r="VAD123"/>
      <c r="VAE123"/>
      <c r="VAF123"/>
      <c r="VAG123"/>
      <c r="VAH123"/>
      <c r="VAI123"/>
      <c r="VAJ123"/>
      <c r="VAK123"/>
      <c r="VAL123"/>
      <c r="VAM123"/>
      <c r="VAN123"/>
      <c r="VAO123"/>
      <c r="VAP123"/>
      <c r="VAQ123"/>
      <c r="VAR123"/>
      <c r="VAS123"/>
      <c r="VAT123"/>
      <c r="VAU123"/>
      <c r="VAV123"/>
      <c r="VAW123"/>
      <c r="VAX123"/>
      <c r="VAY123"/>
      <c r="VAZ123"/>
      <c r="VBA123"/>
      <c r="VBB123"/>
      <c r="VBC123"/>
      <c r="VBD123"/>
      <c r="VBE123"/>
      <c r="VBF123"/>
      <c r="VBG123"/>
      <c r="VBH123"/>
      <c r="VBI123"/>
      <c r="VBJ123"/>
      <c r="VBK123"/>
      <c r="VBL123"/>
      <c r="VBM123"/>
      <c r="VBN123"/>
      <c r="VBO123"/>
      <c r="VBP123"/>
      <c r="VBQ123"/>
      <c r="VBR123"/>
      <c r="VBS123"/>
      <c r="VBT123"/>
      <c r="VBU123"/>
      <c r="VBV123"/>
      <c r="VBW123"/>
      <c r="VBX123"/>
      <c r="VBY123"/>
      <c r="VBZ123"/>
      <c r="VCA123"/>
      <c r="VCB123"/>
      <c r="VCC123"/>
      <c r="VCD123"/>
      <c r="VCE123"/>
      <c r="VCF123"/>
      <c r="VCG123"/>
      <c r="VCH123"/>
      <c r="VCI123"/>
      <c r="VCJ123"/>
      <c r="VCK123"/>
      <c r="VCL123"/>
      <c r="VCM123"/>
      <c r="VCN123"/>
      <c r="VCO123"/>
      <c r="VCP123"/>
      <c r="VCQ123"/>
      <c r="VCR123"/>
      <c r="VCS123"/>
      <c r="VCT123"/>
      <c r="VCU123"/>
      <c r="VCV123"/>
      <c r="VCW123"/>
      <c r="VCX123"/>
      <c r="VCY123"/>
      <c r="VCZ123"/>
      <c r="VDA123"/>
      <c r="VDB123"/>
      <c r="VDC123"/>
      <c r="VDD123"/>
      <c r="VDE123"/>
      <c r="VDF123"/>
      <c r="VDG123"/>
      <c r="VDH123"/>
      <c r="VDI123"/>
      <c r="VDJ123"/>
      <c r="VDK123"/>
      <c r="VDL123"/>
      <c r="VDM123"/>
      <c r="VDN123"/>
      <c r="VDO123"/>
      <c r="VDP123"/>
      <c r="VDQ123"/>
      <c r="VDR123"/>
      <c r="VDS123"/>
      <c r="VDT123"/>
      <c r="VDU123"/>
      <c r="VDV123"/>
      <c r="VDW123"/>
      <c r="VDX123"/>
      <c r="VDY123"/>
      <c r="VDZ123"/>
      <c r="VEA123"/>
      <c r="VEB123"/>
      <c r="VEC123"/>
      <c r="VED123"/>
      <c r="VEE123"/>
      <c r="VEF123"/>
      <c r="VEG123"/>
      <c r="VEH123"/>
      <c r="VEI123"/>
      <c r="VEJ123"/>
      <c r="VEK123"/>
      <c r="VEL123"/>
      <c r="VEM123"/>
      <c r="VEN123"/>
      <c r="VEO123"/>
      <c r="VEP123"/>
      <c r="VEQ123"/>
      <c r="VER123"/>
      <c r="VES123"/>
      <c r="VET123"/>
      <c r="VEU123"/>
      <c r="VEV123"/>
      <c r="VEW123"/>
      <c r="VEX123"/>
      <c r="VEY123"/>
      <c r="VEZ123"/>
      <c r="VFA123"/>
      <c r="VFB123"/>
      <c r="VFC123"/>
      <c r="VFD123"/>
      <c r="VFE123"/>
      <c r="VFF123"/>
      <c r="VFG123"/>
      <c r="VFH123"/>
      <c r="VFI123"/>
      <c r="VFJ123"/>
      <c r="VFK123"/>
      <c r="VFL123"/>
      <c r="VFM123"/>
      <c r="VFN123"/>
      <c r="VFO123"/>
      <c r="VFP123"/>
      <c r="VFQ123"/>
      <c r="VFR123"/>
      <c r="VFS123"/>
      <c r="VFT123"/>
      <c r="VFU123"/>
      <c r="VFV123"/>
      <c r="VFW123"/>
      <c r="VFX123"/>
      <c r="VFY123"/>
      <c r="VFZ123"/>
      <c r="VGA123"/>
      <c r="VGB123"/>
      <c r="VGC123"/>
      <c r="VGD123"/>
      <c r="VGE123"/>
      <c r="VGF123"/>
      <c r="VGG123"/>
      <c r="VGH123"/>
      <c r="VGI123"/>
      <c r="VGJ123"/>
      <c r="VGK123"/>
      <c r="VGL123"/>
      <c r="VGM123"/>
      <c r="VGN123"/>
      <c r="VGO123"/>
      <c r="VGP123"/>
      <c r="VGQ123"/>
      <c r="VGR123"/>
      <c r="VGS123"/>
      <c r="VGT123"/>
      <c r="VGU123"/>
      <c r="VGV123"/>
      <c r="VGW123"/>
      <c r="VGX123"/>
      <c r="VGY123"/>
      <c r="VGZ123"/>
      <c r="VHA123"/>
      <c r="VHB123"/>
      <c r="VHC123"/>
      <c r="VHD123"/>
      <c r="VHE123"/>
      <c r="VHF123"/>
      <c r="VHG123"/>
      <c r="VHH123"/>
      <c r="VHI123"/>
      <c r="VHJ123"/>
      <c r="VHK123"/>
      <c r="VHL123"/>
      <c r="VHM123"/>
      <c r="VHN123"/>
      <c r="VHO123"/>
      <c r="VHP123"/>
      <c r="VHQ123"/>
      <c r="VHR123"/>
      <c r="VHS123"/>
      <c r="VHT123"/>
      <c r="VHU123"/>
      <c r="VHV123"/>
      <c r="VHW123"/>
      <c r="VHX123"/>
      <c r="VHY123"/>
      <c r="VHZ123"/>
      <c r="VIA123"/>
      <c r="VIB123"/>
      <c r="VIC123"/>
      <c r="VID123"/>
      <c r="VIE123"/>
      <c r="VIF123"/>
      <c r="VIG123"/>
      <c r="VIH123"/>
      <c r="VII123"/>
      <c r="VIJ123"/>
      <c r="VIK123"/>
      <c r="VIL123"/>
      <c r="VIM123"/>
      <c r="VIN123"/>
      <c r="VIO123"/>
      <c r="VIP123"/>
      <c r="VIQ123"/>
      <c r="VIR123"/>
      <c r="VIS123"/>
      <c r="VIT123"/>
      <c r="VIU123"/>
      <c r="VIV123"/>
      <c r="VIW123"/>
      <c r="VIX123"/>
      <c r="VIY123"/>
      <c r="VIZ123"/>
      <c r="VJA123"/>
      <c r="VJB123"/>
      <c r="VJC123"/>
      <c r="VJD123"/>
      <c r="VJE123"/>
      <c r="VJF123"/>
      <c r="VJG123"/>
      <c r="VJH123"/>
      <c r="VJI123"/>
      <c r="VJJ123"/>
      <c r="VJK123"/>
      <c r="VJL123"/>
      <c r="VJM123"/>
      <c r="VJN123"/>
      <c r="VJO123"/>
      <c r="VJP123"/>
      <c r="VJQ123"/>
      <c r="VJR123"/>
      <c r="VJS123"/>
      <c r="VJT123"/>
      <c r="VJU123"/>
      <c r="VJV123"/>
      <c r="VJW123"/>
      <c r="VJX123"/>
      <c r="VJY123"/>
      <c r="VJZ123"/>
      <c r="VKA123"/>
      <c r="VKB123"/>
      <c r="VKC123"/>
      <c r="VKD123"/>
      <c r="VKE123"/>
      <c r="VKF123"/>
      <c r="VKG123"/>
      <c r="VKH123"/>
      <c r="VKI123"/>
      <c r="VKJ123"/>
      <c r="VKK123"/>
      <c r="VKL123"/>
      <c r="VKM123"/>
      <c r="VKN123"/>
      <c r="VKO123"/>
      <c r="VKP123"/>
      <c r="VKQ123"/>
      <c r="VKR123"/>
      <c r="VKS123"/>
      <c r="VKT123"/>
      <c r="VKU123"/>
      <c r="VKV123"/>
      <c r="VKW123"/>
      <c r="VKX123"/>
      <c r="VKY123"/>
      <c r="VKZ123"/>
      <c r="VLA123"/>
      <c r="VLB123"/>
      <c r="VLC123"/>
      <c r="VLD123"/>
      <c r="VLE123"/>
      <c r="VLF123"/>
      <c r="VLG123"/>
      <c r="VLH123"/>
      <c r="VLI123"/>
      <c r="VLJ123"/>
      <c r="VLK123"/>
      <c r="VLL123"/>
      <c r="VLM123"/>
      <c r="VLN123"/>
      <c r="VLO123"/>
      <c r="VLP123"/>
      <c r="VLQ123"/>
      <c r="VLR123"/>
      <c r="VLS123"/>
      <c r="VLT123"/>
      <c r="VLU123"/>
      <c r="VLV123"/>
      <c r="VLW123"/>
      <c r="VLX123"/>
      <c r="VLY123"/>
      <c r="VLZ123"/>
      <c r="VMA123"/>
      <c r="VMB123"/>
      <c r="VMC123"/>
      <c r="VMD123"/>
      <c r="VME123"/>
      <c r="VMF123"/>
      <c r="VMG123"/>
      <c r="VMH123"/>
      <c r="VMI123"/>
      <c r="VMJ123"/>
      <c r="VMK123"/>
      <c r="VML123"/>
      <c r="VMM123"/>
      <c r="VMN123"/>
      <c r="VMO123"/>
      <c r="VMP123"/>
      <c r="VMQ123"/>
      <c r="VMR123"/>
      <c r="VMS123"/>
      <c r="VMT123"/>
      <c r="VMU123"/>
      <c r="VMV123"/>
      <c r="VMW123"/>
      <c r="VMX123"/>
      <c r="VMY123"/>
      <c r="VMZ123"/>
      <c r="VNA123"/>
      <c r="VNB123"/>
      <c r="VNC123"/>
      <c r="VND123"/>
      <c r="VNE123"/>
      <c r="VNF123"/>
      <c r="VNG123"/>
      <c r="VNH123"/>
      <c r="VNI123"/>
      <c r="VNJ123"/>
      <c r="VNK123"/>
      <c r="VNL123"/>
      <c r="VNM123"/>
      <c r="VNN123"/>
      <c r="VNO123"/>
      <c r="VNP123"/>
      <c r="VNQ123"/>
      <c r="VNR123"/>
      <c r="VNS123"/>
      <c r="VNT123"/>
      <c r="VNU123"/>
      <c r="VNV123"/>
      <c r="VNW123"/>
      <c r="VNX123"/>
      <c r="VNY123"/>
      <c r="VNZ123"/>
      <c r="VOA123"/>
      <c r="VOB123"/>
      <c r="VOC123"/>
      <c r="VOD123"/>
      <c r="VOE123"/>
      <c r="VOF123"/>
      <c r="VOG123"/>
      <c r="VOH123"/>
      <c r="VOI123"/>
      <c r="VOJ123"/>
      <c r="VOK123"/>
      <c r="VOL123"/>
      <c r="VOM123"/>
      <c r="VON123"/>
      <c r="VOO123"/>
      <c r="VOP123"/>
      <c r="VOQ123"/>
      <c r="VOR123"/>
      <c r="VOS123"/>
      <c r="VOT123"/>
      <c r="VOU123"/>
      <c r="VOV123"/>
      <c r="VOW123"/>
      <c r="VOX123"/>
      <c r="VOY123"/>
      <c r="VOZ123"/>
      <c r="VPA123"/>
      <c r="VPB123"/>
      <c r="VPC123"/>
      <c r="VPD123"/>
      <c r="VPE123"/>
      <c r="VPF123"/>
      <c r="VPG123"/>
      <c r="VPH123"/>
      <c r="VPI123"/>
      <c r="VPJ123"/>
      <c r="VPK123"/>
      <c r="VPL123"/>
      <c r="VPM123"/>
      <c r="VPN123"/>
      <c r="VPO123"/>
      <c r="VPP123"/>
      <c r="VPQ123"/>
      <c r="VPR123"/>
      <c r="VPS123"/>
      <c r="VPT123"/>
      <c r="VPU123"/>
      <c r="VPV123"/>
      <c r="VPW123"/>
      <c r="VPX123"/>
      <c r="VPY123"/>
      <c r="VPZ123"/>
      <c r="VQA123"/>
      <c r="VQB123"/>
      <c r="VQC123"/>
      <c r="VQD123"/>
      <c r="VQE123"/>
      <c r="VQF123"/>
      <c r="VQG123"/>
      <c r="VQH123"/>
      <c r="VQI123"/>
      <c r="VQJ123"/>
      <c r="VQK123"/>
      <c r="VQL123"/>
      <c r="VQM123"/>
      <c r="VQN123"/>
      <c r="VQO123"/>
      <c r="VQP123"/>
      <c r="VQQ123"/>
      <c r="VQR123"/>
      <c r="VQS123"/>
      <c r="VQT123"/>
      <c r="VQU123"/>
      <c r="VQV123"/>
      <c r="VQW123"/>
      <c r="VQX123"/>
      <c r="VQY123"/>
      <c r="VQZ123"/>
      <c r="VRA123"/>
      <c r="VRB123"/>
      <c r="VRC123"/>
      <c r="VRD123"/>
      <c r="VRE123"/>
      <c r="VRF123"/>
      <c r="VRG123"/>
      <c r="VRH123"/>
      <c r="VRI123"/>
      <c r="VRJ123"/>
      <c r="VRK123"/>
      <c r="VRL123"/>
      <c r="VRM123"/>
      <c r="VRN123"/>
      <c r="VRO123"/>
      <c r="VRP123"/>
      <c r="VRQ123"/>
      <c r="VRR123"/>
      <c r="VRS123"/>
      <c r="VRT123"/>
      <c r="VRU123"/>
      <c r="VRV123"/>
      <c r="VRW123"/>
      <c r="VRX123"/>
      <c r="VRY123"/>
      <c r="VRZ123"/>
      <c r="VSA123"/>
      <c r="VSB123"/>
      <c r="VSC123"/>
      <c r="VSD123"/>
      <c r="VSE123"/>
      <c r="VSF123"/>
      <c r="VSG123"/>
      <c r="VSH123"/>
      <c r="VSI123"/>
      <c r="VSJ123"/>
      <c r="VSK123"/>
      <c r="VSL123"/>
      <c r="VSM123"/>
      <c r="VSN123"/>
      <c r="VSO123"/>
      <c r="VSP123"/>
      <c r="VSQ123"/>
      <c r="VSR123"/>
      <c r="VSS123"/>
      <c r="VST123"/>
      <c r="VSU123"/>
      <c r="VSV123"/>
      <c r="VSW123"/>
      <c r="VSX123"/>
      <c r="VSY123"/>
      <c r="VSZ123"/>
      <c r="VTA123"/>
      <c r="VTB123"/>
      <c r="VTC123"/>
      <c r="VTD123"/>
      <c r="VTE123"/>
      <c r="VTF123"/>
      <c r="VTG123"/>
      <c r="VTH123"/>
      <c r="VTI123"/>
      <c r="VTJ123"/>
      <c r="VTK123"/>
      <c r="VTL123"/>
      <c r="VTM123"/>
      <c r="VTN123"/>
      <c r="VTO123"/>
      <c r="VTP123"/>
      <c r="VTQ123"/>
      <c r="VTR123"/>
      <c r="VTS123"/>
      <c r="VTT123"/>
      <c r="VTU123"/>
      <c r="VTV123"/>
      <c r="VTW123"/>
      <c r="VTX123"/>
      <c r="VTY123"/>
      <c r="VTZ123"/>
      <c r="VUA123"/>
      <c r="VUB123"/>
      <c r="VUC123"/>
      <c r="VUD123"/>
      <c r="VUE123"/>
      <c r="VUF123"/>
      <c r="VUG123"/>
      <c r="VUH123"/>
      <c r="VUI123"/>
      <c r="VUJ123"/>
      <c r="VUK123"/>
      <c r="VUL123"/>
      <c r="VUM123"/>
      <c r="VUN123"/>
      <c r="VUO123"/>
      <c r="VUP123"/>
      <c r="VUQ123"/>
      <c r="VUR123"/>
      <c r="VUS123"/>
      <c r="VUT123"/>
      <c r="VUU123"/>
      <c r="VUV123"/>
      <c r="VUW123"/>
      <c r="VUX123"/>
      <c r="VUY123"/>
      <c r="VUZ123"/>
      <c r="VVA123"/>
      <c r="VVB123"/>
      <c r="VVC123"/>
      <c r="VVD123"/>
      <c r="VVE123"/>
      <c r="VVF123"/>
      <c r="VVG123"/>
      <c r="VVH123"/>
      <c r="VVI123"/>
      <c r="VVJ123"/>
      <c r="VVK123"/>
      <c r="VVL123"/>
      <c r="VVM123"/>
      <c r="VVN123"/>
      <c r="VVO123"/>
      <c r="VVP123"/>
      <c r="VVQ123"/>
      <c r="VVR123"/>
      <c r="VVS123"/>
      <c r="VVT123"/>
      <c r="VVU123"/>
      <c r="VVV123"/>
      <c r="VVW123"/>
      <c r="VVX123"/>
      <c r="VVY123"/>
      <c r="VVZ123"/>
      <c r="VWA123"/>
      <c r="VWB123"/>
      <c r="VWC123"/>
      <c r="VWD123"/>
      <c r="VWE123"/>
      <c r="VWF123"/>
      <c r="VWG123"/>
      <c r="VWH123"/>
      <c r="VWI123"/>
      <c r="VWJ123"/>
      <c r="VWK123"/>
      <c r="VWL123"/>
      <c r="VWM123"/>
      <c r="VWN123"/>
      <c r="VWO123"/>
      <c r="VWP123"/>
      <c r="VWQ123"/>
      <c r="VWR123"/>
      <c r="VWS123"/>
      <c r="VWT123"/>
      <c r="VWU123"/>
      <c r="VWV123"/>
      <c r="VWW123"/>
      <c r="VWX123"/>
      <c r="VWY123"/>
      <c r="VWZ123"/>
      <c r="VXA123"/>
      <c r="VXB123"/>
      <c r="VXC123"/>
      <c r="VXD123"/>
      <c r="VXE123"/>
      <c r="VXF123"/>
      <c r="VXG123"/>
      <c r="VXH123"/>
      <c r="VXI123"/>
      <c r="VXJ123"/>
      <c r="VXK123"/>
      <c r="VXL123"/>
      <c r="VXM123"/>
      <c r="VXN123"/>
      <c r="VXO123"/>
      <c r="VXP123"/>
      <c r="VXQ123"/>
      <c r="VXR123"/>
      <c r="VXS123"/>
      <c r="VXT123"/>
      <c r="VXU123"/>
      <c r="VXV123"/>
      <c r="VXW123"/>
      <c r="VXX123"/>
      <c r="VXY123"/>
      <c r="VXZ123"/>
      <c r="VYA123"/>
      <c r="VYB123"/>
      <c r="VYC123"/>
      <c r="VYD123"/>
      <c r="VYE123"/>
      <c r="VYF123"/>
      <c r="VYG123"/>
      <c r="VYH123"/>
      <c r="VYI123"/>
      <c r="VYJ123"/>
      <c r="VYK123"/>
      <c r="VYL123"/>
      <c r="VYM123"/>
      <c r="VYN123"/>
      <c r="VYO123"/>
      <c r="VYP123"/>
      <c r="VYQ123"/>
      <c r="VYR123"/>
      <c r="VYS123"/>
      <c r="VYT123"/>
      <c r="VYU123"/>
      <c r="VYV123"/>
      <c r="VYW123"/>
      <c r="VYX123"/>
      <c r="VYY123"/>
      <c r="VYZ123"/>
      <c r="VZA123"/>
      <c r="VZB123"/>
      <c r="VZC123"/>
      <c r="VZD123"/>
      <c r="VZE123"/>
      <c r="VZF123"/>
      <c r="VZG123"/>
      <c r="VZH123"/>
      <c r="VZI123"/>
      <c r="VZJ123"/>
      <c r="VZK123"/>
      <c r="VZL123"/>
      <c r="VZM123"/>
      <c r="VZN123"/>
      <c r="VZO123"/>
      <c r="VZP123"/>
      <c r="VZQ123"/>
      <c r="VZR123"/>
      <c r="VZS123"/>
      <c r="VZT123"/>
      <c r="VZU123"/>
      <c r="VZV123"/>
      <c r="VZW123"/>
      <c r="VZX123"/>
      <c r="VZY123"/>
      <c r="VZZ123"/>
      <c r="WAA123"/>
      <c r="WAB123"/>
      <c r="WAC123"/>
      <c r="WAD123"/>
      <c r="WAE123"/>
      <c r="WAF123"/>
      <c r="WAG123"/>
      <c r="WAH123"/>
      <c r="WAI123"/>
      <c r="WAJ123"/>
      <c r="WAK123"/>
      <c r="WAL123"/>
      <c r="WAM123"/>
      <c r="WAN123"/>
      <c r="WAO123"/>
      <c r="WAP123"/>
      <c r="WAQ123"/>
      <c r="WAR123"/>
      <c r="WAS123"/>
      <c r="WAT123"/>
      <c r="WAU123"/>
      <c r="WAV123"/>
      <c r="WAW123"/>
      <c r="WAX123"/>
      <c r="WAY123"/>
      <c r="WAZ123"/>
      <c r="WBA123"/>
      <c r="WBB123"/>
      <c r="WBC123"/>
      <c r="WBD123"/>
      <c r="WBE123"/>
      <c r="WBF123"/>
      <c r="WBG123"/>
      <c r="WBH123"/>
      <c r="WBI123"/>
      <c r="WBJ123"/>
      <c r="WBK123"/>
      <c r="WBL123"/>
      <c r="WBM123"/>
      <c r="WBN123"/>
      <c r="WBO123"/>
      <c r="WBP123"/>
      <c r="WBQ123"/>
      <c r="WBR123"/>
      <c r="WBS123"/>
      <c r="WBT123"/>
      <c r="WBU123"/>
      <c r="WBV123"/>
      <c r="WBW123"/>
      <c r="WBX123"/>
      <c r="WBY123"/>
      <c r="WBZ123"/>
      <c r="WCA123"/>
      <c r="WCB123"/>
      <c r="WCC123"/>
      <c r="WCD123"/>
      <c r="WCE123"/>
      <c r="WCF123"/>
      <c r="WCG123"/>
      <c r="WCH123"/>
      <c r="WCI123"/>
      <c r="WCJ123"/>
      <c r="WCK123"/>
      <c r="WCL123"/>
      <c r="WCM123"/>
      <c r="WCN123"/>
      <c r="WCO123"/>
      <c r="WCP123"/>
      <c r="WCQ123"/>
      <c r="WCR123"/>
      <c r="WCS123"/>
      <c r="WCT123"/>
      <c r="WCU123"/>
      <c r="WCV123"/>
      <c r="WCW123"/>
      <c r="WCX123"/>
      <c r="WCY123"/>
      <c r="WCZ123"/>
      <c r="WDA123"/>
      <c r="WDB123"/>
      <c r="WDC123"/>
      <c r="WDD123"/>
      <c r="WDE123"/>
      <c r="WDF123"/>
      <c r="WDG123"/>
      <c r="WDH123"/>
      <c r="WDI123"/>
      <c r="WDJ123"/>
      <c r="WDK123"/>
      <c r="WDL123"/>
      <c r="WDM123"/>
      <c r="WDN123"/>
      <c r="WDO123"/>
      <c r="WDP123"/>
      <c r="WDQ123"/>
      <c r="WDR123"/>
      <c r="WDS123"/>
      <c r="WDT123"/>
      <c r="WDU123"/>
      <c r="WDV123"/>
      <c r="WDW123"/>
      <c r="WDX123"/>
      <c r="WDY123"/>
      <c r="WDZ123"/>
      <c r="WEA123"/>
      <c r="WEB123"/>
      <c r="WEC123"/>
      <c r="WED123"/>
      <c r="WEE123"/>
      <c r="WEF123"/>
      <c r="WEG123"/>
      <c r="WEH123"/>
      <c r="WEI123"/>
      <c r="WEJ123"/>
      <c r="WEK123"/>
      <c r="WEL123"/>
      <c r="WEM123"/>
      <c r="WEN123"/>
      <c r="WEO123"/>
      <c r="WEP123"/>
      <c r="WEQ123"/>
      <c r="WER123"/>
      <c r="WES123"/>
      <c r="WET123"/>
      <c r="WEU123"/>
      <c r="WEV123"/>
      <c r="WEW123"/>
      <c r="WEX123"/>
      <c r="WEY123"/>
      <c r="WEZ123"/>
      <c r="WFA123"/>
      <c r="WFB123"/>
      <c r="WFC123"/>
      <c r="WFD123"/>
      <c r="WFE123"/>
      <c r="WFF123"/>
      <c r="WFG123"/>
      <c r="WFH123"/>
      <c r="WFI123"/>
      <c r="WFJ123"/>
      <c r="WFK123"/>
      <c r="WFL123"/>
      <c r="WFM123"/>
      <c r="WFN123"/>
      <c r="WFO123"/>
      <c r="WFP123"/>
      <c r="WFQ123"/>
      <c r="WFR123"/>
      <c r="WFS123"/>
      <c r="WFT123"/>
      <c r="WFU123"/>
      <c r="WFV123"/>
      <c r="WFW123"/>
      <c r="WFX123"/>
      <c r="WFY123"/>
      <c r="WFZ123"/>
      <c r="WGA123"/>
      <c r="WGB123"/>
      <c r="WGC123"/>
      <c r="WGD123"/>
      <c r="WGE123"/>
      <c r="WGF123"/>
      <c r="WGG123"/>
      <c r="WGH123"/>
      <c r="WGI123"/>
      <c r="WGJ123"/>
      <c r="WGK123"/>
      <c r="WGL123"/>
      <c r="WGM123"/>
      <c r="WGN123"/>
      <c r="WGO123"/>
      <c r="WGP123"/>
      <c r="WGQ123"/>
      <c r="WGR123"/>
      <c r="WGS123"/>
      <c r="WGT123"/>
      <c r="WGU123"/>
      <c r="WGV123"/>
      <c r="WGW123"/>
      <c r="WGX123"/>
      <c r="WGY123"/>
      <c r="WGZ123"/>
      <c r="WHA123"/>
      <c r="WHB123"/>
      <c r="WHC123"/>
      <c r="WHD123"/>
      <c r="WHE123"/>
      <c r="WHF123"/>
      <c r="WHG123"/>
      <c r="WHH123"/>
      <c r="WHI123"/>
      <c r="WHJ123"/>
      <c r="WHK123"/>
      <c r="WHL123"/>
      <c r="WHM123"/>
      <c r="WHN123"/>
      <c r="WHO123"/>
      <c r="WHP123"/>
      <c r="WHQ123"/>
      <c r="WHR123"/>
      <c r="WHS123"/>
      <c r="WHT123"/>
      <c r="WHU123"/>
      <c r="WHV123"/>
      <c r="WHW123"/>
      <c r="WHX123"/>
      <c r="WHY123"/>
      <c r="WHZ123"/>
      <c r="WIA123"/>
      <c r="WIB123"/>
      <c r="WIC123"/>
      <c r="WID123"/>
      <c r="WIE123"/>
      <c r="WIF123"/>
      <c r="WIG123"/>
      <c r="WIH123"/>
      <c r="WII123"/>
      <c r="WIJ123"/>
      <c r="WIK123"/>
      <c r="WIL123"/>
      <c r="WIM123"/>
      <c r="WIN123"/>
      <c r="WIO123"/>
      <c r="WIP123"/>
      <c r="WIQ123"/>
      <c r="WIR123"/>
      <c r="WIS123"/>
      <c r="WIT123"/>
      <c r="WIU123"/>
      <c r="WIV123"/>
      <c r="WIW123"/>
      <c r="WIX123"/>
      <c r="WIY123"/>
      <c r="WIZ123"/>
      <c r="WJA123"/>
      <c r="WJB123"/>
      <c r="WJC123"/>
      <c r="WJD123"/>
      <c r="WJE123"/>
      <c r="WJF123"/>
      <c r="WJG123"/>
      <c r="WJH123"/>
      <c r="WJI123"/>
      <c r="WJJ123"/>
      <c r="WJK123"/>
      <c r="WJL123"/>
      <c r="WJM123"/>
      <c r="WJN123"/>
      <c r="WJO123"/>
      <c r="WJP123"/>
      <c r="WJQ123"/>
      <c r="WJR123"/>
      <c r="WJS123"/>
      <c r="WJT123"/>
      <c r="WJU123"/>
      <c r="WJV123"/>
      <c r="WJW123"/>
      <c r="WJX123"/>
      <c r="WJY123"/>
      <c r="WJZ123"/>
      <c r="WKA123"/>
      <c r="WKB123"/>
      <c r="WKC123"/>
      <c r="WKD123"/>
      <c r="WKE123"/>
      <c r="WKF123"/>
      <c r="WKG123"/>
      <c r="WKH123"/>
      <c r="WKI123"/>
      <c r="WKJ123"/>
      <c r="WKK123"/>
      <c r="WKL123"/>
      <c r="WKM123"/>
      <c r="WKN123"/>
      <c r="WKO123"/>
      <c r="WKP123"/>
      <c r="WKQ123"/>
      <c r="WKR123"/>
      <c r="WKS123"/>
      <c r="WKT123"/>
      <c r="WKU123"/>
      <c r="WKV123"/>
      <c r="WKW123"/>
      <c r="WKX123"/>
      <c r="WKY123"/>
      <c r="WKZ123"/>
      <c r="WLA123"/>
      <c r="WLB123"/>
      <c r="WLC123"/>
      <c r="WLD123"/>
      <c r="WLE123"/>
      <c r="WLF123"/>
      <c r="WLG123"/>
      <c r="WLH123"/>
      <c r="WLI123"/>
      <c r="WLJ123"/>
      <c r="WLK123"/>
      <c r="WLL123"/>
      <c r="WLM123"/>
      <c r="WLN123"/>
      <c r="WLO123"/>
      <c r="WLP123"/>
      <c r="WLQ123"/>
      <c r="WLR123"/>
      <c r="WLS123"/>
      <c r="WLT123"/>
      <c r="WLU123"/>
      <c r="WLV123"/>
      <c r="WLW123"/>
      <c r="WLX123"/>
      <c r="WLY123"/>
      <c r="WLZ123"/>
      <c r="WMA123"/>
      <c r="WMB123"/>
      <c r="WMC123"/>
      <c r="WMD123"/>
      <c r="WME123"/>
      <c r="WMF123"/>
      <c r="WMG123"/>
      <c r="WMH123"/>
      <c r="WMI123"/>
      <c r="WMJ123"/>
      <c r="WMK123"/>
      <c r="WML123"/>
      <c r="WMM123"/>
      <c r="WMN123"/>
      <c r="WMO123"/>
      <c r="WMP123"/>
      <c r="WMQ123"/>
      <c r="WMR123"/>
      <c r="WMS123"/>
      <c r="WMT123"/>
      <c r="WMU123"/>
      <c r="WMV123"/>
      <c r="WMW123"/>
      <c r="WMX123"/>
      <c r="WMY123"/>
      <c r="WMZ123"/>
      <c r="WNA123"/>
      <c r="WNB123"/>
      <c r="WNC123"/>
      <c r="WND123"/>
      <c r="WNE123"/>
      <c r="WNF123"/>
      <c r="WNG123"/>
      <c r="WNH123"/>
      <c r="WNI123"/>
      <c r="WNJ123"/>
      <c r="WNK123"/>
      <c r="WNL123"/>
      <c r="WNM123"/>
      <c r="WNN123"/>
      <c r="WNO123"/>
      <c r="WNP123"/>
      <c r="WNQ123"/>
      <c r="WNR123"/>
      <c r="WNS123"/>
      <c r="WNT123"/>
      <c r="WNU123"/>
      <c r="WNV123"/>
      <c r="WNW123"/>
      <c r="WNX123"/>
      <c r="WNY123"/>
      <c r="WNZ123"/>
      <c r="WOA123"/>
      <c r="WOB123"/>
      <c r="WOC123"/>
      <c r="WOD123"/>
      <c r="WOE123"/>
      <c r="WOF123"/>
      <c r="WOG123"/>
      <c r="WOH123"/>
      <c r="WOI123"/>
      <c r="WOJ123"/>
      <c r="WOK123"/>
      <c r="WOL123"/>
      <c r="WOM123"/>
      <c r="WON123"/>
      <c r="WOO123"/>
      <c r="WOP123"/>
      <c r="WOQ123"/>
      <c r="WOR123"/>
      <c r="WOS123"/>
      <c r="WOT123"/>
      <c r="WOU123"/>
      <c r="WOV123"/>
      <c r="WOW123"/>
      <c r="WOX123"/>
      <c r="WOY123"/>
      <c r="WOZ123"/>
      <c r="WPA123"/>
      <c r="WPB123"/>
      <c r="WPC123"/>
      <c r="WPD123"/>
      <c r="WPE123"/>
      <c r="WPF123"/>
      <c r="WPG123"/>
      <c r="WPH123"/>
      <c r="WPI123"/>
      <c r="WPJ123"/>
      <c r="WPK123"/>
      <c r="WPL123"/>
      <c r="WPM123"/>
      <c r="WPN123"/>
      <c r="WPO123"/>
      <c r="WPP123"/>
      <c r="WPQ123"/>
      <c r="WPR123"/>
      <c r="WPS123"/>
      <c r="WPT123"/>
      <c r="WPU123"/>
      <c r="WPV123"/>
      <c r="WPW123"/>
      <c r="WPX123"/>
      <c r="WPY123"/>
      <c r="WPZ123"/>
      <c r="WQA123"/>
      <c r="WQB123"/>
      <c r="WQC123"/>
      <c r="WQD123"/>
      <c r="WQE123"/>
      <c r="WQF123"/>
      <c r="WQG123"/>
      <c r="WQH123"/>
      <c r="WQI123"/>
      <c r="WQJ123"/>
      <c r="WQK123"/>
      <c r="WQL123"/>
      <c r="WQM123"/>
      <c r="WQN123"/>
      <c r="WQO123"/>
      <c r="WQP123"/>
      <c r="WQQ123"/>
      <c r="WQR123"/>
      <c r="WQS123"/>
      <c r="WQT123"/>
      <c r="WQU123"/>
      <c r="WQV123"/>
      <c r="WQW123"/>
      <c r="WQX123"/>
      <c r="WQY123"/>
      <c r="WQZ123"/>
      <c r="WRA123"/>
      <c r="WRB123"/>
      <c r="WRC123"/>
      <c r="WRD123"/>
      <c r="WRE123"/>
      <c r="WRF123"/>
      <c r="WRG123"/>
      <c r="WRH123"/>
      <c r="WRI123"/>
      <c r="WRJ123"/>
      <c r="WRK123"/>
      <c r="WRL123"/>
      <c r="WRM123"/>
      <c r="WRN123"/>
      <c r="WRO123"/>
      <c r="WRP123"/>
      <c r="WRQ123"/>
      <c r="WRR123"/>
      <c r="WRS123"/>
      <c r="WRT123"/>
      <c r="WRU123"/>
      <c r="WRV123"/>
      <c r="WRW123"/>
      <c r="WRX123"/>
      <c r="WRY123"/>
      <c r="WRZ123"/>
      <c r="WSA123"/>
      <c r="WSB123"/>
      <c r="WSC123"/>
      <c r="WSD123"/>
      <c r="WSE123"/>
      <c r="WSF123"/>
      <c r="WSG123"/>
      <c r="WSH123"/>
      <c r="WSI123"/>
      <c r="WSJ123"/>
      <c r="WSK123"/>
      <c r="WSL123"/>
      <c r="WSM123"/>
      <c r="WSN123"/>
      <c r="WSO123"/>
      <c r="WSP123"/>
      <c r="WSQ123"/>
      <c r="WSR123"/>
      <c r="WSS123"/>
      <c r="WST123"/>
      <c r="WSU123"/>
      <c r="WSV123"/>
      <c r="WSW123"/>
      <c r="WSX123"/>
      <c r="WSY123"/>
      <c r="WSZ123"/>
      <c r="WTA123"/>
      <c r="WTB123"/>
      <c r="WTC123"/>
      <c r="WTD123"/>
      <c r="WTE123"/>
      <c r="WTF123"/>
      <c r="WTG123"/>
      <c r="WTH123"/>
      <c r="WTI123"/>
      <c r="WTJ123"/>
      <c r="WTK123"/>
      <c r="WTL123"/>
      <c r="WTM123"/>
      <c r="WTN123"/>
      <c r="WTO123"/>
      <c r="WTP123"/>
      <c r="WTQ123"/>
      <c r="WTR123"/>
      <c r="WTS123"/>
      <c r="WTT123"/>
      <c r="WTU123"/>
      <c r="WTV123"/>
      <c r="WTW123"/>
      <c r="WTX123"/>
      <c r="WTY123"/>
      <c r="WTZ123"/>
      <c r="WUA123"/>
      <c r="WUB123"/>
      <c r="WUC123"/>
      <c r="WUD123"/>
      <c r="WUE123"/>
      <c r="WUF123"/>
      <c r="WUG123"/>
      <c r="WUH123"/>
      <c r="WUI123"/>
      <c r="WUJ123"/>
      <c r="WUK123"/>
      <c r="WUL123"/>
      <c r="WUM123"/>
      <c r="WUN123"/>
      <c r="WUO123"/>
      <c r="WUP123"/>
      <c r="WUQ123"/>
      <c r="WUR123"/>
      <c r="WUS123"/>
      <c r="WUT123"/>
      <c r="WUU123"/>
      <c r="WUV123"/>
      <c r="WUW123"/>
      <c r="WUX123"/>
      <c r="WUY123"/>
      <c r="WUZ123"/>
      <c r="WVA123"/>
      <c r="WVB123"/>
      <c r="WVC123"/>
      <c r="WVD123"/>
      <c r="WVE123"/>
      <c r="WVF123"/>
      <c r="WVG123"/>
      <c r="WVH123"/>
      <c r="WVI123"/>
      <c r="WVJ123"/>
      <c r="WVK123"/>
      <c r="WVL123"/>
      <c r="WVM123"/>
      <c r="WVN123"/>
      <c r="WVO123"/>
      <c r="WVP123"/>
      <c r="WVQ123"/>
      <c r="WVR123"/>
      <c r="WVS123"/>
      <c r="WVT123"/>
      <c r="WVU123"/>
      <c r="WVV123"/>
      <c r="WVW123"/>
      <c r="WVX123"/>
      <c r="WVY123"/>
      <c r="WVZ123"/>
      <c r="WWA123"/>
      <c r="WWB123"/>
      <c r="WWC123"/>
      <c r="WWD123"/>
      <c r="WWE123"/>
      <c r="WWF123"/>
      <c r="WWG123"/>
      <c r="WWH123"/>
      <c r="WWI123"/>
      <c r="WWJ123"/>
      <c r="WWK123"/>
      <c r="WWL123"/>
      <c r="WWM123"/>
      <c r="WWN123"/>
      <c r="WWO123"/>
      <c r="WWP123"/>
      <c r="WWQ123"/>
      <c r="WWR123"/>
      <c r="WWS123"/>
      <c r="WWT123"/>
      <c r="WWU123"/>
      <c r="WWV123"/>
      <c r="WWW123"/>
      <c r="WWX123"/>
      <c r="WWY123"/>
      <c r="WWZ123"/>
      <c r="WXA123"/>
      <c r="WXB123"/>
      <c r="WXC123"/>
      <c r="WXD123"/>
      <c r="WXE123"/>
      <c r="WXF123"/>
      <c r="WXG123"/>
      <c r="WXH123"/>
      <c r="WXI123"/>
      <c r="WXJ123"/>
      <c r="WXK123"/>
      <c r="WXL123"/>
      <c r="WXM123"/>
      <c r="WXN123"/>
      <c r="WXO123"/>
      <c r="WXP123"/>
      <c r="WXQ123"/>
      <c r="WXR123"/>
      <c r="WXS123"/>
      <c r="WXT123"/>
      <c r="WXU123"/>
      <c r="WXV123"/>
      <c r="WXW123"/>
      <c r="WXX123"/>
      <c r="WXY123"/>
      <c r="WXZ123"/>
      <c r="WYA123"/>
      <c r="WYB123"/>
      <c r="WYC123"/>
      <c r="WYD123"/>
      <c r="WYE123"/>
      <c r="WYF123"/>
      <c r="WYG123"/>
      <c r="WYH123"/>
      <c r="WYI123"/>
      <c r="WYJ123"/>
      <c r="WYK123"/>
      <c r="WYL123"/>
      <c r="WYM123"/>
      <c r="WYN123"/>
      <c r="WYO123"/>
      <c r="WYP123"/>
      <c r="WYQ123"/>
      <c r="WYR123"/>
      <c r="WYS123"/>
      <c r="WYT123"/>
      <c r="WYU123"/>
      <c r="WYV123"/>
      <c r="WYW123"/>
      <c r="WYX123"/>
      <c r="WYY123"/>
      <c r="WYZ123"/>
      <c r="WZA123"/>
      <c r="WZB123"/>
      <c r="WZC123"/>
      <c r="WZD123"/>
      <c r="WZE123"/>
      <c r="WZF123"/>
      <c r="WZG123"/>
      <c r="WZH123"/>
      <c r="WZI123"/>
      <c r="WZJ123"/>
      <c r="WZK123"/>
      <c r="WZL123"/>
      <c r="WZM123"/>
      <c r="WZN123"/>
      <c r="WZO123"/>
      <c r="WZP123"/>
      <c r="WZQ123"/>
      <c r="WZR123"/>
      <c r="WZS123"/>
      <c r="WZT123"/>
      <c r="WZU123"/>
      <c r="WZV123"/>
      <c r="WZW123"/>
      <c r="WZX123"/>
      <c r="WZY123"/>
      <c r="WZZ123"/>
      <c r="XAA123"/>
      <c r="XAB123"/>
      <c r="XAC123"/>
      <c r="XAD123"/>
      <c r="XAE123"/>
      <c r="XAF123"/>
      <c r="XAG123"/>
      <c r="XAH123"/>
      <c r="XAI123"/>
      <c r="XAJ123"/>
      <c r="XAK123"/>
      <c r="XAL123"/>
      <c r="XAM123"/>
      <c r="XAN123"/>
      <c r="XAO123"/>
      <c r="XAP123"/>
      <c r="XAQ123"/>
      <c r="XAR123"/>
      <c r="XAS123"/>
      <c r="XAT123"/>
      <c r="XAU123"/>
      <c r="XAV123"/>
      <c r="XAW123"/>
      <c r="XAX123"/>
      <c r="XAY123"/>
      <c r="XAZ123"/>
      <c r="XBA123"/>
      <c r="XBB123"/>
      <c r="XBC123"/>
      <c r="XBD123"/>
      <c r="XBE123"/>
      <c r="XBF123"/>
      <c r="XBG123"/>
      <c r="XBH123"/>
      <c r="XBI123"/>
      <c r="XBJ123"/>
      <c r="XBK123"/>
      <c r="XBL123"/>
      <c r="XBM123"/>
      <c r="XBN123"/>
      <c r="XBO123"/>
      <c r="XBP123"/>
      <c r="XBQ123"/>
      <c r="XBR123"/>
      <c r="XBS123"/>
      <c r="XBT123"/>
      <c r="XBU123"/>
      <c r="XBV123"/>
      <c r="XBW123"/>
      <c r="XBX123"/>
      <c r="XBY123"/>
      <c r="XBZ123"/>
      <c r="XCA123"/>
      <c r="XCB123"/>
      <c r="XCC123"/>
      <c r="XCD123"/>
      <c r="XCE123"/>
      <c r="XCF123"/>
      <c r="XCG123"/>
      <c r="XCH123"/>
      <c r="XCI123"/>
      <c r="XCJ123"/>
      <c r="XCK123"/>
      <c r="XCL123"/>
      <c r="XCM123"/>
      <c r="XCN123"/>
      <c r="XCO123"/>
      <c r="XCP123"/>
      <c r="XCQ123"/>
      <c r="XCR123"/>
      <c r="XCS123"/>
      <c r="XCT123"/>
      <c r="XCU123"/>
      <c r="XCV123"/>
      <c r="XCW123"/>
      <c r="XCX123"/>
      <c r="XCY123"/>
      <c r="XCZ123"/>
      <c r="XDA123"/>
      <c r="XDB123"/>
      <c r="XDC123"/>
      <c r="XDD123"/>
      <c r="XDE123"/>
      <c r="XDF123"/>
      <c r="XDG123"/>
      <c r="XDH123"/>
      <c r="XDI123"/>
      <c r="XDJ123"/>
      <c r="XDK123"/>
      <c r="XDL123"/>
      <c r="XDM123"/>
      <c r="XDN123"/>
      <c r="XDO123"/>
      <c r="XDP123"/>
      <c r="XDQ123"/>
      <c r="XDR123"/>
      <c r="XDS123"/>
      <c r="XDT123"/>
      <c r="XDU123"/>
      <c r="XDV123"/>
      <c r="XDW123"/>
      <c r="XDX123"/>
      <c r="XDY123"/>
      <c r="XDZ123"/>
      <c r="XEA123"/>
      <c r="XEB123"/>
      <c r="XEC123"/>
      <c r="XED123"/>
      <c r="XEE123"/>
      <c r="XEF123"/>
      <c r="XEG123"/>
      <c r="XEH123"/>
      <c r="XEI123"/>
      <c r="XEJ123"/>
      <c r="XEK123"/>
      <c r="XEL123"/>
      <c r="XEM123"/>
      <c r="XEN123"/>
      <c r="XEO123"/>
      <c r="XEP123"/>
      <c r="XEQ123"/>
      <c r="XER123"/>
      <c r="XES123"/>
      <c r="XET123"/>
      <c r="XEU123"/>
      <c r="XEV123"/>
      <c r="XEW123"/>
      <c r="XEX123"/>
      <c r="XEY123"/>
      <c r="XEZ123"/>
      <c r="XFA123"/>
      <c r="XFB123"/>
      <c r="XFC123"/>
      <c r="XFD123"/>
    </row>
    <row r="124" spans="1:8">
      <c r="A124" s="5">
        <v>124</v>
      </c>
      <c r="B124" s="12" t="s">
        <v>16388</v>
      </c>
      <c r="C124" s="12" t="s">
        <v>16404</v>
      </c>
      <c r="D124" s="13" t="s">
        <v>16442</v>
      </c>
      <c r="E124" s="12"/>
      <c r="F124" s="12" t="s">
        <v>16443</v>
      </c>
      <c r="G124" s="12" t="s">
        <v>16444</v>
      </c>
      <c r="H124" s="15"/>
    </row>
    <row r="125" spans="1:8">
      <c r="A125" s="5">
        <v>125</v>
      </c>
      <c r="B125" s="10" t="s">
        <v>16396</v>
      </c>
      <c r="C125" s="10"/>
      <c r="D125" s="10"/>
      <c r="E125" s="10">
        <v>10</v>
      </c>
      <c r="F125" s="10" t="s">
        <v>16570</v>
      </c>
      <c r="G125" s="10" t="s">
        <v>16529</v>
      </c>
      <c r="H125" s="19"/>
    </row>
    <row r="126" spans="1:8">
      <c r="A126" s="5">
        <v>126</v>
      </c>
      <c r="B126" s="12" t="s">
        <v>16388</v>
      </c>
      <c r="C126" s="12" t="s">
        <v>16404</v>
      </c>
      <c r="D126" s="13" t="s">
        <v>16442</v>
      </c>
      <c r="E126" s="12"/>
      <c r="F126" s="12" t="s">
        <v>16443</v>
      </c>
      <c r="G126" s="12" t="s">
        <v>16444</v>
      </c>
      <c r="H126" s="15"/>
    </row>
    <row r="127" spans="1:8">
      <c r="A127" s="5">
        <v>127</v>
      </c>
      <c r="B127" s="10" t="s">
        <v>16396</v>
      </c>
      <c r="C127" s="10"/>
      <c r="D127" s="10"/>
      <c r="E127" s="10">
        <v>3</v>
      </c>
      <c r="F127" s="10" t="s">
        <v>16570</v>
      </c>
      <c r="G127" s="10" t="s">
        <v>16529</v>
      </c>
      <c r="H127" s="19"/>
    </row>
    <row r="128" spans="1:4">
      <c r="A128" s="5">
        <v>128</v>
      </c>
      <c r="B128" s="4" t="s">
        <v>16391</v>
      </c>
      <c r="C128" s="10" t="s">
        <v>16389</v>
      </c>
      <c r="D128" s="6" t="s">
        <v>16571</v>
      </c>
    </row>
    <row r="129" spans="1:8">
      <c r="A129" s="5">
        <v>129</v>
      </c>
      <c r="B129" s="12" t="s">
        <v>16388</v>
      </c>
      <c r="C129" s="12" t="s">
        <v>16389</v>
      </c>
      <c r="D129" s="12" t="s">
        <v>16572</v>
      </c>
      <c r="E129" s="12"/>
      <c r="F129" s="12"/>
      <c r="G129" s="12"/>
      <c r="H129" s="15"/>
    </row>
    <row r="130" spans="1:8">
      <c r="A130" s="5">
        <v>130</v>
      </c>
      <c r="B130" s="10" t="s">
        <v>16388</v>
      </c>
      <c r="C130" s="10" t="s">
        <v>16404</v>
      </c>
      <c r="D130" s="10" t="s">
        <v>16442</v>
      </c>
      <c r="E130" s="10"/>
      <c r="F130" s="10" t="s">
        <v>16443</v>
      </c>
      <c r="G130" s="10" t="s">
        <v>16444</v>
      </c>
      <c r="H130" s="19"/>
    </row>
    <row r="131" spans="1:8">
      <c r="A131" s="5">
        <v>131</v>
      </c>
      <c r="B131" s="12" t="s">
        <v>16396</v>
      </c>
      <c r="C131" s="12"/>
      <c r="D131" s="12"/>
      <c r="E131" s="12">
        <v>10</v>
      </c>
      <c r="F131" s="12" t="s">
        <v>16528</v>
      </c>
      <c r="G131" s="12" t="s">
        <v>16529</v>
      </c>
      <c r="H131" s="15"/>
    </row>
    <row r="132" spans="1:8">
      <c r="A132" s="5">
        <v>132</v>
      </c>
      <c r="B132" s="12" t="s">
        <v>16388</v>
      </c>
      <c r="C132" s="12" t="s">
        <v>16404</v>
      </c>
      <c r="D132" s="12" t="s">
        <v>16442</v>
      </c>
      <c r="E132" s="12"/>
      <c r="F132" s="12" t="s">
        <v>16443</v>
      </c>
      <c r="G132" s="12" t="s">
        <v>16444</v>
      </c>
      <c r="H132" s="15"/>
    </row>
    <row r="133" spans="1:4">
      <c r="A133" s="5">
        <v>133</v>
      </c>
      <c r="B133" s="4" t="s">
        <v>16391</v>
      </c>
      <c r="C133" s="12" t="s">
        <v>16389</v>
      </c>
      <c r="D133" s="6" t="s">
        <v>16573</v>
      </c>
    </row>
    <row r="134" spans="1:4">
      <c r="A134" s="5">
        <v>134</v>
      </c>
      <c r="B134" s="4" t="s">
        <v>16391</v>
      </c>
      <c r="C134" s="12" t="s">
        <v>16389</v>
      </c>
      <c r="D134" s="6" t="s">
        <v>16574</v>
      </c>
    </row>
    <row r="135" spans="1:4">
      <c r="A135" s="5">
        <v>135</v>
      </c>
      <c r="B135" s="4" t="s">
        <v>16391</v>
      </c>
      <c r="C135" s="12" t="s">
        <v>16389</v>
      </c>
      <c r="D135" s="6" t="s">
        <v>16575</v>
      </c>
    </row>
    <row r="136" spans="1:4">
      <c r="A136" s="5">
        <v>136</v>
      </c>
      <c r="B136" s="4" t="s">
        <v>16391</v>
      </c>
      <c r="C136" s="12" t="s">
        <v>16389</v>
      </c>
      <c r="D136" s="6" t="s">
        <v>16576</v>
      </c>
    </row>
    <row r="137" spans="1:8">
      <c r="A137" s="5">
        <v>137</v>
      </c>
      <c r="B137" s="10" t="s">
        <v>16428</v>
      </c>
      <c r="C137" s="10" t="s">
        <v>16389</v>
      </c>
      <c r="D137" s="10" t="s">
        <v>16577</v>
      </c>
      <c r="E137" s="10" t="s">
        <v>16578</v>
      </c>
      <c r="F137" s="10" t="s">
        <v>16579</v>
      </c>
      <c r="G137" s="10" t="s">
        <v>16580</v>
      </c>
      <c r="H137" s="19"/>
    </row>
    <row r="138" spans="1:8">
      <c r="A138" s="5">
        <v>138</v>
      </c>
      <c r="B138" s="12" t="s">
        <v>16396</v>
      </c>
      <c r="C138" s="12"/>
      <c r="D138" s="12"/>
      <c r="E138" s="12">
        <v>2</v>
      </c>
      <c r="F138" s="12"/>
      <c r="G138" s="12"/>
      <c r="H138" s="15"/>
    </row>
    <row r="139" spans="1:8">
      <c r="A139" s="5">
        <v>139</v>
      </c>
      <c r="B139" s="10" t="s">
        <v>16544</v>
      </c>
      <c r="C139" s="10"/>
      <c r="D139" s="10"/>
      <c r="E139" s="10"/>
      <c r="F139" s="10" t="s">
        <v>16581</v>
      </c>
      <c r="G139" s="10" t="s">
        <v>16582</v>
      </c>
      <c r="H139" s="19"/>
    </row>
    <row r="140" spans="1:8">
      <c r="A140" s="5">
        <v>140</v>
      </c>
      <c r="B140" s="12" t="s">
        <v>16388</v>
      </c>
      <c r="C140" s="12" t="s">
        <v>16389</v>
      </c>
      <c r="D140" s="12" t="s">
        <v>16583</v>
      </c>
      <c r="E140" s="12"/>
      <c r="F140" s="12" t="s">
        <v>16584</v>
      </c>
      <c r="G140" s="12" t="s">
        <v>16585</v>
      </c>
      <c r="H140" s="15"/>
    </row>
    <row r="141" spans="1:8">
      <c r="A141" s="5">
        <v>141</v>
      </c>
      <c r="B141" s="10" t="s">
        <v>16388</v>
      </c>
      <c r="C141" s="10" t="s">
        <v>16389</v>
      </c>
      <c r="D141" s="10" t="s">
        <v>16586</v>
      </c>
      <c r="E141" s="10"/>
      <c r="F141" s="10" t="s">
        <v>16584</v>
      </c>
      <c r="G141" s="10" t="s">
        <v>16585</v>
      </c>
      <c r="H141" s="19"/>
    </row>
    <row r="142" spans="1:16384">
      <c r="A142" s="5">
        <v>142</v>
      </c>
      <c r="B142" s="4" t="s">
        <v>16388</v>
      </c>
      <c r="C142" s="4" t="s">
        <v>16389</v>
      </c>
      <c r="D142" s="5" t="s">
        <v>16587</v>
      </c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  <c r="AMK142"/>
      <c r="AML142"/>
      <c r="AMM142"/>
      <c r="AMN142"/>
      <c r="AMO142"/>
      <c r="AMP142"/>
      <c r="AMQ142"/>
      <c r="AMR142"/>
      <c r="AMS142"/>
      <c r="AMT142"/>
      <c r="AMU142"/>
      <c r="AMV142"/>
      <c r="AMW142"/>
      <c r="AMX142"/>
      <c r="AMY142"/>
      <c r="AMZ142"/>
      <c r="ANA142"/>
      <c r="ANB142"/>
      <c r="ANC142"/>
      <c r="AND142"/>
      <c r="ANE142"/>
      <c r="ANF142"/>
      <c r="ANG142"/>
      <c r="ANH142"/>
      <c r="ANI142"/>
      <c r="ANJ142"/>
      <c r="ANK142"/>
      <c r="ANL142"/>
      <c r="ANM142"/>
      <c r="ANN142"/>
      <c r="ANO142"/>
      <c r="ANP142"/>
      <c r="ANQ142"/>
      <c r="ANR142"/>
      <c r="ANS142"/>
      <c r="ANT142"/>
      <c r="ANU142"/>
      <c r="ANV142"/>
      <c r="ANW142"/>
      <c r="ANX142"/>
      <c r="ANY142"/>
      <c r="ANZ142"/>
      <c r="AOA142"/>
      <c r="AOB142"/>
      <c r="AOC142"/>
      <c r="AOD142"/>
      <c r="AOE142"/>
      <c r="AOF142"/>
      <c r="AOG142"/>
      <c r="AOH142"/>
      <c r="AOI142"/>
      <c r="AOJ142"/>
      <c r="AOK142"/>
      <c r="AOL142"/>
      <c r="AOM142"/>
      <c r="AON142"/>
      <c r="AOO142"/>
      <c r="AOP142"/>
      <c r="AOQ142"/>
      <c r="AOR142"/>
      <c r="AOS142"/>
      <c r="AOT142"/>
      <c r="AOU142"/>
      <c r="AOV142"/>
      <c r="AOW142"/>
      <c r="AOX142"/>
      <c r="AOY142"/>
      <c r="AOZ142"/>
      <c r="APA142"/>
      <c r="APB142"/>
      <c r="APC142"/>
      <c r="APD142"/>
      <c r="APE142"/>
      <c r="APF142"/>
      <c r="APG142"/>
      <c r="APH142"/>
      <c r="API142"/>
      <c r="APJ142"/>
      <c r="APK142"/>
      <c r="APL142"/>
      <c r="APM142"/>
      <c r="APN142"/>
      <c r="APO142"/>
      <c r="APP142"/>
      <c r="APQ142"/>
      <c r="APR142"/>
      <c r="APS142"/>
      <c r="APT142"/>
      <c r="APU142"/>
      <c r="APV142"/>
      <c r="APW142"/>
      <c r="APX142"/>
      <c r="APY142"/>
      <c r="APZ142"/>
      <c r="AQA142"/>
      <c r="AQB142"/>
      <c r="AQC142"/>
      <c r="AQD142"/>
      <c r="AQE142"/>
      <c r="AQF142"/>
      <c r="AQG142"/>
      <c r="AQH142"/>
      <c r="AQI142"/>
      <c r="AQJ142"/>
      <c r="AQK142"/>
      <c r="AQL142"/>
      <c r="AQM142"/>
      <c r="AQN142"/>
      <c r="AQO142"/>
      <c r="AQP142"/>
      <c r="AQQ142"/>
      <c r="AQR142"/>
      <c r="AQS142"/>
      <c r="AQT142"/>
      <c r="AQU142"/>
      <c r="AQV142"/>
      <c r="AQW142"/>
      <c r="AQX142"/>
      <c r="AQY142"/>
      <c r="AQZ142"/>
      <c r="ARA142"/>
      <c r="ARB142"/>
      <c r="ARC142"/>
      <c r="ARD142"/>
      <c r="ARE142"/>
      <c r="ARF142"/>
      <c r="ARG142"/>
      <c r="ARH142"/>
      <c r="ARI142"/>
      <c r="ARJ142"/>
      <c r="ARK142"/>
      <c r="ARL142"/>
      <c r="ARM142"/>
      <c r="ARN142"/>
      <c r="ARO142"/>
      <c r="ARP142"/>
      <c r="ARQ142"/>
      <c r="ARR142"/>
      <c r="ARS142"/>
      <c r="ART142"/>
      <c r="ARU142"/>
      <c r="ARV142"/>
      <c r="ARW142"/>
      <c r="ARX142"/>
      <c r="ARY142"/>
      <c r="ARZ142"/>
      <c r="ASA142"/>
      <c r="ASB142"/>
      <c r="ASC142"/>
      <c r="ASD142"/>
      <c r="ASE142"/>
      <c r="ASF142"/>
      <c r="ASG142"/>
      <c r="ASH142"/>
      <c r="ASI142"/>
      <c r="ASJ142"/>
      <c r="ASK142"/>
      <c r="ASL142"/>
      <c r="ASM142"/>
      <c r="ASN142"/>
      <c r="ASO142"/>
      <c r="ASP142"/>
      <c r="ASQ142"/>
      <c r="ASR142"/>
      <c r="ASS142"/>
      <c r="AST142"/>
      <c r="ASU142"/>
      <c r="ASV142"/>
      <c r="ASW142"/>
      <c r="ASX142"/>
      <c r="ASY142"/>
      <c r="ASZ142"/>
      <c r="ATA142"/>
      <c r="ATB142"/>
      <c r="ATC142"/>
      <c r="ATD142"/>
      <c r="ATE142"/>
      <c r="ATF142"/>
      <c r="ATG142"/>
      <c r="ATH142"/>
      <c r="ATI142"/>
      <c r="ATJ142"/>
      <c r="ATK142"/>
      <c r="ATL142"/>
      <c r="ATM142"/>
      <c r="ATN142"/>
      <c r="ATO142"/>
      <c r="ATP142"/>
      <c r="ATQ142"/>
      <c r="ATR142"/>
      <c r="ATS142"/>
      <c r="ATT142"/>
      <c r="ATU142"/>
      <c r="ATV142"/>
      <c r="ATW142"/>
      <c r="ATX142"/>
      <c r="ATY142"/>
      <c r="ATZ142"/>
      <c r="AUA142"/>
      <c r="AUB142"/>
      <c r="AUC142"/>
      <c r="AUD142"/>
      <c r="AUE142"/>
      <c r="AUF142"/>
      <c r="AUG142"/>
      <c r="AUH142"/>
      <c r="AUI142"/>
      <c r="AUJ142"/>
      <c r="AUK142"/>
      <c r="AUL142"/>
      <c r="AUM142"/>
      <c r="AUN142"/>
      <c r="AUO142"/>
      <c r="AUP142"/>
      <c r="AUQ142"/>
      <c r="AUR142"/>
      <c r="AUS142"/>
      <c r="AUT142"/>
      <c r="AUU142"/>
      <c r="AUV142"/>
      <c r="AUW142"/>
      <c r="AUX142"/>
      <c r="AUY142"/>
      <c r="AUZ142"/>
      <c r="AVA142"/>
      <c r="AVB142"/>
      <c r="AVC142"/>
      <c r="AVD142"/>
      <c r="AVE142"/>
      <c r="AVF142"/>
      <c r="AVG142"/>
      <c r="AVH142"/>
      <c r="AVI142"/>
      <c r="AVJ142"/>
      <c r="AVK142"/>
      <c r="AVL142"/>
      <c r="AVM142"/>
      <c r="AVN142"/>
      <c r="AVO142"/>
      <c r="AVP142"/>
      <c r="AVQ142"/>
      <c r="AVR142"/>
      <c r="AVS142"/>
      <c r="AVT142"/>
      <c r="AVU142"/>
      <c r="AVV142"/>
      <c r="AVW142"/>
      <c r="AVX142"/>
      <c r="AVY142"/>
      <c r="AVZ142"/>
      <c r="AWA142"/>
      <c r="AWB142"/>
      <c r="AWC142"/>
      <c r="AWD142"/>
      <c r="AWE142"/>
      <c r="AWF142"/>
      <c r="AWG142"/>
      <c r="AWH142"/>
      <c r="AWI142"/>
      <c r="AWJ142"/>
      <c r="AWK142"/>
      <c r="AWL142"/>
      <c r="AWM142"/>
      <c r="AWN142"/>
      <c r="AWO142"/>
      <c r="AWP142"/>
      <c r="AWQ142"/>
      <c r="AWR142"/>
      <c r="AWS142"/>
      <c r="AWT142"/>
      <c r="AWU142"/>
      <c r="AWV142"/>
      <c r="AWW142"/>
      <c r="AWX142"/>
      <c r="AWY142"/>
      <c r="AWZ142"/>
      <c r="AXA142"/>
      <c r="AXB142"/>
      <c r="AXC142"/>
      <c r="AXD142"/>
      <c r="AXE142"/>
      <c r="AXF142"/>
      <c r="AXG142"/>
      <c r="AXH142"/>
      <c r="AXI142"/>
      <c r="AXJ142"/>
      <c r="AXK142"/>
      <c r="AXL142"/>
      <c r="AXM142"/>
      <c r="AXN142"/>
      <c r="AXO142"/>
      <c r="AXP142"/>
      <c r="AXQ142"/>
      <c r="AXR142"/>
      <c r="AXS142"/>
      <c r="AXT142"/>
      <c r="AXU142"/>
      <c r="AXV142"/>
      <c r="AXW142"/>
      <c r="AXX142"/>
      <c r="AXY142"/>
      <c r="AXZ142"/>
      <c r="AYA142"/>
      <c r="AYB142"/>
      <c r="AYC142"/>
      <c r="AYD142"/>
      <c r="AYE142"/>
      <c r="AYF142"/>
      <c r="AYG142"/>
      <c r="AYH142"/>
      <c r="AYI142"/>
      <c r="AYJ142"/>
      <c r="AYK142"/>
      <c r="AYL142"/>
      <c r="AYM142"/>
      <c r="AYN142"/>
      <c r="AYO142"/>
      <c r="AYP142"/>
      <c r="AYQ142"/>
      <c r="AYR142"/>
      <c r="AYS142"/>
      <c r="AYT142"/>
      <c r="AYU142"/>
      <c r="AYV142"/>
      <c r="AYW142"/>
      <c r="AYX142"/>
      <c r="AYY142"/>
      <c r="AYZ142"/>
      <c r="AZA142"/>
      <c r="AZB142"/>
      <c r="AZC142"/>
      <c r="AZD142"/>
      <c r="AZE142"/>
      <c r="AZF142"/>
      <c r="AZG142"/>
      <c r="AZH142"/>
      <c r="AZI142"/>
      <c r="AZJ142"/>
      <c r="AZK142"/>
      <c r="AZL142"/>
      <c r="AZM142"/>
      <c r="AZN142"/>
      <c r="AZO142"/>
      <c r="AZP142"/>
      <c r="AZQ142"/>
      <c r="AZR142"/>
      <c r="AZS142"/>
      <c r="AZT142"/>
      <c r="AZU142"/>
      <c r="AZV142"/>
      <c r="AZW142"/>
      <c r="AZX142"/>
      <c r="AZY142"/>
      <c r="AZZ142"/>
      <c r="BAA142"/>
      <c r="BAB142"/>
      <c r="BAC142"/>
      <c r="BAD142"/>
      <c r="BAE142"/>
      <c r="BAF142"/>
      <c r="BAG142"/>
      <c r="BAH142"/>
      <c r="BAI142"/>
      <c r="BAJ142"/>
      <c r="BAK142"/>
      <c r="BAL142"/>
      <c r="BAM142"/>
      <c r="BAN142"/>
      <c r="BAO142"/>
      <c r="BAP142"/>
      <c r="BAQ142"/>
      <c r="BAR142"/>
      <c r="BAS142"/>
      <c r="BAT142"/>
      <c r="BAU142"/>
      <c r="BAV142"/>
      <c r="BAW142"/>
      <c r="BAX142"/>
      <c r="BAY142"/>
      <c r="BAZ142"/>
      <c r="BBA142"/>
      <c r="BBB142"/>
      <c r="BBC142"/>
      <c r="BBD142"/>
      <c r="BBE142"/>
      <c r="BBF142"/>
      <c r="BBG142"/>
      <c r="BBH142"/>
      <c r="BBI142"/>
      <c r="BBJ142"/>
      <c r="BBK142"/>
      <c r="BBL142"/>
      <c r="BBM142"/>
      <c r="BBN142"/>
      <c r="BBO142"/>
      <c r="BBP142"/>
      <c r="BBQ142"/>
      <c r="BBR142"/>
      <c r="BBS142"/>
      <c r="BBT142"/>
      <c r="BBU142"/>
      <c r="BBV142"/>
      <c r="BBW142"/>
      <c r="BBX142"/>
      <c r="BBY142"/>
      <c r="BBZ142"/>
      <c r="BCA142"/>
      <c r="BCB142"/>
      <c r="BCC142"/>
      <c r="BCD142"/>
      <c r="BCE142"/>
      <c r="BCF142"/>
      <c r="BCG142"/>
      <c r="BCH142"/>
      <c r="BCI142"/>
      <c r="BCJ142"/>
      <c r="BCK142"/>
      <c r="BCL142"/>
      <c r="BCM142"/>
      <c r="BCN142"/>
      <c r="BCO142"/>
      <c r="BCP142"/>
      <c r="BCQ142"/>
      <c r="BCR142"/>
      <c r="BCS142"/>
      <c r="BCT142"/>
      <c r="BCU142"/>
      <c r="BCV142"/>
      <c r="BCW142"/>
      <c r="BCX142"/>
      <c r="BCY142"/>
      <c r="BCZ142"/>
      <c r="BDA142"/>
      <c r="BDB142"/>
      <c r="BDC142"/>
      <c r="BDD142"/>
      <c r="BDE142"/>
      <c r="BDF142"/>
      <c r="BDG142"/>
      <c r="BDH142"/>
      <c r="BDI142"/>
      <c r="BDJ142"/>
      <c r="BDK142"/>
      <c r="BDL142"/>
      <c r="BDM142"/>
      <c r="BDN142"/>
      <c r="BDO142"/>
      <c r="BDP142"/>
      <c r="BDQ142"/>
      <c r="BDR142"/>
      <c r="BDS142"/>
      <c r="BDT142"/>
      <c r="BDU142"/>
      <c r="BDV142"/>
      <c r="BDW142"/>
      <c r="BDX142"/>
      <c r="BDY142"/>
      <c r="BDZ142"/>
      <c r="BEA142"/>
      <c r="BEB142"/>
      <c r="BEC142"/>
      <c r="BED142"/>
      <c r="BEE142"/>
      <c r="BEF142"/>
      <c r="BEG142"/>
      <c r="BEH142"/>
      <c r="BEI142"/>
      <c r="BEJ142"/>
      <c r="BEK142"/>
      <c r="BEL142"/>
      <c r="BEM142"/>
      <c r="BEN142"/>
      <c r="BEO142"/>
      <c r="BEP142"/>
      <c r="BEQ142"/>
      <c r="BER142"/>
      <c r="BES142"/>
      <c r="BET142"/>
      <c r="BEU142"/>
      <c r="BEV142"/>
      <c r="BEW142"/>
      <c r="BEX142"/>
      <c r="BEY142"/>
      <c r="BEZ142"/>
      <c r="BFA142"/>
      <c r="BFB142"/>
      <c r="BFC142"/>
      <c r="BFD142"/>
      <c r="BFE142"/>
      <c r="BFF142"/>
      <c r="BFG142"/>
      <c r="BFH142"/>
      <c r="BFI142"/>
      <c r="BFJ142"/>
      <c r="BFK142"/>
      <c r="BFL142"/>
      <c r="BFM142"/>
      <c r="BFN142"/>
      <c r="BFO142"/>
      <c r="BFP142"/>
      <c r="BFQ142"/>
      <c r="BFR142"/>
      <c r="BFS142"/>
      <c r="BFT142"/>
      <c r="BFU142"/>
      <c r="BFV142"/>
      <c r="BFW142"/>
      <c r="BFX142"/>
      <c r="BFY142"/>
      <c r="BFZ142"/>
      <c r="BGA142"/>
      <c r="BGB142"/>
      <c r="BGC142"/>
      <c r="BGD142"/>
      <c r="BGE142"/>
      <c r="BGF142"/>
      <c r="BGG142"/>
      <c r="BGH142"/>
      <c r="BGI142"/>
      <c r="BGJ142"/>
      <c r="BGK142"/>
      <c r="BGL142"/>
      <c r="BGM142"/>
      <c r="BGN142"/>
      <c r="BGO142"/>
      <c r="BGP142"/>
      <c r="BGQ142"/>
      <c r="BGR142"/>
      <c r="BGS142"/>
      <c r="BGT142"/>
      <c r="BGU142"/>
      <c r="BGV142"/>
      <c r="BGW142"/>
      <c r="BGX142"/>
      <c r="BGY142"/>
      <c r="BGZ142"/>
      <c r="BHA142"/>
      <c r="BHB142"/>
      <c r="BHC142"/>
      <c r="BHD142"/>
      <c r="BHE142"/>
      <c r="BHF142"/>
      <c r="BHG142"/>
      <c r="BHH142"/>
      <c r="BHI142"/>
      <c r="BHJ142"/>
      <c r="BHK142"/>
      <c r="BHL142"/>
      <c r="BHM142"/>
      <c r="BHN142"/>
      <c r="BHO142"/>
      <c r="BHP142"/>
      <c r="BHQ142"/>
      <c r="BHR142"/>
      <c r="BHS142"/>
      <c r="BHT142"/>
      <c r="BHU142"/>
      <c r="BHV142"/>
      <c r="BHW142"/>
      <c r="BHX142"/>
      <c r="BHY142"/>
      <c r="BHZ142"/>
      <c r="BIA142"/>
      <c r="BIB142"/>
      <c r="BIC142"/>
      <c r="BID142"/>
      <c r="BIE142"/>
      <c r="BIF142"/>
      <c r="BIG142"/>
      <c r="BIH142"/>
      <c r="BII142"/>
      <c r="BIJ142"/>
      <c r="BIK142"/>
      <c r="BIL142"/>
      <c r="BIM142"/>
      <c r="BIN142"/>
      <c r="BIO142"/>
      <c r="BIP142"/>
      <c r="BIQ142"/>
      <c r="BIR142"/>
      <c r="BIS142"/>
      <c r="BIT142"/>
      <c r="BIU142"/>
      <c r="BIV142"/>
      <c r="BIW142"/>
      <c r="BIX142"/>
      <c r="BIY142"/>
      <c r="BIZ142"/>
      <c r="BJA142"/>
      <c r="BJB142"/>
      <c r="BJC142"/>
      <c r="BJD142"/>
      <c r="BJE142"/>
      <c r="BJF142"/>
      <c r="BJG142"/>
      <c r="BJH142"/>
      <c r="BJI142"/>
      <c r="BJJ142"/>
      <c r="BJK142"/>
      <c r="BJL142"/>
      <c r="BJM142"/>
      <c r="BJN142"/>
      <c r="BJO142"/>
      <c r="BJP142"/>
      <c r="BJQ142"/>
      <c r="BJR142"/>
      <c r="BJS142"/>
      <c r="BJT142"/>
      <c r="BJU142"/>
      <c r="BJV142"/>
      <c r="BJW142"/>
      <c r="BJX142"/>
      <c r="BJY142"/>
      <c r="BJZ142"/>
      <c r="BKA142"/>
      <c r="BKB142"/>
      <c r="BKC142"/>
      <c r="BKD142"/>
      <c r="BKE142"/>
      <c r="BKF142"/>
      <c r="BKG142"/>
      <c r="BKH142"/>
      <c r="BKI142"/>
      <c r="BKJ142"/>
      <c r="BKK142"/>
      <c r="BKL142"/>
      <c r="BKM142"/>
      <c r="BKN142"/>
      <c r="BKO142"/>
      <c r="BKP142"/>
      <c r="BKQ142"/>
      <c r="BKR142"/>
      <c r="BKS142"/>
      <c r="BKT142"/>
      <c r="BKU142"/>
      <c r="BKV142"/>
      <c r="BKW142"/>
      <c r="BKX142"/>
      <c r="BKY142"/>
      <c r="BKZ142"/>
      <c r="BLA142"/>
      <c r="BLB142"/>
      <c r="BLC142"/>
      <c r="BLD142"/>
      <c r="BLE142"/>
      <c r="BLF142"/>
      <c r="BLG142"/>
      <c r="BLH142"/>
      <c r="BLI142"/>
      <c r="BLJ142"/>
      <c r="BLK142"/>
      <c r="BLL142"/>
      <c r="BLM142"/>
      <c r="BLN142"/>
      <c r="BLO142"/>
      <c r="BLP142"/>
      <c r="BLQ142"/>
      <c r="BLR142"/>
      <c r="BLS142"/>
      <c r="BLT142"/>
      <c r="BLU142"/>
      <c r="BLV142"/>
      <c r="BLW142"/>
      <c r="BLX142"/>
      <c r="BLY142"/>
      <c r="BLZ142"/>
      <c r="BMA142"/>
      <c r="BMB142"/>
      <c r="BMC142"/>
      <c r="BMD142"/>
      <c r="BME142"/>
      <c r="BMF142"/>
      <c r="BMG142"/>
      <c r="BMH142"/>
      <c r="BMI142"/>
      <c r="BMJ142"/>
      <c r="BMK142"/>
      <c r="BML142"/>
      <c r="BMM142"/>
      <c r="BMN142"/>
      <c r="BMO142"/>
      <c r="BMP142"/>
      <c r="BMQ142"/>
      <c r="BMR142"/>
      <c r="BMS142"/>
      <c r="BMT142"/>
      <c r="BMU142"/>
      <c r="BMV142"/>
      <c r="BMW142"/>
      <c r="BMX142"/>
      <c r="BMY142"/>
      <c r="BMZ142"/>
      <c r="BNA142"/>
      <c r="BNB142"/>
      <c r="BNC142"/>
      <c r="BND142"/>
      <c r="BNE142"/>
      <c r="BNF142"/>
      <c r="BNG142"/>
      <c r="BNH142"/>
      <c r="BNI142"/>
      <c r="BNJ142"/>
      <c r="BNK142"/>
      <c r="BNL142"/>
      <c r="BNM142"/>
      <c r="BNN142"/>
      <c r="BNO142"/>
      <c r="BNP142"/>
      <c r="BNQ142"/>
      <c r="BNR142"/>
      <c r="BNS142"/>
      <c r="BNT142"/>
      <c r="BNU142"/>
      <c r="BNV142"/>
      <c r="BNW142"/>
      <c r="BNX142"/>
      <c r="BNY142"/>
      <c r="BNZ142"/>
      <c r="BOA142"/>
      <c r="BOB142"/>
      <c r="BOC142"/>
      <c r="BOD142"/>
      <c r="BOE142"/>
      <c r="BOF142"/>
      <c r="BOG142"/>
      <c r="BOH142"/>
      <c r="BOI142"/>
      <c r="BOJ142"/>
      <c r="BOK142"/>
      <c r="BOL142"/>
      <c r="BOM142"/>
      <c r="BON142"/>
      <c r="BOO142"/>
      <c r="BOP142"/>
      <c r="BOQ142"/>
      <c r="BOR142"/>
      <c r="BOS142"/>
      <c r="BOT142"/>
      <c r="BOU142"/>
      <c r="BOV142"/>
      <c r="BOW142"/>
      <c r="BOX142"/>
      <c r="BOY142"/>
      <c r="BOZ142"/>
      <c r="BPA142"/>
      <c r="BPB142"/>
      <c r="BPC142"/>
      <c r="BPD142"/>
      <c r="BPE142"/>
      <c r="BPF142"/>
      <c r="BPG142"/>
      <c r="BPH142"/>
      <c r="BPI142"/>
      <c r="BPJ142"/>
      <c r="BPK142"/>
      <c r="BPL142"/>
      <c r="BPM142"/>
      <c r="BPN142"/>
      <c r="BPO142"/>
      <c r="BPP142"/>
      <c r="BPQ142"/>
      <c r="BPR142"/>
      <c r="BPS142"/>
      <c r="BPT142"/>
      <c r="BPU142"/>
      <c r="BPV142"/>
      <c r="BPW142"/>
      <c r="BPX142"/>
      <c r="BPY142"/>
      <c r="BPZ142"/>
      <c r="BQA142"/>
      <c r="BQB142"/>
      <c r="BQC142"/>
      <c r="BQD142"/>
      <c r="BQE142"/>
      <c r="BQF142"/>
      <c r="BQG142"/>
      <c r="BQH142"/>
      <c r="BQI142"/>
      <c r="BQJ142"/>
      <c r="BQK142"/>
      <c r="BQL142"/>
      <c r="BQM142"/>
      <c r="BQN142"/>
      <c r="BQO142"/>
      <c r="BQP142"/>
      <c r="BQQ142"/>
      <c r="BQR142"/>
      <c r="BQS142"/>
      <c r="BQT142"/>
      <c r="BQU142"/>
      <c r="BQV142"/>
      <c r="BQW142"/>
      <c r="BQX142"/>
      <c r="BQY142"/>
      <c r="BQZ142"/>
      <c r="BRA142"/>
      <c r="BRB142"/>
      <c r="BRC142"/>
      <c r="BRD142"/>
      <c r="BRE142"/>
      <c r="BRF142"/>
      <c r="BRG142"/>
      <c r="BRH142"/>
      <c r="BRI142"/>
      <c r="BRJ142"/>
      <c r="BRK142"/>
      <c r="BRL142"/>
      <c r="BRM142"/>
      <c r="BRN142"/>
      <c r="BRO142"/>
      <c r="BRP142"/>
      <c r="BRQ142"/>
      <c r="BRR142"/>
      <c r="BRS142"/>
      <c r="BRT142"/>
      <c r="BRU142"/>
      <c r="BRV142"/>
      <c r="BRW142"/>
      <c r="BRX142"/>
      <c r="BRY142"/>
      <c r="BRZ142"/>
      <c r="BSA142"/>
      <c r="BSB142"/>
      <c r="BSC142"/>
      <c r="BSD142"/>
      <c r="BSE142"/>
      <c r="BSF142"/>
      <c r="BSG142"/>
      <c r="BSH142"/>
      <c r="BSI142"/>
      <c r="BSJ142"/>
      <c r="BSK142"/>
      <c r="BSL142"/>
      <c r="BSM142"/>
      <c r="BSN142"/>
      <c r="BSO142"/>
      <c r="BSP142"/>
      <c r="BSQ142"/>
      <c r="BSR142"/>
      <c r="BSS142"/>
      <c r="BST142"/>
      <c r="BSU142"/>
      <c r="BSV142"/>
      <c r="BSW142"/>
      <c r="BSX142"/>
      <c r="BSY142"/>
      <c r="BSZ142"/>
      <c r="BTA142"/>
      <c r="BTB142"/>
      <c r="BTC142"/>
      <c r="BTD142"/>
      <c r="BTE142"/>
      <c r="BTF142"/>
      <c r="BTG142"/>
      <c r="BTH142"/>
      <c r="BTI142"/>
      <c r="BTJ142"/>
      <c r="BTK142"/>
      <c r="BTL142"/>
      <c r="BTM142"/>
      <c r="BTN142"/>
      <c r="BTO142"/>
      <c r="BTP142"/>
      <c r="BTQ142"/>
      <c r="BTR142"/>
      <c r="BTS142"/>
      <c r="BTT142"/>
      <c r="BTU142"/>
      <c r="BTV142"/>
      <c r="BTW142"/>
      <c r="BTX142"/>
      <c r="BTY142"/>
      <c r="BTZ142"/>
      <c r="BUA142"/>
      <c r="BUB142"/>
      <c r="BUC142"/>
      <c r="BUD142"/>
      <c r="BUE142"/>
      <c r="BUF142"/>
      <c r="BUG142"/>
      <c r="BUH142"/>
      <c r="BUI142"/>
      <c r="BUJ142"/>
      <c r="BUK142"/>
      <c r="BUL142"/>
      <c r="BUM142"/>
      <c r="BUN142"/>
      <c r="BUO142"/>
      <c r="BUP142"/>
      <c r="BUQ142"/>
      <c r="BUR142"/>
      <c r="BUS142"/>
      <c r="BUT142"/>
      <c r="BUU142"/>
      <c r="BUV142"/>
      <c r="BUW142"/>
      <c r="BUX142"/>
      <c r="BUY142"/>
      <c r="BUZ142"/>
      <c r="BVA142"/>
      <c r="BVB142"/>
      <c r="BVC142"/>
      <c r="BVD142"/>
      <c r="BVE142"/>
      <c r="BVF142"/>
      <c r="BVG142"/>
      <c r="BVH142"/>
      <c r="BVI142"/>
      <c r="BVJ142"/>
      <c r="BVK142"/>
      <c r="BVL142"/>
      <c r="BVM142"/>
      <c r="BVN142"/>
      <c r="BVO142"/>
      <c r="BVP142"/>
      <c r="BVQ142"/>
      <c r="BVR142"/>
      <c r="BVS142"/>
      <c r="BVT142"/>
      <c r="BVU142"/>
      <c r="BVV142"/>
      <c r="BVW142"/>
      <c r="BVX142"/>
      <c r="BVY142"/>
      <c r="BVZ142"/>
      <c r="BWA142"/>
      <c r="BWB142"/>
      <c r="BWC142"/>
      <c r="BWD142"/>
      <c r="BWE142"/>
      <c r="BWF142"/>
      <c r="BWG142"/>
      <c r="BWH142"/>
      <c r="BWI142"/>
      <c r="BWJ142"/>
      <c r="BWK142"/>
      <c r="BWL142"/>
      <c r="BWM142"/>
      <c r="BWN142"/>
      <c r="BWO142"/>
      <c r="BWP142"/>
      <c r="BWQ142"/>
      <c r="BWR142"/>
      <c r="BWS142"/>
      <c r="BWT142"/>
      <c r="BWU142"/>
      <c r="BWV142"/>
      <c r="BWW142"/>
      <c r="BWX142"/>
      <c r="BWY142"/>
      <c r="BWZ142"/>
      <c r="BXA142"/>
      <c r="BXB142"/>
      <c r="BXC142"/>
      <c r="BXD142"/>
      <c r="BXE142"/>
      <c r="BXF142"/>
      <c r="BXG142"/>
      <c r="BXH142"/>
      <c r="BXI142"/>
      <c r="BXJ142"/>
      <c r="BXK142"/>
      <c r="BXL142"/>
      <c r="BXM142"/>
      <c r="BXN142"/>
      <c r="BXO142"/>
      <c r="BXP142"/>
      <c r="BXQ142"/>
      <c r="BXR142"/>
      <c r="BXS142"/>
      <c r="BXT142"/>
      <c r="BXU142"/>
      <c r="BXV142"/>
      <c r="BXW142"/>
      <c r="BXX142"/>
      <c r="BXY142"/>
      <c r="BXZ142"/>
      <c r="BYA142"/>
      <c r="BYB142"/>
      <c r="BYC142"/>
      <c r="BYD142"/>
      <c r="BYE142"/>
      <c r="BYF142"/>
      <c r="BYG142"/>
      <c r="BYH142"/>
      <c r="BYI142"/>
      <c r="BYJ142"/>
      <c r="BYK142"/>
      <c r="BYL142"/>
      <c r="BYM142"/>
      <c r="BYN142"/>
      <c r="BYO142"/>
      <c r="BYP142"/>
      <c r="BYQ142"/>
      <c r="BYR142"/>
      <c r="BYS142"/>
      <c r="BYT142"/>
      <c r="BYU142"/>
      <c r="BYV142"/>
      <c r="BYW142"/>
      <c r="BYX142"/>
      <c r="BYY142"/>
      <c r="BYZ142"/>
      <c r="BZA142"/>
      <c r="BZB142"/>
      <c r="BZC142"/>
      <c r="BZD142"/>
      <c r="BZE142"/>
      <c r="BZF142"/>
      <c r="BZG142"/>
      <c r="BZH142"/>
      <c r="BZI142"/>
      <c r="BZJ142"/>
      <c r="BZK142"/>
      <c r="BZL142"/>
      <c r="BZM142"/>
      <c r="BZN142"/>
      <c r="BZO142"/>
      <c r="BZP142"/>
      <c r="BZQ142"/>
      <c r="BZR142"/>
      <c r="BZS142"/>
      <c r="BZT142"/>
      <c r="BZU142"/>
      <c r="BZV142"/>
      <c r="BZW142"/>
      <c r="BZX142"/>
      <c r="BZY142"/>
      <c r="BZZ142"/>
      <c r="CAA142"/>
      <c r="CAB142"/>
      <c r="CAC142"/>
      <c r="CAD142"/>
      <c r="CAE142"/>
      <c r="CAF142"/>
      <c r="CAG142"/>
      <c r="CAH142"/>
      <c r="CAI142"/>
      <c r="CAJ142"/>
      <c r="CAK142"/>
      <c r="CAL142"/>
      <c r="CAM142"/>
      <c r="CAN142"/>
      <c r="CAO142"/>
      <c r="CAP142"/>
      <c r="CAQ142"/>
      <c r="CAR142"/>
      <c r="CAS142"/>
      <c r="CAT142"/>
      <c r="CAU142"/>
      <c r="CAV142"/>
      <c r="CAW142"/>
      <c r="CAX142"/>
      <c r="CAY142"/>
      <c r="CAZ142"/>
      <c r="CBA142"/>
      <c r="CBB142"/>
      <c r="CBC142"/>
      <c r="CBD142"/>
      <c r="CBE142"/>
      <c r="CBF142"/>
      <c r="CBG142"/>
      <c r="CBH142"/>
      <c r="CBI142"/>
      <c r="CBJ142"/>
      <c r="CBK142"/>
      <c r="CBL142"/>
      <c r="CBM142"/>
      <c r="CBN142"/>
      <c r="CBO142"/>
      <c r="CBP142"/>
      <c r="CBQ142"/>
      <c r="CBR142"/>
      <c r="CBS142"/>
      <c r="CBT142"/>
      <c r="CBU142"/>
      <c r="CBV142"/>
      <c r="CBW142"/>
      <c r="CBX142"/>
      <c r="CBY142"/>
      <c r="CBZ142"/>
      <c r="CCA142"/>
      <c r="CCB142"/>
      <c r="CCC142"/>
      <c r="CCD142"/>
      <c r="CCE142"/>
      <c r="CCF142"/>
      <c r="CCG142"/>
      <c r="CCH142"/>
      <c r="CCI142"/>
      <c r="CCJ142"/>
      <c r="CCK142"/>
      <c r="CCL142"/>
      <c r="CCM142"/>
      <c r="CCN142"/>
      <c r="CCO142"/>
      <c r="CCP142"/>
      <c r="CCQ142"/>
      <c r="CCR142"/>
      <c r="CCS142"/>
      <c r="CCT142"/>
      <c r="CCU142"/>
      <c r="CCV142"/>
      <c r="CCW142"/>
      <c r="CCX142"/>
      <c r="CCY142"/>
      <c r="CCZ142"/>
      <c r="CDA142"/>
      <c r="CDB142"/>
      <c r="CDC142"/>
      <c r="CDD142"/>
      <c r="CDE142"/>
      <c r="CDF142"/>
      <c r="CDG142"/>
      <c r="CDH142"/>
      <c r="CDI142"/>
      <c r="CDJ142"/>
      <c r="CDK142"/>
      <c r="CDL142"/>
      <c r="CDM142"/>
      <c r="CDN142"/>
      <c r="CDO142"/>
      <c r="CDP142"/>
      <c r="CDQ142"/>
      <c r="CDR142"/>
      <c r="CDS142"/>
      <c r="CDT142"/>
      <c r="CDU142"/>
      <c r="CDV142"/>
      <c r="CDW142"/>
      <c r="CDX142"/>
      <c r="CDY142"/>
      <c r="CDZ142"/>
      <c r="CEA142"/>
      <c r="CEB142"/>
      <c r="CEC142"/>
      <c r="CED142"/>
      <c r="CEE142"/>
      <c r="CEF142"/>
      <c r="CEG142"/>
      <c r="CEH142"/>
      <c r="CEI142"/>
      <c r="CEJ142"/>
      <c r="CEK142"/>
      <c r="CEL142"/>
      <c r="CEM142"/>
      <c r="CEN142"/>
      <c r="CEO142"/>
      <c r="CEP142"/>
      <c r="CEQ142"/>
      <c r="CER142"/>
      <c r="CES142"/>
      <c r="CET142"/>
      <c r="CEU142"/>
      <c r="CEV142"/>
      <c r="CEW142"/>
      <c r="CEX142"/>
      <c r="CEY142"/>
      <c r="CEZ142"/>
      <c r="CFA142"/>
      <c r="CFB142"/>
      <c r="CFC142"/>
      <c r="CFD142"/>
      <c r="CFE142"/>
      <c r="CFF142"/>
      <c r="CFG142"/>
      <c r="CFH142"/>
      <c r="CFI142"/>
      <c r="CFJ142"/>
      <c r="CFK142"/>
      <c r="CFL142"/>
      <c r="CFM142"/>
      <c r="CFN142"/>
      <c r="CFO142"/>
      <c r="CFP142"/>
      <c r="CFQ142"/>
      <c r="CFR142"/>
      <c r="CFS142"/>
      <c r="CFT142"/>
      <c r="CFU142"/>
      <c r="CFV142"/>
      <c r="CFW142"/>
      <c r="CFX142"/>
      <c r="CFY142"/>
      <c r="CFZ142"/>
      <c r="CGA142"/>
      <c r="CGB142"/>
      <c r="CGC142"/>
      <c r="CGD142"/>
      <c r="CGE142"/>
      <c r="CGF142"/>
      <c r="CGG142"/>
      <c r="CGH142"/>
      <c r="CGI142"/>
      <c r="CGJ142"/>
      <c r="CGK142"/>
      <c r="CGL142"/>
      <c r="CGM142"/>
      <c r="CGN142"/>
      <c r="CGO142"/>
      <c r="CGP142"/>
      <c r="CGQ142"/>
      <c r="CGR142"/>
      <c r="CGS142"/>
      <c r="CGT142"/>
      <c r="CGU142"/>
      <c r="CGV142"/>
      <c r="CGW142"/>
      <c r="CGX142"/>
      <c r="CGY142"/>
      <c r="CGZ142"/>
      <c r="CHA142"/>
      <c r="CHB142"/>
      <c r="CHC142"/>
      <c r="CHD142"/>
      <c r="CHE142"/>
      <c r="CHF142"/>
      <c r="CHG142"/>
      <c r="CHH142"/>
      <c r="CHI142"/>
      <c r="CHJ142"/>
      <c r="CHK142"/>
      <c r="CHL142"/>
      <c r="CHM142"/>
      <c r="CHN142"/>
      <c r="CHO142"/>
      <c r="CHP142"/>
      <c r="CHQ142"/>
      <c r="CHR142"/>
      <c r="CHS142"/>
      <c r="CHT142"/>
      <c r="CHU142"/>
      <c r="CHV142"/>
      <c r="CHW142"/>
      <c r="CHX142"/>
      <c r="CHY142"/>
      <c r="CHZ142"/>
      <c r="CIA142"/>
      <c r="CIB142"/>
      <c r="CIC142"/>
      <c r="CID142"/>
      <c r="CIE142"/>
      <c r="CIF142"/>
      <c r="CIG142"/>
      <c r="CIH142"/>
      <c r="CII142"/>
      <c r="CIJ142"/>
      <c r="CIK142"/>
      <c r="CIL142"/>
      <c r="CIM142"/>
      <c r="CIN142"/>
      <c r="CIO142"/>
      <c r="CIP142"/>
      <c r="CIQ142"/>
      <c r="CIR142"/>
      <c r="CIS142"/>
      <c r="CIT142"/>
      <c r="CIU142"/>
      <c r="CIV142"/>
      <c r="CIW142"/>
      <c r="CIX142"/>
      <c r="CIY142"/>
      <c r="CIZ142"/>
      <c r="CJA142"/>
      <c r="CJB142"/>
      <c r="CJC142"/>
      <c r="CJD142"/>
      <c r="CJE142"/>
      <c r="CJF142"/>
      <c r="CJG142"/>
      <c r="CJH142"/>
      <c r="CJI142"/>
      <c r="CJJ142"/>
      <c r="CJK142"/>
      <c r="CJL142"/>
      <c r="CJM142"/>
      <c r="CJN142"/>
      <c r="CJO142"/>
      <c r="CJP142"/>
      <c r="CJQ142"/>
      <c r="CJR142"/>
      <c r="CJS142"/>
      <c r="CJT142"/>
      <c r="CJU142"/>
      <c r="CJV142"/>
      <c r="CJW142"/>
      <c r="CJX142"/>
      <c r="CJY142"/>
      <c r="CJZ142"/>
      <c r="CKA142"/>
      <c r="CKB142"/>
      <c r="CKC142"/>
      <c r="CKD142"/>
      <c r="CKE142"/>
      <c r="CKF142"/>
      <c r="CKG142"/>
      <c r="CKH142"/>
      <c r="CKI142"/>
      <c r="CKJ142"/>
      <c r="CKK142"/>
      <c r="CKL142"/>
      <c r="CKM142"/>
      <c r="CKN142"/>
      <c r="CKO142"/>
      <c r="CKP142"/>
      <c r="CKQ142"/>
      <c r="CKR142"/>
      <c r="CKS142"/>
      <c r="CKT142"/>
      <c r="CKU142"/>
      <c r="CKV142"/>
      <c r="CKW142"/>
      <c r="CKX142"/>
      <c r="CKY142"/>
      <c r="CKZ142"/>
      <c r="CLA142"/>
      <c r="CLB142"/>
      <c r="CLC142"/>
      <c r="CLD142"/>
      <c r="CLE142"/>
      <c r="CLF142"/>
      <c r="CLG142"/>
      <c r="CLH142"/>
      <c r="CLI142"/>
      <c r="CLJ142"/>
      <c r="CLK142"/>
      <c r="CLL142"/>
      <c r="CLM142"/>
      <c r="CLN142"/>
      <c r="CLO142"/>
      <c r="CLP142"/>
      <c r="CLQ142"/>
      <c r="CLR142"/>
      <c r="CLS142"/>
      <c r="CLT142"/>
      <c r="CLU142"/>
      <c r="CLV142"/>
      <c r="CLW142"/>
      <c r="CLX142"/>
      <c r="CLY142"/>
      <c r="CLZ142"/>
      <c r="CMA142"/>
      <c r="CMB142"/>
      <c r="CMC142"/>
      <c r="CMD142"/>
      <c r="CME142"/>
      <c r="CMF142"/>
      <c r="CMG142"/>
      <c r="CMH142"/>
      <c r="CMI142"/>
      <c r="CMJ142"/>
      <c r="CMK142"/>
      <c r="CML142"/>
      <c r="CMM142"/>
      <c r="CMN142"/>
      <c r="CMO142"/>
      <c r="CMP142"/>
      <c r="CMQ142"/>
      <c r="CMR142"/>
      <c r="CMS142"/>
      <c r="CMT142"/>
      <c r="CMU142"/>
      <c r="CMV142"/>
      <c r="CMW142"/>
      <c r="CMX142"/>
      <c r="CMY142"/>
      <c r="CMZ142"/>
      <c r="CNA142"/>
      <c r="CNB142"/>
      <c r="CNC142"/>
      <c r="CND142"/>
      <c r="CNE142"/>
      <c r="CNF142"/>
      <c r="CNG142"/>
      <c r="CNH142"/>
      <c r="CNI142"/>
      <c r="CNJ142"/>
      <c r="CNK142"/>
      <c r="CNL142"/>
      <c r="CNM142"/>
      <c r="CNN142"/>
      <c r="CNO142"/>
      <c r="CNP142"/>
      <c r="CNQ142"/>
      <c r="CNR142"/>
      <c r="CNS142"/>
      <c r="CNT142"/>
      <c r="CNU142"/>
      <c r="CNV142"/>
      <c r="CNW142"/>
      <c r="CNX142"/>
      <c r="CNY142"/>
      <c r="CNZ142"/>
      <c r="COA142"/>
      <c r="COB142"/>
      <c r="COC142"/>
      <c r="COD142"/>
      <c r="COE142"/>
      <c r="COF142"/>
      <c r="COG142"/>
      <c r="COH142"/>
      <c r="COI142"/>
      <c r="COJ142"/>
      <c r="COK142"/>
      <c r="COL142"/>
      <c r="COM142"/>
      <c r="CON142"/>
      <c r="COO142"/>
      <c r="COP142"/>
      <c r="COQ142"/>
      <c r="COR142"/>
      <c r="COS142"/>
      <c r="COT142"/>
      <c r="COU142"/>
      <c r="COV142"/>
      <c r="COW142"/>
      <c r="COX142"/>
      <c r="COY142"/>
      <c r="COZ142"/>
      <c r="CPA142"/>
      <c r="CPB142"/>
      <c r="CPC142"/>
      <c r="CPD142"/>
      <c r="CPE142"/>
      <c r="CPF142"/>
      <c r="CPG142"/>
      <c r="CPH142"/>
      <c r="CPI142"/>
      <c r="CPJ142"/>
      <c r="CPK142"/>
      <c r="CPL142"/>
      <c r="CPM142"/>
      <c r="CPN142"/>
      <c r="CPO142"/>
      <c r="CPP142"/>
      <c r="CPQ142"/>
      <c r="CPR142"/>
      <c r="CPS142"/>
      <c r="CPT142"/>
      <c r="CPU142"/>
      <c r="CPV142"/>
      <c r="CPW142"/>
      <c r="CPX142"/>
      <c r="CPY142"/>
      <c r="CPZ142"/>
      <c r="CQA142"/>
      <c r="CQB142"/>
      <c r="CQC142"/>
      <c r="CQD142"/>
      <c r="CQE142"/>
      <c r="CQF142"/>
      <c r="CQG142"/>
      <c r="CQH142"/>
      <c r="CQI142"/>
      <c r="CQJ142"/>
      <c r="CQK142"/>
      <c r="CQL142"/>
      <c r="CQM142"/>
      <c r="CQN142"/>
      <c r="CQO142"/>
      <c r="CQP142"/>
      <c r="CQQ142"/>
      <c r="CQR142"/>
      <c r="CQS142"/>
      <c r="CQT142"/>
      <c r="CQU142"/>
      <c r="CQV142"/>
      <c r="CQW142"/>
      <c r="CQX142"/>
      <c r="CQY142"/>
      <c r="CQZ142"/>
      <c r="CRA142"/>
      <c r="CRB142"/>
      <c r="CRC142"/>
      <c r="CRD142"/>
      <c r="CRE142"/>
      <c r="CRF142"/>
      <c r="CRG142"/>
      <c r="CRH142"/>
      <c r="CRI142"/>
      <c r="CRJ142"/>
      <c r="CRK142"/>
      <c r="CRL142"/>
      <c r="CRM142"/>
      <c r="CRN142"/>
      <c r="CRO142"/>
      <c r="CRP142"/>
      <c r="CRQ142"/>
      <c r="CRR142"/>
      <c r="CRS142"/>
      <c r="CRT142"/>
      <c r="CRU142"/>
      <c r="CRV142"/>
      <c r="CRW142"/>
      <c r="CRX142"/>
      <c r="CRY142"/>
      <c r="CRZ142"/>
      <c r="CSA142"/>
      <c r="CSB142"/>
      <c r="CSC142"/>
      <c r="CSD142"/>
      <c r="CSE142"/>
      <c r="CSF142"/>
      <c r="CSG142"/>
      <c r="CSH142"/>
      <c r="CSI142"/>
      <c r="CSJ142"/>
      <c r="CSK142"/>
      <c r="CSL142"/>
      <c r="CSM142"/>
      <c r="CSN142"/>
      <c r="CSO142"/>
      <c r="CSP142"/>
      <c r="CSQ142"/>
      <c r="CSR142"/>
      <c r="CSS142"/>
      <c r="CST142"/>
      <c r="CSU142"/>
      <c r="CSV142"/>
      <c r="CSW142"/>
      <c r="CSX142"/>
      <c r="CSY142"/>
      <c r="CSZ142"/>
      <c r="CTA142"/>
      <c r="CTB142"/>
      <c r="CTC142"/>
      <c r="CTD142"/>
      <c r="CTE142"/>
      <c r="CTF142"/>
      <c r="CTG142"/>
      <c r="CTH142"/>
      <c r="CTI142"/>
      <c r="CTJ142"/>
      <c r="CTK142"/>
      <c r="CTL142"/>
      <c r="CTM142"/>
      <c r="CTN142"/>
      <c r="CTO142"/>
      <c r="CTP142"/>
      <c r="CTQ142"/>
      <c r="CTR142"/>
      <c r="CTS142"/>
      <c r="CTT142"/>
      <c r="CTU142"/>
      <c r="CTV142"/>
      <c r="CTW142"/>
      <c r="CTX142"/>
      <c r="CTY142"/>
      <c r="CTZ142"/>
      <c r="CUA142"/>
      <c r="CUB142"/>
      <c r="CUC142"/>
      <c r="CUD142"/>
      <c r="CUE142"/>
      <c r="CUF142"/>
      <c r="CUG142"/>
      <c r="CUH142"/>
      <c r="CUI142"/>
      <c r="CUJ142"/>
      <c r="CUK142"/>
      <c r="CUL142"/>
      <c r="CUM142"/>
      <c r="CUN142"/>
      <c r="CUO142"/>
      <c r="CUP142"/>
      <c r="CUQ142"/>
      <c r="CUR142"/>
      <c r="CUS142"/>
      <c r="CUT142"/>
      <c r="CUU142"/>
      <c r="CUV142"/>
      <c r="CUW142"/>
      <c r="CUX142"/>
      <c r="CUY142"/>
      <c r="CUZ142"/>
      <c r="CVA142"/>
      <c r="CVB142"/>
      <c r="CVC142"/>
      <c r="CVD142"/>
      <c r="CVE142"/>
      <c r="CVF142"/>
      <c r="CVG142"/>
      <c r="CVH142"/>
      <c r="CVI142"/>
      <c r="CVJ142"/>
      <c r="CVK142"/>
      <c r="CVL142"/>
      <c r="CVM142"/>
      <c r="CVN142"/>
      <c r="CVO142"/>
      <c r="CVP142"/>
      <c r="CVQ142"/>
      <c r="CVR142"/>
      <c r="CVS142"/>
      <c r="CVT142"/>
      <c r="CVU142"/>
      <c r="CVV142"/>
      <c r="CVW142"/>
      <c r="CVX142"/>
      <c r="CVY142"/>
      <c r="CVZ142"/>
      <c r="CWA142"/>
      <c r="CWB142"/>
      <c r="CWC142"/>
      <c r="CWD142"/>
      <c r="CWE142"/>
      <c r="CWF142"/>
      <c r="CWG142"/>
      <c r="CWH142"/>
      <c r="CWI142"/>
      <c r="CWJ142"/>
      <c r="CWK142"/>
      <c r="CWL142"/>
      <c r="CWM142"/>
      <c r="CWN142"/>
      <c r="CWO142"/>
      <c r="CWP142"/>
      <c r="CWQ142"/>
      <c r="CWR142"/>
      <c r="CWS142"/>
      <c r="CWT142"/>
      <c r="CWU142"/>
      <c r="CWV142"/>
      <c r="CWW142"/>
      <c r="CWX142"/>
      <c r="CWY142"/>
      <c r="CWZ142"/>
      <c r="CXA142"/>
      <c r="CXB142"/>
      <c r="CXC142"/>
      <c r="CXD142"/>
      <c r="CXE142"/>
      <c r="CXF142"/>
      <c r="CXG142"/>
      <c r="CXH142"/>
      <c r="CXI142"/>
      <c r="CXJ142"/>
      <c r="CXK142"/>
      <c r="CXL142"/>
      <c r="CXM142"/>
      <c r="CXN142"/>
      <c r="CXO142"/>
      <c r="CXP142"/>
      <c r="CXQ142"/>
      <c r="CXR142"/>
      <c r="CXS142"/>
      <c r="CXT142"/>
      <c r="CXU142"/>
      <c r="CXV142"/>
      <c r="CXW142"/>
      <c r="CXX142"/>
      <c r="CXY142"/>
      <c r="CXZ142"/>
      <c r="CYA142"/>
      <c r="CYB142"/>
      <c r="CYC142"/>
      <c r="CYD142"/>
      <c r="CYE142"/>
      <c r="CYF142"/>
      <c r="CYG142"/>
      <c r="CYH142"/>
      <c r="CYI142"/>
      <c r="CYJ142"/>
      <c r="CYK142"/>
      <c r="CYL142"/>
      <c r="CYM142"/>
      <c r="CYN142"/>
      <c r="CYO142"/>
      <c r="CYP142"/>
      <c r="CYQ142"/>
      <c r="CYR142"/>
      <c r="CYS142"/>
      <c r="CYT142"/>
      <c r="CYU142"/>
      <c r="CYV142"/>
      <c r="CYW142"/>
      <c r="CYX142"/>
      <c r="CYY142"/>
      <c r="CYZ142"/>
      <c r="CZA142"/>
      <c r="CZB142"/>
      <c r="CZC142"/>
      <c r="CZD142"/>
      <c r="CZE142"/>
      <c r="CZF142"/>
      <c r="CZG142"/>
      <c r="CZH142"/>
      <c r="CZI142"/>
      <c r="CZJ142"/>
      <c r="CZK142"/>
      <c r="CZL142"/>
      <c r="CZM142"/>
      <c r="CZN142"/>
      <c r="CZO142"/>
      <c r="CZP142"/>
      <c r="CZQ142"/>
      <c r="CZR142"/>
      <c r="CZS142"/>
      <c r="CZT142"/>
      <c r="CZU142"/>
      <c r="CZV142"/>
      <c r="CZW142"/>
      <c r="CZX142"/>
      <c r="CZY142"/>
      <c r="CZZ142"/>
      <c r="DAA142"/>
      <c r="DAB142"/>
      <c r="DAC142"/>
      <c r="DAD142"/>
      <c r="DAE142"/>
      <c r="DAF142"/>
      <c r="DAG142"/>
      <c r="DAH142"/>
      <c r="DAI142"/>
      <c r="DAJ142"/>
      <c r="DAK142"/>
      <c r="DAL142"/>
      <c r="DAM142"/>
      <c r="DAN142"/>
      <c r="DAO142"/>
      <c r="DAP142"/>
      <c r="DAQ142"/>
      <c r="DAR142"/>
      <c r="DAS142"/>
      <c r="DAT142"/>
      <c r="DAU142"/>
      <c r="DAV142"/>
      <c r="DAW142"/>
      <c r="DAX142"/>
      <c r="DAY142"/>
      <c r="DAZ142"/>
      <c r="DBA142"/>
      <c r="DBB142"/>
      <c r="DBC142"/>
      <c r="DBD142"/>
      <c r="DBE142"/>
      <c r="DBF142"/>
      <c r="DBG142"/>
      <c r="DBH142"/>
      <c r="DBI142"/>
      <c r="DBJ142"/>
      <c r="DBK142"/>
      <c r="DBL142"/>
      <c r="DBM142"/>
      <c r="DBN142"/>
      <c r="DBO142"/>
      <c r="DBP142"/>
      <c r="DBQ142"/>
      <c r="DBR142"/>
      <c r="DBS142"/>
      <c r="DBT142"/>
      <c r="DBU142"/>
      <c r="DBV142"/>
      <c r="DBW142"/>
      <c r="DBX142"/>
      <c r="DBY142"/>
      <c r="DBZ142"/>
      <c r="DCA142"/>
      <c r="DCB142"/>
      <c r="DCC142"/>
      <c r="DCD142"/>
      <c r="DCE142"/>
      <c r="DCF142"/>
      <c r="DCG142"/>
      <c r="DCH142"/>
      <c r="DCI142"/>
      <c r="DCJ142"/>
      <c r="DCK142"/>
      <c r="DCL142"/>
      <c r="DCM142"/>
      <c r="DCN142"/>
      <c r="DCO142"/>
      <c r="DCP142"/>
      <c r="DCQ142"/>
      <c r="DCR142"/>
      <c r="DCS142"/>
      <c r="DCT142"/>
      <c r="DCU142"/>
      <c r="DCV142"/>
      <c r="DCW142"/>
      <c r="DCX142"/>
      <c r="DCY142"/>
      <c r="DCZ142"/>
      <c r="DDA142"/>
      <c r="DDB142"/>
      <c r="DDC142"/>
      <c r="DDD142"/>
      <c r="DDE142"/>
      <c r="DDF142"/>
      <c r="DDG142"/>
      <c r="DDH142"/>
      <c r="DDI142"/>
      <c r="DDJ142"/>
      <c r="DDK142"/>
      <c r="DDL142"/>
      <c r="DDM142"/>
      <c r="DDN142"/>
      <c r="DDO142"/>
      <c r="DDP142"/>
      <c r="DDQ142"/>
      <c r="DDR142"/>
      <c r="DDS142"/>
      <c r="DDT142"/>
      <c r="DDU142"/>
      <c r="DDV142"/>
      <c r="DDW142"/>
      <c r="DDX142"/>
      <c r="DDY142"/>
      <c r="DDZ142"/>
      <c r="DEA142"/>
      <c r="DEB142"/>
      <c r="DEC142"/>
      <c r="DED142"/>
      <c r="DEE142"/>
      <c r="DEF142"/>
      <c r="DEG142"/>
      <c r="DEH142"/>
      <c r="DEI142"/>
      <c r="DEJ142"/>
      <c r="DEK142"/>
      <c r="DEL142"/>
      <c r="DEM142"/>
      <c r="DEN142"/>
      <c r="DEO142"/>
      <c r="DEP142"/>
      <c r="DEQ142"/>
      <c r="DER142"/>
      <c r="DES142"/>
      <c r="DET142"/>
      <c r="DEU142"/>
      <c r="DEV142"/>
      <c r="DEW142"/>
      <c r="DEX142"/>
      <c r="DEY142"/>
      <c r="DEZ142"/>
      <c r="DFA142"/>
      <c r="DFB142"/>
      <c r="DFC142"/>
      <c r="DFD142"/>
      <c r="DFE142"/>
      <c r="DFF142"/>
      <c r="DFG142"/>
      <c r="DFH142"/>
      <c r="DFI142"/>
      <c r="DFJ142"/>
      <c r="DFK142"/>
      <c r="DFL142"/>
      <c r="DFM142"/>
      <c r="DFN142"/>
      <c r="DFO142"/>
      <c r="DFP142"/>
      <c r="DFQ142"/>
      <c r="DFR142"/>
      <c r="DFS142"/>
      <c r="DFT142"/>
      <c r="DFU142"/>
      <c r="DFV142"/>
      <c r="DFW142"/>
      <c r="DFX142"/>
      <c r="DFY142"/>
      <c r="DFZ142"/>
      <c r="DGA142"/>
      <c r="DGB142"/>
      <c r="DGC142"/>
      <c r="DGD142"/>
      <c r="DGE142"/>
      <c r="DGF142"/>
      <c r="DGG142"/>
      <c r="DGH142"/>
      <c r="DGI142"/>
      <c r="DGJ142"/>
      <c r="DGK142"/>
      <c r="DGL142"/>
      <c r="DGM142"/>
      <c r="DGN142"/>
      <c r="DGO142"/>
      <c r="DGP142"/>
      <c r="DGQ142"/>
      <c r="DGR142"/>
      <c r="DGS142"/>
      <c r="DGT142"/>
      <c r="DGU142"/>
      <c r="DGV142"/>
      <c r="DGW142"/>
      <c r="DGX142"/>
      <c r="DGY142"/>
      <c r="DGZ142"/>
      <c r="DHA142"/>
      <c r="DHB142"/>
      <c r="DHC142"/>
      <c r="DHD142"/>
      <c r="DHE142"/>
      <c r="DHF142"/>
      <c r="DHG142"/>
      <c r="DHH142"/>
      <c r="DHI142"/>
      <c r="DHJ142"/>
      <c r="DHK142"/>
      <c r="DHL142"/>
      <c r="DHM142"/>
      <c r="DHN142"/>
      <c r="DHO142"/>
      <c r="DHP142"/>
      <c r="DHQ142"/>
      <c r="DHR142"/>
      <c r="DHS142"/>
      <c r="DHT142"/>
      <c r="DHU142"/>
      <c r="DHV142"/>
      <c r="DHW142"/>
      <c r="DHX142"/>
      <c r="DHY142"/>
      <c r="DHZ142"/>
      <c r="DIA142"/>
      <c r="DIB142"/>
      <c r="DIC142"/>
      <c r="DID142"/>
      <c r="DIE142"/>
      <c r="DIF142"/>
      <c r="DIG142"/>
      <c r="DIH142"/>
      <c r="DII142"/>
      <c r="DIJ142"/>
      <c r="DIK142"/>
      <c r="DIL142"/>
      <c r="DIM142"/>
      <c r="DIN142"/>
      <c r="DIO142"/>
      <c r="DIP142"/>
      <c r="DIQ142"/>
      <c r="DIR142"/>
      <c r="DIS142"/>
      <c r="DIT142"/>
      <c r="DIU142"/>
      <c r="DIV142"/>
      <c r="DIW142"/>
      <c r="DIX142"/>
      <c r="DIY142"/>
      <c r="DIZ142"/>
      <c r="DJA142"/>
      <c r="DJB142"/>
      <c r="DJC142"/>
      <c r="DJD142"/>
      <c r="DJE142"/>
      <c r="DJF142"/>
      <c r="DJG142"/>
      <c r="DJH142"/>
      <c r="DJI142"/>
      <c r="DJJ142"/>
      <c r="DJK142"/>
      <c r="DJL142"/>
      <c r="DJM142"/>
      <c r="DJN142"/>
      <c r="DJO142"/>
      <c r="DJP142"/>
      <c r="DJQ142"/>
      <c r="DJR142"/>
      <c r="DJS142"/>
      <c r="DJT142"/>
      <c r="DJU142"/>
      <c r="DJV142"/>
      <c r="DJW142"/>
      <c r="DJX142"/>
      <c r="DJY142"/>
      <c r="DJZ142"/>
      <c r="DKA142"/>
      <c r="DKB142"/>
      <c r="DKC142"/>
      <c r="DKD142"/>
      <c r="DKE142"/>
      <c r="DKF142"/>
      <c r="DKG142"/>
      <c r="DKH142"/>
      <c r="DKI142"/>
      <c r="DKJ142"/>
      <c r="DKK142"/>
      <c r="DKL142"/>
      <c r="DKM142"/>
      <c r="DKN142"/>
      <c r="DKO142"/>
      <c r="DKP142"/>
      <c r="DKQ142"/>
      <c r="DKR142"/>
      <c r="DKS142"/>
      <c r="DKT142"/>
      <c r="DKU142"/>
      <c r="DKV142"/>
      <c r="DKW142"/>
      <c r="DKX142"/>
      <c r="DKY142"/>
      <c r="DKZ142"/>
      <c r="DLA142"/>
      <c r="DLB142"/>
      <c r="DLC142"/>
      <c r="DLD142"/>
      <c r="DLE142"/>
      <c r="DLF142"/>
      <c r="DLG142"/>
      <c r="DLH142"/>
      <c r="DLI142"/>
      <c r="DLJ142"/>
      <c r="DLK142"/>
      <c r="DLL142"/>
      <c r="DLM142"/>
      <c r="DLN142"/>
      <c r="DLO142"/>
      <c r="DLP142"/>
      <c r="DLQ142"/>
      <c r="DLR142"/>
      <c r="DLS142"/>
      <c r="DLT142"/>
      <c r="DLU142"/>
      <c r="DLV142"/>
      <c r="DLW142"/>
      <c r="DLX142"/>
      <c r="DLY142"/>
      <c r="DLZ142"/>
      <c r="DMA142"/>
      <c r="DMB142"/>
      <c r="DMC142"/>
      <c r="DMD142"/>
      <c r="DME142"/>
      <c r="DMF142"/>
      <c r="DMG142"/>
      <c r="DMH142"/>
      <c r="DMI142"/>
      <c r="DMJ142"/>
      <c r="DMK142"/>
      <c r="DML142"/>
      <c r="DMM142"/>
      <c r="DMN142"/>
      <c r="DMO142"/>
      <c r="DMP142"/>
      <c r="DMQ142"/>
      <c r="DMR142"/>
      <c r="DMS142"/>
      <c r="DMT142"/>
      <c r="DMU142"/>
      <c r="DMV142"/>
      <c r="DMW142"/>
      <c r="DMX142"/>
      <c r="DMY142"/>
      <c r="DMZ142"/>
      <c r="DNA142"/>
      <c r="DNB142"/>
      <c r="DNC142"/>
      <c r="DND142"/>
      <c r="DNE142"/>
      <c r="DNF142"/>
      <c r="DNG142"/>
      <c r="DNH142"/>
      <c r="DNI142"/>
      <c r="DNJ142"/>
      <c r="DNK142"/>
      <c r="DNL142"/>
      <c r="DNM142"/>
      <c r="DNN142"/>
      <c r="DNO142"/>
      <c r="DNP142"/>
      <c r="DNQ142"/>
      <c r="DNR142"/>
      <c r="DNS142"/>
      <c r="DNT142"/>
      <c r="DNU142"/>
      <c r="DNV142"/>
      <c r="DNW142"/>
      <c r="DNX142"/>
      <c r="DNY142"/>
      <c r="DNZ142"/>
      <c r="DOA142"/>
      <c r="DOB142"/>
      <c r="DOC142"/>
      <c r="DOD142"/>
      <c r="DOE142"/>
      <c r="DOF142"/>
      <c r="DOG142"/>
      <c r="DOH142"/>
      <c r="DOI142"/>
      <c r="DOJ142"/>
      <c r="DOK142"/>
      <c r="DOL142"/>
      <c r="DOM142"/>
      <c r="DON142"/>
      <c r="DOO142"/>
      <c r="DOP142"/>
      <c r="DOQ142"/>
      <c r="DOR142"/>
      <c r="DOS142"/>
      <c r="DOT142"/>
      <c r="DOU142"/>
      <c r="DOV142"/>
      <c r="DOW142"/>
      <c r="DOX142"/>
      <c r="DOY142"/>
      <c r="DOZ142"/>
      <c r="DPA142"/>
      <c r="DPB142"/>
      <c r="DPC142"/>
      <c r="DPD142"/>
      <c r="DPE142"/>
      <c r="DPF142"/>
      <c r="DPG142"/>
      <c r="DPH142"/>
      <c r="DPI142"/>
      <c r="DPJ142"/>
      <c r="DPK142"/>
      <c r="DPL142"/>
      <c r="DPM142"/>
      <c r="DPN142"/>
      <c r="DPO142"/>
      <c r="DPP142"/>
      <c r="DPQ142"/>
      <c r="DPR142"/>
      <c r="DPS142"/>
      <c r="DPT142"/>
      <c r="DPU142"/>
      <c r="DPV142"/>
      <c r="DPW142"/>
      <c r="DPX142"/>
      <c r="DPY142"/>
      <c r="DPZ142"/>
      <c r="DQA142"/>
      <c r="DQB142"/>
      <c r="DQC142"/>
      <c r="DQD142"/>
      <c r="DQE142"/>
      <c r="DQF142"/>
      <c r="DQG142"/>
      <c r="DQH142"/>
      <c r="DQI142"/>
      <c r="DQJ142"/>
      <c r="DQK142"/>
      <c r="DQL142"/>
      <c r="DQM142"/>
      <c r="DQN142"/>
      <c r="DQO142"/>
      <c r="DQP142"/>
      <c r="DQQ142"/>
      <c r="DQR142"/>
      <c r="DQS142"/>
      <c r="DQT142"/>
      <c r="DQU142"/>
      <c r="DQV142"/>
      <c r="DQW142"/>
      <c r="DQX142"/>
      <c r="DQY142"/>
      <c r="DQZ142"/>
      <c r="DRA142"/>
      <c r="DRB142"/>
      <c r="DRC142"/>
      <c r="DRD142"/>
      <c r="DRE142"/>
      <c r="DRF142"/>
      <c r="DRG142"/>
      <c r="DRH142"/>
      <c r="DRI142"/>
      <c r="DRJ142"/>
      <c r="DRK142"/>
      <c r="DRL142"/>
      <c r="DRM142"/>
      <c r="DRN142"/>
      <c r="DRO142"/>
      <c r="DRP142"/>
      <c r="DRQ142"/>
      <c r="DRR142"/>
      <c r="DRS142"/>
      <c r="DRT142"/>
      <c r="DRU142"/>
      <c r="DRV142"/>
      <c r="DRW142"/>
      <c r="DRX142"/>
      <c r="DRY142"/>
      <c r="DRZ142"/>
      <c r="DSA142"/>
      <c r="DSB142"/>
      <c r="DSC142"/>
      <c r="DSD142"/>
      <c r="DSE142"/>
      <c r="DSF142"/>
      <c r="DSG142"/>
      <c r="DSH142"/>
      <c r="DSI142"/>
      <c r="DSJ142"/>
      <c r="DSK142"/>
      <c r="DSL142"/>
      <c r="DSM142"/>
      <c r="DSN142"/>
      <c r="DSO142"/>
      <c r="DSP142"/>
      <c r="DSQ142"/>
      <c r="DSR142"/>
      <c r="DSS142"/>
      <c r="DST142"/>
      <c r="DSU142"/>
      <c r="DSV142"/>
      <c r="DSW142"/>
      <c r="DSX142"/>
      <c r="DSY142"/>
      <c r="DSZ142"/>
      <c r="DTA142"/>
      <c r="DTB142"/>
      <c r="DTC142"/>
      <c r="DTD142"/>
      <c r="DTE142"/>
      <c r="DTF142"/>
      <c r="DTG142"/>
      <c r="DTH142"/>
      <c r="DTI142"/>
      <c r="DTJ142"/>
      <c r="DTK142"/>
      <c r="DTL142"/>
      <c r="DTM142"/>
      <c r="DTN142"/>
      <c r="DTO142"/>
      <c r="DTP142"/>
      <c r="DTQ142"/>
      <c r="DTR142"/>
      <c r="DTS142"/>
      <c r="DTT142"/>
      <c r="DTU142"/>
      <c r="DTV142"/>
      <c r="DTW142"/>
      <c r="DTX142"/>
      <c r="DTY142"/>
      <c r="DTZ142"/>
      <c r="DUA142"/>
      <c r="DUB142"/>
      <c r="DUC142"/>
      <c r="DUD142"/>
      <c r="DUE142"/>
      <c r="DUF142"/>
      <c r="DUG142"/>
      <c r="DUH142"/>
      <c r="DUI142"/>
      <c r="DUJ142"/>
      <c r="DUK142"/>
      <c r="DUL142"/>
      <c r="DUM142"/>
      <c r="DUN142"/>
      <c r="DUO142"/>
      <c r="DUP142"/>
      <c r="DUQ142"/>
      <c r="DUR142"/>
      <c r="DUS142"/>
      <c r="DUT142"/>
      <c r="DUU142"/>
      <c r="DUV142"/>
      <c r="DUW142"/>
      <c r="DUX142"/>
      <c r="DUY142"/>
      <c r="DUZ142"/>
      <c r="DVA142"/>
      <c r="DVB142"/>
      <c r="DVC142"/>
      <c r="DVD142"/>
      <c r="DVE142"/>
      <c r="DVF142"/>
      <c r="DVG142"/>
      <c r="DVH142"/>
      <c r="DVI142"/>
      <c r="DVJ142"/>
      <c r="DVK142"/>
      <c r="DVL142"/>
      <c r="DVM142"/>
      <c r="DVN142"/>
      <c r="DVO142"/>
      <c r="DVP142"/>
      <c r="DVQ142"/>
      <c r="DVR142"/>
      <c r="DVS142"/>
      <c r="DVT142"/>
      <c r="DVU142"/>
      <c r="DVV142"/>
      <c r="DVW142"/>
      <c r="DVX142"/>
      <c r="DVY142"/>
      <c r="DVZ142"/>
      <c r="DWA142"/>
      <c r="DWB142"/>
      <c r="DWC142"/>
      <c r="DWD142"/>
      <c r="DWE142"/>
      <c r="DWF142"/>
      <c r="DWG142"/>
      <c r="DWH142"/>
      <c r="DWI142"/>
      <c r="DWJ142"/>
      <c r="DWK142"/>
      <c r="DWL142"/>
      <c r="DWM142"/>
      <c r="DWN142"/>
      <c r="DWO142"/>
      <c r="DWP142"/>
      <c r="DWQ142"/>
      <c r="DWR142"/>
      <c r="DWS142"/>
      <c r="DWT142"/>
      <c r="DWU142"/>
      <c r="DWV142"/>
      <c r="DWW142"/>
      <c r="DWX142"/>
      <c r="DWY142"/>
      <c r="DWZ142"/>
      <c r="DXA142"/>
      <c r="DXB142"/>
      <c r="DXC142"/>
      <c r="DXD142"/>
      <c r="DXE142"/>
      <c r="DXF142"/>
      <c r="DXG142"/>
      <c r="DXH142"/>
      <c r="DXI142"/>
      <c r="DXJ142"/>
      <c r="DXK142"/>
      <c r="DXL142"/>
      <c r="DXM142"/>
      <c r="DXN142"/>
      <c r="DXO142"/>
      <c r="DXP142"/>
      <c r="DXQ142"/>
      <c r="DXR142"/>
      <c r="DXS142"/>
      <c r="DXT142"/>
      <c r="DXU142"/>
      <c r="DXV142"/>
      <c r="DXW142"/>
      <c r="DXX142"/>
      <c r="DXY142"/>
      <c r="DXZ142"/>
      <c r="DYA142"/>
      <c r="DYB142"/>
      <c r="DYC142"/>
      <c r="DYD142"/>
      <c r="DYE142"/>
      <c r="DYF142"/>
      <c r="DYG142"/>
      <c r="DYH142"/>
      <c r="DYI142"/>
      <c r="DYJ142"/>
      <c r="DYK142"/>
      <c r="DYL142"/>
      <c r="DYM142"/>
      <c r="DYN142"/>
      <c r="DYO142"/>
      <c r="DYP142"/>
      <c r="DYQ142"/>
      <c r="DYR142"/>
      <c r="DYS142"/>
      <c r="DYT142"/>
      <c r="DYU142"/>
      <c r="DYV142"/>
      <c r="DYW142"/>
      <c r="DYX142"/>
      <c r="DYY142"/>
      <c r="DYZ142"/>
      <c r="DZA142"/>
      <c r="DZB142"/>
      <c r="DZC142"/>
      <c r="DZD142"/>
      <c r="DZE142"/>
      <c r="DZF142"/>
      <c r="DZG142"/>
      <c r="DZH142"/>
      <c r="DZI142"/>
      <c r="DZJ142"/>
      <c r="DZK142"/>
      <c r="DZL142"/>
      <c r="DZM142"/>
      <c r="DZN142"/>
      <c r="DZO142"/>
      <c r="DZP142"/>
      <c r="DZQ142"/>
      <c r="DZR142"/>
      <c r="DZS142"/>
      <c r="DZT142"/>
      <c r="DZU142"/>
      <c r="DZV142"/>
      <c r="DZW142"/>
      <c r="DZX142"/>
      <c r="DZY142"/>
      <c r="DZZ142"/>
      <c r="EAA142"/>
      <c r="EAB142"/>
      <c r="EAC142"/>
      <c r="EAD142"/>
      <c r="EAE142"/>
      <c r="EAF142"/>
      <c r="EAG142"/>
      <c r="EAH142"/>
      <c r="EAI142"/>
      <c r="EAJ142"/>
      <c r="EAK142"/>
      <c r="EAL142"/>
      <c r="EAM142"/>
      <c r="EAN142"/>
      <c r="EAO142"/>
      <c r="EAP142"/>
      <c r="EAQ142"/>
      <c r="EAR142"/>
      <c r="EAS142"/>
      <c r="EAT142"/>
      <c r="EAU142"/>
      <c r="EAV142"/>
      <c r="EAW142"/>
      <c r="EAX142"/>
      <c r="EAY142"/>
      <c r="EAZ142"/>
      <c r="EBA142"/>
      <c r="EBB142"/>
      <c r="EBC142"/>
      <c r="EBD142"/>
      <c r="EBE142"/>
      <c r="EBF142"/>
      <c r="EBG142"/>
      <c r="EBH142"/>
      <c r="EBI142"/>
      <c r="EBJ142"/>
      <c r="EBK142"/>
      <c r="EBL142"/>
      <c r="EBM142"/>
      <c r="EBN142"/>
      <c r="EBO142"/>
      <c r="EBP142"/>
      <c r="EBQ142"/>
      <c r="EBR142"/>
      <c r="EBS142"/>
      <c r="EBT142"/>
      <c r="EBU142"/>
      <c r="EBV142"/>
      <c r="EBW142"/>
      <c r="EBX142"/>
      <c r="EBY142"/>
      <c r="EBZ142"/>
      <c r="ECA142"/>
      <c r="ECB142"/>
      <c r="ECC142"/>
      <c r="ECD142"/>
      <c r="ECE142"/>
      <c r="ECF142"/>
      <c r="ECG142"/>
      <c r="ECH142"/>
      <c r="ECI142"/>
      <c r="ECJ142"/>
      <c r="ECK142"/>
      <c r="ECL142"/>
      <c r="ECM142"/>
      <c r="ECN142"/>
      <c r="ECO142"/>
      <c r="ECP142"/>
      <c r="ECQ142"/>
      <c r="ECR142"/>
      <c r="ECS142"/>
      <c r="ECT142"/>
      <c r="ECU142"/>
      <c r="ECV142"/>
      <c r="ECW142"/>
      <c r="ECX142"/>
      <c r="ECY142"/>
      <c r="ECZ142"/>
      <c r="EDA142"/>
      <c r="EDB142"/>
      <c r="EDC142"/>
      <c r="EDD142"/>
      <c r="EDE142"/>
      <c r="EDF142"/>
      <c r="EDG142"/>
      <c r="EDH142"/>
      <c r="EDI142"/>
      <c r="EDJ142"/>
      <c r="EDK142"/>
      <c r="EDL142"/>
      <c r="EDM142"/>
      <c r="EDN142"/>
      <c r="EDO142"/>
      <c r="EDP142"/>
      <c r="EDQ142"/>
      <c r="EDR142"/>
      <c r="EDS142"/>
      <c r="EDT142"/>
      <c r="EDU142"/>
      <c r="EDV142"/>
      <c r="EDW142"/>
      <c r="EDX142"/>
      <c r="EDY142"/>
      <c r="EDZ142"/>
      <c r="EEA142"/>
      <c r="EEB142"/>
      <c r="EEC142"/>
      <c r="EED142"/>
      <c r="EEE142"/>
      <c r="EEF142"/>
      <c r="EEG142"/>
      <c r="EEH142"/>
      <c r="EEI142"/>
      <c r="EEJ142"/>
      <c r="EEK142"/>
      <c r="EEL142"/>
      <c r="EEM142"/>
      <c r="EEN142"/>
      <c r="EEO142"/>
      <c r="EEP142"/>
      <c r="EEQ142"/>
      <c r="EER142"/>
      <c r="EES142"/>
      <c r="EET142"/>
      <c r="EEU142"/>
      <c r="EEV142"/>
      <c r="EEW142"/>
      <c r="EEX142"/>
      <c r="EEY142"/>
      <c r="EEZ142"/>
      <c r="EFA142"/>
      <c r="EFB142"/>
      <c r="EFC142"/>
      <c r="EFD142"/>
      <c r="EFE142"/>
      <c r="EFF142"/>
      <c r="EFG142"/>
      <c r="EFH142"/>
      <c r="EFI142"/>
      <c r="EFJ142"/>
      <c r="EFK142"/>
      <c r="EFL142"/>
      <c r="EFM142"/>
      <c r="EFN142"/>
      <c r="EFO142"/>
      <c r="EFP142"/>
      <c r="EFQ142"/>
      <c r="EFR142"/>
      <c r="EFS142"/>
      <c r="EFT142"/>
      <c r="EFU142"/>
      <c r="EFV142"/>
      <c r="EFW142"/>
      <c r="EFX142"/>
      <c r="EFY142"/>
      <c r="EFZ142"/>
      <c r="EGA142"/>
      <c r="EGB142"/>
      <c r="EGC142"/>
      <c r="EGD142"/>
      <c r="EGE142"/>
      <c r="EGF142"/>
      <c r="EGG142"/>
      <c r="EGH142"/>
      <c r="EGI142"/>
      <c r="EGJ142"/>
      <c r="EGK142"/>
      <c r="EGL142"/>
      <c r="EGM142"/>
      <c r="EGN142"/>
      <c r="EGO142"/>
      <c r="EGP142"/>
      <c r="EGQ142"/>
      <c r="EGR142"/>
      <c r="EGS142"/>
      <c r="EGT142"/>
      <c r="EGU142"/>
      <c r="EGV142"/>
      <c r="EGW142"/>
      <c r="EGX142"/>
      <c r="EGY142"/>
      <c r="EGZ142"/>
      <c r="EHA142"/>
      <c r="EHB142"/>
      <c r="EHC142"/>
      <c r="EHD142"/>
      <c r="EHE142"/>
      <c r="EHF142"/>
      <c r="EHG142"/>
      <c r="EHH142"/>
      <c r="EHI142"/>
      <c r="EHJ142"/>
      <c r="EHK142"/>
      <c r="EHL142"/>
      <c r="EHM142"/>
      <c r="EHN142"/>
      <c r="EHO142"/>
      <c r="EHP142"/>
      <c r="EHQ142"/>
      <c r="EHR142"/>
      <c r="EHS142"/>
      <c r="EHT142"/>
      <c r="EHU142"/>
      <c r="EHV142"/>
      <c r="EHW142"/>
      <c r="EHX142"/>
      <c r="EHY142"/>
      <c r="EHZ142"/>
      <c r="EIA142"/>
      <c r="EIB142"/>
      <c r="EIC142"/>
      <c r="EID142"/>
      <c r="EIE142"/>
      <c r="EIF142"/>
      <c r="EIG142"/>
      <c r="EIH142"/>
      <c r="EII142"/>
      <c r="EIJ142"/>
      <c r="EIK142"/>
      <c r="EIL142"/>
      <c r="EIM142"/>
      <c r="EIN142"/>
      <c r="EIO142"/>
      <c r="EIP142"/>
      <c r="EIQ142"/>
      <c r="EIR142"/>
      <c r="EIS142"/>
      <c r="EIT142"/>
      <c r="EIU142"/>
      <c r="EIV142"/>
      <c r="EIW142"/>
      <c r="EIX142"/>
      <c r="EIY142"/>
      <c r="EIZ142"/>
      <c r="EJA142"/>
      <c r="EJB142"/>
      <c r="EJC142"/>
      <c r="EJD142"/>
      <c r="EJE142"/>
      <c r="EJF142"/>
      <c r="EJG142"/>
      <c r="EJH142"/>
      <c r="EJI142"/>
      <c r="EJJ142"/>
      <c r="EJK142"/>
      <c r="EJL142"/>
      <c r="EJM142"/>
      <c r="EJN142"/>
      <c r="EJO142"/>
      <c r="EJP142"/>
      <c r="EJQ142"/>
      <c r="EJR142"/>
      <c r="EJS142"/>
      <c r="EJT142"/>
      <c r="EJU142"/>
      <c r="EJV142"/>
      <c r="EJW142"/>
      <c r="EJX142"/>
      <c r="EJY142"/>
      <c r="EJZ142"/>
      <c r="EKA142"/>
      <c r="EKB142"/>
      <c r="EKC142"/>
      <c r="EKD142"/>
      <c r="EKE142"/>
      <c r="EKF142"/>
      <c r="EKG142"/>
      <c r="EKH142"/>
      <c r="EKI142"/>
      <c r="EKJ142"/>
      <c r="EKK142"/>
      <c r="EKL142"/>
      <c r="EKM142"/>
      <c r="EKN142"/>
      <c r="EKO142"/>
      <c r="EKP142"/>
      <c r="EKQ142"/>
      <c r="EKR142"/>
      <c r="EKS142"/>
      <c r="EKT142"/>
      <c r="EKU142"/>
      <c r="EKV142"/>
      <c r="EKW142"/>
      <c r="EKX142"/>
      <c r="EKY142"/>
      <c r="EKZ142"/>
      <c r="ELA142"/>
      <c r="ELB142"/>
      <c r="ELC142"/>
      <c r="ELD142"/>
      <c r="ELE142"/>
      <c r="ELF142"/>
      <c r="ELG142"/>
      <c r="ELH142"/>
      <c r="ELI142"/>
      <c r="ELJ142"/>
      <c r="ELK142"/>
      <c r="ELL142"/>
      <c r="ELM142"/>
      <c r="ELN142"/>
      <c r="ELO142"/>
      <c r="ELP142"/>
      <c r="ELQ142"/>
      <c r="ELR142"/>
      <c r="ELS142"/>
      <c r="ELT142"/>
      <c r="ELU142"/>
      <c r="ELV142"/>
      <c r="ELW142"/>
      <c r="ELX142"/>
      <c r="ELY142"/>
      <c r="ELZ142"/>
      <c r="EMA142"/>
      <c r="EMB142"/>
      <c r="EMC142"/>
      <c r="EMD142"/>
      <c r="EME142"/>
      <c r="EMF142"/>
      <c r="EMG142"/>
      <c r="EMH142"/>
      <c r="EMI142"/>
      <c r="EMJ142"/>
      <c r="EMK142"/>
      <c r="EML142"/>
      <c r="EMM142"/>
      <c r="EMN142"/>
      <c r="EMO142"/>
      <c r="EMP142"/>
      <c r="EMQ142"/>
      <c r="EMR142"/>
      <c r="EMS142"/>
      <c r="EMT142"/>
      <c r="EMU142"/>
      <c r="EMV142"/>
      <c r="EMW142"/>
      <c r="EMX142"/>
      <c r="EMY142"/>
      <c r="EMZ142"/>
      <c r="ENA142"/>
      <c r="ENB142"/>
      <c r="ENC142"/>
      <c r="END142"/>
      <c r="ENE142"/>
      <c r="ENF142"/>
      <c r="ENG142"/>
      <c r="ENH142"/>
      <c r="ENI142"/>
      <c r="ENJ142"/>
      <c r="ENK142"/>
      <c r="ENL142"/>
      <c r="ENM142"/>
      <c r="ENN142"/>
      <c r="ENO142"/>
      <c r="ENP142"/>
      <c r="ENQ142"/>
      <c r="ENR142"/>
      <c r="ENS142"/>
      <c r="ENT142"/>
      <c r="ENU142"/>
      <c r="ENV142"/>
      <c r="ENW142"/>
      <c r="ENX142"/>
      <c r="ENY142"/>
      <c r="ENZ142"/>
      <c r="EOA142"/>
      <c r="EOB142"/>
      <c r="EOC142"/>
      <c r="EOD142"/>
      <c r="EOE142"/>
      <c r="EOF142"/>
      <c r="EOG142"/>
      <c r="EOH142"/>
      <c r="EOI142"/>
      <c r="EOJ142"/>
      <c r="EOK142"/>
      <c r="EOL142"/>
      <c r="EOM142"/>
      <c r="EON142"/>
      <c r="EOO142"/>
      <c r="EOP142"/>
      <c r="EOQ142"/>
      <c r="EOR142"/>
      <c r="EOS142"/>
      <c r="EOT142"/>
      <c r="EOU142"/>
      <c r="EOV142"/>
      <c r="EOW142"/>
      <c r="EOX142"/>
      <c r="EOY142"/>
      <c r="EOZ142"/>
      <c r="EPA142"/>
      <c r="EPB142"/>
      <c r="EPC142"/>
      <c r="EPD142"/>
      <c r="EPE142"/>
      <c r="EPF142"/>
      <c r="EPG142"/>
      <c r="EPH142"/>
      <c r="EPI142"/>
      <c r="EPJ142"/>
      <c r="EPK142"/>
      <c r="EPL142"/>
      <c r="EPM142"/>
      <c r="EPN142"/>
      <c r="EPO142"/>
      <c r="EPP142"/>
      <c r="EPQ142"/>
      <c r="EPR142"/>
      <c r="EPS142"/>
      <c r="EPT142"/>
      <c r="EPU142"/>
      <c r="EPV142"/>
      <c r="EPW142"/>
      <c r="EPX142"/>
      <c r="EPY142"/>
      <c r="EPZ142"/>
      <c r="EQA142"/>
      <c r="EQB142"/>
      <c r="EQC142"/>
      <c r="EQD142"/>
      <c r="EQE142"/>
      <c r="EQF142"/>
      <c r="EQG142"/>
      <c r="EQH142"/>
      <c r="EQI142"/>
      <c r="EQJ142"/>
      <c r="EQK142"/>
      <c r="EQL142"/>
      <c r="EQM142"/>
      <c r="EQN142"/>
      <c r="EQO142"/>
      <c r="EQP142"/>
      <c r="EQQ142"/>
      <c r="EQR142"/>
      <c r="EQS142"/>
      <c r="EQT142"/>
      <c r="EQU142"/>
      <c r="EQV142"/>
      <c r="EQW142"/>
      <c r="EQX142"/>
      <c r="EQY142"/>
      <c r="EQZ142"/>
      <c r="ERA142"/>
      <c r="ERB142"/>
      <c r="ERC142"/>
      <c r="ERD142"/>
      <c r="ERE142"/>
      <c r="ERF142"/>
      <c r="ERG142"/>
      <c r="ERH142"/>
      <c r="ERI142"/>
      <c r="ERJ142"/>
      <c r="ERK142"/>
      <c r="ERL142"/>
      <c r="ERM142"/>
      <c r="ERN142"/>
      <c r="ERO142"/>
      <c r="ERP142"/>
      <c r="ERQ142"/>
      <c r="ERR142"/>
      <c r="ERS142"/>
      <c r="ERT142"/>
      <c r="ERU142"/>
      <c r="ERV142"/>
      <c r="ERW142"/>
      <c r="ERX142"/>
      <c r="ERY142"/>
      <c r="ERZ142"/>
      <c r="ESA142"/>
      <c r="ESB142"/>
      <c r="ESC142"/>
      <c r="ESD142"/>
      <c r="ESE142"/>
      <c r="ESF142"/>
      <c r="ESG142"/>
      <c r="ESH142"/>
      <c r="ESI142"/>
      <c r="ESJ142"/>
      <c r="ESK142"/>
      <c r="ESL142"/>
      <c r="ESM142"/>
      <c r="ESN142"/>
      <c r="ESO142"/>
      <c r="ESP142"/>
      <c r="ESQ142"/>
      <c r="ESR142"/>
      <c r="ESS142"/>
      <c r="EST142"/>
      <c r="ESU142"/>
      <c r="ESV142"/>
      <c r="ESW142"/>
      <c r="ESX142"/>
      <c r="ESY142"/>
      <c r="ESZ142"/>
      <c r="ETA142"/>
      <c r="ETB142"/>
      <c r="ETC142"/>
      <c r="ETD142"/>
      <c r="ETE142"/>
      <c r="ETF142"/>
      <c r="ETG142"/>
      <c r="ETH142"/>
      <c r="ETI142"/>
      <c r="ETJ142"/>
      <c r="ETK142"/>
      <c r="ETL142"/>
      <c r="ETM142"/>
      <c r="ETN142"/>
      <c r="ETO142"/>
      <c r="ETP142"/>
      <c r="ETQ142"/>
      <c r="ETR142"/>
      <c r="ETS142"/>
      <c r="ETT142"/>
      <c r="ETU142"/>
      <c r="ETV142"/>
      <c r="ETW142"/>
      <c r="ETX142"/>
      <c r="ETY142"/>
      <c r="ETZ142"/>
      <c r="EUA142"/>
      <c r="EUB142"/>
      <c r="EUC142"/>
      <c r="EUD142"/>
      <c r="EUE142"/>
      <c r="EUF142"/>
      <c r="EUG142"/>
      <c r="EUH142"/>
      <c r="EUI142"/>
      <c r="EUJ142"/>
      <c r="EUK142"/>
      <c r="EUL142"/>
      <c r="EUM142"/>
      <c r="EUN142"/>
      <c r="EUO142"/>
      <c r="EUP142"/>
      <c r="EUQ142"/>
      <c r="EUR142"/>
      <c r="EUS142"/>
      <c r="EUT142"/>
      <c r="EUU142"/>
      <c r="EUV142"/>
      <c r="EUW142"/>
      <c r="EUX142"/>
      <c r="EUY142"/>
      <c r="EUZ142"/>
      <c r="EVA142"/>
      <c r="EVB142"/>
      <c r="EVC142"/>
      <c r="EVD142"/>
      <c r="EVE142"/>
      <c r="EVF142"/>
      <c r="EVG142"/>
      <c r="EVH142"/>
      <c r="EVI142"/>
      <c r="EVJ142"/>
      <c r="EVK142"/>
      <c r="EVL142"/>
      <c r="EVM142"/>
      <c r="EVN142"/>
      <c r="EVO142"/>
      <c r="EVP142"/>
      <c r="EVQ142"/>
      <c r="EVR142"/>
      <c r="EVS142"/>
      <c r="EVT142"/>
      <c r="EVU142"/>
      <c r="EVV142"/>
      <c r="EVW142"/>
      <c r="EVX142"/>
      <c r="EVY142"/>
      <c r="EVZ142"/>
      <c r="EWA142"/>
      <c r="EWB142"/>
      <c r="EWC142"/>
      <c r="EWD142"/>
      <c r="EWE142"/>
      <c r="EWF142"/>
      <c r="EWG142"/>
      <c r="EWH142"/>
      <c r="EWI142"/>
      <c r="EWJ142"/>
      <c r="EWK142"/>
      <c r="EWL142"/>
      <c r="EWM142"/>
      <c r="EWN142"/>
      <c r="EWO142"/>
      <c r="EWP142"/>
      <c r="EWQ142"/>
      <c r="EWR142"/>
      <c r="EWS142"/>
      <c r="EWT142"/>
      <c r="EWU142"/>
      <c r="EWV142"/>
      <c r="EWW142"/>
      <c r="EWX142"/>
      <c r="EWY142"/>
      <c r="EWZ142"/>
      <c r="EXA142"/>
      <c r="EXB142"/>
      <c r="EXC142"/>
      <c r="EXD142"/>
      <c r="EXE142"/>
      <c r="EXF142"/>
      <c r="EXG142"/>
      <c r="EXH142"/>
      <c r="EXI142"/>
      <c r="EXJ142"/>
      <c r="EXK142"/>
      <c r="EXL142"/>
      <c r="EXM142"/>
      <c r="EXN142"/>
      <c r="EXO142"/>
      <c r="EXP142"/>
      <c r="EXQ142"/>
      <c r="EXR142"/>
      <c r="EXS142"/>
      <c r="EXT142"/>
      <c r="EXU142"/>
      <c r="EXV142"/>
      <c r="EXW142"/>
      <c r="EXX142"/>
      <c r="EXY142"/>
      <c r="EXZ142"/>
      <c r="EYA142"/>
      <c r="EYB142"/>
      <c r="EYC142"/>
      <c r="EYD142"/>
      <c r="EYE142"/>
      <c r="EYF142"/>
      <c r="EYG142"/>
      <c r="EYH142"/>
      <c r="EYI142"/>
      <c r="EYJ142"/>
      <c r="EYK142"/>
      <c r="EYL142"/>
      <c r="EYM142"/>
      <c r="EYN142"/>
      <c r="EYO142"/>
      <c r="EYP142"/>
      <c r="EYQ142"/>
      <c r="EYR142"/>
      <c r="EYS142"/>
      <c r="EYT142"/>
      <c r="EYU142"/>
      <c r="EYV142"/>
      <c r="EYW142"/>
      <c r="EYX142"/>
      <c r="EYY142"/>
      <c r="EYZ142"/>
      <c r="EZA142"/>
      <c r="EZB142"/>
      <c r="EZC142"/>
      <c r="EZD142"/>
      <c r="EZE142"/>
      <c r="EZF142"/>
      <c r="EZG142"/>
      <c r="EZH142"/>
      <c r="EZI142"/>
      <c r="EZJ142"/>
      <c r="EZK142"/>
      <c r="EZL142"/>
      <c r="EZM142"/>
      <c r="EZN142"/>
      <c r="EZO142"/>
      <c r="EZP142"/>
      <c r="EZQ142"/>
      <c r="EZR142"/>
      <c r="EZS142"/>
      <c r="EZT142"/>
      <c r="EZU142"/>
      <c r="EZV142"/>
      <c r="EZW142"/>
      <c r="EZX142"/>
      <c r="EZY142"/>
      <c r="EZZ142"/>
      <c r="FAA142"/>
      <c r="FAB142"/>
      <c r="FAC142"/>
      <c r="FAD142"/>
      <c r="FAE142"/>
      <c r="FAF142"/>
      <c r="FAG142"/>
      <c r="FAH142"/>
      <c r="FAI142"/>
      <c r="FAJ142"/>
      <c r="FAK142"/>
      <c r="FAL142"/>
      <c r="FAM142"/>
      <c r="FAN142"/>
      <c r="FAO142"/>
      <c r="FAP142"/>
      <c r="FAQ142"/>
      <c r="FAR142"/>
      <c r="FAS142"/>
      <c r="FAT142"/>
      <c r="FAU142"/>
      <c r="FAV142"/>
      <c r="FAW142"/>
      <c r="FAX142"/>
      <c r="FAY142"/>
      <c r="FAZ142"/>
      <c r="FBA142"/>
      <c r="FBB142"/>
      <c r="FBC142"/>
      <c r="FBD142"/>
      <c r="FBE142"/>
      <c r="FBF142"/>
      <c r="FBG142"/>
      <c r="FBH142"/>
      <c r="FBI142"/>
      <c r="FBJ142"/>
      <c r="FBK142"/>
      <c r="FBL142"/>
      <c r="FBM142"/>
      <c r="FBN142"/>
      <c r="FBO142"/>
      <c r="FBP142"/>
      <c r="FBQ142"/>
      <c r="FBR142"/>
      <c r="FBS142"/>
      <c r="FBT142"/>
      <c r="FBU142"/>
      <c r="FBV142"/>
      <c r="FBW142"/>
      <c r="FBX142"/>
      <c r="FBY142"/>
      <c r="FBZ142"/>
      <c r="FCA142"/>
      <c r="FCB142"/>
      <c r="FCC142"/>
      <c r="FCD142"/>
      <c r="FCE142"/>
      <c r="FCF142"/>
      <c r="FCG142"/>
      <c r="FCH142"/>
      <c r="FCI142"/>
      <c r="FCJ142"/>
      <c r="FCK142"/>
      <c r="FCL142"/>
      <c r="FCM142"/>
      <c r="FCN142"/>
      <c r="FCO142"/>
      <c r="FCP142"/>
      <c r="FCQ142"/>
      <c r="FCR142"/>
      <c r="FCS142"/>
      <c r="FCT142"/>
      <c r="FCU142"/>
      <c r="FCV142"/>
      <c r="FCW142"/>
      <c r="FCX142"/>
      <c r="FCY142"/>
      <c r="FCZ142"/>
      <c r="FDA142"/>
      <c r="FDB142"/>
      <c r="FDC142"/>
      <c r="FDD142"/>
      <c r="FDE142"/>
      <c r="FDF142"/>
      <c r="FDG142"/>
      <c r="FDH142"/>
      <c r="FDI142"/>
      <c r="FDJ142"/>
      <c r="FDK142"/>
      <c r="FDL142"/>
      <c r="FDM142"/>
      <c r="FDN142"/>
      <c r="FDO142"/>
      <c r="FDP142"/>
      <c r="FDQ142"/>
      <c r="FDR142"/>
      <c r="FDS142"/>
      <c r="FDT142"/>
      <c r="FDU142"/>
      <c r="FDV142"/>
      <c r="FDW142"/>
      <c r="FDX142"/>
      <c r="FDY142"/>
      <c r="FDZ142"/>
      <c r="FEA142"/>
      <c r="FEB142"/>
      <c r="FEC142"/>
      <c r="FED142"/>
      <c r="FEE142"/>
      <c r="FEF142"/>
      <c r="FEG142"/>
      <c r="FEH142"/>
      <c r="FEI142"/>
      <c r="FEJ142"/>
      <c r="FEK142"/>
      <c r="FEL142"/>
      <c r="FEM142"/>
      <c r="FEN142"/>
      <c r="FEO142"/>
      <c r="FEP142"/>
      <c r="FEQ142"/>
      <c r="FER142"/>
      <c r="FES142"/>
      <c r="FET142"/>
      <c r="FEU142"/>
      <c r="FEV142"/>
      <c r="FEW142"/>
      <c r="FEX142"/>
      <c r="FEY142"/>
      <c r="FEZ142"/>
      <c r="FFA142"/>
      <c r="FFB142"/>
      <c r="FFC142"/>
      <c r="FFD142"/>
      <c r="FFE142"/>
      <c r="FFF142"/>
      <c r="FFG142"/>
      <c r="FFH142"/>
      <c r="FFI142"/>
      <c r="FFJ142"/>
      <c r="FFK142"/>
      <c r="FFL142"/>
      <c r="FFM142"/>
      <c r="FFN142"/>
      <c r="FFO142"/>
      <c r="FFP142"/>
      <c r="FFQ142"/>
      <c r="FFR142"/>
      <c r="FFS142"/>
      <c r="FFT142"/>
      <c r="FFU142"/>
      <c r="FFV142"/>
      <c r="FFW142"/>
      <c r="FFX142"/>
      <c r="FFY142"/>
      <c r="FFZ142"/>
      <c r="FGA142"/>
      <c r="FGB142"/>
      <c r="FGC142"/>
      <c r="FGD142"/>
      <c r="FGE142"/>
      <c r="FGF142"/>
      <c r="FGG142"/>
      <c r="FGH142"/>
      <c r="FGI142"/>
      <c r="FGJ142"/>
      <c r="FGK142"/>
      <c r="FGL142"/>
      <c r="FGM142"/>
      <c r="FGN142"/>
      <c r="FGO142"/>
      <c r="FGP142"/>
      <c r="FGQ142"/>
      <c r="FGR142"/>
      <c r="FGS142"/>
      <c r="FGT142"/>
      <c r="FGU142"/>
      <c r="FGV142"/>
      <c r="FGW142"/>
      <c r="FGX142"/>
      <c r="FGY142"/>
      <c r="FGZ142"/>
      <c r="FHA142"/>
      <c r="FHB142"/>
      <c r="FHC142"/>
      <c r="FHD142"/>
      <c r="FHE142"/>
      <c r="FHF142"/>
      <c r="FHG142"/>
      <c r="FHH142"/>
      <c r="FHI142"/>
      <c r="FHJ142"/>
      <c r="FHK142"/>
      <c r="FHL142"/>
      <c r="FHM142"/>
      <c r="FHN142"/>
      <c r="FHO142"/>
      <c r="FHP142"/>
      <c r="FHQ142"/>
      <c r="FHR142"/>
      <c r="FHS142"/>
      <c r="FHT142"/>
      <c r="FHU142"/>
      <c r="FHV142"/>
      <c r="FHW142"/>
      <c r="FHX142"/>
      <c r="FHY142"/>
      <c r="FHZ142"/>
      <c r="FIA142"/>
      <c r="FIB142"/>
      <c r="FIC142"/>
      <c r="FID142"/>
      <c r="FIE142"/>
      <c r="FIF142"/>
      <c r="FIG142"/>
      <c r="FIH142"/>
      <c r="FII142"/>
      <c r="FIJ142"/>
      <c r="FIK142"/>
      <c r="FIL142"/>
      <c r="FIM142"/>
      <c r="FIN142"/>
      <c r="FIO142"/>
      <c r="FIP142"/>
      <c r="FIQ142"/>
      <c r="FIR142"/>
      <c r="FIS142"/>
      <c r="FIT142"/>
      <c r="FIU142"/>
      <c r="FIV142"/>
      <c r="FIW142"/>
      <c r="FIX142"/>
      <c r="FIY142"/>
      <c r="FIZ142"/>
      <c r="FJA142"/>
      <c r="FJB142"/>
      <c r="FJC142"/>
      <c r="FJD142"/>
      <c r="FJE142"/>
      <c r="FJF142"/>
      <c r="FJG142"/>
      <c r="FJH142"/>
      <c r="FJI142"/>
      <c r="FJJ142"/>
      <c r="FJK142"/>
      <c r="FJL142"/>
      <c r="FJM142"/>
      <c r="FJN142"/>
      <c r="FJO142"/>
      <c r="FJP142"/>
      <c r="FJQ142"/>
      <c r="FJR142"/>
      <c r="FJS142"/>
      <c r="FJT142"/>
      <c r="FJU142"/>
      <c r="FJV142"/>
      <c r="FJW142"/>
      <c r="FJX142"/>
      <c r="FJY142"/>
      <c r="FJZ142"/>
      <c r="FKA142"/>
      <c r="FKB142"/>
      <c r="FKC142"/>
      <c r="FKD142"/>
      <c r="FKE142"/>
      <c r="FKF142"/>
      <c r="FKG142"/>
      <c r="FKH142"/>
      <c r="FKI142"/>
      <c r="FKJ142"/>
      <c r="FKK142"/>
      <c r="FKL142"/>
      <c r="FKM142"/>
      <c r="FKN142"/>
      <c r="FKO142"/>
      <c r="FKP142"/>
      <c r="FKQ142"/>
      <c r="FKR142"/>
      <c r="FKS142"/>
      <c r="FKT142"/>
      <c r="FKU142"/>
      <c r="FKV142"/>
      <c r="FKW142"/>
      <c r="FKX142"/>
      <c r="FKY142"/>
      <c r="FKZ142"/>
      <c r="FLA142"/>
      <c r="FLB142"/>
      <c r="FLC142"/>
      <c r="FLD142"/>
      <c r="FLE142"/>
      <c r="FLF142"/>
      <c r="FLG142"/>
      <c r="FLH142"/>
      <c r="FLI142"/>
      <c r="FLJ142"/>
      <c r="FLK142"/>
      <c r="FLL142"/>
      <c r="FLM142"/>
      <c r="FLN142"/>
      <c r="FLO142"/>
      <c r="FLP142"/>
      <c r="FLQ142"/>
      <c r="FLR142"/>
      <c r="FLS142"/>
      <c r="FLT142"/>
      <c r="FLU142"/>
      <c r="FLV142"/>
      <c r="FLW142"/>
      <c r="FLX142"/>
      <c r="FLY142"/>
      <c r="FLZ142"/>
      <c r="FMA142"/>
      <c r="FMB142"/>
      <c r="FMC142"/>
      <c r="FMD142"/>
      <c r="FME142"/>
      <c r="FMF142"/>
      <c r="FMG142"/>
      <c r="FMH142"/>
      <c r="FMI142"/>
      <c r="FMJ142"/>
      <c r="FMK142"/>
      <c r="FML142"/>
      <c r="FMM142"/>
      <c r="FMN142"/>
      <c r="FMO142"/>
      <c r="FMP142"/>
      <c r="FMQ142"/>
      <c r="FMR142"/>
      <c r="FMS142"/>
      <c r="FMT142"/>
      <c r="FMU142"/>
      <c r="FMV142"/>
      <c r="FMW142"/>
      <c r="FMX142"/>
      <c r="FMY142"/>
      <c r="FMZ142"/>
      <c r="FNA142"/>
      <c r="FNB142"/>
      <c r="FNC142"/>
      <c r="FND142"/>
      <c r="FNE142"/>
      <c r="FNF142"/>
      <c r="FNG142"/>
      <c r="FNH142"/>
      <c r="FNI142"/>
      <c r="FNJ142"/>
      <c r="FNK142"/>
      <c r="FNL142"/>
      <c r="FNM142"/>
      <c r="FNN142"/>
      <c r="FNO142"/>
      <c r="FNP142"/>
      <c r="FNQ142"/>
      <c r="FNR142"/>
      <c r="FNS142"/>
      <c r="FNT142"/>
      <c r="FNU142"/>
      <c r="FNV142"/>
      <c r="FNW142"/>
      <c r="FNX142"/>
      <c r="FNY142"/>
      <c r="FNZ142"/>
      <c r="FOA142"/>
      <c r="FOB142"/>
      <c r="FOC142"/>
      <c r="FOD142"/>
      <c r="FOE142"/>
      <c r="FOF142"/>
      <c r="FOG142"/>
      <c r="FOH142"/>
      <c r="FOI142"/>
      <c r="FOJ142"/>
      <c r="FOK142"/>
      <c r="FOL142"/>
      <c r="FOM142"/>
      <c r="FON142"/>
      <c r="FOO142"/>
      <c r="FOP142"/>
      <c r="FOQ142"/>
      <c r="FOR142"/>
      <c r="FOS142"/>
      <c r="FOT142"/>
      <c r="FOU142"/>
      <c r="FOV142"/>
      <c r="FOW142"/>
      <c r="FOX142"/>
      <c r="FOY142"/>
      <c r="FOZ142"/>
      <c r="FPA142"/>
      <c r="FPB142"/>
      <c r="FPC142"/>
      <c r="FPD142"/>
      <c r="FPE142"/>
      <c r="FPF142"/>
      <c r="FPG142"/>
      <c r="FPH142"/>
      <c r="FPI142"/>
      <c r="FPJ142"/>
      <c r="FPK142"/>
      <c r="FPL142"/>
      <c r="FPM142"/>
      <c r="FPN142"/>
      <c r="FPO142"/>
      <c r="FPP142"/>
      <c r="FPQ142"/>
      <c r="FPR142"/>
      <c r="FPS142"/>
      <c r="FPT142"/>
      <c r="FPU142"/>
      <c r="FPV142"/>
      <c r="FPW142"/>
      <c r="FPX142"/>
      <c r="FPY142"/>
      <c r="FPZ142"/>
      <c r="FQA142"/>
      <c r="FQB142"/>
      <c r="FQC142"/>
      <c r="FQD142"/>
      <c r="FQE142"/>
      <c r="FQF142"/>
      <c r="FQG142"/>
      <c r="FQH142"/>
      <c r="FQI142"/>
      <c r="FQJ142"/>
      <c r="FQK142"/>
      <c r="FQL142"/>
      <c r="FQM142"/>
      <c r="FQN142"/>
      <c r="FQO142"/>
      <c r="FQP142"/>
      <c r="FQQ142"/>
      <c r="FQR142"/>
      <c r="FQS142"/>
      <c r="FQT142"/>
      <c r="FQU142"/>
      <c r="FQV142"/>
      <c r="FQW142"/>
      <c r="FQX142"/>
      <c r="FQY142"/>
      <c r="FQZ142"/>
      <c r="FRA142"/>
      <c r="FRB142"/>
      <c r="FRC142"/>
      <c r="FRD142"/>
      <c r="FRE142"/>
      <c r="FRF142"/>
      <c r="FRG142"/>
      <c r="FRH142"/>
      <c r="FRI142"/>
      <c r="FRJ142"/>
      <c r="FRK142"/>
      <c r="FRL142"/>
      <c r="FRM142"/>
      <c r="FRN142"/>
      <c r="FRO142"/>
      <c r="FRP142"/>
      <c r="FRQ142"/>
      <c r="FRR142"/>
      <c r="FRS142"/>
      <c r="FRT142"/>
      <c r="FRU142"/>
      <c r="FRV142"/>
      <c r="FRW142"/>
      <c r="FRX142"/>
      <c r="FRY142"/>
      <c r="FRZ142"/>
      <c r="FSA142"/>
      <c r="FSB142"/>
      <c r="FSC142"/>
      <c r="FSD142"/>
      <c r="FSE142"/>
      <c r="FSF142"/>
      <c r="FSG142"/>
      <c r="FSH142"/>
      <c r="FSI142"/>
      <c r="FSJ142"/>
      <c r="FSK142"/>
      <c r="FSL142"/>
      <c r="FSM142"/>
      <c r="FSN142"/>
      <c r="FSO142"/>
      <c r="FSP142"/>
      <c r="FSQ142"/>
      <c r="FSR142"/>
      <c r="FSS142"/>
      <c r="FST142"/>
      <c r="FSU142"/>
      <c r="FSV142"/>
      <c r="FSW142"/>
      <c r="FSX142"/>
      <c r="FSY142"/>
      <c r="FSZ142"/>
      <c r="FTA142"/>
      <c r="FTB142"/>
      <c r="FTC142"/>
      <c r="FTD142"/>
      <c r="FTE142"/>
      <c r="FTF142"/>
      <c r="FTG142"/>
      <c r="FTH142"/>
      <c r="FTI142"/>
      <c r="FTJ142"/>
      <c r="FTK142"/>
      <c r="FTL142"/>
      <c r="FTM142"/>
      <c r="FTN142"/>
      <c r="FTO142"/>
      <c r="FTP142"/>
      <c r="FTQ142"/>
      <c r="FTR142"/>
      <c r="FTS142"/>
      <c r="FTT142"/>
      <c r="FTU142"/>
      <c r="FTV142"/>
      <c r="FTW142"/>
      <c r="FTX142"/>
      <c r="FTY142"/>
      <c r="FTZ142"/>
      <c r="FUA142"/>
      <c r="FUB142"/>
      <c r="FUC142"/>
      <c r="FUD142"/>
      <c r="FUE142"/>
      <c r="FUF142"/>
      <c r="FUG142"/>
      <c r="FUH142"/>
      <c r="FUI142"/>
      <c r="FUJ142"/>
      <c r="FUK142"/>
      <c r="FUL142"/>
      <c r="FUM142"/>
      <c r="FUN142"/>
      <c r="FUO142"/>
      <c r="FUP142"/>
      <c r="FUQ142"/>
      <c r="FUR142"/>
      <c r="FUS142"/>
      <c r="FUT142"/>
      <c r="FUU142"/>
      <c r="FUV142"/>
      <c r="FUW142"/>
      <c r="FUX142"/>
      <c r="FUY142"/>
      <c r="FUZ142"/>
      <c r="FVA142"/>
      <c r="FVB142"/>
      <c r="FVC142"/>
      <c r="FVD142"/>
      <c r="FVE142"/>
      <c r="FVF142"/>
      <c r="FVG142"/>
      <c r="FVH142"/>
      <c r="FVI142"/>
      <c r="FVJ142"/>
      <c r="FVK142"/>
      <c r="FVL142"/>
      <c r="FVM142"/>
      <c r="FVN142"/>
      <c r="FVO142"/>
      <c r="FVP142"/>
      <c r="FVQ142"/>
      <c r="FVR142"/>
      <c r="FVS142"/>
      <c r="FVT142"/>
      <c r="FVU142"/>
      <c r="FVV142"/>
      <c r="FVW142"/>
      <c r="FVX142"/>
      <c r="FVY142"/>
      <c r="FVZ142"/>
      <c r="FWA142"/>
      <c r="FWB142"/>
      <c r="FWC142"/>
      <c r="FWD142"/>
      <c r="FWE142"/>
      <c r="FWF142"/>
      <c r="FWG142"/>
      <c r="FWH142"/>
      <c r="FWI142"/>
      <c r="FWJ142"/>
      <c r="FWK142"/>
      <c r="FWL142"/>
      <c r="FWM142"/>
      <c r="FWN142"/>
      <c r="FWO142"/>
      <c r="FWP142"/>
      <c r="FWQ142"/>
      <c r="FWR142"/>
      <c r="FWS142"/>
      <c r="FWT142"/>
      <c r="FWU142"/>
      <c r="FWV142"/>
      <c r="FWW142"/>
      <c r="FWX142"/>
      <c r="FWY142"/>
      <c r="FWZ142"/>
      <c r="FXA142"/>
      <c r="FXB142"/>
      <c r="FXC142"/>
      <c r="FXD142"/>
      <c r="FXE142"/>
      <c r="FXF142"/>
      <c r="FXG142"/>
      <c r="FXH142"/>
      <c r="FXI142"/>
      <c r="FXJ142"/>
      <c r="FXK142"/>
      <c r="FXL142"/>
      <c r="FXM142"/>
      <c r="FXN142"/>
      <c r="FXO142"/>
      <c r="FXP142"/>
      <c r="FXQ142"/>
      <c r="FXR142"/>
      <c r="FXS142"/>
      <c r="FXT142"/>
      <c r="FXU142"/>
      <c r="FXV142"/>
      <c r="FXW142"/>
      <c r="FXX142"/>
      <c r="FXY142"/>
      <c r="FXZ142"/>
      <c r="FYA142"/>
      <c r="FYB142"/>
      <c r="FYC142"/>
      <c r="FYD142"/>
      <c r="FYE142"/>
      <c r="FYF142"/>
      <c r="FYG142"/>
      <c r="FYH142"/>
      <c r="FYI142"/>
      <c r="FYJ142"/>
      <c r="FYK142"/>
      <c r="FYL142"/>
      <c r="FYM142"/>
      <c r="FYN142"/>
      <c r="FYO142"/>
      <c r="FYP142"/>
      <c r="FYQ142"/>
      <c r="FYR142"/>
      <c r="FYS142"/>
      <c r="FYT142"/>
      <c r="FYU142"/>
      <c r="FYV142"/>
      <c r="FYW142"/>
      <c r="FYX142"/>
      <c r="FYY142"/>
      <c r="FYZ142"/>
      <c r="FZA142"/>
      <c r="FZB142"/>
      <c r="FZC142"/>
      <c r="FZD142"/>
      <c r="FZE142"/>
      <c r="FZF142"/>
      <c r="FZG142"/>
      <c r="FZH142"/>
      <c r="FZI142"/>
      <c r="FZJ142"/>
      <c r="FZK142"/>
      <c r="FZL142"/>
      <c r="FZM142"/>
      <c r="FZN142"/>
      <c r="FZO142"/>
      <c r="FZP142"/>
      <c r="FZQ142"/>
      <c r="FZR142"/>
      <c r="FZS142"/>
      <c r="FZT142"/>
      <c r="FZU142"/>
      <c r="FZV142"/>
      <c r="FZW142"/>
      <c r="FZX142"/>
      <c r="FZY142"/>
      <c r="FZZ142"/>
      <c r="GAA142"/>
      <c r="GAB142"/>
      <c r="GAC142"/>
      <c r="GAD142"/>
      <c r="GAE142"/>
      <c r="GAF142"/>
      <c r="GAG142"/>
      <c r="GAH142"/>
      <c r="GAI142"/>
      <c r="GAJ142"/>
      <c r="GAK142"/>
      <c r="GAL142"/>
      <c r="GAM142"/>
      <c r="GAN142"/>
      <c r="GAO142"/>
      <c r="GAP142"/>
      <c r="GAQ142"/>
      <c r="GAR142"/>
      <c r="GAS142"/>
      <c r="GAT142"/>
      <c r="GAU142"/>
      <c r="GAV142"/>
      <c r="GAW142"/>
      <c r="GAX142"/>
      <c r="GAY142"/>
      <c r="GAZ142"/>
      <c r="GBA142"/>
      <c r="GBB142"/>
      <c r="GBC142"/>
      <c r="GBD142"/>
      <c r="GBE142"/>
      <c r="GBF142"/>
      <c r="GBG142"/>
      <c r="GBH142"/>
      <c r="GBI142"/>
      <c r="GBJ142"/>
      <c r="GBK142"/>
      <c r="GBL142"/>
      <c r="GBM142"/>
      <c r="GBN142"/>
      <c r="GBO142"/>
      <c r="GBP142"/>
      <c r="GBQ142"/>
      <c r="GBR142"/>
      <c r="GBS142"/>
      <c r="GBT142"/>
      <c r="GBU142"/>
      <c r="GBV142"/>
      <c r="GBW142"/>
      <c r="GBX142"/>
      <c r="GBY142"/>
      <c r="GBZ142"/>
      <c r="GCA142"/>
      <c r="GCB142"/>
      <c r="GCC142"/>
      <c r="GCD142"/>
      <c r="GCE142"/>
      <c r="GCF142"/>
      <c r="GCG142"/>
      <c r="GCH142"/>
      <c r="GCI142"/>
      <c r="GCJ142"/>
      <c r="GCK142"/>
      <c r="GCL142"/>
      <c r="GCM142"/>
      <c r="GCN142"/>
      <c r="GCO142"/>
      <c r="GCP142"/>
      <c r="GCQ142"/>
      <c r="GCR142"/>
      <c r="GCS142"/>
      <c r="GCT142"/>
      <c r="GCU142"/>
      <c r="GCV142"/>
      <c r="GCW142"/>
      <c r="GCX142"/>
      <c r="GCY142"/>
      <c r="GCZ142"/>
      <c r="GDA142"/>
      <c r="GDB142"/>
      <c r="GDC142"/>
      <c r="GDD142"/>
      <c r="GDE142"/>
      <c r="GDF142"/>
      <c r="GDG142"/>
      <c r="GDH142"/>
      <c r="GDI142"/>
      <c r="GDJ142"/>
      <c r="GDK142"/>
      <c r="GDL142"/>
      <c r="GDM142"/>
      <c r="GDN142"/>
      <c r="GDO142"/>
      <c r="GDP142"/>
      <c r="GDQ142"/>
      <c r="GDR142"/>
      <c r="GDS142"/>
      <c r="GDT142"/>
      <c r="GDU142"/>
      <c r="GDV142"/>
      <c r="GDW142"/>
      <c r="GDX142"/>
      <c r="GDY142"/>
      <c r="GDZ142"/>
      <c r="GEA142"/>
      <c r="GEB142"/>
      <c r="GEC142"/>
      <c r="GED142"/>
      <c r="GEE142"/>
      <c r="GEF142"/>
      <c r="GEG142"/>
      <c r="GEH142"/>
      <c r="GEI142"/>
      <c r="GEJ142"/>
      <c r="GEK142"/>
      <c r="GEL142"/>
      <c r="GEM142"/>
      <c r="GEN142"/>
      <c r="GEO142"/>
      <c r="GEP142"/>
      <c r="GEQ142"/>
      <c r="GER142"/>
      <c r="GES142"/>
      <c r="GET142"/>
      <c r="GEU142"/>
      <c r="GEV142"/>
      <c r="GEW142"/>
      <c r="GEX142"/>
      <c r="GEY142"/>
      <c r="GEZ142"/>
      <c r="GFA142"/>
      <c r="GFB142"/>
      <c r="GFC142"/>
      <c r="GFD142"/>
      <c r="GFE142"/>
      <c r="GFF142"/>
      <c r="GFG142"/>
      <c r="GFH142"/>
      <c r="GFI142"/>
      <c r="GFJ142"/>
      <c r="GFK142"/>
      <c r="GFL142"/>
      <c r="GFM142"/>
      <c r="GFN142"/>
      <c r="GFO142"/>
      <c r="GFP142"/>
      <c r="GFQ142"/>
      <c r="GFR142"/>
      <c r="GFS142"/>
      <c r="GFT142"/>
      <c r="GFU142"/>
      <c r="GFV142"/>
      <c r="GFW142"/>
      <c r="GFX142"/>
      <c r="GFY142"/>
      <c r="GFZ142"/>
      <c r="GGA142"/>
      <c r="GGB142"/>
      <c r="GGC142"/>
      <c r="GGD142"/>
      <c r="GGE142"/>
      <c r="GGF142"/>
      <c r="GGG142"/>
      <c r="GGH142"/>
      <c r="GGI142"/>
      <c r="GGJ142"/>
      <c r="GGK142"/>
      <c r="GGL142"/>
      <c r="GGM142"/>
      <c r="GGN142"/>
      <c r="GGO142"/>
      <c r="GGP142"/>
      <c r="GGQ142"/>
      <c r="GGR142"/>
      <c r="GGS142"/>
      <c r="GGT142"/>
      <c r="GGU142"/>
      <c r="GGV142"/>
      <c r="GGW142"/>
      <c r="GGX142"/>
      <c r="GGY142"/>
      <c r="GGZ142"/>
      <c r="GHA142"/>
      <c r="GHB142"/>
      <c r="GHC142"/>
      <c r="GHD142"/>
      <c r="GHE142"/>
      <c r="GHF142"/>
      <c r="GHG142"/>
      <c r="GHH142"/>
      <c r="GHI142"/>
      <c r="GHJ142"/>
      <c r="GHK142"/>
      <c r="GHL142"/>
      <c r="GHM142"/>
      <c r="GHN142"/>
      <c r="GHO142"/>
      <c r="GHP142"/>
      <c r="GHQ142"/>
      <c r="GHR142"/>
      <c r="GHS142"/>
      <c r="GHT142"/>
      <c r="GHU142"/>
      <c r="GHV142"/>
      <c r="GHW142"/>
      <c r="GHX142"/>
      <c r="GHY142"/>
      <c r="GHZ142"/>
      <c r="GIA142"/>
      <c r="GIB142"/>
      <c r="GIC142"/>
      <c r="GID142"/>
      <c r="GIE142"/>
      <c r="GIF142"/>
      <c r="GIG142"/>
      <c r="GIH142"/>
      <c r="GII142"/>
      <c r="GIJ142"/>
      <c r="GIK142"/>
      <c r="GIL142"/>
      <c r="GIM142"/>
      <c r="GIN142"/>
      <c r="GIO142"/>
      <c r="GIP142"/>
      <c r="GIQ142"/>
      <c r="GIR142"/>
      <c r="GIS142"/>
      <c r="GIT142"/>
      <c r="GIU142"/>
      <c r="GIV142"/>
      <c r="GIW142"/>
      <c r="GIX142"/>
      <c r="GIY142"/>
      <c r="GIZ142"/>
      <c r="GJA142"/>
      <c r="GJB142"/>
      <c r="GJC142"/>
      <c r="GJD142"/>
      <c r="GJE142"/>
      <c r="GJF142"/>
      <c r="GJG142"/>
      <c r="GJH142"/>
      <c r="GJI142"/>
      <c r="GJJ142"/>
      <c r="GJK142"/>
      <c r="GJL142"/>
      <c r="GJM142"/>
      <c r="GJN142"/>
      <c r="GJO142"/>
      <c r="GJP142"/>
      <c r="GJQ142"/>
      <c r="GJR142"/>
      <c r="GJS142"/>
      <c r="GJT142"/>
      <c r="GJU142"/>
      <c r="GJV142"/>
      <c r="GJW142"/>
      <c r="GJX142"/>
      <c r="GJY142"/>
      <c r="GJZ142"/>
      <c r="GKA142"/>
      <c r="GKB142"/>
      <c r="GKC142"/>
      <c r="GKD142"/>
      <c r="GKE142"/>
      <c r="GKF142"/>
      <c r="GKG142"/>
      <c r="GKH142"/>
      <c r="GKI142"/>
      <c r="GKJ142"/>
      <c r="GKK142"/>
      <c r="GKL142"/>
      <c r="GKM142"/>
      <c r="GKN142"/>
      <c r="GKO142"/>
      <c r="GKP142"/>
      <c r="GKQ142"/>
      <c r="GKR142"/>
      <c r="GKS142"/>
      <c r="GKT142"/>
      <c r="GKU142"/>
      <c r="GKV142"/>
      <c r="GKW142"/>
      <c r="GKX142"/>
      <c r="GKY142"/>
      <c r="GKZ142"/>
      <c r="GLA142"/>
      <c r="GLB142"/>
      <c r="GLC142"/>
      <c r="GLD142"/>
      <c r="GLE142"/>
      <c r="GLF142"/>
      <c r="GLG142"/>
      <c r="GLH142"/>
      <c r="GLI142"/>
      <c r="GLJ142"/>
      <c r="GLK142"/>
      <c r="GLL142"/>
      <c r="GLM142"/>
      <c r="GLN142"/>
      <c r="GLO142"/>
      <c r="GLP142"/>
      <c r="GLQ142"/>
      <c r="GLR142"/>
      <c r="GLS142"/>
      <c r="GLT142"/>
      <c r="GLU142"/>
      <c r="GLV142"/>
      <c r="GLW142"/>
      <c r="GLX142"/>
      <c r="GLY142"/>
      <c r="GLZ142"/>
      <c r="GMA142"/>
      <c r="GMB142"/>
      <c r="GMC142"/>
      <c r="GMD142"/>
      <c r="GME142"/>
      <c r="GMF142"/>
      <c r="GMG142"/>
      <c r="GMH142"/>
      <c r="GMI142"/>
      <c r="GMJ142"/>
      <c r="GMK142"/>
      <c r="GML142"/>
      <c r="GMM142"/>
      <c r="GMN142"/>
      <c r="GMO142"/>
      <c r="GMP142"/>
      <c r="GMQ142"/>
      <c r="GMR142"/>
      <c r="GMS142"/>
      <c r="GMT142"/>
      <c r="GMU142"/>
      <c r="GMV142"/>
      <c r="GMW142"/>
      <c r="GMX142"/>
      <c r="GMY142"/>
      <c r="GMZ142"/>
      <c r="GNA142"/>
      <c r="GNB142"/>
      <c r="GNC142"/>
      <c r="GND142"/>
      <c r="GNE142"/>
      <c r="GNF142"/>
      <c r="GNG142"/>
      <c r="GNH142"/>
      <c r="GNI142"/>
      <c r="GNJ142"/>
      <c r="GNK142"/>
      <c r="GNL142"/>
      <c r="GNM142"/>
      <c r="GNN142"/>
      <c r="GNO142"/>
      <c r="GNP142"/>
      <c r="GNQ142"/>
      <c r="GNR142"/>
      <c r="GNS142"/>
      <c r="GNT142"/>
      <c r="GNU142"/>
      <c r="GNV142"/>
      <c r="GNW142"/>
      <c r="GNX142"/>
      <c r="GNY142"/>
      <c r="GNZ142"/>
      <c r="GOA142"/>
      <c r="GOB142"/>
      <c r="GOC142"/>
      <c r="GOD142"/>
      <c r="GOE142"/>
      <c r="GOF142"/>
      <c r="GOG142"/>
      <c r="GOH142"/>
      <c r="GOI142"/>
      <c r="GOJ142"/>
      <c r="GOK142"/>
      <c r="GOL142"/>
      <c r="GOM142"/>
      <c r="GON142"/>
      <c r="GOO142"/>
      <c r="GOP142"/>
      <c r="GOQ142"/>
      <c r="GOR142"/>
      <c r="GOS142"/>
      <c r="GOT142"/>
      <c r="GOU142"/>
      <c r="GOV142"/>
      <c r="GOW142"/>
      <c r="GOX142"/>
      <c r="GOY142"/>
      <c r="GOZ142"/>
      <c r="GPA142"/>
      <c r="GPB142"/>
      <c r="GPC142"/>
      <c r="GPD142"/>
      <c r="GPE142"/>
      <c r="GPF142"/>
      <c r="GPG142"/>
      <c r="GPH142"/>
      <c r="GPI142"/>
      <c r="GPJ142"/>
      <c r="GPK142"/>
      <c r="GPL142"/>
      <c r="GPM142"/>
      <c r="GPN142"/>
      <c r="GPO142"/>
      <c r="GPP142"/>
      <c r="GPQ142"/>
      <c r="GPR142"/>
      <c r="GPS142"/>
      <c r="GPT142"/>
      <c r="GPU142"/>
      <c r="GPV142"/>
      <c r="GPW142"/>
      <c r="GPX142"/>
      <c r="GPY142"/>
      <c r="GPZ142"/>
      <c r="GQA142"/>
      <c r="GQB142"/>
      <c r="GQC142"/>
      <c r="GQD142"/>
      <c r="GQE142"/>
      <c r="GQF142"/>
      <c r="GQG142"/>
      <c r="GQH142"/>
      <c r="GQI142"/>
      <c r="GQJ142"/>
      <c r="GQK142"/>
      <c r="GQL142"/>
      <c r="GQM142"/>
      <c r="GQN142"/>
      <c r="GQO142"/>
      <c r="GQP142"/>
      <c r="GQQ142"/>
      <c r="GQR142"/>
      <c r="GQS142"/>
      <c r="GQT142"/>
      <c r="GQU142"/>
      <c r="GQV142"/>
      <c r="GQW142"/>
      <c r="GQX142"/>
      <c r="GQY142"/>
      <c r="GQZ142"/>
      <c r="GRA142"/>
      <c r="GRB142"/>
      <c r="GRC142"/>
      <c r="GRD142"/>
      <c r="GRE142"/>
      <c r="GRF142"/>
      <c r="GRG142"/>
      <c r="GRH142"/>
      <c r="GRI142"/>
      <c r="GRJ142"/>
      <c r="GRK142"/>
      <c r="GRL142"/>
      <c r="GRM142"/>
      <c r="GRN142"/>
      <c r="GRO142"/>
      <c r="GRP142"/>
      <c r="GRQ142"/>
      <c r="GRR142"/>
      <c r="GRS142"/>
      <c r="GRT142"/>
      <c r="GRU142"/>
      <c r="GRV142"/>
      <c r="GRW142"/>
      <c r="GRX142"/>
      <c r="GRY142"/>
      <c r="GRZ142"/>
      <c r="GSA142"/>
      <c r="GSB142"/>
      <c r="GSC142"/>
      <c r="GSD142"/>
      <c r="GSE142"/>
      <c r="GSF142"/>
      <c r="GSG142"/>
      <c r="GSH142"/>
      <c r="GSI142"/>
      <c r="GSJ142"/>
      <c r="GSK142"/>
      <c r="GSL142"/>
      <c r="GSM142"/>
      <c r="GSN142"/>
      <c r="GSO142"/>
      <c r="GSP142"/>
      <c r="GSQ142"/>
      <c r="GSR142"/>
      <c r="GSS142"/>
      <c r="GST142"/>
      <c r="GSU142"/>
      <c r="GSV142"/>
      <c r="GSW142"/>
      <c r="GSX142"/>
      <c r="GSY142"/>
      <c r="GSZ142"/>
      <c r="GTA142"/>
      <c r="GTB142"/>
      <c r="GTC142"/>
      <c r="GTD142"/>
      <c r="GTE142"/>
      <c r="GTF142"/>
      <c r="GTG142"/>
      <c r="GTH142"/>
      <c r="GTI142"/>
      <c r="GTJ142"/>
      <c r="GTK142"/>
      <c r="GTL142"/>
      <c r="GTM142"/>
      <c r="GTN142"/>
      <c r="GTO142"/>
      <c r="GTP142"/>
      <c r="GTQ142"/>
      <c r="GTR142"/>
      <c r="GTS142"/>
      <c r="GTT142"/>
      <c r="GTU142"/>
      <c r="GTV142"/>
      <c r="GTW142"/>
      <c r="GTX142"/>
      <c r="GTY142"/>
      <c r="GTZ142"/>
      <c r="GUA142"/>
      <c r="GUB142"/>
      <c r="GUC142"/>
      <c r="GUD142"/>
      <c r="GUE142"/>
      <c r="GUF142"/>
      <c r="GUG142"/>
      <c r="GUH142"/>
      <c r="GUI142"/>
      <c r="GUJ142"/>
      <c r="GUK142"/>
      <c r="GUL142"/>
      <c r="GUM142"/>
      <c r="GUN142"/>
      <c r="GUO142"/>
      <c r="GUP142"/>
      <c r="GUQ142"/>
      <c r="GUR142"/>
      <c r="GUS142"/>
      <c r="GUT142"/>
      <c r="GUU142"/>
      <c r="GUV142"/>
      <c r="GUW142"/>
      <c r="GUX142"/>
      <c r="GUY142"/>
      <c r="GUZ142"/>
      <c r="GVA142"/>
      <c r="GVB142"/>
      <c r="GVC142"/>
      <c r="GVD142"/>
      <c r="GVE142"/>
      <c r="GVF142"/>
      <c r="GVG142"/>
      <c r="GVH142"/>
      <c r="GVI142"/>
      <c r="GVJ142"/>
      <c r="GVK142"/>
      <c r="GVL142"/>
      <c r="GVM142"/>
      <c r="GVN142"/>
      <c r="GVO142"/>
      <c r="GVP142"/>
      <c r="GVQ142"/>
      <c r="GVR142"/>
      <c r="GVS142"/>
      <c r="GVT142"/>
      <c r="GVU142"/>
      <c r="GVV142"/>
      <c r="GVW142"/>
      <c r="GVX142"/>
      <c r="GVY142"/>
      <c r="GVZ142"/>
      <c r="GWA142"/>
      <c r="GWB142"/>
      <c r="GWC142"/>
      <c r="GWD142"/>
      <c r="GWE142"/>
      <c r="GWF142"/>
      <c r="GWG142"/>
      <c r="GWH142"/>
      <c r="GWI142"/>
      <c r="GWJ142"/>
      <c r="GWK142"/>
      <c r="GWL142"/>
      <c r="GWM142"/>
      <c r="GWN142"/>
      <c r="GWO142"/>
      <c r="GWP142"/>
      <c r="GWQ142"/>
      <c r="GWR142"/>
      <c r="GWS142"/>
      <c r="GWT142"/>
      <c r="GWU142"/>
      <c r="GWV142"/>
      <c r="GWW142"/>
      <c r="GWX142"/>
      <c r="GWY142"/>
      <c r="GWZ142"/>
      <c r="GXA142"/>
      <c r="GXB142"/>
      <c r="GXC142"/>
      <c r="GXD142"/>
      <c r="GXE142"/>
      <c r="GXF142"/>
      <c r="GXG142"/>
      <c r="GXH142"/>
      <c r="GXI142"/>
      <c r="GXJ142"/>
      <c r="GXK142"/>
      <c r="GXL142"/>
      <c r="GXM142"/>
      <c r="GXN142"/>
      <c r="GXO142"/>
      <c r="GXP142"/>
      <c r="GXQ142"/>
      <c r="GXR142"/>
      <c r="GXS142"/>
      <c r="GXT142"/>
      <c r="GXU142"/>
      <c r="GXV142"/>
      <c r="GXW142"/>
      <c r="GXX142"/>
      <c r="GXY142"/>
      <c r="GXZ142"/>
      <c r="GYA142"/>
      <c r="GYB142"/>
      <c r="GYC142"/>
      <c r="GYD142"/>
      <c r="GYE142"/>
      <c r="GYF142"/>
      <c r="GYG142"/>
      <c r="GYH142"/>
      <c r="GYI142"/>
      <c r="GYJ142"/>
      <c r="GYK142"/>
      <c r="GYL142"/>
      <c r="GYM142"/>
      <c r="GYN142"/>
      <c r="GYO142"/>
      <c r="GYP142"/>
      <c r="GYQ142"/>
      <c r="GYR142"/>
      <c r="GYS142"/>
      <c r="GYT142"/>
      <c r="GYU142"/>
      <c r="GYV142"/>
      <c r="GYW142"/>
      <c r="GYX142"/>
      <c r="GYY142"/>
      <c r="GYZ142"/>
      <c r="GZA142"/>
      <c r="GZB142"/>
      <c r="GZC142"/>
      <c r="GZD142"/>
      <c r="GZE142"/>
      <c r="GZF142"/>
      <c r="GZG142"/>
      <c r="GZH142"/>
      <c r="GZI142"/>
      <c r="GZJ142"/>
      <c r="GZK142"/>
      <c r="GZL142"/>
      <c r="GZM142"/>
      <c r="GZN142"/>
      <c r="GZO142"/>
      <c r="GZP142"/>
      <c r="GZQ142"/>
      <c r="GZR142"/>
      <c r="GZS142"/>
      <c r="GZT142"/>
      <c r="GZU142"/>
      <c r="GZV142"/>
      <c r="GZW142"/>
      <c r="GZX142"/>
      <c r="GZY142"/>
      <c r="GZZ142"/>
      <c r="HAA142"/>
      <c r="HAB142"/>
      <c r="HAC142"/>
      <c r="HAD142"/>
      <c r="HAE142"/>
      <c r="HAF142"/>
      <c r="HAG142"/>
      <c r="HAH142"/>
      <c r="HAI142"/>
      <c r="HAJ142"/>
      <c r="HAK142"/>
      <c r="HAL142"/>
      <c r="HAM142"/>
      <c r="HAN142"/>
      <c r="HAO142"/>
      <c r="HAP142"/>
      <c r="HAQ142"/>
      <c r="HAR142"/>
      <c r="HAS142"/>
      <c r="HAT142"/>
      <c r="HAU142"/>
      <c r="HAV142"/>
      <c r="HAW142"/>
      <c r="HAX142"/>
      <c r="HAY142"/>
      <c r="HAZ142"/>
      <c r="HBA142"/>
      <c r="HBB142"/>
      <c r="HBC142"/>
      <c r="HBD142"/>
      <c r="HBE142"/>
      <c r="HBF142"/>
      <c r="HBG142"/>
      <c r="HBH142"/>
      <c r="HBI142"/>
      <c r="HBJ142"/>
      <c r="HBK142"/>
      <c r="HBL142"/>
      <c r="HBM142"/>
      <c r="HBN142"/>
      <c r="HBO142"/>
      <c r="HBP142"/>
      <c r="HBQ142"/>
      <c r="HBR142"/>
      <c r="HBS142"/>
      <c r="HBT142"/>
      <c r="HBU142"/>
      <c r="HBV142"/>
      <c r="HBW142"/>
      <c r="HBX142"/>
      <c r="HBY142"/>
      <c r="HBZ142"/>
      <c r="HCA142"/>
      <c r="HCB142"/>
      <c r="HCC142"/>
      <c r="HCD142"/>
      <c r="HCE142"/>
      <c r="HCF142"/>
      <c r="HCG142"/>
      <c r="HCH142"/>
      <c r="HCI142"/>
      <c r="HCJ142"/>
      <c r="HCK142"/>
      <c r="HCL142"/>
      <c r="HCM142"/>
      <c r="HCN142"/>
      <c r="HCO142"/>
      <c r="HCP142"/>
      <c r="HCQ142"/>
      <c r="HCR142"/>
      <c r="HCS142"/>
      <c r="HCT142"/>
      <c r="HCU142"/>
      <c r="HCV142"/>
      <c r="HCW142"/>
      <c r="HCX142"/>
      <c r="HCY142"/>
      <c r="HCZ142"/>
      <c r="HDA142"/>
      <c r="HDB142"/>
      <c r="HDC142"/>
      <c r="HDD142"/>
      <c r="HDE142"/>
      <c r="HDF142"/>
      <c r="HDG142"/>
      <c r="HDH142"/>
      <c r="HDI142"/>
      <c r="HDJ142"/>
      <c r="HDK142"/>
      <c r="HDL142"/>
      <c r="HDM142"/>
      <c r="HDN142"/>
      <c r="HDO142"/>
      <c r="HDP142"/>
      <c r="HDQ142"/>
      <c r="HDR142"/>
      <c r="HDS142"/>
      <c r="HDT142"/>
      <c r="HDU142"/>
      <c r="HDV142"/>
      <c r="HDW142"/>
      <c r="HDX142"/>
      <c r="HDY142"/>
      <c r="HDZ142"/>
      <c r="HEA142"/>
      <c r="HEB142"/>
      <c r="HEC142"/>
      <c r="HED142"/>
      <c r="HEE142"/>
      <c r="HEF142"/>
      <c r="HEG142"/>
      <c r="HEH142"/>
      <c r="HEI142"/>
      <c r="HEJ142"/>
      <c r="HEK142"/>
      <c r="HEL142"/>
      <c r="HEM142"/>
      <c r="HEN142"/>
      <c r="HEO142"/>
      <c r="HEP142"/>
      <c r="HEQ142"/>
      <c r="HER142"/>
      <c r="HES142"/>
      <c r="HET142"/>
      <c r="HEU142"/>
      <c r="HEV142"/>
      <c r="HEW142"/>
      <c r="HEX142"/>
      <c r="HEY142"/>
      <c r="HEZ142"/>
      <c r="HFA142"/>
      <c r="HFB142"/>
      <c r="HFC142"/>
      <c r="HFD142"/>
      <c r="HFE142"/>
      <c r="HFF142"/>
      <c r="HFG142"/>
      <c r="HFH142"/>
      <c r="HFI142"/>
      <c r="HFJ142"/>
      <c r="HFK142"/>
      <c r="HFL142"/>
      <c r="HFM142"/>
      <c r="HFN142"/>
      <c r="HFO142"/>
      <c r="HFP142"/>
      <c r="HFQ142"/>
      <c r="HFR142"/>
      <c r="HFS142"/>
      <c r="HFT142"/>
      <c r="HFU142"/>
      <c r="HFV142"/>
      <c r="HFW142"/>
      <c r="HFX142"/>
      <c r="HFY142"/>
      <c r="HFZ142"/>
      <c r="HGA142"/>
      <c r="HGB142"/>
      <c r="HGC142"/>
      <c r="HGD142"/>
      <c r="HGE142"/>
      <c r="HGF142"/>
      <c r="HGG142"/>
      <c r="HGH142"/>
      <c r="HGI142"/>
      <c r="HGJ142"/>
      <c r="HGK142"/>
      <c r="HGL142"/>
      <c r="HGM142"/>
      <c r="HGN142"/>
      <c r="HGO142"/>
      <c r="HGP142"/>
      <c r="HGQ142"/>
      <c r="HGR142"/>
      <c r="HGS142"/>
      <c r="HGT142"/>
      <c r="HGU142"/>
      <c r="HGV142"/>
      <c r="HGW142"/>
      <c r="HGX142"/>
      <c r="HGY142"/>
      <c r="HGZ142"/>
      <c r="HHA142"/>
      <c r="HHB142"/>
      <c r="HHC142"/>
      <c r="HHD142"/>
      <c r="HHE142"/>
      <c r="HHF142"/>
      <c r="HHG142"/>
      <c r="HHH142"/>
      <c r="HHI142"/>
      <c r="HHJ142"/>
      <c r="HHK142"/>
      <c r="HHL142"/>
      <c r="HHM142"/>
      <c r="HHN142"/>
      <c r="HHO142"/>
      <c r="HHP142"/>
      <c r="HHQ142"/>
      <c r="HHR142"/>
      <c r="HHS142"/>
      <c r="HHT142"/>
      <c r="HHU142"/>
      <c r="HHV142"/>
      <c r="HHW142"/>
      <c r="HHX142"/>
      <c r="HHY142"/>
      <c r="HHZ142"/>
      <c r="HIA142"/>
      <c r="HIB142"/>
      <c r="HIC142"/>
      <c r="HID142"/>
      <c r="HIE142"/>
      <c r="HIF142"/>
      <c r="HIG142"/>
      <c r="HIH142"/>
      <c r="HII142"/>
      <c r="HIJ142"/>
      <c r="HIK142"/>
      <c r="HIL142"/>
      <c r="HIM142"/>
      <c r="HIN142"/>
      <c r="HIO142"/>
      <c r="HIP142"/>
      <c r="HIQ142"/>
      <c r="HIR142"/>
      <c r="HIS142"/>
      <c r="HIT142"/>
      <c r="HIU142"/>
      <c r="HIV142"/>
      <c r="HIW142"/>
      <c r="HIX142"/>
      <c r="HIY142"/>
      <c r="HIZ142"/>
      <c r="HJA142"/>
      <c r="HJB142"/>
      <c r="HJC142"/>
      <c r="HJD142"/>
      <c r="HJE142"/>
      <c r="HJF142"/>
      <c r="HJG142"/>
      <c r="HJH142"/>
      <c r="HJI142"/>
      <c r="HJJ142"/>
      <c r="HJK142"/>
      <c r="HJL142"/>
      <c r="HJM142"/>
      <c r="HJN142"/>
      <c r="HJO142"/>
      <c r="HJP142"/>
      <c r="HJQ142"/>
      <c r="HJR142"/>
      <c r="HJS142"/>
      <c r="HJT142"/>
      <c r="HJU142"/>
      <c r="HJV142"/>
      <c r="HJW142"/>
      <c r="HJX142"/>
      <c r="HJY142"/>
      <c r="HJZ142"/>
      <c r="HKA142"/>
      <c r="HKB142"/>
      <c r="HKC142"/>
      <c r="HKD142"/>
      <c r="HKE142"/>
      <c r="HKF142"/>
      <c r="HKG142"/>
      <c r="HKH142"/>
      <c r="HKI142"/>
      <c r="HKJ142"/>
      <c r="HKK142"/>
      <c r="HKL142"/>
      <c r="HKM142"/>
      <c r="HKN142"/>
      <c r="HKO142"/>
      <c r="HKP142"/>
      <c r="HKQ142"/>
      <c r="HKR142"/>
      <c r="HKS142"/>
      <c r="HKT142"/>
      <c r="HKU142"/>
      <c r="HKV142"/>
      <c r="HKW142"/>
      <c r="HKX142"/>
      <c r="HKY142"/>
      <c r="HKZ142"/>
      <c r="HLA142"/>
      <c r="HLB142"/>
      <c r="HLC142"/>
      <c r="HLD142"/>
      <c r="HLE142"/>
      <c r="HLF142"/>
      <c r="HLG142"/>
      <c r="HLH142"/>
      <c r="HLI142"/>
      <c r="HLJ142"/>
      <c r="HLK142"/>
      <c r="HLL142"/>
      <c r="HLM142"/>
      <c r="HLN142"/>
      <c r="HLO142"/>
      <c r="HLP142"/>
      <c r="HLQ142"/>
      <c r="HLR142"/>
      <c r="HLS142"/>
      <c r="HLT142"/>
      <c r="HLU142"/>
      <c r="HLV142"/>
      <c r="HLW142"/>
      <c r="HLX142"/>
      <c r="HLY142"/>
      <c r="HLZ142"/>
      <c r="HMA142"/>
      <c r="HMB142"/>
      <c r="HMC142"/>
      <c r="HMD142"/>
      <c r="HME142"/>
      <c r="HMF142"/>
      <c r="HMG142"/>
      <c r="HMH142"/>
      <c r="HMI142"/>
      <c r="HMJ142"/>
      <c r="HMK142"/>
      <c r="HML142"/>
      <c r="HMM142"/>
      <c r="HMN142"/>
      <c r="HMO142"/>
      <c r="HMP142"/>
      <c r="HMQ142"/>
      <c r="HMR142"/>
      <c r="HMS142"/>
      <c r="HMT142"/>
      <c r="HMU142"/>
      <c r="HMV142"/>
      <c r="HMW142"/>
      <c r="HMX142"/>
      <c r="HMY142"/>
      <c r="HMZ142"/>
      <c r="HNA142"/>
      <c r="HNB142"/>
      <c r="HNC142"/>
      <c r="HND142"/>
      <c r="HNE142"/>
      <c r="HNF142"/>
      <c r="HNG142"/>
      <c r="HNH142"/>
      <c r="HNI142"/>
      <c r="HNJ142"/>
      <c r="HNK142"/>
      <c r="HNL142"/>
      <c r="HNM142"/>
      <c r="HNN142"/>
      <c r="HNO142"/>
      <c r="HNP142"/>
      <c r="HNQ142"/>
      <c r="HNR142"/>
      <c r="HNS142"/>
      <c r="HNT142"/>
      <c r="HNU142"/>
      <c r="HNV142"/>
      <c r="HNW142"/>
      <c r="HNX142"/>
      <c r="HNY142"/>
      <c r="HNZ142"/>
      <c r="HOA142"/>
      <c r="HOB142"/>
      <c r="HOC142"/>
      <c r="HOD142"/>
      <c r="HOE142"/>
      <c r="HOF142"/>
      <c r="HOG142"/>
      <c r="HOH142"/>
      <c r="HOI142"/>
      <c r="HOJ142"/>
      <c r="HOK142"/>
      <c r="HOL142"/>
      <c r="HOM142"/>
      <c r="HON142"/>
      <c r="HOO142"/>
      <c r="HOP142"/>
      <c r="HOQ142"/>
      <c r="HOR142"/>
      <c r="HOS142"/>
      <c r="HOT142"/>
      <c r="HOU142"/>
      <c r="HOV142"/>
      <c r="HOW142"/>
      <c r="HOX142"/>
      <c r="HOY142"/>
      <c r="HOZ142"/>
      <c r="HPA142"/>
      <c r="HPB142"/>
      <c r="HPC142"/>
      <c r="HPD142"/>
      <c r="HPE142"/>
      <c r="HPF142"/>
      <c r="HPG142"/>
      <c r="HPH142"/>
      <c r="HPI142"/>
      <c r="HPJ142"/>
      <c r="HPK142"/>
      <c r="HPL142"/>
      <c r="HPM142"/>
      <c r="HPN142"/>
      <c r="HPO142"/>
      <c r="HPP142"/>
      <c r="HPQ142"/>
      <c r="HPR142"/>
      <c r="HPS142"/>
      <c r="HPT142"/>
      <c r="HPU142"/>
      <c r="HPV142"/>
      <c r="HPW142"/>
      <c r="HPX142"/>
      <c r="HPY142"/>
      <c r="HPZ142"/>
      <c r="HQA142"/>
      <c r="HQB142"/>
      <c r="HQC142"/>
      <c r="HQD142"/>
      <c r="HQE142"/>
      <c r="HQF142"/>
      <c r="HQG142"/>
      <c r="HQH142"/>
      <c r="HQI142"/>
      <c r="HQJ142"/>
      <c r="HQK142"/>
      <c r="HQL142"/>
      <c r="HQM142"/>
      <c r="HQN142"/>
      <c r="HQO142"/>
      <c r="HQP142"/>
      <c r="HQQ142"/>
      <c r="HQR142"/>
      <c r="HQS142"/>
      <c r="HQT142"/>
      <c r="HQU142"/>
      <c r="HQV142"/>
      <c r="HQW142"/>
      <c r="HQX142"/>
      <c r="HQY142"/>
      <c r="HQZ142"/>
      <c r="HRA142"/>
      <c r="HRB142"/>
      <c r="HRC142"/>
      <c r="HRD142"/>
      <c r="HRE142"/>
      <c r="HRF142"/>
      <c r="HRG142"/>
      <c r="HRH142"/>
      <c r="HRI142"/>
      <c r="HRJ142"/>
      <c r="HRK142"/>
      <c r="HRL142"/>
      <c r="HRM142"/>
      <c r="HRN142"/>
      <c r="HRO142"/>
      <c r="HRP142"/>
      <c r="HRQ142"/>
      <c r="HRR142"/>
      <c r="HRS142"/>
      <c r="HRT142"/>
      <c r="HRU142"/>
      <c r="HRV142"/>
      <c r="HRW142"/>
      <c r="HRX142"/>
      <c r="HRY142"/>
      <c r="HRZ142"/>
      <c r="HSA142"/>
      <c r="HSB142"/>
      <c r="HSC142"/>
      <c r="HSD142"/>
      <c r="HSE142"/>
      <c r="HSF142"/>
      <c r="HSG142"/>
      <c r="HSH142"/>
      <c r="HSI142"/>
      <c r="HSJ142"/>
      <c r="HSK142"/>
      <c r="HSL142"/>
      <c r="HSM142"/>
      <c r="HSN142"/>
      <c r="HSO142"/>
      <c r="HSP142"/>
      <c r="HSQ142"/>
      <c r="HSR142"/>
      <c r="HSS142"/>
      <c r="HST142"/>
      <c r="HSU142"/>
      <c r="HSV142"/>
      <c r="HSW142"/>
      <c r="HSX142"/>
      <c r="HSY142"/>
      <c r="HSZ142"/>
      <c r="HTA142"/>
      <c r="HTB142"/>
      <c r="HTC142"/>
      <c r="HTD142"/>
      <c r="HTE142"/>
      <c r="HTF142"/>
      <c r="HTG142"/>
      <c r="HTH142"/>
      <c r="HTI142"/>
      <c r="HTJ142"/>
      <c r="HTK142"/>
      <c r="HTL142"/>
      <c r="HTM142"/>
      <c r="HTN142"/>
      <c r="HTO142"/>
      <c r="HTP142"/>
      <c r="HTQ142"/>
      <c r="HTR142"/>
      <c r="HTS142"/>
      <c r="HTT142"/>
      <c r="HTU142"/>
      <c r="HTV142"/>
      <c r="HTW142"/>
      <c r="HTX142"/>
      <c r="HTY142"/>
      <c r="HTZ142"/>
      <c r="HUA142"/>
      <c r="HUB142"/>
      <c r="HUC142"/>
      <c r="HUD142"/>
      <c r="HUE142"/>
      <c r="HUF142"/>
      <c r="HUG142"/>
      <c r="HUH142"/>
      <c r="HUI142"/>
      <c r="HUJ142"/>
      <c r="HUK142"/>
      <c r="HUL142"/>
      <c r="HUM142"/>
      <c r="HUN142"/>
      <c r="HUO142"/>
      <c r="HUP142"/>
      <c r="HUQ142"/>
      <c r="HUR142"/>
      <c r="HUS142"/>
      <c r="HUT142"/>
      <c r="HUU142"/>
      <c r="HUV142"/>
      <c r="HUW142"/>
      <c r="HUX142"/>
      <c r="HUY142"/>
      <c r="HUZ142"/>
      <c r="HVA142"/>
      <c r="HVB142"/>
      <c r="HVC142"/>
      <c r="HVD142"/>
      <c r="HVE142"/>
      <c r="HVF142"/>
      <c r="HVG142"/>
      <c r="HVH142"/>
      <c r="HVI142"/>
      <c r="HVJ142"/>
      <c r="HVK142"/>
      <c r="HVL142"/>
      <c r="HVM142"/>
      <c r="HVN142"/>
      <c r="HVO142"/>
      <c r="HVP142"/>
      <c r="HVQ142"/>
      <c r="HVR142"/>
      <c r="HVS142"/>
      <c r="HVT142"/>
      <c r="HVU142"/>
      <c r="HVV142"/>
      <c r="HVW142"/>
      <c r="HVX142"/>
      <c r="HVY142"/>
      <c r="HVZ142"/>
      <c r="HWA142"/>
      <c r="HWB142"/>
      <c r="HWC142"/>
      <c r="HWD142"/>
      <c r="HWE142"/>
      <c r="HWF142"/>
      <c r="HWG142"/>
      <c r="HWH142"/>
      <c r="HWI142"/>
      <c r="HWJ142"/>
      <c r="HWK142"/>
      <c r="HWL142"/>
      <c r="HWM142"/>
      <c r="HWN142"/>
      <c r="HWO142"/>
      <c r="HWP142"/>
      <c r="HWQ142"/>
      <c r="HWR142"/>
      <c r="HWS142"/>
      <c r="HWT142"/>
      <c r="HWU142"/>
      <c r="HWV142"/>
      <c r="HWW142"/>
      <c r="HWX142"/>
      <c r="HWY142"/>
      <c r="HWZ142"/>
      <c r="HXA142"/>
      <c r="HXB142"/>
      <c r="HXC142"/>
      <c r="HXD142"/>
      <c r="HXE142"/>
      <c r="HXF142"/>
      <c r="HXG142"/>
      <c r="HXH142"/>
      <c r="HXI142"/>
      <c r="HXJ142"/>
      <c r="HXK142"/>
      <c r="HXL142"/>
      <c r="HXM142"/>
      <c r="HXN142"/>
      <c r="HXO142"/>
      <c r="HXP142"/>
      <c r="HXQ142"/>
      <c r="HXR142"/>
      <c r="HXS142"/>
      <c r="HXT142"/>
      <c r="HXU142"/>
      <c r="HXV142"/>
      <c r="HXW142"/>
      <c r="HXX142"/>
      <c r="HXY142"/>
      <c r="HXZ142"/>
      <c r="HYA142"/>
      <c r="HYB142"/>
      <c r="HYC142"/>
      <c r="HYD142"/>
      <c r="HYE142"/>
      <c r="HYF142"/>
      <c r="HYG142"/>
      <c r="HYH142"/>
      <c r="HYI142"/>
      <c r="HYJ142"/>
      <c r="HYK142"/>
      <c r="HYL142"/>
      <c r="HYM142"/>
      <c r="HYN142"/>
      <c r="HYO142"/>
      <c r="HYP142"/>
      <c r="HYQ142"/>
      <c r="HYR142"/>
      <c r="HYS142"/>
      <c r="HYT142"/>
      <c r="HYU142"/>
      <c r="HYV142"/>
      <c r="HYW142"/>
      <c r="HYX142"/>
      <c r="HYY142"/>
      <c r="HYZ142"/>
      <c r="HZA142"/>
      <c r="HZB142"/>
      <c r="HZC142"/>
      <c r="HZD142"/>
      <c r="HZE142"/>
      <c r="HZF142"/>
      <c r="HZG142"/>
      <c r="HZH142"/>
      <c r="HZI142"/>
      <c r="HZJ142"/>
      <c r="HZK142"/>
      <c r="HZL142"/>
      <c r="HZM142"/>
      <c r="HZN142"/>
      <c r="HZO142"/>
      <c r="HZP142"/>
      <c r="HZQ142"/>
      <c r="HZR142"/>
      <c r="HZS142"/>
      <c r="HZT142"/>
      <c r="HZU142"/>
      <c r="HZV142"/>
      <c r="HZW142"/>
      <c r="HZX142"/>
      <c r="HZY142"/>
      <c r="HZZ142"/>
      <c r="IAA142"/>
      <c r="IAB142"/>
      <c r="IAC142"/>
      <c r="IAD142"/>
      <c r="IAE142"/>
      <c r="IAF142"/>
      <c r="IAG142"/>
      <c r="IAH142"/>
      <c r="IAI142"/>
      <c r="IAJ142"/>
      <c r="IAK142"/>
      <c r="IAL142"/>
      <c r="IAM142"/>
      <c r="IAN142"/>
      <c r="IAO142"/>
      <c r="IAP142"/>
      <c r="IAQ142"/>
      <c r="IAR142"/>
      <c r="IAS142"/>
      <c r="IAT142"/>
      <c r="IAU142"/>
      <c r="IAV142"/>
      <c r="IAW142"/>
      <c r="IAX142"/>
      <c r="IAY142"/>
      <c r="IAZ142"/>
      <c r="IBA142"/>
      <c r="IBB142"/>
      <c r="IBC142"/>
      <c r="IBD142"/>
      <c r="IBE142"/>
      <c r="IBF142"/>
      <c r="IBG142"/>
      <c r="IBH142"/>
      <c r="IBI142"/>
      <c r="IBJ142"/>
      <c r="IBK142"/>
      <c r="IBL142"/>
      <c r="IBM142"/>
      <c r="IBN142"/>
      <c r="IBO142"/>
      <c r="IBP142"/>
      <c r="IBQ142"/>
      <c r="IBR142"/>
      <c r="IBS142"/>
      <c r="IBT142"/>
      <c r="IBU142"/>
      <c r="IBV142"/>
      <c r="IBW142"/>
      <c r="IBX142"/>
      <c r="IBY142"/>
      <c r="IBZ142"/>
      <c r="ICA142"/>
      <c r="ICB142"/>
      <c r="ICC142"/>
      <c r="ICD142"/>
      <c r="ICE142"/>
      <c r="ICF142"/>
      <c r="ICG142"/>
      <c r="ICH142"/>
      <c r="ICI142"/>
      <c r="ICJ142"/>
      <c r="ICK142"/>
      <c r="ICL142"/>
      <c r="ICM142"/>
      <c r="ICN142"/>
      <c r="ICO142"/>
      <c r="ICP142"/>
      <c r="ICQ142"/>
      <c r="ICR142"/>
      <c r="ICS142"/>
      <c r="ICT142"/>
      <c r="ICU142"/>
      <c r="ICV142"/>
      <c r="ICW142"/>
      <c r="ICX142"/>
      <c r="ICY142"/>
      <c r="ICZ142"/>
      <c r="IDA142"/>
      <c r="IDB142"/>
      <c r="IDC142"/>
      <c r="IDD142"/>
      <c r="IDE142"/>
      <c r="IDF142"/>
      <c r="IDG142"/>
      <c r="IDH142"/>
      <c r="IDI142"/>
      <c r="IDJ142"/>
      <c r="IDK142"/>
      <c r="IDL142"/>
      <c r="IDM142"/>
      <c r="IDN142"/>
      <c r="IDO142"/>
      <c r="IDP142"/>
      <c r="IDQ142"/>
      <c r="IDR142"/>
      <c r="IDS142"/>
      <c r="IDT142"/>
      <c r="IDU142"/>
      <c r="IDV142"/>
      <c r="IDW142"/>
      <c r="IDX142"/>
      <c r="IDY142"/>
      <c r="IDZ142"/>
      <c r="IEA142"/>
      <c r="IEB142"/>
      <c r="IEC142"/>
      <c r="IED142"/>
      <c r="IEE142"/>
      <c r="IEF142"/>
      <c r="IEG142"/>
      <c r="IEH142"/>
      <c r="IEI142"/>
      <c r="IEJ142"/>
      <c r="IEK142"/>
      <c r="IEL142"/>
      <c r="IEM142"/>
      <c r="IEN142"/>
      <c r="IEO142"/>
      <c r="IEP142"/>
      <c r="IEQ142"/>
      <c r="IER142"/>
      <c r="IES142"/>
      <c r="IET142"/>
      <c r="IEU142"/>
      <c r="IEV142"/>
      <c r="IEW142"/>
      <c r="IEX142"/>
      <c r="IEY142"/>
      <c r="IEZ142"/>
      <c r="IFA142"/>
      <c r="IFB142"/>
      <c r="IFC142"/>
      <c r="IFD142"/>
      <c r="IFE142"/>
      <c r="IFF142"/>
      <c r="IFG142"/>
      <c r="IFH142"/>
      <c r="IFI142"/>
      <c r="IFJ142"/>
      <c r="IFK142"/>
      <c r="IFL142"/>
      <c r="IFM142"/>
      <c r="IFN142"/>
      <c r="IFO142"/>
      <c r="IFP142"/>
      <c r="IFQ142"/>
      <c r="IFR142"/>
      <c r="IFS142"/>
      <c r="IFT142"/>
      <c r="IFU142"/>
      <c r="IFV142"/>
      <c r="IFW142"/>
      <c r="IFX142"/>
      <c r="IFY142"/>
      <c r="IFZ142"/>
      <c r="IGA142"/>
      <c r="IGB142"/>
      <c r="IGC142"/>
      <c r="IGD142"/>
      <c r="IGE142"/>
      <c r="IGF142"/>
      <c r="IGG142"/>
      <c r="IGH142"/>
      <c r="IGI142"/>
      <c r="IGJ142"/>
      <c r="IGK142"/>
      <c r="IGL142"/>
      <c r="IGM142"/>
      <c r="IGN142"/>
      <c r="IGO142"/>
      <c r="IGP142"/>
      <c r="IGQ142"/>
      <c r="IGR142"/>
      <c r="IGS142"/>
      <c r="IGT142"/>
      <c r="IGU142"/>
      <c r="IGV142"/>
      <c r="IGW142"/>
      <c r="IGX142"/>
      <c r="IGY142"/>
      <c r="IGZ142"/>
      <c r="IHA142"/>
      <c r="IHB142"/>
      <c r="IHC142"/>
      <c r="IHD142"/>
      <c r="IHE142"/>
      <c r="IHF142"/>
      <c r="IHG142"/>
      <c r="IHH142"/>
      <c r="IHI142"/>
      <c r="IHJ142"/>
      <c r="IHK142"/>
      <c r="IHL142"/>
      <c r="IHM142"/>
      <c r="IHN142"/>
      <c r="IHO142"/>
      <c r="IHP142"/>
      <c r="IHQ142"/>
      <c r="IHR142"/>
      <c r="IHS142"/>
      <c r="IHT142"/>
      <c r="IHU142"/>
      <c r="IHV142"/>
      <c r="IHW142"/>
      <c r="IHX142"/>
      <c r="IHY142"/>
      <c r="IHZ142"/>
      <c r="IIA142"/>
      <c r="IIB142"/>
      <c r="IIC142"/>
      <c r="IID142"/>
      <c r="IIE142"/>
      <c r="IIF142"/>
      <c r="IIG142"/>
      <c r="IIH142"/>
      <c r="III142"/>
      <c r="IIJ142"/>
      <c r="IIK142"/>
      <c r="IIL142"/>
      <c r="IIM142"/>
      <c r="IIN142"/>
      <c r="IIO142"/>
      <c r="IIP142"/>
      <c r="IIQ142"/>
      <c r="IIR142"/>
      <c r="IIS142"/>
      <c r="IIT142"/>
      <c r="IIU142"/>
      <c r="IIV142"/>
      <c r="IIW142"/>
      <c r="IIX142"/>
      <c r="IIY142"/>
      <c r="IIZ142"/>
      <c r="IJA142"/>
      <c r="IJB142"/>
      <c r="IJC142"/>
      <c r="IJD142"/>
      <c r="IJE142"/>
      <c r="IJF142"/>
      <c r="IJG142"/>
      <c r="IJH142"/>
      <c r="IJI142"/>
      <c r="IJJ142"/>
      <c r="IJK142"/>
      <c r="IJL142"/>
      <c r="IJM142"/>
      <c r="IJN142"/>
      <c r="IJO142"/>
      <c r="IJP142"/>
      <c r="IJQ142"/>
      <c r="IJR142"/>
      <c r="IJS142"/>
      <c r="IJT142"/>
      <c r="IJU142"/>
      <c r="IJV142"/>
      <c r="IJW142"/>
      <c r="IJX142"/>
      <c r="IJY142"/>
      <c r="IJZ142"/>
      <c r="IKA142"/>
      <c r="IKB142"/>
      <c r="IKC142"/>
      <c r="IKD142"/>
      <c r="IKE142"/>
      <c r="IKF142"/>
      <c r="IKG142"/>
      <c r="IKH142"/>
      <c r="IKI142"/>
      <c r="IKJ142"/>
      <c r="IKK142"/>
      <c r="IKL142"/>
      <c r="IKM142"/>
      <c r="IKN142"/>
      <c r="IKO142"/>
      <c r="IKP142"/>
      <c r="IKQ142"/>
      <c r="IKR142"/>
      <c r="IKS142"/>
      <c r="IKT142"/>
      <c r="IKU142"/>
      <c r="IKV142"/>
      <c r="IKW142"/>
      <c r="IKX142"/>
      <c r="IKY142"/>
      <c r="IKZ142"/>
      <c r="ILA142"/>
      <c r="ILB142"/>
      <c r="ILC142"/>
      <c r="ILD142"/>
      <c r="ILE142"/>
      <c r="ILF142"/>
      <c r="ILG142"/>
      <c r="ILH142"/>
      <c r="ILI142"/>
      <c r="ILJ142"/>
      <c r="ILK142"/>
      <c r="ILL142"/>
      <c r="ILM142"/>
      <c r="ILN142"/>
      <c r="ILO142"/>
      <c r="ILP142"/>
      <c r="ILQ142"/>
      <c r="ILR142"/>
      <c r="ILS142"/>
      <c r="ILT142"/>
      <c r="ILU142"/>
      <c r="ILV142"/>
      <c r="ILW142"/>
      <c r="ILX142"/>
      <c r="ILY142"/>
      <c r="ILZ142"/>
      <c r="IMA142"/>
      <c r="IMB142"/>
      <c r="IMC142"/>
      <c r="IMD142"/>
      <c r="IME142"/>
      <c r="IMF142"/>
      <c r="IMG142"/>
      <c r="IMH142"/>
      <c r="IMI142"/>
      <c r="IMJ142"/>
      <c r="IMK142"/>
      <c r="IML142"/>
      <c r="IMM142"/>
      <c r="IMN142"/>
      <c r="IMO142"/>
      <c r="IMP142"/>
      <c r="IMQ142"/>
      <c r="IMR142"/>
      <c r="IMS142"/>
      <c r="IMT142"/>
      <c r="IMU142"/>
      <c r="IMV142"/>
      <c r="IMW142"/>
      <c r="IMX142"/>
      <c r="IMY142"/>
      <c r="IMZ142"/>
      <c r="INA142"/>
      <c r="INB142"/>
      <c r="INC142"/>
      <c r="IND142"/>
      <c r="INE142"/>
      <c r="INF142"/>
      <c r="ING142"/>
      <c r="INH142"/>
      <c r="INI142"/>
      <c r="INJ142"/>
      <c r="INK142"/>
      <c r="INL142"/>
      <c r="INM142"/>
      <c r="INN142"/>
      <c r="INO142"/>
      <c r="INP142"/>
      <c r="INQ142"/>
      <c r="INR142"/>
      <c r="INS142"/>
      <c r="INT142"/>
      <c r="INU142"/>
      <c r="INV142"/>
      <c r="INW142"/>
      <c r="INX142"/>
      <c r="INY142"/>
      <c r="INZ142"/>
      <c r="IOA142"/>
      <c r="IOB142"/>
      <c r="IOC142"/>
      <c r="IOD142"/>
      <c r="IOE142"/>
      <c r="IOF142"/>
      <c r="IOG142"/>
      <c r="IOH142"/>
      <c r="IOI142"/>
      <c r="IOJ142"/>
      <c r="IOK142"/>
      <c r="IOL142"/>
      <c r="IOM142"/>
      <c r="ION142"/>
      <c r="IOO142"/>
      <c r="IOP142"/>
      <c r="IOQ142"/>
      <c r="IOR142"/>
      <c r="IOS142"/>
      <c r="IOT142"/>
      <c r="IOU142"/>
      <c r="IOV142"/>
      <c r="IOW142"/>
      <c r="IOX142"/>
      <c r="IOY142"/>
      <c r="IOZ142"/>
      <c r="IPA142"/>
      <c r="IPB142"/>
      <c r="IPC142"/>
      <c r="IPD142"/>
      <c r="IPE142"/>
      <c r="IPF142"/>
      <c r="IPG142"/>
      <c r="IPH142"/>
      <c r="IPI142"/>
      <c r="IPJ142"/>
      <c r="IPK142"/>
      <c r="IPL142"/>
      <c r="IPM142"/>
      <c r="IPN142"/>
      <c r="IPO142"/>
      <c r="IPP142"/>
      <c r="IPQ142"/>
      <c r="IPR142"/>
      <c r="IPS142"/>
      <c r="IPT142"/>
      <c r="IPU142"/>
      <c r="IPV142"/>
      <c r="IPW142"/>
      <c r="IPX142"/>
      <c r="IPY142"/>
      <c r="IPZ142"/>
      <c r="IQA142"/>
      <c r="IQB142"/>
      <c r="IQC142"/>
      <c r="IQD142"/>
      <c r="IQE142"/>
      <c r="IQF142"/>
      <c r="IQG142"/>
      <c r="IQH142"/>
      <c r="IQI142"/>
      <c r="IQJ142"/>
      <c r="IQK142"/>
      <c r="IQL142"/>
      <c r="IQM142"/>
      <c r="IQN142"/>
      <c r="IQO142"/>
      <c r="IQP142"/>
      <c r="IQQ142"/>
      <c r="IQR142"/>
      <c r="IQS142"/>
      <c r="IQT142"/>
      <c r="IQU142"/>
      <c r="IQV142"/>
      <c r="IQW142"/>
      <c r="IQX142"/>
      <c r="IQY142"/>
      <c r="IQZ142"/>
      <c r="IRA142"/>
      <c r="IRB142"/>
      <c r="IRC142"/>
      <c r="IRD142"/>
      <c r="IRE142"/>
      <c r="IRF142"/>
      <c r="IRG142"/>
      <c r="IRH142"/>
      <c r="IRI142"/>
      <c r="IRJ142"/>
      <c r="IRK142"/>
      <c r="IRL142"/>
      <c r="IRM142"/>
      <c r="IRN142"/>
      <c r="IRO142"/>
      <c r="IRP142"/>
      <c r="IRQ142"/>
      <c r="IRR142"/>
      <c r="IRS142"/>
      <c r="IRT142"/>
      <c r="IRU142"/>
      <c r="IRV142"/>
      <c r="IRW142"/>
      <c r="IRX142"/>
      <c r="IRY142"/>
      <c r="IRZ142"/>
      <c r="ISA142"/>
      <c r="ISB142"/>
      <c r="ISC142"/>
      <c r="ISD142"/>
      <c r="ISE142"/>
      <c r="ISF142"/>
      <c r="ISG142"/>
      <c r="ISH142"/>
      <c r="ISI142"/>
      <c r="ISJ142"/>
      <c r="ISK142"/>
      <c r="ISL142"/>
      <c r="ISM142"/>
      <c r="ISN142"/>
      <c r="ISO142"/>
      <c r="ISP142"/>
      <c r="ISQ142"/>
      <c r="ISR142"/>
      <c r="ISS142"/>
      <c r="IST142"/>
      <c r="ISU142"/>
      <c r="ISV142"/>
      <c r="ISW142"/>
      <c r="ISX142"/>
      <c r="ISY142"/>
      <c r="ISZ142"/>
      <c r="ITA142"/>
      <c r="ITB142"/>
      <c r="ITC142"/>
      <c r="ITD142"/>
      <c r="ITE142"/>
      <c r="ITF142"/>
      <c r="ITG142"/>
      <c r="ITH142"/>
      <c r="ITI142"/>
      <c r="ITJ142"/>
      <c r="ITK142"/>
      <c r="ITL142"/>
      <c r="ITM142"/>
      <c r="ITN142"/>
      <c r="ITO142"/>
      <c r="ITP142"/>
      <c r="ITQ142"/>
      <c r="ITR142"/>
      <c r="ITS142"/>
      <c r="ITT142"/>
      <c r="ITU142"/>
      <c r="ITV142"/>
      <c r="ITW142"/>
      <c r="ITX142"/>
      <c r="ITY142"/>
      <c r="ITZ142"/>
      <c r="IUA142"/>
      <c r="IUB142"/>
      <c r="IUC142"/>
      <c r="IUD142"/>
      <c r="IUE142"/>
      <c r="IUF142"/>
      <c r="IUG142"/>
      <c r="IUH142"/>
      <c r="IUI142"/>
      <c r="IUJ142"/>
      <c r="IUK142"/>
      <c r="IUL142"/>
      <c r="IUM142"/>
      <c r="IUN142"/>
      <c r="IUO142"/>
      <c r="IUP142"/>
      <c r="IUQ142"/>
      <c r="IUR142"/>
      <c r="IUS142"/>
      <c r="IUT142"/>
      <c r="IUU142"/>
      <c r="IUV142"/>
      <c r="IUW142"/>
      <c r="IUX142"/>
      <c r="IUY142"/>
      <c r="IUZ142"/>
      <c r="IVA142"/>
      <c r="IVB142"/>
      <c r="IVC142"/>
      <c r="IVD142"/>
      <c r="IVE142"/>
      <c r="IVF142"/>
      <c r="IVG142"/>
      <c r="IVH142"/>
      <c r="IVI142"/>
      <c r="IVJ142"/>
      <c r="IVK142"/>
      <c r="IVL142"/>
      <c r="IVM142"/>
      <c r="IVN142"/>
      <c r="IVO142"/>
      <c r="IVP142"/>
      <c r="IVQ142"/>
      <c r="IVR142"/>
      <c r="IVS142"/>
      <c r="IVT142"/>
      <c r="IVU142"/>
      <c r="IVV142"/>
      <c r="IVW142"/>
      <c r="IVX142"/>
      <c r="IVY142"/>
      <c r="IVZ142"/>
      <c r="IWA142"/>
      <c r="IWB142"/>
      <c r="IWC142"/>
      <c r="IWD142"/>
      <c r="IWE142"/>
      <c r="IWF142"/>
      <c r="IWG142"/>
      <c r="IWH142"/>
      <c r="IWI142"/>
      <c r="IWJ142"/>
      <c r="IWK142"/>
      <c r="IWL142"/>
      <c r="IWM142"/>
      <c r="IWN142"/>
      <c r="IWO142"/>
      <c r="IWP142"/>
      <c r="IWQ142"/>
      <c r="IWR142"/>
      <c r="IWS142"/>
      <c r="IWT142"/>
      <c r="IWU142"/>
      <c r="IWV142"/>
      <c r="IWW142"/>
      <c r="IWX142"/>
      <c r="IWY142"/>
      <c r="IWZ142"/>
      <c r="IXA142"/>
      <c r="IXB142"/>
      <c r="IXC142"/>
      <c r="IXD142"/>
      <c r="IXE142"/>
      <c r="IXF142"/>
      <c r="IXG142"/>
      <c r="IXH142"/>
      <c r="IXI142"/>
      <c r="IXJ142"/>
      <c r="IXK142"/>
      <c r="IXL142"/>
      <c r="IXM142"/>
      <c r="IXN142"/>
      <c r="IXO142"/>
      <c r="IXP142"/>
      <c r="IXQ142"/>
      <c r="IXR142"/>
      <c r="IXS142"/>
      <c r="IXT142"/>
      <c r="IXU142"/>
      <c r="IXV142"/>
      <c r="IXW142"/>
      <c r="IXX142"/>
      <c r="IXY142"/>
      <c r="IXZ142"/>
      <c r="IYA142"/>
      <c r="IYB142"/>
      <c r="IYC142"/>
      <c r="IYD142"/>
      <c r="IYE142"/>
      <c r="IYF142"/>
      <c r="IYG142"/>
      <c r="IYH142"/>
      <c r="IYI142"/>
      <c r="IYJ142"/>
      <c r="IYK142"/>
      <c r="IYL142"/>
      <c r="IYM142"/>
      <c r="IYN142"/>
      <c r="IYO142"/>
      <c r="IYP142"/>
      <c r="IYQ142"/>
      <c r="IYR142"/>
      <c r="IYS142"/>
      <c r="IYT142"/>
      <c r="IYU142"/>
      <c r="IYV142"/>
      <c r="IYW142"/>
      <c r="IYX142"/>
      <c r="IYY142"/>
      <c r="IYZ142"/>
      <c r="IZA142"/>
      <c r="IZB142"/>
      <c r="IZC142"/>
      <c r="IZD142"/>
      <c r="IZE142"/>
      <c r="IZF142"/>
      <c r="IZG142"/>
      <c r="IZH142"/>
      <c r="IZI142"/>
      <c r="IZJ142"/>
      <c r="IZK142"/>
      <c r="IZL142"/>
      <c r="IZM142"/>
      <c r="IZN142"/>
      <c r="IZO142"/>
      <c r="IZP142"/>
      <c r="IZQ142"/>
      <c r="IZR142"/>
      <c r="IZS142"/>
      <c r="IZT142"/>
      <c r="IZU142"/>
      <c r="IZV142"/>
      <c r="IZW142"/>
      <c r="IZX142"/>
      <c r="IZY142"/>
      <c r="IZZ142"/>
      <c r="JAA142"/>
      <c r="JAB142"/>
      <c r="JAC142"/>
      <c r="JAD142"/>
      <c r="JAE142"/>
      <c r="JAF142"/>
      <c r="JAG142"/>
      <c r="JAH142"/>
      <c r="JAI142"/>
      <c r="JAJ142"/>
      <c r="JAK142"/>
      <c r="JAL142"/>
      <c r="JAM142"/>
      <c r="JAN142"/>
      <c r="JAO142"/>
      <c r="JAP142"/>
      <c r="JAQ142"/>
      <c r="JAR142"/>
      <c r="JAS142"/>
      <c r="JAT142"/>
      <c r="JAU142"/>
      <c r="JAV142"/>
      <c r="JAW142"/>
      <c r="JAX142"/>
      <c r="JAY142"/>
      <c r="JAZ142"/>
      <c r="JBA142"/>
      <c r="JBB142"/>
      <c r="JBC142"/>
      <c r="JBD142"/>
      <c r="JBE142"/>
      <c r="JBF142"/>
      <c r="JBG142"/>
      <c r="JBH142"/>
      <c r="JBI142"/>
      <c r="JBJ142"/>
      <c r="JBK142"/>
      <c r="JBL142"/>
      <c r="JBM142"/>
      <c r="JBN142"/>
      <c r="JBO142"/>
      <c r="JBP142"/>
      <c r="JBQ142"/>
      <c r="JBR142"/>
      <c r="JBS142"/>
      <c r="JBT142"/>
      <c r="JBU142"/>
      <c r="JBV142"/>
      <c r="JBW142"/>
      <c r="JBX142"/>
      <c r="JBY142"/>
      <c r="JBZ142"/>
      <c r="JCA142"/>
      <c r="JCB142"/>
      <c r="JCC142"/>
      <c r="JCD142"/>
      <c r="JCE142"/>
      <c r="JCF142"/>
      <c r="JCG142"/>
      <c r="JCH142"/>
      <c r="JCI142"/>
      <c r="JCJ142"/>
      <c r="JCK142"/>
      <c r="JCL142"/>
      <c r="JCM142"/>
      <c r="JCN142"/>
      <c r="JCO142"/>
      <c r="JCP142"/>
      <c r="JCQ142"/>
      <c r="JCR142"/>
      <c r="JCS142"/>
      <c r="JCT142"/>
      <c r="JCU142"/>
      <c r="JCV142"/>
      <c r="JCW142"/>
      <c r="JCX142"/>
      <c r="JCY142"/>
      <c r="JCZ142"/>
      <c r="JDA142"/>
      <c r="JDB142"/>
      <c r="JDC142"/>
      <c r="JDD142"/>
      <c r="JDE142"/>
      <c r="JDF142"/>
      <c r="JDG142"/>
      <c r="JDH142"/>
      <c r="JDI142"/>
      <c r="JDJ142"/>
      <c r="JDK142"/>
      <c r="JDL142"/>
      <c r="JDM142"/>
      <c r="JDN142"/>
      <c r="JDO142"/>
      <c r="JDP142"/>
      <c r="JDQ142"/>
      <c r="JDR142"/>
      <c r="JDS142"/>
      <c r="JDT142"/>
      <c r="JDU142"/>
      <c r="JDV142"/>
      <c r="JDW142"/>
      <c r="JDX142"/>
      <c r="JDY142"/>
      <c r="JDZ142"/>
      <c r="JEA142"/>
      <c r="JEB142"/>
      <c r="JEC142"/>
      <c r="JED142"/>
      <c r="JEE142"/>
      <c r="JEF142"/>
      <c r="JEG142"/>
      <c r="JEH142"/>
      <c r="JEI142"/>
      <c r="JEJ142"/>
      <c r="JEK142"/>
      <c r="JEL142"/>
      <c r="JEM142"/>
      <c r="JEN142"/>
      <c r="JEO142"/>
      <c r="JEP142"/>
      <c r="JEQ142"/>
      <c r="JER142"/>
      <c r="JES142"/>
      <c r="JET142"/>
      <c r="JEU142"/>
      <c r="JEV142"/>
      <c r="JEW142"/>
      <c r="JEX142"/>
      <c r="JEY142"/>
      <c r="JEZ142"/>
      <c r="JFA142"/>
      <c r="JFB142"/>
      <c r="JFC142"/>
      <c r="JFD142"/>
      <c r="JFE142"/>
      <c r="JFF142"/>
      <c r="JFG142"/>
      <c r="JFH142"/>
      <c r="JFI142"/>
      <c r="JFJ142"/>
      <c r="JFK142"/>
      <c r="JFL142"/>
      <c r="JFM142"/>
      <c r="JFN142"/>
      <c r="JFO142"/>
      <c r="JFP142"/>
      <c r="JFQ142"/>
      <c r="JFR142"/>
      <c r="JFS142"/>
      <c r="JFT142"/>
      <c r="JFU142"/>
      <c r="JFV142"/>
      <c r="JFW142"/>
      <c r="JFX142"/>
      <c r="JFY142"/>
      <c r="JFZ142"/>
      <c r="JGA142"/>
      <c r="JGB142"/>
      <c r="JGC142"/>
      <c r="JGD142"/>
      <c r="JGE142"/>
      <c r="JGF142"/>
      <c r="JGG142"/>
      <c r="JGH142"/>
      <c r="JGI142"/>
      <c r="JGJ142"/>
      <c r="JGK142"/>
      <c r="JGL142"/>
      <c r="JGM142"/>
      <c r="JGN142"/>
      <c r="JGO142"/>
      <c r="JGP142"/>
      <c r="JGQ142"/>
      <c r="JGR142"/>
      <c r="JGS142"/>
      <c r="JGT142"/>
      <c r="JGU142"/>
      <c r="JGV142"/>
      <c r="JGW142"/>
      <c r="JGX142"/>
      <c r="JGY142"/>
      <c r="JGZ142"/>
      <c r="JHA142"/>
      <c r="JHB142"/>
      <c r="JHC142"/>
      <c r="JHD142"/>
      <c r="JHE142"/>
      <c r="JHF142"/>
      <c r="JHG142"/>
      <c r="JHH142"/>
      <c r="JHI142"/>
      <c r="JHJ142"/>
      <c r="JHK142"/>
      <c r="JHL142"/>
      <c r="JHM142"/>
      <c r="JHN142"/>
      <c r="JHO142"/>
      <c r="JHP142"/>
      <c r="JHQ142"/>
      <c r="JHR142"/>
      <c r="JHS142"/>
      <c r="JHT142"/>
      <c r="JHU142"/>
      <c r="JHV142"/>
      <c r="JHW142"/>
      <c r="JHX142"/>
      <c r="JHY142"/>
      <c r="JHZ142"/>
      <c r="JIA142"/>
      <c r="JIB142"/>
      <c r="JIC142"/>
      <c r="JID142"/>
      <c r="JIE142"/>
      <c r="JIF142"/>
      <c r="JIG142"/>
      <c r="JIH142"/>
      <c r="JII142"/>
      <c r="JIJ142"/>
      <c r="JIK142"/>
      <c r="JIL142"/>
      <c r="JIM142"/>
      <c r="JIN142"/>
      <c r="JIO142"/>
      <c r="JIP142"/>
      <c r="JIQ142"/>
      <c r="JIR142"/>
      <c r="JIS142"/>
      <c r="JIT142"/>
      <c r="JIU142"/>
      <c r="JIV142"/>
      <c r="JIW142"/>
      <c r="JIX142"/>
      <c r="JIY142"/>
      <c r="JIZ142"/>
      <c r="JJA142"/>
      <c r="JJB142"/>
      <c r="JJC142"/>
      <c r="JJD142"/>
      <c r="JJE142"/>
      <c r="JJF142"/>
      <c r="JJG142"/>
      <c r="JJH142"/>
      <c r="JJI142"/>
      <c r="JJJ142"/>
      <c r="JJK142"/>
      <c r="JJL142"/>
      <c r="JJM142"/>
      <c r="JJN142"/>
      <c r="JJO142"/>
      <c r="JJP142"/>
      <c r="JJQ142"/>
      <c r="JJR142"/>
      <c r="JJS142"/>
      <c r="JJT142"/>
      <c r="JJU142"/>
      <c r="JJV142"/>
      <c r="JJW142"/>
      <c r="JJX142"/>
      <c r="JJY142"/>
      <c r="JJZ142"/>
      <c r="JKA142"/>
      <c r="JKB142"/>
      <c r="JKC142"/>
      <c r="JKD142"/>
      <c r="JKE142"/>
      <c r="JKF142"/>
      <c r="JKG142"/>
      <c r="JKH142"/>
      <c r="JKI142"/>
      <c r="JKJ142"/>
      <c r="JKK142"/>
      <c r="JKL142"/>
      <c r="JKM142"/>
      <c r="JKN142"/>
      <c r="JKO142"/>
      <c r="JKP142"/>
      <c r="JKQ142"/>
      <c r="JKR142"/>
      <c r="JKS142"/>
      <c r="JKT142"/>
      <c r="JKU142"/>
      <c r="JKV142"/>
      <c r="JKW142"/>
      <c r="JKX142"/>
      <c r="JKY142"/>
      <c r="JKZ142"/>
      <c r="JLA142"/>
      <c r="JLB142"/>
      <c r="JLC142"/>
      <c r="JLD142"/>
      <c r="JLE142"/>
      <c r="JLF142"/>
      <c r="JLG142"/>
      <c r="JLH142"/>
      <c r="JLI142"/>
      <c r="JLJ142"/>
      <c r="JLK142"/>
      <c r="JLL142"/>
      <c r="JLM142"/>
      <c r="JLN142"/>
      <c r="JLO142"/>
      <c r="JLP142"/>
      <c r="JLQ142"/>
      <c r="JLR142"/>
      <c r="JLS142"/>
      <c r="JLT142"/>
      <c r="JLU142"/>
      <c r="JLV142"/>
      <c r="JLW142"/>
      <c r="JLX142"/>
      <c r="JLY142"/>
      <c r="JLZ142"/>
      <c r="JMA142"/>
      <c r="JMB142"/>
      <c r="JMC142"/>
      <c r="JMD142"/>
      <c r="JME142"/>
      <c r="JMF142"/>
      <c r="JMG142"/>
      <c r="JMH142"/>
      <c r="JMI142"/>
      <c r="JMJ142"/>
      <c r="JMK142"/>
      <c r="JML142"/>
      <c r="JMM142"/>
      <c r="JMN142"/>
      <c r="JMO142"/>
      <c r="JMP142"/>
      <c r="JMQ142"/>
      <c r="JMR142"/>
      <c r="JMS142"/>
      <c r="JMT142"/>
      <c r="JMU142"/>
      <c r="JMV142"/>
      <c r="JMW142"/>
      <c r="JMX142"/>
      <c r="JMY142"/>
      <c r="JMZ142"/>
      <c r="JNA142"/>
      <c r="JNB142"/>
      <c r="JNC142"/>
      <c r="JND142"/>
      <c r="JNE142"/>
      <c r="JNF142"/>
      <c r="JNG142"/>
      <c r="JNH142"/>
      <c r="JNI142"/>
      <c r="JNJ142"/>
      <c r="JNK142"/>
      <c r="JNL142"/>
      <c r="JNM142"/>
      <c r="JNN142"/>
      <c r="JNO142"/>
      <c r="JNP142"/>
      <c r="JNQ142"/>
      <c r="JNR142"/>
      <c r="JNS142"/>
      <c r="JNT142"/>
      <c r="JNU142"/>
      <c r="JNV142"/>
      <c r="JNW142"/>
      <c r="JNX142"/>
      <c r="JNY142"/>
      <c r="JNZ142"/>
      <c r="JOA142"/>
      <c r="JOB142"/>
      <c r="JOC142"/>
      <c r="JOD142"/>
      <c r="JOE142"/>
      <c r="JOF142"/>
      <c r="JOG142"/>
      <c r="JOH142"/>
      <c r="JOI142"/>
      <c r="JOJ142"/>
      <c r="JOK142"/>
      <c r="JOL142"/>
      <c r="JOM142"/>
      <c r="JON142"/>
      <c r="JOO142"/>
      <c r="JOP142"/>
      <c r="JOQ142"/>
      <c r="JOR142"/>
      <c r="JOS142"/>
      <c r="JOT142"/>
      <c r="JOU142"/>
      <c r="JOV142"/>
      <c r="JOW142"/>
      <c r="JOX142"/>
      <c r="JOY142"/>
      <c r="JOZ142"/>
      <c r="JPA142"/>
      <c r="JPB142"/>
      <c r="JPC142"/>
      <c r="JPD142"/>
      <c r="JPE142"/>
      <c r="JPF142"/>
      <c r="JPG142"/>
      <c r="JPH142"/>
      <c r="JPI142"/>
      <c r="JPJ142"/>
      <c r="JPK142"/>
      <c r="JPL142"/>
      <c r="JPM142"/>
      <c r="JPN142"/>
      <c r="JPO142"/>
      <c r="JPP142"/>
      <c r="JPQ142"/>
      <c r="JPR142"/>
      <c r="JPS142"/>
      <c r="JPT142"/>
      <c r="JPU142"/>
      <c r="JPV142"/>
      <c r="JPW142"/>
      <c r="JPX142"/>
      <c r="JPY142"/>
      <c r="JPZ142"/>
      <c r="JQA142"/>
      <c r="JQB142"/>
      <c r="JQC142"/>
      <c r="JQD142"/>
      <c r="JQE142"/>
      <c r="JQF142"/>
      <c r="JQG142"/>
      <c r="JQH142"/>
      <c r="JQI142"/>
      <c r="JQJ142"/>
      <c r="JQK142"/>
      <c r="JQL142"/>
      <c r="JQM142"/>
      <c r="JQN142"/>
      <c r="JQO142"/>
      <c r="JQP142"/>
      <c r="JQQ142"/>
      <c r="JQR142"/>
      <c r="JQS142"/>
      <c r="JQT142"/>
      <c r="JQU142"/>
      <c r="JQV142"/>
      <c r="JQW142"/>
      <c r="JQX142"/>
      <c r="JQY142"/>
      <c r="JQZ142"/>
      <c r="JRA142"/>
      <c r="JRB142"/>
      <c r="JRC142"/>
      <c r="JRD142"/>
      <c r="JRE142"/>
      <c r="JRF142"/>
      <c r="JRG142"/>
      <c r="JRH142"/>
      <c r="JRI142"/>
      <c r="JRJ142"/>
      <c r="JRK142"/>
      <c r="JRL142"/>
      <c r="JRM142"/>
      <c r="JRN142"/>
      <c r="JRO142"/>
      <c r="JRP142"/>
      <c r="JRQ142"/>
      <c r="JRR142"/>
      <c r="JRS142"/>
      <c r="JRT142"/>
      <c r="JRU142"/>
      <c r="JRV142"/>
      <c r="JRW142"/>
      <c r="JRX142"/>
      <c r="JRY142"/>
      <c r="JRZ142"/>
      <c r="JSA142"/>
      <c r="JSB142"/>
      <c r="JSC142"/>
      <c r="JSD142"/>
      <c r="JSE142"/>
      <c r="JSF142"/>
      <c r="JSG142"/>
      <c r="JSH142"/>
      <c r="JSI142"/>
      <c r="JSJ142"/>
      <c r="JSK142"/>
      <c r="JSL142"/>
      <c r="JSM142"/>
      <c r="JSN142"/>
      <c r="JSO142"/>
      <c r="JSP142"/>
      <c r="JSQ142"/>
      <c r="JSR142"/>
      <c r="JSS142"/>
      <c r="JST142"/>
      <c r="JSU142"/>
      <c r="JSV142"/>
      <c r="JSW142"/>
      <c r="JSX142"/>
      <c r="JSY142"/>
      <c r="JSZ142"/>
      <c r="JTA142"/>
      <c r="JTB142"/>
      <c r="JTC142"/>
      <c r="JTD142"/>
      <c r="JTE142"/>
      <c r="JTF142"/>
      <c r="JTG142"/>
      <c r="JTH142"/>
      <c r="JTI142"/>
      <c r="JTJ142"/>
      <c r="JTK142"/>
      <c r="JTL142"/>
      <c r="JTM142"/>
      <c r="JTN142"/>
      <c r="JTO142"/>
      <c r="JTP142"/>
      <c r="JTQ142"/>
      <c r="JTR142"/>
      <c r="JTS142"/>
      <c r="JTT142"/>
      <c r="JTU142"/>
      <c r="JTV142"/>
      <c r="JTW142"/>
      <c r="JTX142"/>
      <c r="JTY142"/>
      <c r="JTZ142"/>
      <c r="JUA142"/>
      <c r="JUB142"/>
      <c r="JUC142"/>
      <c r="JUD142"/>
      <c r="JUE142"/>
      <c r="JUF142"/>
      <c r="JUG142"/>
      <c r="JUH142"/>
      <c r="JUI142"/>
      <c r="JUJ142"/>
      <c r="JUK142"/>
      <c r="JUL142"/>
      <c r="JUM142"/>
      <c r="JUN142"/>
      <c r="JUO142"/>
      <c r="JUP142"/>
      <c r="JUQ142"/>
      <c r="JUR142"/>
      <c r="JUS142"/>
      <c r="JUT142"/>
      <c r="JUU142"/>
      <c r="JUV142"/>
      <c r="JUW142"/>
      <c r="JUX142"/>
      <c r="JUY142"/>
      <c r="JUZ142"/>
      <c r="JVA142"/>
      <c r="JVB142"/>
      <c r="JVC142"/>
      <c r="JVD142"/>
      <c r="JVE142"/>
      <c r="JVF142"/>
      <c r="JVG142"/>
      <c r="JVH142"/>
      <c r="JVI142"/>
      <c r="JVJ142"/>
      <c r="JVK142"/>
      <c r="JVL142"/>
      <c r="JVM142"/>
      <c r="JVN142"/>
      <c r="JVO142"/>
      <c r="JVP142"/>
      <c r="JVQ142"/>
      <c r="JVR142"/>
      <c r="JVS142"/>
      <c r="JVT142"/>
      <c r="JVU142"/>
      <c r="JVV142"/>
      <c r="JVW142"/>
      <c r="JVX142"/>
      <c r="JVY142"/>
      <c r="JVZ142"/>
      <c r="JWA142"/>
      <c r="JWB142"/>
      <c r="JWC142"/>
      <c r="JWD142"/>
      <c r="JWE142"/>
      <c r="JWF142"/>
      <c r="JWG142"/>
      <c r="JWH142"/>
      <c r="JWI142"/>
      <c r="JWJ142"/>
      <c r="JWK142"/>
      <c r="JWL142"/>
      <c r="JWM142"/>
      <c r="JWN142"/>
      <c r="JWO142"/>
      <c r="JWP142"/>
      <c r="JWQ142"/>
      <c r="JWR142"/>
      <c r="JWS142"/>
      <c r="JWT142"/>
      <c r="JWU142"/>
      <c r="JWV142"/>
      <c r="JWW142"/>
      <c r="JWX142"/>
      <c r="JWY142"/>
      <c r="JWZ142"/>
      <c r="JXA142"/>
      <c r="JXB142"/>
      <c r="JXC142"/>
      <c r="JXD142"/>
      <c r="JXE142"/>
      <c r="JXF142"/>
      <c r="JXG142"/>
      <c r="JXH142"/>
      <c r="JXI142"/>
      <c r="JXJ142"/>
      <c r="JXK142"/>
      <c r="JXL142"/>
      <c r="JXM142"/>
      <c r="JXN142"/>
      <c r="JXO142"/>
      <c r="JXP142"/>
      <c r="JXQ142"/>
      <c r="JXR142"/>
      <c r="JXS142"/>
      <c r="JXT142"/>
      <c r="JXU142"/>
      <c r="JXV142"/>
      <c r="JXW142"/>
      <c r="JXX142"/>
      <c r="JXY142"/>
      <c r="JXZ142"/>
      <c r="JYA142"/>
      <c r="JYB142"/>
      <c r="JYC142"/>
      <c r="JYD142"/>
      <c r="JYE142"/>
      <c r="JYF142"/>
      <c r="JYG142"/>
      <c r="JYH142"/>
      <c r="JYI142"/>
      <c r="JYJ142"/>
      <c r="JYK142"/>
      <c r="JYL142"/>
      <c r="JYM142"/>
      <c r="JYN142"/>
      <c r="JYO142"/>
      <c r="JYP142"/>
      <c r="JYQ142"/>
      <c r="JYR142"/>
      <c r="JYS142"/>
      <c r="JYT142"/>
      <c r="JYU142"/>
      <c r="JYV142"/>
      <c r="JYW142"/>
      <c r="JYX142"/>
      <c r="JYY142"/>
      <c r="JYZ142"/>
      <c r="JZA142"/>
      <c r="JZB142"/>
      <c r="JZC142"/>
      <c r="JZD142"/>
      <c r="JZE142"/>
      <c r="JZF142"/>
      <c r="JZG142"/>
      <c r="JZH142"/>
      <c r="JZI142"/>
      <c r="JZJ142"/>
      <c r="JZK142"/>
      <c r="JZL142"/>
      <c r="JZM142"/>
      <c r="JZN142"/>
      <c r="JZO142"/>
      <c r="JZP142"/>
      <c r="JZQ142"/>
      <c r="JZR142"/>
      <c r="JZS142"/>
      <c r="JZT142"/>
      <c r="JZU142"/>
      <c r="JZV142"/>
      <c r="JZW142"/>
      <c r="JZX142"/>
      <c r="JZY142"/>
      <c r="JZZ142"/>
      <c r="KAA142"/>
      <c r="KAB142"/>
      <c r="KAC142"/>
      <c r="KAD142"/>
      <c r="KAE142"/>
      <c r="KAF142"/>
      <c r="KAG142"/>
      <c r="KAH142"/>
      <c r="KAI142"/>
      <c r="KAJ142"/>
      <c r="KAK142"/>
      <c r="KAL142"/>
      <c r="KAM142"/>
      <c r="KAN142"/>
      <c r="KAO142"/>
      <c r="KAP142"/>
      <c r="KAQ142"/>
      <c r="KAR142"/>
      <c r="KAS142"/>
      <c r="KAT142"/>
      <c r="KAU142"/>
      <c r="KAV142"/>
      <c r="KAW142"/>
      <c r="KAX142"/>
      <c r="KAY142"/>
      <c r="KAZ142"/>
      <c r="KBA142"/>
      <c r="KBB142"/>
      <c r="KBC142"/>
      <c r="KBD142"/>
      <c r="KBE142"/>
      <c r="KBF142"/>
      <c r="KBG142"/>
      <c r="KBH142"/>
      <c r="KBI142"/>
      <c r="KBJ142"/>
      <c r="KBK142"/>
      <c r="KBL142"/>
      <c r="KBM142"/>
      <c r="KBN142"/>
      <c r="KBO142"/>
      <c r="KBP142"/>
      <c r="KBQ142"/>
      <c r="KBR142"/>
      <c r="KBS142"/>
      <c r="KBT142"/>
      <c r="KBU142"/>
      <c r="KBV142"/>
      <c r="KBW142"/>
      <c r="KBX142"/>
      <c r="KBY142"/>
      <c r="KBZ142"/>
      <c r="KCA142"/>
      <c r="KCB142"/>
      <c r="KCC142"/>
      <c r="KCD142"/>
      <c r="KCE142"/>
      <c r="KCF142"/>
      <c r="KCG142"/>
      <c r="KCH142"/>
      <c r="KCI142"/>
      <c r="KCJ142"/>
      <c r="KCK142"/>
      <c r="KCL142"/>
      <c r="KCM142"/>
      <c r="KCN142"/>
      <c r="KCO142"/>
      <c r="KCP142"/>
      <c r="KCQ142"/>
      <c r="KCR142"/>
      <c r="KCS142"/>
      <c r="KCT142"/>
      <c r="KCU142"/>
      <c r="KCV142"/>
      <c r="KCW142"/>
      <c r="KCX142"/>
      <c r="KCY142"/>
      <c r="KCZ142"/>
      <c r="KDA142"/>
      <c r="KDB142"/>
      <c r="KDC142"/>
      <c r="KDD142"/>
      <c r="KDE142"/>
      <c r="KDF142"/>
      <c r="KDG142"/>
      <c r="KDH142"/>
      <c r="KDI142"/>
      <c r="KDJ142"/>
      <c r="KDK142"/>
      <c r="KDL142"/>
      <c r="KDM142"/>
      <c r="KDN142"/>
      <c r="KDO142"/>
      <c r="KDP142"/>
      <c r="KDQ142"/>
      <c r="KDR142"/>
      <c r="KDS142"/>
      <c r="KDT142"/>
      <c r="KDU142"/>
      <c r="KDV142"/>
      <c r="KDW142"/>
      <c r="KDX142"/>
      <c r="KDY142"/>
      <c r="KDZ142"/>
      <c r="KEA142"/>
      <c r="KEB142"/>
      <c r="KEC142"/>
      <c r="KED142"/>
      <c r="KEE142"/>
      <c r="KEF142"/>
      <c r="KEG142"/>
      <c r="KEH142"/>
      <c r="KEI142"/>
      <c r="KEJ142"/>
      <c r="KEK142"/>
      <c r="KEL142"/>
      <c r="KEM142"/>
      <c r="KEN142"/>
      <c r="KEO142"/>
      <c r="KEP142"/>
      <c r="KEQ142"/>
      <c r="KER142"/>
      <c r="KES142"/>
      <c r="KET142"/>
      <c r="KEU142"/>
      <c r="KEV142"/>
      <c r="KEW142"/>
      <c r="KEX142"/>
      <c r="KEY142"/>
      <c r="KEZ142"/>
      <c r="KFA142"/>
      <c r="KFB142"/>
      <c r="KFC142"/>
      <c r="KFD142"/>
      <c r="KFE142"/>
      <c r="KFF142"/>
      <c r="KFG142"/>
      <c r="KFH142"/>
      <c r="KFI142"/>
      <c r="KFJ142"/>
      <c r="KFK142"/>
      <c r="KFL142"/>
      <c r="KFM142"/>
      <c r="KFN142"/>
      <c r="KFO142"/>
      <c r="KFP142"/>
      <c r="KFQ142"/>
      <c r="KFR142"/>
      <c r="KFS142"/>
      <c r="KFT142"/>
      <c r="KFU142"/>
      <c r="KFV142"/>
      <c r="KFW142"/>
      <c r="KFX142"/>
      <c r="KFY142"/>
      <c r="KFZ142"/>
      <c r="KGA142"/>
      <c r="KGB142"/>
      <c r="KGC142"/>
      <c r="KGD142"/>
      <c r="KGE142"/>
      <c r="KGF142"/>
      <c r="KGG142"/>
      <c r="KGH142"/>
      <c r="KGI142"/>
      <c r="KGJ142"/>
      <c r="KGK142"/>
      <c r="KGL142"/>
      <c r="KGM142"/>
      <c r="KGN142"/>
      <c r="KGO142"/>
      <c r="KGP142"/>
      <c r="KGQ142"/>
      <c r="KGR142"/>
      <c r="KGS142"/>
      <c r="KGT142"/>
      <c r="KGU142"/>
      <c r="KGV142"/>
      <c r="KGW142"/>
      <c r="KGX142"/>
      <c r="KGY142"/>
      <c r="KGZ142"/>
      <c r="KHA142"/>
      <c r="KHB142"/>
      <c r="KHC142"/>
      <c r="KHD142"/>
      <c r="KHE142"/>
      <c r="KHF142"/>
      <c r="KHG142"/>
      <c r="KHH142"/>
      <c r="KHI142"/>
      <c r="KHJ142"/>
      <c r="KHK142"/>
      <c r="KHL142"/>
      <c r="KHM142"/>
      <c r="KHN142"/>
      <c r="KHO142"/>
      <c r="KHP142"/>
      <c r="KHQ142"/>
      <c r="KHR142"/>
      <c r="KHS142"/>
      <c r="KHT142"/>
      <c r="KHU142"/>
      <c r="KHV142"/>
      <c r="KHW142"/>
      <c r="KHX142"/>
      <c r="KHY142"/>
      <c r="KHZ142"/>
      <c r="KIA142"/>
      <c r="KIB142"/>
      <c r="KIC142"/>
      <c r="KID142"/>
      <c r="KIE142"/>
      <c r="KIF142"/>
      <c r="KIG142"/>
      <c r="KIH142"/>
      <c r="KII142"/>
      <c r="KIJ142"/>
      <c r="KIK142"/>
      <c r="KIL142"/>
      <c r="KIM142"/>
      <c r="KIN142"/>
      <c r="KIO142"/>
      <c r="KIP142"/>
      <c r="KIQ142"/>
      <c r="KIR142"/>
      <c r="KIS142"/>
      <c r="KIT142"/>
      <c r="KIU142"/>
      <c r="KIV142"/>
      <c r="KIW142"/>
      <c r="KIX142"/>
      <c r="KIY142"/>
      <c r="KIZ142"/>
      <c r="KJA142"/>
      <c r="KJB142"/>
      <c r="KJC142"/>
      <c r="KJD142"/>
      <c r="KJE142"/>
      <c r="KJF142"/>
      <c r="KJG142"/>
      <c r="KJH142"/>
      <c r="KJI142"/>
      <c r="KJJ142"/>
      <c r="KJK142"/>
      <c r="KJL142"/>
      <c r="KJM142"/>
      <c r="KJN142"/>
      <c r="KJO142"/>
      <c r="KJP142"/>
      <c r="KJQ142"/>
      <c r="KJR142"/>
      <c r="KJS142"/>
      <c r="KJT142"/>
      <c r="KJU142"/>
      <c r="KJV142"/>
      <c r="KJW142"/>
      <c r="KJX142"/>
      <c r="KJY142"/>
      <c r="KJZ142"/>
      <c r="KKA142"/>
      <c r="KKB142"/>
      <c r="KKC142"/>
      <c r="KKD142"/>
      <c r="KKE142"/>
      <c r="KKF142"/>
      <c r="KKG142"/>
      <c r="KKH142"/>
      <c r="KKI142"/>
      <c r="KKJ142"/>
      <c r="KKK142"/>
      <c r="KKL142"/>
      <c r="KKM142"/>
      <c r="KKN142"/>
      <c r="KKO142"/>
      <c r="KKP142"/>
      <c r="KKQ142"/>
      <c r="KKR142"/>
      <c r="KKS142"/>
      <c r="KKT142"/>
      <c r="KKU142"/>
      <c r="KKV142"/>
      <c r="KKW142"/>
      <c r="KKX142"/>
      <c r="KKY142"/>
      <c r="KKZ142"/>
      <c r="KLA142"/>
      <c r="KLB142"/>
      <c r="KLC142"/>
      <c r="KLD142"/>
      <c r="KLE142"/>
      <c r="KLF142"/>
      <c r="KLG142"/>
      <c r="KLH142"/>
      <c r="KLI142"/>
      <c r="KLJ142"/>
      <c r="KLK142"/>
      <c r="KLL142"/>
      <c r="KLM142"/>
      <c r="KLN142"/>
      <c r="KLO142"/>
      <c r="KLP142"/>
      <c r="KLQ142"/>
      <c r="KLR142"/>
      <c r="KLS142"/>
      <c r="KLT142"/>
      <c r="KLU142"/>
      <c r="KLV142"/>
      <c r="KLW142"/>
      <c r="KLX142"/>
      <c r="KLY142"/>
      <c r="KLZ142"/>
      <c r="KMA142"/>
      <c r="KMB142"/>
      <c r="KMC142"/>
      <c r="KMD142"/>
      <c r="KME142"/>
      <c r="KMF142"/>
      <c r="KMG142"/>
      <c r="KMH142"/>
      <c r="KMI142"/>
      <c r="KMJ142"/>
      <c r="KMK142"/>
      <c r="KML142"/>
      <c r="KMM142"/>
      <c r="KMN142"/>
      <c r="KMO142"/>
      <c r="KMP142"/>
      <c r="KMQ142"/>
      <c r="KMR142"/>
      <c r="KMS142"/>
      <c r="KMT142"/>
      <c r="KMU142"/>
      <c r="KMV142"/>
      <c r="KMW142"/>
      <c r="KMX142"/>
      <c r="KMY142"/>
      <c r="KMZ142"/>
      <c r="KNA142"/>
      <c r="KNB142"/>
      <c r="KNC142"/>
      <c r="KND142"/>
      <c r="KNE142"/>
      <c r="KNF142"/>
      <c r="KNG142"/>
      <c r="KNH142"/>
      <c r="KNI142"/>
      <c r="KNJ142"/>
      <c r="KNK142"/>
      <c r="KNL142"/>
      <c r="KNM142"/>
      <c r="KNN142"/>
      <c r="KNO142"/>
      <c r="KNP142"/>
      <c r="KNQ142"/>
      <c r="KNR142"/>
      <c r="KNS142"/>
      <c r="KNT142"/>
      <c r="KNU142"/>
      <c r="KNV142"/>
      <c r="KNW142"/>
      <c r="KNX142"/>
      <c r="KNY142"/>
      <c r="KNZ142"/>
      <c r="KOA142"/>
      <c r="KOB142"/>
      <c r="KOC142"/>
      <c r="KOD142"/>
      <c r="KOE142"/>
      <c r="KOF142"/>
      <c r="KOG142"/>
      <c r="KOH142"/>
      <c r="KOI142"/>
      <c r="KOJ142"/>
      <c r="KOK142"/>
      <c r="KOL142"/>
      <c r="KOM142"/>
      <c r="KON142"/>
      <c r="KOO142"/>
      <c r="KOP142"/>
      <c r="KOQ142"/>
      <c r="KOR142"/>
      <c r="KOS142"/>
      <c r="KOT142"/>
      <c r="KOU142"/>
      <c r="KOV142"/>
      <c r="KOW142"/>
      <c r="KOX142"/>
      <c r="KOY142"/>
      <c r="KOZ142"/>
      <c r="KPA142"/>
      <c r="KPB142"/>
      <c r="KPC142"/>
      <c r="KPD142"/>
      <c r="KPE142"/>
      <c r="KPF142"/>
      <c r="KPG142"/>
      <c r="KPH142"/>
      <c r="KPI142"/>
      <c r="KPJ142"/>
      <c r="KPK142"/>
      <c r="KPL142"/>
      <c r="KPM142"/>
      <c r="KPN142"/>
      <c r="KPO142"/>
      <c r="KPP142"/>
      <c r="KPQ142"/>
      <c r="KPR142"/>
      <c r="KPS142"/>
      <c r="KPT142"/>
      <c r="KPU142"/>
      <c r="KPV142"/>
      <c r="KPW142"/>
      <c r="KPX142"/>
      <c r="KPY142"/>
      <c r="KPZ142"/>
      <c r="KQA142"/>
      <c r="KQB142"/>
      <c r="KQC142"/>
      <c r="KQD142"/>
      <c r="KQE142"/>
      <c r="KQF142"/>
      <c r="KQG142"/>
      <c r="KQH142"/>
      <c r="KQI142"/>
      <c r="KQJ142"/>
      <c r="KQK142"/>
      <c r="KQL142"/>
      <c r="KQM142"/>
      <c r="KQN142"/>
      <c r="KQO142"/>
      <c r="KQP142"/>
      <c r="KQQ142"/>
      <c r="KQR142"/>
      <c r="KQS142"/>
      <c r="KQT142"/>
      <c r="KQU142"/>
      <c r="KQV142"/>
      <c r="KQW142"/>
      <c r="KQX142"/>
      <c r="KQY142"/>
      <c r="KQZ142"/>
      <c r="KRA142"/>
      <c r="KRB142"/>
      <c r="KRC142"/>
      <c r="KRD142"/>
      <c r="KRE142"/>
      <c r="KRF142"/>
      <c r="KRG142"/>
      <c r="KRH142"/>
      <c r="KRI142"/>
      <c r="KRJ142"/>
      <c r="KRK142"/>
      <c r="KRL142"/>
      <c r="KRM142"/>
      <c r="KRN142"/>
      <c r="KRO142"/>
      <c r="KRP142"/>
      <c r="KRQ142"/>
      <c r="KRR142"/>
      <c r="KRS142"/>
      <c r="KRT142"/>
      <c r="KRU142"/>
      <c r="KRV142"/>
      <c r="KRW142"/>
      <c r="KRX142"/>
      <c r="KRY142"/>
      <c r="KRZ142"/>
      <c r="KSA142"/>
      <c r="KSB142"/>
      <c r="KSC142"/>
      <c r="KSD142"/>
      <c r="KSE142"/>
      <c r="KSF142"/>
      <c r="KSG142"/>
      <c r="KSH142"/>
      <c r="KSI142"/>
      <c r="KSJ142"/>
      <c r="KSK142"/>
      <c r="KSL142"/>
      <c r="KSM142"/>
      <c r="KSN142"/>
      <c r="KSO142"/>
      <c r="KSP142"/>
      <c r="KSQ142"/>
      <c r="KSR142"/>
      <c r="KSS142"/>
      <c r="KST142"/>
      <c r="KSU142"/>
      <c r="KSV142"/>
      <c r="KSW142"/>
      <c r="KSX142"/>
      <c r="KSY142"/>
      <c r="KSZ142"/>
      <c r="KTA142"/>
      <c r="KTB142"/>
      <c r="KTC142"/>
      <c r="KTD142"/>
      <c r="KTE142"/>
      <c r="KTF142"/>
      <c r="KTG142"/>
      <c r="KTH142"/>
      <c r="KTI142"/>
      <c r="KTJ142"/>
      <c r="KTK142"/>
      <c r="KTL142"/>
      <c r="KTM142"/>
      <c r="KTN142"/>
      <c r="KTO142"/>
      <c r="KTP142"/>
      <c r="KTQ142"/>
      <c r="KTR142"/>
      <c r="KTS142"/>
      <c r="KTT142"/>
      <c r="KTU142"/>
      <c r="KTV142"/>
      <c r="KTW142"/>
      <c r="KTX142"/>
      <c r="KTY142"/>
      <c r="KTZ142"/>
      <c r="KUA142"/>
      <c r="KUB142"/>
      <c r="KUC142"/>
      <c r="KUD142"/>
      <c r="KUE142"/>
      <c r="KUF142"/>
      <c r="KUG142"/>
      <c r="KUH142"/>
      <c r="KUI142"/>
      <c r="KUJ142"/>
      <c r="KUK142"/>
      <c r="KUL142"/>
      <c r="KUM142"/>
      <c r="KUN142"/>
      <c r="KUO142"/>
      <c r="KUP142"/>
      <c r="KUQ142"/>
      <c r="KUR142"/>
      <c r="KUS142"/>
      <c r="KUT142"/>
      <c r="KUU142"/>
      <c r="KUV142"/>
      <c r="KUW142"/>
      <c r="KUX142"/>
      <c r="KUY142"/>
      <c r="KUZ142"/>
      <c r="KVA142"/>
      <c r="KVB142"/>
      <c r="KVC142"/>
      <c r="KVD142"/>
      <c r="KVE142"/>
      <c r="KVF142"/>
      <c r="KVG142"/>
      <c r="KVH142"/>
      <c r="KVI142"/>
      <c r="KVJ142"/>
      <c r="KVK142"/>
      <c r="KVL142"/>
      <c r="KVM142"/>
      <c r="KVN142"/>
      <c r="KVO142"/>
      <c r="KVP142"/>
      <c r="KVQ142"/>
      <c r="KVR142"/>
      <c r="KVS142"/>
      <c r="KVT142"/>
      <c r="KVU142"/>
      <c r="KVV142"/>
      <c r="KVW142"/>
      <c r="KVX142"/>
      <c r="KVY142"/>
      <c r="KVZ142"/>
      <c r="KWA142"/>
      <c r="KWB142"/>
      <c r="KWC142"/>
      <c r="KWD142"/>
      <c r="KWE142"/>
      <c r="KWF142"/>
      <c r="KWG142"/>
      <c r="KWH142"/>
      <c r="KWI142"/>
      <c r="KWJ142"/>
      <c r="KWK142"/>
      <c r="KWL142"/>
      <c r="KWM142"/>
      <c r="KWN142"/>
      <c r="KWO142"/>
      <c r="KWP142"/>
      <c r="KWQ142"/>
      <c r="KWR142"/>
      <c r="KWS142"/>
      <c r="KWT142"/>
      <c r="KWU142"/>
      <c r="KWV142"/>
      <c r="KWW142"/>
      <c r="KWX142"/>
      <c r="KWY142"/>
      <c r="KWZ142"/>
      <c r="KXA142"/>
      <c r="KXB142"/>
      <c r="KXC142"/>
      <c r="KXD142"/>
      <c r="KXE142"/>
      <c r="KXF142"/>
      <c r="KXG142"/>
      <c r="KXH142"/>
      <c r="KXI142"/>
      <c r="KXJ142"/>
      <c r="KXK142"/>
      <c r="KXL142"/>
      <c r="KXM142"/>
      <c r="KXN142"/>
      <c r="KXO142"/>
      <c r="KXP142"/>
      <c r="KXQ142"/>
      <c r="KXR142"/>
      <c r="KXS142"/>
      <c r="KXT142"/>
      <c r="KXU142"/>
      <c r="KXV142"/>
      <c r="KXW142"/>
      <c r="KXX142"/>
      <c r="KXY142"/>
      <c r="KXZ142"/>
      <c r="KYA142"/>
      <c r="KYB142"/>
      <c r="KYC142"/>
      <c r="KYD142"/>
      <c r="KYE142"/>
      <c r="KYF142"/>
      <c r="KYG142"/>
      <c r="KYH142"/>
      <c r="KYI142"/>
      <c r="KYJ142"/>
      <c r="KYK142"/>
      <c r="KYL142"/>
      <c r="KYM142"/>
      <c r="KYN142"/>
      <c r="KYO142"/>
      <c r="KYP142"/>
      <c r="KYQ142"/>
      <c r="KYR142"/>
      <c r="KYS142"/>
      <c r="KYT142"/>
      <c r="KYU142"/>
      <c r="KYV142"/>
      <c r="KYW142"/>
      <c r="KYX142"/>
      <c r="KYY142"/>
      <c r="KYZ142"/>
      <c r="KZA142"/>
      <c r="KZB142"/>
      <c r="KZC142"/>
      <c r="KZD142"/>
      <c r="KZE142"/>
      <c r="KZF142"/>
      <c r="KZG142"/>
      <c r="KZH142"/>
      <c r="KZI142"/>
      <c r="KZJ142"/>
      <c r="KZK142"/>
      <c r="KZL142"/>
      <c r="KZM142"/>
      <c r="KZN142"/>
      <c r="KZO142"/>
      <c r="KZP142"/>
      <c r="KZQ142"/>
      <c r="KZR142"/>
      <c r="KZS142"/>
      <c r="KZT142"/>
      <c r="KZU142"/>
      <c r="KZV142"/>
      <c r="KZW142"/>
      <c r="KZX142"/>
      <c r="KZY142"/>
      <c r="KZZ142"/>
      <c r="LAA142"/>
      <c r="LAB142"/>
      <c r="LAC142"/>
      <c r="LAD142"/>
      <c r="LAE142"/>
      <c r="LAF142"/>
      <c r="LAG142"/>
      <c r="LAH142"/>
      <c r="LAI142"/>
      <c r="LAJ142"/>
      <c r="LAK142"/>
      <c r="LAL142"/>
      <c r="LAM142"/>
      <c r="LAN142"/>
      <c r="LAO142"/>
      <c r="LAP142"/>
      <c r="LAQ142"/>
      <c r="LAR142"/>
      <c r="LAS142"/>
      <c r="LAT142"/>
      <c r="LAU142"/>
      <c r="LAV142"/>
      <c r="LAW142"/>
      <c r="LAX142"/>
      <c r="LAY142"/>
      <c r="LAZ142"/>
      <c r="LBA142"/>
      <c r="LBB142"/>
      <c r="LBC142"/>
      <c r="LBD142"/>
      <c r="LBE142"/>
      <c r="LBF142"/>
      <c r="LBG142"/>
      <c r="LBH142"/>
      <c r="LBI142"/>
      <c r="LBJ142"/>
      <c r="LBK142"/>
      <c r="LBL142"/>
      <c r="LBM142"/>
      <c r="LBN142"/>
      <c r="LBO142"/>
      <c r="LBP142"/>
      <c r="LBQ142"/>
      <c r="LBR142"/>
      <c r="LBS142"/>
      <c r="LBT142"/>
      <c r="LBU142"/>
      <c r="LBV142"/>
      <c r="LBW142"/>
      <c r="LBX142"/>
      <c r="LBY142"/>
      <c r="LBZ142"/>
      <c r="LCA142"/>
      <c r="LCB142"/>
      <c r="LCC142"/>
      <c r="LCD142"/>
      <c r="LCE142"/>
      <c r="LCF142"/>
      <c r="LCG142"/>
      <c r="LCH142"/>
      <c r="LCI142"/>
      <c r="LCJ142"/>
      <c r="LCK142"/>
      <c r="LCL142"/>
      <c r="LCM142"/>
      <c r="LCN142"/>
      <c r="LCO142"/>
      <c r="LCP142"/>
      <c r="LCQ142"/>
      <c r="LCR142"/>
      <c r="LCS142"/>
      <c r="LCT142"/>
      <c r="LCU142"/>
      <c r="LCV142"/>
      <c r="LCW142"/>
      <c r="LCX142"/>
      <c r="LCY142"/>
      <c r="LCZ142"/>
      <c r="LDA142"/>
      <c r="LDB142"/>
      <c r="LDC142"/>
      <c r="LDD142"/>
      <c r="LDE142"/>
      <c r="LDF142"/>
      <c r="LDG142"/>
      <c r="LDH142"/>
      <c r="LDI142"/>
      <c r="LDJ142"/>
      <c r="LDK142"/>
      <c r="LDL142"/>
      <c r="LDM142"/>
      <c r="LDN142"/>
      <c r="LDO142"/>
      <c r="LDP142"/>
      <c r="LDQ142"/>
      <c r="LDR142"/>
      <c r="LDS142"/>
      <c r="LDT142"/>
      <c r="LDU142"/>
      <c r="LDV142"/>
      <c r="LDW142"/>
      <c r="LDX142"/>
      <c r="LDY142"/>
      <c r="LDZ142"/>
      <c r="LEA142"/>
      <c r="LEB142"/>
      <c r="LEC142"/>
      <c r="LED142"/>
      <c r="LEE142"/>
      <c r="LEF142"/>
      <c r="LEG142"/>
      <c r="LEH142"/>
      <c r="LEI142"/>
      <c r="LEJ142"/>
      <c r="LEK142"/>
      <c r="LEL142"/>
      <c r="LEM142"/>
      <c r="LEN142"/>
      <c r="LEO142"/>
      <c r="LEP142"/>
      <c r="LEQ142"/>
      <c r="LER142"/>
      <c r="LES142"/>
      <c r="LET142"/>
      <c r="LEU142"/>
      <c r="LEV142"/>
      <c r="LEW142"/>
      <c r="LEX142"/>
      <c r="LEY142"/>
      <c r="LEZ142"/>
      <c r="LFA142"/>
      <c r="LFB142"/>
      <c r="LFC142"/>
      <c r="LFD142"/>
      <c r="LFE142"/>
      <c r="LFF142"/>
      <c r="LFG142"/>
      <c r="LFH142"/>
      <c r="LFI142"/>
      <c r="LFJ142"/>
      <c r="LFK142"/>
      <c r="LFL142"/>
      <c r="LFM142"/>
      <c r="LFN142"/>
      <c r="LFO142"/>
      <c r="LFP142"/>
      <c r="LFQ142"/>
      <c r="LFR142"/>
      <c r="LFS142"/>
      <c r="LFT142"/>
      <c r="LFU142"/>
      <c r="LFV142"/>
      <c r="LFW142"/>
      <c r="LFX142"/>
      <c r="LFY142"/>
      <c r="LFZ142"/>
      <c r="LGA142"/>
      <c r="LGB142"/>
      <c r="LGC142"/>
      <c r="LGD142"/>
      <c r="LGE142"/>
      <c r="LGF142"/>
      <c r="LGG142"/>
      <c r="LGH142"/>
      <c r="LGI142"/>
      <c r="LGJ142"/>
      <c r="LGK142"/>
      <c r="LGL142"/>
      <c r="LGM142"/>
      <c r="LGN142"/>
      <c r="LGO142"/>
      <c r="LGP142"/>
      <c r="LGQ142"/>
      <c r="LGR142"/>
      <c r="LGS142"/>
      <c r="LGT142"/>
      <c r="LGU142"/>
      <c r="LGV142"/>
      <c r="LGW142"/>
      <c r="LGX142"/>
      <c r="LGY142"/>
      <c r="LGZ142"/>
      <c r="LHA142"/>
      <c r="LHB142"/>
      <c r="LHC142"/>
      <c r="LHD142"/>
      <c r="LHE142"/>
      <c r="LHF142"/>
      <c r="LHG142"/>
      <c r="LHH142"/>
      <c r="LHI142"/>
      <c r="LHJ142"/>
      <c r="LHK142"/>
      <c r="LHL142"/>
      <c r="LHM142"/>
      <c r="LHN142"/>
      <c r="LHO142"/>
      <c r="LHP142"/>
      <c r="LHQ142"/>
      <c r="LHR142"/>
      <c r="LHS142"/>
      <c r="LHT142"/>
      <c r="LHU142"/>
      <c r="LHV142"/>
      <c r="LHW142"/>
      <c r="LHX142"/>
      <c r="LHY142"/>
      <c r="LHZ142"/>
      <c r="LIA142"/>
      <c r="LIB142"/>
      <c r="LIC142"/>
      <c r="LID142"/>
      <c r="LIE142"/>
      <c r="LIF142"/>
      <c r="LIG142"/>
      <c r="LIH142"/>
      <c r="LII142"/>
      <c r="LIJ142"/>
      <c r="LIK142"/>
      <c r="LIL142"/>
      <c r="LIM142"/>
      <c r="LIN142"/>
      <c r="LIO142"/>
      <c r="LIP142"/>
      <c r="LIQ142"/>
      <c r="LIR142"/>
      <c r="LIS142"/>
      <c r="LIT142"/>
      <c r="LIU142"/>
      <c r="LIV142"/>
      <c r="LIW142"/>
      <c r="LIX142"/>
      <c r="LIY142"/>
      <c r="LIZ142"/>
      <c r="LJA142"/>
      <c r="LJB142"/>
      <c r="LJC142"/>
      <c r="LJD142"/>
      <c r="LJE142"/>
      <c r="LJF142"/>
      <c r="LJG142"/>
      <c r="LJH142"/>
      <c r="LJI142"/>
      <c r="LJJ142"/>
      <c r="LJK142"/>
      <c r="LJL142"/>
      <c r="LJM142"/>
      <c r="LJN142"/>
      <c r="LJO142"/>
      <c r="LJP142"/>
      <c r="LJQ142"/>
      <c r="LJR142"/>
      <c r="LJS142"/>
      <c r="LJT142"/>
      <c r="LJU142"/>
      <c r="LJV142"/>
      <c r="LJW142"/>
      <c r="LJX142"/>
      <c r="LJY142"/>
      <c r="LJZ142"/>
      <c r="LKA142"/>
      <c r="LKB142"/>
      <c r="LKC142"/>
      <c r="LKD142"/>
      <c r="LKE142"/>
      <c r="LKF142"/>
      <c r="LKG142"/>
      <c r="LKH142"/>
      <c r="LKI142"/>
      <c r="LKJ142"/>
      <c r="LKK142"/>
      <c r="LKL142"/>
      <c r="LKM142"/>
      <c r="LKN142"/>
      <c r="LKO142"/>
      <c r="LKP142"/>
      <c r="LKQ142"/>
      <c r="LKR142"/>
      <c r="LKS142"/>
      <c r="LKT142"/>
      <c r="LKU142"/>
      <c r="LKV142"/>
      <c r="LKW142"/>
      <c r="LKX142"/>
      <c r="LKY142"/>
      <c r="LKZ142"/>
      <c r="LLA142"/>
      <c r="LLB142"/>
      <c r="LLC142"/>
      <c r="LLD142"/>
      <c r="LLE142"/>
      <c r="LLF142"/>
      <c r="LLG142"/>
      <c r="LLH142"/>
      <c r="LLI142"/>
      <c r="LLJ142"/>
      <c r="LLK142"/>
      <c r="LLL142"/>
      <c r="LLM142"/>
      <c r="LLN142"/>
      <c r="LLO142"/>
      <c r="LLP142"/>
      <c r="LLQ142"/>
      <c r="LLR142"/>
      <c r="LLS142"/>
      <c r="LLT142"/>
      <c r="LLU142"/>
      <c r="LLV142"/>
      <c r="LLW142"/>
      <c r="LLX142"/>
      <c r="LLY142"/>
      <c r="LLZ142"/>
      <c r="LMA142"/>
      <c r="LMB142"/>
      <c r="LMC142"/>
      <c r="LMD142"/>
      <c r="LME142"/>
      <c r="LMF142"/>
      <c r="LMG142"/>
      <c r="LMH142"/>
      <c r="LMI142"/>
      <c r="LMJ142"/>
      <c r="LMK142"/>
      <c r="LML142"/>
      <c r="LMM142"/>
      <c r="LMN142"/>
      <c r="LMO142"/>
      <c r="LMP142"/>
      <c r="LMQ142"/>
      <c r="LMR142"/>
      <c r="LMS142"/>
      <c r="LMT142"/>
      <c r="LMU142"/>
      <c r="LMV142"/>
      <c r="LMW142"/>
      <c r="LMX142"/>
      <c r="LMY142"/>
      <c r="LMZ142"/>
      <c r="LNA142"/>
      <c r="LNB142"/>
      <c r="LNC142"/>
      <c r="LND142"/>
      <c r="LNE142"/>
      <c r="LNF142"/>
      <c r="LNG142"/>
      <c r="LNH142"/>
      <c r="LNI142"/>
      <c r="LNJ142"/>
      <c r="LNK142"/>
      <c r="LNL142"/>
      <c r="LNM142"/>
      <c r="LNN142"/>
      <c r="LNO142"/>
      <c r="LNP142"/>
      <c r="LNQ142"/>
      <c r="LNR142"/>
      <c r="LNS142"/>
      <c r="LNT142"/>
      <c r="LNU142"/>
      <c r="LNV142"/>
      <c r="LNW142"/>
      <c r="LNX142"/>
      <c r="LNY142"/>
      <c r="LNZ142"/>
      <c r="LOA142"/>
      <c r="LOB142"/>
      <c r="LOC142"/>
      <c r="LOD142"/>
      <c r="LOE142"/>
      <c r="LOF142"/>
      <c r="LOG142"/>
      <c r="LOH142"/>
      <c r="LOI142"/>
      <c r="LOJ142"/>
      <c r="LOK142"/>
      <c r="LOL142"/>
      <c r="LOM142"/>
      <c r="LON142"/>
      <c r="LOO142"/>
      <c r="LOP142"/>
      <c r="LOQ142"/>
      <c r="LOR142"/>
      <c r="LOS142"/>
      <c r="LOT142"/>
      <c r="LOU142"/>
      <c r="LOV142"/>
      <c r="LOW142"/>
      <c r="LOX142"/>
      <c r="LOY142"/>
      <c r="LOZ142"/>
      <c r="LPA142"/>
      <c r="LPB142"/>
      <c r="LPC142"/>
      <c r="LPD142"/>
      <c r="LPE142"/>
      <c r="LPF142"/>
      <c r="LPG142"/>
      <c r="LPH142"/>
      <c r="LPI142"/>
      <c r="LPJ142"/>
      <c r="LPK142"/>
      <c r="LPL142"/>
      <c r="LPM142"/>
      <c r="LPN142"/>
      <c r="LPO142"/>
      <c r="LPP142"/>
      <c r="LPQ142"/>
      <c r="LPR142"/>
      <c r="LPS142"/>
      <c r="LPT142"/>
      <c r="LPU142"/>
      <c r="LPV142"/>
      <c r="LPW142"/>
      <c r="LPX142"/>
      <c r="LPY142"/>
      <c r="LPZ142"/>
      <c r="LQA142"/>
      <c r="LQB142"/>
      <c r="LQC142"/>
      <c r="LQD142"/>
      <c r="LQE142"/>
      <c r="LQF142"/>
      <c r="LQG142"/>
      <c r="LQH142"/>
      <c r="LQI142"/>
      <c r="LQJ142"/>
      <c r="LQK142"/>
      <c r="LQL142"/>
      <c r="LQM142"/>
      <c r="LQN142"/>
      <c r="LQO142"/>
      <c r="LQP142"/>
      <c r="LQQ142"/>
      <c r="LQR142"/>
      <c r="LQS142"/>
      <c r="LQT142"/>
      <c r="LQU142"/>
      <c r="LQV142"/>
      <c r="LQW142"/>
      <c r="LQX142"/>
      <c r="LQY142"/>
      <c r="LQZ142"/>
      <c r="LRA142"/>
      <c r="LRB142"/>
      <c r="LRC142"/>
      <c r="LRD142"/>
      <c r="LRE142"/>
      <c r="LRF142"/>
      <c r="LRG142"/>
      <c r="LRH142"/>
      <c r="LRI142"/>
      <c r="LRJ142"/>
      <c r="LRK142"/>
      <c r="LRL142"/>
      <c r="LRM142"/>
      <c r="LRN142"/>
      <c r="LRO142"/>
      <c r="LRP142"/>
      <c r="LRQ142"/>
      <c r="LRR142"/>
      <c r="LRS142"/>
      <c r="LRT142"/>
      <c r="LRU142"/>
      <c r="LRV142"/>
      <c r="LRW142"/>
      <c r="LRX142"/>
      <c r="LRY142"/>
      <c r="LRZ142"/>
      <c r="LSA142"/>
      <c r="LSB142"/>
      <c r="LSC142"/>
      <c r="LSD142"/>
      <c r="LSE142"/>
      <c r="LSF142"/>
      <c r="LSG142"/>
      <c r="LSH142"/>
      <c r="LSI142"/>
      <c r="LSJ142"/>
      <c r="LSK142"/>
      <c r="LSL142"/>
      <c r="LSM142"/>
      <c r="LSN142"/>
      <c r="LSO142"/>
      <c r="LSP142"/>
      <c r="LSQ142"/>
      <c r="LSR142"/>
      <c r="LSS142"/>
      <c r="LST142"/>
      <c r="LSU142"/>
      <c r="LSV142"/>
      <c r="LSW142"/>
      <c r="LSX142"/>
      <c r="LSY142"/>
      <c r="LSZ142"/>
      <c r="LTA142"/>
      <c r="LTB142"/>
      <c r="LTC142"/>
      <c r="LTD142"/>
      <c r="LTE142"/>
      <c r="LTF142"/>
      <c r="LTG142"/>
      <c r="LTH142"/>
      <c r="LTI142"/>
      <c r="LTJ142"/>
      <c r="LTK142"/>
      <c r="LTL142"/>
      <c r="LTM142"/>
      <c r="LTN142"/>
      <c r="LTO142"/>
      <c r="LTP142"/>
      <c r="LTQ142"/>
      <c r="LTR142"/>
      <c r="LTS142"/>
      <c r="LTT142"/>
      <c r="LTU142"/>
      <c r="LTV142"/>
      <c r="LTW142"/>
      <c r="LTX142"/>
      <c r="LTY142"/>
      <c r="LTZ142"/>
      <c r="LUA142"/>
      <c r="LUB142"/>
      <c r="LUC142"/>
      <c r="LUD142"/>
      <c r="LUE142"/>
      <c r="LUF142"/>
      <c r="LUG142"/>
      <c r="LUH142"/>
      <c r="LUI142"/>
      <c r="LUJ142"/>
      <c r="LUK142"/>
      <c r="LUL142"/>
      <c r="LUM142"/>
      <c r="LUN142"/>
      <c r="LUO142"/>
      <c r="LUP142"/>
      <c r="LUQ142"/>
      <c r="LUR142"/>
      <c r="LUS142"/>
      <c r="LUT142"/>
      <c r="LUU142"/>
      <c r="LUV142"/>
      <c r="LUW142"/>
      <c r="LUX142"/>
      <c r="LUY142"/>
      <c r="LUZ142"/>
      <c r="LVA142"/>
      <c r="LVB142"/>
      <c r="LVC142"/>
      <c r="LVD142"/>
      <c r="LVE142"/>
      <c r="LVF142"/>
      <c r="LVG142"/>
      <c r="LVH142"/>
      <c r="LVI142"/>
      <c r="LVJ142"/>
      <c r="LVK142"/>
      <c r="LVL142"/>
      <c r="LVM142"/>
      <c r="LVN142"/>
      <c r="LVO142"/>
      <c r="LVP142"/>
      <c r="LVQ142"/>
      <c r="LVR142"/>
      <c r="LVS142"/>
      <c r="LVT142"/>
      <c r="LVU142"/>
      <c r="LVV142"/>
      <c r="LVW142"/>
      <c r="LVX142"/>
      <c r="LVY142"/>
      <c r="LVZ142"/>
      <c r="LWA142"/>
      <c r="LWB142"/>
      <c r="LWC142"/>
      <c r="LWD142"/>
      <c r="LWE142"/>
      <c r="LWF142"/>
      <c r="LWG142"/>
      <c r="LWH142"/>
      <c r="LWI142"/>
      <c r="LWJ142"/>
      <c r="LWK142"/>
      <c r="LWL142"/>
      <c r="LWM142"/>
      <c r="LWN142"/>
      <c r="LWO142"/>
      <c r="LWP142"/>
      <c r="LWQ142"/>
      <c r="LWR142"/>
      <c r="LWS142"/>
      <c r="LWT142"/>
      <c r="LWU142"/>
      <c r="LWV142"/>
      <c r="LWW142"/>
      <c r="LWX142"/>
      <c r="LWY142"/>
      <c r="LWZ142"/>
      <c r="LXA142"/>
      <c r="LXB142"/>
      <c r="LXC142"/>
      <c r="LXD142"/>
      <c r="LXE142"/>
      <c r="LXF142"/>
      <c r="LXG142"/>
      <c r="LXH142"/>
      <c r="LXI142"/>
      <c r="LXJ142"/>
      <c r="LXK142"/>
      <c r="LXL142"/>
      <c r="LXM142"/>
      <c r="LXN142"/>
      <c r="LXO142"/>
      <c r="LXP142"/>
      <c r="LXQ142"/>
      <c r="LXR142"/>
      <c r="LXS142"/>
      <c r="LXT142"/>
      <c r="LXU142"/>
      <c r="LXV142"/>
      <c r="LXW142"/>
      <c r="LXX142"/>
      <c r="LXY142"/>
      <c r="LXZ142"/>
      <c r="LYA142"/>
      <c r="LYB142"/>
      <c r="LYC142"/>
      <c r="LYD142"/>
      <c r="LYE142"/>
      <c r="LYF142"/>
      <c r="LYG142"/>
      <c r="LYH142"/>
      <c r="LYI142"/>
      <c r="LYJ142"/>
      <c r="LYK142"/>
      <c r="LYL142"/>
      <c r="LYM142"/>
      <c r="LYN142"/>
      <c r="LYO142"/>
      <c r="LYP142"/>
      <c r="LYQ142"/>
      <c r="LYR142"/>
      <c r="LYS142"/>
      <c r="LYT142"/>
      <c r="LYU142"/>
      <c r="LYV142"/>
      <c r="LYW142"/>
      <c r="LYX142"/>
      <c r="LYY142"/>
      <c r="LYZ142"/>
      <c r="LZA142"/>
      <c r="LZB142"/>
      <c r="LZC142"/>
      <c r="LZD142"/>
      <c r="LZE142"/>
      <c r="LZF142"/>
      <c r="LZG142"/>
      <c r="LZH142"/>
      <c r="LZI142"/>
      <c r="LZJ142"/>
      <c r="LZK142"/>
      <c r="LZL142"/>
      <c r="LZM142"/>
      <c r="LZN142"/>
      <c r="LZO142"/>
      <c r="LZP142"/>
      <c r="LZQ142"/>
      <c r="LZR142"/>
      <c r="LZS142"/>
      <c r="LZT142"/>
      <c r="LZU142"/>
      <c r="LZV142"/>
      <c r="LZW142"/>
      <c r="LZX142"/>
      <c r="LZY142"/>
      <c r="LZZ142"/>
      <c r="MAA142"/>
      <c r="MAB142"/>
      <c r="MAC142"/>
      <c r="MAD142"/>
      <c r="MAE142"/>
      <c r="MAF142"/>
      <c r="MAG142"/>
      <c r="MAH142"/>
      <c r="MAI142"/>
      <c r="MAJ142"/>
      <c r="MAK142"/>
      <c r="MAL142"/>
      <c r="MAM142"/>
      <c r="MAN142"/>
      <c r="MAO142"/>
      <c r="MAP142"/>
      <c r="MAQ142"/>
      <c r="MAR142"/>
      <c r="MAS142"/>
      <c r="MAT142"/>
      <c r="MAU142"/>
      <c r="MAV142"/>
      <c r="MAW142"/>
      <c r="MAX142"/>
      <c r="MAY142"/>
      <c r="MAZ142"/>
      <c r="MBA142"/>
      <c r="MBB142"/>
      <c r="MBC142"/>
      <c r="MBD142"/>
      <c r="MBE142"/>
      <c r="MBF142"/>
      <c r="MBG142"/>
      <c r="MBH142"/>
      <c r="MBI142"/>
      <c r="MBJ142"/>
      <c r="MBK142"/>
      <c r="MBL142"/>
      <c r="MBM142"/>
      <c r="MBN142"/>
      <c r="MBO142"/>
      <c r="MBP142"/>
      <c r="MBQ142"/>
      <c r="MBR142"/>
      <c r="MBS142"/>
      <c r="MBT142"/>
      <c r="MBU142"/>
      <c r="MBV142"/>
      <c r="MBW142"/>
      <c r="MBX142"/>
      <c r="MBY142"/>
      <c r="MBZ142"/>
      <c r="MCA142"/>
      <c r="MCB142"/>
      <c r="MCC142"/>
      <c r="MCD142"/>
      <c r="MCE142"/>
      <c r="MCF142"/>
      <c r="MCG142"/>
      <c r="MCH142"/>
      <c r="MCI142"/>
      <c r="MCJ142"/>
      <c r="MCK142"/>
      <c r="MCL142"/>
      <c r="MCM142"/>
      <c r="MCN142"/>
      <c r="MCO142"/>
      <c r="MCP142"/>
      <c r="MCQ142"/>
      <c r="MCR142"/>
      <c r="MCS142"/>
      <c r="MCT142"/>
      <c r="MCU142"/>
      <c r="MCV142"/>
      <c r="MCW142"/>
      <c r="MCX142"/>
      <c r="MCY142"/>
      <c r="MCZ142"/>
      <c r="MDA142"/>
      <c r="MDB142"/>
      <c r="MDC142"/>
      <c r="MDD142"/>
      <c r="MDE142"/>
      <c r="MDF142"/>
      <c r="MDG142"/>
      <c r="MDH142"/>
      <c r="MDI142"/>
      <c r="MDJ142"/>
      <c r="MDK142"/>
      <c r="MDL142"/>
      <c r="MDM142"/>
      <c r="MDN142"/>
      <c r="MDO142"/>
      <c r="MDP142"/>
      <c r="MDQ142"/>
      <c r="MDR142"/>
      <c r="MDS142"/>
      <c r="MDT142"/>
      <c r="MDU142"/>
      <c r="MDV142"/>
      <c r="MDW142"/>
      <c r="MDX142"/>
      <c r="MDY142"/>
      <c r="MDZ142"/>
      <c r="MEA142"/>
      <c r="MEB142"/>
      <c r="MEC142"/>
      <c r="MED142"/>
      <c r="MEE142"/>
      <c r="MEF142"/>
      <c r="MEG142"/>
      <c r="MEH142"/>
      <c r="MEI142"/>
      <c r="MEJ142"/>
      <c r="MEK142"/>
      <c r="MEL142"/>
      <c r="MEM142"/>
      <c r="MEN142"/>
      <c r="MEO142"/>
      <c r="MEP142"/>
      <c r="MEQ142"/>
      <c r="MER142"/>
      <c r="MES142"/>
      <c r="MET142"/>
      <c r="MEU142"/>
      <c r="MEV142"/>
      <c r="MEW142"/>
      <c r="MEX142"/>
      <c r="MEY142"/>
      <c r="MEZ142"/>
      <c r="MFA142"/>
      <c r="MFB142"/>
      <c r="MFC142"/>
      <c r="MFD142"/>
      <c r="MFE142"/>
      <c r="MFF142"/>
      <c r="MFG142"/>
      <c r="MFH142"/>
      <c r="MFI142"/>
      <c r="MFJ142"/>
      <c r="MFK142"/>
      <c r="MFL142"/>
      <c r="MFM142"/>
      <c r="MFN142"/>
      <c r="MFO142"/>
      <c r="MFP142"/>
      <c r="MFQ142"/>
      <c r="MFR142"/>
      <c r="MFS142"/>
      <c r="MFT142"/>
      <c r="MFU142"/>
      <c r="MFV142"/>
      <c r="MFW142"/>
      <c r="MFX142"/>
      <c r="MFY142"/>
      <c r="MFZ142"/>
      <c r="MGA142"/>
      <c r="MGB142"/>
      <c r="MGC142"/>
      <c r="MGD142"/>
      <c r="MGE142"/>
      <c r="MGF142"/>
      <c r="MGG142"/>
      <c r="MGH142"/>
      <c r="MGI142"/>
      <c r="MGJ142"/>
      <c r="MGK142"/>
      <c r="MGL142"/>
      <c r="MGM142"/>
      <c r="MGN142"/>
      <c r="MGO142"/>
      <c r="MGP142"/>
      <c r="MGQ142"/>
      <c r="MGR142"/>
      <c r="MGS142"/>
      <c r="MGT142"/>
      <c r="MGU142"/>
      <c r="MGV142"/>
      <c r="MGW142"/>
      <c r="MGX142"/>
      <c r="MGY142"/>
      <c r="MGZ142"/>
      <c r="MHA142"/>
      <c r="MHB142"/>
      <c r="MHC142"/>
      <c r="MHD142"/>
      <c r="MHE142"/>
      <c r="MHF142"/>
      <c r="MHG142"/>
      <c r="MHH142"/>
      <c r="MHI142"/>
      <c r="MHJ142"/>
      <c r="MHK142"/>
      <c r="MHL142"/>
      <c r="MHM142"/>
      <c r="MHN142"/>
      <c r="MHO142"/>
      <c r="MHP142"/>
      <c r="MHQ142"/>
      <c r="MHR142"/>
      <c r="MHS142"/>
      <c r="MHT142"/>
      <c r="MHU142"/>
      <c r="MHV142"/>
      <c r="MHW142"/>
      <c r="MHX142"/>
      <c r="MHY142"/>
      <c r="MHZ142"/>
      <c r="MIA142"/>
      <c r="MIB142"/>
      <c r="MIC142"/>
      <c r="MID142"/>
      <c r="MIE142"/>
      <c r="MIF142"/>
      <c r="MIG142"/>
      <c r="MIH142"/>
      <c r="MII142"/>
      <c r="MIJ142"/>
      <c r="MIK142"/>
      <c r="MIL142"/>
      <c r="MIM142"/>
      <c r="MIN142"/>
      <c r="MIO142"/>
      <c r="MIP142"/>
      <c r="MIQ142"/>
      <c r="MIR142"/>
      <c r="MIS142"/>
      <c r="MIT142"/>
      <c r="MIU142"/>
      <c r="MIV142"/>
      <c r="MIW142"/>
      <c r="MIX142"/>
      <c r="MIY142"/>
      <c r="MIZ142"/>
      <c r="MJA142"/>
      <c r="MJB142"/>
      <c r="MJC142"/>
      <c r="MJD142"/>
      <c r="MJE142"/>
      <c r="MJF142"/>
      <c r="MJG142"/>
      <c r="MJH142"/>
      <c r="MJI142"/>
      <c r="MJJ142"/>
      <c r="MJK142"/>
      <c r="MJL142"/>
      <c r="MJM142"/>
      <c r="MJN142"/>
      <c r="MJO142"/>
      <c r="MJP142"/>
      <c r="MJQ142"/>
      <c r="MJR142"/>
      <c r="MJS142"/>
      <c r="MJT142"/>
      <c r="MJU142"/>
      <c r="MJV142"/>
      <c r="MJW142"/>
      <c r="MJX142"/>
      <c r="MJY142"/>
      <c r="MJZ142"/>
      <c r="MKA142"/>
      <c r="MKB142"/>
      <c r="MKC142"/>
      <c r="MKD142"/>
      <c r="MKE142"/>
      <c r="MKF142"/>
      <c r="MKG142"/>
      <c r="MKH142"/>
      <c r="MKI142"/>
      <c r="MKJ142"/>
      <c r="MKK142"/>
      <c r="MKL142"/>
      <c r="MKM142"/>
      <c r="MKN142"/>
      <c r="MKO142"/>
      <c r="MKP142"/>
      <c r="MKQ142"/>
      <c r="MKR142"/>
      <c r="MKS142"/>
      <c r="MKT142"/>
      <c r="MKU142"/>
      <c r="MKV142"/>
      <c r="MKW142"/>
      <c r="MKX142"/>
      <c r="MKY142"/>
      <c r="MKZ142"/>
      <c r="MLA142"/>
      <c r="MLB142"/>
      <c r="MLC142"/>
      <c r="MLD142"/>
      <c r="MLE142"/>
      <c r="MLF142"/>
      <c r="MLG142"/>
      <c r="MLH142"/>
      <c r="MLI142"/>
      <c r="MLJ142"/>
      <c r="MLK142"/>
      <c r="MLL142"/>
      <c r="MLM142"/>
      <c r="MLN142"/>
      <c r="MLO142"/>
      <c r="MLP142"/>
      <c r="MLQ142"/>
      <c r="MLR142"/>
      <c r="MLS142"/>
      <c r="MLT142"/>
      <c r="MLU142"/>
      <c r="MLV142"/>
      <c r="MLW142"/>
      <c r="MLX142"/>
      <c r="MLY142"/>
      <c r="MLZ142"/>
      <c r="MMA142"/>
      <c r="MMB142"/>
      <c r="MMC142"/>
      <c r="MMD142"/>
      <c r="MME142"/>
      <c r="MMF142"/>
      <c r="MMG142"/>
      <c r="MMH142"/>
      <c r="MMI142"/>
      <c r="MMJ142"/>
      <c r="MMK142"/>
      <c r="MML142"/>
      <c r="MMM142"/>
      <c r="MMN142"/>
      <c r="MMO142"/>
      <c r="MMP142"/>
      <c r="MMQ142"/>
      <c r="MMR142"/>
      <c r="MMS142"/>
      <c r="MMT142"/>
      <c r="MMU142"/>
      <c r="MMV142"/>
      <c r="MMW142"/>
      <c r="MMX142"/>
      <c r="MMY142"/>
      <c r="MMZ142"/>
      <c r="MNA142"/>
      <c r="MNB142"/>
      <c r="MNC142"/>
      <c r="MND142"/>
      <c r="MNE142"/>
      <c r="MNF142"/>
      <c r="MNG142"/>
      <c r="MNH142"/>
      <c r="MNI142"/>
      <c r="MNJ142"/>
      <c r="MNK142"/>
      <c r="MNL142"/>
      <c r="MNM142"/>
      <c r="MNN142"/>
      <c r="MNO142"/>
      <c r="MNP142"/>
      <c r="MNQ142"/>
      <c r="MNR142"/>
      <c r="MNS142"/>
      <c r="MNT142"/>
      <c r="MNU142"/>
      <c r="MNV142"/>
      <c r="MNW142"/>
      <c r="MNX142"/>
      <c r="MNY142"/>
      <c r="MNZ142"/>
      <c r="MOA142"/>
      <c r="MOB142"/>
      <c r="MOC142"/>
      <c r="MOD142"/>
      <c r="MOE142"/>
      <c r="MOF142"/>
      <c r="MOG142"/>
      <c r="MOH142"/>
      <c r="MOI142"/>
      <c r="MOJ142"/>
      <c r="MOK142"/>
      <c r="MOL142"/>
      <c r="MOM142"/>
      <c r="MON142"/>
      <c r="MOO142"/>
      <c r="MOP142"/>
      <c r="MOQ142"/>
      <c r="MOR142"/>
      <c r="MOS142"/>
      <c r="MOT142"/>
      <c r="MOU142"/>
      <c r="MOV142"/>
      <c r="MOW142"/>
      <c r="MOX142"/>
      <c r="MOY142"/>
      <c r="MOZ142"/>
      <c r="MPA142"/>
      <c r="MPB142"/>
      <c r="MPC142"/>
      <c r="MPD142"/>
      <c r="MPE142"/>
      <c r="MPF142"/>
      <c r="MPG142"/>
      <c r="MPH142"/>
      <c r="MPI142"/>
      <c r="MPJ142"/>
      <c r="MPK142"/>
      <c r="MPL142"/>
      <c r="MPM142"/>
      <c r="MPN142"/>
      <c r="MPO142"/>
      <c r="MPP142"/>
      <c r="MPQ142"/>
      <c r="MPR142"/>
      <c r="MPS142"/>
      <c r="MPT142"/>
      <c r="MPU142"/>
      <c r="MPV142"/>
      <c r="MPW142"/>
      <c r="MPX142"/>
      <c r="MPY142"/>
      <c r="MPZ142"/>
      <c r="MQA142"/>
      <c r="MQB142"/>
      <c r="MQC142"/>
      <c r="MQD142"/>
      <c r="MQE142"/>
      <c r="MQF142"/>
      <c r="MQG142"/>
      <c r="MQH142"/>
      <c r="MQI142"/>
      <c r="MQJ142"/>
      <c r="MQK142"/>
      <c r="MQL142"/>
      <c r="MQM142"/>
      <c r="MQN142"/>
      <c r="MQO142"/>
      <c r="MQP142"/>
      <c r="MQQ142"/>
      <c r="MQR142"/>
      <c r="MQS142"/>
      <c r="MQT142"/>
      <c r="MQU142"/>
      <c r="MQV142"/>
      <c r="MQW142"/>
      <c r="MQX142"/>
      <c r="MQY142"/>
      <c r="MQZ142"/>
      <c r="MRA142"/>
      <c r="MRB142"/>
      <c r="MRC142"/>
      <c r="MRD142"/>
      <c r="MRE142"/>
      <c r="MRF142"/>
      <c r="MRG142"/>
      <c r="MRH142"/>
      <c r="MRI142"/>
      <c r="MRJ142"/>
      <c r="MRK142"/>
      <c r="MRL142"/>
      <c r="MRM142"/>
      <c r="MRN142"/>
      <c r="MRO142"/>
      <c r="MRP142"/>
      <c r="MRQ142"/>
      <c r="MRR142"/>
      <c r="MRS142"/>
      <c r="MRT142"/>
      <c r="MRU142"/>
      <c r="MRV142"/>
      <c r="MRW142"/>
      <c r="MRX142"/>
      <c r="MRY142"/>
      <c r="MRZ142"/>
      <c r="MSA142"/>
      <c r="MSB142"/>
      <c r="MSC142"/>
      <c r="MSD142"/>
      <c r="MSE142"/>
      <c r="MSF142"/>
      <c r="MSG142"/>
      <c r="MSH142"/>
      <c r="MSI142"/>
      <c r="MSJ142"/>
      <c r="MSK142"/>
      <c r="MSL142"/>
      <c r="MSM142"/>
      <c r="MSN142"/>
      <c r="MSO142"/>
      <c r="MSP142"/>
      <c r="MSQ142"/>
      <c r="MSR142"/>
      <c r="MSS142"/>
      <c r="MST142"/>
      <c r="MSU142"/>
      <c r="MSV142"/>
      <c r="MSW142"/>
      <c r="MSX142"/>
      <c r="MSY142"/>
      <c r="MSZ142"/>
      <c r="MTA142"/>
      <c r="MTB142"/>
      <c r="MTC142"/>
      <c r="MTD142"/>
      <c r="MTE142"/>
      <c r="MTF142"/>
      <c r="MTG142"/>
      <c r="MTH142"/>
      <c r="MTI142"/>
      <c r="MTJ142"/>
      <c r="MTK142"/>
      <c r="MTL142"/>
      <c r="MTM142"/>
      <c r="MTN142"/>
      <c r="MTO142"/>
      <c r="MTP142"/>
      <c r="MTQ142"/>
      <c r="MTR142"/>
      <c r="MTS142"/>
      <c r="MTT142"/>
      <c r="MTU142"/>
      <c r="MTV142"/>
      <c r="MTW142"/>
      <c r="MTX142"/>
      <c r="MTY142"/>
      <c r="MTZ142"/>
      <c r="MUA142"/>
      <c r="MUB142"/>
      <c r="MUC142"/>
      <c r="MUD142"/>
      <c r="MUE142"/>
      <c r="MUF142"/>
      <c r="MUG142"/>
      <c r="MUH142"/>
      <c r="MUI142"/>
      <c r="MUJ142"/>
      <c r="MUK142"/>
      <c r="MUL142"/>
      <c r="MUM142"/>
      <c r="MUN142"/>
      <c r="MUO142"/>
      <c r="MUP142"/>
      <c r="MUQ142"/>
      <c r="MUR142"/>
      <c r="MUS142"/>
      <c r="MUT142"/>
      <c r="MUU142"/>
      <c r="MUV142"/>
      <c r="MUW142"/>
      <c r="MUX142"/>
      <c r="MUY142"/>
      <c r="MUZ142"/>
      <c r="MVA142"/>
      <c r="MVB142"/>
      <c r="MVC142"/>
      <c r="MVD142"/>
      <c r="MVE142"/>
      <c r="MVF142"/>
      <c r="MVG142"/>
      <c r="MVH142"/>
      <c r="MVI142"/>
      <c r="MVJ142"/>
      <c r="MVK142"/>
      <c r="MVL142"/>
      <c r="MVM142"/>
      <c r="MVN142"/>
      <c r="MVO142"/>
      <c r="MVP142"/>
      <c r="MVQ142"/>
      <c r="MVR142"/>
      <c r="MVS142"/>
      <c r="MVT142"/>
      <c r="MVU142"/>
      <c r="MVV142"/>
      <c r="MVW142"/>
      <c r="MVX142"/>
      <c r="MVY142"/>
      <c r="MVZ142"/>
      <c r="MWA142"/>
      <c r="MWB142"/>
      <c r="MWC142"/>
      <c r="MWD142"/>
      <c r="MWE142"/>
      <c r="MWF142"/>
      <c r="MWG142"/>
      <c r="MWH142"/>
      <c r="MWI142"/>
      <c r="MWJ142"/>
      <c r="MWK142"/>
      <c r="MWL142"/>
      <c r="MWM142"/>
      <c r="MWN142"/>
      <c r="MWO142"/>
      <c r="MWP142"/>
      <c r="MWQ142"/>
      <c r="MWR142"/>
      <c r="MWS142"/>
      <c r="MWT142"/>
      <c r="MWU142"/>
      <c r="MWV142"/>
      <c r="MWW142"/>
      <c r="MWX142"/>
      <c r="MWY142"/>
      <c r="MWZ142"/>
      <c r="MXA142"/>
      <c r="MXB142"/>
      <c r="MXC142"/>
      <c r="MXD142"/>
      <c r="MXE142"/>
      <c r="MXF142"/>
      <c r="MXG142"/>
      <c r="MXH142"/>
      <c r="MXI142"/>
      <c r="MXJ142"/>
      <c r="MXK142"/>
      <c r="MXL142"/>
      <c r="MXM142"/>
      <c r="MXN142"/>
      <c r="MXO142"/>
      <c r="MXP142"/>
      <c r="MXQ142"/>
      <c r="MXR142"/>
      <c r="MXS142"/>
      <c r="MXT142"/>
      <c r="MXU142"/>
      <c r="MXV142"/>
      <c r="MXW142"/>
      <c r="MXX142"/>
      <c r="MXY142"/>
      <c r="MXZ142"/>
      <c r="MYA142"/>
      <c r="MYB142"/>
      <c r="MYC142"/>
      <c r="MYD142"/>
      <c r="MYE142"/>
      <c r="MYF142"/>
      <c r="MYG142"/>
      <c r="MYH142"/>
      <c r="MYI142"/>
      <c r="MYJ142"/>
      <c r="MYK142"/>
      <c r="MYL142"/>
      <c r="MYM142"/>
      <c r="MYN142"/>
      <c r="MYO142"/>
      <c r="MYP142"/>
      <c r="MYQ142"/>
      <c r="MYR142"/>
      <c r="MYS142"/>
      <c r="MYT142"/>
      <c r="MYU142"/>
      <c r="MYV142"/>
      <c r="MYW142"/>
      <c r="MYX142"/>
      <c r="MYY142"/>
      <c r="MYZ142"/>
      <c r="MZA142"/>
      <c r="MZB142"/>
      <c r="MZC142"/>
      <c r="MZD142"/>
      <c r="MZE142"/>
      <c r="MZF142"/>
      <c r="MZG142"/>
      <c r="MZH142"/>
      <c r="MZI142"/>
      <c r="MZJ142"/>
      <c r="MZK142"/>
      <c r="MZL142"/>
      <c r="MZM142"/>
      <c r="MZN142"/>
      <c r="MZO142"/>
      <c r="MZP142"/>
      <c r="MZQ142"/>
      <c r="MZR142"/>
      <c r="MZS142"/>
      <c r="MZT142"/>
      <c r="MZU142"/>
      <c r="MZV142"/>
      <c r="MZW142"/>
      <c r="MZX142"/>
      <c r="MZY142"/>
      <c r="MZZ142"/>
      <c r="NAA142"/>
      <c r="NAB142"/>
      <c r="NAC142"/>
      <c r="NAD142"/>
      <c r="NAE142"/>
      <c r="NAF142"/>
      <c r="NAG142"/>
      <c r="NAH142"/>
      <c r="NAI142"/>
      <c r="NAJ142"/>
      <c r="NAK142"/>
      <c r="NAL142"/>
      <c r="NAM142"/>
      <c r="NAN142"/>
      <c r="NAO142"/>
      <c r="NAP142"/>
      <c r="NAQ142"/>
      <c r="NAR142"/>
      <c r="NAS142"/>
      <c r="NAT142"/>
      <c r="NAU142"/>
      <c r="NAV142"/>
      <c r="NAW142"/>
      <c r="NAX142"/>
      <c r="NAY142"/>
      <c r="NAZ142"/>
      <c r="NBA142"/>
      <c r="NBB142"/>
      <c r="NBC142"/>
      <c r="NBD142"/>
      <c r="NBE142"/>
      <c r="NBF142"/>
      <c r="NBG142"/>
      <c r="NBH142"/>
      <c r="NBI142"/>
      <c r="NBJ142"/>
      <c r="NBK142"/>
      <c r="NBL142"/>
      <c r="NBM142"/>
      <c r="NBN142"/>
      <c r="NBO142"/>
      <c r="NBP142"/>
      <c r="NBQ142"/>
      <c r="NBR142"/>
      <c r="NBS142"/>
      <c r="NBT142"/>
      <c r="NBU142"/>
      <c r="NBV142"/>
      <c r="NBW142"/>
      <c r="NBX142"/>
      <c r="NBY142"/>
      <c r="NBZ142"/>
      <c r="NCA142"/>
      <c r="NCB142"/>
      <c r="NCC142"/>
      <c r="NCD142"/>
      <c r="NCE142"/>
      <c r="NCF142"/>
      <c r="NCG142"/>
      <c r="NCH142"/>
      <c r="NCI142"/>
      <c r="NCJ142"/>
      <c r="NCK142"/>
      <c r="NCL142"/>
      <c r="NCM142"/>
      <c r="NCN142"/>
      <c r="NCO142"/>
      <c r="NCP142"/>
      <c r="NCQ142"/>
      <c r="NCR142"/>
      <c r="NCS142"/>
      <c r="NCT142"/>
      <c r="NCU142"/>
      <c r="NCV142"/>
      <c r="NCW142"/>
      <c r="NCX142"/>
      <c r="NCY142"/>
      <c r="NCZ142"/>
      <c r="NDA142"/>
      <c r="NDB142"/>
      <c r="NDC142"/>
      <c r="NDD142"/>
      <c r="NDE142"/>
      <c r="NDF142"/>
      <c r="NDG142"/>
      <c r="NDH142"/>
      <c r="NDI142"/>
      <c r="NDJ142"/>
      <c r="NDK142"/>
      <c r="NDL142"/>
      <c r="NDM142"/>
      <c r="NDN142"/>
      <c r="NDO142"/>
      <c r="NDP142"/>
      <c r="NDQ142"/>
      <c r="NDR142"/>
      <c r="NDS142"/>
      <c r="NDT142"/>
      <c r="NDU142"/>
      <c r="NDV142"/>
      <c r="NDW142"/>
      <c r="NDX142"/>
      <c r="NDY142"/>
      <c r="NDZ142"/>
      <c r="NEA142"/>
      <c r="NEB142"/>
      <c r="NEC142"/>
      <c r="NED142"/>
      <c r="NEE142"/>
      <c r="NEF142"/>
      <c r="NEG142"/>
      <c r="NEH142"/>
      <c r="NEI142"/>
      <c r="NEJ142"/>
      <c r="NEK142"/>
      <c r="NEL142"/>
      <c r="NEM142"/>
      <c r="NEN142"/>
      <c r="NEO142"/>
      <c r="NEP142"/>
      <c r="NEQ142"/>
      <c r="NER142"/>
      <c r="NES142"/>
      <c r="NET142"/>
      <c r="NEU142"/>
      <c r="NEV142"/>
      <c r="NEW142"/>
      <c r="NEX142"/>
      <c r="NEY142"/>
      <c r="NEZ142"/>
      <c r="NFA142"/>
      <c r="NFB142"/>
      <c r="NFC142"/>
      <c r="NFD142"/>
      <c r="NFE142"/>
      <c r="NFF142"/>
      <c r="NFG142"/>
      <c r="NFH142"/>
      <c r="NFI142"/>
      <c r="NFJ142"/>
      <c r="NFK142"/>
      <c r="NFL142"/>
      <c r="NFM142"/>
      <c r="NFN142"/>
      <c r="NFO142"/>
      <c r="NFP142"/>
      <c r="NFQ142"/>
      <c r="NFR142"/>
      <c r="NFS142"/>
      <c r="NFT142"/>
      <c r="NFU142"/>
      <c r="NFV142"/>
      <c r="NFW142"/>
      <c r="NFX142"/>
      <c r="NFY142"/>
      <c r="NFZ142"/>
      <c r="NGA142"/>
      <c r="NGB142"/>
      <c r="NGC142"/>
      <c r="NGD142"/>
      <c r="NGE142"/>
      <c r="NGF142"/>
      <c r="NGG142"/>
      <c r="NGH142"/>
      <c r="NGI142"/>
      <c r="NGJ142"/>
      <c r="NGK142"/>
      <c r="NGL142"/>
      <c r="NGM142"/>
      <c r="NGN142"/>
      <c r="NGO142"/>
      <c r="NGP142"/>
      <c r="NGQ142"/>
      <c r="NGR142"/>
      <c r="NGS142"/>
      <c r="NGT142"/>
      <c r="NGU142"/>
      <c r="NGV142"/>
      <c r="NGW142"/>
      <c r="NGX142"/>
      <c r="NGY142"/>
      <c r="NGZ142"/>
      <c r="NHA142"/>
      <c r="NHB142"/>
      <c r="NHC142"/>
      <c r="NHD142"/>
      <c r="NHE142"/>
      <c r="NHF142"/>
      <c r="NHG142"/>
      <c r="NHH142"/>
      <c r="NHI142"/>
      <c r="NHJ142"/>
      <c r="NHK142"/>
      <c r="NHL142"/>
      <c r="NHM142"/>
      <c r="NHN142"/>
      <c r="NHO142"/>
      <c r="NHP142"/>
      <c r="NHQ142"/>
      <c r="NHR142"/>
      <c r="NHS142"/>
      <c r="NHT142"/>
      <c r="NHU142"/>
      <c r="NHV142"/>
      <c r="NHW142"/>
      <c r="NHX142"/>
      <c r="NHY142"/>
      <c r="NHZ142"/>
      <c r="NIA142"/>
      <c r="NIB142"/>
      <c r="NIC142"/>
      <c r="NID142"/>
      <c r="NIE142"/>
      <c r="NIF142"/>
      <c r="NIG142"/>
      <c r="NIH142"/>
      <c r="NII142"/>
      <c r="NIJ142"/>
      <c r="NIK142"/>
      <c r="NIL142"/>
      <c r="NIM142"/>
      <c r="NIN142"/>
      <c r="NIO142"/>
      <c r="NIP142"/>
      <c r="NIQ142"/>
      <c r="NIR142"/>
      <c r="NIS142"/>
      <c r="NIT142"/>
      <c r="NIU142"/>
      <c r="NIV142"/>
      <c r="NIW142"/>
      <c r="NIX142"/>
      <c r="NIY142"/>
      <c r="NIZ142"/>
      <c r="NJA142"/>
      <c r="NJB142"/>
      <c r="NJC142"/>
      <c r="NJD142"/>
      <c r="NJE142"/>
      <c r="NJF142"/>
      <c r="NJG142"/>
      <c r="NJH142"/>
      <c r="NJI142"/>
      <c r="NJJ142"/>
      <c r="NJK142"/>
      <c r="NJL142"/>
      <c r="NJM142"/>
      <c r="NJN142"/>
      <c r="NJO142"/>
      <c r="NJP142"/>
      <c r="NJQ142"/>
      <c r="NJR142"/>
      <c r="NJS142"/>
      <c r="NJT142"/>
      <c r="NJU142"/>
      <c r="NJV142"/>
      <c r="NJW142"/>
      <c r="NJX142"/>
      <c r="NJY142"/>
      <c r="NJZ142"/>
      <c r="NKA142"/>
      <c r="NKB142"/>
      <c r="NKC142"/>
      <c r="NKD142"/>
      <c r="NKE142"/>
      <c r="NKF142"/>
      <c r="NKG142"/>
      <c r="NKH142"/>
      <c r="NKI142"/>
      <c r="NKJ142"/>
      <c r="NKK142"/>
      <c r="NKL142"/>
      <c r="NKM142"/>
      <c r="NKN142"/>
      <c r="NKO142"/>
      <c r="NKP142"/>
      <c r="NKQ142"/>
      <c r="NKR142"/>
      <c r="NKS142"/>
      <c r="NKT142"/>
      <c r="NKU142"/>
      <c r="NKV142"/>
      <c r="NKW142"/>
      <c r="NKX142"/>
      <c r="NKY142"/>
      <c r="NKZ142"/>
      <c r="NLA142"/>
      <c r="NLB142"/>
      <c r="NLC142"/>
      <c r="NLD142"/>
      <c r="NLE142"/>
      <c r="NLF142"/>
      <c r="NLG142"/>
      <c r="NLH142"/>
      <c r="NLI142"/>
      <c r="NLJ142"/>
      <c r="NLK142"/>
      <c r="NLL142"/>
      <c r="NLM142"/>
      <c r="NLN142"/>
      <c r="NLO142"/>
      <c r="NLP142"/>
      <c r="NLQ142"/>
      <c r="NLR142"/>
      <c r="NLS142"/>
      <c r="NLT142"/>
      <c r="NLU142"/>
      <c r="NLV142"/>
      <c r="NLW142"/>
      <c r="NLX142"/>
      <c r="NLY142"/>
      <c r="NLZ142"/>
      <c r="NMA142"/>
      <c r="NMB142"/>
      <c r="NMC142"/>
      <c r="NMD142"/>
      <c r="NME142"/>
      <c r="NMF142"/>
      <c r="NMG142"/>
      <c r="NMH142"/>
      <c r="NMI142"/>
      <c r="NMJ142"/>
      <c r="NMK142"/>
      <c r="NML142"/>
      <c r="NMM142"/>
      <c r="NMN142"/>
      <c r="NMO142"/>
      <c r="NMP142"/>
      <c r="NMQ142"/>
      <c r="NMR142"/>
      <c r="NMS142"/>
      <c r="NMT142"/>
      <c r="NMU142"/>
      <c r="NMV142"/>
      <c r="NMW142"/>
      <c r="NMX142"/>
      <c r="NMY142"/>
      <c r="NMZ142"/>
      <c r="NNA142"/>
      <c r="NNB142"/>
      <c r="NNC142"/>
      <c r="NND142"/>
      <c r="NNE142"/>
      <c r="NNF142"/>
      <c r="NNG142"/>
      <c r="NNH142"/>
      <c r="NNI142"/>
      <c r="NNJ142"/>
      <c r="NNK142"/>
      <c r="NNL142"/>
      <c r="NNM142"/>
      <c r="NNN142"/>
      <c r="NNO142"/>
      <c r="NNP142"/>
      <c r="NNQ142"/>
      <c r="NNR142"/>
      <c r="NNS142"/>
      <c r="NNT142"/>
      <c r="NNU142"/>
      <c r="NNV142"/>
      <c r="NNW142"/>
      <c r="NNX142"/>
      <c r="NNY142"/>
      <c r="NNZ142"/>
      <c r="NOA142"/>
      <c r="NOB142"/>
      <c r="NOC142"/>
      <c r="NOD142"/>
      <c r="NOE142"/>
      <c r="NOF142"/>
      <c r="NOG142"/>
      <c r="NOH142"/>
      <c r="NOI142"/>
      <c r="NOJ142"/>
      <c r="NOK142"/>
      <c r="NOL142"/>
      <c r="NOM142"/>
      <c r="NON142"/>
      <c r="NOO142"/>
      <c r="NOP142"/>
      <c r="NOQ142"/>
      <c r="NOR142"/>
      <c r="NOS142"/>
      <c r="NOT142"/>
      <c r="NOU142"/>
      <c r="NOV142"/>
      <c r="NOW142"/>
      <c r="NOX142"/>
      <c r="NOY142"/>
      <c r="NOZ142"/>
      <c r="NPA142"/>
      <c r="NPB142"/>
      <c r="NPC142"/>
      <c r="NPD142"/>
      <c r="NPE142"/>
      <c r="NPF142"/>
      <c r="NPG142"/>
      <c r="NPH142"/>
      <c r="NPI142"/>
      <c r="NPJ142"/>
      <c r="NPK142"/>
      <c r="NPL142"/>
      <c r="NPM142"/>
      <c r="NPN142"/>
      <c r="NPO142"/>
      <c r="NPP142"/>
      <c r="NPQ142"/>
      <c r="NPR142"/>
      <c r="NPS142"/>
      <c r="NPT142"/>
      <c r="NPU142"/>
      <c r="NPV142"/>
      <c r="NPW142"/>
      <c r="NPX142"/>
      <c r="NPY142"/>
      <c r="NPZ142"/>
      <c r="NQA142"/>
      <c r="NQB142"/>
      <c r="NQC142"/>
      <c r="NQD142"/>
      <c r="NQE142"/>
      <c r="NQF142"/>
      <c r="NQG142"/>
      <c r="NQH142"/>
      <c r="NQI142"/>
      <c r="NQJ142"/>
      <c r="NQK142"/>
      <c r="NQL142"/>
      <c r="NQM142"/>
      <c r="NQN142"/>
      <c r="NQO142"/>
      <c r="NQP142"/>
      <c r="NQQ142"/>
      <c r="NQR142"/>
      <c r="NQS142"/>
      <c r="NQT142"/>
      <c r="NQU142"/>
      <c r="NQV142"/>
      <c r="NQW142"/>
      <c r="NQX142"/>
      <c r="NQY142"/>
      <c r="NQZ142"/>
      <c r="NRA142"/>
      <c r="NRB142"/>
      <c r="NRC142"/>
      <c r="NRD142"/>
      <c r="NRE142"/>
      <c r="NRF142"/>
      <c r="NRG142"/>
      <c r="NRH142"/>
      <c r="NRI142"/>
      <c r="NRJ142"/>
      <c r="NRK142"/>
      <c r="NRL142"/>
      <c r="NRM142"/>
      <c r="NRN142"/>
      <c r="NRO142"/>
      <c r="NRP142"/>
      <c r="NRQ142"/>
      <c r="NRR142"/>
      <c r="NRS142"/>
      <c r="NRT142"/>
      <c r="NRU142"/>
      <c r="NRV142"/>
      <c r="NRW142"/>
      <c r="NRX142"/>
      <c r="NRY142"/>
      <c r="NRZ142"/>
      <c r="NSA142"/>
      <c r="NSB142"/>
      <c r="NSC142"/>
      <c r="NSD142"/>
      <c r="NSE142"/>
      <c r="NSF142"/>
      <c r="NSG142"/>
      <c r="NSH142"/>
      <c r="NSI142"/>
      <c r="NSJ142"/>
      <c r="NSK142"/>
      <c r="NSL142"/>
      <c r="NSM142"/>
      <c r="NSN142"/>
      <c r="NSO142"/>
      <c r="NSP142"/>
      <c r="NSQ142"/>
      <c r="NSR142"/>
      <c r="NSS142"/>
      <c r="NST142"/>
      <c r="NSU142"/>
      <c r="NSV142"/>
      <c r="NSW142"/>
      <c r="NSX142"/>
      <c r="NSY142"/>
      <c r="NSZ142"/>
      <c r="NTA142"/>
      <c r="NTB142"/>
      <c r="NTC142"/>
      <c r="NTD142"/>
      <c r="NTE142"/>
      <c r="NTF142"/>
      <c r="NTG142"/>
      <c r="NTH142"/>
      <c r="NTI142"/>
      <c r="NTJ142"/>
      <c r="NTK142"/>
      <c r="NTL142"/>
      <c r="NTM142"/>
      <c r="NTN142"/>
      <c r="NTO142"/>
      <c r="NTP142"/>
      <c r="NTQ142"/>
      <c r="NTR142"/>
      <c r="NTS142"/>
      <c r="NTT142"/>
      <c r="NTU142"/>
      <c r="NTV142"/>
      <c r="NTW142"/>
      <c r="NTX142"/>
      <c r="NTY142"/>
      <c r="NTZ142"/>
      <c r="NUA142"/>
      <c r="NUB142"/>
      <c r="NUC142"/>
      <c r="NUD142"/>
      <c r="NUE142"/>
      <c r="NUF142"/>
      <c r="NUG142"/>
      <c r="NUH142"/>
      <c r="NUI142"/>
      <c r="NUJ142"/>
      <c r="NUK142"/>
      <c r="NUL142"/>
      <c r="NUM142"/>
      <c r="NUN142"/>
      <c r="NUO142"/>
      <c r="NUP142"/>
      <c r="NUQ142"/>
      <c r="NUR142"/>
      <c r="NUS142"/>
      <c r="NUT142"/>
      <c r="NUU142"/>
      <c r="NUV142"/>
      <c r="NUW142"/>
      <c r="NUX142"/>
      <c r="NUY142"/>
      <c r="NUZ142"/>
      <c r="NVA142"/>
      <c r="NVB142"/>
      <c r="NVC142"/>
      <c r="NVD142"/>
      <c r="NVE142"/>
      <c r="NVF142"/>
      <c r="NVG142"/>
      <c r="NVH142"/>
      <c r="NVI142"/>
      <c r="NVJ142"/>
      <c r="NVK142"/>
      <c r="NVL142"/>
      <c r="NVM142"/>
      <c r="NVN142"/>
      <c r="NVO142"/>
      <c r="NVP142"/>
      <c r="NVQ142"/>
      <c r="NVR142"/>
      <c r="NVS142"/>
      <c r="NVT142"/>
      <c r="NVU142"/>
      <c r="NVV142"/>
      <c r="NVW142"/>
      <c r="NVX142"/>
      <c r="NVY142"/>
      <c r="NVZ142"/>
      <c r="NWA142"/>
      <c r="NWB142"/>
      <c r="NWC142"/>
      <c r="NWD142"/>
      <c r="NWE142"/>
      <c r="NWF142"/>
      <c r="NWG142"/>
      <c r="NWH142"/>
      <c r="NWI142"/>
      <c r="NWJ142"/>
      <c r="NWK142"/>
      <c r="NWL142"/>
      <c r="NWM142"/>
      <c r="NWN142"/>
      <c r="NWO142"/>
      <c r="NWP142"/>
      <c r="NWQ142"/>
      <c r="NWR142"/>
      <c r="NWS142"/>
      <c r="NWT142"/>
      <c r="NWU142"/>
      <c r="NWV142"/>
      <c r="NWW142"/>
      <c r="NWX142"/>
      <c r="NWY142"/>
      <c r="NWZ142"/>
      <c r="NXA142"/>
      <c r="NXB142"/>
      <c r="NXC142"/>
      <c r="NXD142"/>
      <c r="NXE142"/>
      <c r="NXF142"/>
      <c r="NXG142"/>
      <c r="NXH142"/>
      <c r="NXI142"/>
      <c r="NXJ142"/>
      <c r="NXK142"/>
      <c r="NXL142"/>
      <c r="NXM142"/>
      <c r="NXN142"/>
      <c r="NXO142"/>
      <c r="NXP142"/>
      <c r="NXQ142"/>
      <c r="NXR142"/>
      <c r="NXS142"/>
      <c r="NXT142"/>
      <c r="NXU142"/>
      <c r="NXV142"/>
      <c r="NXW142"/>
      <c r="NXX142"/>
      <c r="NXY142"/>
      <c r="NXZ142"/>
      <c r="NYA142"/>
      <c r="NYB142"/>
      <c r="NYC142"/>
      <c r="NYD142"/>
      <c r="NYE142"/>
      <c r="NYF142"/>
      <c r="NYG142"/>
      <c r="NYH142"/>
      <c r="NYI142"/>
      <c r="NYJ142"/>
      <c r="NYK142"/>
      <c r="NYL142"/>
      <c r="NYM142"/>
      <c r="NYN142"/>
      <c r="NYO142"/>
      <c r="NYP142"/>
      <c r="NYQ142"/>
      <c r="NYR142"/>
      <c r="NYS142"/>
      <c r="NYT142"/>
      <c r="NYU142"/>
      <c r="NYV142"/>
      <c r="NYW142"/>
      <c r="NYX142"/>
      <c r="NYY142"/>
      <c r="NYZ142"/>
      <c r="NZA142"/>
      <c r="NZB142"/>
      <c r="NZC142"/>
      <c r="NZD142"/>
      <c r="NZE142"/>
      <c r="NZF142"/>
      <c r="NZG142"/>
      <c r="NZH142"/>
      <c r="NZI142"/>
      <c r="NZJ142"/>
      <c r="NZK142"/>
      <c r="NZL142"/>
      <c r="NZM142"/>
      <c r="NZN142"/>
      <c r="NZO142"/>
      <c r="NZP142"/>
      <c r="NZQ142"/>
      <c r="NZR142"/>
      <c r="NZS142"/>
      <c r="NZT142"/>
      <c r="NZU142"/>
      <c r="NZV142"/>
      <c r="NZW142"/>
      <c r="NZX142"/>
      <c r="NZY142"/>
      <c r="NZZ142"/>
      <c r="OAA142"/>
      <c r="OAB142"/>
      <c r="OAC142"/>
      <c r="OAD142"/>
      <c r="OAE142"/>
      <c r="OAF142"/>
      <c r="OAG142"/>
      <c r="OAH142"/>
      <c r="OAI142"/>
      <c r="OAJ142"/>
      <c r="OAK142"/>
      <c r="OAL142"/>
      <c r="OAM142"/>
      <c r="OAN142"/>
      <c r="OAO142"/>
      <c r="OAP142"/>
      <c r="OAQ142"/>
      <c r="OAR142"/>
      <c r="OAS142"/>
      <c r="OAT142"/>
      <c r="OAU142"/>
      <c r="OAV142"/>
      <c r="OAW142"/>
      <c r="OAX142"/>
      <c r="OAY142"/>
      <c r="OAZ142"/>
      <c r="OBA142"/>
      <c r="OBB142"/>
      <c r="OBC142"/>
      <c r="OBD142"/>
      <c r="OBE142"/>
      <c r="OBF142"/>
      <c r="OBG142"/>
      <c r="OBH142"/>
      <c r="OBI142"/>
      <c r="OBJ142"/>
      <c r="OBK142"/>
      <c r="OBL142"/>
      <c r="OBM142"/>
      <c r="OBN142"/>
      <c r="OBO142"/>
      <c r="OBP142"/>
      <c r="OBQ142"/>
      <c r="OBR142"/>
      <c r="OBS142"/>
      <c r="OBT142"/>
      <c r="OBU142"/>
      <c r="OBV142"/>
      <c r="OBW142"/>
      <c r="OBX142"/>
      <c r="OBY142"/>
      <c r="OBZ142"/>
      <c r="OCA142"/>
      <c r="OCB142"/>
      <c r="OCC142"/>
      <c r="OCD142"/>
      <c r="OCE142"/>
      <c r="OCF142"/>
      <c r="OCG142"/>
      <c r="OCH142"/>
      <c r="OCI142"/>
      <c r="OCJ142"/>
      <c r="OCK142"/>
      <c r="OCL142"/>
      <c r="OCM142"/>
      <c r="OCN142"/>
      <c r="OCO142"/>
      <c r="OCP142"/>
      <c r="OCQ142"/>
      <c r="OCR142"/>
      <c r="OCS142"/>
      <c r="OCT142"/>
      <c r="OCU142"/>
      <c r="OCV142"/>
      <c r="OCW142"/>
      <c r="OCX142"/>
      <c r="OCY142"/>
      <c r="OCZ142"/>
      <c r="ODA142"/>
      <c r="ODB142"/>
      <c r="ODC142"/>
      <c r="ODD142"/>
      <c r="ODE142"/>
      <c r="ODF142"/>
      <c r="ODG142"/>
      <c r="ODH142"/>
      <c r="ODI142"/>
      <c r="ODJ142"/>
      <c r="ODK142"/>
      <c r="ODL142"/>
      <c r="ODM142"/>
      <c r="ODN142"/>
      <c r="ODO142"/>
      <c r="ODP142"/>
      <c r="ODQ142"/>
      <c r="ODR142"/>
      <c r="ODS142"/>
      <c r="ODT142"/>
      <c r="ODU142"/>
      <c r="ODV142"/>
      <c r="ODW142"/>
      <c r="ODX142"/>
      <c r="ODY142"/>
      <c r="ODZ142"/>
      <c r="OEA142"/>
      <c r="OEB142"/>
      <c r="OEC142"/>
      <c r="OED142"/>
      <c r="OEE142"/>
      <c r="OEF142"/>
      <c r="OEG142"/>
      <c r="OEH142"/>
      <c r="OEI142"/>
      <c r="OEJ142"/>
      <c r="OEK142"/>
      <c r="OEL142"/>
      <c r="OEM142"/>
      <c r="OEN142"/>
      <c r="OEO142"/>
      <c r="OEP142"/>
      <c r="OEQ142"/>
      <c r="OER142"/>
      <c r="OES142"/>
      <c r="OET142"/>
      <c r="OEU142"/>
      <c r="OEV142"/>
      <c r="OEW142"/>
      <c r="OEX142"/>
      <c r="OEY142"/>
      <c r="OEZ142"/>
      <c r="OFA142"/>
      <c r="OFB142"/>
      <c r="OFC142"/>
      <c r="OFD142"/>
      <c r="OFE142"/>
      <c r="OFF142"/>
      <c r="OFG142"/>
      <c r="OFH142"/>
      <c r="OFI142"/>
      <c r="OFJ142"/>
      <c r="OFK142"/>
      <c r="OFL142"/>
      <c r="OFM142"/>
      <c r="OFN142"/>
      <c r="OFO142"/>
      <c r="OFP142"/>
      <c r="OFQ142"/>
      <c r="OFR142"/>
      <c r="OFS142"/>
      <c r="OFT142"/>
      <c r="OFU142"/>
      <c r="OFV142"/>
      <c r="OFW142"/>
      <c r="OFX142"/>
      <c r="OFY142"/>
      <c r="OFZ142"/>
      <c r="OGA142"/>
      <c r="OGB142"/>
      <c r="OGC142"/>
      <c r="OGD142"/>
      <c r="OGE142"/>
      <c r="OGF142"/>
      <c r="OGG142"/>
      <c r="OGH142"/>
      <c r="OGI142"/>
      <c r="OGJ142"/>
      <c r="OGK142"/>
      <c r="OGL142"/>
      <c r="OGM142"/>
      <c r="OGN142"/>
      <c r="OGO142"/>
      <c r="OGP142"/>
      <c r="OGQ142"/>
      <c r="OGR142"/>
      <c r="OGS142"/>
      <c r="OGT142"/>
      <c r="OGU142"/>
      <c r="OGV142"/>
      <c r="OGW142"/>
      <c r="OGX142"/>
      <c r="OGY142"/>
      <c r="OGZ142"/>
      <c r="OHA142"/>
      <c r="OHB142"/>
      <c r="OHC142"/>
      <c r="OHD142"/>
      <c r="OHE142"/>
      <c r="OHF142"/>
      <c r="OHG142"/>
      <c r="OHH142"/>
      <c r="OHI142"/>
      <c r="OHJ142"/>
      <c r="OHK142"/>
      <c r="OHL142"/>
      <c r="OHM142"/>
      <c r="OHN142"/>
      <c r="OHO142"/>
      <c r="OHP142"/>
      <c r="OHQ142"/>
      <c r="OHR142"/>
      <c r="OHS142"/>
      <c r="OHT142"/>
      <c r="OHU142"/>
      <c r="OHV142"/>
      <c r="OHW142"/>
      <c r="OHX142"/>
      <c r="OHY142"/>
      <c r="OHZ142"/>
      <c r="OIA142"/>
      <c r="OIB142"/>
      <c r="OIC142"/>
      <c r="OID142"/>
      <c r="OIE142"/>
      <c r="OIF142"/>
      <c r="OIG142"/>
      <c r="OIH142"/>
      <c r="OII142"/>
      <c r="OIJ142"/>
      <c r="OIK142"/>
      <c r="OIL142"/>
      <c r="OIM142"/>
      <c r="OIN142"/>
      <c r="OIO142"/>
      <c r="OIP142"/>
      <c r="OIQ142"/>
      <c r="OIR142"/>
      <c r="OIS142"/>
      <c r="OIT142"/>
      <c r="OIU142"/>
      <c r="OIV142"/>
      <c r="OIW142"/>
      <c r="OIX142"/>
      <c r="OIY142"/>
      <c r="OIZ142"/>
      <c r="OJA142"/>
      <c r="OJB142"/>
      <c r="OJC142"/>
      <c r="OJD142"/>
      <c r="OJE142"/>
      <c r="OJF142"/>
      <c r="OJG142"/>
      <c r="OJH142"/>
      <c r="OJI142"/>
      <c r="OJJ142"/>
      <c r="OJK142"/>
      <c r="OJL142"/>
      <c r="OJM142"/>
      <c r="OJN142"/>
      <c r="OJO142"/>
      <c r="OJP142"/>
      <c r="OJQ142"/>
      <c r="OJR142"/>
      <c r="OJS142"/>
      <c r="OJT142"/>
      <c r="OJU142"/>
      <c r="OJV142"/>
      <c r="OJW142"/>
      <c r="OJX142"/>
      <c r="OJY142"/>
      <c r="OJZ142"/>
      <c r="OKA142"/>
      <c r="OKB142"/>
      <c r="OKC142"/>
      <c r="OKD142"/>
      <c r="OKE142"/>
      <c r="OKF142"/>
      <c r="OKG142"/>
      <c r="OKH142"/>
      <c r="OKI142"/>
      <c r="OKJ142"/>
      <c r="OKK142"/>
      <c r="OKL142"/>
      <c r="OKM142"/>
      <c r="OKN142"/>
      <c r="OKO142"/>
      <c r="OKP142"/>
      <c r="OKQ142"/>
      <c r="OKR142"/>
      <c r="OKS142"/>
      <c r="OKT142"/>
      <c r="OKU142"/>
      <c r="OKV142"/>
      <c r="OKW142"/>
      <c r="OKX142"/>
      <c r="OKY142"/>
      <c r="OKZ142"/>
      <c r="OLA142"/>
      <c r="OLB142"/>
      <c r="OLC142"/>
      <c r="OLD142"/>
      <c r="OLE142"/>
      <c r="OLF142"/>
      <c r="OLG142"/>
      <c r="OLH142"/>
      <c r="OLI142"/>
      <c r="OLJ142"/>
      <c r="OLK142"/>
      <c r="OLL142"/>
      <c r="OLM142"/>
      <c r="OLN142"/>
      <c r="OLO142"/>
      <c r="OLP142"/>
      <c r="OLQ142"/>
      <c r="OLR142"/>
      <c r="OLS142"/>
      <c r="OLT142"/>
      <c r="OLU142"/>
      <c r="OLV142"/>
      <c r="OLW142"/>
      <c r="OLX142"/>
      <c r="OLY142"/>
      <c r="OLZ142"/>
      <c r="OMA142"/>
      <c r="OMB142"/>
      <c r="OMC142"/>
      <c r="OMD142"/>
      <c r="OME142"/>
      <c r="OMF142"/>
      <c r="OMG142"/>
      <c r="OMH142"/>
      <c r="OMI142"/>
      <c r="OMJ142"/>
      <c r="OMK142"/>
      <c r="OML142"/>
      <c r="OMM142"/>
      <c r="OMN142"/>
      <c r="OMO142"/>
      <c r="OMP142"/>
      <c r="OMQ142"/>
      <c r="OMR142"/>
      <c r="OMS142"/>
      <c r="OMT142"/>
      <c r="OMU142"/>
      <c r="OMV142"/>
      <c r="OMW142"/>
      <c r="OMX142"/>
      <c r="OMY142"/>
      <c r="OMZ142"/>
      <c r="ONA142"/>
      <c r="ONB142"/>
      <c r="ONC142"/>
      <c r="OND142"/>
      <c r="ONE142"/>
      <c r="ONF142"/>
      <c r="ONG142"/>
      <c r="ONH142"/>
      <c r="ONI142"/>
      <c r="ONJ142"/>
      <c r="ONK142"/>
      <c r="ONL142"/>
      <c r="ONM142"/>
      <c r="ONN142"/>
      <c r="ONO142"/>
      <c r="ONP142"/>
      <c r="ONQ142"/>
      <c r="ONR142"/>
      <c r="ONS142"/>
      <c r="ONT142"/>
      <c r="ONU142"/>
      <c r="ONV142"/>
      <c r="ONW142"/>
      <c r="ONX142"/>
      <c r="ONY142"/>
      <c r="ONZ142"/>
      <c r="OOA142"/>
      <c r="OOB142"/>
      <c r="OOC142"/>
      <c r="OOD142"/>
      <c r="OOE142"/>
      <c r="OOF142"/>
      <c r="OOG142"/>
      <c r="OOH142"/>
      <c r="OOI142"/>
      <c r="OOJ142"/>
      <c r="OOK142"/>
      <c r="OOL142"/>
      <c r="OOM142"/>
      <c r="OON142"/>
      <c r="OOO142"/>
      <c r="OOP142"/>
      <c r="OOQ142"/>
      <c r="OOR142"/>
      <c r="OOS142"/>
      <c r="OOT142"/>
      <c r="OOU142"/>
      <c r="OOV142"/>
      <c r="OOW142"/>
      <c r="OOX142"/>
      <c r="OOY142"/>
      <c r="OOZ142"/>
      <c r="OPA142"/>
      <c r="OPB142"/>
      <c r="OPC142"/>
      <c r="OPD142"/>
      <c r="OPE142"/>
      <c r="OPF142"/>
      <c r="OPG142"/>
      <c r="OPH142"/>
      <c r="OPI142"/>
      <c r="OPJ142"/>
      <c r="OPK142"/>
      <c r="OPL142"/>
      <c r="OPM142"/>
      <c r="OPN142"/>
      <c r="OPO142"/>
      <c r="OPP142"/>
      <c r="OPQ142"/>
      <c r="OPR142"/>
      <c r="OPS142"/>
      <c r="OPT142"/>
      <c r="OPU142"/>
      <c r="OPV142"/>
      <c r="OPW142"/>
      <c r="OPX142"/>
      <c r="OPY142"/>
      <c r="OPZ142"/>
      <c r="OQA142"/>
      <c r="OQB142"/>
      <c r="OQC142"/>
      <c r="OQD142"/>
      <c r="OQE142"/>
      <c r="OQF142"/>
      <c r="OQG142"/>
      <c r="OQH142"/>
      <c r="OQI142"/>
      <c r="OQJ142"/>
      <c r="OQK142"/>
      <c r="OQL142"/>
      <c r="OQM142"/>
      <c r="OQN142"/>
      <c r="OQO142"/>
      <c r="OQP142"/>
      <c r="OQQ142"/>
      <c r="OQR142"/>
      <c r="OQS142"/>
      <c r="OQT142"/>
      <c r="OQU142"/>
      <c r="OQV142"/>
      <c r="OQW142"/>
      <c r="OQX142"/>
      <c r="OQY142"/>
      <c r="OQZ142"/>
      <c r="ORA142"/>
      <c r="ORB142"/>
      <c r="ORC142"/>
      <c r="ORD142"/>
      <c r="ORE142"/>
      <c r="ORF142"/>
      <c r="ORG142"/>
      <c r="ORH142"/>
      <c r="ORI142"/>
      <c r="ORJ142"/>
      <c r="ORK142"/>
      <c r="ORL142"/>
      <c r="ORM142"/>
      <c r="ORN142"/>
      <c r="ORO142"/>
      <c r="ORP142"/>
      <c r="ORQ142"/>
      <c r="ORR142"/>
      <c r="ORS142"/>
      <c r="ORT142"/>
      <c r="ORU142"/>
      <c r="ORV142"/>
      <c r="ORW142"/>
      <c r="ORX142"/>
      <c r="ORY142"/>
      <c r="ORZ142"/>
      <c r="OSA142"/>
      <c r="OSB142"/>
      <c r="OSC142"/>
      <c r="OSD142"/>
      <c r="OSE142"/>
      <c r="OSF142"/>
      <c r="OSG142"/>
      <c r="OSH142"/>
      <c r="OSI142"/>
      <c r="OSJ142"/>
      <c r="OSK142"/>
      <c r="OSL142"/>
      <c r="OSM142"/>
      <c r="OSN142"/>
      <c r="OSO142"/>
      <c r="OSP142"/>
      <c r="OSQ142"/>
      <c r="OSR142"/>
      <c r="OSS142"/>
      <c r="OST142"/>
      <c r="OSU142"/>
      <c r="OSV142"/>
      <c r="OSW142"/>
      <c r="OSX142"/>
      <c r="OSY142"/>
      <c r="OSZ142"/>
      <c r="OTA142"/>
      <c r="OTB142"/>
      <c r="OTC142"/>
      <c r="OTD142"/>
      <c r="OTE142"/>
      <c r="OTF142"/>
      <c r="OTG142"/>
      <c r="OTH142"/>
      <c r="OTI142"/>
      <c r="OTJ142"/>
      <c r="OTK142"/>
      <c r="OTL142"/>
      <c r="OTM142"/>
      <c r="OTN142"/>
      <c r="OTO142"/>
      <c r="OTP142"/>
      <c r="OTQ142"/>
      <c r="OTR142"/>
      <c r="OTS142"/>
      <c r="OTT142"/>
      <c r="OTU142"/>
      <c r="OTV142"/>
      <c r="OTW142"/>
      <c r="OTX142"/>
      <c r="OTY142"/>
      <c r="OTZ142"/>
      <c r="OUA142"/>
      <c r="OUB142"/>
      <c r="OUC142"/>
      <c r="OUD142"/>
      <c r="OUE142"/>
      <c r="OUF142"/>
      <c r="OUG142"/>
      <c r="OUH142"/>
      <c r="OUI142"/>
      <c r="OUJ142"/>
      <c r="OUK142"/>
      <c r="OUL142"/>
      <c r="OUM142"/>
      <c r="OUN142"/>
      <c r="OUO142"/>
      <c r="OUP142"/>
      <c r="OUQ142"/>
      <c r="OUR142"/>
      <c r="OUS142"/>
      <c r="OUT142"/>
      <c r="OUU142"/>
      <c r="OUV142"/>
      <c r="OUW142"/>
      <c r="OUX142"/>
      <c r="OUY142"/>
      <c r="OUZ142"/>
      <c r="OVA142"/>
      <c r="OVB142"/>
      <c r="OVC142"/>
      <c r="OVD142"/>
      <c r="OVE142"/>
      <c r="OVF142"/>
      <c r="OVG142"/>
      <c r="OVH142"/>
      <c r="OVI142"/>
      <c r="OVJ142"/>
      <c r="OVK142"/>
      <c r="OVL142"/>
      <c r="OVM142"/>
      <c r="OVN142"/>
      <c r="OVO142"/>
      <c r="OVP142"/>
      <c r="OVQ142"/>
      <c r="OVR142"/>
      <c r="OVS142"/>
      <c r="OVT142"/>
      <c r="OVU142"/>
      <c r="OVV142"/>
      <c r="OVW142"/>
      <c r="OVX142"/>
      <c r="OVY142"/>
      <c r="OVZ142"/>
      <c r="OWA142"/>
      <c r="OWB142"/>
      <c r="OWC142"/>
      <c r="OWD142"/>
      <c r="OWE142"/>
      <c r="OWF142"/>
      <c r="OWG142"/>
      <c r="OWH142"/>
      <c r="OWI142"/>
      <c r="OWJ142"/>
      <c r="OWK142"/>
      <c r="OWL142"/>
      <c r="OWM142"/>
      <c r="OWN142"/>
      <c r="OWO142"/>
      <c r="OWP142"/>
      <c r="OWQ142"/>
      <c r="OWR142"/>
      <c r="OWS142"/>
      <c r="OWT142"/>
      <c r="OWU142"/>
      <c r="OWV142"/>
      <c r="OWW142"/>
      <c r="OWX142"/>
      <c r="OWY142"/>
      <c r="OWZ142"/>
      <c r="OXA142"/>
      <c r="OXB142"/>
      <c r="OXC142"/>
      <c r="OXD142"/>
      <c r="OXE142"/>
      <c r="OXF142"/>
      <c r="OXG142"/>
      <c r="OXH142"/>
      <c r="OXI142"/>
      <c r="OXJ142"/>
      <c r="OXK142"/>
      <c r="OXL142"/>
      <c r="OXM142"/>
      <c r="OXN142"/>
      <c r="OXO142"/>
      <c r="OXP142"/>
      <c r="OXQ142"/>
      <c r="OXR142"/>
      <c r="OXS142"/>
      <c r="OXT142"/>
      <c r="OXU142"/>
      <c r="OXV142"/>
      <c r="OXW142"/>
      <c r="OXX142"/>
      <c r="OXY142"/>
      <c r="OXZ142"/>
      <c r="OYA142"/>
      <c r="OYB142"/>
      <c r="OYC142"/>
      <c r="OYD142"/>
      <c r="OYE142"/>
      <c r="OYF142"/>
      <c r="OYG142"/>
      <c r="OYH142"/>
      <c r="OYI142"/>
      <c r="OYJ142"/>
      <c r="OYK142"/>
      <c r="OYL142"/>
      <c r="OYM142"/>
      <c r="OYN142"/>
      <c r="OYO142"/>
      <c r="OYP142"/>
      <c r="OYQ142"/>
      <c r="OYR142"/>
      <c r="OYS142"/>
      <c r="OYT142"/>
      <c r="OYU142"/>
      <c r="OYV142"/>
      <c r="OYW142"/>
      <c r="OYX142"/>
      <c r="OYY142"/>
      <c r="OYZ142"/>
      <c r="OZA142"/>
      <c r="OZB142"/>
      <c r="OZC142"/>
      <c r="OZD142"/>
      <c r="OZE142"/>
      <c r="OZF142"/>
      <c r="OZG142"/>
      <c r="OZH142"/>
      <c r="OZI142"/>
      <c r="OZJ142"/>
      <c r="OZK142"/>
      <c r="OZL142"/>
      <c r="OZM142"/>
      <c r="OZN142"/>
      <c r="OZO142"/>
      <c r="OZP142"/>
      <c r="OZQ142"/>
      <c r="OZR142"/>
      <c r="OZS142"/>
      <c r="OZT142"/>
      <c r="OZU142"/>
      <c r="OZV142"/>
      <c r="OZW142"/>
      <c r="OZX142"/>
      <c r="OZY142"/>
      <c r="OZZ142"/>
      <c r="PAA142"/>
      <c r="PAB142"/>
      <c r="PAC142"/>
      <c r="PAD142"/>
      <c r="PAE142"/>
      <c r="PAF142"/>
      <c r="PAG142"/>
      <c r="PAH142"/>
      <c r="PAI142"/>
      <c r="PAJ142"/>
      <c r="PAK142"/>
      <c r="PAL142"/>
      <c r="PAM142"/>
      <c r="PAN142"/>
      <c r="PAO142"/>
      <c r="PAP142"/>
      <c r="PAQ142"/>
      <c r="PAR142"/>
      <c r="PAS142"/>
      <c r="PAT142"/>
      <c r="PAU142"/>
      <c r="PAV142"/>
      <c r="PAW142"/>
      <c r="PAX142"/>
      <c r="PAY142"/>
      <c r="PAZ142"/>
      <c r="PBA142"/>
      <c r="PBB142"/>
      <c r="PBC142"/>
      <c r="PBD142"/>
      <c r="PBE142"/>
      <c r="PBF142"/>
      <c r="PBG142"/>
      <c r="PBH142"/>
      <c r="PBI142"/>
      <c r="PBJ142"/>
      <c r="PBK142"/>
      <c r="PBL142"/>
      <c r="PBM142"/>
      <c r="PBN142"/>
      <c r="PBO142"/>
      <c r="PBP142"/>
      <c r="PBQ142"/>
      <c r="PBR142"/>
      <c r="PBS142"/>
      <c r="PBT142"/>
      <c r="PBU142"/>
      <c r="PBV142"/>
      <c r="PBW142"/>
      <c r="PBX142"/>
      <c r="PBY142"/>
      <c r="PBZ142"/>
      <c r="PCA142"/>
      <c r="PCB142"/>
      <c r="PCC142"/>
      <c r="PCD142"/>
      <c r="PCE142"/>
      <c r="PCF142"/>
      <c r="PCG142"/>
      <c r="PCH142"/>
      <c r="PCI142"/>
      <c r="PCJ142"/>
      <c r="PCK142"/>
      <c r="PCL142"/>
      <c r="PCM142"/>
      <c r="PCN142"/>
      <c r="PCO142"/>
      <c r="PCP142"/>
      <c r="PCQ142"/>
      <c r="PCR142"/>
      <c r="PCS142"/>
      <c r="PCT142"/>
      <c r="PCU142"/>
      <c r="PCV142"/>
      <c r="PCW142"/>
      <c r="PCX142"/>
      <c r="PCY142"/>
      <c r="PCZ142"/>
      <c r="PDA142"/>
      <c r="PDB142"/>
      <c r="PDC142"/>
      <c r="PDD142"/>
      <c r="PDE142"/>
      <c r="PDF142"/>
      <c r="PDG142"/>
      <c r="PDH142"/>
      <c r="PDI142"/>
      <c r="PDJ142"/>
      <c r="PDK142"/>
      <c r="PDL142"/>
      <c r="PDM142"/>
      <c r="PDN142"/>
      <c r="PDO142"/>
      <c r="PDP142"/>
      <c r="PDQ142"/>
      <c r="PDR142"/>
      <c r="PDS142"/>
      <c r="PDT142"/>
      <c r="PDU142"/>
      <c r="PDV142"/>
      <c r="PDW142"/>
      <c r="PDX142"/>
      <c r="PDY142"/>
      <c r="PDZ142"/>
      <c r="PEA142"/>
      <c r="PEB142"/>
      <c r="PEC142"/>
      <c r="PED142"/>
      <c r="PEE142"/>
      <c r="PEF142"/>
      <c r="PEG142"/>
      <c r="PEH142"/>
      <c r="PEI142"/>
      <c r="PEJ142"/>
      <c r="PEK142"/>
      <c r="PEL142"/>
      <c r="PEM142"/>
      <c r="PEN142"/>
      <c r="PEO142"/>
      <c r="PEP142"/>
      <c r="PEQ142"/>
      <c r="PER142"/>
      <c r="PES142"/>
      <c r="PET142"/>
      <c r="PEU142"/>
      <c r="PEV142"/>
      <c r="PEW142"/>
      <c r="PEX142"/>
      <c r="PEY142"/>
      <c r="PEZ142"/>
      <c r="PFA142"/>
      <c r="PFB142"/>
      <c r="PFC142"/>
      <c r="PFD142"/>
      <c r="PFE142"/>
      <c r="PFF142"/>
      <c r="PFG142"/>
      <c r="PFH142"/>
      <c r="PFI142"/>
      <c r="PFJ142"/>
      <c r="PFK142"/>
      <c r="PFL142"/>
      <c r="PFM142"/>
      <c r="PFN142"/>
      <c r="PFO142"/>
      <c r="PFP142"/>
      <c r="PFQ142"/>
      <c r="PFR142"/>
      <c r="PFS142"/>
      <c r="PFT142"/>
      <c r="PFU142"/>
      <c r="PFV142"/>
      <c r="PFW142"/>
      <c r="PFX142"/>
      <c r="PFY142"/>
      <c r="PFZ142"/>
      <c r="PGA142"/>
      <c r="PGB142"/>
      <c r="PGC142"/>
      <c r="PGD142"/>
      <c r="PGE142"/>
      <c r="PGF142"/>
      <c r="PGG142"/>
      <c r="PGH142"/>
      <c r="PGI142"/>
      <c r="PGJ142"/>
      <c r="PGK142"/>
      <c r="PGL142"/>
      <c r="PGM142"/>
      <c r="PGN142"/>
      <c r="PGO142"/>
      <c r="PGP142"/>
      <c r="PGQ142"/>
      <c r="PGR142"/>
      <c r="PGS142"/>
      <c r="PGT142"/>
      <c r="PGU142"/>
      <c r="PGV142"/>
      <c r="PGW142"/>
      <c r="PGX142"/>
      <c r="PGY142"/>
      <c r="PGZ142"/>
      <c r="PHA142"/>
      <c r="PHB142"/>
      <c r="PHC142"/>
      <c r="PHD142"/>
      <c r="PHE142"/>
      <c r="PHF142"/>
      <c r="PHG142"/>
      <c r="PHH142"/>
      <c r="PHI142"/>
      <c r="PHJ142"/>
      <c r="PHK142"/>
      <c r="PHL142"/>
      <c r="PHM142"/>
      <c r="PHN142"/>
      <c r="PHO142"/>
      <c r="PHP142"/>
      <c r="PHQ142"/>
      <c r="PHR142"/>
      <c r="PHS142"/>
      <c r="PHT142"/>
      <c r="PHU142"/>
      <c r="PHV142"/>
      <c r="PHW142"/>
      <c r="PHX142"/>
      <c r="PHY142"/>
      <c r="PHZ142"/>
      <c r="PIA142"/>
      <c r="PIB142"/>
      <c r="PIC142"/>
      <c r="PID142"/>
      <c r="PIE142"/>
      <c r="PIF142"/>
      <c r="PIG142"/>
      <c r="PIH142"/>
      <c r="PII142"/>
      <c r="PIJ142"/>
      <c r="PIK142"/>
      <c r="PIL142"/>
      <c r="PIM142"/>
      <c r="PIN142"/>
      <c r="PIO142"/>
      <c r="PIP142"/>
      <c r="PIQ142"/>
      <c r="PIR142"/>
      <c r="PIS142"/>
      <c r="PIT142"/>
      <c r="PIU142"/>
      <c r="PIV142"/>
      <c r="PIW142"/>
      <c r="PIX142"/>
      <c r="PIY142"/>
      <c r="PIZ142"/>
      <c r="PJA142"/>
      <c r="PJB142"/>
      <c r="PJC142"/>
      <c r="PJD142"/>
      <c r="PJE142"/>
      <c r="PJF142"/>
      <c r="PJG142"/>
      <c r="PJH142"/>
      <c r="PJI142"/>
      <c r="PJJ142"/>
      <c r="PJK142"/>
      <c r="PJL142"/>
      <c r="PJM142"/>
      <c r="PJN142"/>
      <c r="PJO142"/>
      <c r="PJP142"/>
      <c r="PJQ142"/>
      <c r="PJR142"/>
      <c r="PJS142"/>
      <c r="PJT142"/>
      <c r="PJU142"/>
      <c r="PJV142"/>
      <c r="PJW142"/>
      <c r="PJX142"/>
      <c r="PJY142"/>
      <c r="PJZ142"/>
      <c r="PKA142"/>
      <c r="PKB142"/>
      <c r="PKC142"/>
      <c r="PKD142"/>
      <c r="PKE142"/>
      <c r="PKF142"/>
      <c r="PKG142"/>
      <c r="PKH142"/>
      <c r="PKI142"/>
      <c r="PKJ142"/>
      <c r="PKK142"/>
      <c r="PKL142"/>
      <c r="PKM142"/>
      <c r="PKN142"/>
      <c r="PKO142"/>
      <c r="PKP142"/>
      <c r="PKQ142"/>
      <c r="PKR142"/>
      <c r="PKS142"/>
      <c r="PKT142"/>
      <c r="PKU142"/>
      <c r="PKV142"/>
      <c r="PKW142"/>
      <c r="PKX142"/>
      <c r="PKY142"/>
      <c r="PKZ142"/>
      <c r="PLA142"/>
      <c r="PLB142"/>
      <c r="PLC142"/>
      <c r="PLD142"/>
      <c r="PLE142"/>
      <c r="PLF142"/>
      <c r="PLG142"/>
      <c r="PLH142"/>
      <c r="PLI142"/>
      <c r="PLJ142"/>
      <c r="PLK142"/>
      <c r="PLL142"/>
      <c r="PLM142"/>
      <c r="PLN142"/>
      <c r="PLO142"/>
      <c r="PLP142"/>
      <c r="PLQ142"/>
      <c r="PLR142"/>
      <c r="PLS142"/>
      <c r="PLT142"/>
      <c r="PLU142"/>
      <c r="PLV142"/>
      <c r="PLW142"/>
      <c r="PLX142"/>
      <c r="PLY142"/>
      <c r="PLZ142"/>
      <c r="PMA142"/>
      <c r="PMB142"/>
      <c r="PMC142"/>
      <c r="PMD142"/>
      <c r="PME142"/>
      <c r="PMF142"/>
      <c r="PMG142"/>
      <c r="PMH142"/>
      <c r="PMI142"/>
      <c r="PMJ142"/>
      <c r="PMK142"/>
      <c r="PML142"/>
      <c r="PMM142"/>
      <c r="PMN142"/>
      <c r="PMO142"/>
      <c r="PMP142"/>
      <c r="PMQ142"/>
      <c r="PMR142"/>
      <c r="PMS142"/>
      <c r="PMT142"/>
      <c r="PMU142"/>
      <c r="PMV142"/>
      <c r="PMW142"/>
      <c r="PMX142"/>
      <c r="PMY142"/>
      <c r="PMZ142"/>
      <c r="PNA142"/>
      <c r="PNB142"/>
      <c r="PNC142"/>
      <c r="PND142"/>
      <c r="PNE142"/>
      <c r="PNF142"/>
      <c r="PNG142"/>
      <c r="PNH142"/>
      <c r="PNI142"/>
      <c r="PNJ142"/>
      <c r="PNK142"/>
      <c r="PNL142"/>
      <c r="PNM142"/>
      <c r="PNN142"/>
      <c r="PNO142"/>
      <c r="PNP142"/>
      <c r="PNQ142"/>
      <c r="PNR142"/>
      <c r="PNS142"/>
      <c r="PNT142"/>
      <c r="PNU142"/>
      <c r="PNV142"/>
      <c r="PNW142"/>
      <c r="PNX142"/>
      <c r="PNY142"/>
      <c r="PNZ142"/>
      <c r="POA142"/>
      <c r="POB142"/>
      <c r="POC142"/>
      <c r="POD142"/>
      <c r="POE142"/>
      <c r="POF142"/>
      <c r="POG142"/>
      <c r="POH142"/>
      <c r="POI142"/>
      <c r="POJ142"/>
      <c r="POK142"/>
      <c r="POL142"/>
      <c r="POM142"/>
      <c r="PON142"/>
      <c r="POO142"/>
      <c r="POP142"/>
      <c r="POQ142"/>
      <c r="POR142"/>
      <c r="POS142"/>
      <c r="POT142"/>
      <c r="POU142"/>
      <c r="POV142"/>
      <c r="POW142"/>
      <c r="POX142"/>
      <c r="POY142"/>
      <c r="POZ142"/>
      <c r="PPA142"/>
      <c r="PPB142"/>
      <c r="PPC142"/>
      <c r="PPD142"/>
      <c r="PPE142"/>
      <c r="PPF142"/>
      <c r="PPG142"/>
      <c r="PPH142"/>
      <c r="PPI142"/>
      <c r="PPJ142"/>
      <c r="PPK142"/>
      <c r="PPL142"/>
      <c r="PPM142"/>
      <c r="PPN142"/>
      <c r="PPO142"/>
      <c r="PPP142"/>
      <c r="PPQ142"/>
      <c r="PPR142"/>
      <c r="PPS142"/>
      <c r="PPT142"/>
      <c r="PPU142"/>
      <c r="PPV142"/>
      <c r="PPW142"/>
      <c r="PPX142"/>
      <c r="PPY142"/>
      <c r="PPZ142"/>
      <c r="PQA142"/>
      <c r="PQB142"/>
      <c r="PQC142"/>
      <c r="PQD142"/>
      <c r="PQE142"/>
      <c r="PQF142"/>
      <c r="PQG142"/>
      <c r="PQH142"/>
      <c r="PQI142"/>
      <c r="PQJ142"/>
      <c r="PQK142"/>
      <c r="PQL142"/>
      <c r="PQM142"/>
      <c r="PQN142"/>
      <c r="PQO142"/>
      <c r="PQP142"/>
      <c r="PQQ142"/>
      <c r="PQR142"/>
      <c r="PQS142"/>
      <c r="PQT142"/>
      <c r="PQU142"/>
      <c r="PQV142"/>
      <c r="PQW142"/>
      <c r="PQX142"/>
      <c r="PQY142"/>
      <c r="PQZ142"/>
      <c r="PRA142"/>
      <c r="PRB142"/>
      <c r="PRC142"/>
      <c r="PRD142"/>
      <c r="PRE142"/>
      <c r="PRF142"/>
      <c r="PRG142"/>
      <c r="PRH142"/>
      <c r="PRI142"/>
      <c r="PRJ142"/>
      <c r="PRK142"/>
      <c r="PRL142"/>
      <c r="PRM142"/>
      <c r="PRN142"/>
      <c r="PRO142"/>
      <c r="PRP142"/>
      <c r="PRQ142"/>
      <c r="PRR142"/>
      <c r="PRS142"/>
      <c r="PRT142"/>
      <c r="PRU142"/>
      <c r="PRV142"/>
      <c r="PRW142"/>
      <c r="PRX142"/>
      <c r="PRY142"/>
      <c r="PRZ142"/>
      <c r="PSA142"/>
      <c r="PSB142"/>
      <c r="PSC142"/>
      <c r="PSD142"/>
      <c r="PSE142"/>
      <c r="PSF142"/>
      <c r="PSG142"/>
      <c r="PSH142"/>
      <c r="PSI142"/>
      <c r="PSJ142"/>
      <c r="PSK142"/>
      <c r="PSL142"/>
      <c r="PSM142"/>
      <c r="PSN142"/>
      <c r="PSO142"/>
      <c r="PSP142"/>
      <c r="PSQ142"/>
      <c r="PSR142"/>
      <c r="PSS142"/>
      <c r="PST142"/>
      <c r="PSU142"/>
      <c r="PSV142"/>
      <c r="PSW142"/>
      <c r="PSX142"/>
      <c r="PSY142"/>
      <c r="PSZ142"/>
      <c r="PTA142"/>
      <c r="PTB142"/>
      <c r="PTC142"/>
      <c r="PTD142"/>
      <c r="PTE142"/>
      <c r="PTF142"/>
      <c r="PTG142"/>
      <c r="PTH142"/>
      <c r="PTI142"/>
      <c r="PTJ142"/>
      <c r="PTK142"/>
      <c r="PTL142"/>
      <c r="PTM142"/>
      <c r="PTN142"/>
      <c r="PTO142"/>
      <c r="PTP142"/>
      <c r="PTQ142"/>
      <c r="PTR142"/>
      <c r="PTS142"/>
      <c r="PTT142"/>
      <c r="PTU142"/>
      <c r="PTV142"/>
      <c r="PTW142"/>
      <c r="PTX142"/>
      <c r="PTY142"/>
      <c r="PTZ142"/>
      <c r="PUA142"/>
      <c r="PUB142"/>
      <c r="PUC142"/>
      <c r="PUD142"/>
      <c r="PUE142"/>
      <c r="PUF142"/>
      <c r="PUG142"/>
      <c r="PUH142"/>
      <c r="PUI142"/>
      <c r="PUJ142"/>
      <c r="PUK142"/>
      <c r="PUL142"/>
      <c r="PUM142"/>
      <c r="PUN142"/>
      <c r="PUO142"/>
      <c r="PUP142"/>
      <c r="PUQ142"/>
      <c r="PUR142"/>
      <c r="PUS142"/>
      <c r="PUT142"/>
      <c r="PUU142"/>
      <c r="PUV142"/>
      <c r="PUW142"/>
      <c r="PUX142"/>
      <c r="PUY142"/>
      <c r="PUZ142"/>
      <c r="PVA142"/>
      <c r="PVB142"/>
      <c r="PVC142"/>
      <c r="PVD142"/>
      <c r="PVE142"/>
      <c r="PVF142"/>
      <c r="PVG142"/>
      <c r="PVH142"/>
      <c r="PVI142"/>
      <c r="PVJ142"/>
      <c r="PVK142"/>
      <c r="PVL142"/>
      <c r="PVM142"/>
      <c r="PVN142"/>
      <c r="PVO142"/>
      <c r="PVP142"/>
      <c r="PVQ142"/>
      <c r="PVR142"/>
      <c r="PVS142"/>
      <c r="PVT142"/>
      <c r="PVU142"/>
      <c r="PVV142"/>
      <c r="PVW142"/>
      <c r="PVX142"/>
      <c r="PVY142"/>
      <c r="PVZ142"/>
      <c r="PWA142"/>
      <c r="PWB142"/>
      <c r="PWC142"/>
      <c r="PWD142"/>
      <c r="PWE142"/>
      <c r="PWF142"/>
      <c r="PWG142"/>
      <c r="PWH142"/>
      <c r="PWI142"/>
      <c r="PWJ142"/>
      <c r="PWK142"/>
      <c r="PWL142"/>
      <c r="PWM142"/>
      <c r="PWN142"/>
      <c r="PWO142"/>
      <c r="PWP142"/>
      <c r="PWQ142"/>
      <c r="PWR142"/>
      <c r="PWS142"/>
      <c r="PWT142"/>
      <c r="PWU142"/>
      <c r="PWV142"/>
      <c r="PWW142"/>
      <c r="PWX142"/>
      <c r="PWY142"/>
      <c r="PWZ142"/>
      <c r="PXA142"/>
      <c r="PXB142"/>
      <c r="PXC142"/>
      <c r="PXD142"/>
      <c r="PXE142"/>
      <c r="PXF142"/>
      <c r="PXG142"/>
      <c r="PXH142"/>
      <c r="PXI142"/>
      <c r="PXJ142"/>
      <c r="PXK142"/>
      <c r="PXL142"/>
      <c r="PXM142"/>
      <c r="PXN142"/>
      <c r="PXO142"/>
      <c r="PXP142"/>
      <c r="PXQ142"/>
      <c r="PXR142"/>
      <c r="PXS142"/>
      <c r="PXT142"/>
      <c r="PXU142"/>
      <c r="PXV142"/>
      <c r="PXW142"/>
      <c r="PXX142"/>
      <c r="PXY142"/>
      <c r="PXZ142"/>
      <c r="PYA142"/>
      <c r="PYB142"/>
      <c r="PYC142"/>
      <c r="PYD142"/>
      <c r="PYE142"/>
      <c r="PYF142"/>
      <c r="PYG142"/>
      <c r="PYH142"/>
      <c r="PYI142"/>
      <c r="PYJ142"/>
      <c r="PYK142"/>
      <c r="PYL142"/>
      <c r="PYM142"/>
      <c r="PYN142"/>
      <c r="PYO142"/>
      <c r="PYP142"/>
      <c r="PYQ142"/>
      <c r="PYR142"/>
      <c r="PYS142"/>
      <c r="PYT142"/>
      <c r="PYU142"/>
      <c r="PYV142"/>
      <c r="PYW142"/>
      <c r="PYX142"/>
      <c r="PYY142"/>
      <c r="PYZ142"/>
      <c r="PZA142"/>
      <c r="PZB142"/>
      <c r="PZC142"/>
      <c r="PZD142"/>
      <c r="PZE142"/>
      <c r="PZF142"/>
      <c r="PZG142"/>
      <c r="PZH142"/>
      <c r="PZI142"/>
      <c r="PZJ142"/>
      <c r="PZK142"/>
      <c r="PZL142"/>
      <c r="PZM142"/>
      <c r="PZN142"/>
      <c r="PZO142"/>
      <c r="PZP142"/>
      <c r="PZQ142"/>
      <c r="PZR142"/>
      <c r="PZS142"/>
      <c r="PZT142"/>
      <c r="PZU142"/>
      <c r="PZV142"/>
      <c r="PZW142"/>
      <c r="PZX142"/>
      <c r="PZY142"/>
      <c r="PZZ142"/>
      <c r="QAA142"/>
      <c r="QAB142"/>
      <c r="QAC142"/>
      <c r="QAD142"/>
      <c r="QAE142"/>
      <c r="QAF142"/>
      <c r="QAG142"/>
      <c r="QAH142"/>
      <c r="QAI142"/>
      <c r="QAJ142"/>
      <c r="QAK142"/>
      <c r="QAL142"/>
      <c r="QAM142"/>
      <c r="QAN142"/>
      <c r="QAO142"/>
      <c r="QAP142"/>
      <c r="QAQ142"/>
      <c r="QAR142"/>
      <c r="QAS142"/>
      <c r="QAT142"/>
      <c r="QAU142"/>
      <c r="QAV142"/>
      <c r="QAW142"/>
      <c r="QAX142"/>
      <c r="QAY142"/>
      <c r="QAZ142"/>
      <c r="QBA142"/>
      <c r="QBB142"/>
      <c r="QBC142"/>
      <c r="QBD142"/>
      <c r="QBE142"/>
      <c r="QBF142"/>
      <c r="QBG142"/>
      <c r="QBH142"/>
      <c r="QBI142"/>
      <c r="QBJ142"/>
      <c r="QBK142"/>
      <c r="QBL142"/>
      <c r="QBM142"/>
      <c r="QBN142"/>
      <c r="QBO142"/>
      <c r="QBP142"/>
      <c r="QBQ142"/>
      <c r="QBR142"/>
      <c r="QBS142"/>
      <c r="QBT142"/>
      <c r="QBU142"/>
      <c r="QBV142"/>
      <c r="QBW142"/>
      <c r="QBX142"/>
      <c r="QBY142"/>
      <c r="QBZ142"/>
      <c r="QCA142"/>
      <c r="QCB142"/>
      <c r="QCC142"/>
      <c r="QCD142"/>
      <c r="QCE142"/>
      <c r="QCF142"/>
      <c r="QCG142"/>
      <c r="QCH142"/>
      <c r="QCI142"/>
      <c r="QCJ142"/>
      <c r="QCK142"/>
      <c r="QCL142"/>
      <c r="QCM142"/>
      <c r="QCN142"/>
      <c r="QCO142"/>
      <c r="QCP142"/>
      <c r="QCQ142"/>
      <c r="QCR142"/>
      <c r="QCS142"/>
      <c r="QCT142"/>
      <c r="QCU142"/>
      <c r="QCV142"/>
      <c r="QCW142"/>
      <c r="QCX142"/>
      <c r="QCY142"/>
      <c r="QCZ142"/>
      <c r="QDA142"/>
      <c r="QDB142"/>
      <c r="QDC142"/>
      <c r="QDD142"/>
      <c r="QDE142"/>
      <c r="QDF142"/>
      <c r="QDG142"/>
      <c r="QDH142"/>
      <c r="QDI142"/>
      <c r="QDJ142"/>
      <c r="QDK142"/>
      <c r="QDL142"/>
      <c r="QDM142"/>
      <c r="QDN142"/>
      <c r="QDO142"/>
      <c r="QDP142"/>
      <c r="QDQ142"/>
      <c r="QDR142"/>
      <c r="QDS142"/>
      <c r="QDT142"/>
      <c r="QDU142"/>
      <c r="QDV142"/>
      <c r="QDW142"/>
      <c r="QDX142"/>
      <c r="QDY142"/>
      <c r="QDZ142"/>
      <c r="QEA142"/>
      <c r="QEB142"/>
      <c r="QEC142"/>
      <c r="QED142"/>
      <c r="QEE142"/>
      <c r="QEF142"/>
      <c r="QEG142"/>
      <c r="QEH142"/>
      <c r="QEI142"/>
      <c r="QEJ142"/>
      <c r="QEK142"/>
      <c r="QEL142"/>
      <c r="QEM142"/>
      <c r="QEN142"/>
      <c r="QEO142"/>
      <c r="QEP142"/>
      <c r="QEQ142"/>
      <c r="QER142"/>
      <c r="QES142"/>
      <c r="QET142"/>
      <c r="QEU142"/>
      <c r="QEV142"/>
      <c r="QEW142"/>
      <c r="QEX142"/>
      <c r="QEY142"/>
      <c r="QEZ142"/>
      <c r="QFA142"/>
      <c r="QFB142"/>
      <c r="QFC142"/>
      <c r="QFD142"/>
      <c r="QFE142"/>
      <c r="QFF142"/>
      <c r="QFG142"/>
      <c r="QFH142"/>
      <c r="QFI142"/>
      <c r="QFJ142"/>
      <c r="QFK142"/>
      <c r="QFL142"/>
      <c r="QFM142"/>
      <c r="QFN142"/>
      <c r="QFO142"/>
      <c r="QFP142"/>
      <c r="QFQ142"/>
      <c r="QFR142"/>
      <c r="QFS142"/>
      <c r="QFT142"/>
      <c r="QFU142"/>
      <c r="QFV142"/>
      <c r="QFW142"/>
      <c r="QFX142"/>
      <c r="QFY142"/>
      <c r="QFZ142"/>
      <c r="QGA142"/>
      <c r="QGB142"/>
      <c r="QGC142"/>
      <c r="QGD142"/>
      <c r="QGE142"/>
      <c r="QGF142"/>
      <c r="QGG142"/>
      <c r="QGH142"/>
      <c r="QGI142"/>
      <c r="QGJ142"/>
      <c r="QGK142"/>
      <c r="QGL142"/>
      <c r="QGM142"/>
      <c r="QGN142"/>
      <c r="QGO142"/>
      <c r="QGP142"/>
      <c r="QGQ142"/>
      <c r="QGR142"/>
      <c r="QGS142"/>
      <c r="QGT142"/>
      <c r="QGU142"/>
      <c r="QGV142"/>
      <c r="QGW142"/>
      <c r="QGX142"/>
      <c r="QGY142"/>
      <c r="QGZ142"/>
      <c r="QHA142"/>
      <c r="QHB142"/>
      <c r="QHC142"/>
      <c r="QHD142"/>
      <c r="QHE142"/>
      <c r="QHF142"/>
      <c r="QHG142"/>
      <c r="QHH142"/>
      <c r="QHI142"/>
      <c r="QHJ142"/>
      <c r="QHK142"/>
      <c r="QHL142"/>
      <c r="QHM142"/>
      <c r="QHN142"/>
      <c r="QHO142"/>
      <c r="QHP142"/>
      <c r="QHQ142"/>
      <c r="QHR142"/>
      <c r="QHS142"/>
      <c r="QHT142"/>
      <c r="QHU142"/>
      <c r="QHV142"/>
      <c r="QHW142"/>
      <c r="QHX142"/>
      <c r="QHY142"/>
      <c r="QHZ142"/>
      <c r="QIA142"/>
      <c r="QIB142"/>
      <c r="QIC142"/>
      <c r="QID142"/>
      <c r="QIE142"/>
      <c r="QIF142"/>
      <c r="QIG142"/>
      <c r="QIH142"/>
      <c r="QII142"/>
      <c r="QIJ142"/>
      <c r="QIK142"/>
      <c r="QIL142"/>
      <c r="QIM142"/>
      <c r="QIN142"/>
      <c r="QIO142"/>
      <c r="QIP142"/>
      <c r="QIQ142"/>
      <c r="QIR142"/>
      <c r="QIS142"/>
      <c r="QIT142"/>
      <c r="QIU142"/>
      <c r="QIV142"/>
      <c r="QIW142"/>
      <c r="QIX142"/>
      <c r="QIY142"/>
      <c r="QIZ142"/>
      <c r="QJA142"/>
      <c r="QJB142"/>
      <c r="QJC142"/>
      <c r="QJD142"/>
      <c r="QJE142"/>
      <c r="QJF142"/>
      <c r="QJG142"/>
      <c r="QJH142"/>
      <c r="QJI142"/>
      <c r="QJJ142"/>
      <c r="QJK142"/>
      <c r="QJL142"/>
      <c r="QJM142"/>
      <c r="QJN142"/>
      <c r="QJO142"/>
      <c r="QJP142"/>
      <c r="QJQ142"/>
      <c r="QJR142"/>
      <c r="QJS142"/>
      <c r="QJT142"/>
      <c r="QJU142"/>
      <c r="QJV142"/>
      <c r="QJW142"/>
      <c r="QJX142"/>
      <c r="QJY142"/>
      <c r="QJZ142"/>
      <c r="QKA142"/>
      <c r="QKB142"/>
      <c r="QKC142"/>
      <c r="QKD142"/>
      <c r="QKE142"/>
      <c r="QKF142"/>
      <c r="QKG142"/>
      <c r="QKH142"/>
      <c r="QKI142"/>
      <c r="QKJ142"/>
      <c r="QKK142"/>
      <c r="QKL142"/>
      <c r="QKM142"/>
      <c r="QKN142"/>
      <c r="QKO142"/>
      <c r="QKP142"/>
      <c r="QKQ142"/>
      <c r="QKR142"/>
      <c r="QKS142"/>
      <c r="QKT142"/>
      <c r="QKU142"/>
      <c r="QKV142"/>
      <c r="QKW142"/>
      <c r="QKX142"/>
      <c r="QKY142"/>
      <c r="QKZ142"/>
      <c r="QLA142"/>
      <c r="QLB142"/>
      <c r="QLC142"/>
      <c r="QLD142"/>
      <c r="QLE142"/>
      <c r="QLF142"/>
      <c r="QLG142"/>
      <c r="QLH142"/>
      <c r="QLI142"/>
      <c r="QLJ142"/>
      <c r="QLK142"/>
      <c r="QLL142"/>
      <c r="QLM142"/>
      <c r="QLN142"/>
      <c r="QLO142"/>
      <c r="QLP142"/>
      <c r="QLQ142"/>
      <c r="QLR142"/>
      <c r="QLS142"/>
      <c r="QLT142"/>
      <c r="QLU142"/>
      <c r="QLV142"/>
      <c r="QLW142"/>
      <c r="QLX142"/>
      <c r="QLY142"/>
      <c r="QLZ142"/>
      <c r="QMA142"/>
      <c r="QMB142"/>
      <c r="QMC142"/>
      <c r="QMD142"/>
      <c r="QME142"/>
      <c r="QMF142"/>
      <c r="QMG142"/>
      <c r="QMH142"/>
      <c r="QMI142"/>
      <c r="QMJ142"/>
      <c r="QMK142"/>
      <c r="QML142"/>
      <c r="QMM142"/>
      <c r="QMN142"/>
      <c r="QMO142"/>
      <c r="QMP142"/>
      <c r="QMQ142"/>
      <c r="QMR142"/>
      <c r="QMS142"/>
      <c r="QMT142"/>
      <c r="QMU142"/>
      <c r="QMV142"/>
      <c r="QMW142"/>
      <c r="QMX142"/>
      <c r="QMY142"/>
      <c r="QMZ142"/>
      <c r="QNA142"/>
      <c r="QNB142"/>
      <c r="QNC142"/>
      <c r="QND142"/>
      <c r="QNE142"/>
      <c r="QNF142"/>
      <c r="QNG142"/>
      <c r="QNH142"/>
      <c r="QNI142"/>
      <c r="QNJ142"/>
      <c r="QNK142"/>
      <c r="QNL142"/>
      <c r="QNM142"/>
      <c r="QNN142"/>
      <c r="QNO142"/>
      <c r="QNP142"/>
      <c r="QNQ142"/>
      <c r="QNR142"/>
      <c r="QNS142"/>
      <c r="QNT142"/>
      <c r="QNU142"/>
      <c r="QNV142"/>
      <c r="QNW142"/>
      <c r="QNX142"/>
      <c r="QNY142"/>
      <c r="QNZ142"/>
      <c r="QOA142"/>
      <c r="QOB142"/>
      <c r="QOC142"/>
      <c r="QOD142"/>
      <c r="QOE142"/>
      <c r="QOF142"/>
      <c r="QOG142"/>
      <c r="QOH142"/>
      <c r="QOI142"/>
      <c r="QOJ142"/>
      <c r="QOK142"/>
      <c r="QOL142"/>
      <c r="QOM142"/>
      <c r="QON142"/>
      <c r="QOO142"/>
      <c r="QOP142"/>
      <c r="QOQ142"/>
      <c r="QOR142"/>
      <c r="QOS142"/>
      <c r="QOT142"/>
      <c r="QOU142"/>
      <c r="QOV142"/>
      <c r="QOW142"/>
      <c r="QOX142"/>
      <c r="QOY142"/>
      <c r="QOZ142"/>
      <c r="QPA142"/>
      <c r="QPB142"/>
      <c r="QPC142"/>
      <c r="QPD142"/>
      <c r="QPE142"/>
      <c r="QPF142"/>
      <c r="QPG142"/>
      <c r="QPH142"/>
      <c r="QPI142"/>
      <c r="QPJ142"/>
      <c r="QPK142"/>
      <c r="QPL142"/>
      <c r="QPM142"/>
      <c r="QPN142"/>
      <c r="QPO142"/>
      <c r="QPP142"/>
      <c r="QPQ142"/>
      <c r="QPR142"/>
      <c r="QPS142"/>
      <c r="QPT142"/>
      <c r="QPU142"/>
      <c r="QPV142"/>
      <c r="QPW142"/>
      <c r="QPX142"/>
      <c r="QPY142"/>
      <c r="QPZ142"/>
      <c r="QQA142"/>
      <c r="QQB142"/>
      <c r="QQC142"/>
      <c r="QQD142"/>
      <c r="QQE142"/>
      <c r="QQF142"/>
      <c r="QQG142"/>
      <c r="QQH142"/>
      <c r="QQI142"/>
      <c r="QQJ142"/>
      <c r="QQK142"/>
      <c r="QQL142"/>
      <c r="QQM142"/>
      <c r="QQN142"/>
      <c r="QQO142"/>
      <c r="QQP142"/>
      <c r="QQQ142"/>
      <c r="QQR142"/>
      <c r="QQS142"/>
      <c r="QQT142"/>
      <c r="QQU142"/>
      <c r="QQV142"/>
      <c r="QQW142"/>
      <c r="QQX142"/>
      <c r="QQY142"/>
      <c r="QQZ142"/>
      <c r="QRA142"/>
      <c r="QRB142"/>
      <c r="QRC142"/>
      <c r="QRD142"/>
      <c r="QRE142"/>
      <c r="QRF142"/>
      <c r="QRG142"/>
      <c r="QRH142"/>
      <c r="QRI142"/>
      <c r="QRJ142"/>
      <c r="QRK142"/>
      <c r="QRL142"/>
      <c r="QRM142"/>
      <c r="QRN142"/>
      <c r="QRO142"/>
      <c r="QRP142"/>
      <c r="QRQ142"/>
      <c r="QRR142"/>
      <c r="QRS142"/>
      <c r="QRT142"/>
      <c r="QRU142"/>
      <c r="QRV142"/>
      <c r="QRW142"/>
      <c r="QRX142"/>
      <c r="QRY142"/>
      <c r="QRZ142"/>
      <c r="QSA142"/>
      <c r="QSB142"/>
      <c r="QSC142"/>
      <c r="QSD142"/>
      <c r="QSE142"/>
      <c r="QSF142"/>
      <c r="QSG142"/>
      <c r="QSH142"/>
      <c r="QSI142"/>
      <c r="QSJ142"/>
      <c r="QSK142"/>
      <c r="QSL142"/>
      <c r="QSM142"/>
      <c r="QSN142"/>
      <c r="QSO142"/>
      <c r="QSP142"/>
      <c r="QSQ142"/>
      <c r="QSR142"/>
      <c r="QSS142"/>
      <c r="QST142"/>
      <c r="QSU142"/>
      <c r="QSV142"/>
      <c r="QSW142"/>
      <c r="QSX142"/>
      <c r="QSY142"/>
      <c r="QSZ142"/>
      <c r="QTA142"/>
      <c r="QTB142"/>
      <c r="QTC142"/>
      <c r="QTD142"/>
      <c r="QTE142"/>
      <c r="QTF142"/>
      <c r="QTG142"/>
      <c r="QTH142"/>
      <c r="QTI142"/>
      <c r="QTJ142"/>
      <c r="QTK142"/>
      <c r="QTL142"/>
      <c r="QTM142"/>
      <c r="QTN142"/>
      <c r="QTO142"/>
      <c r="QTP142"/>
      <c r="QTQ142"/>
      <c r="QTR142"/>
      <c r="QTS142"/>
      <c r="QTT142"/>
      <c r="QTU142"/>
      <c r="QTV142"/>
      <c r="QTW142"/>
      <c r="QTX142"/>
      <c r="QTY142"/>
      <c r="QTZ142"/>
      <c r="QUA142"/>
      <c r="QUB142"/>
      <c r="QUC142"/>
      <c r="QUD142"/>
      <c r="QUE142"/>
      <c r="QUF142"/>
      <c r="QUG142"/>
      <c r="QUH142"/>
      <c r="QUI142"/>
      <c r="QUJ142"/>
      <c r="QUK142"/>
      <c r="QUL142"/>
      <c r="QUM142"/>
      <c r="QUN142"/>
      <c r="QUO142"/>
      <c r="QUP142"/>
      <c r="QUQ142"/>
      <c r="QUR142"/>
      <c r="QUS142"/>
      <c r="QUT142"/>
      <c r="QUU142"/>
      <c r="QUV142"/>
      <c r="QUW142"/>
      <c r="QUX142"/>
      <c r="QUY142"/>
      <c r="QUZ142"/>
      <c r="QVA142"/>
      <c r="QVB142"/>
      <c r="QVC142"/>
      <c r="QVD142"/>
      <c r="QVE142"/>
      <c r="QVF142"/>
      <c r="QVG142"/>
      <c r="QVH142"/>
      <c r="QVI142"/>
      <c r="QVJ142"/>
      <c r="QVK142"/>
      <c r="QVL142"/>
      <c r="QVM142"/>
      <c r="QVN142"/>
      <c r="QVO142"/>
      <c r="QVP142"/>
      <c r="QVQ142"/>
      <c r="QVR142"/>
      <c r="QVS142"/>
      <c r="QVT142"/>
      <c r="QVU142"/>
      <c r="QVV142"/>
      <c r="QVW142"/>
      <c r="QVX142"/>
      <c r="QVY142"/>
      <c r="QVZ142"/>
      <c r="QWA142"/>
      <c r="QWB142"/>
      <c r="QWC142"/>
      <c r="QWD142"/>
      <c r="QWE142"/>
      <c r="QWF142"/>
      <c r="QWG142"/>
      <c r="QWH142"/>
      <c r="QWI142"/>
      <c r="QWJ142"/>
      <c r="QWK142"/>
      <c r="QWL142"/>
      <c r="QWM142"/>
      <c r="QWN142"/>
      <c r="QWO142"/>
      <c r="QWP142"/>
      <c r="QWQ142"/>
      <c r="QWR142"/>
      <c r="QWS142"/>
      <c r="QWT142"/>
      <c r="QWU142"/>
      <c r="QWV142"/>
      <c r="QWW142"/>
      <c r="QWX142"/>
      <c r="QWY142"/>
      <c r="QWZ142"/>
      <c r="QXA142"/>
      <c r="QXB142"/>
      <c r="QXC142"/>
      <c r="QXD142"/>
      <c r="QXE142"/>
      <c r="QXF142"/>
      <c r="QXG142"/>
      <c r="QXH142"/>
      <c r="QXI142"/>
      <c r="QXJ142"/>
      <c r="QXK142"/>
      <c r="QXL142"/>
      <c r="QXM142"/>
      <c r="QXN142"/>
      <c r="QXO142"/>
      <c r="QXP142"/>
      <c r="QXQ142"/>
      <c r="QXR142"/>
      <c r="QXS142"/>
      <c r="QXT142"/>
      <c r="QXU142"/>
      <c r="QXV142"/>
      <c r="QXW142"/>
      <c r="QXX142"/>
      <c r="QXY142"/>
      <c r="QXZ142"/>
      <c r="QYA142"/>
      <c r="QYB142"/>
      <c r="QYC142"/>
      <c r="QYD142"/>
      <c r="QYE142"/>
      <c r="QYF142"/>
      <c r="QYG142"/>
      <c r="QYH142"/>
      <c r="QYI142"/>
      <c r="QYJ142"/>
      <c r="QYK142"/>
      <c r="QYL142"/>
      <c r="QYM142"/>
      <c r="QYN142"/>
      <c r="QYO142"/>
      <c r="QYP142"/>
      <c r="QYQ142"/>
      <c r="QYR142"/>
      <c r="QYS142"/>
      <c r="QYT142"/>
      <c r="QYU142"/>
      <c r="QYV142"/>
      <c r="QYW142"/>
      <c r="QYX142"/>
      <c r="QYY142"/>
      <c r="QYZ142"/>
      <c r="QZA142"/>
      <c r="QZB142"/>
      <c r="QZC142"/>
      <c r="QZD142"/>
      <c r="QZE142"/>
      <c r="QZF142"/>
      <c r="QZG142"/>
      <c r="QZH142"/>
      <c r="QZI142"/>
      <c r="QZJ142"/>
      <c r="QZK142"/>
      <c r="QZL142"/>
      <c r="QZM142"/>
      <c r="QZN142"/>
      <c r="QZO142"/>
      <c r="QZP142"/>
      <c r="QZQ142"/>
      <c r="QZR142"/>
      <c r="QZS142"/>
      <c r="QZT142"/>
      <c r="QZU142"/>
      <c r="QZV142"/>
      <c r="QZW142"/>
      <c r="QZX142"/>
      <c r="QZY142"/>
      <c r="QZZ142"/>
      <c r="RAA142"/>
      <c r="RAB142"/>
      <c r="RAC142"/>
      <c r="RAD142"/>
      <c r="RAE142"/>
      <c r="RAF142"/>
      <c r="RAG142"/>
      <c r="RAH142"/>
      <c r="RAI142"/>
      <c r="RAJ142"/>
      <c r="RAK142"/>
      <c r="RAL142"/>
      <c r="RAM142"/>
      <c r="RAN142"/>
      <c r="RAO142"/>
      <c r="RAP142"/>
      <c r="RAQ142"/>
      <c r="RAR142"/>
      <c r="RAS142"/>
      <c r="RAT142"/>
      <c r="RAU142"/>
      <c r="RAV142"/>
      <c r="RAW142"/>
      <c r="RAX142"/>
      <c r="RAY142"/>
      <c r="RAZ142"/>
      <c r="RBA142"/>
      <c r="RBB142"/>
      <c r="RBC142"/>
      <c r="RBD142"/>
      <c r="RBE142"/>
      <c r="RBF142"/>
      <c r="RBG142"/>
      <c r="RBH142"/>
      <c r="RBI142"/>
      <c r="RBJ142"/>
      <c r="RBK142"/>
      <c r="RBL142"/>
      <c r="RBM142"/>
      <c r="RBN142"/>
      <c r="RBO142"/>
      <c r="RBP142"/>
      <c r="RBQ142"/>
      <c r="RBR142"/>
      <c r="RBS142"/>
      <c r="RBT142"/>
      <c r="RBU142"/>
      <c r="RBV142"/>
      <c r="RBW142"/>
      <c r="RBX142"/>
      <c r="RBY142"/>
      <c r="RBZ142"/>
      <c r="RCA142"/>
      <c r="RCB142"/>
      <c r="RCC142"/>
      <c r="RCD142"/>
      <c r="RCE142"/>
      <c r="RCF142"/>
      <c r="RCG142"/>
      <c r="RCH142"/>
      <c r="RCI142"/>
      <c r="RCJ142"/>
      <c r="RCK142"/>
      <c r="RCL142"/>
      <c r="RCM142"/>
      <c r="RCN142"/>
      <c r="RCO142"/>
      <c r="RCP142"/>
      <c r="RCQ142"/>
      <c r="RCR142"/>
      <c r="RCS142"/>
      <c r="RCT142"/>
      <c r="RCU142"/>
      <c r="RCV142"/>
      <c r="RCW142"/>
      <c r="RCX142"/>
      <c r="RCY142"/>
      <c r="RCZ142"/>
      <c r="RDA142"/>
      <c r="RDB142"/>
      <c r="RDC142"/>
      <c r="RDD142"/>
      <c r="RDE142"/>
      <c r="RDF142"/>
      <c r="RDG142"/>
      <c r="RDH142"/>
      <c r="RDI142"/>
      <c r="RDJ142"/>
      <c r="RDK142"/>
      <c r="RDL142"/>
      <c r="RDM142"/>
      <c r="RDN142"/>
      <c r="RDO142"/>
      <c r="RDP142"/>
      <c r="RDQ142"/>
      <c r="RDR142"/>
      <c r="RDS142"/>
      <c r="RDT142"/>
      <c r="RDU142"/>
      <c r="RDV142"/>
      <c r="RDW142"/>
      <c r="RDX142"/>
      <c r="RDY142"/>
      <c r="RDZ142"/>
      <c r="REA142"/>
      <c r="REB142"/>
      <c r="REC142"/>
      <c r="RED142"/>
      <c r="REE142"/>
      <c r="REF142"/>
      <c r="REG142"/>
      <c r="REH142"/>
      <c r="REI142"/>
      <c r="REJ142"/>
      <c r="REK142"/>
      <c r="REL142"/>
      <c r="REM142"/>
      <c r="REN142"/>
      <c r="REO142"/>
      <c r="REP142"/>
      <c r="REQ142"/>
      <c r="RER142"/>
      <c r="RES142"/>
      <c r="RET142"/>
      <c r="REU142"/>
      <c r="REV142"/>
      <c r="REW142"/>
      <c r="REX142"/>
      <c r="REY142"/>
      <c r="REZ142"/>
      <c r="RFA142"/>
      <c r="RFB142"/>
      <c r="RFC142"/>
      <c r="RFD142"/>
      <c r="RFE142"/>
      <c r="RFF142"/>
      <c r="RFG142"/>
      <c r="RFH142"/>
      <c r="RFI142"/>
      <c r="RFJ142"/>
      <c r="RFK142"/>
      <c r="RFL142"/>
      <c r="RFM142"/>
      <c r="RFN142"/>
      <c r="RFO142"/>
      <c r="RFP142"/>
      <c r="RFQ142"/>
      <c r="RFR142"/>
      <c r="RFS142"/>
      <c r="RFT142"/>
      <c r="RFU142"/>
      <c r="RFV142"/>
      <c r="RFW142"/>
      <c r="RFX142"/>
      <c r="RFY142"/>
      <c r="RFZ142"/>
      <c r="RGA142"/>
      <c r="RGB142"/>
      <c r="RGC142"/>
      <c r="RGD142"/>
      <c r="RGE142"/>
      <c r="RGF142"/>
      <c r="RGG142"/>
      <c r="RGH142"/>
      <c r="RGI142"/>
      <c r="RGJ142"/>
      <c r="RGK142"/>
      <c r="RGL142"/>
      <c r="RGM142"/>
      <c r="RGN142"/>
      <c r="RGO142"/>
      <c r="RGP142"/>
      <c r="RGQ142"/>
      <c r="RGR142"/>
      <c r="RGS142"/>
      <c r="RGT142"/>
      <c r="RGU142"/>
      <c r="RGV142"/>
      <c r="RGW142"/>
      <c r="RGX142"/>
      <c r="RGY142"/>
      <c r="RGZ142"/>
      <c r="RHA142"/>
      <c r="RHB142"/>
      <c r="RHC142"/>
      <c r="RHD142"/>
      <c r="RHE142"/>
      <c r="RHF142"/>
      <c r="RHG142"/>
      <c r="RHH142"/>
      <c r="RHI142"/>
      <c r="RHJ142"/>
      <c r="RHK142"/>
      <c r="RHL142"/>
      <c r="RHM142"/>
      <c r="RHN142"/>
      <c r="RHO142"/>
      <c r="RHP142"/>
      <c r="RHQ142"/>
      <c r="RHR142"/>
      <c r="RHS142"/>
      <c r="RHT142"/>
      <c r="RHU142"/>
      <c r="RHV142"/>
      <c r="RHW142"/>
      <c r="RHX142"/>
      <c r="RHY142"/>
      <c r="RHZ142"/>
      <c r="RIA142"/>
      <c r="RIB142"/>
      <c r="RIC142"/>
      <c r="RID142"/>
      <c r="RIE142"/>
      <c r="RIF142"/>
      <c r="RIG142"/>
      <c r="RIH142"/>
      <c r="RII142"/>
      <c r="RIJ142"/>
      <c r="RIK142"/>
      <c r="RIL142"/>
      <c r="RIM142"/>
      <c r="RIN142"/>
      <c r="RIO142"/>
      <c r="RIP142"/>
      <c r="RIQ142"/>
      <c r="RIR142"/>
      <c r="RIS142"/>
      <c r="RIT142"/>
      <c r="RIU142"/>
      <c r="RIV142"/>
      <c r="RIW142"/>
      <c r="RIX142"/>
      <c r="RIY142"/>
      <c r="RIZ142"/>
      <c r="RJA142"/>
      <c r="RJB142"/>
      <c r="RJC142"/>
      <c r="RJD142"/>
      <c r="RJE142"/>
      <c r="RJF142"/>
      <c r="RJG142"/>
      <c r="RJH142"/>
      <c r="RJI142"/>
      <c r="RJJ142"/>
      <c r="RJK142"/>
      <c r="RJL142"/>
      <c r="RJM142"/>
      <c r="RJN142"/>
      <c r="RJO142"/>
      <c r="RJP142"/>
      <c r="RJQ142"/>
      <c r="RJR142"/>
      <c r="RJS142"/>
      <c r="RJT142"/>
      <c r="RJU142"/>
      <c r="RJV142"/>
      <c r="RJW142"/>
      <c r="RJX142"/>
      <c r="RJY142"/>
      <c r="RJZ142"/>
      <c r="RKA142"/>
      <c r="RKB142"/>
      <c r="RKC142"/>
      <c r="RKD142"/>
      <c r="RKE142"/>
      <c r="RKF142"/>
      <c r="RKG142"/>
      <c r="RKH142"/>
      <c r="RKI142"/>
      <c r="RKJ142"/>
      <c r="RKK142"/>
      <c r="RKL142"/>
      <c r="RKM142"/>
      <c r="RKN142"/>
      <c r="RKO142"/>
      <c r="RKP142"/>
      <c r="RKQ142"/>
      <c r="RKR142"/>
      <c r="RKS142"/>
      <c r="RKT142"/>
      <c r="RKU142"/>
      <c r="RKV142"/>
      <c r="RKW142"/>
      <c r="RKX142"/>
      <c r="RKY142"/>
      <c r="RKZ142"/>
      <c r="RLA142"/>
      <c r="RLB142"/>
      <c r="RLC142"/>
      <c r="RLD142"/>
      <c r="RLE142"/>
      <c r="RLF142"/>
      <c r="RLG142"/>
      <c r="RLH142"/>
      <c r="RLI142"/>
      <c r="RLJ142"/>
      <c r="RLK142"/>
      <c r="RLL142"/>
      <c r="RLM142"/>
      <c r="RLN142"/>
      <c r="RLO142"/>
      <c r="RLP142"/>
      <c r="RLQ142"/>
      <c r="RLR142"/>
      <c r="RLS142"/>
      <c r="RLT142"/>
      <c r="RLU142"/>
      <c r="RLV142"/>
      <c r="RLW142"/>
      <c r="RLX142"/>
      <c r="RLY142"/>
      <c r="RLZ142"/>
      <c r="RMA142"/>
      <c r="RMB142"/>
      <c r="RMC142"/>
      <c r="RMD142"/>
      <c r="RME142"/>
      <c r="RMF142"/>
      <c r="RMG142"/>
      <c r="RMH142"/>
      <c r="RMI142"/>
      <c r="RMJ142"/>
      <c r="RMK142"/>
      <c r="RML142"/>
      <c r="RMM142"/>
      <c r="RMN142"/>
      <c r="RMO142"/>
      <c r="RMP142"/>
      <c r="RMQ142"/>
      <c r="RMR142"/>
      <c r="RMS142"/>
      <c r="RMT142"/>
      <c r="RMU142"/>
      <c r="RMV142"/>
      <c r="RMW142"/>
      <c r="RMX142"/>
      <c r="RMY142"/>
      <c r="RMZ142"/>
      <c r="RNA142"/>
      <c r="RNB142"/>
      <c r="RNC142"/>
      <c r="RND142"/>
      <c r="RNE142"/>
      <c r="RNF142"/>
      <c r="RNG142"/>
      <c r="RNH142"/>
      <c r="RNI142"/>
      <c r="RNJ142"/>
      <c r="RNK142"/>
      <c r="RNL142"/>
      <c r="RNM142"/>
      <c r="RNN142"/>
      <c r="RNO142"/>
      <c r="RNP142"/>
      <c r="RNQ142"/>
      <c r="RNR142"/>
      <c r="RNS142"/>
      <c r="RNT142"/>
      <c r="RNU142"/>
      <c r="RNV142"/>
      <c r="RNW142"/>
      <c r="RNX142"/>
      <c r="RNY142"/>
      <c r="RNZ142"/>
      <c r="ROA142"/>
      <c r="ROB142"/>
      <c r="ROC142"/>
      <c r="ROD142"/>
      <c r="ROE142"/>
      <c r="ROF142"/>
      <c r="ROG142"/>
      <c r="ROH142"/>
      <c r="ROI142"/>
      <c r="ROJ142"/>
      <c r="ROK142"/>
      <c r="ROL142"/>
      <c r="ROM142"/>
      <c r="RON142"/>
      <c r="ROO142"/>
      <c r="ROP142"/>
      <c r="ROQ142"/>
      <c r="ROR142"/>
      <c r="ROS142"/>
      <c r="ROT142"/>
      <c r="ROU142"/>
      <c r="ROV142"/>
      <c r="ROW142"/>
      <c r="ROX142"/>
      <c r="ROY142"/>
      <c r="ROZ142"/>
      <c r="RPA142"/>
      <c r="RPB142"/>
      <c r="RPC142"/>
      <c r="RPD142"/>
      <c r="RPE142"/>
      <c r="RPF142"/>
      <c r="RPG142"/>
      <c r="RPH142"/>
      <c r="RPI142"/>
      <c r="RPJ142"/>
      <c r="RPK142"/>
      <c r="RPL142"/>
      <c r="RPM142"/>
      <c r="RPN142"/>
      <c r="RPO142"/>
      <c r="RPP142"/>
      <c r="RPQ142"/>
      <c r="RPR142"/>
      <c r="RPS142"/>
      <c r="RPT142"/>
      <c r="RPU142"/>
      <c r="RPV142"/>
      <c r="RPW142"/>
      <c r="RPX142"/>
      <c r="RPY142"/>
      <c r="RPZ142"/>
      <c r="RQA142"/>
      <c r="RQB142"/>
      <c r="RQC142"/>
      <c r="RQD142"/>
      <c r="RQE142"/>
      <c r="RQF142"/>
      <c r="RQG142"/>
      <c r="RQH142"/>
      <c r="RQI142"/>
      <c r="RQJ142"/>
      <c r="RQK142"/>
      <c r="RQL142"/>
      <c r="RQM142"/>
      <c r="RQN142"/>
      <c r="RQO142"/>
      <c r="RQP142"/>
      <c r="RQQ142"/>
      <c r="RQR142"/>
      <c r="RQS142"/>
      <c r="RQT142"/>
      <c r="RQU142"/>
      <c r="RQV142"/>
      <c r="RQW142"/>
      <c r="RQX142"/>
      <c r="RQY142"/>
      <c r="RQZ142"/>
      <c r="RRA142"/>
      <c r="RRB142"/>
      <c r="RRC142"/>
      <c r="RRD142"/>
      <c r="RRE142"/>
      <c r="RRF142"/>
      <c r="RRG142"/>
      <c r="RRH142"/>
      <c r="RRI142"/>
      <c r="RRJ142"/>
      <c r="RRK142"/>
      <c r="RRL142"/>
      <c r="RRM142"/>
      <c r="RRN142"/>
      <c r="RRO142"/>
      <c r="RRP142"/>
      <c r="RRQ142"/>
      <c r="RRR142"/>
      <c r="RRS142"/>
      <c r="RRT142"/>
      <c r="RRU142"/>
      <c r="RRV142"/>
      <c r="RRW142"/>
      <c r="RRX142"/>
      <c r="RRY142"/>
      <c r="RRZ142"/>
      <c r="RSA142"/>
      <c r="RSB142"/>
      <c r="RSC142"/>
      <c r="RSD142"/>
      <c r="RSE142"/>
      <c r="RSF142"/>
      <c r="RSG142"/>
      <c r="RSH142"/>
      <c r="RSI142"/>
      <c r="RSJ142"/>
      <c r="RSK142"/>
      <c r="RSL142"/>
      <c r="RSM142"/>
      <c r="RSN142"/>
      <c r="RSO142"/>
      <c r="RSP142"/>
      <c r="RSQ142"/>
      <c r="RSR142"/>
      <c r="RSS142"/>
      <c r="RST142"/>
      <c r="RSU142"/>
      <c r="RSV142"/>
      <c r="RSW142"/>
      <c r="RSX142"/>
      <c r="RSY142"/>
      <c r="RSZ142"/>
      <c r="RTA142"/>
      <c r="RTB142"/>
      <c r="RTC142"/>
      <c r="RTD142"/>
      <c r="RTE142"/>
      <c r="RTF142"/>
      <c r="RTG142"/>
      <c r="RTH142"/>
      <c r="RTI142"/>
      <c r="RTJ142"/>
      <c r="RTK142"/>
      <c r="RTL142"/>
      <c r="RTM142"/>
      <c r="RTN142"/>
      <c r="RTO142"/>
      <c r="RTP142"/>
      <c r="RTQ142"/>
      <c r="RTR142"/>
      <c r="RTS142"/>
      <c r="RTT142"/>
      <c r="RTU142"/>
      <c r="RTV142"/>
      <c r="RTW142"/>
      <c r="RTX142"/>
      <c r="RTY142"/>
      <c r="RTZ142"/>
      <c r="RUA142"/>
      <c r="RUB142"/>
      <c r="RUC142"/>
      <c r="RUD142"/>
      <c r="RUE142"/>
      <c r="RUF142"/>
      <c r="RUG142"/>
      <c r="RUH142"/>
      <c r="RUI142"/>
      <c r="RUJ142"/>
      <c r="RUK142"/>
      <c r="RUL142"/>
      <c r="RUM142"/>
      <c r="RUN142"/>
      <c r="RUO142"/>
      <c r="RUP142"/>
      <c r="RUQ142"/>
      <c r="RUR142"/>
      <c r="RUS142"/>
      <c r="RUT142"/>
      <c r="RUU142"/>
      <c r="RUV142"/>
      <c r="RUW142"/>
      <c r="RUX142"/>
      <c r="RUY142"/>
      <c r="RUZ142"/>
      <c r="RVA142"/>
      <c r="RVB142"/>
      <c r="RVC142"/>
      <c r="RVD142"/>
      <c r="RVE142"/>
      <c r="RVF142"/>
      <c r="RVG142"/>
      <c r="RVH142"/>
      <c r="RVI142"/>
      <c r="RVJ142"/>
      <c r="RVK142"/>
      <c r="RVL142"/>
      <c r="RVM142"/>
      <c r="RVN142"/>
      <c r="RVO142"/>
      <c r="RVP142"/>
      <c r="RVQ142"/>
      <c r="RVR142"/>
      <c r="RVS142"/>
      <c r="RVT142"/>
      <c r="RVU142"/>
      <c r="RVV142"/>
      <c r="RVW142"/>
      <c r="RVX142"/>
      <c r="RVY142"/>
      <c r="RVZ142"/>
      <c r="RWA142"/>
      <c r="RWB142"/>
      <c r="RWC142"/>
      <c r="RWD142"/>
      <c r="RWE142"/>
      <c r="RWF142"/>
      <c r="RWG142"/>
      <c r="RWH142"/>
      <c r="RWI142"/>
      <c r="RWJ142"/>
      <c r="RWK142"/>
      <c r="RWL142"/>
      <c r="RWM142"/>
      <c r="RWN142"/>
      <c r="RWO142"/>
      <c r="RWP142"/>
      <c r="RWQ142"/>
      <c r="RWR142"/>
      <c r="RWS142"/>
      <c r="RWT142"/>
      <c r="RWU142"/>
      <c r="RWV142"/>
      <c r="RWW142"/>
      <c r="RWX142"/>
      <c r="RWY142"/>
      <c r="RWZ142"/>
      <c r="RXA142"/>
      <c r="RXB142"/>
      <c r="RXC142"/>
      <c r="RXD142"/>
      <c r="RXE142"/>
      <c r="RXF142"/>
      <c r="RXG142"/>
      <c r="RXH142"/>
      <c r="RXI142"/>
      <c r="RXJ142"/>
      <c r="RXK142"/>
      <c r="RXL142"/>
      <c r="RXM142"/>
      <c r="RXN142"/>
      <c r="RXO142"/>
      <c r="RXP142"/>
      <c r="RXQ142"/>
      <c r="RXR142"/>
      <c r="RXS142"/>
      <c r="RXT142"/>
      <c r="RXU142"/>
      <c r="RXV142"/>
      <c r="RXW142"/>
      <c r="RXX142"/>
      <c r="RXY142"/>
      <c r="RXZ142"/>
      <c r="RYA142"/>
      <c r="RYB142"/>
      <c r="RYC142"/>
      <c r="RYD142"/>
      <c r="RYE142"/>
      <c r="RYF142"/>
      <c r="RYG142"/>
      <c r="RYH142"/>
      <c r="RYI142"/>
      <c r="RYJ142"/>
      <c r="RYK142"/>
      <c r="RYL142"/>
      <c r="RYM142"/>
      <c r="RYN142"/>
      <c r="RYO142"/>
      <c r="RYP142"/>
      <c r="RYQ142"/>
      <c r="RYR142"/>
      <c r="RYS142"/>
      <c r="RYT142"/>
      <c r="RYU142"/>
      <c r="RYV142"/>
      <c r="RYW142"/>
      <c r="RYX142"/>
      <c r="RYY142"/>
      <c r="RYZ142"/>
      <c r="RZA142"/>
      <c r="RZB142"/>
      <c r="RZC142"/>
      <c r="RZD142"/>
      <c r="RZE142"/>
      <c r="RZF142"/>
      <c r="RZG142"/>
      <c r="RZH142"/>
      <c r="RZI142"/>
      <c r="RZJ142"/>
      <c r="RZK142"/>
      <c r="RZL142"/>
      <c r="RZM142"/>
      <c r="RZN142"/>
      <c r="RZO142"/>
      <c r="RZP142"/>
      <c r="RZQ142"/>
      <c r="RZR142"/>
      <c r="RZS142"/>
      <c r="RZT142"/>
      <c r="RZU142"/>
      <c r="RZV142"/>
      <c r="RZW142"/>
      <c r="RZX142"/>
      <c r="RZY142"/>
      <c r="RZZ142"/>
      <c r="SAA142"/>
      <c r="SAB142"/>
      <c r="SAC142"/>
      <c r="SAD142"/>
      <c r="SAE142"/>
      <c r="SAF142"/>
      <c r="SAG142"/>
      <c r="SAH142"/>
      <c r="SAI142"/>
      <c r="SAJ142"/>
      <c r="SAK142"/>
      <c r="SAL142"/>
      <c r="SAM142"/>
      <c r="SAN142"/>
      <c r="SAO142"/>
      <c r="SAP142"/>
      <c r="SAQ142"/>
      <c r="SAR142"/>
      <c r="SAS142"/>
      <c r="SAT142"/>
      <c r="SAU142"/>
      <c r="SAV142"/>
      <c r="SAW142"/>
      <c r="SAX142"/>
      <c r="SAY142"/>
      <c r="SAZ142"/>
      <c r="SBA142"/>
      <c r="SBB142"/>
      <c r="SBC142"/>
      <c r="SBD142"/>
      <c r="SBE142"/>
      <c r="SBF142"/>
      <c r="SBG142"/>
      <c r="SBH142"/>
      <c r="SBI142"/>
      <c r="SBJ142"/>
      <c r="SBK142"/>
      <c r="SBL142"/>
      <c r="SBM142"/>
      <c r="SBN142"/>
      <c r="SBO142"/>
      <c r="SBP142"/>
      <c r="SBQ142"/>
      <c r="SBR142"/>
      <c r="SBS142"/>
      <c r="SBT142"/>
      <c r="SBU142"/>
      <c r="SBV142"/>
      <c r="SBW142"/>
      <c r="SBX142"/>
      <c r="SBY142"/>
      <c r="SBZ142"/>
      <c r="SCA142"/>
      <c r="SCB142"/>
      <c r="SCC142"/>
      <c r="SCD142"/>
      <c r="SCE142"/>
      <c r="SCF142"/>
      <c r="SCG142"/>
      <c r="SCH142"/>
      <c r="SCI142"/>
      <c r="SCJ142"/>
      <c r="SCK142"/>
      <c r="SCL142"/>
      <c r="SCM142"/>
      <c r="SCN142"/>
      <c r="SCO142"/>
      <c r="SCP142"/>
      <c r="SCQ142"/>
      <c r="SCR142"/>
      <c r="SCS142"/>
      <c r="SCT142"/>
      <c r="SCU142"/>
      <c r="SCV142"/>
      <c r="SCW142"/>
      <c r="SCX142"/>
      <c r="SCY142"/>
      <c r="SCZ142"/>
      <c r="SDA142"/>
      <c r="SDB142"/>
      <c r="SDC142"/>
      <c r="SDD142"/>
      <c r="SDE142"/>
      <c r="SDF142"/>
      <c r="SDG142"/>
      <c r="SDH142"/>
      <c r="SDI142"/>
      <c r="SDJ142"/>
      <c r="SDK142"/>
      <c r="SDL142"/>
      <c r="SDM142"/>
      <c r="SDN142"/>
      <c r="SDO142"/>
      <c r="SDP142"/>
      <c r="SDQ142"/>
      <c r="SDR142"/>
      <c r="SDS142"/>
      <c r="SDT142"/>
      <c r="SDU142"/>
      <c r="SDV142"/>
      <c r="SDW142"/>
      <c r="SDX142"/>
      <c r="SDY142"/>
      <c r="SDZ142"/>
      <c r="SEA142"/>
      <c r="SEB142"/>
      <c r="SEC142"/>
      <c r="SED142"/>
      <c r="SEE142"/>
      <c r="SEF142"/>
      <c r="SEG142"/>
      <c r="SEH142"/>
      <c r="SEI142"/>
      <c r="SEJ142"/>
      <c r="SEK142"/>
      <c r="SEL142"/>
      <c r="SEM142"/>
      <c r="SEN142"/>
      <c r="SEO142"/>
      <c r="SEP142"/>
      <c r="SEQ142"/>
      <c r="SER142"/>
      <c r="SES142"/>
      <c r="SET142"/>
      <c r="SEU142"/>
      <c r="SEV142"/>
      <c r="SEW142"/>
      <c r="SEX142"/>
      <c r="SEY142"/>
      <c r="SEZ142"/>
      <c r="SFA142"/>
      <c r="SFB142"/>
      <c r="SFC142"/>
      <c r="SFD142"/>
      <c r="SFE142"/>
      <c r="SFF142"/>
      <c r="SFG142"/>
      <c r="SFH142"/>
      <c r="SFI142"/>
      <c r="SFJ142"/>
      <c r="SFK142"/>
      <c r="SFL142"/>
      <c r="SFM142"/>
      <c r="SFN142"/>
      <c r="SFO142"/>
      <c r="SFP142"/>
      <c r="SFQ142"/>
      <c r="SFR142"/>
      <c r="SFS142"/>
      <c r="SFT142"/>
      <c r="SFU142"/>
      <c r="SFV142"/>
      <c r="SFW142"/>
      <c r="SFX142"/>
      <c r="SFY142"/>
      <c r="SFZ142"/>
      <c r="SGA142"/>
      <c r="SGB142"/>
      <c r="SGC142"/>
      <c r="SGD142"/>
      <c r="SGE142"/>
      <c r="SGF142"/>
      <c r="SGG142"/>
      <c r="SGH142"/>
      <c r="SGI142"/>
      <c r="SGJ142"/>
      <c r="SGK142"/>
      <c r="SGL142"/>
      <c r="SGM142"/>
      <c r="SGN142"/>
      <c r="SGO142"/>
      <c r="SGP142"/>
      <c r="SGQ142"/>
      <c r="SGR142"/>
      <c r="SGS142"/>
      <c r="SGT142"/>
      <c r="SGU142"/>
      <c r="SGV142"/>
      <c r="SGW142"/>
      <c r="SGX142"/>
      <c r="SGY142"/>
      <c r="SGZ142"/>
      <c r="SHA142"/>
      <c r="SHB142"/>
      <c r="SHC142"/>
      <c r="SHD142"/>
      <c r="SHE142"/>
      <c r="SHF142"/>
      <c r="SHG142"/>
      <c r="SHH142"/>
      <c r="SHI142"/>
      <c r="SHJ142"/>
      <c r="SHK142"/>
      <c r="SHL142"/>
      <c r="SHM142"/>
      <c r="SHN142"/>
      <c r="SHO142"/>
      <c r="SHP142"/>
      <c r="SHQ142"/>
      <c r="SHR142"/>
      <c r="SHS142"/>
      <c r="SHT142"/>
      <c r="SHU142"/>
      <c r="SHV142"/>
      <c r="SHW142"/>
      <c r="SHX142"/>
      <c r="SHY142"/>
      <c r="SHZ142"/>
      <c r="SIA142"/>
      <c r="SIB142"/>
      <c r="SIC142"/>
      <c r="SID142"/>
      <c r="SIE142"/>
      <c r="SIF142"/>
      <c r="SIG142"/>
      <c r="SIH142"/>
      <c r="SII142"/>
      <c r="SIJ142"/>
      <c r="SIK142"/>
      <c r="SIL142"/>
      <c r="SIM142"/>
      <c r="SIN142"/>
      <c r="SIO142"/>
      <c r="SIP142"/>
      <c r="SIQ142"/>
      <c r="SIR142"/>
      <c r="SIS142"/>
      <c r="SIT142"/>
      <c r="SIU142"/>
      <c r="SIV142"/>
      <c r="SIW142"/>
      <c r="SIX142"/>
      <c r="SIY142"/>
      <c r="SIZ142"/>
      <c r="SJA142"/>
      <c r="SJB142"/>
      <c r="SJC142"/>
      <c r="SJD142"/>
      <c r="SJE142"/>
      <c r="SJF142"/>
      <c r="SJG142"/>
      <c r="SJH142"/>
      <c r="SJI142"/>
      <c r="SJJ142"/>
      <c r="SJK142"/>
      <c r="SJL142"/>
      <c r="SJM142"/>
      <c r="SJN142"/>
      <c r="SJO142"/>
      <c r="SJP142"/>
      <c r="SJQ142"/>
      <c r="SJR142"/>
      <c r="SJS142"/>
      <c r="SJT142"/>
      <c r="SJU142"/>
      <c r="SJV142"/>
      <c r="SJW142"/>
      <c r="SJX142"/>
      <c r="SJY142"/>
      <c r="SJZ142"/>
      <c r="SKA142"/>
      <c r="SKB142"/>
      <c r="SKC142"/>
      <c r="SKD142"/>
      <c r="SKE142"/>
      <c r="SKF142"/>
      <c r="SKG142"/>
      <c r="SKH142"/>
      <c r="SKI142"/>
      <c r="SKJ142"/>
      <c r="SKK142"/>
      <c r="SKL142"/>
      <c r="SKM142"/>
      <c r="SKN142"/>
      <c r="SKO142"/>
      <c r="SKP142"/>
      <c r="SKQ142"/>
      <c r="SKR142"/>
      <c r="SKS142"/>
      <c r="SKT142"/>
      <c r="SKU142"/>
      <c r="SKV142"/>
      <c r="SKW142"/>
      <c r="SKX142"/>
      <c r="SKY142"/>
      <c r="SKZ142"/>
      <c r="SLA142"/>
      <c r="SLB142"/>
      <c r="SLC142"/>
      <c r="SLD142"/>
      <c r="SLE142"/>
      <c r="SLF142"/>
      <c r="SLG142"/>
      <c r="SLH142"/>
      <c r="SLI142"/>
      <c r="SLJ142"/>
      <c r="SLK142"/>
      <c r="SLL142"/>
      <c r="SLM142"/>
      <c r="SLN142"/>
      <c r="SLO142"/>
      <c r="SLP142"/>
      <c r="SLQ142"/>
      <c r="SLR142"/>
      <c r="SLS142"/>
      <c r="SLT142"/>
      <c r="SLU142"/>
      <c r="SLV142"/>
      <c r="SLW142"/>
      <c r="SLX142"/>
      <c r="SLY142"/>
      <c r="SLZ142"/>
      <c r="SMA142"/>
      <c r="SMB142"/>
      <c r="SMC142"/>
      <c r="SMD142"/>
      <c r="SME142"/>
      <c r="SMF142"/>
      <c r="SMG142"/>
      <c r="SMH142"/>
      <c r="SMI142"/>
      <c r="SMJ142"/>
      <c r="SMK142"/>
      <c r="SML142"/>
      <c r="SMM142"/>
      <c r="SMN142"/>
      <c r="SMO142"/>
      <c r="SMP142"/>
      <c r="SMQ142"/>
      <c r="SMR142"/>
      <c r="SMS142"/>
      <c r="SMT142"/>
      <c r="SMU142"/>
      <c r="SMV142"/>
      <c r="SMW142"/>
      <c r="SMX142"/>
      <c r="SMY142"/>
      <c r="SMZ142"/>
      <c r="SNA142"/>
      <c r="SNB142"/>
      <c r="SNC142"/>
      <c r="SND142"/>
      <c r="SNE142"/>
      <c r="SNF142"/>
      <c r="SNG142"/>
      <c r="SNH142"/>
      <c r="SNI142"/>
      <c r="SNJ142"/>
      <c r="SNK142"/>
      <c r="SNL142"/>
      <c r="SNM142"/>
      <c r="SNN142"/>
      <c r="SNO142"/>
      <c r="SNP142"/>
      <c r="SNQ142"/>
      <c r="SNR142"/>
      <c r="SNS142"/>
      <c r="SNT142"/>
      <c r="SNU142"/>
      <c r="SNV142"/>
      <c r="SNW142"/>
      <c r="SNX142"/>
      <c r="SNY142"/>
      <c r="SNZ142"/>
      <c r="SOA142"/>
      <c r="SOB142"/>
      <c r="SOC142"/>
      <c r="SOD142"/>
      <c r="SOE142"/>
      <c r="SOF142"/>
      <c r="SOG142"/>
      <c r="SOH142"/>
      <c r="SOI142"/>
      <c r="SOJ142"/>
      <c r="SOK142"/>
      <c r="SOL142"/>
      <c r="SOM142"/>
      <c r="SON142"/>
      <c r="SOO142"/>
      <c r="SOP142"/>
      <c r="SOQ142"/>
      <c r="SOR142"/>
      <c r="SOS142"/>
      <c r="SOT142"/>
      <c r="SOU142"/>
      <c r="SOV142"/>
      <c r="SOW142"/>
      <c r="SOX142"/>
      <c r="SOY142"/>
      <c r="SOZ142"/>
      <c r="SPA142"/>
      <c r="SPB142"/>
      <c r="SPC142"/>
      <c r="SPD142"/>
      <c r="SPE142"/>
      <c r="SPF142"/>
      <c r="SPG142"/>
      <c r="SPH142"/>
      <c r="SPI142"/>
      <c r="SPJ142"/>
      <c r="SPK142"/>
      <c r="SPL142"/>
      <c r="SPM142"/>
      <c r="SPN142"/>
      <c r="SPO142"/>
      <c r="SPP142"/>
      <c r="SPQ142"/>
      <c r="SPR142"/>
      <c r="SPS142"/>
      <c r="SPT142"/>
      <c r="SPU142"/>
      <c r="SPV142"/>
      <c r="SPW142"/>
      <c r="SPX142"/>
      <c r="SPY142"/>
      <c r="SPZ142"/>
      <c r="SQA142"/>
      <c r="SQB142"/>
      <c r="SQC142"/>
      <c r="SQD142"/>
      <c r="SQE142"/>
      <c r="SQF142"/>
      <c r="SQG142"/>
      <c r="SQH142"/>
      <c r="SQI142"/>
      <c r="SQJ142"/>
      <c r="SQK142"/>
      <c r="SQL142"/>
      <c r="SQM142"/>
      <c r="SQN142"/>
      <c r="SQO142"/>
      <c r="SQP142"/>
      <c r="SQQ142"/>
      <c r="SQR142"/>
      <c r="SQS142"/>
      <c r="SQT142"/>
      <c r="SQU142"/>
      <c r="SQV142"/>
      <c r="SQW142"/>
      <c r="SQX142"/>
      <c r="SQY142"/>
      <c r="SQZ142"/>
      <c r="SRA142"/>
      <c r="SRB142"/>
      <c r="SRC142"/>
      <c r="SRD142"/>
      <c r="SRE142"/>
      <c r="SRF142"/>
      <c r="SRG142"/>
      <c r="SRH142"/>
      <c r="SRI142"/>
      <c r="SRJ142"/>
      <c r="SRK142"/>
      <c r="SRL142"/>
      <c r="SRM142"/>
      <c r="SRN142"/>
      <c r="SRO142"/>
      <c r="SRP142"/>
      <c r="SRQ142"/>
      <c r="SRR142"/>
      <c r="SRS142"/>
      <c r="SRT142"/>
      <c r="SRU142"/>
      <c r="SRV142"/>
      <c r="SRW142"/>
      <c r="SRX142"/>
      <c r="SRY142"/>
      <c r="SRZ142"/>
      <c r="SSA142"/>
      <c r="SSB142"/>
      <c r="SSC142"/>
      <c r="SSD142"/>
      <c r="SSE142"/>
      <c r="SSF142"/>
      <c r="SSG142"/>
      <c r="SSH142"/>
      <c r="SSI142"/>
      <c r="SSJ142"/>
      <c r="SSK142"/>
      <c r="SSL142"/>
      <c r="SSM142"/>
      <c r="SSN142"/>
      <c r="SSO142"/>
      <c r="SSP142"/>
      <c r="SSQ142"/>
      <c r="SSR142"/>
      <c r="SSS142"/>
      <c r="SST142"/>
      <c r="SSU142"/>
      <c r="SSV142"/>
      <c r="SSW142"/>
      <c r="SSX142"/>
      <c r="SSY142"/>
      <c r="SSZ142"/>
      <c r="STA142"/>
      <c r="STB142"/>
      <c r="STC142"/>
      <c r="STD142"/>
      <c r="STE142"/>
      <c r="STF142"/>
      <c r="STG142"/>
      <c r="STH142"/>
      <c r="STI142"/>
      <c r="STJ142"/>
      <c r="STK142"/>
      <c r="STL142"/>
      <c r="STM142"/>
      <c r="STN142"/>
      <c r="STO142"/>
      <c r="STP142"/>
      <c r="STQ142"/>
      <c r="STR142"/>
      <c r="STS142"/>
      <c r="STT142"/>
      <c r="STU142"/>
      <c r="STV142"/>
      <c r="STW142"/>
      <c r="STX142"/>
      <c r="STY142"/>
      <c r="STZ142"/>
      <c r="SUA142"/>
      <c r="SUB142"/>
      <c r="SUC142"/>
      <c r="SUD142"/>
      <c r="SUE142"/>
      <c r="SUF142"/>
      <c r="SUG142"/>
      <c r="SUH142"/>
      <c r="SUI142"/>
      <c r="SUJ142"/>
      <c r="SUK142"/>
      <c r="SUL142"/>
      <c r="SUM142"/>
      <c r="SUN142"/>
      <c r="SUO142"/>
      <c r="SUP142"/>
      <c r="SUQ142"/>
      <c r="SUR142"/>
      <c r="SUS142"/>
      <c r="SUT142"/>
      <c r="SUU142"/>
      <c r="SUV142"/>
      <c r="SUW142"/>
      <c r="SUX142"/>
      <c r="SUY142"/>
      <c r="SUZ142"/>
      <c r="SVA142"/>
      <c r="SVB142"/>
      <c r="SVC142"/>
      <c r="SVD142"/>
      <c r="SVE142"/>
      <c r="SVF142"/>
      <c r="SVG142"/>
      <c r="SVH142"/>
      <c r="SVI142"/>
      <c r="SVJ142"/>
      <c r="SVK142"/>
      <c r="SVL142"/>
      <c r="SVM142"/>
      <c r="SVN142"/>
      <c r="SVO142"/>
      <c r="SVP142"/>
      <c r="SVQ142"/>
      <c r="SVR142"/>
      <c r="SVS142"/>
      <c r="SVT142"/>
      <c r="SVU142"/>
      <c r="SVV142"/>
      <c r="SVW142"/>
      <c r="SVX142"/>
      <c r="SVY142"/>
      <c r="SVZ142"/>
      <c r="SWA142"/>
      <c r="SWB142"/>
      <c r="SWC142"/>
      <c r="SWD142"/>
      <c r="SWE142"/>
      <c r="SWF142"/>
      <c r="SWG142"/>
      <c r="SWH142"/>
      <c r="SWI142"/>
      <c r="SWJ142"/>
      <c r="SWK142"/>
      <c r="SWL142"/>
      <c r="SWM142"/>
      <c r="SWN142"/>
      <c r="SWO142"/>
      <c r="SWP142"/>
      <c r="SWQ142"/>
      <c r="SWR142"/>
      <c r="SWS142"/>
      <c r="SWT142"/>
      <c r="SWU142"/>
      <c r="SWV142"/>
      <c r="SWW142"/>
      <c r="SWX142"/>
      <c r="SWY142"/>
      <c r="SWZ142"/>
      <c r="SXA142"/>
      <c r="SXB142"/>
      <c r="SXC142"/>
      <c r="SXD142"/>
      <c r="SXE142"/>
      <c r="SXF142"/>
      <c r="SXG142"/>
      <c r="SXH142"/>
      <c r="SXI142"/>
      <c r="SXJ142"/>
      <c r="SXK142"/>
      <c r="SXL142"/>
      <c r="SXM142"/>
      <c r="SXN142"/>
      <c r="SXO142"/>
      <c r="SXP142"/>
      <c r="SXQ142"/>
      <c r="SXR142"/>
      <c r="SXS142"/>
      <c r="SXT142"/>
      <c r="SXU142"/>
      <c r="SXV142"/>
      <c r="SXW142"/>
      <c r="SXX142"/>
      <c r="SXY142"/>
      <c r="SXZ142"/>
      <c r="SYA142"/>
      <c r="SYB142"/>
      <c r="SYC142"/>
      <c r="SYD142"/>
      <c r="SYE142"/>
      <c r="SYF142"/>
      <c r="SYG142"/>
      <c r="SYH142"/>
      <c r="SYI142"/>
      <c r="SYJ142"/>
      <c r="SYK142"/>
      <c r="SYL142"/>
      <c r="SYM142"/>
      <c r="SYN142"/>
      <c r="SYO142"/>
      <c r="SYP142"/>
      <c r="SYQ142"/>
      <c r="SYR142"/>
      <c r="SYS142"/>
      <c r="SYT142"/>
      <c r="SYU142"/>
      <c r="SYV142"/>
      <c r="SYW142"/>
      <c r="SYX142"/>
      <c r="SYY142"/>
      <c r="SYZ142"/>
      <c r="SZA142"/>
      <c r="SZB142"/>
      <c r="SZC142"/>
      <c r="SZD142"/>
      <c r="SZE142"/>
      <c r="SZF142"/>
      <c r="SZG142"/>
      <c r="SZH142"/>
      <c r="SZI142"/>
      <c r="SZJ142"/>
      <c r="SZK142"/>
      <c r="SZL142"/>
      <c r="SZM142"/>
      <c r="SZN142"/>
      <c r="SZO142"/>
      <c r="SZP142"/>
      <c r="SZQ142"/>
      <c r="SZR142"/>
      <c r="SZS142"/>
      <c r="SZT142"/>
      <c r="SZU142"/>
      <c r="SZV142"/>
      <c r="SZW142"/>
      <c r="SZX142"/>
      <c r="SZY142"/>
      <c r="SZZ142"/>
      <c r="TAA142"/>
      <c r="TAB142"/>
      <c r="TAC142"/>
      <c r="TAD142"/>
      <c r="TAE142"/>
      <c r="TAF142"/>
      <c r="TAG142"/>
      <c r="TAH142"/>
      <c r="TAI142"/>
      <c r="TAJ142"/>
      <c r="TAK142"/>
      <c r="TAL142"/>
      <c r="TAM142"/>
      <c r="TAN142"/>
      <c r="TAO142"/>
      <c r="TAP142"/>
      <c r="TAQ142"/>
      <c r="TAR142"/>
      <c r="TAS142"/>
      <c r="TAT142"/>
      <c r="TAU142"/>
      <c r="TAV142"/>
      <c r="TAW142"/>
      <c r="TAX142"/>
      <c r="TAY142"/>
      <c r="TAZ142"/>
      <c r="TBA142"/>
      <c r="TBB142"/>
      <c r="TBC142"/>
      <c r="TBD142"/>
      <c r="TBE142"/>
      <c r="TBF142"/>
      <c r="TBG142"/>
      <c r="TBH142"/>
      <c r="TBI142"/>
      <c r="TBJ142"/>
      <c r="TBK142"/>
      <c r="TBL142"/>
      <c r="TBM142"/>
      <c r="TBN142"/>
      <c r="TBO142"/>
      <c r="TBP142"/>
      <c r="TBQ142"/>
      <c r="TBR142"/>
      <c r="TBS142"/>
      <c r="TBT142"/>
      <c r="TBU142"/>
      <c r="TBV142"/>
      <c r="TBW142"/>
      <c r="TBX142"/>
      <c r="TBY142"/>
      <c r="TBZ142"/>
      <c r="TCA142"/>
      <c r="TCB142"/>
      <c r="TCC142"/>
      <c r="TCD142"/>
      <c r="TCE142"/>
      <c r="TCF142"/>
      <c r="TCG142"/>
      <c r="TCH142"/>
      <c r="TCI142"/>
      <c r="TCJ142"/>
      <c r="TCK142"/>
      <c r="TCL142"/>
      <c r="TCM142"/>
      <c r="TCN142"/>
      <c r="TCO142"/>
      <c r="TCP142"/>
      <c r="TCQ142"/>
      <c r="TCR142"/>
      <c r="TCS142"/>
      <c r="TCT142"/>
      <c r="TCU142"/>
      <c r="TCV142"/>
      <c r="TCW142"/>
      <c r="TCX142"/>
      <c r="TCY142"/>
      <c r="TCZ142"/>
      <c r="TDA142"/>
      <c r="TDB142"/>
      <c r="TDC142"/>
      <c r="TDD142"/>
      <c r="TDE142"/>
      <c r="TDF142"/>
      <c r="TDG142"/>
      <c r="TDH142"/>
      <c r="TDI142"/>
      <c r="TDJ142"/>
      <c r="TDK142"/>
      <c r="TDL142"/>
      <c r="TDM142"/>
      <c r="TDN142"/>
      <c r="TDO142"/>
      <c r="TDP142"/>
      <c r="TDQ142"/>
      <c r="TDR142"/>
      <c r="TDS142"/>
      <c r="TDT142"/>
      <c r="TDU142"/>
      <c r="TDV142"/>
      <c r="TDW142"/>
      <c r="TDX142"/>
      <c r="TDY142"/>
      <c r="TDZ142"/>
      <c r="TEA142"/>
      <c r="TEB142"/>
      <c r="TEC142"/>
      <c r="TED142"/>
      <c r="TEE142"/>
      <c r="TEF142"/>
      <c r="TEG142"/>
      <c r="TEH142"/>
      <c r="TEI142"/>
      <c r="TEJ142"/>
      <c r="TEK142"/>
      <c r="TEL142"/>
      <c r="TEM142"/>
      <c r="TEN142"/>
      <c r="TEO142"/>
      <c r="TEP142"/>
      <c r="TEQ142"/>
      <c r="TER142"/>
      <c r="TES142"/>
      <c r="TET142"/>
      <c r="TEU142"/>
      <c r="TEV142"/>
      <c r="TEW142"/>
      <c r="TEX142"/>
      <c r="TEY142"/>
      <c r="TEZ142"/>
      <c r="TFA142"/>
      <c r="TFB142"/>
      <c r="TFC142"/>
      <c r="TFD142"/>
      <c r="TFE142"/>
      <c r="TFF142"/>
      <c r="TFG142"/>
      <c r="TFH142"/>
      <c r="TFI142"/>
      <c r="TFJ142"/>
      <c r="TFK142"/>
      <c r="TFL142"/>
      <c r="TFM142"/>
      <c r="TFN142"/>
      <c r="TFO142"/>
      <c r="TFP142"/>
      <c r="TFQ142"/>
      <c r="TFR142"/>
      <c r="TFS142"/>
      <c r="TFT142"/>
      <c r="TFU142"/>
      <c r="TFV142"/>
      <c r="TFW142"/>
      <c r="TFX142"/>
      <c r="TFY142"/>
      <c r="TFZ142"/>
      <c r="TGA142"/>
      <c r="TGB142"/>
      <c r="TGC142"/>
      <c r="TGD142"/>
      <c r="TGE142"/>
      <c r="TGF142"/>
      <c r="TGG142"/>
      <c r="TGH142"/>
      <c r="TGI142"/>
      <c r="TGJ142"/>
      <c r="TGK142"/>
      <c r="TGL142"/>
      <c r="TGM142"/>
      <c r="TGN142"/>
      <c r="TGO142"/>
      <c r="TGP142"/>
      <c r="TGQ142"/>
      <c r="TGR142"/>
      <c r="TGS142"/>
      <c r="TGT142"/>
      <c r="TGU142"/>
      <c r="TGV142"/>
      <c r="TGW142"/>
      <c r="TGX142"/>
      <c r="TGY142"/>
      <c r="TGZ142"/>
      <c r="THA142"/>
      <c r="THB142"/>
      <c r="THC142"/>
      <c r="THD142"/>
      <c r="THE142"/>
      <c r="THF142"/>
      <c r="THG142"/>
      <c r="THH142"/>
      <c r="THI142"/>
      <c r="THJ142"/>
      <c r="THK142"/>
      <c r="THL142"/>
      <c r="THM142"/>
      <c r="THN142"/>
      <c r="THO142"/>
      <c r="THP142"/>
      <c r="THQ142"/>
      <c r="THR142"/>
      <c r="THS142"/>
      <c r="THT142"/>
      <c r="THU142"/>
      <c r="THV142"/>
      <c r="THW142"/>
      <c r="THX142"/>
      <c r="THY142"/>
      <c r="THZ142"/>
      <c r="TIA142"/>
      <c r="TIB142"/>
      <c r="TIC142"/>
      <c r="TID142"/>
      <c r="TIE142"/>
      <c r="TIF142"/>
      <c r="TIG142"/>
      <c r="TIH142"/>
      <c r="TII142"/>
      <c r="TIJ142"/>
      <c r="TIK142"/>
      <c r="TIL142"/>
      <c r="TIM142"/>
      <c r="TIN142"/>
      <c r="TIO142"/>
      <c r="TIP142"/>
      <c r="TIQ142"/>
      <c r="TIR142"/>
      <c r="TIS142"/>
      <c r="TIT142"/>
      <c r="TIU142"/>
      <c r="TIV142"/>
      <c r="TIW142"/>
      <c r="TIX142"/>
      <c r="TIY142"/>
      <c r="TIZ142"/>
      <c r="TJA142"/>
      <c r="TJB142"/>
      <c r="TJC142"/>
      <c r="TJD142"/>
      <c r="TJE142"/>
      <c r="TJF142"/>
      <c r="TJG142"/>
      <c r="TJH142"/>
      <c r="TJI142"/>
      <c r="TJJ142"/>
      <c r="TJK142"/>
      <c r="TJL142"/>
      <c r="TJM142"/>
      <c r="TJN142"/>
      <c r="TJO142"/>
      <c r="TJP142"/>
      <c r="TJQ142"/>
      <c r="TJR142"/>
      <c r="TJS142"/>
      <c r="TJT142"/>
      <c r="TJU142"/>
      <c r="TJV142"/>
      <c r="TJW142"/>
      <c r="TJX142"/>
      <c r="TJY142"/>
      <c r="TJZ142"/>
      <c r="TKA142"/>
      <c r="TKB142"/>
      <c r="TKC142"/>
      <c r="TKD142"/>
      <c r="TKE142"/>
      <c r="TKF142"/>
      <c r="TKG142"/>
      <c r="TKH142"/>
      <c r="TKI142"/>
      <c r="TKJ142"/>
      <c r="TKK142"/>
      <c r="TKL142"/>
      <c r="TKM142"/>
      <c r="TKN142"/>
      <c r="TKO142"/>
      <c r="TKP142"/>
      <c r="TKQ142"/>
      <c r="TKR142"/>
      <c r="TKS142"/>
      <c r="TKT142"/>
      <c r="TKU142"/>
      <c r="TKV142"/>
      <c r="TKW142"/>
      <c r="TKX142"/>
      <c r="TKY142"/>
      <c r="TKZ142"/>
      <c r="TLA142"/>
      <c r="TLB142"/>
      <c r="TLC142"/>
      <c r="TLD142"/>
      <c r="TLE142"/>
      <c r="TLF142"/>
      <c r="TLG142"/>
      <c r="TLH142"/>
      <c r="TLI142"/>
      <c r="TLJ142"/>
      <c r="TLK142"/>
      <c r="TLL142"/>
      <c r="TLM142"/>
      <c r="TLN142"/>
      <c r="TLO142"/>
      <c r="TLP142"/>
      <c r="TLQ142"/>
      <c r="TLR142"/>
      <c r="TLS142"/>
      <c r="TLT142"/>
      <c r="TLU142"/>
      <c r="TLV142"/>
      <c r="TLW142"/>
      <c r="TLX142"/>
      <c r="TLY142"/>
      <c r="TLZ142"/>
      <c r="TMA142"/>
      <c r="TMB142"/>
      <c r="TMC142"/>
      <c r="TMD142"/>
      <c r="TME142"/>
      <c r="TMF142"/>
      <c r="TMG142"/>
      <c r="TMH142"/>
      <c r="TMI142"/>
      <c r="TMJ142"/>
      <c r="TMK142"/>
      <c r="TML142"/>
      <c r="TMM142"/>
      <c r="TMN142"/>
      <c r="TMO142"/>
      <c r="TMP142"/>
      <c r="TMQ142"/>
      <c r="TMR142"/>
      <c r="TMS142"/>
      <c r="TMT142"/>
      <c r="TMU142"/>
      <c r="TMV142"/>
      <c r="TMW142"/>
      <c r="TMX142"/>
      <c r="TMY142"/>
      <c r="TMZ142"/>
      <c r="TNA142"/>
      <c r="TNB142"/>
      <c r="TNC142"/>
      <c r="TND142"/>
      <c r="TNE142"/>
      <c r="TNF142"/>
      <c r="TNG142"/>
      <c r="TNH142"/>
      <c r="TNI142"/>
      <c r="TNJ142"/>
      <c r="TNK142"/>
      <c r="TNL142"/>
      <c r="TNM142"/>
      <c r="TNN142"/>
      <c r="TNO142"/>
      <c r="TNP142"/>
      <c r="TNQ142"/>
      <c r="TNR142"/>
      <c r="TNS142"/>
      <c r="TNT142"/>
      <c r="TNU142"/>
      <c r="TNV142"/>
      <c r="TNW142"/>
      <c r="TNX142"/>
      <c r="TNY142"/>
      <c r="TNZ142"/>
      <c r="TOA142"/>
      <c r="TOB142"/>
      <c r="TOC142"/>
      <c r="TOD142"/>
      <c r="TOE142"/>
      <c r="TOF142"/>
      <c r="TOG142"/>
      <c r="TOH142"/>
      <c r="TOI142"/>
      <c r="TOJ142"/>
      <c r="TOK142"/>
      <c r="TOL142"/>
      <c r="TOM142"/>
      <c r="TON142"/>
      <c r="TOO142"/>
      <c r="TOP142"/>
      <c r="TOQ142"/>
      <c r="TOR142"/>
      <c r="TOS142"/>
      <c r="TOT142"/>
      <c r="TOU142"/>
      <c r="TOV142"/>
      <c r="TOW142"/>
      <c r="TOX142"/>
      <c r="TOY142"/>
      <c r="TOZ142"/>
      <c r="TPA142"/>
      <c r="TPB142"/>
      <c r="TPC142"/>
      <c r="TPD142"/>
      <c r="TPE142"/>
      <c r="TPF142"/>
      <c r="TPG142"/>
      <c r="TPH142"/>
      <c r="TPI142"/>
      <c r="TPJ142"/>
      <c r="TPK142"/>
      <c r="TPL142"/>
      <c r="TPM142"/>
      <c r="TPN142"/>
      <c r="TPO142"/>
      <c r="TPP142"/>
      <c r="TPQ142"/>
      <c r="TPR142"/>
      <c r="TPS142"/>
      <c r="TPT142"/>
      <c r="TPU142"/>
      <c r="TPV142"/>
      <c r="TPW142"/>
      <c r="TPX142"/>
      <c r="TPY142"/>
      <c r="TPZ142"/>
      <c r="TQA142"/>
      <c r="TQB142"/>
      <c r="TQC142"/>
      <c r="TQD142"/>
      <c r="TQE142"/>
      <c r="TQF142"/>
      <c r="TQG142"/>
      <c r="TQH142"/>
      <c r="TQI142"/>
      <c r="TQJ142"/>
      <c r="TQK142"/>
      <c r="TQL142"/>
      <c r="TQM142"/>
      <c r="TQN142"/>
      <c r="TQO142"/>
      <c r="TQP142"/>
      <c r="TQQ142"/>
      <c r="TQR142"/>
      <c r="TQS142"/>
      <c r="TQT142"/>
      <c r="TQU142"/>
      <c r="TQV142"/>
      <c r="TQW142"/>
      <c r="TQX142"/>
      <c r="TQY142"/>
      <c r="TQZ142"/>
      <c r="TRA142"/>
      <c r="TRB142"/>
      <c r="TRC142"/>
      <c r="TRD142"/>
      <c r="TRE142"/>
      <c r="TRF142"/>
      <c r="TRG142"/>
      <c r="TRH142"/>
      <c r="TRI142"/>
      <c r="TRJ142"/>
      <c r="TRK142"/>
      <c r="TRL142"/>
      <c r="TRM142"/>
      <c r="TRN142"/>
      <c r="TRO142"/>
      <c r="TRP142"/>
      <c r="TRQ142"/>
      <c r="TRR142"/>
      <c r="TRS142"/>
      <c r="TRT142"/>
      <c r="TRU142"/>
      <c r="TRV142"/>
      <c r="TRW142"/>
      <c r="TRX142"/>
      <c r="TRY142"/>
      <c r="TRZ142"/>
      <c r="TSA142"/>
      <c r="TSB142"/>
      <c r="TSC142"/>
      <c r="TSD142"/>
      <c r="TSE142"/>
      <c r="TSF142"/>
      <c r="TSG142"/>
      <c r="TSH142"/>
      <c r="TSI142"/>
      <c r="TSJ142"/>
      <c r="TSK142"/>
      <c r="TSL142"/>
      <c r="TSM142"/>
      <c r="TSN142"/>
      <c r="TSO142"/>
      <c r="TSP142"/>
      <c r="TSQ142"/>
      <c r="TSR142"/>
      <c r="TSS142"/>
      <c r="TST142"/>
      <c r="TSU142"/>
      <c r="TSV142"/>
      <c r="TSW142"/>
      <c r="TSX142"/>
      <c r="TSY142"/>
      <c r="TSZ142"/>
      <c r="TTA142"/>
      <c r="TTB142"/>
      <c r="TTC142"/>
      <c r="TTD142"/>
      <c r="TTE142"/>
      <c r="TTF142"/>
      <c r="TTG142"/>
      <c r="TTH142"/>
      <c r="TTI142"/>
      <c r="TTJ142"/>
      <c r="TTK142"/>
      <c r="TTL142"/>
      <c r="TTM142"/>
      <c r="TTN142"/>
      <c r="TTO142"/>
      <c r="TTP142"/>
      <c r="TTQ142"/>
      <c r="TTR142"/>
      <c r="TTS142"/>
      <c r="TTT142"/>
      <c r="TTU142"/>
      <c r="TTV142"/>
      <c r="TTW142"/>
      <c r="TTX142"/>
      <c r="TTY142"/>
      <c r="TTZ142"/>
      <c r="TUA142"/>
      <c r="TUB142"/>
      <c r="TUC142"/>
      <c r="TUD142"/>
      <c r="TUE142"/>
      <c r="TUF142"/>
      <c r="TUG142"/>
      <c r="TUH142"/>
      <c r="TUI142"/>
      <c r="TUJ142"/>
      <c r="TUK142"/>
      <c r="TUL142"/>
      <c r="TUM142"/>
      <c r="TUN142"/>
      <c r="TUO142"/>
      <c r="TUP142"/>
      <c r="TUQ142"/>
      <c r="TUR142"/>
      <c r="TUS142"/>
      <c r="TUT142"/>
      <c r="TUU142"/>
      <c r="TUV142"/>
      <c r="TUW142"/>
      <c r="TUX142"/>
      <c r="TUY142"/>
      <c r="TUZ142"/>
      <c r="TVA142"/>
      <c r="TVB142"/>
      <c r="TVC142"/>
      <c r="TVD142"/>
      <c r="TVE142"/>
      <c r="TVF142"/>
      <c r="TVG142"/>
      <c r="TVH142"/>
      <c r="TVI142"/>
      <c r="TVJ142"/>
      <c r="TVK142"/>
      <c r="TVL142"/>
      <c r="TVM142"/>
      <c r="TVN142"/>
      <c r="TVO142"/>
      <c r="TVP142"/>
      <c r="TVQ142"/>
      <c r="TVR142"/>
      <c r="TVS142"/>
      <c r="TVT142"/>
      <c r="TVU142"/>
      <c r="TVV142"/>
      <c r="TVW142"/>
      <c r="TVX142"/>
      <c r="TVY142"/>
      <c r="TVZ142"/>
      <c r="TWA142"/>
      <c r="TWB142"/>
      <c r="TWC142"/>
      <c r="TWD142"/>
      <c r="TWE142"/>
      <c r="TWF142"/>
      <c r="TWG142"/>
      <c r="TWH142"/>
      <c r="TWI142"/>
      <c r="TWJ142"/>
      <c r="TWK142"/>
      <c r="TWL142"/>
      <c r="TWM142"/>
      <c r="TWN142"/>
      <c r="TWO142"/>
      <c r="TWP142"/>
      <c r="TWQ142"/>
      <c r="TWR142"/>
      <c r="TWS142"/>
      <c r="TWT142"/>
      <c r="TWU142"/>
      <c r="TWV142"/>
      <c r="TWW142"/>
      <c r="TWX142"/>
      <c r="TWY142"/>
      <c r="TWZ142"/>
      <c r="TXA142"/>
      <c r="TXB142"/>
      <c r="TXC142"/>
      <c r="TXD142"/>
      <c r="TXE142"/>
      <c r="TXF142"/>
      <c r="TXG142"/>
      <c r="TXH142"/>
      <c r="TXI142"/>
      <c r="TXJ142"/>
      <c r="TXK142"/>
      <c r="TXL142"/>
      <c r="TXM142"/>
      <c r="TXN142"/>
      <c r="TXO142"/>
      <c r="TXP142"/>
      <c r="TXQ142"/>
      <c r="TXR142"/>
      <c r="TXS142"/>
      <c r="TXT142"/>
      <c r="TXU142"/>
      <c r="TXV142"/>
      <c r="TXW142"/>
      <c r="TXX142"/>
      <c r="TXY142"/>
      <c r="TXZ142"/>
      <c r="TYA142"/>
      <c r="TYB142"/>
      <c r="TYC142"/>
      <c r="TYD142"/>
      <c r="TYE142"/>
      <c r="TYF142"/>
      <c r="TYG142"/>
      <c r="TYH142"/>
      <c r="TYI142"/>
      <c r="TYJ142"/>
      <c r="TYK142"/>
      <c r="TYL142"/>
      <c r="TYM142"/>
      <c r="TYN142"/>
      <c r="TYO142"/>
      <c r="TYP142"/>
      <c r="TYQ142"/>
      <c r="TYR142"/>
      <c r="TYS142"/>
      <c r="TYT142"/>
      <c r="TYU142"/>
      <c r="TYV142"/>
      <c r="TYW142"/>
      <c r="TYX142"/>
      <c r="TYY142"/>
      <c r="TYZ142"/>
      <c r="TZA142"/>
      <c r="TZB142"/>
      <c r="TZC142"/>
      <c r="TZD142"/>
      <c r="TZE142"/>
      <c r="TZF142"/>
      <c r="TZG142"/>
      <c r="TZH142"/>
      <c r="TZI142"/>
      <c r="TZJ142"/>
      <c r="TZK142"/>
      <c r="TZL142"/>
      <c r="TZM142"/>
      <c r="TZN142"/>
      <c r="TZO142"/>
      <c r="TZP142"/>
      <c r="TZQ142"/>
      <c r="TZR142"/>
      <c r="TZS142"/>
      <c r="TZT142"/>
      <c r="TZU142"/>
      <c r="TZV142"/>
      <c r="TZW142"/>
      <c r="TZX142"/>
      <c r="TZY142"/>
      <c r="TZZ142"/>
      <c r="UAA142"/>
      <c r="UAB142"/>
      <c r="UAC142"/>
      <c r="UAD142"/>
      <c r="UAE142"/>
      <c r="UAF142"/>
      <c r="UAG142"/>
      <c r="UAH142"/>
      <c r="UAI142"/>
      <c r="UAJ142"/>
      <c r="UAK142"/>
      <c r="UAL142"/>
      <c r="UAM142"/>
      <c r="UAN142"/>
      <c r="UAO142"/>
      <c r="UAP142"/>
      <c r="UAQ142"/>
      <c r="UAR142"/>
      <c r="UAS142"/>
      <c r="UAT142"/>
      <c r="UAU142"/>
      <c r="UAV142"/>
      <c r="UAW142"/>
      <c r="UAX142"/>
      <c r="UAY142"/>
      <c r="UAZ142"/>
      <c r="UBA142"/>
      <c r="UBB142"/>
      <c r="UBC142"/>
      <c r="UBD142"/>
      <c r="UBE142"/>
      <c r="UBF142"/>
      <c r="UBG142"/>
      <c r="UBH142"/>
      <c r="UBI142"/>
      <c r="UBJ142"/>
      <c r="UBK142"/>
      <c r="UBL142"/>
      <c r="UBM142"/>
      <c r="UBN142"/>
      <c r="UBO142"/>
      <c r="UBP142"/>
      <c r="UBQ142"/>
      <c r="UBR142"/>
      <c r="UBS142"/>
      <c r="UBT142"/>
      <c r="UBU142"/>
      <c r="UBV142"/>
      <c r="UBW142"/>
      <c r="UBX142"/>
      <c r="UBY142"/>
      <c r="UBZ142"/>
      <c r="UCA142"/>
      <c r="UCB142"/>
      <c r="UCC142"/>
      <c r="UCD142"/>
      <c r="UCE142"/>
      <c r="UCF142"/>
      <c r="UCG142"/>
      <c r="UCH142"/>
      <c r="UCI142"/>
      <c r="UCJ142"/>
      <c r="UCK142"/>
      <c r="UCL142"/>
      <c r="UCM142"/>
      <c r="UCN142"/>
      <c r="UCO142"/>
      <c r="UCP142"/>
      <c r="UCQ142"/>
      <c r="UCR142"/>
      <c r="UCS142"/>
      <c r="UCT142"/>
      <c r="UCU142"/>
      <c r="UCV142"/>
      <c r="UCW142"/>
      <c r="UCX142"/>
      <c r="UCY142"/>
      <c r="UCZ142"/>
      <c r="UDA142"/>
      <c r="UDB142"/>
      <c r="UDC142"/>
      <c r="UDD142"/>
      <c r="UDE142"/>
      <c r="UDF142"/>
      <c r="UDG142"/>
      <c r="UDH142"/>
      <c r="UDI142"/>
      <c r="UDJ142"/>
      <c r="UDK142"/>
      <c r="UDL142"/>
      <c r="UDM142"/>
      <c r="UDN142"/>
      <c r="UDO142"/>
      <c r="UDP142"/>
      <c r="UDQ142"/>
      <c r="UDR142"/>
      <c r="UDS142"/>
      <c r="UDT142"/>
      <c r="UDU142"/>
      <c r="UDV142"/>
      <c r="UDW142"/>
      <c r="UDX142"/>
      <c r="UDY142"/>
      <c r="UDZ142"/>
      <c r="UEA142"/>
      <c r="UEB142"/>
      <c r="UEC142"/>
      <c r="UED142"/>
      <c r="UEE142"/>
      <c r="UEF142"/>
      <c r="UEG142"/>
      <c r="UEH142"/>
      <c r="UEI142"/>
      <c r="UEJ142"/>
      <c r="UEK142"/>
      <c r="UEL142"/>
      <c r="UEM142"/>
      <c r="UEN142"/>
      <c r="UEO142"/>
      <c r="UEP142"/>
      <c r="UEQ142"/>
      <c r="UER142"/>
      <c r="UES142"/>
      <c r="UET142"/>
      <c r="UEU142"/>
      <c r="UEV142"/>
      <c r="UEW142"/>
      <c r="UEX142"/>
      <c r="UEY142"/>
      <c r="UEZ142"/>
      <c r="UFA142"/>
      <c r="UFB142"/>
      <c r="UFC142"/>
      <c r="UFD142"/>
      <c r="UFE142"/>
      <c r="UFF142"/>
      <c r="UFG142"/>
      <c r="UFH142"/>
      <c r="UFI142"/>
      <c r="UFJ142"/>
      <c r="UFK142"/>
      <c r="UFL142"/>
      <c r="UFM142"/>
      <c r="UFN142"/>
      <c r="UFO142"/>
      <c r="UFP142"/>
      <c r="UFQ142"/>
      <c r="UFR142"/>
      <c r="UFS142"/>
      <c r="UFT142"/>
      <c r="UFU142"/>
      <c r="UFV142"/>
      <c r="UFW142"/>
      <c r="UFX142"/>
      <c r="UFY142"/>
      <c r="UFZ142"/>
      <c r="UGA142"/>
      <c r="UGB142"/>
      <c r="UGC142"/>
      <c r="UGD142"/>
      <c r="UGE142"/>
      <c r="UGF142"/>
      <c r="UGG142"/>
      <c r="UGH142"/>
      <c r="UGI142"/>
      <c r="UGJ142"/>
      <c r="UGK142"/>
      <c r="UGL142"/>
      <c r="UGM142"/>
      <c r="UGN142"/>
      <c r="UGO142"/>
      <c r="UGP142"/>
      <c r="UGQ142"/>
      <c r="UGR142"/>
      <c r="UGS142"/>
      <c r="UGT142"/>
      <c r="UGU142"/>
      <c r="UGV142"/>
      <c r="UGW142"/>
      <c r="UGX142"/>
      <c r="UGY142"/>
      <c r="UGZ142"/>
      <c r="UHA142"/>
      <c r="UHB142"/>
      <c r="UHC142"/>
      <c r="UHD142"/>
      <c r="UHE142"/>
      <c r="UHF142"/>
      <c r="UHG142"/>
      <c r="UHH142"/>
      <c r="UHI142"/>
      <c r="UHJ142"/>
      <c r="UHK142"/>
      <c r="UHL142"/>
      <c r="UHM142"/>
      <c r="UHN142"/>
      <c r="UHO142"/>
      <c r="UHP142"/>
      <c r="UHQ142"/>
      <c r="UHR142"/>
      <c r="UHS142"/>
      <c r="UHT142"/>
      <c r="UHU142"/>
      <c r="UHV142"/>
      <c r="UHW142"/>
      <c r="UHX142"/>
      <c r="UHY142"/>
      <c r="UHZ142"/>
      <c r="UIA142"/>
      <c r="UIB142"/>
      <c r="UIC142"/>
      <c r="UID142"/>
      <c r="UIE142"/>
      <c r="UIF142"/>
      <c r="UIG142"/>
      <c r="UIH142"/>
      <c r="UII142"/>
      <c r="UIJ142"/>
      <c r="UIK142"/>
      <c r="UIL142"/>
      <c r="UIM142"/>
      <c r="UIN142"/>
      <c r="UIO142"/>
      <c r="UIP142"/>
      <c r="UIQ142"/>
      <c r="UIR142"/>
      <c r="UIS142"/>
      <c r="UIT142"/>
      <c r="UIU142"/>
      <c r="UIV142"/>
      <c r="UIW142"/>
      <c r="UIX142"/>
      <c r="UIY142"/>
      <c r="UIZ142"/>
      <c r="UJA142"/>
      <c r="UJB142"/>
      <c r="UJC142"/>
      <c r="UJD142"/>
      <c r="UJE142"/>
      <c r="UJF142"/>
      <c r="UJG142"/>
      <c r="UJH142"/>
      <c r="UJI142"/>
      <c r="UJJ142"/>
      <c r="UJK142"/>
      <c r="UJL142"/>
      <c r="UJM142"/>
      <c r="UJN142"/>
      <c r="UJO142"/>
      <c r="UJP142"/>
      <c r="UJQ142"/>
      <c r="UJR142"/>
      <c r="UJS142"/>
      <c r="UJT142"/>
      <c r="UJU142"/>
      <c r="UJV142"/>
      <c r="UJW142"/>
      <c r="UJX142"/>
      <c r="UJY142"/>
      <c r="UJZ142"/>
      <c r="UKA142"/>
      <c r="UKB142"/>
      <c r="UKC142"/>
      <c r="UKD142"/>
      <c r="UKE142"/>
      <c r="UKF142"/>
      <c r="UKG142"/>
      <c r="UKH142"/>
      <c r="UKI142"/>
      <c r="UKJ142"/>
      <c r="UKK142"/>
      <c r="UKL142"/>
      <c r="UKM142"/>
      <c r="UKN142"/>
      <c r="UKO142"/>
      <c r="UKP142"/>
      <c r="UKQ142"/>
      <c r="UKR142"/>
      <c r="UKS142"/>
      <c r="UKT142"/>
      <c r="UKU142"/>
      <c r="UKV142"/>
      <c r="UKW142"/>
      <c r="UKX142"/>
      <c r="UKY142"/>
      <c r="UKZ142"/>
      <c r="ULA142"/>
      <c r="ULB142"/>
      <c r="ULC142"/>
      <c r="ULD142"/>
      <c r="ULE142"/>
      <c r="ULF142"/>
      <c r="ULG142"/>
      <c r="ULH142"/>
      <c r="ULI142"/>
      <c r="ULJ142"/>
      <c r="ULK142"/>
      <c r="ULL142"/>
      <c r="ULM142"/>
      <c r="ULN142"/>
      <c r="ULO142"/>
      <c r="ULP142"/>
      <c r="ULQ142"/>
      <c r="ULR142"/>
      <c r="ULS142"/>
      <c r="ULT142"/>
      <c r="ULU142"/>
      <c r="ULV142"/>
      <c r="ULW142"/>
      <c r="ULX142"/>
      <c r="ULY142"/>
      <c r="ULZ142"/>
      <c r="UMA142"/>
      <c r="UMB142"/>
      <c r="UMC142"/>
      <c r="UMD142"/>
      <c r="UME142"/>
      <c r="UMF142"/>
      <c r="UMG142"/>
      <c r="UMH142"/>
      <c r="UMI142"/>
      <c r="UMJ142"/>
      <c r="UMK142"/>
      <c r="UML142"/>
      <c r="UMM142"/>
      <c r="UMN142"/>
      <c r="UMO142"/>
      <c r="UMP142"/>
      <c r="UMQ142"/>
      <c r="UMR142"/>
      <c r="UMS142"/>
      <c r="UMT142"/>
      <c r="UMU142"/>
      <c r="UMV142"/>
      <c r="UMW142"/>
      <c r="UMX142"/>
      <c r="UMY142"/>
      <c r="UMZ142"/>
      <c r="UNA142"/>
      <c r="UNB142"/>
      <c r="UNC142"/>
      <c r="UND142"/>
      <c r="UNE142"/>
      <c r="UNF142"/>
      <c r="UNG142"/>
      <c r="UNH142"/>
      <c r="UNI142"/>
      <c r="UNJ142"/>
      <c r="UNK142"/>
      <c r="UNL142"/>
      <c r="UNM142"/>
      <c r="UNN142"/>
      <c r="UNO142"/>
      <c r="UNP142"/>
      <c r="UNQ142"/>
      <c r="UNR142"/>
      <c r="UNS142"/>
      <c r="UNT142"/>
      <c r="UNU142"/>
      <c r="UNV142"/>
      <c r="UNW142"/>
      <c r="UNX142"/>
      <c r="UNY142"/>
      <c r="UNZ142"/>
      <c r="UOA142"/>
      <c r="UOB142"/>
      <c r="UOC142"/>
      <c r="UOD142"/>
      <c r="UOE142"/>
      <c r="UOF142"/>
      <c r="UOG142"/>
      <c r="UOH142"/>
      <c r="UOI142"/>
      <c r="UOJ142"/>
      <c r="UOK142"/>
      <c r="UOL142"/>
      <c r="UOM142"/>
      <c r="UON142"/>
      <c r="UOO142"/>
      <c r="UOP142"/>
      <c r="UOQ142"/>
      <c r="UOR142"/>
      <c r="UOS142"/>
      <c r="UOT142"/>
      <c r="UOU142"/>
      <c r="UOV142"/>
      <c r="UOW142"/>
      <c r="UOX142"/>
      <c r="UOY142"/>
      <c r="UOZ142"/>
      <c r="UPA142"/>
      <c r="UPB142"/>
      <c r="UPC142"/>
      <c r="UPD142"/>
      <c r="UPE142"/>
      <c r="UPF142"/>
      <c r="UPG142"/>
      <c r="UPH142"/>
      <c r="UPI142"/>
      <c r="UPJ142"/>
      <c r="UPK142"/>
      <c r="UPL142"/>
      <c r="UPM142"/>
      <c r="UPN142"/>
      <c r="UPO142"/>
      <c r="UPP142"/>
      <c r="UPQ142"/>
      <c r="UPR142"/>
      <c r="UPS142"/>
      <c r="UPT142"/>
      <c r="UPU142"/>
      <c r="UPV142"/>
      <c r="UPW142"/>
      <c r="UPX142"/>
      <c r="UPY142"/>
      <c r="UPZ142"/>
      <c r="UQA142"/>
      <c r="UQB142"/>
      <c r="UQC142"/>
      <c r="UQD142"/>
      <c r="UQE142"/>
      <c r="UQF142"/>
      <c r="UQG142"/>
      <c r="UQH142"/>
      <c r="UQI142"/>
      <c r="UQJ142"/>
      <c r="UQK142"/>
      <c r="UQL142"/>
      <c r="UQM142"/>
      <c r="UQN142"/>
      <c r="UQO142"/>
      <c r="UQP142"/>
      <c r="UQQ142"/>
      <c r="UQR142"/>
      <c r="UQS142"/>
      <c r="UQT142"/>
      <c r="UQU142"/>
      <c r="UQV142"/>
      <c r="UQW142"/>
      <c r="UQX142"/>
      <c r="UQY142"/>
      <c r="UQZ142"/>
      <c r="URA142"/>
      <c r="URB142"/>
      <c r="URC142"/>
      <c r="URD142"/>
      <c r="URE142"/>
      <c r="URF142"/>
      <c r="URG142"/>
      <c r="URH142"/>
      <c r="URI142"/>
      <c r="URJ142"/>
      <c r="URK142"/>
      <c r="URL142"/>
      <c r="URM142"/>
      <c r="URN142"/>
      <c r="URO142"/>
      <c r="URP142"/>
      <c r="URQ142"/>
      <c r="URR142"/>
      <c r="URS142"/>
      <c r="URT142"/>
      <c r="URU142"/>
      <c r="URV142"/>
      <c r="URW142"/>
      <c r="URX142"/>
      <c r="URY142"/>
      <c r="URZ142"/>
      <c r="USA142"/>
      <c r="USB142"/>
      <c r="USC142"/>
      <c r="USD142"/>
      <c r="USE142"/>
      <c r="USF142"/>
      <c r="USG142"/>
      <c r="USH142"/>
      <c r="USI142"/>
      <c r="USJ142"/>
      <c r="USK142"/>
      <c r="USL142"/>
      <c r="USM142"/>
      <c r="USN142"/>
      <c r="USO142"/>
      <c r="USP142"/>
      <c r="USQ142"/>
      <c r="USR142"/>
      <c r="USS142"/>
      <c r="UST142"/>
      <c r="USU142"/>
      <c r="USV142"/>
      <c r="USW142"/>
      <c r="USX142"/>
      <c r="USY142"/>
      <c r="USZ142"/>
      <c r="UTA142"/>
      <c r="UTB142"/>
      <c r="UTC142"/>
      <c r="UTD142"/>
      <c r="UTE142"/>
      <c r="UTF142"/>
      <c r="UTG142"/>
      <c r="UTH142"/>
      <c r="UTI142"/>
      <c r="UTJ142"/>
      <c r="UTK142"/>
      <c r="UTL142"/>
      <c r="UTM142"/>
      <c r="UTN142"/>
      <c r="UTO142"/>
      <c r="UTP142"/>
      <c r="UTQ142"/>
      <c r="UTR142"/>
      <c r="UTS142"/>
      <c r="UTT142"/>
      <c r="UTU142"/>
      <c r="UTV142"/>
      <c r="UTW142"/>
      <c r="UTX142"/>
      <c r="UTY142"/>
      <c r="UTZ142"/>
      <c r="UUA142"/>
      <c r="UUB142"/>
      <c r="UUC142"/>
      <c r="UUD142"/>
      <c r="UUE142"/>
      <c r="UUF142"/>
      <c r="UUG142"/>
      <c r="UUH142"/>
      <c r="UUI142"/>
      <c r="UUJ142"/>
      <c r="UUK142"/>
      <c r="UUL142"/>
      <c r="UUM142"/>
      <c r="UUN142"/>
      <c r="UUO142"/>
      <c r="UUP142"/>
      <c r="UUQ142"/>
      <c r="UUR142"/>
      <c r="UUS142"/>
      <c r="UUT142"/>
      <c r="UUU142"/>
      <c r="UUV142"/>
      <c r="UUW142"/>
      <c r="UUX142"/>
      <c r="UUY142"/>
      <c r="UUZ142"/>
      <c r="UVA142"/>
      <c r="UVB142"/>
      <c r="UVC142"/>
      <c r="UVD142"/>
      <c r="UVE142"/>
      <c r="UVF142"/>
      <c r="UVG142"/>
      <c r="UVH142"/>
      <c r="UVI142"/>
      <c r="UVJ142"/>
      <c r="UVK142"/>
      <c r="UVL142"/>
      <c r="UVM142"/>
      <c r="UVN142"/>
      <c r="UVO142"/>
      <c r="UVP142"/>
      <c r="UVQ142"/>
      <c r="UVR142"/>
      <c r="UVS142"/>
      <c r="UVT142"/>
      <c r="UVU142"/>
      <c r="UVV142"/>
      <c r="UVW142"/>
      <c r="UVX142"/>
      <c r="UVY142"/>
      <c r="UVZ142"/>
      <c r="UWA142"/>
      <c r="UWB142"/>
      <c r="UWC142"/>
      <c r="UWD142"/>
      <c r="UWE142"/>
      <c r="UWF142"/>
      <c r="UWG142"/>
      <c r="UWH142"/>
      <c r="UWI142"/>
      <c r="UWJ142"/>
      <c r="UWK142"/>
      <c r="UWL142"/>
      <c r="UWM142"/>
      <c r="UWN142"/>
      <c r="UWO142"/>
      <c r="UWP142"/>
      <c r="UWQ142"/>
      <c r="UWR142"/>
      <c r="UWS142"/>
      <c r="UWT142"/>
      <c r="UWU142"/>
      <c r="UWV142"/>
      <c r="UWW142"/>
      <c r="UWX142"/>
      <c r="UWY142"/>
      <c r="UWZ142"/>
      <c r="UXA142"/>
      <c r="UXB142"/>
      <c r="UXC142"/>
      <c r="UXD142"/>
      <c r="UXE142"/>
      <c r="UXF142"/>
      <c r="UXG142"/>
      <c r="UXH142"/>
      <c r="UXI142"/>
      <c r="UXJ142"/>
      <c r="UXK142"/>
      <c r="UXL142"/>
      <c r="UXM142"/>
      <c r="UXN142"/>
      <c r="UXO142"/>
      <c r="UXP142"/>
      <c r="UXQ142"/>
      <c r="UXR142"/>
      <c r="UXS142"/>
      <c r="UXT142"/>
      <c r="UXU142"/>
      <c r="UXV142"/>
      <c r="UXW142"/>
      <c r="UXX142"/>
      <c r="UXY142"/>
      <c r="UXZ142"/>
      <c r="UYA142"/>
      <c r="UYB142"/>
      <c r="UYC142"/>
      <c r="UYD142"/>
      <c r="UYE142"/>
      <c r="UYF142"/>
      <c r="UYG142"/>
      <c r="UYH142"/>
      <c r="UYI142"/>
      <c r="UYJ142"/>
      <c r="UYK142"/>
      <c r="UYL142"/>
      <c r="UYM142"/>
      <c r="UYN142"/>
      <c r="UYO142"/>
      <c r="UYP142"/>
      <c r="UYQ142"/>
      <c r="UYR142"/>
      <c r="UYS142"/>
      <c r="UYT142"/>
      <c r="UYU142"/>
      <c r="UYV142"/>
      <c r="UYW142"/>
      <c r="UYX142"/>
      <c r="UYY142"/>
      <c r="UYZ142"/>
      <c r="UZA142"/>
      <c r="UZB142"/>
      <c r="UZC142"/>
      <c r="UZD142"/>
      <c r="UZE142"/>
      <c r="UZF142"/>
      <c r="UZG142"/>
      <c r="UZH142"/>
      <c r="UZI142"/>
      <c r="UZJ142"/>
      <c r="UZK142"/>
      <c r="UZL142"/>
      <c r="UZM142"/>
      <c r="UZN142"/>
      <c r="UZO142"/>
      <c r="UZP142"/>
      <c r="UZQ142"/>
      <c r="UZR142"/>
      <c r="UZS142"/>
      <c r="UZT142"/>
      <c r="UZU142"/>
      <c r="UZV142"/>
      <c r="UZW142"/>
      <c r="UZX142"/>
      <c r="UZY142"/>
      <c r="UZZ142"/>
      <c r="VAA142"/>
      <c r="VAB142"/>
      <c r="VAC142"/>
      <c r="VAD142"/>
      <c r="VAE142"/>
      <c r="VAF142"/>
      <c r="VAG142"/>
      <c r="VAH142"/>
      <c r="VAI142"/>
      <c r="VAJ142"/>
      <c r="VAK142"/>
      <c r="VAL142"/>
      <c r="VAM142"/>
      <c r="VAN142"/>
      <c r="VAO142"/>
      <c r="VAP142"/>
      <c r="VAQ142"/>
      <c r="VAR142"/>
      <c r="VAS142"/>
      <c r="VAT142"/>
      <c r="VAU142"/>
      <c r="VAV142"/>
      <c r="VAW142"/>
      <c r="VAX142"/>
      <c r="VAY142"/>
      <c r="VAZ142"/>
      <c r="VBA142"/>
      <c r="VBB142"/>
      <c r="VBC142"/>
      <c r="VBD142"/>
      <c r="VBE142"/>
      <c r="VBF142"/>
      <c r="VBG142"/>
      <c r="VBH142"/>
      <c r="VBI142"/>
      <c r="VBJ142"/>
      <c r="VBK142"/>
      <c r="VBL142"/>
      <c r="VBM142"/>
      <c r="VBN142"/>
      <c r="VBO142"/>
      <c r="VBP142"/>
      <c r="VBQ142"/>
      <c r="VBR142"/>
      <c r="VBS142"/>
      <c r="VBT142"/>
      <c r="VBU142"/>
      <c r="VBV142"/>
      <c r="VBW142"/>
      <c r="VBX142"/>
      <c r="VBY142"/>
      <c r="VBZ142"/>
      <c r="VCA142"/>
      <c r="VCB142"/>
      <c r="VCC142"/>
      <c r="VCD142"/>
      <c r="VCE142"/>
      <c r="VCF142"/>
      <c r="VCG142"/>
      <c r="VCH142"/>
      <c r="VCI142"/>
      <c r="VCJ142"/>
      <c r="VCK142"/>
      <c r="VCL142"/>
      <c r="VCM142"/>
      <c r="VCN142"/>
      <c r="VCO142"/>
      <c r="VCP142"/>
      <c r="VCQ142"/>
      <c r="VCR142"/>
      <c r="VCS142"/>
      <c r="VCT142"/>
      <c r="VCU142"/>
      <c r="VCV142"/>
      <c r="VCW142"/>
      <c r="VCX142"/>
      <c r="VCY142"/>
      <c r="VCZ142"/>
      <c r="VDA142"/>
      <c r="VDB142"/>
      <c r="VDC142"/>
      <c r="VDD142"/>
      <c r="VDE142"/>
      <c r="VDF142"/>
      <c r="VDG142"/>
      <c r="VDH142"/>
      <c r="VDI142"/>
      <c r="VDJ142"/>
      <c r="VDK142"/>
      <c r="VDL142"/>
      <c r="VDM142"/>
      <c r="VDN142"/>
      <c r="VDO142"/>
      <c r="VDP142"/>
      <c r="VDQ142"/>
      <c r="VDR142"/>
      <c r="VDS142"/>
      <c r="VDT142"/>
      <c r="VDU142"/>
      <c r="VDV142"/>
      <c r="VDW142"/>
      <c r="VDX142"/>
      <c r="VDY142"/>
      <c r="VDZ142"/>
      <c r="VEA142"/>
      <c r="VEB142"/>
      <c r="VEC142"/>
      <c r="VED142"/>
      <c r="VEE142"/>
      <c r="VEF142"/>
      <c r="VEG142"/>
      <c r="VEH142"/>
      <c r="VEI142"/>
      <c r="VEJ142"/>
      <c r="VEK142"/>
      <c r="VEL142"/>
      <c r="VEM142"/>
      <c r="VEN142"/>
      <c r="VEO142"/>
      <c r="VEP142"/>
      <c r="VEQ142"/>
      <c r="VER142"/>
      <c r="VES142"/>
      <c r="VET142"/>
      <c r="VEU142"/>
      <c r="VEV142"/>
      <c r="VEW142"/>
      <c r="VEX142"/>
      <c r="VEY142"/>
      <c r="VEZ142"/>
      <c r="VFA142"/>
      <c r="VFB142"/>
      <c r="VFC142"/>
      <c r="VFD142"/>
      <c r="VFE142"/>
      <c r="VFF142"/>
      <c r="VFG142"/>
      <c r="VFH142"/>
      <c r="VFI142"/>
      <c r="VFJ142"/>
      <c r="VFK142"/>
      <c r="VFL142"/>
      <c r="VFM142"/>
      <c r="VFN142"/>
      <c r="VFO142"/>
      <c r="VFP142"/>
      <c r="VFQ142"/>
      <c r="VFR142"/>
      <c r="VFS142"/>
      <c r="VFT142"/>
      <c r="VFU142"/>
      <c r="VFV142"/>
      <c r="VFW142"/>
      <c r="VFX142"/>
      <c r="VFY142"/>
      <c r="VFZ142"/>
      <c r="VGA142"/>
      <c r="VGB142"/>
      <c r="VGC142"/>
      <c r="VGD142"/>
      <c r="VGE142"/>
      <c r="VGF142"/>
      <c r="VGG142"/>
      <c r="VGH142"/>
      <c r="VGI142"/>
      <c r="VGJ142"/>
      <c r="VGK142"/>
      <c r="VGL142"/>
      <c r="VGM142"/>
      <c r="VGN142"/>
      <c r="VGO142"/>
      <c r="VGP142"/>
      <c r="VGQ142"/>
      <c r="VGR142"/>
      <c r="VGS142"/>
      <c r="VGT142"/>
      <c r="VGU142"/>
      <c r="VGV142"/>
      <c r="VGW142"/>
      <c r="VGX142"/>
      <c r="VGY142"/>
      <c r="VGZ142"/>
      <c r="VHA142"/>
      <c r="VHB142"/>
      <c r="VHC142"/>
      <c r="VHD142"/>
      <c r="VHE142"/>
      <c r="VHF142"/>
      <c r="VHG142"/>
      <c r="VHH142"/>
      <c r="VHI142"/>
      <c r="VHJ142"/>
      <c r="VHK142"/>
      <c r="VHL142"/>
      <c r="VHM142"/>
      <c r="VHN142"/>
      <c r="VHO142"/>
      <c r="VHP142"/>
      <c r="VHQ142"/>
      <c r="VHR142"/>
      <c r="VHS142"/>
      <c r="VHT142"/>
      <c r="VHU142"/>
      <c r="VHV142"/>
      <c r="VHW142"/>
      <c r="VHX142"/>
      <c r="VHY142"/>
      <c r="VHZ142"/>
      <c r="VIA142"/>
      <c r="VIB142"/>
      <c r="VIC142"/>
      <c r="VID142"/>
      <c r="VIE142"/>
      <c r="VIF142"/>
      <c r="VIG142"/>
      <c r="VIH142"/>
      <c r="VII142"/>
      <c r="VIJ142"/>
      <c r="VIK142"/>
      <c r="VIL142"/>
      <c r="VIM142"/>
      <c r="VIN142"/>
      <c r="VIO142"/>
      <c r="VIP142"/>
      <c r="VIQ142"/>
      <c r="VIR142"/>
      <c r="VIS142"/>
      <c r="VIT142"/>
      <c r="VIU142"/>
      <c r="VIV142"/>
      <c r="VIW142"/>
      <c r="VIX142"/>
      <c r="VIY142"/>
      <c r="VIZ142"/>
      <c r="VJA142"/>
      <c r="VJB142"/>
      <c r="VJC142"/>
      <c r="VJD142"/>
      <c r="VJE142"/>
      <c r="VJF142"/>
      <c r="VJG142"/>
      <c r="VJH142"/>
      <c r="VJI142"/>
      <c r="VJJ142"/>
      <c r="VJK142"/>
      <c r="VJL142"/>
      <c r="VJM142"/>
      <c r="VJN142"/>
      <c r="VJO142"/>
      <c r="VJP142"/>
      <c r="VJQ142"/>
      <c r="VJR142"/>
      <c r="VJS142"/>
      <c r="VJT142"/>
      <c r="VJU142"/>
      <c r="VJV142"/>
      <c r="VJW142"/>
      <c r="VJX142"/>
      <c r="VJY142"/>
      <c r="VJZ142"/>
      <c r="VKA142"/>
      <c r="VKB142"/>
      <c r="VKC142"/>
      <c r="VKD142"/>
      <c r="VKE142"/>
      <c r="VKF142"/>
      <c r="VKG142"/>
      <c r="VKH142"/>
      <c r="VKI142"/>
      <c r="VKJ142"/>
      <c r="VKK142"/>
      <c r="VKL142"/>
      <c r="VKM142"/>
      <c r="VKN142"/>
      <c r="VKO142"/>
      <c r="VKP142"/>
      <c r="VKQ142"/>
      <c r="VKR142"/>
      <c r="VKS142"/>
      <c r="VKT142"/>
      <c r="VKU142"/>
      <c r="VKV142"/>
      <c r="VKW142"/>
      <c r="VKX142"/>
      <c r="VKY142"/>
      <c r="VKZ142"/>
      <c r="VLA142"/>
      <c r="VLB142"/>
      <c r="VLC142"/>
      <c r="VLD142"/>
      <c r="VLE142"/>
      <c r="VLF142"/>
      <c r="VLG142"/>
      <c r="VLH142"/>
      <c r="VLI142"/>
      <c r="VLJ142"/>
      <c r="VLK142"/>
      <c r="VLL142"/>
      <c r="VLM142"/>
      <c r="VLN142"/>
      <c r="VLO142"/>
      <c r="VLP142"/>
      <c r="VLQ142"/>
      <c r="VLR142"/>
      <c r="VLS142"/>
      <c r="VLT142"/>
      <c r="VLU142"/>
      <c r="VLV142"/>
      <c r="VLW142"/>
      <c r="VLX142"/>
      <c r="VLY142"/>
      <c r="VLZ142"/>
      <c r="VMA142"/>
      <c r="VMB142"/>
      <c r="VMC142"/>
      <c r="VMD142"/>
      <c r="VME142"/>
      <c r="VMF142"/>
      <c r="VMG142"/>
      <c r="VMH142"/>
      <c r="VMI142"/>
      <c r="VMJ142"/>
      <c r="VMK142"/>
      <c r="VML142"/>
      <c r="VMM142"/>
      <c r="VMN142"/>
      <c r="VMO142"/>
      <c r="VMP142"/>
      <c r="VMQ142"/>
      <c r="VMR142"/>
      <c r="VMS142"/>
      <c r="VMT142"/>
      <c r="VMU142"/>
      <c r="VMV142"/>
      <c r="VMW142"/>
      <c r="VMX142"/>
      <c r="VMY142"/>
      <c r="VMZ142"/>
      <c r="VNA142"/>
      <c r="VNB142"/>
      <c r="VNC142"/>
      <c r="VND142"/>
      <c r="VNE142"/>
      <c r="VNF142"/>
      <c r="VNG142"/>
      <c r="VNH142"/>
      <c r="VNI142"/>
      <c r="VNJ142"/>
      <c r="VNK142"/>
      <c r="VNL142"/>
      <c r="VNM142"/>
      <c r="VNN142"/>
      <c r="VNO142"/>
      <c r="VNP142"/>
      <c r="VNQ142"/>
      <c r="VNR142"/>
      <c r="VNS142"/>
      <c r="VNT142"/>
      <c r="VNU142"/>
      <c r="VNV142"/>
      <c r="VNW142"/>
      <c r="VNX142"/>
      <c r="VNY142"/>
      <c r="VNZ142"/>
      <c r="VOA142"/>
      <c r="VOB142"/>
      <c r="VOC142"/>
      <c r="VOD142"/>
      <c r="VOE142"/>
      <c r="VOF142"/>
      <c r="VOG142"/>
      <c r="VOH142"/>
      <c r="VOI142"/>
      <c r="VOJ142"/>
      <c r="VOK142"/>
      <c r="VOL142"/>
      <c r="VOM142"/>
      <c r="VON142"/>
      <c r="VOO142"/>
      <c r="VOP142"/>
      <c r="VOQ142"/>
      <c r="VOR142"/>
      <c r="VOS142"/>
      <c r="VOT142"/>
      <c r="VOU142"/>
      <c r="VOV142"/>
      <c r="VOW142"/>
      <c r="VOX142"/>
      <c r="VOY142"/>
      <c r="VOZ142"/>
      <c r="VPA142"/>
      <c r="VPB142"/>
      <c r="VPC142"/>
      <c r="VPD142"/>
      <c r="VPE142"/>
      <c r="VPF142"/>
      <c r="VPG142"/>
      <c r="VPH142"/>
      <c r="VPI142"/>
      <c r="VPJ142"/>
      <c r="VPK142"/>
      <c r="VPL142"/>
      <c r="VPM142"/>
      <c r="VPN142"/>
      <c r="VPO142"/>
      <c r="VPP142"/>
      <c r="VPQ142"/>
      <c r="VPR142"/>
      <c r="VPS142"/>
      <c r="VPT142"/>
      <c r="VPU142"/>
      <c r="VPV142"/>
      <c r="VPW142"/>
      <c r="VPX142"/>
      <c r="VPY142"/>
      <c r="VPZ142"/>
      <c r="VQA142"/>
      <c r="VQB142"/>
      <c r="VQC142"/>
      <c r="VQD142"/>
      <c r="VQE142"/>
      <c r="VQF142"/>
      <c r="VQG142"/>
      <c r="VQH142"/>
      <c r="VQI142"/>
      <c r="VQJ142"/>
      <c r="VQK142"/>
      <c r="VQL142"/>
      <c r="VQM142"/>
      <c r="VQN142"/>
      <c r="VQO142"/>
      <c r="VQP142"/>
      <c r="VQQ142"/>
      <c r="VQR142"/>
      <c r="VQS142"/>
      <c r="VQT142"/>
      <c r="VQU142"/>
      <c r="VQV142"/>
      <c r="VQW142"/>
      <c r="VQX142"/>
      <c r="VQY142"/>
      <c r="VQZ142"/>
      <c r="VRA142"/>
      <c r="VRB142"/>
      <c r="VRC142"/>
      <c r="VRD142"/>
      <c r="VRE142"/>
      <c r="VRF142"/>
      <c r="VRG142"/>
      <c r="VRH142"/>
      <c r="VRI142"/>
      <c r="VRJ142"/>
      <c r="VRK142"/>
      <c r="VRL142"/>
      <c r="VRM142"/>
      <c r="VRN142"/>
      <c r="VRO142"/>
      <c r="VRP142"/>
      <c r="VRQ142"/>
      <c r="VRR142"/>
      <c r="VRS142"/>
      <c r="VRT142"/>
      <c r="VRU142"/>
      <c r="VRV142"/>
      <c r="VRW142"/>
      <c r="VRX142"/>
      <c r="VRY142"/>
      <c r="VRZ142"/>
      <c r="VSA142"/>
      <c r="VSB142"/>
      <c r="VSC142"/>
      <c r="VSD142"/>
      <c r="VSE142"/>
      <c r="VSF142"/>
      <c r="VSG142"/>
      <c r="VSH142"/>
      <c r="VSI142"/>
      <c r="VSJ142"/>
      <c r="VSK142"/>
      <c r="VSL142"/>
      <c r="VSM142"/>
      <c r="VSN142"/>
      <c r="VSO142"/>
      <c r="VSP142"/>
      <c r="VSQ142"/>
      <c r="VSR142"/>
      <c r="VSS142"/>
      <c r="VST142"/>
      <c r="VSU142"/>
      <c r="VSV142"/>
      <c r="VSW142"/>
      <c r="VSX142"/>
      <c r="VSY142"/>
      <c r="VSZ142"/>
      <c r="VTA142"/>
      <c r="VTB142"/>
      <c r="VTC142"/>
      <c r="VTD142"/>
      <c r="VTE142"/>
      <c r="VTF142"/>
      <c r="VTG142"/>
      <c r="VTH142"/>
      <c r="VTI142"/>
      <c r="VTJ142"/>
      <c r="VTK142"/>
      <c r="VTL142"/>
      <c r="VTM142"/>
      <c r="VTN142"/>
      <c r="VTO142"/>
      <c r="VTP142"/>
      <c r="VTQ142"/>
      <c r="VTR142"/>
      <c r="VTS142"/>
      <c r="VTT142"/>
      <c r="VTU142"/>
      <c r="VTV142"/>
      <c r="VTW142"/>
      <c r="VTX142"/>
      <c r="VTY142"/>
      <c r="VTZ142"/>
      <c r="VUA142"/>
      <c r="VUB142"/>
      <c r="VUC142"/>
      <c r="VUD142"/>
      <c r="VUE142"/>
      <c r="VUF142"/>
      <c r="VUG142"/>
      <c r="VUH142"/>
      <c r="VUI142"/>
      <c r="VUJ142"/>
      <c r="VUK142"/>
      <c r="VUL142"/>
      <c r="VUM142"/>
      <c r="VUN142"/>
      <c r="VUO142"/>
      <c r="VUP142"/>
      <c r="VUQ142"/>
      <c r="VUR142"/>
      <c r="VUS142"/>
      <c r="VUT142"/>
      <c r="VUU142"/>
      <c r="VUV142"/>
      <c r="VUW142"/>
      <c r="VUX142"/>
      <c r="VUY142"/>
      <c r="VUZ142"/>
      <c r="VVA142"/>
      <c r="VVB142"/>
      <c r="VVC142"/>
      <c r="VVD142"/>
      <c r="VVE142"/>
      <c r="VVF142"/>
      <c r="VVG142"/>
      <c r="VVH142"/>
      <c r="VVI142"/>
      <c r="VVJ142"/>
      <c r="VVK142"/>
      <c r="VVL142"/>
      <c r="VVM142"/>
      <c r="VVN142"/>
      <c r="VVO142"/>
      <c r="VVP142"/>
      <c r="VVQ142"/>
      <c r="VVR142"/>
      <c r="VVS142"/>
      <c r="VVT142"/>
      <c r="VVU142"/>
      <c r="VVV142"/>
      <c r="VVW142"/>
      <c r="VVX142"/>
      <c r="VVY142"/>
      <c r="VVZ142"/>
      <c r="VWA142"/>
      <c r="VWB142"/>
      <c r="VWC142"/>
      <c r="VWD142"/>
      <c r="VWE142"/>
      <c r="VWF142"/>
      <c r="VWG142"/>
      <c r="VWH142"/>
      <c r="VWI142"/>
      <c r="VWJ142"/>
      <c r="VWK142"/>
      <c r="VWL142"/>
      <c r="VWM142"/>
      <c r="VWN142"/>
      <c r="VWO142"/>
      <c r="VWP142"/>
      <c r="VWQ142"/>
      <c r="VWR142"/>
      <c r="VWS142"/>
      <c r="VWT142"/>
      <c r="VWU142"/>
      <c r="VWV142"/>
      <c r="VWW142"/>
      <c r="VWX142"/>
      <c r="VWY142"/>
      <c r="VWZ142"/>
      <c r="VXA142"/>
      <c r="VXB142"/>
      <c r="VXC142"/>
      <c r="VXD142"/>
      <c r="VXE142"/>
      <c r="VXF142"/>
      <c r="VXG142"/>
      <c r="VXH142"/>
      <c r="VXI142"/>
      <c r="VXJ142"/>
      <c r="VXK142"/>
      <c r="VXL142"/>
      <c r="VXM142"/>
      <c r="VXN142"/>
      <c r="VXO142"/>
      <c r="VXP142"/>
      <c r="VXQ142"/>
      <c r="VXR142"/>
      <c r="VXS142"/>
      <c r="VXT142"/>
      <c r="VXU142"/>
      <c r="VXV142"/>
      <c r="VXW142"/>
      <c r="VXX142"/>
      <c r="VXY142"/>
      <c r="VXZ142"/>
      <c r="VYA142"/>
      <c r="VYB142"/>
      <c r="VYC142"/>
      <c r="VYD142"/>
      <c r="VYE142"/>
      <c r="VYF142"/>
      <c r="VYG142"/>
      <c r="VYH142"/>
      <c r="VYI142"/>
      <c r="VYJ142"/>
      <c r="VYK142"/>
      <c r="VYL142"/>
      <c r="VYM142"/>
      <c r="VYN142"/>
      <c r="VYO142"/>
      <c r="VYP142"/>
      <c r="VYQ142"/>
      <c r="VYR142"/>
      <c r="VYS142"/>
      <c r="VYT142"/>
      <c r="VYU142"/>
      <c r="VYV142"/>
      <c r="VYW142"/>
      <c r="VYX142"/>
      <c r="VYY142"/>
      <c r="VYZ142"/>
      <c r="VZA142"/>
      <c r="VZB142"/>
      <c r="VZC142"/>
      <c r="VZD142"/>
      <c r="VZE142"/>
      <c r="VZF142"/>
      <c r="VZG142"/>
      <c r="VZH142"/>
      <c r="VZI142"/>
      <c r="VZJ142"/>
      <c r="VZK142"/>
      <c r="VZL142"/>
      <c r="VZM142"/>
      <c r="VZN142"/>
      <c r="VZO142"/>
      <c r="VZP142"/>
      <c r="VZQ142"/>
      <c r="VZR142"/>
      <c r="VZS142"/>
      <c r="VZT142"/>
      <c r="VZU142"/>
      <c r="VZV142"/>
      <c r="VZW142"/>
      <c r="VZX142"/>
      <c r="VZY142"/>
      <c r="VZZ142"/>
      <c r="WAA142"/>
      <c r="WAB142"/>
      <c r="WAC142"/>
      <c r="WAD142"/>
      <c r="WAE142"/>
      <c r="WAF142"/>
      <c r="WAG142"/>
      <c r="WAH142"/>
      <c r="WAI142"/>
      <c r="WAJ142"/>
      <c r="WAK142"/>
      <c r="WAL142"/>
      <c r="WAM142"/>
      <c r="WAN142"/>
      <c r="WAO142"/>
      <c r="WAP142"/>
      <c r="WAQ142"/>
      <c r="WAR142"/>
      <c r="WAS142"/>
      <c r="WAT142"/>
      <c r="WAU142"/>
      <c r="WAV142"/>
      <c r="WAW142"/>
      <c r="WAX142"/>
      <c r="WAY142"/>
      <c r="WAZ142"/>
      <c r="WBA142"/>
      <c r="WBB142"/>
      <c r="WBC142"/>
      <c r="WBD142"/>
      <c r="WBE142"/>
      <c r="WBF142"/>
      <c r="WBG142"/>
      <c r="WBH142"/>
      <c r="WBI142"/>
      <c r="WBJ142"/>
      <c r="WBK142"/>
      <c r="WBL142"/>
      <c r="WBM142"/>
      <c r="WBN142"/>
      <c r="WBO142"/>
      <c r="WBP142"/>
      <c r="WBQ142"/>
      <c r="WBR142"/>
      <c r="WBS142"/>
      <c r="WBT142"/>
      <c r="WBU142"/>
      <c r="WBV142"/>
      <c r="WBW142"/>
      <c r="WBX142"/>
      <c r="WBY142"/>
      <c r="WBZ142"/>
      <c r="WCA142"/>
      <c r="WCB142"/>
      <c r="WCC142"/>
      <c r="WCD142"/>
      <c r="WCE142"/>
      <c r="WCF142"/>
      <c r="WCG142"/>
      <c r="WCH142"/>
      <c r="WCI142"/>
      <c r="WCJ142"/>
      <c r="WCK142"/>
      <c r="WCL142"/>
      <c r="WCM142"/>
      <c r="WCN142"/>
      <c r="WCO142"/>
      <c r="WCP142"/>
      <c r="WCQ142"/>
      <c r="WCR142"/>
      <c r="WCS142"/>
      <c r="WCT142"/>
      <c r="WCU142"/>
      <c r="WCV142"/>
      <c r="WCW142"/>
      <c r="WCX142"/>
      <c r="WCY142"/>
      <c r="WCZ142"/>
      <c r="WDA142"/>
      <c r="WDB142"/>
      <c r="WDC142"/>
      <c r="WDD142"/>
      <c r="WDE142"/>
      <c r="WDF142"/>
      <c r="WDG142"/>
      <c r="WDH142"/>
      <c r="WDI142"/>
      <c r="WDJ142"/>
      <c r="WDK142"/>
      <c r="WDL142"/>
      <c r="WDM142"/>
      <c r="WDN142"/>
      <c r="WDO142"/>
      <c r="WDP142"/>
      <c r="WDQ142"/>
      <c r="WDR142"/>
      <c r="WDS142"/>
      <c r="WDT142"/>
      <c r="WDU142"/>
      <c r="WDV142"/>
      <c r="WDW142"/>
      <c r="WDX142"/>
      <c r="WDY142"/>
      <c r="WDZ142"/>
      <c r="WEA142"/>
      <c r="WEB142"/>
      <c r="WEC142"/>
      <c r="WED142"/>
      <c r="WEE142"/>
      <c r="WEF142"/>
      <c r="WEG142"/>
      <c r="WEH142"/>
      <c r="WEI142"/>
      <c r="WEJ142"/>
      <c r="WEK142"/>
      <c r="WEL142"/>
      <c r="WEM142"/>
      <c r="WEN142"/>
      <c r="WEO142"/>
      <c r="WEP142"/>
      <c r="WEQ142"/>
      <c r="WER142"/>
      <c r="WES142"/>
      <c r="WET142"/>
      <c r="WEU142"/>
      <c r="WEV142"/>
      <c r="WEW142"/>
      <c r="WEX142"/>
      <c r="WEY142"/>
      <c r="WEZ142"/>
      <c r="WFA142"/>
      <c r="WFB142"/>
      <c r="WFC142"/>
      <c r="WFD142"/>
      <c r="WFE142"/>
      <c r="WFF142"/>
      <c r="WFG142"/>
      <c r="WFH142"/>
      <c r="WFI142"/>
      <c r="WFJ142"/>
      <c r="WFK142"/>
      <c r="WFL142"/>
      <c r="WFM142"/>
      <c r="WFN142"/>
      <c r="WFO142"/>
      <c r="WFP142"/>
      <c r="WFQ142"/>
      <c r="WFR142"/>
      <c r="WFS142"/>
      <c r="WFT142"/>
      <c r="WFU142"/>
      <c r="WFV142"/>
      <c r="WFW142"/>
      <c r="WFX142"/>
      <c r="WFY142"/>
      <c r="WFZ142"/>
      <c r="WGA142"/>
      <c r="WGB142"/>
      <c r="WGC142"/>
      <c r="WGD142"/>
      <c r="WGE142"/>
      <c r="WGF142"/>
      <c r="WGG142"/>
      <c r="WGH142"/>
      <c r="WGI142"/>
      <c r="WGJ142"/>
      <c r="WGK142"/>
      <c r="WGL142"/>
      <c r="WGM142"/>
      <c r="WGN142"/>
      <c r="WGO142"/>
      <c r="WGP142"/>
      <c r="WGQ142"/>
      <c r="WGR142"/>
      <c r="WGS142"/>
      <c r="WGT142"/>
      <c r="WGU142"/>
      <c r="WGV142"/>
      <c r="WGW142"/>
      <c r="WGX142"/>
      <c r="WGY142"/>
      <c r="WGZ142"/>
      <c r="WHA142"/>
      <c r="WHB142"/>
      <c r="WHC142"/>
      <c r="WHD142"/>
      <c r="WHE142"/>
      <c r="WHF142"/>
      <c r="WHG142"/>
      <c r="WHH142"/>
      <c r="WHI142"/>
      <c r="WHJ142"/>
      <c r="WHK142"/>
      <c r="WHL142"/>
      <c r="WHM142"/>
      <c r="WHN142"/>
      <c r="WHO142"/>
      <c r="WHP142"/>
      <c r="WHQ142"/>
      <c r="WHR142"/>
      <c r="WHS142"/>
      <c r="WHT142"/>
      <c r="WHU142"/>
      <c r="WHV142"/>
      <c r="WHW142"/>
      <c r="WHX142"/>
      <c r="WHY142"/>
      <c r="WHZ142"/>
      <c r="WIA142"/>
      <c r="WIB142"/>
      <c r="WIC142"/>
      <c r="WID142"/>
      <c r="WIE142"/>
      <c r="WIF142"/>
      <c r="WIG142"/>
      <c r="WIH142"/>
      <c r="WII142"/>
      <c r="WIJ142"/>
      <c r="WIK142"/>
      <c r="WIL142"/>
      <c r="WIM142"/>
      <c r="WIN142"/>
      <c r="WIO142"/>
      <c r="WIP142"/>
      <c r="WIQ142"/>
      <c r="WIR142"/>
      <c r="WIS142"/>
      <c r="WIT142"/>
      <c r="WIU142"/>
      <c r="WIV142"/>
      <c r="WIW142"/>
      <c r="WIX142"/>
      <c r="WIY142"/>
      <c r="WIZ142"/>
      <c r="WJA142"/>
      <c r="WJB142"/>
      <c r="WJC142"/>
      <c r="WJD142"/>
      <c r="WJE142"/>
      <c r="WJF142"/>
      <c r="WJG142"/>
      <c r="WJH142"/>
      <c r="WJI142"/>
      <c r="WJJ142"/>
      <c r="WJK142"/>
      <c r="WJL142"/>
      <c r="WJM142"/>
      <c r="WJN142"/>
      <c r="WJO142"/>
      <c r="WJP142"/>
      <c r="WJQ142"/>
      <c r="WJR142"/>
      <c r="WJS142"/>
      <c r="WJT142"/>
      <c r="WJU142"/>
      <c r="WJV142"/>
      <c r="WJW142"/>
      <c r="WJX142"/>
      <c r="WJY142"/>
      <c r="WJZ142"/>
      <c r="WKA142"/>
      <c r="WKB142"/>
      <c r="WKC142"/>
      <c r="WKD142"/>
      <c r="WKE142"/>
      <c r="WKF142"/>
      <c r="WKG142"/>
      <c r="WKH142"/>
      <c r="WKI142"/>
      <c r="WKJ142"/>
      <c r="WKK142"/>
      <c r="WKL142"/>
      <c r="WKM142"/>
      <c r="WKN142"/>
      <c r="WKO142"/>
      <c r="WKP142"/>
      <c r="WKQ142"/>
      <c r="WKR142"/>
      <c r="WKS142"/>
      <c r="WKT142"/>
      <c r="WKU142"/>
      <c r="WKV142"/>
      <c r="WKW142"/>
      <c r="WKX142"/>
      <c r="WKY142"/>
      <c r="WKZ142"/>
      <c r="WLA142"/>
      <c r="WLB142"/>
      <c r="WLC142"/>
      <c r="WLD142"/>
      <c r="WLE142"/>
      <c r="WLF142"/>
      <c r="WLG142"/>
      <c r="WLH142"/>
      <c r="WLI142"/>
      <c r="WLJ142"/>
      <c r="WLK142"/>
      <c r="WLL142"/>
      <c r="WLM142"/>
      <c r="WLN142"/>
      <c r="WLO142"/>
      <c r="WLP142"/>
      <c r="WLQ142"/>
      <c r="WLR142"/>
      <c r="WLS142"/>
      <c r="WLT142"/>
      <c r="WLU142"/>
      <c r="WLV142"/>
      <c r="WLW142"/>
      <c r="WLX142"/>
      <c r="WLY142"/>
      <c r="WLZ142"/>
      <c r="WMA142"/>
      <c r="WMB142"/>
      <c r="WMC142"/>
      <c r="WMD142"/>
      <c r="WME142"/>
      <c r="WMF142"/>
      <c r="WMG142"/>
      <c r="WMH142"/>
      <c r="WMI142"/>
      <c r="WMJ142"/>
      <c r="WMK142"/>
      <c r="WML142"/>
      <c r="WMM142"/>
      <c r="WMN142"/>
      <c r="WMO142"/>
      <c r="WMP142"/>
      <c r="WMQ142"/>
      <c r="WMR142"/>
      <c r="WMS142"/>
      <c r="WMT142"/>
      <c r="WMU142"/>
      <c r="WMV142"/>
      <c r="WMW142"/>
      <c r="WMX142"/>
      <c r="WMY142"/>
      <c r="WMZ142"/>
      <c r="WNA142"/>
      <c r="WNB142"/>
      <c r="WNC142"/>
      <c r="WND142"/>
      <c r="WNE142"/>
      <c r="WNF142"/>
      <c r="WNG142"/>
      <c r="WNH142"/>
      <c r="WNI142"/>
      <c r="WNJ142"/>
      <c r="WNK142"/>
      <c r="WNL142"/>
      <c r="WNM142"/>
      <c r="WNN142"/>
      <c r="WNO142"/>
      <c r="WNP142"/>
      <c r="WNQ142"/>
      <c r="WNR142"/>
      <c r="WNS142"/>
      <c r="WNT142"/>
      <c r="WNU142"/>
      <c r="WNV142"/>
      <c r="WNW142"/>
      <c r="WNX142"/>
      <c r="WNY142"/>
      <c r="WNZ142"/>
      <c r="WOA142"/>
      <c r="WOB142"/>
      <c r="WOC142"/>
      <c r="WOD142"/>
      <c r="WOE142"/>
      <c r="WOF142"/>
      <c r="WOG142"/>
      <c r="WOH142"/>
      <c r="WOI142"/>
      <c r="WOJ142"/>
      <c r="WOK142"/>
      <c r="WOL142"/>
      <c r="WOM142"/>
      <c r="WON142"/>
      <c r="WOO142"/>
      <c r="WOP142"/>
      <c r="WOQ142"/>
      <c r="WOR142"/>
      <c r="WOS142"/>
      <c r="WOT142"/>
      <c r="WOU142"/>
      <c r="WOV142"/>
      <c r="WOW142"/>
      <c r="WOX142"/>
      <c r="WOY142"/>
      <c r="WOZ142"/>
      <c r="WPA142"/>
      <c r="WPB142"/>
      <c r="WPC142"/>
      <c r="WPD142"/>
      <c r="WPE142"/>
      <c r="WPF142"/>
      <c r="WPG142"/>
      <c r="WPH142"/>
      <c r="WPI142"/>
      <c r="WPJ142"/>
      <c r="WPK142"/>
      <c r="WPL142"/>
      <c r="WPM142"/>
      <c r="WPN142"/>
      <c r="WPO142"/>
      <c r="WPP142"/>
      <c r="WPQ142"/>
      <c r="WPR142"/>
      <c r="WPS142"/>
      <c r="WPT142"/>
      <c r="WPU142"/>
      <c r="WPV142"/>
      <c r="WPW142"/>
      <c r="WPX142"/>
      <c r="WPY142"/>
      <c r="WPZ142"/>
      <c r="WQA142"/>
      <c r="WQB142"/>
      <c r="WQC142"/>
      <c r="WQD142"/>
      <c r="WQE142"/>
      <c r="WQF142"/>
      <c r="WQG142"/>
      <c r="WQH142"/>
      <c r="WQI142"/>
      <c r="WQJ142"/>
      <c r="WQK142"/>
      <c r="WQL142"/>
      <c r="WQM142"/>
      <c r="WQN142"/>
      <c r="WQO142"/>
      <c r="WQP142"/>
      <c r="WQQ142"/>
      <c r="WQR142"/>
      <c r="WQS142"/>
      <c r="WQT142"/>
      <c r="WQU142"/>
      <c r="WQV142"/>
      <c r="WQW142"/>
      <c r="WQX142"/>
      <c r="WQY142"/>
      <c r="WQZ142"/>
      <c r="WRA142"/>
      <c r="WRB142"/>
      <c r="WRC142"/>
      <c r="WRD142"/>
      <c r="WRE142"/>
      <c r="WRF142"/>
      <c r="WRG142"/>
      <c r="WRH142"/>
      <c r="WRI142"/>
      <c r="WRJ142"/>
      <c r="WRK142"/>
      <c r="WRL142"/>
      <c r="WRM142"/>
      <c r="WRN142"/>
      <c r="WRO142"/>
      <c r="WRP142"/>
      <c r="WRQ142"/>
      <c r="WRR142"/>
      <c r="WRS142"/>
      <c r="WRT142"/>
      <c r="WRU142"/>
      <c r="WRV142"/>
      <c r="WRW142"/>
      <c r="WRX142"/>
      <c r="WRY142"/>
      <c r="WRZ142"/>
      <c r="WSA142"/>
      <c r="WSB142"/>
      <c r="WSC142"/>
      <c r="WSD142"/>
      <c r="WSE142"/>
      <c r="WSF142"/>
      <c r="WSG142"/>
      <c r="WSH142"/>
      <c r="WSI142"/>
      <c r="WSJ142"/>
      <c r="WSK142"/>
      <c r="WSL142"/>
      <c r="WSM142"/>
      <c r="WSN142"/>
      <c r="WSO142"/>
      <c r="WSP142"/>
      <c r="WSQ142"/>
      <c r="WSR142"/>
      <c r="WSS142"/>
      <c r="WST142"/>
      <c r="WSU142"/>
      <c r="WSV142"/>
      <c r="WSW142"/>
      <c r="WSX142"/>
      <c r="WSY142"/>
      <c r="WSZ142"/>
      <c r="WTA142"/>
      <c r="WTB142"/>
      <c r="WTC142"/>
      <c r="WTD142"/>
      <c r="WTE142"/>
      <c r="WTF142"/>
      <c r="WTG142"/>
      <c r="WTH142"/>
      <c r="WTI142"/>
      <c r="WTJ142"/>
      <c r="WTK142"/>
      <c r="WTL142"/>
      <c r="WTM142"/>
      <c r="WTN142"/>
      <c r="WTO142"/>
      <c r="WTP142"/>
      <c r="WTQ142"/>
      <c r="WTR142"/>
      <c r="WTS142"/>
      <c r="WTT142"/>
      <c r="WTU142"/>
      <c r="WTV142"/>
      <c r="WTW142"/>
      <c r="WTX142"/>
      <c r="WTY142"/>
      <c r="WTZ142"/>
      <c r="WUA142"/>
      <c r="WUB142"/>
      <c r="WUC142"/>
      <c r="WUD142"/>
      <c r="WUE142"/>
      <c r="WUF142"/>
      <c r="WUG142"/>
      <c r="WUH142"/>
      <c r="WUI142"/>
      <c r="WUJ142"/>
      <c r="WUK142"/>
      <c r="WUL142"/>
      <c r="WUM142"/>
      <c r="WUN142"/>
      <c r="WUO142"/>
      <c r="WUP142"/>
      <c r="WUQ142"/>
      <c r="WUR142"/>
      <c r="WUS142"/>
      <c r="WUT142"/>
      <c r="WUU142"/>
      <c r="WUV142"/>
      <c r="WUW142"/>
      <c r="WUX142"/>
      <c r="WUY142"/>
      <c r="WUZ142"/>
      <c r="WVA142"/>
      <c r="WVB142"/>
      <c r="WVC142"/>
      <c r="WVD142"/>
      <c r="WVE142"/>
      <c r="WVF142"/>
      <c r="WVG142"/>
      <c r="WVH142"/>
      <c r="WVI142"/>
      <c r="WVJ142"/>
      <c r="WVK142"/>
      <c r="WVL142"/>
      <c r="WVM142"/>
      <c r="WVN142"/>
      <c r="WVO142"/>
      <c r="WVP142"/>
      <c r="WVQ142"/>
      <c r="WVR142"/>
      <c r="WVS142"/>
      <c r="WVT142"/>
      <c r="WVU142"/>
      <c r="WVV142"/>
      <c r="WVW142"/>
      <c r="WVX142"/>
      <c r="WVY142"/>
      <c r="WVZ142"/>
      <c r="WWA142"/>
      <c r="WWB142"/>
      <c r="WWC142"/>
      <c r="WWD142"/>
      <c r="WWE142"/>
      <c r="WWF142"/>
      <c r="WWG142"/>
      <c r="WWH142"/>
      <c r="WWI142"/>
      <c r="WWJ142"/>
      <c r="WWK142"/>
      <c r="WWL142"/>
      <c r="WWM142"/>
      <c r="WWN142"/>
      <c r="WWO142"/>
      <c r="WWP142"/>
      <c r="WWQ142"/>
      <c r="WWR142"/>
      <c r="WWS142"/>
      <c r="WWT142"/>
      <c r="WWU142"/>
      <c r="WWV142"/>
      <c r="WWW142"/>
      <c r="WWX142"/>
      <c r="WWY142"/>
      <c r="WWZ142"/>
      <c r="WXA142"/>
      <c r="WXB142"/>
      <c r="WXC142"/>
      <c r="WXD142"/>
      <c r="WXE142"/>
      <c r="WXF142"/>
      <c r="WXG142"/>
      <c r="WXH142"/>
      <c r="WXI142"/>
      <c r="WXJ142"/>
      <c r="WXK142"/>
      <c r="WXL142"/>
      <c r="WXM142"/>
      <c r="WXN142"/>
      <c r="WXO142"/>
      <c r="WXP142"/>
      <c r="WXQ142"/>
      <c r="WXR142"/>
      <c r="WXS142"/>
      <c r="WXT142"/>
      <c r="WXU142"/>
      <c r="WXV142"/>
      <c r="WXW142"/>
      <c r="WXX142"/>
      <c r="WXY142"/>
      <c r="WXZ142"/>
      <c r="WYA142"/>
      <c r="WYB142"/>
      <c r="WYC142"/>
      <c r="WYD142"/>
      <c r="WYE142"/>
      <c r="WYF142"/>
      <c r="WYG142"/>
      <c r="WYH142"/>
      <c r="WYI142"/>
      <c r="WYJ142"/>
      <c r="WYK142"/>
      <c r="WYL142"/>
      <c r="WYM142"/>
      <c r="WYN142"/>
      <c r="WYO142"/>
      <c r="WYP142"/>
      <c r="WYQ142"/>
      <c r="WYR142"/>
      <c r="WYS142"/>
      <c r="WYT142"/>
      <c r="WYU142"/>
      <c r="WYV142"/>
      <c r="WYW142"/>
      <c r="WYX142"/>
      <c r="WYY142"/>
      <c r="WYZ142"/>
      <c r="WZA142"/>
      <c r="WZB142"/>
      <c r="WZC142"/>
      <c r="WZD142"/>
      <c r="WZE142"/>
      <c r="WZF142"/>
      <c r="WZG142"/>
      <c r="WZH142"/>
      <c r="WZI142"/>
      <c r="WZJ142"/>
      <c r="WZK142"/>
      <c r="WZL142"/>
      <c r="WZM142"/>
      <c r="WZN142"/>
      <c r="WZO142"/>
      <c r="WZP142"/>
      <c r="WZQ142"/>
      <c r="WZR142"/>
      <c r="WZS142"/>
      <c r="WZT142"/>
      <c r="WZU142"/>
      <c r="WZV142"/>
      <c r="WZW142"/>
      <c r="WZX142"/>
      <c r="WZY142"/>
      <c r="WZZ142"/>
      <c r="XAA142"/>
      <c r="XAB142"/>
      <c r="XAC142"/>
      <c r="XAD142"/>
      <c r="XAE142"/>
      <c r="XAF142"/>
      <c r="XAG142"/>
      <c r="XAH142"/>
      <c r="XAI142"/>
      <c r="XAJ142"/>
      <c r="XAK142"/>
      <c r="XAL142"/>
      <c r="XAM142"/>
      <c r="XAN142"/>
      <c r="XAO142"/>
      <c r="XAP142"/>
      <c r="XAQ142"/>
      <c r="XAR142"/>
      <c r="XAS142"/>
      <c r="XAT142"/>
      <c r="XAU142"/>
      <c r="XAV142"/>
      <c r="XAW142"/>
      <c r="XAX142"/>
      <c r="XAY142"/>
      <c r="XAZ142"/>
      <c r="XBA142"/>
      <c r="XBB142"/>
      <c r="XBC142"/>
      <c r="XBD142"/>
      <c r="XBE142"/>
      <c r="XBF142"/>
      <c r="XBG142"/>
      <c r="XBH142"/>
      <c r="XBI142"/>
      <c r="XBJ142"/>
      <c r="XBK142"/>
      <c r="XBL142"/>
      <c r="XBM142"/>
      <c r="XBN142"/>
      <c r="XBO142"/>
      <c r="XBP142"/>
      <c r="XBQ142"/>
      <c r="XBR142"/>
      <c r="XBS142"/>
      <c r="XBT142"/>
      <c r="XBU142"/>
      <c r="XBV142"/>
      <c r="XBW142"/>
      <c r="XBX142"/>
      <c r="XBY142"/>
      <c r="XBZ142"/>
      <c r="XCA142"/>
      <c r="XCB142"/>
      <c r="XCC142"/>
      <c r="XCD142"/>
      <c r="XCE142"/>
      <c r="XCF142"/>
      <c r="XCG142"/>
      <c r="XCH142"/>
      <c r="XCI142"/>
      <c r="XCJ142"/>
      <c r="XCK142"/>
      <c r="XCL142"/>
      <c r="XCM142"/>
      <c r="XCN142"/>
      <c r="XCO142"/>
      <c r="XCP142"/>
      <c r="XCQ142"/>
      <c r="XCR142"/>
      <c r="XCS142"/>
      <c r="XCT142"/>
      <c r="XCU142"/>
      <c r="XCV142"/>
      <c r="XCW142"/>
      <c r="XCX142"/>
      <c r="XCY142"/>
      <c r="XCZ142"/>
      <c r="XDA142"/>
      <c r="XDB142"/>
      <c r="XDC142"/>
      <c r="XDD142"/>
      <c r="XDE142"/>
      <c r="XDF142"/>
      <c r="XDG142"/>
      <c r="XDH142"/>
      <c r="XDI142"/>
      <c r="XDJ142"/>
      <c r="XDK142"/>
      <c r="XDL142"/>
      <c r="XDM142"/>
      <c r="XDN142"/>
      <c r="XDO142"/>
      <c r="XDP142"/>
      <c r="XDQ142"/>
      <c r="XDR142"/>
      <c r="XDS142"/>
      <c r="XDT142"/>
      <c r="XDU142"/>
      <c r="XDV142"/>
      <c r="XDW142"/>
      <c r="XDX142"/>
      <c r="XDY142"/>
      <c r="XDZ142"/>
      <c r="XEA142"/>
      <c r="XEB142"/>
      <c r="XEC142"/>
      <c r="XED142"/>
      <c r="XEE142"/>
      <c r="XEF142"/>
      <c r="XEG142"/>
      <c r="XEH142"/>
      <c r="XEI142"/>
      <c r="XEJ142"/>
      <c r="XEK142"/>
      <c r="XEL142"/>
      <c r="XEM142"/>
      <c r="XEN142"/>
      <c r="XEO142"/>
      <c r="XEP142"/>
      <c r="XEQ142"/>
      <c r="XER142"/>
      <c r="XES142"/>
      <c r="XET142"/>
      <c r="XEU142"/>
      <c r="XEV142"/>
      <c r="XEW142"/>
      <c r="XEX142"/>
      <c r="XEY142"/>
      <c r="XEZ142"/>
      <c r="XFA142"/>
      <c r="XFB142"/>
      <c r="XFC142"/>
      <c r="XFD142"/>
    </row>
    <row r="143" spans="1:16384">
      <c r="A143" s="5">
        <v>143</v>
      </c>
      <c r="B143" s="4" t="s">
        <v>16388</v>
      </c>
      <c r="C143" s="4" t="s">
        <v>16389</v>
      </c>
      <c r="D143" s="21" t="s">
        <v>16588</v>
      </c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  <c r="AMK143"/>
      <c r="AML143"/>
      <c r="AMM143"/>
      <c r="AMN143"/>
      <c r="AMO143"/>
      <c r="AMP143"/>
      <c r="AMQ143"/>
      <c r="AMR143"/>
      <c r="AMS143"/>
      <c r="AMT143"/>
      <c r="AMU143"/>
      <c r="AMV143"/>
      <c r="AMW143"/>
      <c r="AMX143"/>
      <c r="AMY143"/>
      <c r="AMZ143"/>
      <c r="ANA143"/>
      <c r="ANB143"/>
      <c r="ANC143"/>
      <c r="AND143"/>
      <c r="ANE143"/>
      <c r="ANF143"/>
      <c r="ANG143"/>
      <c r="ANH143"/>
      <c r="ANI143"/>
      <c r="ANJ143"/>
      <c r="ANK143"/>
      <c r="ANL143"/>
      <c r="ANM143"/>
      <c r="ANN143"/>
      <c r="ANO143"/>
      <c r="ANP143"/>
      <c r="ANQ143"/>
      <c r="ANR143"/>
      <c r="ANS143"/>
      <c r="ANT143"/>
      <c r="ANU143"/>
      <c r="ANV143"/>
      <c r="ANW143"/>
      <c r="ANX143"/>
      <c r="ANY143"/>
      <c r="ANZ143"/>
      <c r="AOA143"/>
      <c r="AOB143"/>
      <c r="AOC143"/>
      <c r="AOD143"/>
      <c r="AOE143"/>
      <c r="AOF143"/>
      <c r="AOG143"/>
      <c r="AOH143"/>
      <c r="AOI143"/>
      <c r="AOJ143"/>
      <c r="AOK143"/>
      <c r="AOL143"/>
      <c r="AOM143"/>
      <c r="AON143"/>
      <c r="AOO143"/>
      <c r="AOP143"/>
      <c r="AOQ143"/>
      <c r="AOR143"/>
      <c r="AOS143"/>
      <c r="AOT143"/>
      <c r="AOU143"/>
      <c r="AOV143"/>
      <c r="AOW143"/>
      <c r="AOX143"/>
      <c r="AOY143"/>
      <c r="AOZ143"/>
      <c r="APA143"/>
      <c r="APB143"/>
      <c r="APC143"/>
      <c r="APD143"/>
      <c r="APE143"/>
      <c r="APF143"/>
      <c r="APG143"/>
      <c r="APH143"/>
      <c r="API143"/>
      <c r="APJ143"/>
      <c r="APK143"/>
      <c r="APL143"/>
      <c r="APM143"/>
      <c r="APN143"/>
      <c r="APO143"/>
      <c r="APP143"/>
      <c r="APQ143"/>
      <c r="APR143"/>
      <c r="APS143"/>
      <c r="APT143"/>
      <c r="APU143"/>
      <c r="APV143"/>
      <c r="APW143"/>
      <c r="APX143"/>
      <c r="APY143"/>
      <c r="APZ143"/>
      <c r="AQA143"/>
      <c r="AQB143"/>
      <c r="AQC143"/>
      <c r="AQD143"/>
      <c r="AQE143"/>
      <c r="AQF143"/>
      <c r="AQG143"/>
      <c r="AQH143"/>
      <c r="AQI143"/>
      <c r="AQJ143"/>
      <c r="AQK143"/>
      <c r="AQL143"/>
      <c r="AQM143"/>
      <c r="AQN143"/>
      <c r="AQO143"/>
      <c r="AQP143"/>
      <c r="AQQ143"/>
      <c r="AQR143"/>
      <c r="AQS143"/>
      <c r="AQT143"/>
      <c r="AQU143"/>
      <c r="AQV143"/>
      <c r="AQW143"/>
      <c r="AQX143"/>
      <c r="AQY143"/>
      <c r="AQZ143"/>
      <c r="ARA143"/>
      <c r="ARB143"/>
      <c r="ARC143"/>
      <c r="ARD143"/>
      <c r="ARE143"/>
      <c r="ARF143"/>
      <c r="ARG143"/>
      <c r="ARH143"/>
      <c r="ARI143"/>
      <c r="ARJ143"/>
      <c r="ARK143"/>
      <c r="ARL143"/>
      <c r="ARM143"/>
      <c r="ARN143"/>
      <c r="ARO143"/>
      <c r="ARP143"/>
      <c r="ARQ143"/>
      <c r="ARR143"/>
      <c r="ARS143"/>
      <c r="ART143"/>
      <c r="ARU143"/>
      <c r="ARV143"/>
      <c r="ARW143"/>
      <c r="ARX143"/>
      <c r="ARY143"/>
      <c r="ARZ143"/>
      <c r="ASA143"/>
      <c r="ASB143"/>
      <c r="ASC143"/>
      <c r="ASD143"/>
      <c r="ASE143"/>
      <c r="ASF143"/>
      <c r="ASG143"/>
      <c r="ASH143"/>
      <c r="ASI143"/>
      <c r="ASJ143"/>
      <c r="ASK143"/>
      <c r="ASL143"/>
      <c r="ASM143"/>
      <c r="ASN143"/>
      <c r="ASO143"/>
      <c r="ASP143"/>
      <c r="ASQ143"/>
      <c r="ASR143"/>
      <c r="ASS143"/>
      <c r="AST143"/>
      <c r="ASU143"/>
      <c r="ASV143"/>
      <c r="ASW143"/>
      <c r="ASX143"/>
      <c r="ASY143"/>
      <c r="ASZ143"/>
      <c r="ATA143"/>
      <c r="ATB143"/>
      <c r="ATC143"/>
      <c r="ATD143"/>
      <c r="ATE143"/>
      <c r="ATF143"/>
      <c r="ATG143"/>
      <c r="ATH143"/>
      <c r="ATI143"/>
      <c r="ATJ143"/>
      <c r="ATK143"/>
      <c r="ATL143"/>
      <c r="ATM143"/>
      <c r="ATN143"/>
      <c r="ATO143"/>
      <c r="ATP143"/>
      <c r="ATQ143"/>
      <c r="ATR143"/>
      <c r="ATS143"/>
      <c r="ATT143"/>
      <c r="ATU143"/>
      <c r="ATV143"/>
      <c r="ATW143"/>
      <c r="ATX143"/>
      <c r="ATY143"/>
      <c r="ATZ143"/>
      <c r="AUA143"/>
      <c r="AUB143"/>
      <c r="AUC143"/>
      <c r="AUD143"/>
      <c r="AUE143"/>
      <c r="AUF143"/>
      <c r="AUG143"/>
      <c r="AUH143"/>
      <c r="AUI143"/>
      <c r="AUJ143"/>
      <c r="AUK143"/>
      <c r="AUL143"/>
      <c r="AUM143"/>
      <c r="AUN143"/>
      <c r="AUO143"/>
      <c r="AUP143"/>
      <c r="AUQ143"/>
      <c r="AUR143"/>
      <c r="AUS143"/>
      <c r="AUT143"/>
      <c r="AUU143"/>
      <c r="AUV143"/>
      <c r="AUW143"/>
      <c r="AUX143"/>
      <c r="AUY143"/>
      <c r="AUZ143"/>
      <c r="AVA143"/>
      <c r="AVB143"/>
      <c r="AVC143"/>
      <c r="AVD143"/>
      <c r="AVE143"/>
      <c r="AVF143"/>
      <c r="AVG143"/>
      <c r="AVH143"/>
      <c r="AVI143"/>
      <c r="AVJ143"/>
      <c r="AVK143"/>
      <c r="AVL143"/>
      <c r="AVM143"/>
      <c r="AVN143"/>
      <c r="AVO143"/>
      <c r="AVP143"/>
      <c r="AVQ143"/>
      <c r="AVR143"/>
      <c r="AVS143"/>
      <c r="AVT143"/>
      <c r="AVU143"/>
      <c r="AVV143"/>
      <c r="AVW143"/>
      <c r="AVX143"/>
      <c r="AVY143"/>
      <c r="AVZ143"/>
      <c r="AWA143"/>
      <c r="AWB143"/>
      <c r="AWC143"/>
      <c r="AWD143"/>
      <c r="AWE143"/>
      <c r="AWF143"/>
      <c r="AWG143"/>
      <c r="AWH143"/>
      <c r="AWI143"/>
      <c r="AWJ143"/>
      <c r="AWK143"/>
      <c r="AWL143"/>
      <c r="AWM143"/>
      <c r="AWN143"/>
      <c r="AWO143"/>
      <c r="AWP143"/>
      <c r="AWQ143"/>
      <c r="AWR143"/>
      <c r="AWS143"/>
      <c r="AWT143"/>
      <c r="AWU143"/>
      <c r="AWV143"/>
      <c r="AWW143"/>
      <c r="AWX143"/>
      <c r="AWY143"/>
      <c r="AWZ143"/>
      <c r="AXA143"/>
      <c r="AXB143"/>
      <c r="AXC143"/>
      <c r="AXD143"/>
      <c r="AXE143"/>
      <c r="AXF143"/>
      <c r="AXG143"/>
      <c r="AXH143"/>
      <c r="AXI143"/>
      <c r="AXJ143"/>
      <c r="AXK143"/>
      <c r="AXL143"/>
      <c r="AXM143"/>
      <c r="AXN143"/>
      <c r="AXO143"/>
      <c r="AXP143"/>
      <c r="AXQ143"/>
      <c r="AXR143"/>
      <c r="AXS143"/>
      <c r="AXT143"/>
      <c r="AXU143"/>
      <c r="AXV143"/>
      <c r="AXW143"/>
      <c r="AXX143"/>
      <c r="AXY143"/>
      <c r="AXZ143"/>
      <c r="AYA143"/>
      <c r="AYB143"/>
      <c r="AYC143"/>
      <c r="AYD143"/>
      <c r="AYE143"/>
      <c r="AYF143"/>
      <c r="AYG143"/>
      <c r="AYH143"/>
      <c r="AYI143"/>
      <c r="AYJ143"/>
      <c r="AYK143"/>
      <c r="AYL143"/>
      <c r="AYM143"/>
      <c r="AYN143"/>
      <c r="AYO143"/>
      <c r="AYP143"/>
      <c r="AYQ143"/>
      <c r="AYR143"/>
      <c r="AYS143"/>
      <c r="AYT143"/>
      <c r="AYU143"/>
      <c r="AYV143"/>
      <c r="AYW143"/>
      <c r="AYX143"/>
      <c r="AYY143"/>
      <c r="AYZ143"/>
      <c r="AZA143"/>
      <c r="AZB143"/>
      <c r="AZC143"/>
      <c r="AZD143"/>
      <c r="AZE143"/>
      <c r="AZF143"/>
      <c r="AZG143"/>
      <c r="AZH143"/>
      <c r="AZI143"/>
      <c r="AZJ143"/>
      <c r="AZK143"/>
      <c r="AZL143"/>
      <c r="AZM143"/>
      <c r="AZN143"/>
      <c r="AZO143"/>
      <c r="AZP143"/>
      <c r="AZQ143"/>
      <c r="AZR143"/>
      <c r="AZS143"/>
      <c r="AZT143"/>
      <c r="AZU143"/>
      <c r="AZV143"/>
      <c r="AZW143"/>
      <c r="AZX143"/>
      <c r="AZY143"/>
      <c r="AZZ143"/>
      <c r="BAA143"/>
      <c r="BAB143"/>
      <c r="BAC143"/>
      <c r="BAD143"/>
      <c r="BAE143"/>
      <c r="BAF143"/>
      <c r="BAG143"/>
      <c r="BAH143"/>
      <c r="BAI143"/>
      <c r="BAJ143"/>
      <c r="BAK143"/>
      <c r="BAL143"/>
      <c r="BAM143"/>
      <c r="BAN143"/>
      <c r="BAO143"/>
      <c r="BAP143"/>
      <c r="BAQ143"/>
      <c r="BAR143"/>
      <c r="BAS143"/>
      <c r="BAT143"/>
      <c r="BAU143"/>
      <c r="BAV143"/>
      <c r="BAW143"/>
      <c r="BAX143"/>
      <c r="BAY143"/>
      <c r="BAZ143"/>
      <c r="BBA143"/>
      <c r="BBB143"/>
      <c r="BBC143"/>
      <c r="BBD143"/>
      <c r="BBE143"/>
      <c r="BBF143"/>
      <c r="BBG143"/>
      <c r="BBH143"/>
      <c r="BBI143"/>
      <c r="BBJ143"/>
      <c r="BBK143"/>
      <c r="BBL143"/>
      <c r="BBM143"/>
      <c r="BBN143"/>
      <c r="BBO143"/>
      <c r="BBP143"/>
      <c r="BBQ143"/>
      <c r="BBR143"/>
      <c r="BBS143"/>
      <c r="BBT143"/>
      <c r="BBU143"/>
      <c r="BBV143"/>
      <c r="BBW143"/>
      <c r="BBX143"/>
      <c r="BBY143"/>
      <c r="BBZ143"/>
      <c r="BCA143"/>
      <c r="BCB143"/>
      <c r="BCC143"/>
      <c r="BCD143"/>
      <c r="BCE143"/>
      <c r="BCF143"/>
      <c r="BCG143"/>
      <c r="BCH143"/>
      <c r="BCI143"/>
      <c r="BCJ143"/>
      <c r="BCK143"/>
      <c r="BCL143"/>
      <c r="BCM143"/>
      <c r="BCN143"/>
      <c r="BCO143"/>
      <c r="BCP143"/>
      <c r="BCQ143"/>
      <c r="BCR143"/>
      <c r="BCS143"/>
      <c r="BCT143"/>
      <c r="BCU143"/>
      <c r="BCV143"/>
      <c r="BCW143"/>
      <c r="BCX143"/>
      <c r="BCY143"/>
      <c r="BCZ143"/>
      <c r="BDA143"/>
      <c r="BDB143"/>
      <c r="BDC143"/>
      <c r="BDD143"/>
      <c r="BDE143"/>
      <c r="BDF143"/>
      <c r="BDG143"/>
      <c r="BDH143"/>
      <c r="BDI143"/>
      <c r="BDJ143"/>
      <c r="BDK143"/>
      <c r="BDL143"/>
      <c r="BDM143"/>
      <c r="BDN143"/>
      <c r="BDO143"/>
      <c r="BDP143"/>
      <c r="BDQ143"/>
      <c r="BDR143"/>
      <c r="BDS143"/>
      <c r="BDT143"/>
      <c r="BDU143"/>
      <c r="BDV143"/>
      <c r="BDW143"/>
      <c r="BDX143"/>
      <c r="BDY143"/>
      <c r="BDZ143"/>
      <c r="BEA143"/>
      <c r="BEB143"/>
      <c r="BEC143"/>
      <c r="BED143"/>
      <c r="BEE143"/>
      <c r="BEF143"/>
      <c r="BEG143"/>
      <c r="BEH143"/>
      <c r="BEI143"/>
      <c r="BEJ143"/>
      <c r="BEK143"/>
      <c r="BEL143"/>
      <c r="BEM143"/>
      <c r="BEN143"/>
      <c r="BEO143"/>
      <c r="BEP143"/>
      <c r="BEQ143"/>
      <c r="BER143"/>
      <c r="BES143"/>
      <c r="BET143"/>
      <c r="BEU143"/>
      <c r="BEV143"/>
      <c r="BEW143"/>
      <c r="BEX143"/>
      <c r="BEY143"/>
      <c r="BEZ143"/>
      <c r="BFA143"/>
      <c r="BFB143"/>
      <c r="BFC143"/>
      <c r="BFD143"/>
      <c r="BFE143"/>
      <c r="BFF143"/>
      <c r="BFG143"/>
      <c r="BFH143"/>
      <c r="BFI143"/>
      <c r="BFJ143"/>
      <c r="BFK143"/>
      <c r="BFL143"/>
      <c r="BFM143"/>
      <c r="BFN143"/>
      <c r="BFO143"/>
      <c r="BFP143"/>
      <c r="BFQ143"/>
      <c r="BFR143"/>
      <c r="BFS143"/>
      <c r="BFT143"/>
      <c r="BFU143"/>
      <c r="BFV143"/>
      <c r="BFW143"/>
      <c r="BFX143"/>
      <c r="BFY143"/>
      <c r="BFZ143"/>
      <c r="BGA143"/>
      <c r="BGB143"/>
      <c r="BGC143"/>
      <c r="BGD143"/>
      <c r="BGE143"/>
      <c r="BGF143"/>
      <c r="BGG143"/>
      <c r="BGH143"/>
      <c r="BGI143"/>
      <c r="BGJ143"/>
      <c r="BGK143"/>
      <c r="BGL143"/>
      <c r="BGM143"/>
      <c r="BGN143"/>
      <c r="BGO143"/>
      <c r="BGP143"/>
      <c r="BGQ143"/>
      <c r="BGR143"/>
      <c r="BGS143"/>
      <c r="BGT143"/>
      <c r="BGU143"/>
      <c r="BGV143"/>
      <c r="BGW143"/>
      <c r="BGX143"/>
      <c r="BGY143"/>
      <c r="BGZ143"/>
      <c r="BHA143"/>
      <c r="BHB143"/>
      <c r="BHC143"/>
      <c r="BHD143"/>
      <c r="BHE143"/>
      <c r="BHF143"/>
      <c r="BHG143"/>
      <c r="BHH143"/>
      <c r="BHI143"/>
      <c r="BHJ143"/>
      <c r="BHK143"/>
      <c r="BHL143"/>
      <c r="BHM143"/>
      <c r="BHN143"/>
      <c r="BHO143"/>
      <c r="BHP143"/>
      <c r="BHQ143"/>
      <c r="BHR143"/>
      <c r="BHS143"/>
      <c r="BHT143"/>
      <c r="BHU143"/>
      <c r="BHV143"/>
      <c r="BHW143"/>
      <c r="BHX143"/>
      <c r="BHY143"/>
      <c r="BHZ143"/>
      <c r="BIA143"/>
      <c r="BIB143"/>
      <c r="BIC143"/>
      <c r="BID143"/>
      <c r="BIE143"/>
      <c r="BIF143"/>
      <c r="BIG143"/>
      <c r="BIH143"/>
      <c r="BII143"/>
      <c r="BIJ143"/>
      <c r="BIK143"/>
      <c r="BIL143"/>
      <c r="BIM143"/>
      <c r="BIN143"/>
      <c r="BIO143"/>
      <c r="BIP143"/>
      <c r="BIQ143"/>
      <c r="BIR143"/>
      <c r="BIS143"/>
      <c r="BIT143"/>
      <c r="BIU143"/>
      <c r="BIV143"/>
      <c r="BIW143"/>
      <c r="BIX143"/>
      <c r="BIY143"/>
      <c r="BIZ143"/>
      <c r="BJA143"/>
      <c r="BJB143"/>
      <c r="BJC143"/>
      <c r="BJD143"/>
      <c r="BJE143"/>
      <c r="BJF143"/>
      <c r="BJG143"/>
      <c r="BJH143"/>
      <c r="BJI143"/>
      <c r="BJJ143"/>
      <c r="BJK143"/>
      <c r="BJL143"/>
      <c r="BJM143"/>
      <c r="BJN143"/>
      <c r="BJO143"/>
      <c r="BJP143"/>
      <c r="BJQ143"/>
      <c r="BJR143"/>
      <c r="BJS143"/>
      <c r="BJT143"/>
      <c r="BJU143"/>
      <c r="BJV143"/>
      <c r="BJW143"/>
      <c r="BJX143"/>
      <c r="BJY143"/>
      <c r="BJZ143"/>
      <c r="BKA143"/>
      <c r="BKB143"/>
      <c r="BKC143"/>
      <c r="BKD143"/>
      <c r="BKE143"/>
      <c r="BKF143"/>
      <c r="BKG143"/>
      <c r="BKH143"/>
      <c r="BKI143"/>
      <c r="BKJ143"/>
      <c r="BKK143"/>
      <c r="BKL143"/>
      <c r="BKM143"/>
      <c r="BKN143"/>
      <c r="BKO143"/>
      <c r="BKP143"/>
      <c r="BKQ143"/>
      <c r="BKR143"/>
      <c r="BKS143"/>
      <c r="BKT143"/>
      <c r="BKU143"/>
      <c r="BKV143"/>
      <c r="BKW143"/>
      <c r="BKX143"/>
      <c r="BKY143"/>
      <c r="BKZ143"/>
      <c r="BLA143"/>
      <c r="BLB143"/>
      <c r="BLC143"/>
      <c r="BLD143"/>
      <c r="BLE143"/>
      <c r="BLF143"/>
      <c r="BLG143"/>
      <c r="BLH143"/>
      <c r="BLI143"/>
      <c r="BLJ143"/>
      <c r="BLK143"/>
      <c r="BLL143"/>
      <c r="BLM143"/>
      <c r="BLN143"/>
      <c r="BLO143"/>
      <c r="BLP143"/>
      <c r="BLQ143"/>
      <c r="BLR143"/>
      <c r="BLS143"/>
      <c r="BLT143"/>
      <c r="BLU143"/>
      <c r="BLV143"/>
      <c r="BLW143"/>
      <c r="BLX143"/>
      <c r="BLY143"/>
      <c r="BLZ143"/>
      <c r="BMA143"/>
      <c r="BMB143"/>
      <c r="BMC143"/>
      <c r="BMD143"/>
      <c r="BME143"/>
      <c r="BMF143"/>
      <c r="BMG143"/>
      <c r="BMH143"/>
      <c r="BMI143"/>
      <c r="BMJ143"/>
      <c r="BMK143"/>
      <c r="BML143"/>
      <c r="BMM143"/>
      <c r="BMN143"/>
      <c r="BMO143"/>
      <c r="BMP143"/>
      <c r="BMQ143"/>
      <c r="BMR143"/>
      <c r="BMS143"/>
      <c r="BMT143"/>
      <c r="BMU143"/>
      <c r="BMV143"/>
      <c r="BMW143"/>
      <c r="BMX143"/>
      <c r="BMY143"/>
      <c r="BMZ143"/>
      <c r="BNA143"/>
      <c r="BNB143"/>
      <c r="BNC143"/>
      <c r="BND143"/>
      <c r="BNE143"/>
      <c r="BNF143"/>
      <c r="BNG143"/>
      <c r="BNH143"/>
      <c r="BNI143"/>
      <c r="BNJ143"/>
      <c r="BNK143"/>
      <c r="BNL143"/>
      <c r="BNM143"/>
      <c r="BNN143"/>
      <c r="BNO143"/>
      <c r="BNP143"/>
      <c r="BNQ143"/>
      <c r="BNR143"/>
      <c r="BNS143"/>
      <c r="BNT143"/>
      <c r="BNU143"/>
      <c r="BNV143"/>
      <c r="BNW143"/>
      <c r="BNX143"/>
      <c r="BNY143"/>
      <c r="BNZ143"/>
      <c r="BOA143"/>
      <c r="BOB143"/>
      <c r="BOC143"/>
      <c r="BOD143"/>
      <c r="BOE143"/>
      <c r="BOF143"/>
      <c r="BOG143"/>
      <c r="BOH143"/>
      <c r="BOI143"/>
      <c r="BOJ143"/>
      <c r="BOK143"/>
      <c r="BOL143"/>
      <c r="BOM143"/>
      <c r="BON143"/>
      <c r="BOO143"/>
      <c r="BOP143"/>
      <c r="BOQ143"/>
      <c r="BOR143"/>
      <c r="BOS143"/>
      <c r="BOT143"/>
      <c r="BOU143"/>
      <c r="BOV143"/>
      <c r="BOW143"/>
      <c r="BOX143"/>
      <c r="BOY143"/>
      <c r="BOZ143"/>
      <c r="BPA143"/>
      <c r="BPB143"/>
      <c r="BPC143"/>
      <c r="BPD143"/>
      <c r="BPE143"/>
      <c r="BPF143"/>
      <c r="BPG143"/>
      <c r="BPH143"/>
      <c r="BPI143"/>
      <c r="BPJ143"/>
      <c r="BPK143"/>
      <c r="BPL143"/>
      <c r="BPM143"/>
      <c r="BPN143"/>
      <c r="BPO143"/>
      <c r="BPP143"/>
      <c r="BPQ143"/>
      <c r="BPR143"/>
      <c r="BPS143"/>
      <c r="BPT143"/>
      <c r="BPU143"/>
      <c r="BPV143"/>
      <c r="BPW143"/>
      <c r="BPX143"/>
      <c r="BPY143"/>
      <c r="BPZ143"/>
      <c r="BQA143"/>
      <c r="BQB143"/>
      <c r="BQC143"/>
      <c r="BQD143"/>
      <c r="BQE143"/>
      <c r="BQF143"/>
      <c r="BQG143"/>
      <c r="BQH143"/>
      <c r="BQI143"/>
      <c r="BQJ143"/>
      <c r="BQK143"/>
      <c r="BQL143"/>
      <c r="BQM143"/>
      <c r="BQN143"/>
      <c r="BQO143"/>
      <c r="BQP143"/>
      <c r="BQQ143"/>
      <c r="BQR143"/>
      <c r="BQS143"/>
      <c r="BQT143"/>
      <c r="BQU143"/>
      <c r="BQV143"/>
      <c r="BQW143"/>
      <c r="BQX143"/>
      <c r="BQY143"/>
      <c r="BQZ143"/>
      <c r="BRA143"/>
      <c r="BRB143"/>
      <c r="BRC143"/>
      <c r="BRD143"/>
      <c r="BRE143"/>
      <c r="BRF143"/>
      <c r="BRG143"/>
      <c r="BRH143"/>
      <c r="BRI143"/>
      <c r="BRJ143"/>
      <c r="BRK143"/>
      <c r="BRL143"/>
      <c r="BRM143"/>
      <c r="BRN143"/>
      <c r="BRO143"/>
      <c r="BRP143"/>
      <c r="BRQ143"/>
      <c r="BRR143"/>
      <c r="BRS143"/>
      <c r="BRT143"/>
      <c r="BRU143"/>
      <c r="BRV143"/>
      <c r="BRW143"/>
      <c r="BRX143"/>
      <c r="BRY143"/>
      <c r="BRZ143"/>
      <c r="BSA143"/>
      <c r="BSB143"/>
      <c r="BSC143"/>
      <c r="BSD143"/>
      <c r="BSE143"/>
      <c r="BSF143"/>
      <c r="BSG143"/>
      <c r="BSH143"/>
      <c r="BSI143"/>
      <c r="BSJ143"/>
      <c r="BSK143"/>
      <c r="BSL143"/>
      <c r="BSM143"/>
      <c r="BSN143"/>
      <c r="BSO143"/>
      <c r="BSP143"/>
      <c r="BSQ143"/>
      <c r="BSR143"/>
      <c r="BSS143"/>
      <c r="BST143"/>
      <c r="BSU143"/>
      <c r="BSV143"/>
      <c r="BSW143"/>
      <c r="BSX143"/>
      <c r="BSY143"/>
      <c r="BSZ143"/>
      <c r="BTA143"/>
      <c r="BTB143"/>
      <c r="BTC143"/>
      <c r="BTD143"/>
      <c r="BTE143"/>
      <c r="BTF143"/>
      <c r="BTG143"/>
      <c r="BTH143"/>
      <c r="BTI143"/>
      <c r="BTJ143"/>
      <c r="BTK143"/>
      <c r="BTL143"/>
      <c r="BTM143"/>
      <c r="BTN143"/>
      <c r="BTO143"/>
      <c r="BTP143"/>
      <c r="BTQ143"/>
      <c r="BTR143"/>
      <c r="BTS143"/>
      <c r="BTT143"/>
      <c r="BTU143"/>
      <c r="BTV143"/>
      <c r="BTW143"/>
      <c r="BTX143"/>
      <c r="BTY143"/>
      <c r="BTZ143"/>
      <c r="BUA143"/>
      <c r="BUB143"/>
      <c r="BUC143"/>
      <c r="BUD143"/>
      <c r="BUE143"/>
      <c r="BUF143"/>
      <c r="BUG143"/>
      <c r="BUH143"/>
      <c r="BUI143"/>
      <c r="BUJ143"/>
      <c r="BUK143"/>
      <c r="BUL143"/>
      <c r="BUM143"/>
      <c r="BUN143"/>
      <c r="BUO143"/>
      <c r="BUP143"/>
      <c r="BUQ143"/>
      <c r="BUR143"/>
      <c r="BUS143"/>
      <c r="BUT143"/>
      <c r="BUU143"/>
      <c r="BUV143"/>
      <c r="BUW143"/>
      <c r="BUX143"/>
      <c r="BUY143"/>
      <c r="BUZ143"/>
      <c r="BVA143"/>
      <c r="BVB143"/>
      <c r="BVC143"/>
      <c r="BVD143"/>
      <c r="BVE143"/>
      <c r="BVF143"/>
      <c r="BVG143"/>
      <c r="BVH143"/>
      <c r="BVI143"/>
      <c r="BVJ143"/>
      <c r="BVK143"/>
      <c r="BVL143"/>
      <c r="BVM143"/>
      <c r="BVN143"/>
      <c r="BVO143"/>
      <c r="BVP143"/>
      <c r="BVQ143"/>
      <c r="BVR143"/>
      <c r="BVS143"/>
      <c r="BVT143"/>
      <c r="BVU143"/>
      <c r="BVV143"/>
      <c r="BVW143"/>
      <c r="BVX143"/>
      <c r="BVY143"/>
      <c r="BVZ143"/>
      <c r="BWA143"/>
      <c r="BWB143"/>
      <c r="BWC143"/>
      <c r="BWD143"/>
      <c r="BWE143"/>
      <c r="BWF143"/>
      <c r="BWG143"/>
      <c r="BWH143"/>
      <c r="BWI143"/>
      <c r="BWJ143"/>
      <c r="BWK143"/>
      <c r="BWL143"/>
      <c r="BWM143"/>
      <c r="BWN143"/>
      <c r="BWO143"/>
      <c r="BWP143"/>
      <c r="BWQ143"/>
      <c r="BWR143"/>
      <c r="BWS143"/>
      <c r="BWT143"/>
      <c r="BWU143"/>
      <c r="BWV143"/>
      <c r="BWW143"/>
      <c r="BWX143"/>
      <c r="BWY143"/>
      <c r="BWZ143"/>
      <c r="BXA143"/>
      <c r="BXB143"/>
      <c r="BXC143"/>
      <c r="BXD143"/>
      <c r="BXE143"/>
      <c r="BXF143"/>
      <c r="BXG143"/>
      <c r="BXH143"/>
      <c r="BXI143"/>
      <c r="BXJ143"/>
      <c r="BXK143"/>
      <c r="BXL143"/>
      <c r="BXM143"/>
      <c r="BXN143"/>
      <c r="BXO143"/>
      <c r="BXP143"/>
      <c r="BXQ143"/>
      <c r="BXR143"/>
      <c r="BXS143"/>
      <c r="BXT143"/>
      <c r="BXU143"/>
      <c r="BXV143"/>
      <c r="BXW143"/>
      <c r="BXX143"/>
      <c r="BXY143"/>
      <c r="BXZ143"/>
      <c r="BYA143"/>
      <c r="BYB143"/>
      <c r="BYC143"/>
      <c r="BYD143"/>
      <c r="BYE143"/>
      <c r="BYF143"/>
      <c r="BYG143"/>
      <c r="BYH143"/>
      <c r="BYI143"/>
      <c r="BYJ143"/>
      <c r="BYK143"/>
      <c r="BYL143"/>
      <c r="BYM143"/>
      <c r="BYN143"/>
      <c r="BYO143"/>
      <c r="BYP143"/>
      <c r="BYQ143"/>
      <c r="BYR143"/>
      <c r="BYS143"/>
      <c r="BYT143"/>
      <c r="BYU143"/>
      <c r="BYV143"/>
      <c r="BYW143"/>
      <c r="BYX143"/>
      <c r="BYY143"/>
      <c r="BYZ143"/>
      <c r="BZA143"/>
      <c r="BZB143"/>
      <c r="BZC143"/>
      <c r="BZD143"/>
      <c r="BZE143"/>
      <c r="BZF143"/>
      <c r="BZG143"/>
      <c r="BZH143"/>
      <c r="BZI143"/>
      <c r="BZJ143"/>
      <c r="BZK143"/>
      <c r="BZL143"/>
      <c r="BZM143"/>
      <c r="BZN143"/>
      <c r="BZO143"/>
      <c r="BZP143"/>
      <c r="BZQ143"/>
      <c r="BZR143"/>
      <c r="BZS143"/>
      <c r="BZT143"/>
      <c r="BZU143"/>
      <c r="BZV143"/>
      <c r="BZW143"/>
      <c r="BZX143"/>
      <c r="BZY143"/>
      <c r="BZZ143"/>
      <c r="CAA143"/>
      <c r="CAB143"/>
      <c r="CAC143"/>
      <c r="CAD143"/>
      <c r="CAE143"/>
      <c r="CAF143"/>
      <c r="CAG143"/>
      <c r="CAH143"/>
      <c r="CAI143"/>
      <c r="CAJ143"/>
      <c r="CAK143"/>
      <c r="CAL143"/>
      <c r="CAM143"/>
      <c r="CAN143"/>
      <c r="CAO143"/>
      <c r="CAP143"/>
      <c r="CAQ143"/>
      <c r="CAR143"/>
      <c r="CAS143"/>
      <c r="CAT143"/>
      <c r="CAU143"/>
      <c r="CAV143"/>
      <c r="CAW143"/>
      <c r="CAX143"/>
      <c r="CAY143"/>
      <c r="CAZ143"/>
      <c r="CBA143"/>
      <c r="CBB143"/>
      <c r="CBC143"/>
      <c r="CBD143"/>
      <c r="CBE143"/>
      <c r="CBF143"/>
      <c r="CBG143"/>
      <c r="CBH143"/>
      <c r="CBI143"/>
      <c r="CBJ143"/>
      <c r="CBK143"/>
      <c r="CBL143"/>
      <c r="CBM143"/>
      <c r="CBN143"/>
      <c r="CBO143"/>
      <c r="CBP143"/>
      <c r="CBQ143"/>
      <c r="CBR143"/>
      <c r="CBS143"/>
      <c r="CBT143"/>
      <c r="CBU143"/>
      <c r="CBV143"/>
      <c r="CBW143"/>
      <c r="CBX143"/>
      <c r="CBY143"/>
      <c r="CBZ143"/>
      <c r="CCA143"/>
      <c r="CCB143"/>
      <c r="CCC143"/>
      <c r="CCD143"/>
      <c r="CCE143"/>
      <c r="CCF143"/>
      <c r="CCG143"/>
      <c r="CCH143"/>
      <c r="CCI143"/>
      <c r="CCJ143"/>
      <c r="CCK143"/>
      <c r="CCL143"/>
      <c r="CCM143"/>
      <c r="CCN143"/>
      <c r="CCO143"/>
      <c r="CCP143"/>
      <c r="CCQ143"/>
      <c r="CCR143"/>
      <c r="CCS143"/>
      <c r="CCT143"/>
      <c r="CCU143"/>
      <c r="CCV143"/>
      <c r="CCW143"/>
      <c r="CCX143"/>
      <c r="CCY143"/>
      <c r="CCZ143"/>
      <c r="CDA143"/>
      <c r="CDB143"/>
      <c r="CDC143"/>
      <c r="CDD143"/>
      <c r="CDE143"/>
      <c r="CDF143"/>
      <c r="CDG143"/>
      <c r="CDH143"/>
      <c r="CDI143"/>
      <c r="CDJ143"/>
      <c r="CDK143"/>
      <c r="CDL143"/>
      <c r="CDM143"/>
      <c r="CDN143"/>
      <c r="CDO143"/>
      <c r="CDP143"/>
      <c r="CDQ143"/>
      <c r="CDR143"/>
      <c r="CDS143"/>
      <c r="CDT143"/>
      <c r="CDU143"/>
      <c r="CDV143"/>
      <c r="CDW143"/>
      <c r="CDX143"/>
      <c r="CDY143"/>
      <c r="CDZ143"/>
      <c r="CEA143"/>
      <c r="CEB143"/>
      <c r="CEC143"/>
      <c r="CED143"/>
      <c r="CEE143"/>
      <c r="CEF143"/>
      <c r="CEG143"/>
      <c r="CEH143"/>
      <c r="CEI143"/>
      <c r="CEJ143"/>
      <c r="CEK143"/>
      <c r="CEL143"/>
      <c r="CEM143"/>
      <c r="CEN143"/>
      <c r="CEO143"/>
      <c r="CEP143"/>
      <c r="CEQ143"/>
      <c r="CER143"/>
      <c r="CES143"/>
      <c r="CET143"/>
      <c r="CEU143"/>
      <c r="CEV143"/>
      <c r="CEW143"/>
      <c r="CEX143"/>
      <c r="CEY143"/>
      <c r="CEZ143"/>
      <c r="CFA143"/>
      <c r="CFB143"/>
      <c r="CFC143"/>
      <c r="CFD143"/>
      <c r="CFE143"/>
      <c r="CFF143"/>
      <c r="CFG143"/>
      <c r="CFH143"/>
      <c r="CFI143"/>
      <c r="CFJ143"/>
      <c r="CFK143"/>
      <c r="CFL143"/>
      <c r="CFM143"/>
      <c r="CFN143"/>
      <c r="CFO143"/>
      <c r="CFP143"/>
      <c r="CFQ143"/>
      <c r="CFR143"/>
      <c r="CFS143"/>
      <c r="CFT143"/>
      <c r="CFU143"/>
      <c r="CFV143"/>
      <c r="CFW143"/>
      <c r="CFX143"/>
      <c r="CFY143"/>
      <c r="CFZ143"/>
      <c r="CGA143"/>
      <c r="CGB143"/>
      <c r="CGC143"/>
      <c r="CGD143"/>
      <c r="CGE143"/>
      <c r="CGF143"/>
      <c r="CGG143"/>
      <c r="CGH143"/>
      <c r="CGI143"/>
      <c r="CGJ143"/>
      <c r="CGK143"/>
      <c r="CGL143"/>
      <c r="CGM143"/>
      <c r="CGN143"/>
      <c r="CGO143"/>
      <c r="CGP143"/>
      <c r="CGQ143"/>
      <c r="CGR143"/>
      <c r="CGS143"/>
      <c r="CGT143"/>
      <c r="CGU143"/>
      <c r="CGV143"/>
      <c r="CGW143"/>
      <c r="CGX143"/>
      <c r="CGY143"/>
      <c r="CGZ143"/>
      <c r="CHA143"/>
      <c r="CHB143"/>
      <c r="CHC143"/>
      <c r="CHD143"/>
      <c r="CHE143"/>
      <c r="CHF143"/>
      <c r="CHG143"/>
      <c r="CHH143"/>
      <c r="CHI143"/>
      <c r="CHJ143"/>
      <c r="CHK143"/>
      <c r="CHL143"/>
      <c r="CHM143"/>
      <c r="CHN143"/>
      <c r="CHO143"/>
      <c r="CHP143"/>
      <c r="CHQ143"/>
      <c r="CHR143"/>
      <c r="CHS143"/>
      <c r="CHT143"/>
      <c r="CHU143"/>
      <c r="CHV143"/>
      <c r="CHW143"/>
      <c r="CHX143"/>
      <c r="CHY143"/>
      <c r="CHZ143"/>
      <c r="CIA143"/>
      <c r="CIB143"/>
      <c r="CIC143"/>
      <c r="CID143"/>
      <c r="CIE143"/>
      <c r="CIF143"/>
      <c r="CIG143"/>
      <c r="CIH143"/>
      <c r="CII143"/>
      <c r="CIJ143"/>
      <c r="CIK143"/>
      <c r="CIL143"/>
      <c r="CIM143"/>
      <c r="CIN143"/>
      <c r="CIO143"/>
      <c r="CIP143"/>
      <c r="CIQ143"/>
      <c r="CIR143"/>
      <c r="CIS143"/>
      <c r="CIT143"/>
      <c r="CIU143"/>
      <c r="CIV143"/>
      <c r="CIW143"/>
      <c r="CIX143"/>
      <c r="CIY143"/>
      <c r="CIZ143"/>
      <c r="CJA143"/>
      <c r="CJB143"/>
      <c r="CJC143"/>
      <c r="CJD143"/>
      <c r="CJE143"/>
      <c r="CJF143"/>
      <c r="CJG143"/>
      <c r="CJH143"/>
      <c r="CJI143"/>
      <c r="CJJ143"/>
      <c r="CJK143"/>
      <c r="CJL143"/>
      <c r="CJM143"/>
      <c r="CJN143"/>
      <c r="CJO143"/>
      <c r="CJP143"/>
      <c r="CJQ143"/>
      <c r="CJR143"/>
      <c r="CJS143"/>
      <c r="CJT143"/>
      <c r="CJU143"/>
      <c r="CJV143"/>
      <c r="CJW143"/>
      <c r="CJX143"/>
      <c r="CJY143"/>
      <c r="CJZ143"/>
      <c r="CKA143"/>
      <c r="CKB143"/>
      <c r="CKC143"/>
      <c r="CKD143"/>
      <c r="CKE143"/>
      <c r="CKF143"/>
      <c r="CKG143"/>
      <c r="CKH143"/>
      <c r="CKI143"/>
      <c r="CKJ143"/>
      <c r="CKK143"/>
      <c r="CKL143"/>
      <c r="CKM143"/>
      <c r="CKN143"/>
      <c r="CKO143"/>
      <c r="CKP143"/>
      <c r="CKQ143"/>
      <c r="CKR143"/>
      <c r="CKS143"/>
      <c r="CKT143"/>
      <c r="CKU143"/>
      <c r="CKV143"/>
      <c r="CKW143"/>
      <c r="CKX143"/>
      <c r="CKY143"/>
      <c r="CKZ143"/>
      <c r="CLA143"/>
      <c r="CLB143"/>
      <c r="CLC143"/>
      <c r="CLD143"/>
      <c r="CLE143"/>
      <c r="CLF143"/>
      <c r="CLG143"/>
      <c r="CLH143"/>
      <c r="CLI143"/>
      <c r="CLJ143"/>
      <c r="CLK143"/>
      <c r="CLL143"/>
      <c r="CLM143"/>
      <c r="CLN143"/>
      <c r="CLO143"/>
      <c r="CLP143"/>
      <c r="CLQ143"/>
      <c r="CLR143"/>
      <c r="CLS143"/>
      <c r="CLT143"/>
      <c r="CLU143"/>
      <c r="CLV143"/>
      <c r="CLW143"/>
      <c r="CLX143"/>
      <c r="CLY143"/>
      <c r="CLZ143"/>
      <c r="CMA143"/>
      <c r="CMB143"/>
      <c r="CMC143"/>
      <c r="CMD143"/>
      <c r="CME143"/>
      <c r="CMF143"/>
      <c r="CMG143"/>
      <c r="CMH143"/>
      <c r="CMI143"/>
      <c r="CMJ143"/>
      <c r="CMK143"/>
      <c r="CML143"/>
      <c r="CMM143"/>
      <c r="CMN143"/>
      <c r="CMO143"/>
      <c r="CMP143"/>
      <c r="CMQ143"/>
      <c r="CMR143"/>
      <c r="CMS143"/>
      <c r="CMT143"/>
      <c r="CMU143"/>
      <c r="CMV143"/>
      <c r="CMW143"/>
      <c r="CMX143"/>
      <c r="CMY143"/>
      <c r="CMZ143"/>
      <c r="CNA143"/>
      <c r="CNB143"/>
      <c r="CNC143"/>
      <c r="CND143"/>
      <c r="CNE143"/>
      <c r="CNF143"/>
      <c r="CNG143"/>
      <c r="CNH143"/>
      <c r="CNI143"/>
      <c r="CNJ143"/>
      <c r="CNK143"/>
      <c r="CNL143"/>
      <c r="CNM143"/>
      <c r="CNN143"/>
      <c r="CNO143"/>
      <c r="CNP143"/>
      <c r="CNQ143"/>
      <c r="CNR143"/>
      <c r="CNS143"/>
      <c r="CNT143"/>
      <c r="CNU143"/>
      <c r="CNV143"/>
      <c r="CNW143"/>
      <c r="CNX143"/>
      <c r="CNY143"/>
      <c r="CNZ143"/>
      <c r="COA143"/>
      <c r="COB143"/>
      <c r="COC143"/>
      <c r="COD143"/>
      <c r="COE143"/>
      <c r="COF143"/>
      <c r="COG143"/>
      <c r="COH143"/>
      <c r="COI143"/>
      <c r="COJ143"/>
      <c r="COK143"/>
      <c r="COL143"/>
      <c r="COM143"/>
      <c r="CON143"/>
      <c r="COO143"/>
      <c r="COP143"/>
      <c r="COQ143"/>
      <c r="COR143"/>
      <c r="COS143"/>
      <c r="COT143"/>
      <c r="COU143"/>
      <c r="COV143"/>
      <c r="COW143"/>
      <c r="COX143"/>
      <c r="COY143"/>
      <c r="COZ143"/>
      <c r="CPA143"/>
      <c r="CPB143"/>
      <c r="CPC143"/>
      <c r="CPD143"/>
      <c r="CPE143"/>
      <c r="CPF143"/>
      <c r="CPG143"/>
      <c r="CPH143"/>
      <c r="CPI143"/>
      <c r="CPJ143"/>
      <c r="CPK143"/>
      <c r="CPL143"/>
      <c r="CPM143"/>
      <c r="CPN143"/>
      <c r="CPO143"/>
      <c r="CPP143"/>
      <c r="CPQ143"/>
      <c r="CPR143"/>
      <c r="CPS143"/>
      <c r="CPT143"/>
      <c r="CPU143"/>
      <c r="CPV143"/>
      <c r="CPW143"/>
      <c r="CPX143"/>
      <c r="CPY143"/>
      <c r="CPZ143"/>
      <c r="CQA143"/>
      <c r="CQB143"/>
      <c r="CQC143"/>
      <c r="CQD143"/>
      <c r="CQE143"/>
      <c r="CQF143"/>
      <c r="CQG143"/>
      <c r="CQH143"/>
      <c r="CQI143"/>
      <c r="CQJ143"/>
      <c r="CQK143"/>
      <c r="CQL143"/>
      <c r="CQM143"/>
      <c r="CQN143"/>
      <c r="CQO143"/>
      <c r="CQP143"/>
      <c r="CQQ143"/>
      <c r="CQR143"/>
      <c r="CQS143"/>
      <c r="CQT143"/>
      <c r="CQU143"/>
      <c r="CQV143"/>
      <c r="CQW143"/>
      <c r="CQX143"/>
      <c r="CQY143"/>
      <c r="CQZ143"/>
      <c r="CRA143"/>
      <c r="CRB143"/>
      <c r="CRC143"/>
      <c r="CRD143"/>
      <c r="CRE143"/>
      <c r="CRF143"/>
      <c r="CRG143"/>
      <c r="CRH143"/>
      <c r="CRI143"/>
      <c r="CRJ143"/>
      <c r="CRK143"/>
      <c r="CRL143"/>
      <c r="CRM143"/>
      <c r="CRN143"/>
      <c r="CRO143"/>
      <c r="CRP143"/>
      <c r="CRQ143"/>
      <c r="CRR143"/>
      <c r="CRS143"/>
      <c r="CRT143"/>
      <c r="CRU143"/>
      <c r="CRV143"/>
      <c r="CRW143"/>
      <c r="CRX143"/>
      <c r="CRY143"/>
      <c r="CRZ143"/>
      <c r="CSA143"/>
      <c r="CSB143"/>
      <c r="CSC143"/>
      <c r="CSD143"/>
      <c r="CSE143"/>
      <c r="CSF143"/>
      <c r="CSG143"/>
      <c r="CSH143"/>
      <c r="CSI143"/>
      <c r="CSJ143"/>
      <c r="CSK143"/>
      <c r="CSL143"/>
      <c r="CSM143"/>
      <c r="CSN143"/>
      <c r="CSO143"/>
      <c r="CSP143"/>
      <c r="CSQ143"/>
      <c r="CSR143"/>
      <c r="CSS143"/>
      <c r="CST143"/>
      <c r="CSU143"/>
      <c r="CSV143"/>
      <c r="CSW143"/>
      <c r="CSX143"/>
      <c r="CSY143"/>
      <c r="CSZ143"/>
      <c r="CTA143"/>
      <c r="CTB143"/>
      <c r="CTC143"/>
      <c r="CTD143"/>
      <c r="CTE143"/>
      <c r="CTF143"/>
      <c r="CTG143"/>
      <c r="CTH143"/>
      <c r="CTI143"/>
      <c r="CTJ143"/>
      <c r="CTK143"/>
      <c r="CTL143"/>
      <c r="CTM143"/>
      <c r="CTN143"/>
      <c r="CTO143"/>
      <c r="CTP143"/>
      <c r="CTQ143"/>
      <c r="CTR143"/>
      <c r="CTS143"/>
      <c r="CTT143"/>
      <c r="CTU143"/>
      <c r="CTV143"/>
      <c r="CTW143"/>
      <c r="CTX143"/>
      <c r="CTY143"/>
      <c r="CTZ143"/>
      <c r="CUA143"/>
      <c r="CUB143"/>
      <c r="CUC143"/>
      <c r="CUD143"/>
      <c r="CUE143"/>
      <c r="CUF143"/>
      <c r="CUG143"/>
      <c r="CUH143"/>
      <c r="CUI143"/>
      <c r="CUJ143"/>
      <c r="CUK143"/>
      <c r="CUL143"/>
      <c r="CUM143"/>
      <c r="CUN143"/>
      <c r="CUO143"/>
      <c r="CUP143"/>
      <c r="CUQ143"/>
      <c r="CUR143"/>
      <c r="CUS143"/>
      <c r="CUT143"/>
      <c r="CUU143"/>
      <c r="CUV143"/>
      <c r="CUW143"/>
      <c r="CUX143"/>
      <c r="CUY143"/>
      <c r="CUZ143"/>
      <c r="CVA143"/>
      <c r="CVB143"/>
      <c r="CVC143"/>
      <c r="CVD143"/>
      <c r="CVE143"/>
      <c r="CVF143"/>
      <c r="CVG143"/>
      <c r="CVH143"/>
      <c r="CVI143"/>
      <c r="CVJ143"/>
      <c r="CVK143"/>
      <c r="CVL143"/>
      <c r="CVM143"/>
      <c r="CVN143"/>
      <c r="CVO143"/>
      <c r="CVP143"/>
      <c r="CVQ143"/>
      <c r="CVR143"/>
      <c r="CVS143"/>
      <c r="CVT143"/>
      <c r="CVU143"/>
      <c r="CVV143"/>
      <c r="CVW143"/>
      <c r="CVX143"/>
      <c r="CVY143"/>
      <c r="CVZ143"/>
      <c r="CWA143"/>
      <c r="CWB143"/>
      <c r="CWC143"/>
      <c r="CWD143"/>
      <c r="CWE143"/>
      <c r="CWF143"/>
      <c r="CWG143"/>
      <c r="CWH143"/>
      <c r="CWI143"/>
      <c r="CWJ143"/>
      <c r="CWK143"/>
      <c r="CWL143"/>
      <c r="CWM143"/>
      <c r="CWN143"/>
      <c r="CWO143"/>
      <c r="CWP143"/>
      <c r="CWQ143"/>
      <c r="CWR143"/>
      <c r="CWS143"/>
      <c r="CWT143"/>
      <c r="CWU143"/>
      <c r="CWV143"/>
      <c r="CWW143"/>
      <c r="CWX143"/>
      <c r="CWY143"/>
      <c r="CWZ143"/>
      <c r="CXA143"/>
      <c r="CXB143"/>
      <c r="CXC143"/>
      <c r="CXD143"/>
      <c r="CXE143"/>
      <c r="CXF143"/>
      <c r="CXG143"/>
      <c r="CXH143"/>
      <c r="CXI143"/>
      <c r="CXJ143"/>
      <c r="CXK143"/>
      <c r="CXL143"/>
      <c r="CXM143"/>
      <c r="CXN143"/>
      <c r="CXO143"/>
      <c r="CXP143"/>
      <c r="CXQ143"/>
      <c r="CXR143"/>
      <c r="CXS143"/>
      <c r="CXT143"/>
      <c r="CXU143"/>
      <c r="CXV143"/>
      <c r="CXW143"/>
      <c r="CXX143"/>
      <c r="CXY143"/>
      <c r="CXZ143"/>
      <c r="CYA143"/>
      <c r="CYB143"/>
      <c r="CYC143"/>
      <c r="CYD143"/>
      <c r="CYE143"/>
      <c r="CYF143"/>
      <c r="CYG143"/>
      <c r="CYH143"/>
      <c r="CYI143"/>
      <c r="CYJ143"/>
      <c r="CYK143"/>
      <c r="CYL143"/>
      <c r="CYM143"/>
      <c r="CYN143"/>
      <c r="CYO143"/>
      <c r="CYP143"/>
      <c r="CYQ143"/>
      <c r="CYR143"/>
      <c r="CYS143"/>
      <c r="CYT143"/>
      <c r="CYU143"/>
      <c r="CYV143"/>
      <c r="CYW143"/>
      <c r="CYX143"/>
      <c r="CYY143"/>
      <c r="CYZ143"/>
      <c r="CZA143"/>
      <c r="CZB143"/>
      <c r="CZC143"/>
      <c r="CZD143"/>
      <c r="CZE143"/>
      <c r="CZF143"/>
      <c r="CZG143"/>
      <c r="CZH143"/>
      <c r="CZI143"/>
      <c r="CZJ143"/>
      <c r="CZK143"/>
      <c r="CZL143"/>
      <c r="CZM143"/>
      <c r="CZN143"/>
      <c r="CZO143"/>
      <c r="CZP143"/>
      <c r="CZQ143"/>
      <c r="CZR143"/>
      <c r="CZS143"/>
      <c r="CZT143"/>
      <c r="CZU143"/>
      <c r="CZV143"/>
      <c r="CZW143"/>
      <c r="CZX143"/>
      <c r="CZY143"/>
      <c r="CZZ143"/>
      <c r="DAA143"/>
      <c r="DAB143"/>
      <c r="DAC143"/>
      <c r="DAD143"/>
      <c r="DAE143"/>
      <c r="DAF143"/>
      <c r="DAG143"/>
      <c r="DAH143"/>
      <c r="DAI143"/>
      <c r="DAJ143"/>
      <c r="DAK143"/>
      <c r="DAL143"/>
      <c r="DAM143"/>
      <c r="DAN143"/>
      <c r="DAO143"/>
      <c r="DAP143"/>
      <c r="DAQ143"/>
      <c r="DAR143"/>
      <c r="DAS143"/>
      <c r="DAT143"/>
      <c r="DAU143"/>
      <c r="DAV143"/>
      <c r="DAW143"/>
      <c r="DAX143"/>
      <c r="DAY143"/>
      <c r="DAZ143"/>
      <c r="DBA143"/>
      <c r="DBB143"/>
      <c r="DBC143"/>
      <c r="DBD143"/>
      <c r="DBE143"/>
      <c r="DBF143"/>
      <c r="DBG143"/>
      <c r="DBH143"/>
      <c r="DBI143"/>
      <c r="DBJ143"/>
      <c r="DBK143"/>
      <c r="DBL143"/>
      <c r="DBM143"/>
      <c r="DBN143"/>
      <c r="DBO143"/>
      <c r="DBP143"/>
      <c r="DBQ143"/>
      <c r="DBR143"/>
      <c r="DBS143"/>
      <c r="DBT143"/>
      <c r="DBU143"/>
      <c r="DBV143"/>
      <c r="DBW143"/>
      <c r="DBX143"/>
      <c r="DBY143"/>
      <c r="DBZ143"/>
      <c r="DCA143"/>
      <c r="DCB143"/>
      <c r="DCC143"/>
      <c r="DCD143"/>
      <c r="DCE143"/>
      <c r="DCF143"/>
      <c r="DCG143"/>
      <c r="DCH143"/>
      <c r="DCI143"/>
      <c r="DCJ143"/>
      <c r="DCK143"/>
      <c r="DCL143"/>
      <c r="DCM143"/>
      <c r="DCN143"/>
      <c r="DCO143"/>
      <c r="DCP143"/>
      <c r="DCQ143"/>
      <c r="DCR143"/>
      <c r="DCS143"/>
      <c r="DCT143"/>
      <c r="DCU143"/>
      <c r="DCV143"/>
      <c r="DCW143"/>
      <c r="DCX143"/>
      <c r="DCY143"/>
      <c r="DCZ143"/>
      <c r="DDA143"/>
      <c r="DDB143"/>
      <c r="DDC143"/>
      <c r="DDD143"/>
      <c r="DDE143"/>
      <c r="DDF143"/>
      <c r="DDG143"/>
      <c r="DDH143"/>
      <c r="DDI143"/>
      <c r="DDJ143"/>
      <c r="DDK143"/>
      <c r="DDL143"/>
      <c r="DDM143"/>
      <c r="DDN143"/>
      <c r="DDO143"/>
      <c r="DDP143"/>
      <c r="DDQ143"/>
      <c r="DDR143"/>
      <c r="DDS143"/>
      <c r="DDT143"/>
      <c r="DDU143"/>
      <c r="DDV143"/>
      <c r="DDW143"/>
      <c r="DDX143"/>
      <c r="DDY143"/>
      <c r="DDZ143"/>
      <c r="DEA143"/>
      <c r="DEB143"/>
      <c r="DEC143"/>
      <c r="DED143"/>
      <c r="DEE143"/>
      <c r="DEF143"/>
      <c r="DEG143"/>
      <c r="DEH143"/>
      <c r="DEI143"/>
      <c r="DEJ143"/>
      <c r="DEK143"/>
      <c r="DEL143"/>
      <c r="DEM143"/>
      <c r="DEN143"/>
      <c r="DEO143"/>
      <c r="DEP143"/>
      <c r="DEQ143"/>
      <c r="DER143"/>
      <c r="DES143"/>
      <c r="DET143"/>
      <c r="DEU143"/>
      <c r="DEV143"/>
      <c r="DEW143"/>
      <c r="DEX143"/>
      <c r="DEY143"/>
      <c r="DEZ143"/>
      <c r="DFA143"/>
      <c r="DFB143"/>
      <c r="DFC143"/>
      <c r="DFD143"/>
      <c r="DFE143"/>
      <c r="DFF143"/>
      <c r="DFG143"/>
      <c r="DFH143"/>
      <c r="DFI143"/>
      <c r="DFJ143"/>
      <c r="DFK143"/>
      <c r="DFL143"/>
      <c r="DFM143"/>
      <c r="DFN143"/>
      <c r="DFO143"/>
      <c r="DFP143"/>
      <c r="DFQ143"/>
      <c r="DFR143"/>
      <c r="DFS143"/>
      <c r="DFT143"/>
      <c r="DFU143"/>
      <c r="DFV143"/>
      <c r="DFW143"/>
      <c r="DFX143"/>
      <c r="DFY143"/>
      <c r="DFZ143"/>
      <c r="DGA143"/>
      <c r="DGB143"/>
      <c r="DGC143"/>
      <c r="DGD143"/>
      <c r="DGE143"/>
      <c r="DGF143"/>
      <c r="DGG143"/>
      <c r="DGH143"/>
      <c r="DGI143"/>
      <c r="DGJ143"/>
      <c r="DGK143"/>
      <c r="DGL143"/>
      <c r="DGM143"/>
      <c r="DGN143"/>
      <c r="DGO143"/>
      <c r="DGP143"/>
      <c r="DGQ143"/>
      <c r="DGR143"/>
      <c r="DGS143"/>
      <c r="DGT143"/>
      <c r="DGU143"/>
      <c r="DGV143"/>
      <c r="DGW143"/>
      <c r="DGX143"/>
      <c r="DGY143"/>
      <c r="DGZ143"/>
      <c r="DHA143"/>
      <c r="DHB143"/>
      <c r="DHC143"/>
      <c r="DHD143"/>
      <c r="DHE143"/>
      <c r="DHF143"/>
      <c r="DHG143"/>
      <c r="DHH143"/>
      <c r="DHI143"/>
      <c r="DHJ143"/>
      <c r="DHK143"/>
      <c r="DHL143"/>
      <c r="DHM143"/>
      <c r="DHN143"/>
      <c r="DHO143"/>
      <c r="DHP143"/>
      <c r="DHQ143"/>
      <c r="DHR143"/>
      <c r="DHS143"/>
      <c r="DHT143"/>
      <c r="DHU143"/>
      <c r="DHV143"/>
      <c r="DHW143"/>
      <c r="DHX143"/>
      <c r="DHY143"/>
      <c r="DHZ143"/>
      <c r="DIA143"/>
      <c r="DIB143"/>
      <c r="DIC143"/>
      <c r="DID143"/>
      <c r="DIE143"/>
      <c r="DIF143"/>
      <c r="DIG143"/>
      <c r="DIH143"/>
      <c r="DII143"/>
      <c r="DIJ143"/>
      <c r="DIK143"/>
      <c r="DIL143"/>
      <c r="DIM143"/>
      <c r="DIN143"/>
      <c r="DIO143"/>
      <c r="DIP143"/>
      <c r="DIQ143"/>
      <c r="DIR143"/>
      <c r="DIS143"/>
      <c r="DIT143"/>
      <c r="DIU143"/>
      <c r="DIV143"/>
      <c r="DIW143"/>
      <c r="DIX143"/>
      <c r="DIY143"/>
      <c r="DIZ143"/>
      <c r="DJA143"/>
      <c r="DJB143"/>
      <c r="DJC143"/>
      <c r="DJD143"/>
      <c r="DJE143"/>
      <c r="DJF143"/>
      <c r="DJG143"/>
      <c r="DJH143"/>
      <c r="DJI143"/>
      <c r="DJJ143"/>
      <c r="DJK143"/>
      <c r="DJL143"/>
      <c r="DJM143"/>
      <c r="DJN143"/>
      <c r="DJO143"/>
      <c r="DJP143"/>
      <c r="DJQ143"/>
      <c r="DJR143"/>
      <c r="DJS143"/>
      <c r="DJT143"/>
      <c r="DJU143"/>
      <c r="DJV143"/>
      <c r="DJW143"/>
      <c r="DJX143"/>
      <c r="DJY143"/>
      <c r="DJZ143"/>
      <c r="DKA143"/>
      <c r="DKB143"/>
      <c r="DKC143"/>
      <c r="DKD143"/>
      <c r="DKE143"/>
      <c r="DKF143"/>
      <c r="DKG143"/>
      <c r="DKH143"/>
      <c r="DKI143"/>
      <c r="DKJ143"/>
      <c r="DKK143"/>
      <c r="DKL143"/>
      <c r="DKM143"/>
      <c r="DKN143"/>
      <c r="DKO143"/>
      <c r="DKP143"/>
      <c r="DKQ143"/>
      <c r="DKR143"/>
      <c r="DKS143"/>
      <c r="DKT143"/>
      <c r="DKU143"/>
      <c r="DKV143"/>
      <c r="DKW143"/>
      <c r="DKX143"/>
      <c r="DKY143"/>
      <c r="DKZ143"/>
      <c r="DLA143"/>
      <c r="DLB143"/>
      <c r="DLC143"/>
      <c r="DLD143"/>
      <c r="DLE143"/>
      <c r="DLF143"/>
      <c r="DLG143"/>
      <c r="DLH143"/>
      <c r="DLI143"/>
      <c r="DLJ143"/>
      <c r="DLK143"/>
      <c r="DLL143"/>
      <c r="DLM143"/>
      <c r="DLN143"/>
      <c r="DLO143"/>
      <c r="DLP143"/>
      <c r="DLQ143"/>
      <c r="DLR143"/>
      <c r="DLS143"/>
      <c r="DLT143"/>
      <c r="DLU143"/>
      <c r="DLV143"/>
      <c r="DLW143"/>
      <c r="DLX143"/>
      <c r="DLY143"/>
      <c r="DLZ143"/>
      <c r="DMA143"/>
      <c r="DMB143"/>
      <c r="DMC143"/>
      <c r="DMD143"/>
      <c r="DME143"/>
      <c r="DMF143"/>
      <c r="DMG143"/>
      <c r="DMH143"/>
      <c r="DMI143"/>
      <c r="DMJ143"/>
      <c r="DMK143"/>
      <c r="DML143"/>
      <c r="DMM143"/>
      <c r="DMN143"/>
      <c r="DMO143"/>
      <c r="DMP143"/>
      <c r="DMQ143"/>
      <c r="DMR143"/>
      <c r="DMS143"/>
      <c r="DMT143"/>
      <c r="DMU143"/>
      <c r="DMV143"/>
      <c r="DMW143"/>
      <c r="DMX143"/>
      <c r="DMY143"/>
      <c r="DMZ143"/>
      <c r="DNA143"/>
      <c r="DNB143"/>
      <c r="DNC143"/>
      <c r="DND143"/>
      <c r="DNE143"/>
      <c r="DNF143"/>
      <c r="DNG143"/>
      <c r="DNH143"/>
      <c r="DNI143"/>
      <c r="DNJ143"/>
      <c r="DNK143"/>
      <c r="DNL143"/>
      <c r="DNM143"/>
      <c r="DNN143"/>
      <c r="DNO143"/>
      <c r="DNP143"/>
      <c r="DNQ143"/>
      <c r="DNR143"/>
      <c r="DNS143"/>
      <c r="DNT143"/>
      <c r="DNU143"/>
      <c r="DNV143"/>
      <c r="DNW143"/>
      <c r="DNX143"/>
      <c r="DNY143"/>
      <c r="DNZ143"/>
      <c r="DOA143"/>
      <c r="DOB143"/>
      <c r="DOC143"/>
      <c r="DOD143"/>
      <c r="DOE143"/>
      <c r="DOF143"/>
      <c r="DOG143"/>
      <c r="DOH143"/>
      <c r="DOI143"/>
      <c r="DOJ143"/>
      <c r="DOK143"/>
      <c r="DOL143"/>
      <c r="DOM143"/>
      <c r="DON143"/>
      <c r="DOO143"/>
      <c r="DOP143"/>
      <c r="DOQ143"/>
      <c r="DOR143"/>
      <c r="DOS143"/>
      <c r="DOT143"/>
      <c r="DOU143"/>
      <c r="DOV143"/>
      <c r="DOW143"/>
      <c r="DOX143"/>
      <c r="DOY143"/>
      <c r="DOZ143"/>
      <c r="DPA143"/>
      <c r="DPB143"/>
      <c r="DPC143"/>
      <c r="DPD143"/>
      <c r="DPE143"/>
      <c r="DPF143"/>
      <c r="DPG143"/>
      <c r="DPH143"/>
      <c r="DPI143"/>
      <c r="DPJ143"/>
      <c r="DPK143"/>
      <c r="DPL143"/>
      <c r="DPM143"/>
      <c r="DPN143"/>
      <c r="DPO143"/>
      <c r="DPP143"/>
      <c r="DPQ143"/>
      <c r="DPR143"/>
      <c r="DPS143"/>
      <c r="DPT143"/>
      <c r="DPU143"/>
      <c r="DPV143"/>
      <c r="DPW143"/>
      <c r="DPX143"/>
      <c r="DPY143"/>
      <c r="DPZ143"/>
      <c r="DQA143"/>
      <c r="DQB143"/>
      <c r="DQC143"/>
      <c r="DQD143"/>
      <c r="DQE143"/>
      <c r="DQF143"/>
      <c r="DQG143"/>
      <c r="DQH143"/>
      <c r="DQI143"/>
      <c r="DQJ143"/>
      <c r="DQK143"/>
      <c r="DQL143"/>
      <c r="DQM143"/>
      <c r="DQN143"/>
      <c r="DQO143"/>
      <c r="DQP143"/>
      <c r="DQQ143"/>
      <c r="DQR143"/>
      <c r="DQS143"/>
      <c r="DQT143"/>
      <c r="DQU143"/>
      <c r="DQV143"/>
      <c r="DQW143"/>
      <c r="DQX143"/>
      <c r="DQY143"/>
      <c r="DQZ143"/>
      <c r="DRA143"/>
      <c r="DRB143"/>
      <c r="DRC143"/>
      <c r="DRD143"/>
      <c r="DRE143"/>
      <c r="DRF143"/>
      <c r="DRG143"/>
      <c r="DRH143"/>
      <c r="DRI143"/>
      <c r="DRJ143"/>
      <c r="DRK143"/>
      <c r="DRL143"/>
      <c r="DRM143"/>
      <c r="DRN143"/>
      <c r="DRO143"/>
      <c r="DRP143"/>
      <c r="DRQ143"/>
      <c r="DRR143"/>
      <c r="DRS143"/>
      <c r="DRT143"/>
      <c r="DRU143"/>
      <c r="DRV143"/>
      <c r="DRW143"/>
      <c r="DRX143"/>
      <c r="DRY143"/>
      <c r="DRZ143"/>
      <c r="DSA143"/>
      <c r="DSB143"/>
      <c r="DSC143"/>
      <c r="DSD143"/>
      <c r="DSE143"/>
      <c r="DSF143"/>
      <c r="DSG143"/>
      <c r="DSH143"/>
      <c r="DSI143"/>
      <c r="DSJ143"/>
      <c r="DSK143"/>
      <c r="DSL143"/>
      <c r="DSM143"/>
      <c r="DSN143"/>
      <c r="DSO143"/>
      <c r="DSP143"/>
      <c r="DSQ143"/>
      <c r="DSR143"/>
      <c r="DSS143"/>
      <c r="DST143"/>
      <c r="DSU143"/>
      <c r="DSV143"/>
      <c r="DSW143"/>
      <c r="DSX143"/>
      <c r="DSY143"/>
      <c r="DSZ143"/>
      <c r="DTA143"/>
      <c r="DTB143"/>
      <c r="DTC143"/>
      <c r="DTD143"/>
      <c r="DTE143"/>
      <c r="DTF143"/>
      <c r="DTG143"/>
      <c r="DTH143"/>
      <c r="DTI143"/>
      <c r="DTJ143"/>
      <c r="DTK143"/>
      <c r="DTL143"/>
      <c r="DTM143"/>
      <c r="DTN143"/>
      <c r="DTO143"/>
      <c r="DTP143"/>
      <c r="DTQ143"/>
      <c r="DTR143"/>
      <c r="DTS143"/>
      <c r="DTT143"/>
      <c r="DTU143"/>
      <c r="DTV143"/>
      <c r="DTW143"/>
      <c r="DTX143"/>
      <c r="DTY143"/>
      <c r="DTZ143"/>
      <c r="DUA143"/>
      <c r="DUB143"/>
      <c r="DUC143"/>
      <c r="DUD143"/>
      <c r="DUE143"/>
      <c r="DUF143"/>
      <c r="DUG143"/>
      <c r="DUH143"/>
      <c r="DUI143"/>
      <c r="DUJ143"/>
      <c r="DUK143"/>
      <c r="DUL143"/>
      <c r="DUM143"/>
      <c r="DUN143"/>
      <c r="DUO143"/>
      <c r="DUP143"/>
      <c r="DUQ143"/>
      <c r="DUR143"/>
      <c r="DUS143"/>
      <c r="DUT143"/>
      <c r="DUU143"/>
      <c r="DUV143"/>
      <c r="DUW143"/>
      <c r="DUX143"/>
      <c r="DUY143"/>
      <c r="DUZ143"/>
      <c r="DVA143"/>
      <c r="DVB143"/>
      <c r="DVC143"/>
      <c r="DVD143"/>
      <c r="DVE143"/>
      <c r="DVF143"/>
      <c r="DVG143"/>
      <c r="DVH143"/>
      <c r="DVI143"/>
      <c r="DVJ143"/>
      <c r="DVK143"/>
      <c r="DVL143"/>
      <c r="DVM143"/>
      <c r="DVN143"/>
      <c r="DVO143"/>
      <c r="DVP143"/>
      <c r="DVQ143"/>
      <c r="DVR143"/>
      <c r="DVS143"/>
      <c r="DVT143"/>
      <c r="DVU143"/>
      <c r="DVV143"/>
      <c r="DVW143"/>
      <c r="DVX143"/>
      <c r="DVY143"/>
      <c r="DVZ143"/>
      <c r="DWA143"/>
      <c r="DWB143"/>
      <c r="DWC143"/>
      <c r="DWD143"/>
      <c r="DWE143"/>
      <c r="DWF143"/>
      <c r="DWG143"/>
      <c r="DWH143"/>
      <c r="DWI143"/>
      <c r="DWJ143"/>
      <c r="DWK143"/>
      <c r="DWL143"/>
      <c r="DWM143"/>
      <c r="DWN143"/>
      <c r="DWO143"/>
      <c r="DWP143"/>
      <c r="DWQ143"/>
      <c r="DWR143"/>
      <c r="DWS143"/>
      <c r="DWT143"/>
      <c r="DWU143"/>
      <c r="DWV143"/>
      <c r="DWW143"/>
      <c r="DWX143"/>
      <c r="DWY143"/>
      <c r="DWZ143"/>
      <c r="DXA143"/>
      <c r="DXB143"/>
      <c r="DXC143"/>
      <c r="DXD143"/>
      <c r="DXE143"/>
      <c r="DXF143"/>
      <c r="DXG143"/>
      <c r="DXH143"/>
      <c r="DXI143"/>
      <c r="DXJ143"/>
      <c r="DXK143"/>
      <c r="DXL143"/>
      <c r="DXM143"/>
      <c r="DXN143"/>
      <c r="DXO143"/>
      <c r="DXP143"/>
      <c r="DXQ143"/>
      <c r="DXR143"/>
      <c r="DXS143"/>
      <c r="DXT143"/>
      <c r="DXU143"/>
      <c r="DXV143"/>
      <c r="DXW143"/>
      <c r="DXX143"/>
      <c r="DXY143"/>
      <c r="DXZ143"/>
      <c r="DYA143"/>
      <c r="DYB143"/>
      <c r="DYC143"/>
      <c r="DYD143"/>
      <c r="DYE143"/>
      <c r="DYF143"/>
      <c r="DYG143"/>
      <c r="DYH143"/>
      <c r="DYI143"/>
      <c r="DYJ143"/>
      <c r="DYK143"/>
      <c r="DYL143"/>
      <c r="DYM143"/>
      <c r="DYN143"/>
      <c r="DYO143"/>
      <c r="DYP143"/>
      <c r="DYQ143"/>
      <c r="DYR143"/>
      <c r="DYS143"/>
      <c r="DYT143"/>
      <c r="DYU143"/>
      <c r="DYV143"/>
      <c r="DYW143"/>
      <c r="DYX143"/>
      <c r="DYY143"/>
      <c r="DYZ143"/>
      <c r="DZA143"/>
      <c r="DZB143"/>
      <c r="DZC143"/>
      <c r="DZD143"/>
      <c r="DZE143"/>
      <c r="DZF143"/>
      <c r="DZG143"/>
      <c r="DZH143"/>
      <c r="DZI143"/>
      <c r="DZJ143"/>
      <c r="DZK143"/>
      <c r="DZL143"/>
      <c r="DZM143"/>
      <c r="DZN143"/>
      <c r="DZO143"/>
      <c r="DZP143"/>
      <c r="DZQ143"/>
      <c r="DZR143"/>
      <c r="DZS143"/>
      <c r="DZT143"/>
      <c r="DZU143"/>
      <c r="DZV143"/>
      <c r="DZW143"/>
      <c r="DZX143"/>
      <c r="DZY143"/>
      <c r="DZZ143"/>
      <c r="EAA143"/>
      <c r="EAB143"/>
      <c r="EAC143"/>
      <c r="EAD143"/>
      <c r="EAE143"/>
      <c r="EAF143"/>
      <c r="EAG143"/>
      <c r="EAH143"/>
      <c r="EAI143"/>
      <c r="EAJ143"/>
      <c r="EAK143"/>
      <c r="EAL143"/>
      <c r="EAM143"/>
      <c r="EAN143"/>
      <c r="EAO143"/>
      <c r="EAP143"/>
      <c r="EAQ143"/>
      <c r="EAR143"/>
      <c r="EAS143"/>
      <c r="EAT143"/>
      <c r="EAU143"/>
      <c r="EAV143"/>
      <c r="EAW143"/>
      <c r="EAX143"/>
      <c r="EAY143"/>
      <c r="EAZ143"/>
      <c r="EBA143"/>
      <c r="EBB143"/>
      <c r="EBC143"/>
      <c r="EBD143"/>
      <c r="EBE143"/>
      <c r="EBF143"/>
      <c r="EBG143"/>
      <c r="EBH143"/>
      <c r="EBI143"/>
      <c r="EBJ143"/>
      <c r="EBK143"/>
      <c r="EBL143"/>
      <c r="EBM143"/>
      <c r="EBN143"/>
      <c r="EBO143"/>
      <c r="EBP143"/>
      <c r="EBQ143"/>
      <c r="EBR143"/>
      <c r="EBS143"/>
      <c r="EBT143"/>
      <c r="EBU143"/>
      <c r="EBV143"/>
      <c r="EBW143"/>
      <c r="EBX143"/>
      <c r="EBY143"/>
      <c r="EBZ143"/>
      <c r="ECA143"/>
      <c r="ECB143"/>
      <c r="ECC143"/>
      <c r="ECD143"/>
      <c r="ECE143"/>
      <c r="ECF143"/>
      <c r="ECG143"/>
      <c r="ECH143"/>
      <c r="ECI143"/>
      <c r="ECJ143"/>
      <c r="ECK143"/>
      <c r="ECL143"/>
      <c r="ECM143"/>
      <c r="ECN143"/>
      <c r="ECO143"/>
      <c r="ECP143"/>
      <c r="ECQ143"/>
      <c r="ECR143"/>
      <c r="ECS143"/>
      <c r="ECT143"/>
      <c r="ECU143"/>
      <c r="ECV143"/>
      <c r="ECW143"/>
      <c r="ECX143"/>
      <c r="ECY143"/>
      <c r="ECZ143"/>
      <c r="EDA143"/>
      <c r="EDB143"/>
      <c r="EDC143"/>
      <c r="EDD143"/>
      <c r="EDE143"/>
      <c r="EDF143"/>
      <c r="EDG143"/>
      <c r="EDH143"/>
      <c r="EDI143"/>
      <c r="EDJ143"/>
      <c r="EDK143"/>
      <c r="EDL143"/>
      <c r="EDM143"/>
      <c r="EDN143"/>
      <c r="EDO143"/>
      <c r="EDP143"/>
      <c r="EDQ143"/>
      <c r="EDR143"/>
      <c r="EDS143"/>
      <c r="EDT143"/>
      <c r="EDU143"/>
      <c r="EDV143"/>
      <c r="EDW143"/>
      <c r="EDX143"/>
      <c r="EDY143"/>
      <c r="EDZ143"/>
      <c r="EEA143"/>
      <c r="EEB143"/>
      <c r="EEC143"/>
      <c r="EED143"/>
      <c r="EEE143"/>
      <c r="EEF143"/>
      <c r="EEG143"/>
      <c r="EEH143"/>
      <c r="EEI143"/>
      <c r="EEJ143"/>
      <c r="EEK143"/>
      <c r="EEL143"/>
      <c r="EEM143"/>
      <c r="EEN143"/>
      <c r="EEO143"/>
      <c r="EEP143"/>
      <c r="EEQ143"/>
      <c r="EER143"/>
      <c r="EES143"/>
      <c r="EET143"/>
      <c r="EEU143"/>
      <c r="EEV143"/>
      <c r="EEW143"/>
      <c r="EEX143"/>
      <c r="EEY143"/>
      <c r="EEZ143"/>
      <c r="EFA143"/>
      <c r="EFB143"/>
      <c r="EFC143"/>
      <c r="EFD143"/>
      <c r="EFE143"/>
      <c r="EFF143"/>
      <c r="EFG143"/>
      <c r="EFH143"/>
      <c r="EFI143"/>
      <c r="EFJ143"/>
      <c r="EFK143"/>
      <c r="EFL143"/>
      <c r="EFM143"/>
      <c r="EFN143"/>
      <c r="EFO143"/>
      <c r="EFP143"/>
      <c r="EFQ143"/>
      <c r="EFR143"/>
      <c r="EFS143"/>
      <c r="EFT143"/>
      <c r="EFU143"/>
      <c r="EFV143"/>
      <c r="EFW143"/>
      <c r="EFX143"/>
      <c r="EFY143"/>
      <c r="EFZ143"/>
      <c r="EGA143"/>
      <c r="EGB143"/>
      <c r="EGC143"/>
      <c r="EGD143"/>
      <c r="EGE143"/>
      <c r="EGF143"/>
      <c r="EGG143"/>
      <c r="EGH143"/>
      <c r="EGI143"/>
      <c r="EGJ143"/>
      <c r="EGK143"/>
      <c r="EGL143"/>
      <c r="EGM143"/>
      <c r="EGN143"/>
      <c r="EGO143"/>
      <c r="EGP143"/>
      <c r="EGQ143"/>
      <c r="EGR143"/>
      <c r="EGS143"/>
      <c r="EGT143"/>
      <c r="EGU143"/>
      <c r="EGV143"/>
      <c r="EGW143"/>
      <c r="EGX143"/>
      <c r="EGY143"/>
      <c r="EGZ143"/>
      <c r="EHA143"/>
      <c r="EHB143"/>
      <c r="EHC143"/>
      <c r="EHD143"/>
      <c r="EHE143"/>
      <c r="EHF143"/>
      <c r="EHG143"/>
      <c r="EHH143"/>
      <c r="EHI143"/>
      <c r="EHJ143"/>
      <c r="EHK143"/>
      <c r="EHL143"/>
      <c r="EHM143"/>
      <c r="EHN143"/>
      <c r="EHO143"/>
      <c r="EHP143"/>
      <c r="EHQ143"/>
      <c r="EHR143"/>
      <c r="EHS143"/>
      <c r="EHT143"/>
      <c r="EHU143"/>
      <c r="EHV143"/>
      <c r="EHW143"/>
      <c r="EHX143"/>
      <c r="EHY143"/>
      <c r="EHZ143"/>
      <c r="EIA143"/>
      <c r="EIB143"/>
      <c r="EIC143"/>
      <c r="EID143"/>
      <c r="EIE143"/>
      <c r="EIF143"/>
      <c r="EIG143"/>
      <c r="EIH143"/>
      <c r="EII143"/>
      <c r="EIJ143"/>
      <c r="EIK143"/>
      <c r="EIL143"/>
      <c r="EIM143"/>
      <c r="EIN143"/>
      <c r="EIO143"/>
      <c r="EIP143"/>
      <c r="EIQ143"/>
      <c r="EIR143"/>
      <c r="EIS143"/>
      <c r="EIT143"/>
      <c r="EIU143"/>
      <c r="EIV143"/>
      <c r="EIW143"/>
      <c r="EIX143"/>
      <c r="EIY143"/>
      <c r="EIZ143"/>
      <c r="EJA143"/>
      <c r="EJB143"/>
      <c r="EJC143"/>
      <c r="EJD143"/>
      <c r="EJE143"/>
      <c r="EJF143"/>
      <c r="EJG143"/>
      <c r="EJH143"/>
      <c r="EJI143"/>
      <c r="EJJ143"/>
      <c r="EJK143"/>
      <c r="EJL143"/>
      <c r="EJM143"/>
      <c r="EJN143"/>
      <c r="EJO143"/>
      <c r="EJP143"/>
      <c r="EJQ143"/>
      <c r="EJR143"/>
      <c r="EJS143"/>
      <c r="EJT143"/>
      <c r="EJU143"/>
      <c r="EJV143"/>
      <c r="EJW143"/>
      <c r="EJX143"/>
      <c r="EJY143"/>
      <c r="EJZ143"/>
      <c r="EKA143"/>
      <c r="EKB143"/>
      <c r="EKC143"/>
      <c r="EKD143"/>
      <c r="EKE143"/>
      <c r="EKF143"/>
      <c r="EKG143"/>
      <c r="EKH143"/>
      <c r="EKI143"/>
      <c r="EKJ143"/>
      <c r="EKK143"/>
      <c r="EKL143"/>
      <c r="EKM143"/>
      <c r="EKN143"/>
      <c r="EKO143"/>
      <c r="EKP143"/>
      <c r="EKQ143"/>
      <c r="EKR143"/>
      <c r="EKS143"/>
      <c r="EKT143"/>
      <c r="EKU143"/>
      <c r="EKV143"/>
      <c r="EKW143"/>
      <c r="EKX143"/>
      <c r="EKY143"/>
      <c r="EKZ143"/>
      <c r="ELA143"/>
      <c r="ELB143"/>
      <c r="ELC143"/>
      <c r="ELD143"/>
      <c r="ELE143"/>
      <c r="ELF143"/>
      <c r="ELG143"/>
      <c r="ELH143"/>
      <c r="ELI143"/>
      <c r="ELJ143"/>
      <c r="ELK143"/>
      <c r="ELL143"/>
      <c r="ELM143"/>
      <c r="ELN143"/>
      <c r="ELO143"/>
      <c r="ELP143"/>
      <c r="ELQ143"/>
      <c r="ELR143"/>
      <c r="ELS143"/>
      <c r="ELT143"/>
      <c r="ELU143"/>
      <c r="ELV143"/>
      <c r="ELW143"/>
      <c r="ELX143"/>
      <c r="ELY143"/>
      <c r="ELZ143"/>
      <c r="EMA143"/>
      <c r="EMB143"/>
      <c r="EMC143"/>
      <c r="EMD143"/>
      <c r="EME143"/>
      <c r="EMF143"/>
      <c r="EMG143"/>
      <c r="EMH143"/>
      <c r="EMI143"/>
      <c r="EMJ143"/>
      <c r="EMK143"/>
      <c r="EML143"/>
      <c r="EMM143"/>
      <c r="EMN143"/>
      <c r="EMO143"/>
      <c r="EMP143"/>
      <c r="EMQ143"/>
      <c r="EMR143"/>
      <c r="EMS143"/>
      <c r="EMT143"/>
      <c r="EMU143"/>
      <c r="EMV143"/>
      <c r="EMW143"/>
      <c r="EMX143"/>
      <c r="EMY143"/>
      <c r="EMZ143"/>
      <c r="ENA143"/>
      <c r="ENB143"/>
      <c r="ENC143"/>
      <c r="END143"/>
      <c r="ENE143"/>
      <c r="ENF143"/>
      <c r="ENG143"/>
      <c r="ENH143"/>
      <c r="ENI143"/>
      <c r="ENJ143"/>
      <c r="ENK143"/>
      <c r="ENL143"/>
      <c r="ENM143"/>
      <c r="ENN143"/>
      <c r="ENO143"/>
      <c r="ENP143"/>
      <c r="ENQ143"/>
      <c r="ENR143"/>
      <c r="ENS143"/>
      <c r="ENT143"/>
      <c r="ENU143"/>
      <c r="ENV143"/>
      <c r="ENW143"/>
      <c r="ENX143"/>
      <c r="ENY143"/>
      <c r="ENZ143"/>
      <c r="EOA143"/>
      <c r="EOB143"/>
      <c r="EOC143"/>
      <c r="EOD143"/>
      <c r="EOE143"/>
      <c r="EOF143"/>
      <c r="EOG143"/>
      <c r="EOH143"/>
      <c r="EOI143"/>
      <c r="EOJ143"/>
      <c r="EOK143"/>
      <c r="EOL143"/>
      <c r="EOM143"/>
      <c r="EON143"/>
      <c r="EOO143"/>
      <c r="EOP143"/>
      <c r="EOQ143"/>
      <c r="EOR143"/>
      <c r="EOS143"/>
      <c r="EOT143"/>
      <c r="EOU143"/>
      <c r="EOV143"/>
      <c r="EOW143"/>
      <c r="EOX143"/>
      <c r="EOY143"/>
      <c r="EOZ143"/>
      <c r="EPA143"/>
      <c r="EPB143"/>
      <c r="EPC143"/>
      <c r="EPD143"/>
      <c r="EPE143"/>
      <c r="EPF143"/>
      <c r="EPG143"/>
      <c r="EPH143"/>
      <c r="EPI143"/>
      <c r="EPJ143"/>
      <c r="EPK143"/>
      <c r="EPL143"/>
      <c r="EPM143"/>
      <c r="EPN143"/>
      <c r="EPO143"/>
      <c r="EPP143"/>
      <c r="EPQ143"/>
      <c r="EPR143"/>
      <c r="EPS143"/>
      <c r="EPT143"/>
      <c r="EPU143"/>
      <c r="EPV143"/>
      <c r="EPW143"/>
      <c r="EPX143"/>
      <c r="EPY143"/>
      <c r="EPZ143"/>
      <c r="EQA143"/>
      <c r="EQB143"/>
      <c r="EQC143"/>
      <c r="EQD143"/>
      <c r="EQE143"/>
      <c r="EQF143"/>
      <c r="EQG143"/>
      <c r="EQH143"/>
      <c r="EQI143"/>
      <c r="EQJ143"/>
      <c r="EQK143"/>
      <c r="EQL143"/>
      <c r="EQM143"/>
      <c r="EQN143"/>
      <c r="EQO143"/>
      <c r="EQP143"/>
      <c r="EQQ143"/>
      <c r="EQR143"/>
      <c r="EQS143"/>
      <c r="EQT143"/>
      <c r="EQU143"/>
      <c r="EQV143"/>
      <c r="EQW143"/>
      <c r="EQX143"/>
      <c r="EQY143"/>
      <c r="EQZ143"/>
      <c r="ERA143"/>
      <c r="ERB143"/>
      <c r="ERC143"/>
      <c r="ERD143"/>
      <c r="ERE143"/>
      <c r="ERF143"/>
      <c r="ERG143"/>
      <c r="ERH143"/>
      <c r="ERI143"/>
      <c r="ERJ143"/>
      <c r="ERK143"/>
      <c r="ERL143"/>
      <c r="ERM143"/>
      <c r="ERN143"/>
      <c r="ERO143"/>
      <c r="ERP143"/>
      <c r="ERQ143"/>
      <c r="ERR143"/>
      <c r="ERS143"/>
      <c r="ERT143"/>
      <c r="ERU143"/>
      <c r="ERV143"/>
      <c r="ERW143"/>
      <c r="ERX143"/>
      <c r="ERY143"/>
      <c r="ERZ143"/>
      <c r="ESA143"/>
      <c r="ESB143"/>
      <c r="ESC143"/>
      <c r="ESD143"/>
      <c r="ESE143"/>
      <c r="ESF143"/>
      <c r="ESG143"/>
      <c r="ESH143"/>
      <c r="ESI143"/>
      <c r="ESJ143"/>
      <c r="ESK143"/>
      <c r="ESL143"/>
      <c r="ESM143"/>
      <c r="ESN143"/>
      <c r="ESO143"/>
      <c r="ESP143"/>
      <c r="ESQ143"/>
      <c r="ESR143"/>
      <c r="ESS143"/>
      <c r="EST143"/>
      <c r="ESU143"/>
      <c r="ESV143"/>
      <c r="ESW143"/>
      <c r="ESX143"/>
      <c r="ESY143"/>
      <c r="ESZ143"/>
      <c r="ETA143"/>
      <c r="ETB143"/>
      <c r="ETC143"/>
      <c r="ETD143"/>
      <c r="ETE143"/>
      <c r="ETF143"/>
      <c r="ETG143"/>
      <c r="ETH143"/>
      <c r="ETI143"/>
      <c r="ETJ143"/>
      <c r="ETK143"/>
      <c r="ETL143"/>
      <c r="ETM143"/>
      <c r="ETN143"/>
      <c r="ETO143"/>
      <c r="ETP143"/>
      <c r="ETQ143"/>
      <c r="ETR143"/>
      <c r="ETS143"/>
      <c r="ETT143"/>
      <c r="ETU143"/>
      <c r="ETV143"/>
      <c r="ETW143"/>
      <c r="ETX143"/>
      <c r="ETY143"/>
      <c r="ETZ143"/>
      <c r="EUA143"/>
      <c r="EUB143"/>
      <c r="EUC143"/>
      <c r="EUD143"/>
      <c r="EUE143"/>
      <c r="EUF143"/>
      <c r="EUG143"/>
      <c r="EUH143"/>
      <c r="EUI143"/>
      <c r="EUJ143"/>
      <c r="EUK143"/>
      <c r="EUL143"/>
      <c r="EUM143"/>
      <c r="EUN143"/>
      <c r="EUO143"/>
      <c r="EUP143"/>
      <c r="EUQ143"/>
      <c r="EUR143"/>
      <c r="EUS143"/>
      <c r="EUT143"/>
      <c r="EUU143"/>
      <c r="EUV143"/>
      <c r="EUW143"/>
      <c r="EUX143"/>
      <c r="EUY143"/>
      <c r="EUZ143"/>
      <c r="EVA143"/>
      <c r="EVB143"/>
      <c r="EVC143"/>
      <c r="EVD143"/>
      <c r="EVE143"/>
      <c r="EVF143"/>
      <c r="EVG143"/>
      <c r="EVH143"/>
      <c r="EVI143"/>
      <c r="EVJ143"/>
      <c r="EVK143"/>
      <c r="EVL143"/>
      <c r="EVM143"/>
      <c r="EVN143"/>
      <c r="EVO143"/>
      <c r="EVP143"/>
      <c r="EVQ143"/>
      <c r="EVR143"/>
      <c r="EVS143"/>
      <c r="EVT143"/>
      <c r="EVU143"/>
      <c r="EVV143"/>
      <c r="EVW143"/>
      <c r="EVX143"/>
      <c r="EVY143"/>
      <c r="EVZ143"/>
      <c r="EWA143"/>
      <c r="EWB143"/>
      <c r="EWC143"/>
      <c r="EWD143"/>
      <c r="EWE143"/>
      <c r="EWF143"/>
      <c r="EWG143"/>
      <c r="EWH143"/>
      <c r="EWI143"/>
      <c r="EWJ143"/>
      <c r="EWK143"/>
      <c r="EWL143"/>
      <c r="EWM143"/>
      <c r="EWN143"/>
      <c r="EWO143"/>
      <c r="EWP143"/>
      <c r="EWQ143"/>
      <c r="EWR143"/>
      <c r="EWS143"/>
      <c r="EWT143"/>
      <c r="EWU143"/>
      <c r="EWV143"/>
      <c r="EWW143"/>
      <c r="EWX143"/>
      <c r="EWY143"/>
      <c r="EWZ143"/>
      <c r="EXA143"/>
      <c r="EXB143"/>
      <c r="EXC143"/>
      <c r="EXD143"/>
      <c r="EXE143"/>
      <c r="EXF143"/>
      <c r="EXG143"/>
      <c r="EXH143"/>
      <c r="EXI143"/>
      <c r="EXJ143"/>
      <c r="EXK143"/>
      <c r="EXL143"/>
      <c r="EXM143"/>
      <c r="EXN143"/>
      <c r="EXO143"/>
      <c r="EXP143"/>
      <c r="EXQ143"/>
      <c r="EXR143"/>
      <c r="EXS143"/>
      <c r="EXT143"/>
      <c r="EXU143"/>
      <c r="EXV143"/>
      <c r="EXW143"/>
      <c r="EXX143"/>
      <c r="EXY143"/>
      <c r="EXZ143"/>
      <c r="EYA143"/>
      <c r="EYB143"/>
      <c r="EYC143"/>
      <c r="EYD143"/>
      <c r="EYE143"/>
      <c r="EYF143"/>
      <c r="EYG143"/>
      <c r="EYH143"/>
      <c r="EYI143"/>
      <c r="EYJ143"/>
      <c r="EYK143"/>
      <c r="EYL143"/>
      <c r="EYM143"/>
      <c r="EYN143"/>
      <c r="EYO143"/>
      <c r="EYP143"/>
      <c r="EYQ143"/>
      <c r="EYR143"/>
      <c r="EYS143"/>
      <c r="EYT143"/>
      <c r="EYU143"/>
      <c r="EYV143"/>
      <c r="EYW143"/>
      <c r="EYX143"/>
      <c r="EYY143"/>
      <c r="EYZ143"/>
      <c r="EZA143"/>
      <c r="EZB143"/>
      <c r="EZC143"/>
      <c r="EZD143"/>
      <c r="EZE143"/>
      <c r="EZF143"/>
      <c r="EZG143"/>
      <c r="EZH143"/>
      <c r="EZI143"/>
      <c r="EZJ143"/>
      <c r="EZK143"/>
      <c r="EZL143"/>
      <c r="EZM143"/>
      <c r="EZN143"/>
      <c r="EZO143"/>
      <c r="EZP143"/>
      <c r="EZQ143"/>
      <c r="EZR143"/>
      <c r="EZS143"/>
      <c r="EZT143"/>
      <c r="EZU143"/>
      <c r="EZV143"/>
      <c r="EZW143"/>
      <c r="EZX143"/>
      <c r="EZY143"/>
      <c r="EZZ143"/>
      <c r="FAA143"/>
      <c r="FAB143"/>
      <c r="FAC143"/>
      <c r="FAD143"/>
      <c r="FAE143"/>
      <c r="FAF143"/>
      <c r="FAG143"/>
      <c r="FAH143"/>
      <c r="FAI143"/>
      <c r="FAJ143"/>
      <c r="FAK143"/>
      <c r="FAL143"/>
      <c r="FAM143"/>
      <c r="FAN143"/>
      <c r="FAO143"/>
      <c r="FAP143"/>
      <c r="FAQ143"/>
      <c r="FAR143"/>
      <c r="FAS143"/>
      <c r="FAT143"/>
      <c r="FAU143"/>
      <c r="FAV143"/>
      <c r="FAW143"/>
      <c r="FAX143"/>
      <c r="FAY143"/>
      <c r="FAZ143"/>
      <c r="FBA143"/>
      <c r="FBB143"/>
      <c r="FBC143"/>
      <c r="FBD143"/>
      <c r="FBE143"/>
      <c r="FBF143"/>
      <c r="FBG143"/>
      <c r="FBH143"/>
      <c r="FBI143"/>
      <c r="FBJ143"/>
      <c r="FBK143"/>
      <c r="FBL143"/>
      <c r="FBM143"/>
      <c r="FBN143"/>
      <c r="FBO143"/>
      <c r="FBP143"/>
      <c r="FBQ143"/>
      <c r="FBR143"/>
      <c r="FBS143"/>
      <c r="FBT143"/>
      <c r="FBU143"/>
      <c r="FBV143"/>
      <c r="FBW143"/>
      <c r="FBX143"/>
      <c r="FBY143"/>
      <c r="FBZ143"/>
      <c r="FCA143"/>
      <c r="FCB143"/>
      <c r="FCC143"/>
      <c r="FCD143"/>
      <c r="FCE143"/>
      <c r="FCF143"/>
      <c r="FCG143"/>
      <c r="FCH143"/>
      <c r="FCI143"/>
      <c r="FCJ143"/>
      <c r="FCK143"/>
      <c r="FCL143"/>
      <c r="FCM143"/>
      <c r="FCN143"/>
      <c r="FCO143"/>
      <c r="FCP143"/>
      <c r="FCQ143"/>
      <c r="FCR143"/>
      <c r="FCS143"/>
      <c r="FCT143"/>
      <c r="FCU143"/>
      <c r="FCV143"/>
      <c r="FCW143"/>
      <c r="FCX143"/>
      <c r="FCY143"/>
      <c r="FCZ143"/>
      <c r="FDA143"/>
      <c r="FDB143"/>
      <c r="FDC143"/>
      <c r="FDD143"/>
      <c r="FDE143"/>
      <c r="FDF143"/>
      <c r="FDG143"/>
      <c r="FDH143"/>
      <c r="FDI143"/>
      <c r="FDJ143"/>
      <c r="FDK143"/>
      <c r="FDL143"/>
      <c r="FDM143"/>
      <c r="FDN143"/>
      <c r="FDO143"/>
      <c r="FDP143"/>
      <c r="FDQ143"/>
      <c r="FDR143"/>
      <c r="FDS143"/>
      <c r="FDT143"/>
      <c r="FDU143"/>
      <c r="FDV143"/>
      <c r="FDW143"/>
      <c r="FDX143"/>
      <c r="FDY143"/>
      <c r="FDZ143"/>
      <c r="FEA143"/>
      <c r="FEB143"/>
      <c r="FEC143"/>
      <c r="FED143"/>
      <c r="FEE143"/>
      <c r="FEF143"/>
      <c r="FEG143"/>
      <c r="FEH143"/>
      <c r="FEI143"/>
      <c r="FEJ143"/>
      <c r="FEK143"/>
      <c r="FEL143"/>
      <c r="FEM143"/>
      <c r="FEN143"/>
      <c r="FEO143"/>
      <c r="FEP143"/>
      <c r="FEQ143"/>
      <c r="FER143"/>
      <c r="FES143"/>
      <c r="FET143"/>
      <c r="FEU143"/>
      <c r="FEV143"/>
      <c r="FEW143"/>
      <c r="FEX143"/>
      <c r="FEY143"/>
      <c r="FEZ143"/>
      <c r="FFA143"/>
      <c r="FFB143"/>
      <c r="FFC143"/>
      <c r="FFD143"/>
      <c r="FFE143"/>
      <c r="FFF143"/>
      <c r="FFG143"/>
      <c r="FFH143"/>
      <c r="FFI143"/>
      <c r="FFJ143"/>
      <c r="FFK143"/>
      <c r="FFL143"/>
      <c r="FFM143"/>
      <c r="FFN143"/>
      <c r="FFO143"/>
      <c r="FFP143"/>
      <c r="FFQ143"/>
      <c r="FFR143"/>
      <c r="FFS143"/>
      <c r="FFT143"/>
      <c r="FFU143"/>
      <c r="FFV143"/>
      <c r="FFW143"/>
      <c r="FFX143"/>
      <c r="FFY143"/>
      <c r="FFZ143"/>
      <c r="FGA143"/>
      <c r="FGB143"/>
      <c r="FGC143"/>
      <c r="FGD143"/>
      <c r="FGE143"/>
      <c r="FGF143"/>
      <c r="FGG143"/>
      <c r="FGH143"/>
      <c r="FGI143"/>
      <c r="FGJ143"/>
      <c r="FGK143"/>
      <c r="FGL143"/>
      <c r="FGM143"/>
      <c r="FGN143"/>
      <c r="FGO143"/>
      <c r="FGP143"/>
      <c r="FGQ143"/>
      <c r="FGR143"/>
      <c r="FGS143"/>
      <c r="FGT143"/>
      <c r="FGU143"/>
      <c r="FGV143"/>
      <c r="FGW143"/>
      <c r="FGX143"/>
      <c r="FGY143"/>
      <c r="FGZ143"/>
      <c r="FHA143"/>
      <c r="FHB143"/>
      <c r="FHC143"/>
      <c r="FHD143"/>
      <c r="FHE143"/>
      <c r="FHF143"/>
      <c r="FHG143"/>
      <c r="FHH143"/>
      <c r="FHI143"/>
      <c r="FHJ143"/>
      <c r="FHK143"/>
      <c r="FHL143"/>
      <c r="FHM143"/>
      <c r="FHN143"/>
      <c r="FHO143"/>
      <c r="FHP143"/>
      <c r="FHQ143"/>
      <c r="FHR143"/>
      <c r="FHS143"/>
      <c r="FHT143"/>
      <c r="FHU143"/>
      <c r="FHV143"/>
      <c r="FHW143"/>
      <c r="FHX143"/>
      <c r="FHY143"/>
      <c r="FHZ143"/>
      <c r="FIA143"/>
      <c r="FIB143"/>
      <c r="FIC143"/>
      <c r="FID143"/>
      <c r="FIE143"/>
      <c r="FIF143"/>
      <c r="FIG143"/>
      <c r="FIH143"/>
      <c r="FII143"/>
      <c r="FIJ143"/>
      <c r="FIK143"/>
      <c r="FIL143"/>
      <c r="FIM143"/>
      <c r="FIN143"/>
      <c r="FIO143"/>
      <c r="FIP143"/>
      <c r="FIQ143"/>
      <c r="FIR143"/>
      <c r="FIS143"/>
      <c r="FIT143"/>
      <c r="FIU143"/>
      <c r="FIV143"/>
      <c r="FIW143"/>
      <c r="FIX143"/>
      <c r="FIY143"/>
      <c r="FIZ143"/>
      <c r="FJA143"/>
      <c r="FJB143"/>
      <c r="FJC143"/>
      <c r="FJD143"/>
      <c r="FJE143"/>
      <c r="FJF143"/>
      <c r="FJG143"/>
      <c r="FJH143"/>
      <c r="FJI143"/>
      <c r="FJJ143"/>
      <c r="FJK143"/>
      <c r="FJL143"/>
      <c r="FJM143"/>
      <c r="FJN143"/>
      <c r="FJO143"/>
      <c r="FJP143"/>
      <c r="FJQ143"/>
      <c r="FJR143"/>
      <c r="FJS143"/>
      <c r="FJT143"/>
      <c r="FJU143"/>
      <c r="FJV143"/>
      <c r="FJW143"/>
      <c r="FJX143"/>
      <c r="FJY143"/>
      <c r="FJZ143"/>
      <c r="FKA143"/>
      <c r="FKB143"/>
      <c r="FKC143"/>
      <c r="FKD143"/>
      <c r="FKE143"/>
      <c r="FKF143"/>
      <c r="FKG143"/>
      <c r="FKH143"/>
      <c r="FKI143"/>
      <c r="FKJ143"/>
      <c r="FKK143"/>
      <c r="FKL143"/>
      <c r="FKM143"/>
      <c r="FKN143"/>
      <c r="FKO143"/>
      <c r="FKP143"/>
      <c r="FKQ143"/>
      <c r="FKR143"/>
      <c r="FKS143"/>
      <c r="FKT143"/>
      <c r="FKU143"/>
      <c r="FKV143"/>
      <c r="FKW143"/>
      <c r="FKX143"/>
      <c r="FKY143"/>
      <c r="FKZ143"/>
      <c r="FLA143"/>
      <c r="FLB143"/>
      <c r="FLC143"/>
      <c r="FLD143"/>
      <c r="FLE143"/>
      <c r="FLF143"/>
      <c r="FLG143"/>
      <c r="FLH143"/>
      <c r="FLI143"/>
      <c r="FLJ143"/>
      <c r="FLK143"/>
      <c r="FLL143"/>
      <c r="FLM143"/>
      <c r="FLN143"/>
      <c r="FLO143"/>
      <c r="FLP143"/>
      <c r="FLQ143"/>
      <c r="FLR143"/>
      <c r="FLS143"/>
      <c r="FLT143"/>
      <c r="FLU143"/>
      <c r="FLV143"/>
      <c r="FLW143"/>
      <c r="FLX143"/>
      <c r="FLY143"/>
      <c r="FLZ143"/>
      <c r="FMA143"/>
      <c r="FMB143"/>
      <c r="FMC143"/>
      <c r="FMD143"/>
      <c r="FME143"/>
      <c r="FMF143"/>
      <c r="FMG143"/>
      <c r="FMH143"/>
      <c r="FMI143"/>
      <c r="FMJ143"/>
      <c r="FMK143"/>
      <c r="FML143"/>
      <c r="FMM143"/>
      <c r="FMN143"/>
      <c r="FMO143"/>
      <c r="FMP143"/>
      <c r="FMQ143"/>
      <c r="FMR143"/>
      <c r="FMS143"/>
      <c r="FMT143"/>
      <c r="FMU143"/>
      <c r="FMV143"/>
      <c r="FMW143"/>
      <c r="FMX143"/>
      <c r="FMY143"/>
      <c r="FMZ143"/>
      <c r="FNA143"/>
      <c r="FNB143"/>
      <c r="FNC143"/>
      <c r="FND143"/>
      <c r="FNE143"/>
      <c r="FNF143"/>
      <c r="FNG143"/>
      <c r="FNH143"/>
      <c r="FNI143"/>
      <c r="FNJ143"/>
      <c r="FNK143"/>
      <c r="FNL143"/>
      <c r="FNM143"/>
      <c r="FNN143"/>
      <c r="FNO143"/>
      <c r="FNP143"/>
      <c r="FNQ143"/>
      <c r="FNR143"/>
      <c r="FNS143"/>
      <c r="FNT143"/>
      <c r="FNU143"/>
      <c r="FNV143"/>
      <c r="FNW143"/>
      <c r="FNX143"/>
      <c r="FNY143"/>
      <c r="FNZ143"/>
      <c r="FOA143"/>
      <c r="FOB143"/>
      <c r="FOC143"/>
      <c r="FOD143"/>
      <c r="FOE143"/>
      <c r="FOF143"/>
      <c r="FOG143"/>
      <c r="FOH143"/>
      <c r="FOI143"/>
      <c r="FOJ143"/>
      <c r="FOK143"/>
      <c r="FOL143"/>
      <c r="FOM143"/>
      <c r="FON143"/>
      <c r="FOO143"/>
      <c r="FOP143"/>
      <c r="FOQ143"/>
      <c r="FOR143"/>
      <c r="FOS143"/>
      <c r="FOT143"/>
      <c r="FOU143"/>
      <c r="FOV143"/>
      <c r="FOW143"/>
      <c r="FOX143"/>
      <c r="FOY143"/>
      <c r="FOZ143"/>
      <c r="FPA143"/>
      <c r="FPB143"/>
      <c r="FPC143"/>
      <c r="FPD143"/>
      <c r="FPE143"/>
      <c r="FPF143"/>
      <c r="FPG143"/>
      <c r="FPH143"/>
      <c r="FPI143"/>
      <c r="FPJ143"/>
      <c r="FPK143"/>
      <c r="FPL143"/>
      <c r="FPM143"/>
      <c r="FPN143"/>
      <c r="FPO143"/>
      <c r="FPP143"/>
      <c r="FPQ143"/>
      <c r="FPR143"/>
      <c r="FPS143"/>
      <c r="FPT143"/>
      <c r="FPU143"/>
      <c r="FPV143"/>
      <c r="FPW143"/>
      <c r="FPX143"/>
      <c r="FPY143"/>
      <c r="FPZ143"/>
      <c r="FQA143"/>
      <c r="FQB143"/>
      <c r="FQC143"/>
      <c r="FQD143"/>
      <c r="FQE143"/>
      <c r="FQF143"/>
      <c r="FQG143"/>
      <c r="FQH143"/>
      <c r="FQI143"/>
      <c r="FQJ143"/>
      <c r="FQK143"/>
      <c r="FQL143"/>
      <c r="FQM143"/>
      <c r="FQN143"/>
      <c r="FQO143"/>
      <c r="FQP143"/>
      <c r="FQQ143"/>
      <c r="FQR143"/>
      <c r="FQS143"/>
      <c r="FQT143"/>
      <c r="FQU143"/>
      <c r="FQV143"/>
      <c r="FQW143"/>
      <c r="FQX143"/>
      <c r="FQY143"/>
      <c r="FQZ143"/>
      <c r="FRA143"/>
      <c r="FRB143"/>
      <c r="FRC143"/>
      <c r="FRD143"/>
      <c r="FRE143"/>
      <c r="FRF143"/>
      <c r="FRG143"/>
      <c r="FRH143"/>
      <c r="FRI143"/>
      <c r="FRJ143"/>
      <c r="FRK143"/>
      <c r="FRL143"/>
      <c r="FRM143"/>
      <c r="FRN143"/>
      <c r="FRO143"/>
      <c r="FRP143"/>
      <c r="FRQ143"/>
      <c r="FRR143"/>
      <c r="FRS143"/>
      <c r="FRT143"/>
      <c r="FRU143"/>
      <c r="FRV143"/>
      <c r="FRW143"/>
      <c r="FRX143"/>
      <c r="FRY143"/>
      <c r="FRZ143"/>
      <c r="FSA143"/>
      <c r="FSB143"/>
      <c r="FSC143"/>
      <c r="FSD143"/>
      <c r="FSE143"/>
      <c r="FSF143"/>
      <c r="FSG143"/>
      <c r="FSH143"/>
      <c r="FSI143"/>
      <c r="FSJ143"/>
      <c r="FSK143"/>
      <c r="FSL143"/>
      <c r="FSM143"/>
      <c r="FSN143"/>
      <c r="FSO143"/>
      <c r="FSP143"/>
      <c r="FSQ143"/>
      <c r="FSR143"/>
      <c r="FSS143"/>
      <c r="FST143"/>
      <c r="FSU143"/>
      <c r="FSV143"/>
      <c r="FSW143"/>
      <c r="FSX143"/>
      <c r="FSY143"/>
      <c r="FSZ143"/>
      <c r="FTA143"/>
      <c r="FTB143"/>
      <c r="FTC143"/>
      <c r="FTD143"/>
      <c r="FTE143"/>
      <c r="FTF143"/>
      <c r="FTG143"/>
      <c r="FTH143"/>
      <c r="FTI143"/>
      <c r="FTJ143"/>
      <c r="FTK143"/>
      <c r="FTL143"/>
      <c r="FTM143"/>
      <c r="FTN143"/>
      <c r="FTO143"/>
      <c r="FTP143"/>
      <c r="FTQ143"/>
      <c r="FTR143"/>
      <c r="FTS143"/>
      <c r="FTT143"/>
      <c r="FTU143"/>
      <c r="FTV143"/>
      <c r="FTW143"/>
      <c r="FTX143"/>
      <c r="FTY143"/>
      <c r="FTZ143"/>
      <c r="FUA143"/>
      <c r="FUB143"/>
      <c r="FUC143"/>
      <c r="FUD143"/>
      <c r="FUE143"/>
      <c r="FUF143"/>
      <c r="FUG143"/>
      <c r="FUH143"/>
      <c r="FUI143"/>
      <c r="FUJ143"/>
      <c r="FUK143"/>
      <c r="FUL143"/>
      <c r="FUM143"/>
      <c r="FUN143"/>
      <c r="FUO143"/>
      <c r="FUP143"/>
      <c r="FUQ143"/>
      <c r="FUR143"/>
      <c r="FUS143"/>
      <c r="FUT143"/>
      <c r="FUU143"/>
      <c r="FUV143"/>
      <c r="FUW143"/>
      <c r="FUX143"/>
      <c r="FUY143"/>
      <c r="FUZ143"/>
      <c r="FVA143"/>
      <c r="FVB143"/>
      <c r="FVC143"/>
      <c r="FVD143"/>
      <c r="FVE143"/>
      <c r="FVF143"/>
      <c r="FVG143"/>
      <c r="FVH143"/>
      <c r="FVI143"/>
      <c r="FVJ143"/>
      <c r="FVK143"/>
      <c r="FVL143"/>
      <c r="FVM143"/>
      <c r="FVN143"/>
      <c r="FVO143"/>
      <c r="FVP143"/>
      <c r="FVQ143"/>
      <c r="FVR143"/>
      <c r="FVS143"/>
      <c r="FVT143"/>
      <c r="FVU143"/>
      <c r="FVV143"/>
      <c r="FVW143"/>
      <c r="FVX143"/>
      <c r="FVY143"/>
      <c r="FVZ143"/>
      <c r="FWA143"/>
      <c r="FWB143"/>
      <c r="FWC143"/>
      <c r="FWD143"/>
      <c r="FWE143"/>
      <c r="FWF143"/>
      <c r="FWG143"/>
      <c r="FWH143"/>
      <c r="FWI143"/>
      <c r="FWJ143"/>
      <c r="FWK143"/>
      <c r="FWL143"/>
      <c r="FWM143"/>
      <c r="FWN143"/>
      <c r="FWO143"/>
      <c r="FWP143"/>
      <c r="FWQ143"/>
      <c r="FWR143"/>
      <c r="FWS143"/>
      <c r="FWT143"/>
      <c r="FWU143"/>
      <c r="FWV143"/>
      <c r="FWW143"/>
      <c r="FWX143"/>
      <c r="FWY143"/>
      <c r="FWZ143"/>
      <c r="FXA143"/>
      <c r="FXB143"/>
      <c r="FXC143"/>
      <c r="FXD143"/>
      <c r="FXE143"/>
      <c r="FXF143"/>
      <c r="FXG143"/>
      <c r="FXH143"/>
      <c r="FXI143"/>
      <c r="FXJ143"/>
      <c r="FXK143"/>
      <c r="FXL143"/>
      <c r="FXM143"/>
      <c r="FXN143"/>
      <c r="FXO143"/>
      <c r="FXP143"/>
      <c r="FXQ143"/>
      <c r="FXR143"/>
      <c r="FXS143"/>
      <c r="FXT143"/>
      <c r="FXU143"/>
      <c r="FXV143"/>
      <c r="FXW143"/>
      <c r="FXX143"/>
      <c r="FXY143"/>
      <c r="FXZ143"/>
      <c r="FYA143"/>
      <c r="FYB143"/>
      <c r="FYC143"/>
      <c r="FYD143"/>
      <c r="FYE143"/>
      <c r="FYF143"/>
      <c r="FYG143"/>
      <c r="FYH143"/>
      <c r="FYI143"/>
      <c r="FYJ143"/>
      <c r="FYK143"/>
      <c r="FYL143"/>
      <c r="FYM143"/>
      <c r="FYN143"/>
      <c r="FYO143"/>
      <c r="FYP143"/>
      <c r="FYQ143"/>
      <c r="FYR143"/>
      <c r="FYS143"/>
      <c r="FYT143"/>
      <c r="FYU143"/>
      <c r="FYV143"/>
      <c r="FYW143"/>
      <c r="FYX143"/>
      <c r="FYY143"/>
      <c r="FYZ143"/>
      <c r="FZA143"/>
      <c r="FZB143"/>
      <c r="FZC143"/>
      <c r="FZD143"/>
      <c r="FZE143"/>
      <c r="FZF143"/>
      <c r="FZG143"/>
      <c r="FZH143"/>
      <c r="FZI143"/>
      <c r="FZJ143"/>
      <c r="FZK143"/>
      <c r="FZL143"/>
      <c r="FZM143"/>
      <c r="FZN143"/>
      <c r="FZO143"/>
      <c r="FZP143"/>
      <c r="FZQ143"/>
      <c r="FZR143"/>
      <c r="FZS143"/>
      <c r="FZT143"/>
      <c r="FZU143"/>
      <c r="FZV143"/>
      <c r="FZW143"/>
      <c r="FZX143"/>
      <c r="FZY143"/>
      <c r="FZZ143"/>
      <c r="GAA143"/>
      <c r="GAB143"/>
      <c r="GAC143"/>
      <c r="GAD143"/>
      <c r="GAE143"/>
      <c r="GAF143"/>
      <c r="GAG143"/>
      <c r="GAH143"/>
      <c r="GAI143"/>
      <c r="GAJ143"/>
      <c r="GAK143"/>
      <c r="GAL143"/>
      <c r="GAM143"/>
      <c r="GAN143"/>
      <c r="GAO143"/>
      <c r="GAP143"/>
      <c r="GAQ143"/>
      <c r="GAR143"/>
      <c r="GAS143"/>
      <c r="GAT143"/>
      <c r="GAU143"/>
      <c r="GAV143"/>
      <c r="GAW143"/>
      <c r="GAX143"/>
      <c r="GAY143"/>
      <c r="GAZ143"/>
      <c r="GBA143"/>
      <c r="GBB143"/>
      <c r="GBC143"/>
      <c r="GBD143"/>
      <c r="GBE143"/>
      <c r="GBF143"/>
      <c r="GBG143"/>
      <c r="GBH143"/>
      <c r="GBI143"/>
      <c r="GBJ143"/>
      <c r="GBK143"/>
      <c r="GBL143"/>
      <c r="GBM143"/>
      <c r="GBN143"/>
      <c r="GBO143"/>
      <c r="GBP143"/>
      <c r="GBQ143"/>
      <c r="GBR143"/>
      <c r="GBS143"/>
      <c r="GBT143"/>
      <c r="GBU143"/>
      <c r="GBV143"/>
      <c r="GBW143"/>
      <c r="GBX143"/>
      <c r="GBY143"/>
      <c r="GBZ143"/>
      <c r="GCA143"/>
      <c r="GCB143"/>
      <c r="GCC143"/>
      <c r="GCD143"/>
      <c r="GCE143"/>
      <c r="GCF143"/>
      <c r="GCG143"/>
      <c r="GCH143"/>
      <c r="GCI143"/>
      <c r="GCJ143"/>
      <c r="GCK143"/>
      <c r="GCL143"/>
      <c r="GCM143"/>
      <c r="GCN143"/>
      <c r="GCO143"/>
      <c r="GCP143"/>
      <c r="GCQ143"/>
      <c r="GCR143"/>
      <c r="GCS143"/>
      <c r="GCT143"/>
      <c r="GCU143"/>
      <c r="GCV143"/>
      <c r="GCW143"/>
      <c r="GCX143"/>
      <c r="GCY143"/>
      <c r="GCZ143"/>
      <c r="GDA143"/>
      <c r="GDB143"/>
      <c r="GDC143"/>
      <c r="GDD143"/>
      <c r="GDE143"/>
      <c r="GDF143"/>
      <c r="GDG143"/>
      <c r="GDH143"/>
      <c r="GDI143"/>
      <c r="GDJ143"/>
      <c r="GDK143"/>
      <c r="GDL143"/>
      <c r="GDM143"/>
      <c r="GDN143"/>
      <c r="GDO143"/>
      <c r="GDP143"/>
      <c r="GDQ143"/>
      <c r="GDR143"/>
      <c r="GDS143"/>
      <c r="GDT143"/>
      <c r="GDU143"/>
      <c r="GDV143"/>
      <c r="GDW143"/>
      <c r="GDX143"/>
      <c r="GDY143"/>
      <c r="GDZ143"/>
      <c r="GEA143"/>
      <c r="GEB143"/>
      <c r="GEC143"/>
      <c r="GED143"/>
      <c r="GEE143"/>
      <c r="GEF143"/>
      <c r="GEG143"/>
      <c r="GEH143"/>
      <c r="GEI143"/>
      <c r="GEJ143"/>
      <c r="GEK143"/>
      <c r="GEL143"/>
      <c r="GEM143"/>
      <c r="GEN143"/>
      <c r="GEO143"/>
      <c r="GEP143"/>
      <c r="GEQ143"/>
      <c r="GER143"/>
      <c r="GES143"/>
      <c r="GET143"/>
      <c r="GEU143"/>
      <c r="GEV143"/>
      <c r="GEW143"/>
      <c r="GEX143"/>
      <c r="GEY143"/>
      <c r="GEZ143"/>
      <c r="GFA143"/>
      <c r="GFB143"/>
      <c r="GFC143"/>
      <c r="GFD143"/>
      <c r="GFE143"/>
      <c r="GFF143"/>
      <c r="GFG143"/>
      <c r="GFH143"/>
      <c r="GFI143"/>
      <c r="GFJ143"/>
      <c r="GFK143"/>
      <c r="GFL143"/>
      <c r="GFM143"/>
      <c r="GFN143"/>
      <c r="GFO143"/>
      <c r="GFP143"/>
      <c r="GFQ143"/>
      <c r="GFR143"/>
      <c r="GFS143"/>
      <c r="GFT143"/>
      <c r="GFU143"/>
      <c r="GFV143"/>
      <c r="GFW143"/>
      <c r="GFX143"/>
      <c r="GFY143"/>
      <c r="GFZ143"/>
      <c r="GGA143"/>
      <c r="GGB143"/>
      <c r="GGC143"/>
      <c r="GGD143"/>
      <c r="GGE143"/>
      <c r="GGF143"/>
      <c r="GGG143"/>
      <c r="GGH143"/>
      <c r="GGI143"/>
      <c r="GGJ143"/>
      <c r="GGK143"/>
      <c r="GGL143"/>
      <c r="GGM143"/>
      <c r="GGN143"/>
      <c r="GGO143"/>
      <c r="GGP143"/>
      <c r="GGQ143"/>
      <c r="GGR143"/>
      <c r="GGS143"/>
      <c r="GGT143"/>
      <c r="GGU143"/>
      <c r="GGV143"/>
      <c r="GGW143"/>
      <c r="GGX143"/>
      <c r="GGY143"/>
      <c r="GGZ143"/>
      <c r="GHA143"/>
      <c r="GHB143"/>
      <c r="GHC143"/>
      <c r="GHD143"/>
      <c r="GHE143"/>
      <c r="GHF143"/>
      <c r="GHG143"/>
      <c r="GHH143"/>
      <c r="GHI143"/>
      <c r="GHJ143"/>
      <c r="GHK143"/>
      <c r="GHL143"/>
      <c r="GHM143"/>
      <c r="GHN143"/>
      <c r="GHO143"/>
      <c r="GHP143"/>
      <c r="GHQ143"/>
      <c r="GHR143"/>
      <c r="GHS143"/>
      <c r="GHT143"/>
      <c r="GHU143"/>
      <c r="GHV143"/>
      <c r="GHW143"/>
      <c r="GHX143"/>
      <c r="GHY143"/>
      <c r="GHZ143"/>
      <c r="GIA143"/>
      <c r="GIB143"/>
      <c r="GIC143"/>
      <c r="GID143"/>
      <c r="GIE143"/>
      <c r="GIF143"/>
      <c r="GIG143"/>
      <c r="GIH143"/>
      <c r="GII143"/>
      <c r="GIJ143"/>
      <c r="GIK143"/>
      <c r="GIL143"/>
      <c r="GIM143"/>
      <c r="GIN143"/>
      <c r="GIO143"/>
      <c r="GIP143"/>
      <c r="GIQ143"/>
      <c r="GIR143"/>
      <c r="GIS143"/>
      <c r="GIT143"/>
      <c r="GIU143"/>
      <c r="GIV143"/>
      <c r="GIW143"/>
      <c r="GIX143"/>
      <c r="GIY143"/>
      <c r="GIZ143"/>
      <c r="GJA143"/>
      <c r="GJB143"/>
      <c r="GJC143"/>
      <c r="GJD143"/>
      <c r="GJE143"/>
      <c r="GJF143"/>
      <c r="GJG143"/>
      <c r="GJH143"/>
      <c r="GJI143"/>
      <c r="GJJ143"/>
      <c r="GJK143"/>
      <c r="GJL143"/>
      <c r="GJM143"/>
      <c r="GJN143"/>
      <c r="GJO143"/>
      <c r="GJP143"/>
      <c r="GJQ143"/>
      <c r="GJR143"/>
      <c r="GJS143"/>
      <c r="GJT143"/>
      <c r="GJU143"/>
      <c r="GJV143"/>
      <c r="GJW143"/>
      <c r="GJX143"/>
      <c r="GJY143"/>
      <c r="GJZ143"/>
      <c r="GKA143"/>
      <c r="GKB143"/>
      <c r="GKC143"/>
      <c r="GKD143"/>
      <c r="GKE143"/>
      <c r="GKF143"/>
      <c r="GKG143"/>
      <c r="GKH143"/>
      <c r="GKI143"/>
      <c r="GKJ143"/>
      <c r="GKK143"/>
      <c r="GKL143"/>
      <c r="GKM143"/>
      <c r="GKN143"/>
      <c r="GKO143"/>
      <c r="GKP143"/>
      <c r="GKQ143"/>
      <c r="GKR143"/>
      <c r="GKS143"/>
      <c r="GKT143"/>
      <c r="GKU143"/>
      <c r="GKV143"/>
      <c r="GKW143"/>
      <c r="GKX143"/>
      <c r="GKY143"/>
      <c r="GKZ143"/>
      <c r="GLA143"/>
      <c r="GLB143"/>
      <c r="GLC143"/>
      <c r="GLD143"/>
      <c r="GLE143"/>
      <c r="GLF143"/>
      <c r="GLG143"/>
      <c r="GLH143"/>
      <c r="GLI143"/>
      <c r="GLJ143"/>
      <c r="GLK143"/>
      <c r="GLL143"/>
      <c r="GLM143"/>
      <c r="GLN143"/>
      <c r="GLO143"/>
      <c r="GLP143"/>
      <c r="GLQ143"/>
      <c r="GLR143"/>
      <c r="GLS143"/>
      <c r="GLT143"/>
      <c r="GLU143"/>
      <c r="GLV143"/>
      <c r="GLW143"/>
      <c r="GLX143"/>
      <c r="GLY143"/>
      <c r="GLZ143"/>
      <c r="GMA143"/>
      <c r="GMB143"/>
      <c r="GMC143"/>
      <c r="GMD143"/>
      <c r="GME143"/>
      <c r="GMF143"/>
      <c r="GMG143"/>
      <c r="GMH143"/>
      <c r="GMI143"/>
      <c r="GMJ143"/>
      <c r="GMK143"/>
      <c r="GML143"/>
      <c r="GMM143"/>
      <c r="GMN143"/>
      <c r="GMO143"/>
      <c r="GMP143"/>
      <c r="GMQ143"/>
      <c r="GMR143"/>
      <c r="GMS143"/>
      <c r="GMT143"/>
      <c r="GMU143"/>
      <c r="GMV143"/>
      <c r="GMW143"/>
      <c r="GMX143"/>
      <c r="GMY143"/>
      <c r="GMZ143"/>
      <c r="GNA143"/>
      <c r="GNB143"/>
      <c r="GNC143"/>
      <c r="GND143"/>
      <c r="GNE143"/>
      <c r="GNF143"/>
      <c r="GNG143"/>
      <c r="GNH143"/>
      <c r="GNI143"/>
      <c r="GNJ143"/>
      <c r="GNK143"/>
      <c r="GNL143"/>
      <c r="GNM143"/>
      <c r="GNN143"/>
      <c r="GNO143"/>
      <c r="GNP143"/>
      <c r="GNQ143"/>
      <c r="GNR143"/>
      <c r="GNS143"/>
      <c r="GNT143"/>
      <c r="GNU143"/>
      <c r="GNV143"/>
      <c r="GNW143"/>
      <c r="GNX143"/>
      <c r="GNY143"/>
      <c r="GNZ143"/>
      <c r="GOA143"/>
      <c r="GOB143"/>
      <c r="GOC143"/>
      <c r="GOD143"/>
      <c r="GOE143"/>
      <c r="GOF143"/>
      <c r="GOG143"/>
      <c r="GOH143"/>
      <c r="GOI143"/>
      <c r="GOJ143"/>
      <c r="GOK143"/>
      <c r="GOL143"/>
      <c r="GOM143"/>
      <c r="GON143"/>
      <c r="GOO143"/>
      <c r="GOP143"/>
      <c r="GOQ143"/>
      <c r="GOR143"/>
      <c r="GOS143"/>
      <c r="GOT143"/>
      <c r="GOU143"/>
      <c r="GOV143"/>
      <c r="GOW143"/>
      <c r="GOX143"/>
      <c r="GOY143"/>
      <c r="GOZ143"/>
      <c r="GPA143"/>
      <c r="GPB143"/>
      <c r="GPC143"/>
      <c r="GPD143"/>
      <c r="GPE143"/>
      <c r="GPF143"/>
      <c r="GPG143"/>
      <c r="GPH143"/>
      <c r="GPI143"/>
      <c r="GPJ143"/>
      <c r="GPK143"/>
      <c r="GPL143"/>
      <c r="GPM143"/>
      <c r="GPN143"/>
      <c r="GPO143"/>
      <c r="GPP143"/>
      <c r="GPQ143"/>
      <c r="GPR143"/>
      <c r="GPS143"/>
      <c r="GPT143"/>
      <c r="GPU143"/>
      <c r="GPV143"/>
      <c r="GPW143"/>
      <c r="GPX143"/>
      <c r="GPY143"/>
      <c r="GPZ143"/>
      <c r="GQA143"/>
      <c r="GQB143"/>
      <c r="GQC143"/>
      <c r="GQD143"/>
      <c r="GQE143"/>
      <c r="GQF143"/>
      <c r="GQG143"/>
      <c r="GQH143"/>
      <c r="GQI143"/>
      <c r="GQJ143"/>
      <c r="GQK143"/>
      <c r="GQL143"/>
      <c r="GQM143"/>
      <c r="GQN143"/>
      <c r="GQO143"/>
      <c r="GQP143"/>
      <c r="GQQ143"/>
      <c r="GQR143"/>
      <c r="GQS143"/>
      <c r="GQT143"/>
      <c r="GQU143"/>
      <c r="GQV143"/>
      <c r="GQW143"/>
      <c r="GQX143"/>
      <c r="GQY143"/>
      <c r="GQZ143"/>
      <c r="GRA143"/>
      <c r="GRB143"/>
      <c r="GRC143"/>
      <c r="GRD143"/>
      <c r="GRE143"/>
      <c r="GRF143"/>
      <c r="GRG143"/>
      <c r="GRH143"/>
      <c r="GRI143"/>
      <c r="GRJ143"/>
      <c r="GRK143"/>
      <c r="GRL143"/>
      <c r="GRM143"/>
      <c r="GRN143"/>
      <c r="GRO143"/>
      <c r="GRP143"/>
      <c r="GRQ143"/>
      <c r="GRR143"/>
      <c r="GRS143"/>
      <c r="GRT143"/>
      <c r="GRU143"/>
      <c r="GRV143"/>
      <c r="GRW143"/>
      <c r="GRX143"/>
      <c r="GRY143"/>
      <c r="GRZ143"/>
      <c r="GSA143"/>
      <c r="GSB143"/>
      <c r="GSC143"/>
      <c r="GSD143"/>
      <c r="GSE143"/>
      <c r="GSF143"/>
      <c r="GSG143"/>
      <c r="GSH143"/>
      <c r="GSI143"/>
      <c r="GSJ143"/>
      <c r="GSK143"/>
      <c r="GSL143"/>
      <c r="GSM143"/>
      <c r="GSN143"/>
      <c r="GSO143"/>
      <c r="GSP143"/>
      <c r="GSQ143"/>
      <c r="GSR143"/>
      <c r="GSS143"/>
      <c r="GST143"/>
      <c r="GSU143"/>
      <c r="GSV143"/>
      <c r="GSW143"/>
      <c r="GSX143"/>
      <c r="GSY143"/>
      <c r="GSZ143"/>
      <c r="GTA143"/>
      <c r="GTB143"/>
      <c r="GTC143"/>
      <c r="GTD143"/>
      <c r="GTE143"/>
      <c r="GTF143"/>
      <c r="GTG143"/>
      <c r="GTH143"/>
      <c r="GTI143"/>
      <c r="GTJ143"/>
      <c r="GTK143"/>
      <c r="GTL143"/>
      <c r="GTM143"/>
      <c r="GTN143"/>
      <c r="GTO143"/>
      <c r="GTP143"/>
      <c r="GTQ143"/>
      <c r="GTR143"/>
      <c r="GTS143"/>
      <c r="GTT143"/>
      <c r="GTU143"/>
      <c r="GTV143"/>
      <c r="GTW143"/>
      <c r="GTX143"/>
      <c r="GTY143"/>
      <c r="GTZ143"/>
      <c r="GUA143"/>
      <c r="GUB143"/>
      <c r="GUC143"/>
      <c r="GUD143"/>
      <c r="GUE143"/>
      <c r="GUF143"/>
      <c r="GUG143"/>
      <c r="GUH143"/>
      <c r="GUI143"/>
      <c r="GUJ143"/>
      <c r="GUK143"/>
      <c r="GUL143"/>
      <c r="GUM143"/>
      <c r="GUN143"/>
      <c r="GUO143"/>
      <c r="GUP143"/>
      <c r="GUQ143"/>
      <c r="GUR143"/>
      <c r="GUS143"/>
      <c r="GUT143"/>
      <c r="GUU143"/>
      <c r="GUV143"/>
      <c r="GUW143"/>
      <c r="GUX143"/>
      <c r="GUY143"/>
      <c r="GUZ143"/>
      <c r="GVA143"/>
      <c r="GVB143"/>
      <c r="GVC143"/>
      <c r="GVD143"/>
      <c r="GVE143"/>
      <c r="GVF143"/>
      <c r="GVG143"/>
      <c r="GVH143"/>
      <c r="GVI143"/>
      <c r="GVJ143"/>
      <c r="GVK143"/>
      <c r="GVL143"/>
      <c r="GVM143"/>
      <c r="GVN143"/>
      <c r="GVO143"/>
      <c r="GVP143"/>
      <c r="GVQ143"/>
      <c r="GVR143"/>
      <c r="GVS143"/>
      <c r="GVT143"/>
      <c r="GVU143"/>
      <c r="GVV143"/>
      <c r="GVW143"/>
      <c r="GVX143"/>
      <c r="GVY143"/>
      <c r="GVZ143"/>
      <c r="GWA143"/>
      <c r="GWB143"/>
      <c r="GWC143"/>
      <c r="GWD143"/>
      <c r="GWE143"/>
      <c r="GWF143"/>
      <c r="GWG143"/>
      <c r="GWH143"/>
      <c r="GWI143"/>
      <c r="GWJ143"/>
      <c r="GWK143"/>
      <c r="GWL143"/>
      <c r="GWM143"/>
      <c r="GWN143"/>
      <c r="GWO143"/>
      <c r="GWP143"/>
      <c r="GWQ143"/>
      <c r="GWR143"/>
      <c r="GWS143"/>
      <c r="GWT143"/>
      <c r="GWU143"/>
      <c r="GWV143"/>
      <c r="GWW143"/>
      <c r="GWX143"/>
      <c r="GWY143"/>
      <c r="GWZ143"/>
      <c r="GXA143"/>
      <c r="GXB143"/>
      <c r="GXC143"/>
      <c r="GXD143"/>
      <c r="GXE143"/>
      <c r="GXF143"/>
      <c r="GXG143"/>
      <c r="GXH143"/>
      <c r="GXI143"/>
      <c r="GXJ143"/>
      <c r="GXK143"/>
      <c r="GXL143"/>
      <c r="GXM143"/>
      <c r="GXN143"/>
      <c r="GXO143"/>
      <c r="GXP143"/>
      <c r="GXQ143"/>
      <c r="GXR143"/>
      <c r="GXS143"/>
      <c r="GXT143"/>
      <c r="GXU143"/>
      <c r="GXV143"/>
      <c r="GXW143"/>
      <c r="GXX143"/>
      <c r="GXY143"/>
      <c r="GXZ143"/>
      <c r="GYA143"/>
      <c r="GYB143"/>
      <c r="GYC143"/>
      <c r="GYD143"/>
      <c r="GYE143"/>
      <c r="GYF143"/>
      <c r="GYG143"/>
      <c r="GYH143"/>
      <c r="GYI143"/>
      <c r="GYJ143"/>
      <c r="GYK143"/>
      <c r="GYL143"/>
      <c r="GYM143"/>
      <c r="GYN143"/>
      <c r="GYO143"/>
      <c r="GYP143"/>
      <c r="GYQ143"/>
      <c r="GYR143"/>
      <c r="GYS143"/>
      <c r="GYT143"/>
      <c r="GYU143"/>
      <c r="GYV143"/>
      <c r="GYW143"/>
      <c r="GYX143"/>
      <c r="GYY143"/>
      <c r="GYZ143"/>
      <c r="GZA143"/>
      <c r="GZB143"/>
      <c r="GZC143"/>
      <c r="GZD143"/>
      <c r="GZE143"/>
      <c r="GZF143"/>
      <c r="GZG143"/>
      <c r="GZH143"/>
      <c r="GZI143"/>
      <c r="GZJ143"/>
      <c r="GZK143"/>
      <c r="GZL143"/>
      <c r="GZM143"/>
      <c r="GZN143"/>
      <c r="GZO143"/>
      <c r="GZP143"/>
      <c r="GZQ143"/>
      <c r="GZR143"/>
      <c r="GZS143"/>
      <c r="GZT143"/>
      <c r="GZU143"/>
      <c r="GZV143"/>
      <c r="GZW143"/>
      <c r="GZX143"/>
      <c r="GZY143"/>
      <c r="GZZ143"/>
      <c r="HAA143"/>
      <c r="HAB143"/>
      <c r="HAC143"/>
      <c r="HAD143"/>
      <c r="HAE143"/>
      <c r="HAF143"/>
      <c r="HAG143"/>
      <c r="HAH143"/>
      <c r="HAI143"/>
      <c r="HAJ143"/>
      <c r="HAK143"/>
      <c r="HAL143"/>
      <c r="HAM143"/>
      <c r="HAN143"/>
      <c r="HAO143"/>
      <c r="HAP143"/>
      <c r="HAQ143"/>
      <c r="HAR143"/>
      <c r="HAS143"/>
      <c r="HAT143"/>
      <c r="HAU143"/>
      <c r="HAV143"/>
      <c r="HAW143"/>
      <c r="HAX143"/>
      <c r="HAY143"/>
      <c r="HAZ143"/>
      <c r="HBA143"/>
      <c r="HBB143"/>
      <c r="HBC143"/>
      <c r="HBD143"/>
      <c r="HBE143"/>
      <c r="HBF143"/>
      <c r="HBG143"/>
      <c r="HBH143"/>
      <c r="HBI143"/>
      <c r="HBJ143"/>
      <c r="HBK143"/>
      <c r="HBL143"/>
      <c r="HBM143"/>
      <c r="HBN143"/>
      <c r="HBO143"/>
      <c r="HBP143"/>
      <c r="HBQ143"/>
      <c r="HBR143"/>
      <c r="HBS143"/>
      <c r="HBT143"/>
      <c r="HBU143"/>
      <c r="HBV143"/>
      <c r="HBW143"/>
      <c r="HBX143"/>
      <c r="HBY143"/>
      <c r="HBZ143"/>
      <c r="HCA143"/>
      <c r="HCB143"/>
      <c r="HCC143"/>
      <c r="HCD143"/>
      <c r="HCE143"/>
      <c r="HCF143"/>
      <c r="HCG143"/>
      <c r="HCH143"/>
      <c r="HCI143"/>
      <c r="HCJ143"/>
      <c r="HCK143"/>
      <c r="HCL143"/>
      <c r="HCM143"/>
      <c r="HCN143"/>
      <c r="HCO143"/>
      <c r="HCP143"/>
      <c r="HCQ143"/>
      <c r="HCR143"/>
      <c r="HCS143"/>
      <c r="HCT143"/>
      <c r="HCU143"/>
      <c r="HCV143"/>
      <c r="HCW143"/>
      <c r="HCX143"/>
      <c r="HCY143"/>
      <c r="HCZ143"/>
      <c r="HDA143"/>
      <c r="HDB143"/>
      <c r="HDC143"/>
      <c r="HDD143"/>
      <c r="HDE143"/>
      <c r="HDF143"/>
      <c r="HDG143"/>
      <c r="HDH143"/>
      <c r="HDI143"/>
      <c r="HDJ143"/>
      <c r="HDK143"/>
      <c r="HDL143"/>
      <c r="HDM143"/>
      <c r="HDN143"/>
      <c r="HDO143"/>
      <c r="HDP143"/>
      <c r="HDQ143"/>
      <c r="HDR143"/>
      <c r="HDS143"/>
      <c r="HDT143"/>
      <c r="HDU143"/>
      <c r="HDV143"/>
      <c r="HDW143"/>
      <c r="HDX143"/>
      <c r="HDY143"/>
      <c r="HDZ143"/>
      <c r="HEA143"/>
      <c r="HEB143"/>
      <c r="HEC143"/>
      <c r="HED143"/>
      <c r="HEE143"/>
      <c r="HEF143"/>
      <c r="HEG143"/>
      <c r="HEH143"/>
      <c r="HEI143"/>
      <c r="HEJ143"/>
      <c r="HEK143"/>
      <c r="HEL143"/>
      <c r="HEM143"/>
      <c r="HEN143"/>
      <c r="HEO143"/>
      <c r="HEP143"/>
      <c r="HEQ143"/>
      <c r="HER143"/>
      <c r="HES143"/>
      <c r="HET143"/>
      <c r="HEU143"/>
      <c r="HEV143"/>
      <c r="HEW143"/>
      <c r="HEX143"/>
      <c r="HEY143"/>
      <c r="HEZ143"/>
      <c r="HFA143"/>
      <c r="HFB143"/>
      <c r="HFC143"/>
      <c r="HFD143"/>
      <c r="HFE143"/>
      <c r="HFF143"/>
      <c r="HFG143"/>
      <c r="HFH143"/>
      <c r="HFI143"/>
      <c r="HFJ143"/>
      <c r="HFK143"/>
      <c r="HFL143"/>
      <c r="HFM143"/>
      <c r="HFN143"/>
      <c r="HFO143"/>
      <c r="HFP143"/>
      <c r="HFQ143"/>
      <c r="HFR143"/>
      <c r="HFS143"/>
      <c r="HFT143"/>
      <c r="HFU143"/>
      <c r="HFV143"/>
      <c r="HFW143"/>
      <c r="HFX143"/>
      <c r="HFY143"/>
      <c r="HFZ143"/>
      <c r="HGA143"/>
      <c r="HGB143"/>
      <c r="HGC143"/>
      <c r="HGD143"/>
      <c r="HGE143"/>
      <c r="HGF143"/>
      <c r="HGG143"/>
      <c r="HGH143"/>
      <c r="HGI143"/>
      <c r="HGJ143"/>
      <c r="HGK143"/>
      <c r="HGL143"/>
      <c r="HGM143"/>
      <c r="HGN143"/>
      <c r="HGO143"/>
      <c r="HGP143"/>
      <c r="HGQ143"/>
      <c r="HGR143"/>
      <c r="HGS143"/>
      <c r="HGT143"/>
      <c r="HGU143"/>
      <c r="HGV143"/>
      <c r="HGW143"/>
      <c r="HGX143"/>
      <c r="HGY143"/>
      <c r="HGZ143"/>
      <c r="HHA143"/>
      <c r="HHB143"/>
      <c r="HHC143"/>
      <c r="HHD143"/>
      <c r="HHE143"/>
      <c r="HHF143"/>
      <c r="HHG143"/>
      <c r="HHH143"/>
      <c r="HHI143"/>
      <c r="HHJ143"/>
      <c r="HHK143"/>
      <c r="HHL143"/>
      <c r="HHM143"/>
      <c r="HHN143"/>
      <c r="HHO143"/>
      <c r="HHP143"/>
      <c r="HHQ143"/>
      <c r="HHR143"/>
      <c r="HHS143"/>
      <c r="HHT143"/>
      <c r="HHU143"/>
      <c r="HHV143"/>
      <c r="HHW143"/>
      <c r="HHX143"/>
      <c r="HHY143"/>
      <c r="HHZ143"/>
      <c r="HIA143"/>
      <c r="HIB143"/>
      <c r="HIC143"/>
      <c r="HID143"/>
      <c r="HIE143"/>
      <c r="HIF143"/>
      <c r="HIG143"/>
      <c r="HIH143"/>
      <c r="HII143"/>
      <c r="HIJ143"/>
      <c r="HIK143"/>
      <c r="HIL143"/>
      <c r="HIM143"/>
      <c r="HIN143"/>
      <c r="HIO143"/>
      <c r="HIP143"/>
      <c r="HIQ143"/>
      <c r="HIR143"/>
      <c r="HIS143"/>
      <c r="HIT143"/>
      <c r="HIU143"/>
      <c r="HIV143"/>
      <c r="HIW143"/>
      <c r="HIX143"/>
      <c r="HIY143"/>
      <c r="HIZ143"/>
      <c r="HJA143"/>
      <c r="HJB143"/>
      <c r="HJC143"/>
      <c r="HJD143"/>
      <c r="HJE143"/>
      <c r="HJF143"/>
      <c r="HJG143"/>
      <c r="HJH143"/>
      <c r="HJI143"/>
      <c r="HJJ143"/>
      <c r="HJK143"/>
      <c r="HJL143"/>
      <c r="HJM143"/>
      <c r="HJN143"/>
      <c r="HJO143"/>
      <c r="HJP143"/>
      <c r="HJQ143"/>
      <c r="HJR143"/>
      <c r="HJS143"/>
      <c r="HJT143"/>
      <c r="HJU143"/>
      <c r="HJV143"/>
      <c r="HJW143"/>
      <c r="HJX143"/>
      <c r="HJY143"/>
      <c r="HJZ143"/>
      <c r="HKA143"/>
      <c r="HKB143"/>
      <c r="HKC143"/>
      <c r="HKD143"/>
      <c r="HKE143"/>
      <c r="HKF143"/>
      <c r="HKG143"/>
      <c r="HKH143"/>
      <c r="HKI143"/>
      <c r="HKJ143"/>
      <c r="HKK143"/>
      <c r="HKL143"/>
      <c r="HKM143"/>
      <c r="HKN143"/>
      <c r="HKO143"/>
      <c r="HKP143"/>
      <c r="HKQ143"/>
      <c r="HKR143"/>
      <c r="HKS143"/>
      <c r="HKT143"/>
      <c r="HKU143"/>
      <c r="HKV143"/>
      <c r="HKW143"/>
      <c r="HKX143"/>
      <c r="HKY143"/>
      <c r="HKZ143"/>
      <c r="HLA143"/>
      <c r="HLB143"/>
      <c r="HLC143"/>
      <c r="HLD143"/>
      <c r="HLE143"/>
      <c r="HLF143"/>
      <c r="HLG143"/>
      <c r="HLH143"/>
      <c r="HLI143"/>
      <c r="HLJ143"/>
      <c r="HLK143"/>
      <c r="HLL143"/>
      <c r="HLM143"/>
      <c r="HLN143"/>
      <c r="HLO143"/>
      <c r="HLP143"/>
      <c r="HLQ143"/>
      <c r="HLR143"/>
      <c r="HLS143"/>
      <c r="HLT143"/>
      <c r="HLU143"/>
      <c r="HLV143"/>
      <c r="HLW143"/>
      <c r="HLX143"/>
      <c r="HLY143"/>
      <c r="HLZ143"/>
      <c r="HMA143"/>
      <c r="HMB143"/>
      <c r="HMC143"/>
      <c r="HMD143"/>
      <c r="HME143"/>
      <c r="HMF143"/>
      <c r="HMG143"/>
      <c r="HMH143"/>
      <c r="HMI143"/>
      <c r="HMJ143"/>
      <c r="HMK143"/>
      <c r="HML143"/>
      <c r="HMM143"/>
      <c r="HMN143"/>
      <c r="HMO143"/>
      <c r="HMP143"/>
      <c r="HMQ143"/>
      <c r="HMR143"/>
      <c r="HMS143"/>
      <c r="HMT143"/>
      <c r="HMU143"/>
      <c r="HMV143"/>
      <c r="HMW143"/>
      <c r="HMX143"/>
      <c r="HMY143"/>
      <c r="HMZ143"/>
      <c r="HNA143"/>
      <c r="HNB143"/>
      <c r="HNC143"/>
      <c r="HND143"/>
      <c r="HNE143"/>
      <c r="HNF143"/>
      <c r="HNG143"/>
      <c r="HNH143"/>
      <c r="HNI143"/>
      <c r="HNJ143"/>
      <c r="HNK143"/>
      <c r="HNL143"/>
      <c r="HNM143"/>
      <c r="HNN143"/>
      <c r="HNO143"/>
      <c r="HNP143"/>
      <c r="HNQ143"/>
      <c r="HNR143"/>
      <c r="HNS143"/>
      <c r="HNT143"/>
      <c r="HNU143"/>
      <c r="HNV143"/>
      <c r="HNW143"/>
      <c r="HNX143"/>
      <c r="HNY143"/>
      <c r="HNZ143"/>
      <c r="HOA143"/>
      <c r="HOB143"/>
      <c r="HOC143"/>
      <c r="HOD143"/>
      <c r="HOE143"/>
      <c r="HOF143"/>
      <c r="HOG143"/>
      <c r="HOH143"/>
      <c r="HOI143"/>
      <c r="HOJ143"/>
      <c r="HOK143"/>
      <c r="HOL143"/>
      <c r="HOM143"/>
      <c r="HON143"/>
      <c r="HOO143"/>
      <c r="HOP143"/>
      <c r="HOQ143"/>
      <c r="HOR143"/>
      <c r="HOS143"/>
      <c r="HOT143"/>
      <c r="HOU143"/>
      <c r="HOV143"/>
      <c r="HOW143"/>
      <c r="HOX143"/>
      <c r="HOY143"/>
      <c r="HOZ143"/>
      <c r="HPA143"/>
      <c r="HPB143"/>
      <c r="HPC143"/>
      <c r="HPD143"/>
      <c r="HPE143"/>
      <c r="HPF143"/>
      <c r="HPG143"/>
      <c r="HPH143"/>
      <c r="HPI143"/>
      <c r="HPJ143"/>
      <c r="HPK143"/>
      <c r="HPL143"/>
      <c r="HPM143"/>
      <c r="HPN143"/>
      <c r="HPO143"/>
      <c r="HPP143"/>
      <c r="HPQ143"/>
      <c r="HPR143"/>
      <c r="HPS143"/>
      <c r="HPT143"/>
      <c r="HPU143"/>
      <c r="HPV143"/>
      <c r="HPW143"/>
      <c r="HPX143"/>
      <c r="HPY143"/>
      <c r="HPZ143"/>
      <c r="HQA143"/>
      <c r="HQB143"/>
      <c r="HQC143"/>
      <c r="HQD143"/>
      <c r="HQE143"/>
      <c r="HQF143"/>
      <c r="HQG143"/>
      <c r="HQH143"/>
      <c r="HQI143"/>
      <c r="HQJ143"/>
      <c r="HQK143"/>
      <c r="HQL143"/>
      <c r="HQM143"/>
      <c r="HQN143"/>
      <c r="HQO143"/>
      <c r="HQP143"/>
      <c r="HQQ143"/>
      <c r="HQR143"/>
      <c r="HQS143"/>
      <c r="HQT143"/>
      <c r="HQU143"/>
      <c r="HQV143"/>
      <c r="HQW143"/>
      <c r="HQX143"/>
      <c r="HQY143"/>
      <c r="HQZ143"/>
      <c r="HRA143"/>
      <c r="HRB143"/>
      <c r="HRC143"/>
      <c r="HRD143"/>
      <c r="HRE143"/>
      <c r="HRF143"/>
      <c r="HRG143"/>
      <c r="HRH143"/>
      <c r="HRI143"/>
      <c r="HRJ143"/>
      <c r="HRK143"/>
      <c r="HRL143"/>
      <c r="HRM143"/>
      <c r="HRN143"/>
      <c r="HRO143"/>
      <c r="HRP143"/>
      <c r="HRQ143"/>
      <c r="HRR143"/>
      <c r="HRS143"/>
      <c r="HRT143"/>
      <c r="HRU143"/>
      <c r="HRV143"/>
      <c r="HRW143"/>
      <c r="HRX143"/>
      <c r="HRY143"/>
      <c r="HRZ143"/>
      <c r="HSA143"/>
      <c r="HSB143"/>
      <c r="HSC143"/>
      <c r="HSD143"/>
      <c r="HSE143"/>
      <c r="HSF143"/>
      <c r="HSG143"/>
      <c r="HSH143"/>
      <c r="HSI143"/>
      <c r="HSJ143"/>
      <c r="HSK143"/>
      <c r="HSL143"/>
      <c r="HSM143"/>
      <c r="HSN143"/>
      <c r="HSO143"/>
      <c r="HSP143"/>
      <c r="HSQ143"/>
      <c r="HSR143"/>
      <c r="HSS143"/>
      <c r="HST143"/>
      <c r="HSU143"/>
      <c r="HSV143"/>
      <c r="HSW143"/>
      <c r="HSX143"/>
      <c r="HSY143"/>
      <c r="HSZ143"/>
      <c r="HTA143"/>
      <c r="HTB143"/>
      <c r="HTC143"/>
      <c r="HTD143"/>
      <c r="HTE143"/>
      <c r="HTF143"/>
      <c r="HTG143"/>
      <c r="HTH143"/>
      <c r="HTI143"/>
      <c r="HTJ143"/>
      <c r="HTK143"/>
      <c r="HTL143"/>
      <c r="HTM143"/>
      <c r="HTN143"/>
      <c r="HTO143"/>
      <c r="HTP143"/>
      <c r="HTQ143"/>
      <c r="HTR143"/>
      <c r="HTS143"/>
      <c r="HTT143"/>
      <c r="HTU143"/>
      <c r="HTV143"/>
      <c r="HTW143"/>
      <c r="HTX143"/>
      <c r="HTY143"/>
      <c r="HTZ143"/>
      <c r="HUA143"/>
      <c r="HUB143"/>
      <c r="HUC143"/>
      <c r="HUD143"/>
      <c r="HUE143"/>
      <c r="HUF143"/>
      <c r="HUG143"/>
      <c r="HUH143"/>
      <c r="HUI143"/>
      <c r="HUJ143"/>
      <c r="HUK143"/>
      <c r="HUL143"/>
      <c r="HUM143"/>
      <c r="HUN143"/>
      <c r="HUO143"/>
      <c r="HUP143"/>
      <c r="HUQ143"/>
      <c r="HUR143"/>
      <c r="HUS143"/>
      <c r="HUT143"/>
      <c r="HUU143"/>
      <c r="HUV143"/>
      <c r="HUW143"/>
      <c r="HUX143"/>
      <c r="HUY143"/>
      <c r="HUZ143"/>
      <c r="HVA143"/>
      <c r="HVB143"/>
      <c r="HVC143"/>
      <c r="HVD143"/>
      <c r="HVE143"/>
      <c r="HVF143"/>
      <c r="HVG143"/>
      <c r="HVH143"/>
      <c r="HVI143"/>
      <c r="HVJ143"/>
      <c r="HVK143"/>
      <c r="HVL143"/>
      <c r="HVM143"/>
      <c r="HVN143"/>
      <c r="HVO143"/>
      <c r="HVP143"/>
      <c r="HVQ143"/>
      <c r="HVR143"/>
      <c r="HVS143"/>
      <c r="HVT143"/>
      <c r="HVU143"/>
      <c r="HVV143"/>
      <c r="HVW143"/>
      <c r="HVX143"/>
      <c r="HVY143"/>
      <c r="HVZ143"/>
      <c r="HWA143"/>
      <c r="HWB143"/>
      <c r="HWC143"/>
      <c r="HWD143"/>
      <c r="HWE143"/>
      <c r="HWF143"/>
      <c r="HWG143"/>
      <c r="HWH143"/>
      <c r="HWI143"/>
      <c r="HWJ143"/>
      <c r="HWK143"/>
      <c r="HWL143"/>
      <c r="HWM143"/>
      <c r="HWN143"/>
      <c r="HWO143"/>
      <c r="HWP143"/>
      <c r="HWQ143"/>
      <c r="HWR143"/>
      <c r="HWS143"/>
      <c r="HWT143"/>
      <c r="HWU143"/>
      <c r="HWV143"/>
      <c r="HWW143"/>
      <c r="HWX143"/>
      <c r="HWY143"/>
      <c r="HWZ143"/>
      <c r="HXA143"/>
      <c r="HXB143"/>
      <c r="HXC143"/>
      <c r="HXD143"/>
      <c r="HXE143"/>
      <c r="HXF143"/>
      <c r="HXG143"/>
      <c r="HXH143"/>
      <c r="HXI143"/>
      <c r="HXJ143"/>
      <c r="HXK143"/>
      <c r="HXL143"/>
      <c r="HXM143"/>
      <c r="HXN143"/>
      <c r="HXO143"/>
      <c r="HXP143"/>
      <c r="HXQ143"/>
      <c r="HXR143"/>
      <c r="HXS143"/>
      <c r="HXT143"/>
      <c r="HXU143"/>
      <c r="HXV143"/>
      <c r="HXW143"/>
      <c r="HXX143"/>
      <c r="HXY143"/>
      <c r="HXZ143"/>
      <c r="HYA143"/>
      <c r="HYB143"/>
      <c r="HYC143"/>
      <c r="HYD143"/>
      <c r="HYE143"/>
      <c r="HYF143"/>
      <c r="HYG143"/>
      <c r="HYH143"/>
      <c r="HYI143"/>
      <c r="HYJ143"/>
      <c r="HYK143"/>
      <c r="HYL143"/>
      <c r="HYM143"/>
      <c r="HYN143"/>
      <c r="HYO143"/>
      <c r="HYP143"/>
      <c r="HYQ143"/>
      <c r="HYR143"/>
      <c r="HYS143"/>
      <c r="HYT143"/>
      <c r="HYU143"/>
      <c r="HYV143"/>
      <c r="HYW143"/>
      <c r="HYX143"/>
      <c r="HYY143"/>
      <c r="HYZ143"/>
      <c r="HZA143"/>
      <c r="HZB143"/>
      <c r="HZC143"/>
      <c r="HZD143"/>
      <c r="HZE143"/>
      <c r="HZF143"/>
      <c r="HZG143"/>
      <c r="HZH143"/>
      <c r="HZI143"/>
      <c r="HZJ143"/>
      <c r="HZK143"/>
      <c r="HZL143"/>
      <c r="HZM143"/>
      <c r="HZN143"/>
      <c r="HZO143"/>
      <c r="HZP143"/>
      <c r="HZQ143"/>
      <c r="HZR143"/>
      <c r="HZS143"/>
      <c r="HZT143"/>
      <c r="HZU143"/>
      <c r="HZV143"/>
      <c r="HZW143"/>
      <c r="HZX143"/>
      <c r="HZY143"/>
      <c r="HZZ143"/>
      <c r="IAA143"/>
      <c r="IAB143"/>
      <c r="IAC143"/>
      <c r="IAD143"/>
      <c r="IAE143"/>
      <c r="IAF143"/>
      <c r="IAG143"/>
      <c r="IAH143"/>
      <c r="IAI143"/>
      <c r="IAJ143"/>
      <c r="IAK143"/>
      <c r="IAL143"/>
      <c r="IAM143"/>
      <c r="IAN143"/>
      <c r="IAO143"/>
      <c r="IAP143"/>
      <c r="IAQ143"/>
      <c r="IAR143"/>
      <c r="IAS143"/>
      <c r="IAT143"/>
      <c r="IAU143"/>
      <c r="IAV143"/>
      <c r="IAW143"/>
      <c r="IAX143"/>
      <c r="IAY143"/>
      <c r="IAZ143"/>
      <c r="IBA143"/>
      <c r="IBB143"/>
      <c r="IBC143"/>
      <c r="IBD143"/>
      <c r="IBE143"/>
      <c r="IBF143"/>
      <c r="IBG143"/>
      <c r="IBH143"/>
      <c r="IBI143"/>
      <c r="IBJ143"/>
      <c r="IBK143"/>
      <c r="IBL143"/>
      <c r="IBM143"/>
      <c r="IBN143"/>
      <c r="IBO143"/>
      <c r="IBP143"/>
      <c r="IBQ143"/>
      <c r="IBR143"/>
      <c r="IBS143"/>
      <c r="IBT143"/>
      <c r="IBU143"/>
      <c r="IBV143"/>
      <c r="IBW143"/>
      <c r="IBX143"/>
      <c r="IBY143"/>
      <c r="IBZ143"/>
      <c r="ICA143"/>
      <c r="ICB143"/>
      <c r="ICC143"/>
      <c r="ICD143"/>
      <c r="ICE143"/>
      <c r="ICF143"/>
      <c r="ICG143"/>
      <c r="ICH143"/>
      <c r="ICI143"/>
      <c r="ICJ143"/>
      <c r="ICK143"/>
      <c r="ICL143"/>
      <c r="ICM143"/>
      <c r="ICN143"/>
      <c r="ICO143"/>
      <c r="ICP143"/>
      <c r="ICQ143"/>
      <c r="ICR143"/>
      <c r="ICS143"/>
      <c r="ICT143"/>
      <c r="ICU143"/>
      <c r="ICV143"/>
      <c r="ICW143"/>
      <c r="ICX143"/>
      <c r="ICY143"/>
      <c r="ICZ143"/>
      <c r="IDA143"/>
      <c r="IDB143"/>
      <c r="IDC143"/>
      <c r="IDD143"/>
      <c r="IDE143"/>
      <c r="IDF143"/>
      <c r="IDG143"/>
      <c r="IDH143"/>
      <c r="IDI143"/>
      <c r="IDJ143"/>
      <c r="IDK143"/>
      <c r="IDL143"/>
      <c r="IDM143"/>
      <c r="IDN143"/>
      <c r="IDO143"/>
      <c r="IDP143"/>
      <c r="IDQ143"/>
      <c r="IDR143"/>
      <c r="IDS143"/>
      <c r="IDT143"/>
      <c r="IDU143"/>
      <c r="IDV143"/>
      <c r="IDW143"/>
      <c r="IDX143"/>
      <c r="IDY143"/>
      <c r="IDZ143"/>
      <c r="IEA143"/>
      <c r="IEB143"/>
      <c r="IEC143"/>
      <c r="IED143"/>
      <c r="IEE143"/>
      <c r="IEF143"/>
      <c r="IEG143"/>
      <c r="IEH143"/>
      <c r="IEI143"/>
      <c r="IEJ143"/>
      <c r="IEK143"/>
      <c r="IEL143"/>
      <c r="IEM143"/>
      <c r="IEN143"/>
      <c r="IEO143"/>
      <c r="IEP143"/>
      <c r="IEQ143"/>
      <c r="IER143"/>
      <c r="IES143"/>
      <c r="IET143"/>
      <c r="IEU143"/>
      <c r="IEV143"/>
      <c r="IEW143"/>
      <c r="IEX143"/>
      <c r="IEY143"/>
      <c r="IEZ143"/>
      <c r="IFA143"/>
      <c r="IFB143"/>
      <c r="IFC143"/>
      <c r="IFD143"/>
      <c r="IFE143"/>
      <c r="IFF143"/>
      <c r="IFG143"/>
      <c r="IFH143"/>
      <c r="IFI143"/>
      <c r="IFJ143"/>
      <c r="IFK143"/>
      <c r="IFL143"/>
      <c r="IFM143"/>
      <c r="IFN143"/>
      <c r="IFO143"/>
      <c r="IFP143"/>
      <c r="IFQ143"/>
      <c r="IFR143"/>
      <c r="IFS143"/>
      <c r="IFT143"/>
      <c r="IFU143"/>
      <c r="IFV143"/>
      <c r="IFW143"/>
      <c r="IFX143"/>
      <c r="IFY143"/>
      <c r="IFZ143"/>
      <c r="IGA143"/>
      <c r="IGB143"/>
      <c r="IGC143"/>
      <c r="IGD143"/>
      <c r="IGE143"/>
      <c r="IGF143"/>
      <c r="IGG143"/>
      <c r="IGH143"/>
      <c r="IGI143"/>
      <c r="IGJ143"/>
      <c r="IGK143"/>
      <c r="IGL143"/>
      <c r="IGM143"/>
      <c r="IGN143"/>
      <c r="IGO143"/>
      <c r="IGP143"/>
      <c r="IGQ143"/>
      <c r="IGR143"/>
      <c r="IGS143"/>
      <c r="IGT143"/>
      <c r="IGU143"/>
      <c r="IGV143"/>
      <c r="IGW143"/>
      <c r="IGX143"/>
      <c r="IGY143"/>
      <c r="IGZ143"/>
      <c r="IHA143"/>
      <c r="IHB143"/>
      <c r="IHC143"/>
      <c r="IHD143"/>
      <c r="IHE143"/>
      <c r="IHF143"/>
      <c r="IHG143"/>
      <c r="IHH143"/>
      <c r="IHI143"/>
      <c r="IHJ143"/>
      <c r="IHK143"/>
      <c r="IHL143"/>
      <c r="IHM143"/>
      <c r="IHN143"/>
      <c r="IHO143"/>
      <c r="IHP143"/>
      <c r="IHQ143"/>
      <c r="IHR143"/>
      <c r="IHS143"/>
      <c r="IHT143"/>
      <c r="IHU143"/>
      <c r="IHV143"/>
      <c r="IHW143"/>
      <c r="IHX143"/>
      <c r="IHY143"/>
      <c r="IHZ143"/>
      <c r="IIA143"/>
      <c r="IIB143"/>
      <c r="IIC143"/>
      <c r="IID143"/>
      <c r="IIE143"/>
      <c r="IIF143"/>
      <c r="IIG143"/>
      <c r="IIH143"/>
      <c r="III143"/>
      <c r="IIJ143"/>
      <c r="IIK143"/>
      <c r="IIL143"/>
      <c r="IIM143"/>
      <c r="IIN143"/>
      <c r="IIO143"/>
      <c r="IIP143"/>
      <c r="IIQ143"/>
      <c r="IIR143"/>
      <c r="IIS143"/>
      <c r="IIT143"/>
      <c r="IIU143"/>
      <c r="IIV143"/>
      <c r="IIW143"/>
      <c r="IIX143"/>
      <c r="IIY143"/>
      <c r="IIZ143"/>
      <c r="IJA143"/>
      <c r="IJB143"/>
      <c r="IJC143"/>
      <c r="IJD143"/>
      <c r="IJE143"/>
      <c r="IJF143"/>
      <c r="IJG143"/>
      <c r="IJH143"/>
      <c r="IJI143"/>
      <c r="IJJ143"/>
      <c r="IJK143"/>
      <c r="IJL143"/>
      <c r="IJM143"/>
      <c r="IJN143"/>
      <c r="IJO143"/>
      <c r="IJP143"/>
      <c r="IJQ143"/>
      <c r="IJR143"/>
      <c r="IJS143"/>
      <c r="IJT143"/>
      <c r="IJU143"/>
      <c r="IJV143"/>
      <c r="IJW143"/>
      <c r="IJX143"/>
      <c r="IJY143"/>
      <c r="IJZ143"/>
      <c r="IKA143"/>
      <c r="IKB143"/>
      <c r="IKC143"/>
      <c r="IKD143"/>
      <c r="IKE143"/>
      <c r="IKF143"/>
      <c r="IKG143"/>
      <c r="IKH143"/>
      <c r="IKI143"/>
      <c r="IKJ143"/>
      <c r="IKK143"/>
      <c r="IKL143"/>
      <c r="IKM143"/>
      <c r="IKN143"/>
      <c r="IKO143"/>
      <c r="IKP143"/>
      <c r="IKQ143"/>
      <c r="IKR143"/>
      <c r="IKS143"/>
      <c r="IKT143"/>
      <c r="IKU143"/>
      <c r="IKV143"/>
      <c r="IKW143"/>
      <c r="IKX143"/>
      <c r="IKY143"/>
      <c r="IKZ143"/>
      <c r="ILA143"/>
      <c r="ILB143"/>
      <c r="ILC143"/>
      <c r="ILD143"/>
      <c r="ILE143"/>
      <c r="ILF143"/>
      <c r="ILG143"/>
      <c r="ILH143"/>
      <c r="ILI143"/>
      <c r="ILJ143"/>
      <c r="ILK143"/>
      <c r="ILL143"/>
      <c r="ILM143"/>
      <c r="ILN143"/>
      <c r="ILO143"/>
      <c r="ILP143"/>
      <c r="ILQ143"/>
      <c r="ILR143"/>
      <c r="ILS143"/>
      <c r="ILT143"/>
      <c r="ILU143"/>
      <c r="ILV143"/>
      <c r="ILW143"/>
      <c r="ILX143"/>
      <c r="ILY143"/>
      <c r="ILZ143"/>
      <c r="IMA143"/>
      <c r="IMB143"/>
      <c r="IMC143"/>
      <c r="IMD143"/>
      <c r="IME143"/>
      <c r="IMF143"/>
      <c r="IMG143"/>
      <c r="IMH143"/>
      <c r="IMI143"/>
      <c r="IMJ143"/>
      <c r="IMK143"/>
      <c r="IML143"/>
      <c r="IMM143"/>
      <c r="IMN143"/>
      <c r="IMO143"/>
      <c r="IMP143"/>
      <c r="IMQ143"/>
      <c r="IMR143"/>
      <c r="IMS143"/>
      <c r="IMT143"/>
      <c r="IMU143"/>
      <c r="IMV143"/>
      <c r="IMW143"/>
      <c r="IMX143"/>
      <c r="IMY143"/>
      <c r="IMZ143"/>
      <c r="INA143"/>
      <c r="INB143"/>
      <c r="INC143"/>
      <c r="IND143"/>
      <c r="INE143"/>
      <c r="INF143"/>
      <c r="ING143"/>
      <c r="INH143"/>
      <c r="INI143"/>
      <c r="INJ143"/>
      <c r="INK143"/>
      <c r="INL143"/>
      <c r="INM143"/>
      <c r="INN143"/>
      <c r="INO143"/>
      <c r="INP143"/>
      <c r="INQ143"/>
      <c r="INR143"/>
      <c r="INS143"/>
      <c r="INT143"/>
      <c r="INU143"/>
      <c r="INV143"/>
      <c r="INW143"/>
      <c r="INX143"/>
      <c r="INY143"/>
      <c r="INZ143"/>
      <c r="IOA143"/>
      <c r="IOB143"/>
      <c r="IOC143"/>
      <c r="IOD143"/>
      <c r="IOE143"/>
      <c r="IOF143"/>
      <c r="IOG143"/>
      <c r="IOH143"/>
      <c r="IOI143"/>
      <c r="IOJ143"/>
      <c r="IOK143"/>
      <c r="IOL143"/>
      <c r="IOM143"/>
      <c r="ION143"/>
      <c r="IOO143"/>
      <c r="IOP143"/>
      <c r="IOQ143"/>
      <c r="IOR143"/>
      <c r="IOS143"/>
      <c r="IOT143"/>
      <c r="IOU143"/>
      <c r="IOV143"/>
      <c r="IOW143"/>
      <c r="IOX143"/>
      <c r="IOY143"/>
      <c r="IOZ143"/>
      <c r="IPA143"/>
      <c r="IPB143"/>
      <c r="IPC143"/>
      <c r="IPD143"/>
      <c r="IPE143"/>
      <c r="IPF143"/>
      <c r="IPG143"/>
      <c r="IPH143"/>
      <c r="IPI143"/>
      <c r="IPJ143"/>
      <c r="IPK143"/>
      <c r="IPL143"/>
      <c r="IPM143"/>
      <c r="IPN143"/>
      <c r="IPO143"/>
      <c r="IPP143"/>
      <c r="IPQ143"/>
      <c r="IPR143"/>
      <c r="IPS143"/>
      <c r="IPT143"/>
      <c r="IPU143"/>
      <c r="IPV143"/>
      <c r="IPW143"/>
      <c r="IPX143"/>
      <c r="IPY143"/>
      <c r="IPZ143"/>
      <c r="IQA143"/>
      <c r="IQB143"/>
      <c r="IQC143"/>
      <c r="IQD143"/>
      <c r="IQE143"/>
      <c r="IQF143"/>
      <c r="IQG143"/>
      <c r="IQH143"/>
      <c r="IQI143"/>
      <c r="IQJ143"/>
      <c r="IQK143"/>
      <c r="IQL143"/>
      <c r="IQM143"/>
      <c r="IQN143"/>
      <c r="IQO143"/>
      <c r="IQP143"/>
      <c r="IQQ143"/>
      <c r="IQR143"/>
      <c r="IQS143"/>
      <c r="IQT143"/>
      <c r="IQU143"/>
      <c r="IQV143"/>
      <c r="IQW143"/>
      <c r="IQX143"/>
      <c r="IQY143"/>
      <c r="IQZ143"/>
      <c r="IRA143"/>
      <c r="IRB143"/>
      <c r="IRC143"/>
      <c r="IRD143"/>
      <c r="IRE143"/>
      <c r="IRF143"/>
      <c r="IRG143"/>
      <c r="IRH143"/>
      <c r="IRI143"/>
      <c r="IRJ143"/>
      <c r="IRK143"/>
      <c r="IRL143"/>
      <c r="IRM143"/>
      <c r="IRN143"/>
      <c r="IRO143"/>
      <c r="IRP143"/>
      <c r="IRQ143"/>
      <c r="IRR143"/>
      <c r="IRS143"/>
      <c r="IRT143"/>
      <c r="IRU143"/>
      <c r="IRV143"/>
      <c r="IRW143"/>
      <c r="IRX143"/>
      <c r="IRY143"/>
      <c r="IRZ143"/>
      <c r="ISA143"/>
      <c r="ISB143"/>
      <c r="ISC143"/>
      <c r="ISD143"/>
      <c r="ISE143"/>
      <c r="ISF143"/>
      <c r="ISG143"/>
      <c r="ISH143"/>
      <c r="ISI143"/>
      <c r="ISJ143"/>
      <c r="ISK143"/>
      <c r="ISL143"/>
      <c r="ISM143"/>
      <c r="ISN143"/>
      <c r="ISO143"/>
      <c r="ISP143"/>
      <c r="ISQ143"/>
      <c r="ISR143"/>
      <c r="ISS143"/>
      <c r="IST143"/>
      <c r="ISU143"/>
      <c r="ISV143"/>
      <c r="ISW143"/>
      <c r="ISX143"/>
      <c r="ISY143"/>
      <c r="ISZ143"/>
      <c r="ITA143"/>
      <c r="ITB143"/>
      <c r="ITC143"/>
      <c r="ITD143"/>
      <c r="ITE143"/>
      <c r="ITF143"/>
      <c r="ITG143"/>
      <c r="ITH143"/>
      <c r="ITI143"/>
      <c r="ITJ143"/>
      <c r="ITK143"/>
      <c r="ITL143"/>
      <c r="ITM143"/>
      <c r="ITN143"/>
      <c r="ITO143"/>
      <c r="ITP143"/>
      <c r="ITQ143"/>
      <c r="ITR143"/>
      <c r="ITS143"/>
      <c r="ITT143"/>
      <c r="ITU143"/>
      <c r="ITV143"/>
      <c r="ITW143"/>
      <c r="ITX143"/>
      <c r="ITY143"/>
      <c r="ITZ143"/>
      <c r="IUA143"/>
      <c r="IUB143"/>
      <c r="IUC143"/>
      <c r="IUD143"/>
      <c r="IUE143"/>
      <c r="IUF143"/>
      <c r="IUG143"/>
      <c r="IUH143"/>
      <c r="IUI143"/>
      <c r="IUJ143"/>
      <c r="IUK143"/>
      <c r="IUL143"/>
      <c r="IUM143"/>
      <c r="IUN143"/>
      <c r="IUO143"/>
      <c r="IUP143"/>
      <c r="IUQ143"/>
      <c r="IUR143"/>
      <c r="IUS143"/>
      <c r="IUT143"/>
      <c r="IUU143"/>
      <c r="IUV143"/>
      <c r="IUW143"/>
      <c r="IUX143"/>
      <c r="IUY143"/>
      <c r="IUZ143"/>
      <c r="IVA143"/>
      <c r="IVB143"/>
      <c r="IVC143"/>
      <c r="IVD143"/>
      <c r="IVE143"/>
      <c r="IVF143"/>
      <c r="IVG143"/>
      <c r="IVH143"/>
      <c r="IVI143"/>
      <c r="IVJ143"/>
      <c r="IVK143"/>
      <c r="IVL143"/>
      <c r="IVM143"/>
      <c r="IVN143"/>
      <c r="IVO143"/>
      <c r="IVP143"/>
      <c r="IVQ143"/>
      <c r="IVR143"/>
      <c r="IVS143"/>
      <c r="IVT143"/>
      <c r="IVU143"/>
      <c r="IVV143"/>
      <c r="IVW143"/>
      <c r="IVX143"/>
      <c r="IVY143"/>
      <c r="IVZ143"/>
      <c r="IWA143"/>
      <c r="IWB143"/>
      <c r="IWC143"/>
      <c r="IWD143"/>
      <c r="IWE143"/>
      <c r="IWF143"/>
      <c r="IWG143"/>
      <c r="IWH143"/>
      <c r="IWI143"/>
      <c r="IWJ143"/>
      <c r="IWK143"/>
      <c r="IWL143"/>
      <c r="IWM143"/>
      <c r="IWN143"/>
      <c r="IWO143"/>
      <c r="IWP143"/>
      <c r="IWQ143"/>
      <c r="IWR143"/>
      <c r="IWS143"/>
      <c r="IWT143"/>
      <c r="IWU143"/>
      <c r="IWV143"/>
      <c r="IWW143"/>
      <c r="IWX143"/>
      <c r="IWY143"/>
      <c r="IWZ143"/>
      <c r="IXA143"/>
      <c r="IXB143"/>
      <c r="IXC143"/>
      <c r="IXD143"/>
      <c r="IXE143"/>
      <c r="IXF143"/>
      <c r="IXG143"/>
      <c r="IXH143"/>
      <c r="IXI143"/>
      <c r="IXJ143"/>
      <c r="IXK143"/>
      <c r="IXL143"/>
      <c r="IXM143"/>
      <c r="IXN143"/>
      <c r="IXO143"/>
      <c r="IXP143"/>
      <c r="IXQ143"/>
      <c r="IXR143"/>
      <c r="IXS143"/>
      <c r="IXT143"/>
      <c r="IXU143"/>
      <c r="IXV143"/>
      <c r="IXW143"/>
      <c r="IXX143"/>
      <c r="IXY143"/>
      <c r="IXZ143"/>
      <c r="IYA143"/>
      <c r="IYB143"/>
      <c r="IYC143"/>
      <c r="IYD143"/>
      <c r="IYE143"/>
      <c r="IYF143"/>
      <c r="IYG143"/>
      <c r="IYH143"/>
      <c r="IYI143"/>
      <c r="IYJ143"/>
      <c r="IYK143"/>
      <c r="IYL143"/>
      <c r="IYM143"/>
      <c r="IYN143"/>
      <c r="IYO143"/>
      <c r="IYP143"/>
      <c r="IYQ143"/>
      <c r="IYR143"/>
      <c r="IYS143"/>
      <c r="IYT143"/>
      <c r="IYU143"/>
      <c r="IYV143"/>
      <c r="IYW143"/>
      <c r="IYX143"/>
      <c r="IYY143"/>
      <c r="IYZ143"/>
      <c r="IZA143"/>
      <c r="IZB143"/>
      <c r="IZC143"/>
      <c r="IZD143"/>
      <c r="IZE143"/>
      <c r="IZF143"/>
      <c r="IZG143"/>
      <c r="IZH143"/>
      <c r="IZI143"/>
      <c r="IZJ143"/>
      <c r="IZK143"/>
      <c r="IZL143"/>
      <c r="IZM143"/>
      <c r="IZN143"/>
      <c r="IZO143"/>
      <c r="IZP143"/>
      <c r="IZQ143"/>
      <c r="IZR143"/>
      <c r="IZS143"/>
      <c r="IZT143"/>
      <c r="IZU143"/>
      <c r="IZV143"/>
      <c r="IZW143"/>
      <c r="IZX143"/>
      <c r="IZY143"/>
      <c r="IZZ143"/>
      <c r="JAA143"/>
      <c r="JAB143"/>
      <c r="JAC143"/>
      <c r="JAD143"/>
      <c r="JAE143"/>
      <c r="JAF143"/>
      <c r="JAG143"/>
      <c r="JAH143"/>
      <c r="JAI143"/>
      <c r="JAJ143"/>
      <c r="JAK143"/>
      <c r="JAL143"/>
      <c r="JAM143"/>
      <c r="JAN143"/>
      <c r="JAO143"/>
      <c r="JAP143"/>
      <c r="JAQ143"/>
      <c r="JAR143"/>
      <c r="JAS143"/>
      <c r="JAT143"/>
      <c r="JAU143"/>
      <c r="JAV143"/>
      <c r="JAW143"/>
      <c r="JAX143"/>
      <c r="JAY143"/>
      <c r="JAZ143"/>
      <c r="JBA143"/>
      <c r="JBB143"/>
      <c r="JBC143"/>
      <c r="JBD143"/>
      <c r="JBE143"/>
      <c r="JBF143"/>
      <c r="JBG143"/>
      <c r="JBH143"/>
      <c r="JBI143"/>
      <c r="JBJ143"/>
      <c r="JBK143"/>
      <c r="JBL143"/>
      <c r="JBM143"/>
      <c r="JBN143"/>
      <c r="JBO143"/>
      <c r="JBP143"/>
      <c r="JBQ143"/>
      <c r="JBR143"/>
      <c r="JBS143"/>
      <c r="JBT143"/>
      <c r="JBU143"/>
      <c r="JBV143"/>
      <c r="JBW143"/>
      <c r="JBX143"/>
      <c r="JBY143"/>
      <c r="JBZ143"/>
      <c r="JCA143"/>
      <c r="JCB143"/>
      <c r="JCC143"/>
      <c r="JCD143"/>
      <c r="JCE143"/>
      <c r="JCF143"/>
      <c r="JCG143"/>
      <c r="JCH143"/>
      <c r="JCI143"/>
      <c r="JCJ143"/>
      <c r="JCK143"/>
      <c r="JCL143"/>
      <c r="JCM143"/>
      <c r="JCN143"/>
      <c r="JCO143"/>
      <c r="JCP143"/>
      <c r="JCQ143"/>
      <c r="JCR143"/>
      <c r="JCS143"/>
      <c r="JCT143"/>
      <c r="JCU143"/>
      <c r="JCV143"/>
      <c r="JCW143"/>
      <c r="JCX143"/>
      <c r="JCY143"/>
      <c r="JCZ143"/>
      <c r="JDA143"/>
      <c r="JDB143"/>
      <c r="JDC143"/>
      <c r="JDD143"/>
      <c r="JDE143"/>
      <c r="JDF143"/>
      <c r="JDG143"/>
      <c r="JDH143"/>
      <c r="JDI143"/>
      <c r="JDJ143"/>
      <c r="JDK143"/>
      <c r="JDL143"/>
      <c r="JDM143"/>
      <c r="JDN143"/>
      <c r="JDO143"/>
      <c r="JDP143"/>
      <c r="JDQ143"/>
      <c r="JDR143"/>
      <c r="JDS143"/>
      <c r="JDT143"/>
      <c r="JDU143"/>
      <c r="JDV143"/>
      <c r="JDW143"/>
      <c r="JDX143"/>
      <c r="JDY143"/>
      <c r="JDZ143"/>
      <c r="JEA143"/>
      <c r="JEB143"/>
      <c r="JEC143"/>
      <c r="JED143"/>
      <c r="JEE143"/>
      <c r="JEF143"/>
      <c r="JEG143"/>
      <c r="JEH143"/>
      <c r="JEI143"/>
      <c r="JEJ143"/>
      <c r="JEK143"/>
      <c r="JEL143"/>
      <c r="JEM143"/>
      <c r="JEN143"/>
      <c r="JEO143"/>
      <c r="JEP143"/>
      <c r="JEQ143"/>
      <c r="JER143"/>
      <c r="JES143"/>
      <c r="JET143"/>
      <c r="JEU143"/>
      <c r="JEV143"/>
      <c r="JEW143"/>
      <c r="JEX143"/>
      <c r="JEY143"/>
      <c r="JEZ143"/>
      <c r="JFA143"/>
      <c r="JFB143"/>
      <c r="JFC143"/>
      <c r="JFD143"/>
      <c r="JFE143"/>
      <c r="JFF143"/>
      <c r="JFG143"/>
      <c r="JFH143"/>
      <c r="JFI143"/>
      <c r="JFJ143"/>
      <c r="JFK143"/>
      <c r="JFL143"/>
      <c r="JFM143"/>
      <c r="JFN143"/>
      <c r="JFO143"/>
      <c r="JFP143"/>
      <c r="JFQ143"/>
      <c r="JFR143"/>
      <c r="JFS143"/>
      <c r="JFT143"/>
      <c r="JFU143"/>
      <c r="JFV143"/>
      <c r="JFW143"/>
      <c r="JFX143"/>
      <c r="JFY143"/>
      <c r="JFZ143"/>
      <c r="JGA143"/>
      <c r="JGB143"/>
      <c r="JGC143"/>
      <c r="JGD143"/>
      <c r="JGE143"/>
      <c r="JGF143"/>
      <c r="JGG143"/>
      <c r="JGH143"/>
      <c r="JGI143"/>
      <c r="JGJ143"/>
      <c r="JGK143"/>
      <c r="JGL143"/>
      <c r="JGM143"/>
      <c r="JGN143"/>
      <c r="JGO143"/>
      <c r="JGP143"/>
      <c r="JGQ143"/>
      <c r="JGR143"/>
      <c r="JGS143"/>
      <c r="JGT143"/>
      <c r="JGU143"/>
      <c r="JGV143"/>
      <c r="JGW143"/>
      <c r="JGX143"/>
      <c r="JGY143"/>
      <c r="JGZ143"/>
      <c r="JHA143"/>
      <c r="JHB143"/>
      <c r="JHC143"/>
      <c r="JHD143"/>
      <c r="JHE143"/>
      <c r="JHF143"/>
      <c r="JHG143"/>
      <c r="JHH143"/>
      <c r="JHI143"/>
      <c r="JHJ143"/>
      <c r="JHK143"/>
      <c r="JHL143"/>
      <c r="JHM143"/>
      <c r="JHN143"/>
      <c r="JHO143"/>
      <c r="JHP143"/>
      <c r="JHQ143"/>
      <c r="JHR143"/>
      <c r="JHS143"/>
      <c r="JHT143"/>
      <c r="JHU143"/>
      <c r="JHV143"/>
      <c r="JHW143"/>
      <c r="JHX143"/>
      <c r="JHY143"/>
      <c r="JHZ143"/>
      <c r="JIA143"/>
      <c r="JIB143"/>
      <c r="JIC143"/>
      <c r="JID143"/>
      <c r="JIE143"/>
      <c r="JIF143"/>
      <c r="JIG143"/>
      <c r="JIH143"/>
      <c r="JII143"/>
      <c r="JIJ143"/>
      <c r="JIK143"/>
      <c r="JIL143"/>
      <c r="JIM143"/>
      <c r="JIN143"/>
      <c r="JIO143"/>
      <c r="JIP143"/>
      <c r="JIQ143"/>
      <c r="JIR143"/>
      <c r="JIS143"/>
      <c r="JIT143"/>
      <c r="JIU143"/>
      <c r="JIV143"/>
      <c r="JIW143"/>
      <c r="JIX143"/>
      <c r="JIY143"/>
      <c r="JIZ143"/>
      <c r="JJA143"/>
      <c r="JJB143"/>
      <c r="JJC143"/>
      <c r="JJD143"/>
      <c r="JJE143"/>
      <c r="JJF143"/>
      <c r="JJG143"/>
      <c r="JJH143"/>
      <c r="JJI143"/>
      <c r="JJJ143"/>
      <c r="JJK143"/>
      <c r="JJL143"/>
      <c r="JJM143"/>
      <c r="JJN143"/>
      <c r="JJO143"/>
      <c r="JJP143"/>
      <c r="JJQ143"/>
      <c r="JJR143"/>
      <c r="JJS143"/>
      <c r="JJT143"/>
      <c r="JJU143"/>
      <c r="JJV143"/>
      <c r="JJW143"/>
      <c r="JJX143"/>
      <c r="JJY143"/>
      <c r="JJZ143"/>
      <c r="JKA143"/>
      <c r="JKB143"/>
      <c r="JKC143"/>
      <c r="JKD143"/>
      <c r="JKE143"/>
      <c r="JKF143"/>
      <c r="JKG143"/>
      <c r="JKH143"/>
      <c r="JKI143"/>
      <c r="JKJ143"/>
      <c r="JKK143"/>
      <c r="JKL143"/>
      <c r="JKM143"/>
      <c r="JKN143"/>
      <c r="JKO143"/>
      <c r="JKP143"/>
      <c r="JKQ143"/>
      <c r="JKR143"/>
      <c r="JKS143"/>
      <c r="JKT143"/>
      <c r="JKU143"/>
      <c r="JKV143"/>
      <c r="JKW143"/>
      <c r="JKX143"/>
      <c r="JKY143"/>
      <c r="JKZ143"/>
      <c r="JLA143"/>
      <c r="JLB143"/>
      <c r="JLC143"/>
      <c r="JLD143"/>
      <c r="JLE143"/>
      <c r="JLF143"/>
      <c r="JLG143"/>
      <c r="JLH143"/>
      <c r="JLI143"/>
      <c r="JLJ143"/>
      <c r="JLK143"/>
      <c r="JLL143"/>
      <c r="JLM143"/>
      <c r="JLN143"/>
      <c r="JLO143"/>
      <c r="JLP143"/>
      <c r="JLQ143"/>
      <c r="JLR143"/>
      <c r="JLS143"/>
      <c r="JLT143"/>
      <c r="JLU143"/>
      <c r="JLV143"/>
      <c r="JLW143"/>
      <c r="JLX143"/>
      <c r="JLY143"/>
      <c r="JLZ143"/>
      <c r="JMA143"/>
      <c r="JMB143"/>
      <c r="JMC143"/>
      <c r="JMD143"/>
      <c r="JME143"/>
      <c r="JMF143"/>
      <c r="JMG143"/>
      <c r="JMH143"/>
      <c r="JMI143"/>
      <c r="JMJ143"/>
      <c r="JMK143"/>
      <c r="JML143"/>
      <c r="JMM143"/>
      <c r="JMN143"/>
      <c r="JMO143"/>
      <c r="JMP143"/>
      <c r="JMQ143"/>
      <c r="JMR143"/>
      <c r="JMS143"/>
      <c r="JMT143"/>
      <c r="JMU143"/>
      <c r="JMV143"/>
      <c r="JMW143"/>
      <c r="JMX143"/>
      <c r="JMY143"/>
      <c r="JMZ143"/>
      <c r="JNA143"/>
      <c r="JNB143"/>
      <c r="JNC143"/>
      <c r="JND143"/>
      <c r="JNE143"/>
      <c r="JNF143"/>
      <c r="JNG143"/>
      <c r="JNH143"/>
      <c r="JNI143"/>
      <c r="JNJ143"/>
      <c r="JNK143"/>
      <c r="JNL143"/>
      <c r="JNM143"/>
      <c r="JNN143"/>
      <c r="JNO143"/>
      <c r="JNP143"/>
      <c r="JNQ143"/>
      <c r="JNR143"/>
      <c r="JNS143"/>
      <c r="JNT143"/>
      <c r="JNU143"/>
      <c r="JNV143"/>
      <c r="JNW143"/>
      <c r="JNX143"/>
      <c r="JNY143"/>
      <c r="JNZ143"/>
      <c r="JOA143"/>
      <c r="JOB143"/>
      <c r="JOC143"/>
      <c r="JOD143"/>
      <c r="JOE143"/>
      <c r="JOF143"/>
      <c r="JOG143"/>
      <c r="JOH143"/>
      <c r="JOI143"/>
      <c r="JOJ143"/>
      <c r="JOK143"/>
      <c r="JOL143"/>
      <c r="JOM143"/>
      <c r="JON143"/>
      <c r="JOO143"/>
      <c r="JOP143"/>
      <c r="JOQ143"/>
      <c r="JOR143"/>
      <c r="JOS143"/>
      <c r="JOT143"/>
      <c r="JOU143"/>
      <c r="JOV143"/>
      <c r="JOW143"/>
      <c r="JOX143"/>
      <c r="JOY143"/>
      <c r="JOZ143"/>
      <c r="JPA143"/>
      <c r="JPB143"/>
      <c r="JPC143"/>
      <c r="JPD143"/>
      <c r="JPE143"/>
      <c r="JPF143"/>
      <c r="JPG143"/>
      <c r="JPH143"/>
      <c r="JPI143"/>
      <c r="JPJ143"/>
      <c r="JPK143"/>
      <c r="JPL143"/>
      <c r="JPM143"/>
      <c r="JPN143"/>
      <c r="JPO143"/>
      <c r="JPP143"/>
      <c r="JPQ143"/>
      <c r="JPR143"/>
      <c r="JPS143"/>
      <c r="JPT143"/>
      <c r="JPU143"/>
      <c r="JPV143"/>
      <c r="JPW143"/>
      <c r="JPX143"/>
      <c r="JPY143"/>
      <c r="JPZ143"/>
      <c r="JQA143"/>
      <c r="JQB143"/>
      <c r="JQC143"/>
      <c r="JQD143"/>
      <c r="JQE143"/>
      <c r="JQF143"/>
      <c r="JQG143"/>
      <c r="JQH143"/>
      <c r="JQI143"/>
      <c r="JQJ143"/>
      <c r="JQK143"/>
      <c r="JQL143"/>
      <c r="JQM143"/>
      <c r="JQN143"/>
      <c r="JQO143"/>
      <c r="JQP143"/>
      <c r="JQQ143"/>
      <c r="JQR143"/>
      <c r="JQS143"/>
      <c r="JQT143"/>
      <c r="JQU143"/>
      <c r="JQV143"/>
      <c r="JQW143"/>
      <c r="JQX143"/>
      <c r="JQY143"/>
      <c r="JQZ143"/>
      <c r="JRA143"/>
      <c r="JRB143"/>
      <c r="JRC143"/>
      <c r="JRD143"/>
      <c r="JRE143"/>
      <c r="JRF143"/>
      <c r="JRG143"/>
      <c r="JRH143"/>
      <c r="JRI143"/>
      <c r="JRJ143"/>
      <c r="JRK143"/>
      <c r="JRL143"/>
      <c r="JRM143"/>
      <c r="JRN143"/>
      <c r="JRO143"/>
      <c r="JRP143"/>
      <c r="JRQ143"/>
      <c r="JRR143"/>
      <c r="JRS143"/>
      <c r="JRT143"/>
      <c r="JRU143"/>
      <c r="JRV143"/>
      <c r="JRW143"/>
      <c r="JRX143"/>
      <c r="JRY143"/>
      <c r="JRZ143"/>
      <c r="JSA143"/>
      <c r="JSB143"/>
      <c r="JSC143"/>
      <c r="JSD143"/>
      <c r="JSE143"/>
      <c r="JSF143"/>
      <c r="JSG143"/>
      <c r="JSH143"/>
      <c r="JSI143"/>
      <c r="JSJ143"/>
      <c r="JSK143"/>
      <c r="JSL143"/>
      <c r="JSM143"/>
      <c r="JSN143"/>
      <c r="JSO143"/>
      <c r="JSP143"/>
      <c r="JSQ143"/>
      <c r="JSR143"/>
      <c r="JSS143"/>
      <c r="JST143"/>
      <c r="JSU143"/>
      <c r="JSV143"/>
      <c r="JSW143"/>
      <c r="JSX143"/>
      <c r="JSY143"/>
      <c r="JSZ143"/>
      <c r="JTA143"/>
      <c r="JTB143"/>
      <c r="JTC143"/>
      <c r="JTD143"/>
      <c r="JTE143"/>
      <c r="JTF143"/>
      <c r="JTG143"/>
      <c r="JTH143"/>
      <c r="JTI143"/>
      <c r="JTJ143"/>
      <c r="JTK143"/>
      <c r="JTL143"/>
      <c r="JTM143"/>
      <c r="JTN143"/>
      <c r="JTO143"/>
      <c r="JTP143"/>
      <c r="JTQ143"/>
      <c r="JTR143"/>
      <c r="JTS143"/>
      <c r="JTT143"/>
      <c r="JTU143"/>
      <c r="JTV143"/>
      <c r="JTW143"/>
      <c r="JTX143"/>
      <c r="JTY143"/>
      <c r="JTZ143"/>
      <c r="JUA143"/>
      <c r="JUB143"/>
      <c r="JUC143"/>
      <c r="JUD143"/>
      <c r="JUE143"/>
      <c r="JUF143"/>
      <c r="JUG143"/>
      <c r="JUH143"/>
      <c r="JUI143"/>
      <c r="JUJ143"/>
      <c r="JUK143"/>
      <c r="JUL143"/>
      <c r="JUM143"/>
      <c r="JUN143"/>
      <c r="JUO143"/>
      <c r="JUP143"/>
      <c r="JUQ143"/>
      <c r="JUR143"/>
      <c r="JUS143"/>
      <c r="JUT143"/>
      <c r="JUU143"/>
      <c r="JUV143"/>
      <c r="JUW143"/>
      <c r="JUX143"/>
      <c r="JUY143"/>
      <c r="JUZ143"/>
      <c r="JVA143"/>
      <c r="JVB143"/>
      <c r="JVC143"/>
      <c r="JVD143"/>
      <c r="JVE143"/>
      <c r="JVF143"/>
      <c r="JVG143"/>
      <c r="JVH143"/>
      <c r="JVI143"/>
      <c r="JVJ143"/>
      <c r="JVK143"/>
      <c r="JVL143"/>
      <c r="JVM143"/>
      <c r="JVN143"/>
      <c r="JVO143"/>
      <c r="JVP143"/>
      <c r="JVQ143"/>
      <c r="JVR143"/>
      <c r="JVS143"/>
      <c r="JVT143"/>
      <c r="JVU143"/>
      <c r="JVV143"/>
      <c r="JVW143"/>
      <c r="JVX143"/>
      <c r="JVY143"/>
      <c r="JVZ143"/>
      <c r="JWA143"/>
      <c r="JWB143"/>
      <c r="JWC143"/>
      <c r="JWD143"/>
      <c r="JWE143"/>
      <c r="JWF143"/>
      <c r="JWG143"/>
      <c r="JWH143"/>
      <c r="JWI143"/>
      <c r="JWJ143"/>
      <c r="JWK143"/>
      <c r="JWL143"/>
      <c r="JWM143"/>
      <c r="JWN143"/>
      <c r="JWO143"/>
      <c r="JWP143"/>
      <c r="JWQ143"/>
      <c r="JWR143"/>
      <c r="JWS143"/>
      <c r="JWT143"/>
      <c r="JWU143"/>
      <c r="JWV143"/>
      <c r="JWW143"/>
      <c r="JWX143"/>
      <c r="JWY143"/>
      <c r="JWZ143"/>
      <c r="JXA143"/>
      <c r="JXB143"/>
      <c r="JXC143"/>
      <c r="JXD143"/>
      <c r="JXE143"/>
      <c r="JXF143"/>
      <c r="JXG143"/>
      <c r="JXH143"/>
      <c r="JXI143"/>
      <c r="JXJ143"/>
      <c r="JXK143"/>
      <c r="JXL143"/>
      <c r="JXM143"/>
      <c r="JXN143"/>
      <c r="JXO143"/>
      <c r="JXP143"/>
      <c r="JXQ143"/>
      <c r="JXR143"/>
      <c r="JXS143"/>
      <c r="JXT143"/>
      <c r="JXU143"/>
      <c r="JXV143"/>
      <c r="JXW143"/>
      <c r="JXX143"/>
      <c r="JXY143"/>
      <c r="JXZ143"/>
      <c r="JYA143"/>
      <c r="JYB143"/>
      <c r="JYC143"/>
      <c r="JYD143"/>
      <c r="JYE143"/>
      <c r="JYF143"/>
      <c r="JYG143"/>
      <c r="JYH143"/>
      <c r="JYI143"/>
      <c r="JYJ143"/>
      <c r="JYK143"/>
      <c r="JYL143"/>
      <c r="JYM143"/>
      <c r="JYN143"/>
      <c r="JYO143"/>
      <c r="JYP143"/>
      <c r="JYQ143"/>
      <c r="JYR143"/>
      <c r="JYS143"/>
      <c r="JYT143"/>
      <c r="JYU143"/>
      <c r="JYV143"/>
      <c r="JYW143"/>
      <c r="JYX143"/>
      <c r="JYY143"/>
      <c r="JYZ143"/>
      <c r="JZA143"/>
      <c r="JZB143"/>
      <c r="JZC143"/>
      <c r="JZD143"/>
      <c r="JZE143"/>
      <c r="JZF143"/>
      <c r="JZG143"/>
      <c r="JZH143"/>
      <c r="JZI143"/>
      <c r="JZJ143"/>
      <c r="JZK143"/>
      <c r="JZL143"/>
      <c r="JZM143"/>
      <c r="JZN143"/>
      <c r="JZO143"/>
      <c r="JZP143"/>
      <c r="JZQ143"/>
      <c r="JZR143"/>
      <c r="JZS143"/>
      <c r="JZT143"/>
      <c r="JZU143"/>
      <c r="JZV143"/>
      <c r="JZW143"/>
      <c r="JZX143"/>
      <c r="JZY143"/>
      <c r="JZZ143"/>
      <c r="KAA143"/>
      <c r="KAB143"/>
      <c r="KAC143"/>
      <c r="KAD143"/>
      <c r="KAE143"/>
      <c r="KAF143"/>
      <c r="KAG143"/>
      <c r="KAH143"/>
      <c r="KAI143"/>
      <c r="KAJ143"/>
      <c r="KAK143"/>
      <c r="KAL143"/>
      <c r="KAM143"/>
      <c r="KAN143"/>
      <c r="KAO143"/>
      <c r="KAP143"/>
      <c r="KAQ143"/>
      <c r="KAR143"/>
      <c r="KAS143"/>
      <c r="KAT143"/>
      <c r="KAU143"/>
      <c r="KAV143"/>
      <c r="KAW143"/>
      <c r="KAX143"/>
      <c r="KAY143"/>
      <c r="KAZ143"/>
      <c r="KBA143"/>
      <c r="KBB143"/>
      <c r="KBC143"/>
      <c r="KBD143"/>
      <c r="KBE143"/>
      <c r="KBF143"/>
      <c r="KBG143"/>
      <c r="KBH143"/>
      <c r="KBI143"/>
      <c r="KBJ143"/>
      <c r="KBK143"/>
      <c r="KBL143"/>
      <c r="KBM143"/>
      <c r="KBN143"/>
      <c r="KBO143"/>
      <c r="KBP143"/>
      <c r="KBQ143"/>
      <c r="KBR143"/>
      <c r="KBS143"/>
      <c r="KBT143"/>
      <c r="KBU143"/>
      <c r="KBV143"/>
      <c r="KBW143"/>
      <c r="KBX143"/>
      <c r="KBY143"/>
      <c r="KBZ143"/>
      <c r="KCA143"/>
      <c r="KCB143"/>
      <c r="KCC143"/>
      <c r="KCD143"/>
      <c r="KCE143"/>
      <c r="KCF143"/>
      <c r="KCG143"/>
      <c r="KCH143"/>
      <c r="KCI143"/>
      <c r="KCJ143"/>
      <c r="KCK143"/>
      <c r="KCL143"/>
      <c r="KCM143"/>
      <c r="KCN143"/>
      <c r="KCO143"/>
      <c r="KCP143"/>
      <c r="KCQ143"/>
      <c r="KCR143"/>
      <c r="KCS143"/>
      <c r="KCT143"/>
      <c r="KCU143"/>
      <c r="KCV143"/>
      <c r="KCW143"/>
      <c r="KCX143"/>
      <c r="KCY143"/>
      <c r="KCZ143"/>
      <c r="KDA143"/>
      <c r="KDB143"/>
      <c r="KDC143"/>
      <c r="KDD143"/>
      <c r="KDE143"/>
      <c r="KDF143"/>
      <c r="KDG143"/>
      <c r="KDH143"/>
      <c r="KDI143"/>
      <c r="KDJ143"/>
      <c r="KDK143"/>
      <c r="KDL143"/>
      <c r="KDM143"/>
      <c r="KDN143"/>
      <c r="KDO143"/>
      <c r="KDP143"/>
      <c r="KDQ143"/>
      <c r="KDR143"/>
      <c r="KDS143"/>
      <c r="KDT143"/>
      <c r="KDU143"/>
      <c r="KDV143"/>
      <c r="KDW143"/>
      <c r="KDX143"/>
      <c r="KDY143"/>
      <c r="KDZ143"/>
      <c r="KEA143"/>
      <c r="KEB143"/>
      <c r="KEC143"/>
      <c r="KED143"/>
      <c r="KEE143"/>
      <c r="KEF143"/>
      <c r="KEG143"/>
      <c r="KEH143"/>
      <c r="KEI143"/>
      <c r="KEJ143"/>
      <c r="KEK143"/>
      <c r="KEL143"/>
      <c r="KEM143"/>
      <c r="KEN143"/>
      <c r="KEO143"/>
      <c r="KEP143"/>
      <c r="KEQ143"/>
      <c r="KER143"/>
      <c r="KES143"/>
      <c r="KET143"/>
      <c r="KEU143"/>
      <c r="KEV143"/>
      <c r="KEW143"/>
      <c r="KEX143"/>
      <c r="KEY143"/>
      <c r="KEZ143"/>
      <c r="KFA143"/>
      <c r="KFB143"/>
      <c r="KFC143"/>
      <c r="KFD143"/>
      <c r="KFE143"/>
      <c r="KFF143"/>
      <c r="KFG143"/>
      <c r="KFH143"/>
      <c r="KFI143"/>
      <c r="KFJ143"/>
      <c r="KFK143"/>
      <c r="KFL143"/>
      <c r="KFM143"/>
      <c r="KFN143"/>
      <c r="KFO143"/>
      <c r="KFP143"/>
      <c r="KFQ143"/>
      <c r="KFR143"/>
      <c r="KFS143"/>
      <c r="KFT143"/>
      <c r="KFU143"/>
      <c r="KFV143"/>
      <c r="KFW143"/>
      <c r="KFX143"/>
      <c r="KFY143"/>
      <c r="KFZ143"/>
      <c r="KGA143"/>
      <c r="KGB143"/>
      <c r="KGC143"/>
      <c r="KGD143"/>
      <c r="KGE143"/>
      <c r="KGF143"/>
      <c r="KGG143"/>
      <c r="KGH143"/>
      <c r="KGI143"/>
      <c r="KGJ143"/>
      <c r="KGK143"/>
      <c r="KGL143"/>
      <c r="KGM143"/>
      <c r="KGN143"/>
      <c r="KGO143"/>
      <c r="KGP143"/>
      <c r="KGQ143"/>
      <c r="KGR143"/>
      <c r="KGS143"/>
      <c r="KGT143"/>
      <c r="KGU143"/>
      <c r="KGV143"/>
      <c r="KGW143"/>
      <c r="KGX143"/>
      <c r="KGY143"/>
      <c r="KGZ143"/>
      <c r="KHA143"/>
      <c r="KHB143"/>
      <c r="KHC143"/>
      <c r="KHD143"/>
      <c r="KHE143"/>
      <c r="KHF143"/>
      <c r="KHG143"/>
      <c r="KHH143"/>
      <c r="KHI143"/>
      <c r="KHJ143"/>
      <c r="KHK143"/>
      <c r="KHL143"/>
      <c r="KHM143"/>
      <c r="KHN143"/>
      <c r="KHO143"/>
      <c r="KHP143"/>
      <c r="KHQ143"/>
      <c r="KHR143"/>
      <c r="KHS143"/>
      <c r="KHT143"/>
      <c r="KHU143"/>
      <c r="KHV143"/>
      <c r="KHW143"/>
      <c r="KHX143"/>
      <c r="KHY143"/>
      <c r="KHZ143"/>
      <c r="KIA143"/>
      <c r="KIB143"/>
      <c r="KIC143"/>
      <c r="KID143"/>
      <c r="KIE143"/>
      <c r="KIF143"/>
      <c r="KIG143"/>
      <c r="KIH143"/>
      <c r="KII143"/>
      <c r="KIJ143"/>
      <c r="KIK143"/>
      <c r="KIL143"/>
      <c r="KIM143"/>
      <c r="KIN143"/>
      <c r="KIO143"/>
      <c r="KIP143"/>
      <c r="KIQ143"/>
      <c r="KIR143"/>
      <c r="KIS143"/>
      <c r="KIT143"/>
      <c r="KIU143"/>
      <c r="KIV143"/>
      <c r="KIW143"/>
      <c r="KIX143"/>
      <c r="KIY143"/>
      <c r="KIZ143"/>
      <c r="KJA143"/>
      <c r="KJB143"/>
      <c r="KJC143"/>
      <c r="KJD143"/>
      <c r="KJE143"/>
      <c r="KJF143"/>
      <c r="KJG143"/>
      <c r="KJH143"/>
      <c r="KJI143"/>
      <c r="KJJ143"/>
      <c r="KJK143"/>
      <c r="KJL143"/>
      <c r="KJM143"/>
      <c r="KJN143"/>
      <c r="KJO143"/>
      <c r="KJP143"/>
      <c r="KJQ143"/>
      <c r="KJR143"/>
      <c r="KJS143"/>
      <c r="KJT143"/>
      <c r="KJU143"/>
      <c r="KJV143"/>
      <c r="KJW143"/>
      <c r="KJX143"/>
      <c r="KJY143"/>
      <c r="KJZ143"/>
      <c r="KKA143"/>
      <c r="KKB143"/>
      <c r="KKC143"/>
      <c r="KKD143"/>
      <c r="KKE143"/>
      <c r="KKF143"/>
      <c r="KKG143"/>
      <c r="KKH143"/>
      <c r="KKI143"/>
      <c r="KKJ143"/>
      <c r="KKK143"/>
      <c r="KKL143"/>
      <c r="KKM143"/>
      <c r="KKN143"/>
      <c r="KKO143"/>
      <c r="KKP143"/>
      <c r="KKQ143"/>
      <c r="KKR143"/>
      <c r="KKS143"/>
      <c r="KKT143"/>
      <c r="KKU143"/>
      <c r="KKV143"/>
      <c r="KKW143"/>
      <c r="KKX143"/>
      <c r="KKY143"/>
      <c r="KKZ143"/>
      <c r="KLA143"/>
      <c r="KLB143"/>
      <c r="KLC143"/>
      <c r="KLD143"/>
      <c r="KLE143"/>
      <c r="KLF143"/>
      <c r="KLG143"/>
      <c r="KLH143"/>
      <c r="KLI143"/>
      <c r="KLJ143"/>
      <c r="KLK143"/>
      <c r="KLL143"/>
      <c r="KLM143"/>
      <c r="KLN143"/>
      <c r="KLO143"/>
      <c r="KLP143"/>
      <c r="KLQ143"/>
      <c r="KLR143"/>
      <c r="KLS143"/>
      <c r="KLT143"/>
      <c r="KLU143"/>
      <c r="KLV143"/>
      <c r="KLW143"/>
      <c r="KLX143"/>
      <c r="KLY143"/>
      <c r="KLZ143"/>
      <c r="KMA143"/>
      <c r="KMB143"/>
      <c r="KMC143"/>
      <c r="KMD143"/>
      <c r="KME143"/>
      <c r="KMF143"/>
      <c r="KMG143"/>
      <c r="KMH143"/>
      <c r="KMI143"/>
      <c r="KMJ143"/>
      <c r="KMK143"/>
      <c r="KML143"/>
      <c r="KMM143"/>
      <c r="KMN143"/>
      <c r="KMO143"/>
      <c r="KMP143"/>
      <c r="KMQ143"/>
      <c r="KMR143"/>
      <c r="KMS143"/>
      <c r="KMT143"/>
      <c r="KMU143"/>
      <c r="KMV143"/>
      <c r="KMW143"/>
      <c r="KMX143"/>
      <c r="KMY143"/>
      <c r="KMZ143"/>
      <c r="KNA143"/>
      <c r="KNB143"/>
      <c r="KNC143"/>
      <c r="KND143"/>
      <c r="KNE143"/>
      <c r="KNF143"/>
      <c r="KNG143"/>
      <c r="KNH143"/>
      <c r="KNI143"/>
      <c r="KNJ143"/>
      <c r="KNK143"/>
      <c r="KNL143"/>
      <c r="KNM143"/>
      <c r="KNN143"/>
      <c r="KNO143"/>
      <c r="KNP143"/>
      <c r="KNQ143"/>
      <c r="KNR143"/>
      <c r="KNS143"/>
      <c r="KNT143"/>
      <c r="KNU143"/>
      <c r="KNV143"/>
      <c r="KNW143"/>
      <c r="KNX143"/>
      <c r="KNY143"/>
      <c r="KNZ143"/>
      <c r="KOA143"/>
      <c r="KOB143"/>
      <c r="KOC143"/>
      <c r="KOD143"/>
      <c r="KOE143"/>
      <c r="KOF143"/>
      <c r="KOG143"/>
      <c r="KOH143"/>
      <c r="KOI143"/>
      <c r="KOJ143"/>
      <c r="KOK143"/>
      <c r="KOL143"/>
      <c r="KOM143"/>
      <c r="KON143"/>
      <c r="KOO143"/>
      <c r="KOP143"/>
      <c r="KOQ143"/>
      <c r="KOR143"/>
      <c r="KOS143"/>
      <c r="KOT143"/>
      <c r="KOU143"/>
      <c r="KOV143"/>
      <c r="KOW143"/>
      <c r="KOX143"/>
      <c r="KOY143"/>
      <c r="KOZ143"/>
      <c r="KPA143"/>
      <c r="KPB143"/>
      <c r="KPC143"/>
      <c r="KPD143"/>
      <c r="KPE143"/>
      <c r="KPF143"/>
      <c r="KPG143"/>
      <c r="KPH143"/>
      <c r="KPI143"/>
      <c r="KPJ143"/>
      <c r="KPK143"/>
      <c r="KPL143"/>
      <c r="KPM143"/>
      <c r="KPN143"/>
      <c r="KPO143"/>
      <c r="KPP143"/>
      <c r="KPQ143"/>
      <c r="KPR143"/>
      <c r="KPS143"/>
      <c r="KPT143"/>
      <c r="KPU143"/>
      <c r="KPV143"/>
      <c r="KPW143"/>
      <c r="KPX143"/>
      <c r="KPY143"/>
      <c r="KPZ143"/>
      <c r="KQA143"/>
      <c r="KQB143"/>
      <c r="KQC143"/>
      <c r="KQD143"/>
      <c r="KQE143"/>
      <c r="KQF143"/>
      <c r="KQG143"/>
      <c r="KQH143"/>
      <c r="KQI143"/>
      <c r="KQJ143"/>
      <c r="KQK143"/>
      <c r="KQL143"/>
      <c r="KQM143"/>
      <c r="KQN143"/>
      <c r="KQO143"/>
      <c r="KQP143"/>
      <c r="KQQ143"/>
      <c r="KQR143"/>
      <c r="KQS143"/>
      <c r="KQT143"/>
      <c r="KQU143"/>
      <c r="KQV143"/>
      <c r="KQW143"/>
      <c r="KQX143"/>
      <c r="KQY143"/>
      <c r="KQZ143"/>
      <c r="KRA143"/>
      <c r="KRB143"/>
      <c r="KRC143"/>
      <c r="KRD143"/>
      <c r="KRE143"/>
      <c r="KRF143"/>
      <c r="KRG143"/>
      <c r="KRH143"/>
      <c r="KRI143"/>
      <c r="KRJ143"/>
      <c r="KRK143"/>
      <c r="KRL143"/>
      <c r="KRM143"/>
      <c r="KRN143"/>
      <c r="KRO143"/>
      <c r="KRP143"/>
      <c r="KRQ143"/>
      <c r="KRR143"/>
      <c r="KRS143"/>
      <c r="KRT143"/>
      <c r="KRU143"/>
      <c r="KRV143"/>
      <c r="KRW143"/>
      <c r="KRX143"/>
      <c r="KRY143"/>
      <c r="KRZ143"/>
      <c r="KSA143"/>
      <c r="KSB143"/>
      <c r="KSC143"/>
      <c r="KSD143"/>
      <c r="KSE143"/>
      <c r="KSF143"/>
      <c r="KSG143"/>
      <c r="KSH143"/>
      <c r="KSI143"/>
      <c r="KSJ143"/>
      <c r="KSK143"/>
      <c r="KSL143"/>
      <c r="KSM143"/>
      <c r="KSN143"/>
      <c r="KSO143"/>
      <c r="KSP143"/>
      <c r="KSQ143"/>
      <c r="KSR143"/>
      <c r="KSS143"/>
      <c r="KST143"/>
      <c r="KSU143"/>
      <c r="KSV143"/>
      <c r="KSW143"/>
      <c r="KSX143"/>
      <c r="KSY143"/>
      <c r="KSZ143"/>
      <c r="KTA143"/>
      <c r="KTB143"/>
      <c r="KTC143"/>
      <c r="KTD143"/>
      <c r="KTE143"/>
      <c r="KTF143"/>
      <c r="KTG143"/>
      <c r="KTH143"/>
      <c r="KTI143"/>
      <c r="KTJ143"/>
      <c r="KTK143"/>
      <c r="KTL143"/>
      <c r="KTM143"/>
      <c r="KTN143"/>
      <c r="KTO143"/>
      <c r="KTP143"/>
      <c r="KTQ143"/>
      <c r="KTR143"/>
      <c r="KTS143"/>
      <c r="KTT143"/>
      <c r="KTU143"/>
      <c r="KTV143"/>
      <c r="KTW143"/>
      <c r="KTX143"/>
      <c r="KTY143"/>
      <c r="KTZ143"/>
      <c r="KUA143"/>
      <c r="KUB143"/>
      <c r="KUC143"/>
      <c r="KUD143"/>
      <c r="KUE143"/>
      <c r="KUF143"/>
      <c r="KUG143"/>
      <c r="KUH143"/>
      <c r="KUI143"/>
      <c r="KUJ143"/>
      <c r="KUK143"/>
      <c r="KUL143"/>
      <c r="KUM143"/>
      <c r="KUN143"/>
      <c r="KUO143"/>
      <c r="KUP143"/>
      <c r="KUQ143"/>
      <c r="KUR143"/>
      <c r="KUS143"/>
      <c r="KUT143"/>
      <c r="KUU143"/>
      <c r="KUV143"/>
      <c r="KUW143"/>
      <c r="KUX143"/>
      <c r="KUY143"/>
      <c r="KUZ143"/>
      <c r="KVA143"/>
      <c r="KVB143"/>
      <c r="KVC143"/>
      <c r="KVD143"/>
      <c r="KVE143"/>
      <c r="KVF143"/>
      <c r="KVG143"/>
      <c r="KVH143"/>
      <c r="KVI143"/>
      <c r="KVJ143"/>
      <c r="KVK143"/>
      <c r="KVL143"/>
      <c r="KVM143"/>
      <c r="KVN143"/>
      <c r="KVO143"/>
      <c r="KVP143"/>
      <c r="KVQ143"/>
      <c r="KVR143"/>
      <c r="KVS143"/>
      <c r="KVT143"/>
      <c r="KVU143"/>
      <c r="KVV143"/>
      <c r="KVW143"/>
      <c r="KVX143"/>
      <c r="KVY143"/>
      <c r="KVZ143"/>
      <c r="KWA143"/>
      <c r="KWB143"/>
      <c r="KWC143"/>
      <c r="KWD143"/>
      <c r="KWE143"/>
      <c r="KWF143"/>
      <c r="KWG143"/>
      <c r="KWH143"/>
      <c r="KWI143"/>
      <c r="KWJ143"/>
      <c r="KWK143"/>
      <c r="KWL143"/>
      <c r="KWM143"/>
      <c r="KWN143"/>
      <c r="KWO143"/>
      <c r="KWP143"/>
      <c r="KWQ143"/>
      <c r="KWR143"/>
      <c r="KWS143"/>
      <c r="KWT143"/>
      <c r="KWU143"/>
      <c r="KWV143"/>
      <c r="KWW143"/>
      <c r="KWX143"/>
      <c r="KWY143"/>
      <c r="KWZ143"/>
      <c r="KXA143"/>
      <c r="KXB143"/>
      <c r="KXC143"/>
      <c r="KXD143"/>
      <c r="KXE143"/>
      <c r="KXF143"/>
      <c r="KXG143"/>
      <c r="KXH143"/>
      <c r="KXI143"/>
      <c r="KXJ143"/>
      <c r="KXK143"/>
      <c r="KXL143"/>
      <c r="KXM143"/>
      <c r="KXN143"/>
      <c r="KXO143"/>
      <c r="KXP143"/>
      <c r="KXQ143"/>
      <c r="KXR143"/>
      <c r="KXS143"/>
      <c r="KXT143"/>
      <c r="KXU143"/>
      <c r="KXV143"/>
      <c r="KXW143"/>
      <c r="KXX143"/>
      <c r="KXY143"/>
      <c r="KXZ143"/>
      <c r="KYA143"/>
      <c r="KYB143"/>
      <c r="KYC143"/>
      <c r="KYD143"/>
      <c r="KYE143"/>
      <c r="KYF143"/>
      <c r="KYG143"/>
      <c r="KYH143"/>
      <c r="KYI143"/>
      <c r="KYJ143"/>
      <c r="KYK143"/>
      <c r="KYL143"/>
      <c r="KYM143"/>
      <c r="KYN143"/>
      <c r="KYO143"/>
      <c r="KYP143"/>
      <c r="KYQ143"/>
      <c r="KYR143"/>
      <c r="KYS143"/>
      <c r="KYT143"/>
      <c r="KYU143"/>
      <c r="KYV143"/>
      <c r="KYW143"/>
      <c r="KYX143"/>
      <c r="KYY143"/>
      <c r="KYZ143"/>
      <c r="KZA143"/>
      <c r="KZB143"/>
      <c r="KZC143"/>
      <c r="KZD143"/>
      <c r="KZE143"/>
      <c r="KZF143"/>
      <c r="KZG143"/>
      <c r="KZH143"/>
      <c r="KZI143"/>
      <c r="KZJ143"/>
      <c r="KZK143"/>
      <c r="KZL143"/>
      <c r="KZM143"/>
      <c r="KZN143"/>
      <c r="KZO143"/>
      <c r="KZP143"/>
      <c r="KZQ143"/>
      <c r="KZR143"/>
      <c r="KZS143"/>
      <c r="KZT143"/>
      <c r="KZU143"/>
      <c r="KZV143"/>
      <c r="KZW143"/>
      <c r="KZX143"/>
      <c r="KZY143"/>
      <c r="KZZ143"/>
      <c r="LAA143"/>
      <c r="LAB143"/>
      <c r="LAC143"/>
      <c r="LAD143"/>
      <c r="LAE143"/>
      <c r="LAF143"/>
      <c r="LAG143"/>
      <c r="LAH143"/>
      <c r="LAI143"/>
      <c r="LAJ143"/>
      <c r="LAK143"/>
      <c r="LAL143"/>
      <c r="LAM143"/>
      <c r="LAN143"/>
      <c r="LAO143"/>
      <c r="LAP143"/>
      <c r="LAQ143"/>
      <c r="LAR143"/>
      <c r="LAS143"/>
      <c r="LAT143"/>
      <c r="LAU143"/>
      <c r="LAV143"/>
      <c r="LAW143"/>
      <c r="LAX143"/>
      <c r="LAY143"/>
      <c r="LAZ143"/>
      <c r="LBA143"/>
      <c r="LBB143"/>
      <c r="LBC143"/>
      <c r="LBD143"/>
      <c r="LBE143"/>
      <c r="LBF143"/>
      <c r="LBG143"/>
      <c r="LBH143"/>
      <c r="LBI143"/>
      <c r="LBJ143"/>
      <c r="LBK143"/>
      <c r="LBL143"/>
      <c r="LBM143"/>
      <c r="LBN143"/>
      <c r="LBO143"/>
      <c r="LBP143"/>
      <c r="LBQ143"/>
      <c r="LBR143"/>
      <c r="LBS143"/>
      <c r="LBT143"/>
      <c r="LBU143"/>
      <c r="LBV143"/>
      <c r="LBW143"/>
      <c r="LBX143"/>
      <c r="LBY143"/>
      <c r="LBZ143"/>
      <c r="LCA143"/>
      <c r="LCB143"/>
      <c r="LCC143"/>
      <c r="LCD143"/>
      <c r="LCE143"/>
      <c r="LCF143"/>
      <c r="LCG143"/>
      <c r="LCH143"/>
      <c r="LCI143"/>
      <c r="LCJ143"/>
      <c r="LCK143"/>
      <c r="LCL143"/>
      <c r="LCM143"/>
      <c r="LCN143"/>
      <c r="LCO143"/>
      <c r="LCP143"/>
      <c r="LCQ143"/>
      <c r="LCR143"/>
      <c r="LCS143"/>
      <c r="LCT143"/>
      <c r="LCU143"/>
      <c r="LCV143"/>
      <c r="LCW143"/>
      <c r="LCX143"/>
      <c r="LCY143"/>
      <c r="LCZ143"/>
      <c r="LDA143"/>
      <c r="LDB143"/>
      <c r="LDC143"/>
      <c r="LDD143"/>
      <c r="LDE143"/>
      <c r="LDF143"/>
      <c r="LDG143"/>
      <c r="LDH143"/>
      <c r="LDI143"/>
      <c r="LDJ143"/>
      <c r="LDK143"/>
      <c r="LDL143"/>
      <c r="LDM143"/>
      <c r="LDN143"/>
      <c r="LDO143"/>
      <c r="LDP143"/>
      <c r="LDQ143"/>
      <c r="LDR143"/>
      <c r="LDS143"/>
      <c r="LDT143"/>
      <c r="LDU143"/>
      <c r="LDV143"/>
      <c r="LDW143"/>
      <c r="LDX143"/>
      <c r="LDY143"/>
      <c r="LDZ143"/>
      <c r="LEA143"/>
      <c r="LEB143"/>
      <c r="LEC143"/>
      <c r="LED143"/>
      <c r="LEE143"/>
      <c r="LEF143"/>
      <c r="LEG143"/>
      <c r="LEH143"/>
      <c r="LEI143"/>
      <c r="LEJ143"/>
      <c r="LEK143"/>
      <c r="LEL143"/>
      <c r="LEM143"/>
      <c r="LEN143"/>
      <c r="LEO143"/>
      <c r="LEP143"/>
      <c r="LEQ143"/>
      <c r="LER143"/>
      <c r="LES143"/>
      <c r="LET143"/>
      <c r="LEU143"/>
      <c r="LEV143"/>
      <c r="LEW143"/>
      <c r="LEX143"/>
      <c r="LEY143"/>
      <c r="LEZ143"/>
      <c r="LFA143"/>
      <c r="LFB143"/>
      <c r="LFC143"/>
      <c r="LFD143"/>
      <c r="LFE143"/>
      <c r="LFF143"/>
      <c r="LFG143"/>
      <c r="LFH143"/>
      <c r="LFI143"/>
      <c r="LFJ143"/>
      <c r="LFK143"/>
      <c r="LFL143"/>
      <c r="LFM143"/>
      <c r="LFN143"/>
      <c r="LFO143"/>
      <c r="LFP143"/>
      <c r="LFQ143"/>
      <c r="LFR143"/>
      <c r="LFS143"/>
      <c r="LFT143"/>
      <c r="LFU143"/>
      <c r="LFV143"/>
      <c r="LFW143"/>
      <c r="LFX143"/>
      <c r="LFY143"/>
      <c r="LFZ143"/>
      <c r="LGA143"/>
      <c r="LGB143"/>
      <c r="LGC143"/>
      <c r="LGD143"/>
      <c r="LGE143"/>
      <c r="LGF143"/>
      <c r="LGG143"/>
      <c r="LGH143"/>
      <c r="LGI143"/>
      <c r="LGJ143"/>
      <c r="LGK143"/>
      <c r="LGL143"/>
      <c r="LGM143"/>
      <c r="LGN143"/>
      <c r="LGO143"/>
      <c r="LGP143"/>
      <c r="LGQ143"/>
      <c r="LGR143"/>
      <c r="LGS143"/>
      <c r="LGT143"/>
      <c r="LGU143"/>
      <c r="LGV143"/>
      <c r="LGW143"/>
      <c r="LGX143"/>
      <c r="LGY143"/>
      <c r="LGZ143"/>
      <c r="LHA143"/>
      <c r="LHB143"/>
      <c r="LHC143"/>
      <c r="LHD143"/>
      <c r="LHE143"/>
      <c r="LHF143"/>
      <c r="LHG143"/>
      <c r="LHH143"/>
      <c r="LHI143"/>
      <c r="LHJ143"/>
      <c r="LHK143"/>
      <c r="LHL143"/>
      <c r="LHM143"/>
      <c r="LHN143"/>
      <c r="LHO143"/>
      <c r="LHP143"/>
      <c r="LHQ143"/>
      <c r="LHR143"/>
      <c r="LHS143"/>
      <c r="LHT143"/>
      <c r="LHU143"/>
      <c r="LHV143"/>
      <c r="LHW143"/>
      <c r="LHX143"/>
      <c r="LHY143"/>
      <c r="LHZ143"/>
      <c r="LIA143"/>
      <c r="LIB143"/>
      <c r="LIC143"/>
      <c r="LID143"/>
      <c r="LIE143"/>
      <c r="LIF143"/>
      <c r="LIG143"/>
      <c r="LIH143"/>
      <c r="LII143"/>
      <c r="LIJ143"/>
      <c r="LIK143"/>
      <c r="LIL143"/>
      <c r="LIM143"/>
      <c r="LIN143"/>
      <c r="LIO143"/>
      <c r="LIP143"/>
      <c r="LIQ143"/>
      <c r="LIR143"/>
      <c r="LIS143"/>
      <c r="LIT143"/>
      <c r="LIU143"/>
      <c r="LIV143"/>
      <c r="LIW143"/>
      <c r="LIX143"/>
      <c r="LIY143"/>
      <c r="LIZ143"/>
      <c r="LJA143"/>
      <c r="LJB143"/>
      <c r="LJC143"/>
      <c r="LJD143"/>
      <c r="LJE143"/>
      <c r="LJF143"/>
      <c r="LJG143"/>
      <c r="LJH143"/>
      <c r="LJI143"/>
      <c r="LJJ143"/>
      <c r="LJK143"/>
      <c r="LJL143"/>
      <c r="LJM143"/>
      <c r="LJN143"/>
      <c r="LJO143"/>
      <c r="LJP143"/>
      <c r="LJQ143"/>
      <c r="LJR143"/>
      <c r="LJS143"/>
      <c r="LJT143"/>
      <c r="LJU143"/>
      <c r="LJV143"/>
      <c r="LJW143"/>
      <c r="LJX143"/>
      <c r="LJY143"/>
      <c r="LJZ143"/>
      <c r="LKA143"/>
      <c r="LKB143"/>
      <c r="LKC143"/>
      <c r="LKD143"/>
      <c r="LKE143"/>
      <c r="LKF143"/>
      <c r="LKG143"/>
      <c r="LKH143"/>
      <c r="LKI143"/>
      <c r="LKJ143"/>
      <c r="LKK143"/>
      <c r="LKL143"/>
      <c r="LKM143"/>
      <c r="LKN143"/>
      <c r="LKO143"/>
      <c r="LKP143"/>
      <c r="LKQ143"/>
      <c r="LKR143"/>
      <c r="LKS143"/>
      <c r="LKT143"/>
      <c r="LKU143"/>
      <c r="LKV143"/>
      <c r="LKW143"/>
      <c r="LKX143"/>
      <c r="LKY143"/>
      <c r="LKZ143"/>
      <c r="LLA143"/>
      <c r="LLB143"/>
      <c r="LLC143"/>
      <c r="LLD143"/>
      <c r="LLE143"/>
      <c r="LLF143"/>
      <c r="LLG143"/>
      <c r="LLH143"/>
      <c r="LLI143"/>
      <c r="LLJ143"/>
      <c r="LLK143"/>
      <c r="LLL143"/>
      <c r="LLM143"/>
      <c r="LLN143"/>
      <c r="LLO143"/>
      <c r="LLP143"/>
      <c r="LLQ143"/>
      <c r="LLR143"/>
      <c r="LLS143"/>
      <c r="LLT143"/>
      <c r="LLU143"/>
      <c r="LLV143"/>
      <c r="LLW143"/>
      <c r="LLX143"/>
      <c r="LLY143"/>
      <c r="LLZ143"/>
      <c r="LMA143"/>
      <c r="LMB143"/>
      <c r="LMC143"/>
      <c r="LMD143"/>
      <c r="LME143"/>
      <c r="LMF143"/>
      <c r="LMG143"/>
      <c r="LMH143"/>
      <c r="LMI143"/>
      <c r="LMJ143"/>
      <c r="LMK143"/>
      <c r="LML143"/>
      <c r="LMM143"/>
      <c r="LMN143"/>
      <c r="LMO143"/>
      <c r="LMP143"/>
      <c r="LMQ143"/>
      <c r="LMR143"/>
      <c r="LMS143"/>
      <c r="LMT143"/>
      <c r="LMU143"/>
      <c r="LMV143"/>
      <c r="LMW143"/>
      <c r="LMX143"/>
      <c r="LMY143"/>
      <c r="LMZ143"/>
      <c r="LNA143"/>
      <c r="LNB143"/>
      <c r="LNC143"/>
      <c r="LND143"/>
      <c r="LNE143"/>
      <c r="LNF143"/>
      <c r="LNG143"/>
      <c r="LNH143"/>
      <c r="LNI143"/>
      <c r="LNJ143"/>
      <c r="LNK143"/>
      <c r="LNL143"/>
      <c r="LNM143"/>
      <c r="LNN143"/>
      <c r="LNO143"/>
      <c r="LNP143"/>
      <c r="LNQ143"/>
      <c r="LNR143"/>
      <c r="LNS143"/>
      <c r="LNT143"/>
      <c r="LNU143"/>
      <c r="LNV143"/>
      <c r="LNW143"/>
      <c r="LNX143"/>
      <c r="LNY143"/>
      <c r="LNZ143"/>
      <c r="LOA143"/>
      <c r="LOB143"/>
      <c r="LOC143"/>
      <c r="LOD143"/>
      <c r="LOE143"/>
      <c r="LOF143"/>
      <c r="LOG143"/>
      <c r="LOH143"/>
      <c r="LOI143"/>
      <c r="LOJ143"/>
      <c r="LOK143"/>
      <c r="LOL143"/>
      <c r="LOM143"/>
      <c r="LON143"/>
      <c r="LOO143"/>
      <c r="LOP143"/>
      <c r="LOQ143"/>
      <c r="LOR143"/>
      <c r="LOS143"/>
      <c r="LOT143"/>
      <c r="LOU143"/>
      <c r="LOV143"/>
      <c r="LOW143"/>
      <c r="LOX143"/>
      <c r="LOY143"/>
      <c r="LOZ143"/>
      <c r="LPA143"/>
      <c r="LPB143"/>
      <c r="LPC143"/>
      <c r="LPD143"/>
      <c r="LPE143"/>
      <c r="LPF143"/>
      <c r="LPG143"/>
      <c r="LPH143"/>
      <c r="LPI143"/>
      <c r="LPJ143"/>
      <c r="LPK143"/>
      <c r="LPL143"/>
      <c r="LPM143"/>
      <c r="LPN143"/>
      <c r="LPO143"/>
      <c r="LPP143"/>
      <c r="LPQ143"/>
      <c r="LPR143"/>
      <c r="LPS143"/>
      <c r="LPT143"/>
      <c r="LPU143"/>
      <c r="LPV143"/>
      <c r="LPW143"/>
      <c r="LPX143"/>
      <c r="LPY143"/>
      <c r="LPZ143"/>
      <c r="LQA143"/>
      <c r="LQB143"/>
      <c r="LQC143"/>
      <c r="LQD143"/>
      <c r="LQE143"/>
      <c r="LQF143"/>
      <c r="LQG143"/>
      <c r="LQH143"/>
      <c r="LQI143"/>
      <c r="LQJ143"/>
      <c r="LQK143"/>
      <c r="LQL143"/>
      <c r="LQM143"/>
      <c r="LQN143"/>
      <c r="LQO143"/>
      <c r="LQP143"/>
      <c r="LQQ143"/>
      <c r="LQR143"/>
      <c r="LQS143"/>
      <c r="LQT143"/>
      <c r="LQU143"/>
      <c r="LQV143"/>
      <c r="LQW143"/>
      <c r="LQX143"/>
      <c r="LQY143"/>
      <c r="LQZ143"/>
      <c r="LRA143"/>
      <c r="LRB143"/>
      <c r="LRC143"/>
      <c r="LRD143"/>
      <c r="LRE143"/>
      <c r="LRF143"/>
      <c r="LRG143"/>
      <c r="LRH143"/>
      <c r="LRI143"/>
      <c r="LRJ143"/>
      <c r="LRK143"/>
      <c r="LRL143"/>
      <c r="LRM143"/>
      <c r="LRN143"/>
      <c r="LRO143"/>
      <c r="LRP143"/>
      <c r="LRQ143"/>
      <c r="LRR143"/>
      <c r="LRS143"/>
      <c r="LRT143"/>
      <c r="LRU143"/>
      <c r="LRV143"/>
      <c r="LRW143"/>
      <c r="LRX143"/>
      <c r="LRY143"/>
      <c r="LRZ143"/>
      <c r="LSA143"/>
      <c r="LSB143"/>
      <c r="LSC143"/>
      <c r="LSD143"/>
      <c r="LSE143"/>
      <c r="LSF143"/>
      <c r="LSG143"/>
      <c r="LSH143"/>
      <c r="LSI143"/>
      <c r="LSJ143"/>
      <c r="LSK143"/>
      <c r="LSL143"/>
      <c r="LSM143"/>
      <c r="LSN143"/>
      <c r="LSO143"/>
      <c r="LSP143"/>
      <c r="LSQ143"/>
      <c r="LSR143"/>
      <c r="LSS143"/>
      <c r="LST143"/>
      <c r="LSU143"/>
      <c r="LSV143"/>
      <c r="LSW143"/>
      <c r="LSX143"/>
      <c r="LSY143"/>
      <c r="LSZ143"/>
      <c r="LTA143"/>
      <c r="LTB143"/>
      <c r="LTC143"/>
      <c r="LTD143"/>
      <c r="LTE143"/>
      <c r="LTF143"/>
      <c r="LTG143"/>
      <c r="LTH143"/>
      <c r="LTI143"/>
      <c r="LTJ143"/>
      <c r="LTK143"/>
      <c r="LTL143"/>
      <c r="LTM143"/>
      <c r="LTN143"/>
      <c r="LTO143"/>
      <c r="LTP143"/>
      <c r="LTQ143"/>
      <c r="LTR143"/>
      <c r="LTS143"/>
      <c r="LTT143"/>
      <c r="LTU143"/>
      <c r="LTV143"/>
      <c r="LTW143"/>
      <c r="LTX143"/>
      <c r="LTY143"/>
      <c r="LTZ143"/>
      <c r="LUA143"/>
      <c r="LUB143"/>
      <c r="LUC143"/>
      <c r="LUD143"/>
      <c r="LUE143"/>
      <c r="LUF143"/>
      <c r="LUG143"/>
      <c r="LUH143"/>
      <c r="LUI143"/>
      <c r="LUJ143"/>
      <c r="LUK143"/>
      <c r="LUL143"/>
      <c r="LUM143"/>
      <c r="LUN143"/>
      <c r="LUO143"/>
      <c r="LUP143"/>
      <c r="LUQ143"/>
      <c r="LUR143"/>
      <c r="LUS143"/>
      <c r="LUT143"/>
      <c r="LUU143"/>
      <c r="LUV143"/>
      <c r="LUW143"/>
      <c r="LUX143"/>
      <c r="LUY143"/>
      <c r="LUZ143"/>
      <c r="LVA143"/>
      <c r="LVB143"/>
      <c r="LVC143"/>
      <c r="LVD143"/>
      <c r="LVE143"/>
      <c r="LVF143"/>
      <c r="LVG143"/>
      <c r="LVH143"/>
      <c r="LVI143"/>
      <c r="LVJ143"/>
      <c r="LVK143"/>
      <c r="LVL143"/>
      <c r="LVM143"/>
      <c r="LVN143"/>
      <c r="LVO143"/>
      <c r="LVP143"/>
      <c r="LVQ143"/>
      <c r="LVR143"/>
      <c r="LVS143"/>
      <c r="LVT143"/>
      <c r="LVU143"/>
      <c r="LVV143"/>
      <c r="LVW143"/>
      <c r="LVX143"/>
      <c r="LVY143"/>
      <c r="LVZ143"/>
      <c r="LWA143"/>
      <c r="LWB143"/>
      <c r="LWC143"/>
      <c r="LWD143"/>
      <c r="LWE143"/>
      <c r="LWF143"/>
      <c r="LWG143"/>
      <c r="LWH143"/>
      <c r="LWI143"/>
      <c r="LWJ143"/>
      <c r="LWK143"/>
      <c r="LWL143"/>
      <c r="LWM143"/>
      <c r="LWN143"/>
      <c r="LWO143"/>
      <c r="LWP143"/>
      <c r="LWQ143"/>
      <c r="LWR143"/>
      <c r="LWS143"/>
      <c r="LWT143"/>
      <c r="LWU143"/>
      <c r="LWV143"/>
      <c r="LWW143"/>
      <c r="LWX143"/>
      <c r="LWY143"/>
      <c r="LWZ143"/>
      <c r="LXA143"/>
      <c r="LXB143"/>
      <c r="LXC143"/>
      <c r="LXD143"/>
      <c r="LXE143"/>
      <c r="LXF143"/>
      <c r="LXG143"/>
      <c r="LXH143"/>
      <c r="LXI143"/>
      <c r="LXJ143"/>
      <c r="LXK143"/>
      <c r="LXL143"/>
      <c r="LXM143"/>
      <c r="LXN143"/>
      <c r="LXO143"/>
      <c r="LXP143"/>
      <c r="LXQ143"/>
      <c r="LXR143"/>
      <c r="LXS143"/>
      <c r="LXT143"/>
      <c r="LXU143"/>
      <c r="LXV143"/>
      <c r="LXW143"/>
      <c r="LXX143"/>
      <c r="LXY143"/>
      <c r="LXZ143"/>
      <c r="LYA143"/>
      <c r="LYB143"/>
      <c r="LYC143"/>
      <c r="LYD143"/>
      <c r="LYE143"/>
      <c r="LYF143"/>
      <c r="LYG143"/>
      <c r="LYH143"/>
      <c r="LYI143"/>
      <c r="LYJ143"/>
      <c r="LYK143"/>
      <c r="LYL143"/>
      <c r="LYM143"/>
      <c r="LYN143"/>
      <c r="LYO143"/>
      <c r="LYP143"/>
      <c r="LYQ143"/>
      <c r="LYR143"/>
      <c r="LYS143"/>
      <c r="LYT143"/>
      <c r="LYU143"/>
      <c r="LYV143"/>
      <c r="LYW143"/>
      <c r="LYX143"/>
      <c r="LYY143"/>
      <c r="LYZ143"/>
      <c r="LZA143"/>
      <c r="LZB143"/>
      <c r="LZC143"/>
      <c r="LZD143"/>
      <c r="LZE143"/>
      <c r="LZF143"/>
      <c r="LZG143"/>
      <c r="LZH143"/>
      <c r="LZI143"/>
      <c r="LZJ143"/>
      <c r="LZK143"/>
      <c r="LZL143"/>
      <c r="LZM143"/>
      <c r="LZN143"/>
      <c r="LZO143"/>
      <c r="LZP143"/>
      <c r="LZQ143"/>
      <c r="LZR143"/>
      <c r="LZS143"/>
      <c r="LZT143"/>
      <c r="LZU143"/>
      <c r="LZV143"/>
      <c r="LZW143"/>
      <c r="LZX143"/>
      <c r="LZY143"/>
      <c r="LZZ143"/>
      <c r="MAA143"/>
      <c r="MAB143"/>
      <c r="MAC143"/>
      <c r="MAD143"/>
      <c r="MAE143"/>
      <c r="MAF143"/>
      <c r="MAG143"/>
      <c r="MAH143"/>
      <c r="MAI143"/>
      <c r="MAJ143"/>
      <c r="MAK143"/>
      <c r="MAL143"/>
      <c r="MAM143"/>
      <c r="MAN143"/>
      <c r="MAO143"/>
      <c r="MAP143"/>
      <c r="MAQ143"/>
      <c r="MAR143"/>
      <c r="MAS143"/>
      <c r="MAT143"/>
      <c r="MAU143"/>
      <c r="MAV143"/>
      <c r="MAW143"/>
      <c r="MAX143"/>
      <c r="MAY143"/>
      <c r="MAZ143"/>
      <c r="MBA143"/>
      <c r="MBB143"/>
      <c r="MBC143"/>
      <c r="MBD143"/>
      <c r="MBE143"/>
      <c r="MBF143"/>
      <c r="MBG143"/>
      <c r="MBH143"/>
      <c r="MBI143"/>
      <c r="MBJ143"/>
      <c r="MBK143"/>
      <c r="MBL143"/>
      <c r="MBM143"/>
      <c r="MBN143"/>
      <c r="MBO143"/>
      <c r="MBP143"/>
      <c r="MBQ143"/>
      <c r="MBR143"/>
      <c r="MBS143"/>
      <c r="MBT143"/>
      <c r="MBU143"/>
      <c r="MBV143"/>
      <c r="MBW143"/>
      <c r="MBX143"/>
      <c r="MBY143"/>
      <c r="MBZ143"/>
      <c r="MCA143"/>
      <c r="MCB143"/>
      <c r="MCC143"/>
      <c r="MCD143"/>
      <c r="MCE143"/>
      <c r="MCF143"/>
      <c r="MCG143"/>
      <c r="MCH143"/>
      <c r="MCI143"/>
      <c r="MCJ143"/>
      <c r="MCK143"/>
      <c r="MCL143"/>
      <c r="MCM143"/>
      <c r="MCN143"/>
      <c r="MCO143"/>
      <c r="MCP143"/>
      <c r="MCQ143"/>
      <c r="MCR143"/>
      <c r="MCS143"/>
      <c r="MCT143"/>
      <c r="MCU143"/>
      <c r="MCV143"/>
      <c r="MCW143"/>
      <c r="MCX143"/>
      <c r="MCY143"/>
      <c r="MCZ143"/>
      <c r="MDA143"/>
      <c r="MDB143"/>
      <c r="MDC143"/>
      <c r="MDD143"/>
      <c r="MDE143"/>
      <c r="MDF143"/>
      <c r="MDG143"/>
      <c r="MDH143"/>
      <c r="MDI143"/>
      <c r="MDJ143"/>
      <c r="MDK143"/>
      <c r="MDL143"/>
      <c r="MDM143"/>
      <c r="MDN143"/>
      <c r="MDO143"/>
      <c r="MDP143"/>
      <c r="MDQ143"/>
      <c r="MDR143"/>
      <c r="MDS143"/>
      <c r="MDT143"/>
      <c r="MDU143"/>
      <c r="MDV143"/>
      <c r="MDW143"/>
      <c r="MDX143"/>
      <c r="MDY143"/>
      <c r="MDZ143"/>
      <c r="MEA143"/>
      <c r="MEB143"/>
      <c r="MEC143"/>
      <c r="MED143"/>
      <c r="MEE143"/>
      <c r="MEF143"/>
      <c r="MEG143"/>
      <c r="MEH143"/>
      <c r="MEI143"/>
      <c r="MEJ143"/>
      <c r="MEK143"/>
      <c r="MEL143"/>
      <c r="MEM143"/>
      <c r="MEN143"/>
      <c r="MEO143"/>
      <c r="MEP143"/>
      <c r="MEQ143"/>
      <c r="MER143"/>
      <c r="MES143"/>
      <c r="MET143"/>
      <c r="MEU143"/>
      <c r="MEV143"/>
      <c r="MEW143"/>
      <c r="MEX143"/>
      <c r="MEY143"/>
      <c r="MEZ143"/>
      <c r="MFA143"/>
      <c r="MFB143"/>
      <c r="MFC143"/>
      <c r="MFD143"/>
      <c r="MFE143"/>
      <c r="MFF143"/>
      <c r="MFG143"/>
      <c r="MFH143"/>
      <c r="MFI143"/>
      <c r="MFJ143"/>
      <c r="MFK143"/>
      <c r="MFL143"/>
      <c r="MFM143"/>
      <c r="MFN143"/>
      <c r="MFO143"/>
      <c r="MFP143"/>
      <c r="MFQ143"/>
      <c r="MFR143"/>
      <c r="MFS143"/>
      <c r="MFT143"/>
      <c r="MFU143"/>
      <c r="MFV143"/>
      <c r="MFW143"/>
      <c r="MFX143"/>
      <c r="MFY143"/>
      <c r="MFZ143"/>
      <c r="MGA143"/>
      <c r="MGB143"/>
      <c r="MGC143"/>
      <c r="MGD143"/>
      <c r="MGE143"/>
      <c r="MGF143"/>
      <c r="MGG143"/>
      <c r="MGH143"/>
      <c r="MGI143"/>
      <c r="MGJ143"/>
      <c r="MGK143"/>
      <c r="MGL143"/>
      <c r="MGM143"/>
      <c r="MGN143"/>
      <c r="MGO143"/>
      <c r="MGP143"/>
      <c r="MGQ143"/>
      <c r="MGR143"/>
      <c r="MGS143"/>
      <c r="MGT143"/>
      <c r="MGU143"/>
      <c r="MGV143"/>
      <c r="MGW143"/>
      <c r="MGX143"/>
      <c r="MGY143"/>
      <c r="MGZ143"/>
      <c r="MHA143"/>
      <c r="MHB143"/>
      <c r="MHC143"/>
      <c r="MHD143"/>
      <c r="MHE143"/>
      <c r="MHF143"/>
      <c r="MHG143"/>
      <c r="MHH143"/>
      <c r="MHI143"/>
      <c r="MHJ143"/>
      <c r="MHK143"/>
      <c r="MHL143"/>
      <c r="MHM143"/>
      <c r="MHN143"/>
      <c r="MHO143"/>
      <c r="MHP143"/>
      <c r="MHQ143"/>
      <c r="MHR143"/>
      <c r="MHS143"/>
      <c r="MHT143"/>
      <c r="MHU143"/>
      <c r="MHV143"/>
      <c r="MHW143"/>
      <c r="MHX143"/>
      <c r="MHY143"/>
      <c r="MHZ143"/>
      <c r="MIA143"/>
      <c r="MIB143"/>
      <c r="MIC143"/>
      <c r="MID143"/>
      <c r="MIE143"/>
      <c r="MIF143"/>
      <c r="MIG143"/>
      <c r="MIH143"/>
      <c r="MII143"/>
      <c r="MIJ143"/>
      <c r="MIK143"/>
      <c r="MIL143"/>
      <c r="MIM143"/>
      <c r="MIN143"/>
      <c r="MIO143"/>
      <c r="MIP143"/>
      <c r="MIQ143"/>
      <c r="MIR143"/>
      <c r="MIS143"/>
      <c r="MIT143"/>
      <c r="MIU143"/>
      <c r="MIV143"/>
      <c r="MIW143"/>
      <c r="MIX143"/>
      <c r="MIY143"/>
      <c r="MIZ143"/>
      <c r="MJA143"/>
      <c r="MJB143"/>
      <c r="MJC143"/>
      <c r="MJD143"/>
      <c r="MJE143"/>
      <c r="MJF143"/>
      <c r="MJG143"/>
      <c r="MJH143"/>
      <c r="MJI143"/>
      <c r="MJJ143"/>
      <c r="MJK143"/>
      <c r="MJL143"/>
      <c r="MJM143"/>
      <c r="MJN143"/>
      <c r="MJO143"/>
      <c r="MJP143"/>
      <c r="MJQ143"/>
      <c r="MJR143"/>
      <c r="MJS143"/>
      <c r="MJT143"/>
      <c r="MJU143"/>
      <c r="MJV143"/>
      <c r="MJW143"/>
      <c r="MJX143"/>
      <c r="MJY143"/>
      <c r="MJZ143"/>
      <c r="MKA143"/>
      <c r="MKB143"/>
      <c r="MKC143"/>
      <c r="MKD143"/>
      <c r="MKE143"/>
      <c r="MKF143"/>
      <c r="MKG143"/>
      <c r="MKH143"/>
      <c r="MKI143"/>
      <c r="MKJ143"/>
      <c r="MKK143"/>
      <c r="MKL143"/>
      <c r="MKM143"/>
      <c r="MKN143"/>
      <c r="MKO143"/>
      <c r="MKP143"/>
      <c r="MKQ143"/>
      <c r="MKR143"/>
      <c r="MKS143"/>
      <c r="MKT143"/>
      <c r="MKU143"/>
      <c r="MKV143"/>
      <c r="MKW143"/>
      <c r="MKX143"/>
      <c r="MKY143"/>
      <c r="MKZ143"/>
      <c r="MLA143"/>
      <c r="MLB143"/>
      <c r="MLC143"/>
      <c r="MLD143"/>
      <c r="MLE143"/>
      <c r="MLF143"/>
      <c r="MLG143"/>
      <c r="MLH143"/>
      <c r="MLI143"/>
      <c r="MLJ143"/>
      <c r="MLK143"/>
      <c r="MLL143"/>
      <c r="MLM143"/>
      <c r="MLN143"/>
      <c r="MLO143"/>
      <c r="MLP143"/>
      <c r="MLQ143"/>
      <c r="MLR143"/>
      <c r="MLS143"/>
      <c r="MLT143"/>
      <c r="MLU143"/>
      <c r="MLV143"/>
      <c r="MLW143"/>
      <c r="MLX143"/>
      <c r="MLY143"/>
      <c r="MLZ143"/>
      <c r="MMA143"/>
      <c r="MMB143"/>
      <c r="MMC143"/>
      <c r="MMD143"/>
      <c r="MME143"/>
      <c r="MMF143"/>
      <c r="MMG143"/>
      <c r="MMH143"/>
      <c r="MMI143"/>
      <c r="MMJ143"/>
      <c r="MMK143"/>
      <c r="MML143"/>
      <c r="MMM143"/>
      <c r="MMN143"/>
      <c r="MMO143"/>
      <c r="MMP143"/>
      <c r="MMQ143"/>
      <c r="MMR143"/>
      <c r="MMS143"/>
      <c r="MMT143"/>
      <c r="MMU143"/>
      <c r="MMV143"/>
      <c r="MMW143"/>
      <c r="MMX143"/>
      <c r="MMY143"/>
      <c r="MMZ143"/>
      <c r="MNA143"/>
      <c r="MNB143"/>
      <c r="MNC143"/>
      <c r="MND143"/>
      <c r="MNE143"/>
      <c r="MNF143"/>
      <c r="MNG143"/>
      <c r="MNH143"/>
      <c r="MNI143"/>
      <c r="MNJ143"/>
      <c r="MNK143"/>
      <c r="MNL143"/>
      <c r="MNM143"/>
      <c r="MNN143"/>
      <c r="MNO143"/>
      <c r="MNP143"/>
      <c r="MNQ143"/>
      <c r="MNR143"/>
      <c r="MNS143"/>
      <c r="MNT143"/>
      <c r="MNU143"/>
      <c r="MNV143"/>
      <c r="MNW143"/>
      <c r="MNX143"/>
      <c r="MNY143"/>
      <c r="MNZ143"/>
      <c r="MOA143"/>
      <c r="MOB143"/>
      <c r="MOC143"/>
      <c r="MOD143"/>
      <c r="MOE143"/>
      <c r="MOF143"/>
      <c r="MOG143"/>
      <c r="MOH143"/>
      <c r="MOI143"/>
      <c r="MOJ143"/>
      <c r="MOK143"/>
      <c r="MOL143"/>
      <c r="MOM143"/>
      <c r="MON143"/>
      <c r="MOO143"/>
      <c r="MOP143"/>
      <c r="MOQ143"/>
      <c r="MOR143"/>
      <c r="MOS143"/>
      <c r="MOT143"/>
      <c r="MOU143"/>
      <c r="MOV143"/>
      <c r="MOW143"/>
      <c r="MOX143"/>
      <c r="MOY143"/>
      <c r="MOZ143"/>
      <c r="MPA143"/>
      <c r="MPB143"/>
      <c r="MPC143"/>
      <c r="MPD143"/>
      <c r="MPE143"/>
      <c r="MPF143"/>
      <c r="MPG143"/>
      <c r="MPH143"/>
      <c r="MPI143"/>
      <c r="MPJ143"/>
      <c r="MPK143"/>
      <c r="MPL143"/>
      <c r="MPM143"/>
      <c r="MPN143"/>
      <c r="MPO143"/>
      <c r="MPP143"/>
      <c r="MPQ143"/>
      <c r="MPR143"/>
      <c r="MPS143"/>
      <c r="MPT143"/>
      <c r="MPU143"/>
      <c r="MPV143"/>
      <c r="MPW143"/>
      <c r="MPX143"/>
      <c r="MPY143"/>
      <c r="MPZ143"/>
      <c r="MQA143"/>
      <c r="MQB143"/>
      <c r="MQC143"/>
      <c r="MQD143"/>
      <c r="MQE143"/>
      <c r="MQF143"/>
      <c r="MQG143"/>
      <c r="MQH143"/>
      <c r="MQI143"/>
      <c r="MQJ143"/>
      <c r="MQK143"/>
      <c r="MQL143"/>
      <c r="MQM143"/>
      <c r="MQN143"/>
      <c r="MQO143"/>
      <c r="MQP143"/>
      <c r="MQQ143"/>
      <c r="MQR143"/>
      <c r="MQS143"/>
      <c r="MQT143"/>
      <c r="MQU143"/>
      <c r="MQV143"/>
      <c r="MQW143"/>
      <c r="MQX143"/>
      <c r="MQY143"/>
      <c r="MQZ143"/>
      <c r="MRA143"/>
      <c r="MRB143"/>
      <c r="MRC143"/>
      <c r="MRD143"/>
      <c r="MRE143"/>
      <c r="MRF143"/>
      <c r="MRG143"/>
      <c r="MRH143"/>
      <c r="MRI143"/>
      <c r="MRJ143"/>
      <c r="MRK143"/>
      <c r="MRL143"/>
      <c r="MRM143"/>
      <c r="MRN143"/>
      <c r="MRO143"/>
      <c r="MRP143"/>
      <c r="MRQ143"/>
      <c r="MRR143"/>
      <c r="MRS143"/>
      <c r="MRT143"/>
      <c r="MRU143"/>
      <c r="MRV143"/>
      <c r="MRW143"/>
      <c r="MRX143"/>
      <c r="MRY143"/>
      <c r="MRZ143"/>
      <c r="MSA143"/>
      <c r="MSB143"/>
      <c r="MSC143"/>
      <c r="MSD143"/>
      <c r="MSE143"/>
      <c r="MSF143"/>
      <c r="MSG143"/>
      <c r="MSH143"/>
      <c r="MSI143"/>
      <c r="MSJ143"/>
      <c r="MSK143"/>
      <c r="MSL143"/>
      <c r="MSM143"/>
      <c r="MSN143"/>
      <c r="MSO143"/>
      <c r="MSP143"/>
      <c r="MSQ143"/>
      <c r="MSR143"/>
      <c r="MSS143"/>
      <c r="MST143"/>
      <c r="MSU143"/>
      <c r="MSV143"/>
      <c r="MSW143"/>
      <c r="MSX143"/>
      <c r="MSY143"/>
      <c r="MSZ143"/>
      <c r="MTA143"/>
      <c r="MTB143"/>
      <c r="MTC143"/>
      <c r="MTD143"/>
      <c r="MTE143"/>
      <c r="MTF143"/>
      <c r="MTG143"/>
      <c r="MTH143"/>
      <c r="MTI143"/>
      <c r="MTJ143"/>
      <c r="MTK143"/>
      <c r="MTL143"/>
      <c r="MTM143"/>
      <c r="MTN143"/>
      <c r="MTO143"/>
      <c r="MTP143"/>
      <c r="MTQ143"/>
      <c r="MTR143"/>
      <c r="MTS143"/>
      <c r="MTT143"/>
      <c r="MTU143"/>
      <c r="MTV143"/>
      <c r="MTW143"/>
      <c r="MTX143"/>
      <c r="MTY143"/>
      <c r="MTZ143"/>
      <c r="MUA143"/>
      <c r="MUB143"/>
      <c r="MUC143"/>
      <c r="MUD143"/>
      <c r="MUE143"/>
      <c r="MUF143"/>
      <c r="MUG143"/>
      <c r="MUH143"/>
      <c r="MUI143"/>
      <c r="MUJ143"/>
      <c r="MUK143"/>
      <c r="MUL143"/>
      <c r="MUM143"/>
      <c r="MUN143"/>
      <c r="MUO143"/>
      <c r="MUP143"/>
      <c r="MUQ143"/>
      <c r="MUR143"/>
      <c r="MUS143"/>
      <c r="MUT143"/>
      <c r="MUU143"/>
      <c r="MUV143"/>
      <c r="MUW143"/>
      <c r="MUX143"/>
      <c r="MUY143"/>
      <c r="MUZ143"/>
      <c r="MVA143"/>
      <c r="MVB143"/>
      <c r="MVC143"/>
      <c r="MVD143"/>
      <c r="MVE143"/>
      <c r="MVF143"/>
      <c r="MVG143"/>
      <c r="MVH143"/>
      <c r="MVI143"/>
      <c r="MVJ143"/>
      <c r="MVK143"/>
      <c r="MVL143"/>
      <c r="MVM143"/>
      <c r="MVN143"/>
      <c r="MVO143"/>
      <c r="MVP143"/>
      <c r="MVQ143"/>
      <c r="MVR143"/>
      <c r="MVS143"/>
      <c r="MVT143"/>
      <c r="MVU143"/>
      <c r="MVV143"/>
      <c r="MVW143"/>
      <c r="MVX143"/>
      <c r="MVY143"/>
      <c r="MVZ143"/>
      <c r="MWA143"/>
      <c r="MWB143"/>
      <c r="MWC143"/>
      <c r="MWD143"/>
      <c r="MWE143"/>
      <c r="MWF143"/>
      <c r="MWG143"/>
      <c r="MWH143"/>
      <c r="MWI143"/>
      <c r="MWJ143"/>
      <c r="MWK143"/>
      <c r="MWL143"/>
      <c r="MWM143"/>
      <c r="MWN143"/>
      <c r="MWO143"/>
      <c r="MWP143"/>
      <c r="MWQ143"/>
      <c r="MWR143"/>
      <c r="MWS143"/>
      <c r="MWT143"/>
      <c r="MWU143"/>
      <c r="MWV143"/>
      <c r="MWW143"/>
      <c r="MWX143"/>
      <c r="MWY143"/>
      <c r="MWZ143"/>
      <c r="MXA143"/>
      <c r="MXB143"/>
      <c r="MXC143"/>
      <c r="MXD143"/>
      <c r="MXE143"/>
      <c r="MXF143"/>
      <c r="MXG143"/>
      <c r="MXH143"/>
      <c r="MXI143"/>
      <c r="MXJ143"/>
      <c r="MXK143"/>
      <c r="MXL143"/>
      <c r="MXM143"/>
      <c r="MXN143"/>
      <c r="MXO143"/>
      <c r="MXP143"/>
      <c r="MXQ143"/>
      <c r="MXR143"/>
      <c r="MXS143"/>
      <c r="MXT143"/>
      <c r="MXU143"/>
      <c r="MXV143"/>
      <c r="MXW143"/>
      <c r="MXX143"/>
      <c r="MXY143"/>
      <c r="MXZ143"/>
      <c r="MYA143"/>
      <c r="MYB143"/>
      <c r="MYC143"/>
      <c r="MYD143"/>
      <c r="MYE143"/>
      <c r="MYF143"/>
      <c r="MYG143"/>
      <c r="MYH143"/>
      <c r="MYI143"/>
      <c r="MYJ143"/>
      <c r="MYK143"/>
      <c r="MYL143"/>
      <c r="MYM143"/>
      <c r="MYN143"/>
      <c r="MYO143"/>
      <c r="MYP143"/>
      <c r="MYQ143"/>
      <c r="MYR143"/>
      <c r="MYS143"/>
      <c r="MYT143"/>
      <c r="MYU143"/>
      <c r="MYV143"/>
      <c r="MYW143"/>
      <c r="MYX143"/>
      <c r="MYY143"/>
      <c r="MYZ143"/>
      <c r="MZA143"/>
      <c r="MZB143"/>
      <c r="MZC143"/>
      <c r="MZD143"/>
      <c r="MZE143"/>
      <c r="MZF143"/>
      <c r="MZG143"/>
      <c r="MZH143"/>
      <c r="MZI143"/>
      <c r="MZJ143"/>
      <c r="MZK143"/>
      <c r="MZL143"/>
      <c r="MZM143"/>
      <c r="MZN143"/>
      <c r="MZO143"/>
      <c r="MZP143"/>
      <c r="MZQ143"/>
      <c r="MZR143"/>
      <c r="MZS143"/>
      <c r="MZT143"/>
      <c r="MZU143"/>
      <c r="MZV143"/>
      <c r="MZW143"/>
      <c r="MZX143"/>
      <c r="MZY143"/>
      <c r="MZZ143"/>
      <c r="NAA143"/>
      <c r="NAB143"/>
      <c r="NAC143"/>
      <c r="NAD143"/>
      <c r="NAE143"/>
      <c r="NAF143"/>
      <c r="NAG143"/>
      <c r="NAH143"/>
      <c r="NAI143"/>
      <c r="NAJ143"/>
      <c r="NAK143"/>
      <c r="NAL143"/>
      <c r="NAM143"/>
      <c r="NAN143"/>
      <c r="NAO143"/>
      <c r="NAP143"/>
      <c r="NAQ143"/>
      <c r="NAR143"/>
      <c r="NAS143"/>
      <c r="NAT143"/>
      <c r="NAU143"/>
      <c r="NAV143"/>
      <c r="NAW143"/>
      <c r="NAX143"/>
      <c r="NAY143"/>
      <c r="NAZ143"/>
      <c r="NBA143"/>
      <c r="NBB143"/>
      <c r="NBC143"/>
      <c r="NBD143"/>
      <c r="NBE143"/>
      <c r="NBF143"/>
      <c r="NBG143"/>
      <c r="NBH143"/>
      <c r="NBI143"/>
      <c r="NBJ143"/>
      <c r="NBK143"/>
      <c r="NBL143"/>
      <c r="NBM143"/>
      <c r="NBN143"/>
      <c r="NBO143"/>
      <c r="NBP143"/>
      <c r="NBQ143"/>
      <c r="NBR143"/>
      <c r="NBS143"/>
      <c r="NBT143"/>
      <c r="NBU143"/>
      <c r="NBV143"/>
      <c r="NBW143"/>
      <c r="NBX143"/>
      <c r="NBY143"/>
      <c r="NBZ143"/>
      <c r="NCA143"/>
      <c r="NCB143"/>
      <c r="NCC143"/>
      <c r="NCD143"/>
      <c r="NCE143"/>
      <c r="NCF143"/>
      <c r="NCG143"/>
      <c r="NCH143"/>
      <c r="NCI143"/>
      <c r="NCJ143"/>
      <c r="NCK143"/>
      <c r="NCL143"/>
      <c r="NCM143"/>
      <c r="NCN143"/>
      <c r="NCO143"/>
      <c r="NCP143"/>
      <c r="NCQ143"/>
      <c r="NCR143"/>
      <c r="NCS143"/>
      <c r="NCT143"/>
      <c r="NCU143"/>
      <c r="NCV143"/>
      <c r="NCW143"/>
      <c r="NCX143"/>
      <c r="NCY143"/>
      <c r="NCZ143"/>
      <c r="NDA143"/>
      <c r="NDB143"/>
      <c r="NDC143"/>
      <c r="NDD143"/>
      <c r="NDE143"/>
      <c r="NDF143"/>
      <c r="NDG143"/>
      <c r="NDH143"/>
      <c r="NDI143"/>
      <c r="NDJ143"/>
      <c r="NDK143"/>
      <c r="NDL143"/>
      <c r="NDM143"/>
      <c r="NDN143"/>
      <c r="NDO143"/>
      <c r="NDP143"/>
      <c r="NDQ143"/>
      <c r="NDR143"/>
      <c r="NDS143"/>
      <c r="NDT143"/>
      <c r="NDU143"/>
      <c r="NDV143"/>
      <c r="NDW143"/>
      <c r="NDX143"/>
      <c r="NDY143"/>
      <c r="NDZ143"/>
      <c r="NEA143"/>
      <c r="NEB143"/>
      <c r="NEC143"/>
      <c r="NED143"/>
      <c r="NEE143"/>
      <c r="NEF143"/>
      <c r="NEG143"/>
      <c r="NEH143"/>
      <c r="NEI143"/>
      <c r="NEJ143"/>
      <c r="NEK143"/>
      <c r="NEL143"/>
      <c r="NEM143"/>
      <c r="NEN143"/>
      <c r="NEO143"/>
      <c r="NEP143"/>
      <c r="NEQ143"/>
      <c r="NER143"/>
      <c r="NES143"/>
      <c r="NET143"/>
      <c r="NEU143"/>
      <c r="NEV143"/>
      <c r="NEW143"/>
      <c r="NEX143"/>
      <c r="NEY143"/>
      <c r="NEZ143"/>
      <c r="NFA143"/>
      <c r="NFB143"/>
      <c r="NFC143"/>
      <c r="NFD143"/>
      <c r="NFE143"/>
      <c r="NFF143"/>
      <c r="NFG143"/>
      <c r="NFH143"/>
      <c r="NFI143"/>
      <c r="NFJ143"/>
      <c r="NFK143"/>
      <c r="NFL143"/>
      <c r="NFM143"/>
      <c r="NFN143"/>
      <c r="NFO143"/>
      <c r="NFP143"/>
      <c r="NFQ143"/>
      <c r="NFR143"/>
      <c r="NFS143"/>
      <c r="NFT143"/>
      <c r="NFU143"/>
      <c r="NFV143"/>
      <c r="NFW143"/>
      <c r="NFX143"/>
      <c r="NFY143"/>
      <c r="NFZ143"/>
      <c r="NGA143"/>
      <c r="NGB143"/>
      <c r="NGC143"/>
      <c r="NGD143"/>
      <c r="NGE143"/>
      <c r="NGF143"/>
      <c r="NGG143"/>
      <c r="NGH143"/>
      <c r="NGI143"/>
      <c r="NGJ143"/>
      <c r="NGK143"/>
      <c r="NGL143"/>
      <c r="NGM143"/>
      <c r="NGN143"/>
      <c r="NGO143"/>
      <c r="NGP143"/>
      <c r="NGQ143"/>
      <c r="NGR143"/>
      <c r="NGS143"/>
      <c r="NGT143"/>
      <c r="NGU143"/>
      <c r="NGV143"/>
      <c r="NGW143"/>
      <c r="NGX143"/>
      <c r="NGY143"/>
      <c r="NGZ143"/>
      <c r="NHA143"/>
      <c r="NHB143"/>
      <c r="NHC143"/>
      <c r="NHD143"/>
      <c r="NHE143"/>
      <c r="NHF143"/>
      <c r="NHG143"/>
      <c r="NHH143"/>
      <c r="NHI143"/>
      <c r="NHJ143"/>
      <c r="NHK143"/>
      <c r="NHL143"/>
      <c r="NHM143"/>
      <c r="NHN143"/>
      <c r="NHO143"/>
      <c r="NHP143"/>
      <c r="NHQ143"/>
      <c r="NHR143"/>
      <c r="NHS143"/>
      <c r="NHT143"/>
      <c r="NHU143"/>
      <c r="NHV143"/>
      <c r="NHW143"/>
      <c r="NHX143"/>
      <c r="NHY143"/>
      <c r="NHZ143"/>
      <c r="NIA143"/>
      <c r="NIB143"/>
      <c r="NIC143"/>
      <c r="NID143"/>
      <c r="NIE143"/>
      <c r="NIF143"/>
      <c r="NIG143"/>
      <c r="NIH143"/>
      <c r="NII143"/>
      <c r="NIJ143"/>
      <c r="NIK143"/>
      <c r="NIL143"/>
      <c r="NIM143"/>
      <c r="NIN143"/>
      <c r="NIO143"/>
      <c r="NIP143"/>
      <c r="NIQ143"/>
      <c r="NIR143"/>
      <c r="NIS143"/>
      <c r="NIT143"/>
      <c r="NIU143"/>
      <c r="NIV143"/>
      <c r="NIW143"/>
      <c r="NIX143"/>
      <c r="NIY143"/>
      <c r="NIZ143"/>
      <c r="NJA143"/>
      <c r="NJB143"/>
      <c r="NJC143"/>
      <c r="NJD143"/>
      <c r="NJE143"/>
      <c r="NJF143"/>
      <c r="NJG143"/>
      <c r="NJH143"/>
      <c r="NJI143"/>
      <c r="NJJ143"/>
      <c r="NJK143"/>
      <c r="NJL143"/>
      <c r="NJM143"/>
      <c r="NJN143"/>
      <c r="NJO143"/>
      <c r="NJP143"/>
      <c r="NJQ143"/>
      <c r="NJR143"/>
      <c r="NJS143"/>
      <c r="NJT143"/>
      <c r="NJU143"/>
      <c r="NJV143"/>
      <c r="NJW143"/>
      <c r="NJX143"/>
      <c r="NJY143"/>
      <c r="NJZ143"/>
      <c r="NKA143"/>
      <c r="NKB143"/>
      <c r="NKC143"/>
      <c r="NKD143"/>
      <c r="NKE143"/>
      <c r="NKF143"/>
      <c r="NKG143"/>
      <c r="NKH143"/>
      <c r="NKI143"/>
      <c r="NKJ143"/>
      <c r="NKK143"/>
      <c r="NKL143"/>
      <c r="NKM143"/>
      <c r="NKN143"/>
      <c r="NKO143"/>
      <c r="NKP143"/>
      <c r="NKQ143"/>
      <c r="NKR143"/>
      <c r="NKS143"/>
      <c r="NKT143"/>
      <c r="NKU143"/>
      <c r="NKV143"/>
      <c r="NKW143"/>
      <c r="NKX143"/>
      <c r="NKY143"/>
      <c r="NKZ143"/>
      <c r="NLA143"/>
      <c r="NLB143"/>
      <c r="NLC143"/>
      <c r="NLD143"/>
      <c r="NLE143"/>
      <c r="NLF143"/>
      <c r="NLG143"/>
      <c r="NLH143"/>
      <c r="NLI143"/>
      <c r="NLJ143"/>
      <c r="NLK143"/>
      <c r="NLL143"/>
      <c r="NLM143"/>
      <c r="NLN143"/>
      <c r="NLO143"/>
      <c r="NLP143"/>
      <c r="NLQ143"/>
      <c r="NLR143"/>
      <c r="NLS143"/>
      <c r="NLT143"/>
      <c r="NLU143"/>
      <c r="NLV143"/>
      <c r="NLW143"/>
      <c r="NLX143"/>
      <c r="NLY143"/>
      <c r="NLZ143"/>
      <c r="NMA143"/>
      <c r="NMB143"/>
      <c r="NMC143"/>
      <c r="NMD143"/>
      <c r="NME143"/>
      <c r="NMF143"/>
      <c r="NMG143"/>
      <c r="NMH143"/>
      <c r="NMI143"/>
      <c r="NMJ143"/>
      <c r="NMK143"/>
      <c r="NML143"/>
      <c r="NMM143"/>
      <c r="NMN143"/>
      <c r="NMO143"/>
      <c r="NMP143"/>
      <c r="NMQ143"/>
      <c r="NMR143"/>
      <c r="NMS143"/>
      <c r="NMT143"/>
      <c r="NMU143"/>
      <c r="NMV143"/>
      <c r="NMW143"/>
      <c r="NMX143"/>
      <c r="NMY143"/>
      <c r="NMZ143"/>
      <c r="NNA143"/>
      <c r="NNB143"/>
      <c r="NNC143"/>
      <c r="NND143"/>
      <c r="NNE143"/>
      <c r="NNF143"/>
      <c r="NNG143"/>
      <c r="NNH143"/>
      <c r="NNI143"/>
      <c r="NNJ143"/>
      <c r="NNK143"/>
      <c r="NNL143"/>
      <c r="NNM143"/>
      <c r="NNN143"/>
      <c r="NNO143"/>
      <c r="NNP143"/>
      <c r="NNQ143"/>
      <c r="NNR143"/>
      <c r="NNS143"/>
      <c r="NNT143"/>
      <c r="NNU143"/>
      <c r="NNV143"/>
      <c r="NNW143"/>
      <c r="NNX143"/>
      <c r="NNY143"/>
      <c r="NNZ143"/>
      <c r="NOA143"/>
      <c r="NOB143"/>
      <c r="NOC143"/>
      <c r="NOD143"/>
      <c r="NOE143"/>
      <c r="NOF143"/>
      <c r="NOG143"/>
      <c r="NOH143"/>
      <c r="NOI143"/>
      <c r="NOJ143"/>
      <c r="NOK143"/>
      <c r="NOL143"/>
      <c r="NOM143"/>
      <c r="NON143"/>
      <c r="NOO143"/>
      <c r="NOP143"/>
      <c r="NOQ143"/>
      <c r="NOR143"/>
      <c r="NOS143"/>
      <c r="NOT143"/>
      <c r="NOU143"/>
      <c r="NOV143"/>
      <c r="NOW143"/>
      <c r="NOX143"/>
      <c r="NOY143"/>
      <c r="NOZ143"/>
      <c r="NPA143"/>
      <c r="NPB143"/>
      <c r="NPC143"/>
      <c r="NPD143"/>
      <c r="NPE143"/>
      <c r="NPF143"/>
      <c r="NPG143"/>
      <c r="NPH143"/>
      <c r="NPI143"/>
      <c r="NPJ143"/>
      <c r="NPK143"/>
      <c r="NPL143"/>
      <c r="NPM143"/>
      <c r="NPN143"/>
      <c r="NPO143"/>
      <c r="NPP143"/>
      <c r="NPQ143"/>
      <c r="NPR143"/>
      <c r="NPS143"/>
      <c r="NPT143"/>
      <c r="NPU143"/>
      <c r="NPV143"/>
      <c r="NPW143"/>
      <c r="NPX143"/>
      <c r="NPY143"/>
      <c r="NPZ143"/>
      <c r="NQA143"/>
      <c r="NQB143"/>
      <c r="NQC143"/>
      <c r="NQD143"/>
      <c r="NQE143"/>
      <c r="NQF143"/>
      <c r="NQG143"/>
      <c r="NQH143"/>
      <c r="NQI143"/>
      <c r="NQJ143"/>
      <c r="NQK143"/>
      <c r="NQL143"/>
      <c r="NQM143"/>
      <c r="NQN143"/>
      <c r="NQO143"/>
      <c r="NQP143"/>
      <c r="NQQ143"/>
      <c r="NQR143"/>
      <c r="NQS143"/>
      <c r="NQT143"/>
      <c r="NQU143"/>
      <c r="NQV143"/>
      <c r="NQW143"/>
      <c r="NQX143"/>
      <c r="NQY143"/>
      <c r="NQZ143"/>
      <c r="NRA143"/>
      <c r="NRB143"/>
      <c r="NRC143"/>
      <c r="NRD143"/>
      <c r="NRE143"/>
      <c r="NRF143"/>
      <c r="NRG143"/>
      <c r="NRH143"/>
      <c r="NRI143"/>
      <c r="NRJ143"/>
      <c r="NRK143"/>
      <c r="NRL143"/>
      <c r="NRM143"/>
      <c r="NRN143"/>
      <c r="NRO143"/>
      <c r="NRP143"/>
      <c r="NRQ143"/>
      <c r="NRR143"/>
      <c r="NRS143"/>
      <c r="NRT143"/>
      <c r="NRU143"/>
      <c r="NRV143"/>
      <c r="NRW143"/>
      <c r="NRX143"/>
      <c r="NRY143"/>
      <c r="NRZ143"/>
      <c r="NSA143"/>
      <c r="NSB143"/>
      <c r="NSC143"/>
      <c r="NSD143"/>
      <c r="NSE143"/>
      <c r="NSF143"/>
      <c r="NSG143"/>
      <c r="NSH143"/>
      <c r="NSI143"/>
      <c r="NSJ143"/>
      <c r="NSK143"/>
      <c r="NSL143"/>
      <c r="NSM143"/>
      <c r="NSN143"/>
      <c r="NSO143"/>
      <c r="NSP143"/>
      <c r="NSQ143"/>
      <c r="NSR143"/>
      <c r="NSS143"/>
      <c r="NST143"/>
      <c r="NSU143"/>
      <c r="NSV143"/>
      <c r="NSW143"/>
      <c r="NSX143"/>
      <c r="NSY143"/>
      <c r="NSZ143"/>
      <c r="NTA143"/>
      <c r="NTB143"/>
      <c r="NTC143"/>
      <c r="NTD143"/>
      <c r="NTE143"/>
      <c r="NTF143"/>
      <c r="NTG143"/>
      <c r="NTH143"/>
      <c r="NTI143"/>
      <c r="NTJ143"/>
      <c r="NTK143"/>
      <c r="NTL143"/>
      <c r="NTM143"/>
      <c r="NTN143"/>
      <c r="NTO143"/>
      <c r="NTP143"/>
      <c r="NTQ143"/>
      <c r="NTR143"/>
      <c r="NTS143"/>
      <c r="NTT143"/>
      <c r="NTU143"/>
      <c r="NTV143"/>
      <c r="NTW143"/>
      <c r="NTX143"/>
      <c r="NTY143"/>
      <c r="NTZ143"/>
      <c r="NUA143"/>
      <c r="NUB143"/>
      <c r="NUC143"/>
      <c r="NUD143"/>
      <c r="NUE143"/>
      <c r="NUF143"/>
      <c r="NUG143"/>
      <c r="NUH143"/>
      <c r="NUI143"/>
      <c r="NUJ143"/>
      <c r="NUK143"/>
      <c r="NUL143"/>
      <c r="NUM143"/>
      <c r="NUN143"/>
      <c r="NUO143"/>
      <c r="NUP143"/>
      <c r="NUQ143"/>
      <c r="NUR143"/>
      <c r="NUS143"/>
      <c r="NUT143"/>
      <c r="NUU143"/>
      <c r="NUV143"/>
      <c r="NUW143"/>
      <c r="NUX143"/>
      <c r="NUY143"/>
      <c r="NUZ143"/>
      <c r="NVA143"/>
      <c r="NVB143"/>
      <c r="NVC143"/>
      <c r="NVD143"/>
      <c r="NVE143"/>
      <c r="NVF143"/>
      <c r="NVG143"/>
      <c r="NVH143"/>
      <c r="NVI143"/>
      <c r="NVJ143"/>
      <c r="NVK143"/>
      <c r="NVL143"/>
      <c r="NVM143"/>
      <c r="NVN143"/>
      <c r="NVO143"/>
      <c r="NVP143"/>
      <c r="NVQ143"/>
      <c r="NVR143"/>
      <c r="NVS143"/>
      <c r="NVT143"/>
      <c r="NVU143"/>
      <c r="NVV143"/>
      <c r="NVW143"/>
      <c r="NVX143"/>
      <c r="NVY143"/>
      <c r="NVZ143"/>
      <c r="NWA143"/>
      <c r="NWB143"/>
      <c r="NWC143"/>
      <c r="NWD143"/>
      <c r="NWE143"/>
      <c r="NWF143"/>
      <c r="NWG143"/>
      <c r="NWH143"/>
      <c r="NWI143"/>
      <c r="NWJ143"/>
      <c r="NWK143"/>
      <c r="NWL143"/>
      <c r="NWM143"/>
      <c r="NWN143"/>
      <c r="NWO143"/>
      <c r="NWP143"/>
      <c r="NWQ143"/>
      <c r="NWR143"/>
      <c r="NWS143"/>
      <c r="NWT143"/>
      <c r="NWU143"/>
      <c r="NWV143"/>
      <c r="NWW143"/>
      <c r="NWX143"/>
      <c r="NWY143"/>
      <c r="NWZ143"/>
      <c r="NXA143"/>
      <c r="NXB143"/>
      <c r="NXC143"/>
      <c r="NXD143"/>
      <c r="NXE143"/>
      <c r="NXF143"/>
      <c r="NXG143"/>
      <c r="NXH143"/>
      <c r="NXI143"/>
      <c r="NXJ143"/>
      <c r="NXK143"/>
      <c r="NXL143"/>
      <c r="NXM143"/>
      <c r="NXN143"/>
      <c r="NXO143"/>
      <c r="NXP143"/>
      <c r="NXQ143"/>
      <c r="NXR143"/>
      <c r="NXS143"/>
      <c r="NXT143"/>
      <c r="NXU143"/>
      <c r="NXV143"/>
      <c r="NXW143"/>
      <c r="NXX143"/>
      <c r="NXY143"/>
      <c r="NXZ143"/>
      <c r="NYA143"/>
      <c r="NYB143"/>
      <c r="NYC143"/>
      <c r="NYD143"/>
      <c r="NYE143"/>
      <c r="NYF143"/>
      <c r="NYG143"/>
      <c r="NYH143"/>
      <c r="NYI143"/>
      <c r="NYJ143"/>
      <c r="NYK143"/>
      <c r="NYL143"/>
      <c r="NYM143"/>
      <c r="NYN143"/>
      <c r="NYO143"/>
      <c r="NYP143"/>
      <c r="NYQ143"/>
      <c r="NYR143"/>
      <c r="NYS143"/>
      <c r="NYT143"/>
      <c r="NYU143"/>
      <c r="NYV143"/>
      <c r="NYW143"/>
      <c r="NYX143"/>
      <c r="NYY143"/>
      <c r="NYZ143"/>
      <c r="NZA143"/>
      <c r="NZB143"/>
      <c r="NZC143"/>
      <c r="NZD143"/>
      <c r="NZE143"/>
      <c r="NZF143"/>
      <c r="NZG143"/>
      <c r="NZH143"/>
      <c r="NZI143"/>
      <c r="NZJ143"/>
      <c r="NZK143"/>
      <c r="NZL143"/>
      <c r="NZM143"/>
      <c r="NZN143"/>
      <c r="NZO143"/>
      <c r="NZP143"/>
      <c r="NZQ143"/>
      <c r="NZR143"/>
      <c r="NZS143"/>
      <c r="NZT143"/>
      <c r="NZU143"/>
      <c r="NZV143"/>
      <c r="NZW143"/>
      <c r="NZX143"/>
      <c r="NZY143"/>
      <c r="NZZ143"/>
      <c r="OAA143"/>
      <c r="OAB143"/>
      <c r="OAC143"/>
      <c r="OAD143"/>
      <c r="OAE143"/>
      <c r="OAF143"/>
      <c r="OAG143"/>
      <c r="OAH143"/>
      <c r="OAI143"/>
      <c r="OAJ143"/>
      <c r="OAK143"/>
      <c r="OAL143"/>
      <c r="OAM143"/>
      <c r="OAN143"/>
      <c r="OAO143"/>
      <c r="OAP143"/>
      <c r="OAQ143"/>
      <c r="OAR143"/>
      <c r="OAS143"/>
      <c r="OAT143"/>
      <c r="OAU143"/>
      <c r="OAV143"/>
      <c r="OAW143"/>
      <c r="OAX143"/>
      <c r="OAY143"/>
      <c r="OAZ143"/>
      <c r="OBA143"/>
      <c r="OBB143"/>
      <c r="OBC143"/>
      <c r="OBD143"/>
      <c r="OBE143"/>
      <c r="OBF143"/>
      <c r="OBG143"/>
      <c r="OBH143"/>
      <c r="OBI143"/>
      <c r="OBJ143"/>
      <c r="OBK143"/>
      <c r="OBL143"/>
      <c r="OBM143"/>
      <c r="OBN143"/>
      <c r="OBO143"/>
      <c r="OBP143"/>
      <c r="OBQ143"/>
      <c r="OBR143"/>
      <c r="OBS143"/>
      <c r="OBT143"/>
      <c r="OBU143"/>
      <c r="OBV143"/>
      <c r="OBW143"/>
      <c r="OBX143"/>
      <c r="OBY143"/>
      <c r="OBZ143"/>
      <c r="OCA143"/>
      <c r="OCB143"/>
      <c r="OCC143"/>
      <c r="OCD143"/>
      <c r="OCE143"/>
      <c r="OCF143"/>
      <c r="OCG143"/>
      <c r="OCH143"/>
      <c r="OCI143"/>
      <c r="OCJ143"/>
      <c r="OCK143"/>
      <c r="OCL143"/>
      <c r="OCM143"/>
      <c r="OCN143"/>
      <c r="OCO143"/>
      <c r="OCP143"/>
      <c r="OCQ143"/>
      <c r="OCR143"/>
      <c r="OCS143"/>
      <c r="OCT143"/>
      <c r="OCU143"/>
      <c r="OCV143"/>
      <c r="OCW143"/>
      <c r="OCX143"/>
      <c r="OCY143"/>
      <c r="OCZ143"/>
      <c r="ODA143"/>
      <c r="ODB143"/>
      <c r="ODC143"/>
      <c r="ODD143"/>
      <c r="ODE143"/>
      <c r="ODF143"/>
      <c r="ODG143"/>
      <c r="ODH143"/>
      <c r="ODI143"/>
      <c r="ODJ143"/>
      <c r="ODK143"/>
      <c r="ODL143"/>
      <c r="ODM143"/>
      <c r="ODN143"/>
      <c r="ODO143"/>
      <c r="ODP143"/>
      <c r="ODQ143"/>
      <c r="ODR143"/>
      <c r="ODS143"/>
      <c r="ODT143"/>
      <c r="ODU143"/>
      <c r="ODV143"/>
      <c r="ODW143"/>
      <c r="ODX143"/>
      <c r="ODY143"/>
      <c r="ODZ143"/>
      <c r="OEA143"/>
      <c r="OEB143"/>
      <c r="OEC143"/>
      <c r="OED143"/>
      <c r="OEE143"/>
      <c r="OEF143"/>
      <c r="OEG143"/>
      <c r="OEH143"/>
      <c r="OEI143"/>
      <c r="OEJ143"/>
      <c r="OEK143"/>
      <c r="OEL143"/>
      <c r="OEM143"/>
      <c r="OEN143"/>
      <c r="OEO143"/>
      <c r="OEP143"/>
      <c r="OEQ143"/>
      <c r="OER143"/>
      <c r="OES143"/>
      <c r="OET143"/>
      <c r="OEU143"/>
      <c r="OEV143"/>
      <c r="OEW143"/>
      <c r="OEX143"/>
      <c r="OEY143"/>
      <c r="OEZ143"/>
      <c r="OFA143"/>
      <c r="OFB143"/>
      <c r="OFC143"/>
      <c r="OFD143"/>
      <c r="OFE143"/>
      <c r="OFF143"/>
      <c r="OFG143"/>
      <c r="OFH143"/>
      <c r="OFI143"/>
      <c r="OFJ143"/>
      <c r="OFK143"/>
      <c r="OFL143"/>
      <c r="OFM143"/>
      <c r="OFN143"/>
      <c r="OFO143"/>
      <c r="OFP143"/>
      <c r="OFQ143"/>
      <c r="OFR143"/>
      <c r="OFS143"/>
      <c r="OFT143"/>
      <c r="OFU143"/>
      <c r="OFV143"/>
      <c r="OFW143"/>
      <c r="OFX143"/>
      <c r="OFY143"/>
      <c r="OFZ143"/>
      <c r="OGA143"/>
      <c r="OGB143"/>
      <c r="OGC143"/>
      <c r="OGD143"/>
      <c r="OGE143"/>
      <c r="OGF143"/>
      <c r="OGG143"/>
      <c r="OGH143"/>
      <c r="OGI143"/>
      <c r="OGJ143"/>
      <c r="OGK143"/>
      <c r="OGL143"/>
      <c r="OGM143"/>
      <c r="OGN143"/>
      <c r="OGO143"/>
      <c r="OGP143"/>
      <c r="OGQ143"/>
      <c r="OGR143"/>
      <c r="OGS143"/>
      <c r="OGT143"/>
      <c r="OGU143"/>
      <c r="OGV143"/>
      <c r="OGW143"/>
      <c r="OGX143"/>
      <c r="OGY143"/>
      <c r="OGZ143"/>
      <c r="OHA143"/>
      <c r="OHB143"/>
      <c r="OHC143"/>
      <c r="OHD143"/>
      <c r="OHE143"/>
      <c r="OHF143"/>
      <c r="OHG143"/>
      <c r="OHH143"/>
      <c r="OHI143"/>
      <c r="OHJ143"/>
      <c r="OHK143"/>
      <c r="OHL143"/>
      <c r="OHM143"/>
      <c r="OHN143"/>
      <c r="OHO143"/>
      <c r="OHP143"/>
      <c r="OHQ143"/>
      <c r="OHR143"/>
      <c r="OHS143"/>
      <c r="OHT143"/>
      <c r="OHU143"/>
      <c r="OHV143"/>
      <c r="OHW143"/>
      <c r="OHX143"/>
      <c r="OHY143"/>
      <c r="OHZ143"/>
      <c r="OIA143"/>
      <c r="OIB143"/>
      <c r="OIC143"/>
      <c r="OID143"/>
      <c r="OIE143"/>
      <c r="OIF143"/>
      <c r="OIG143"/>
      <c r="OIH143"/>
      <c r="OII143"/>
      <c r="OIJ143"/>
      <c r="OIK143"/>
      <c r="OIL143"/>
      <c r="OIM143"/>
      <c r="OIN143"/>
      <c r="OIO143"/>
      <c r="OIP143"/>
      <c r="OIQ143"/>
      <c r="OIR143"/>
      <c r="OIS143"/>
      <c r="OIT143"/>
      <c r="OIU143"/>
      <c r="OIV143"/>
      <c r="OIW143"/>
      <c r="OIX143"/>
      <c r="OIY143"/>
      <c r="OIZ143"/>
      <c r="OJA143"/>
      <c r="OJB143"/>
      <c r="OJC143"/>
      <c r="OJD143"/>
      <c r="OJE143"/>
      <c r="OJF143"/>
      <c r="OJG143"/>
      <c r="OJH143"/>
      <c r="OJI143"/>
      <c r="OJJ143"/>
      <c r="OJK143"/>
      <c r="OJL143"/>
      <c r="OJM143"/>
      <c r="OJN143"/>
      <c r="OJO143"/>
      <c r="OJP143"/>
      <c r="OJQ143"/>
      <c r="OJR143"/>
      <c r="OJS143"/>
      <c r="OJT143"/>
      <c r="OJU143"/>
      <c r="OJV143"/>
      <c r="OJW143"/>
      <c r="OJX143"/>
      <c r="OJY143"/>
      <c r="OJZ143"/>
      <c r="OKA143"/>
      <c r="OKB143"/>
      <c r="OKC143"/>
      <c r="OKD143"/>
      <c r="OKE143"/>
      <c r="OKF143"/>
      <c r="OKG143"/>
      <c r="OKH143"/>
      <c r="OKI143"/>
      <c r="OKJ143"/>
      <c r="OKK143"/>
      <c r="OKL143"/>
      <c r="OKM143"/>
      <c r="OKN143"/>
      <c r="OKO143"/>
      <c r="OKP143"/>
      <c r="OKQ143"/>
      <c r="OKR143"/>
      <c r="OKS143"/>
      <c r="OKT143"/>
      <c r="OKU143"/>
      <c r="OKV143"/>
      <c r="OKW143"/>
      <c r="OKX143"/>
      <c r="OKY143"/>
      <c r="OKZ143"/>
      <c r="OLA143"/>
      <c r="OLB143"/>
      <c r="OLC143"/>
      <c r="OLD143"/>
      <c r="OLE143"/>
      <c r="OLF143"/>
      <c r="OLG143"/>
      <c r="OLH143"/>
      <c r="OLI143"/>
      <c r="OLJ143"/>
      <c r="OLK143"/>
      <c r="OLL143"/>
      <c r="OLM143"/>
      <c r="OLN143"/>
      <c r="OLO143"/>
      <c r="OLP143"/>
      <c r="OLQ143"/>
      <c r="OLR143"/>
      <c r="OLS143"/>
      <c r="OLT143"/>
      <c r="OLU143"/>
      <c r="OLV143"/>
      <c r="OLW143"/>
      <c r="OLX143"/>
      <c r="OLY143"/>
      <c r="OLZ143"/>
      <c r="OMA143"/>
      <c r="OMB143"/>
      <c r="OMC143"/>
      <c r="OMD143"/>
      <c r="OME143"/>
      <c r="OMF143"/>
      <c r="OMG143"/>
      <c r="OMH143"/>
      <c r="OMI143"/>
      <c r="OMJ143"/>
      <c r="OMK143"/>
      <c r="OML143"/>
      <c r="OMM143"/>
      <c r="OMN143"/>
      <c r="OMO143"/>
      <c r="OMP143"/>
      <c r="OMQ143"/>
      <c r="OMR143"/>
      <c r="OMS143"/>
      <c r="OMT143"/>
      <c r="OMU143"/>
      <c r="OMV143"/>
      <c r="OMW143"/>
      <c r="OMX143"/>
      <c r="OMY143"/>
      <c r="OMZ143"/>
      <c r="ONA143"/>
      <c r="ONB143"/>
      <c r="ONC143"/>
      <c r="OND143"/>
      <c r="ONE143"/>
      <c r="ONF143"/>
      <c r="ONG143"/>
      <c r="ONH143"/>
      <c r="ONI143"/>
      <c r="ONJ143"/>
      <c r="ONK143"/>
      <c r="ONL143"/>
      <c r="ONM143"/>
      <c r="ONN143"/>
      <c r="ONO143"/>
      <c r="ONP143"/>
      <c r="ONQ143"/>
      <c r="ONR143"/>
      <c r="ONS143"/>
      <c r="ONT143"/>
      <c r="ONU143"/>
      <c r="ONV143"/>
      <c r="ONW143"/>
      <c r="ONX143"/>
      <c r="ONY143"/>
      <c r="ONZ143"/>
      <c r="OOA143"/>
      <c r="OOB143"/>
      <c r="OOC143"/>
      <c r="OOD143"/>
      <c r="OOE143"/>
      <c r="OOF143"/>
      <c r="OOG143"/>
      <c r="OOH143"/>
      <c r="OOI143"/>
      <c r="OOJ143"/>
      <c r="OOK143"/>
      <c r="OOL143"/>
      <c r="OOM143"/>
      <c r="OON143"/>
      <c r="OOO143"/>
      <c r="OOP143"/>
      <c r="OOQ143"/>
      <c r="OOR143"/>
      <c r="OOS143"/>
      <c r="OOT143"/>
      <c r="OOU143"/>
      <c r="OOV143"/>
      <c r="OOW143"/>
      <c r="OOX143"/>
      <c r="OOY143"/>
      <c r="OOZ143"/>
      <c r="OPA143"/>
      <c r="OPB143"/>
      <c r="OPC143"/>
      <c r="OPD143"/>
      <c r="OPE143"/>
      <c r="OPF143"/>
      <c r="OPG143"/>
      <c r="OPH143"/>
      <c r="OPI143"/>
      <c r="OPJ143"/>
      <c r="OPK143"/>
      <c r="OPL143"/>
      <c r="OPM143"/>
      <c r="OPN143"/>
      <c r="OPO143"/>
      <c r="OPP143"/>
      <c r="OPQ143"/>
      <c r="OPR143"/>
      <c r="OPS143"/>
      <c r="OPT143"/>
      <c r="OPU143"/>
      <c r="OPV143"/>
      <c r="OPW143"/>
      <c r="OPX143"/>
      <c r="OPY143"/>
      <c r="OPZ143"/>
      <c r="OQA143"/>
      <c r="OQB143"/>
      <c r="OQC143"/>
      <c r="OQD143"/>
      <c r="OQE143"/>
      <c r="OQF143"/>
      <c r="OQG143"/>
      <c r="OQH143"/>
      <c r="OQI143"/>
      <c r="OQJ143"/>
      <c r="OQK143"/>
      <c r="OQL143"/>
      <c r="OQM143"/>
      <c r="OQN143"/>
      <c r="OQO143"/>
      <c r="OQP143"/>
      <c r="OQQ143"/>
      <c r="OQR143"/>
      <c r="OQS143"/>
      <c r="OQT143"/>
      <c r="OQU143"/>
      <c r="OQV143"/>
      <c r="OQW143"/>
      <c r="OQX143"/>
      <c r="OQY143"/>
      <c r="OQZ143"/>
      <c r="ORA143"/>
      <c r="ORB143"/>
      <c r="ORC143"/>
      <c r="ORD143"/>
      <c r="ORE143"/>
      <c r="ORF143"/>
      <c r="ORG143"/>
      <c r="ORH143"/>
      <c r="ORI143"/>
      <c r="ORJ143"/>
      <c r="ORK143"/>
      <c r="ORL143"/>
      <c r="ORM143"/>
      <c r="ORN143"/>
      <c r="ORO143"/>
      <c r="ORP143"/>
      <c r="ORQ143"/>
      <c r="ORR143"/>
      <c r="ORS143"/>
      <c r="ORT143"/>
      <c r="ORU143"/>
      <c r="ORV143"/>
      <c r="ORW143"/>
      <c r="ORX143"/>
      <c r="ORY143"/>
      <c r="ORZ143"/>
      <c r="OSA143"/>
      <c r="OSB143"/>
      <c r="OSC143"/>
      <c r="OSD143"/>
      <c r="OSE143"/>
      <c r="OSF143"/>
      <c r="OSG143"/>
      <c r="OSH143"/>
      <c r="OSI143"/>
      <c r="OSJ143"/>
      <c r="OSK143"/>
      <c r="OSL143"/>
      <c r="OSM143"/>
      <c r="OSN143"/>
      <c r="OSO143"/>
      <c r="OSP143"/>
      <c r="OSQ143"/>
      <c r="OSR143"/>
      <c r="OSS143"/>
      <c r="OST143"/>
      <c r="OSU143"/>
      <c r="OSV143"/>
      <c r="OSW143"/>
      <c r="OSX143"/>
      <c r="OSY143"/>
      <c r="OSZ143"/>
      <c r="OTA143"/>
      <c r="OTB143"/>
      <c r="OTC143"/>
      <c r="OTD143"/>
      <c r="OTE143"/>
      <c r="OTF143"/>
      <c r="OTG143"/>
      <c r="OTH143"/>
      <c r="OTI143"/>
      <c r="OTJ143"/>
      <c r="OTK143"/>
      <c r="OTL143"/>
      <c r="OTM143"/>
      <c r="OTN143"/>
      <c r="OTO143"/>
      <c r="OTP143"/>
      <c r="OTQ143"/>
      <c r="OTR143"/>
      <c r="OTS143"/>
      <c r="OTT143"/>
      <c r="OTU143"/>
      <c r="OTV143"/>
      <c r="OTW143"/>
      <c r="OTX143"/>
      <c r="OTY143"/>
      <c r="OTZ143"/>
      <c r="OUA143"/>
      <c r="OUB143"/>
      <c r="OUC143"/>
      <c r="OUD143"/>
      <c r="OUE143"/>
      <c r="OUF143"/>
      <c r="OUG143"/>
      <c r="OUH143"/>
      <c r="OUI143"/>
      <c r="OUJ143"/>
      <c r="OUK143"/>
      <c r="OUL143"/>
      <c r="OUM143"/>
      <c r="OUN143"/>
      <c r="OUO143"/>
      <c r="OUP143"/>
      <c r="OUQ143"/>
      <c r="OUR143"/>
      <c r="OUS143"/>
      <c r="OUT143"/>
      <c r="OUU143"/>
      <c r="OUV143"/>
      <c r="OUW143"/>
      <c r="OUX143"/>
      <c r="OUY143"/>
      <c r="OUZ143"/>
      <c r="OVA143"/>
      <c r="OVB143"/>
      <c r="OVC143"/>
      <c r="OVD143"/>
      <c r="OVE143"/>
      <c r="OVF143"/>
      <c r="OVG143"/>
      <c r="OVH143"/>
      <c r="OVI143"/>
      <c r="OVJ143"/>
      <c r="OVK143"/>
      <c r="OVL143"/>
      <c r="OVM143"/>
      <c r="OVN143"/>
      <c r="OVO143"/>
      <c r="OVP143"/>
      <c r="OVQ143"/>
      <c r="OVR143"/>
      <c r="OVS143"/>
      <c r="OVT143"/>
      <c r="OVU143"/>
      <c r="OVV143"/>
      <c r="OVW143"/>
      <c r="OVX143"/>
      <c r="OVY143"/>
      <c r="OVZ143"/>
      <c r="OWA143"/>
      <c r="OWB143"/>
      <c r="OWC143"/>
      <c r="OWD143"/>
      <c r="OWE143"/>
      <c r="OWF143"/>
      <c r="OWG143"/>
      <c r="OWH143"/>
      <c r="OWI143"/>
      <c r="OWJ143"/>
      <c r="OWK143"/>
      <c r="OWL143"/>
      <c r="OWM143"/>
      <c r="OWN143"/>
      <c r="OWO143"/>
      <c r="OWP143"/>
      <c r="OWQ143"/>
      <c r="OWR143"/>
      <c r="OWS143"/>
      <c r="OWT143"/>
      <c r="OWU143"/>
      <c r="OWV143"/>
      <c r="OWW143"/>
      <c r="OWX143"/>
      <c r="OWY143"/>
      <c r="OWZ143"/>
      <c r="OXA143"/>
      <c r="OXB143"/>
      <c r="OXC143"/>
      <c r="OXD143"/>
      <c r="OXE143"/>
      <c r="OXF143"/>
      <c r="OXG143"/>
      <c r="OXH143"/>
      <c r="OXI143"/>
      <c r="OXJ143"/>
      <c r="OXK143"/>
      <c r="OXL143"/>
      <c r="OXM143"/>
      <c r="OXN143"/>
      <c r="OXO143"/>
      <c r="OXP143"/>
      <c r="OXQ143"/>
      <c r="OXR143"/>
      <c r="OXS143"/>
      <c r="OXT143"/>
      <c r="OXU143"/>
      <c r="OXV143"/>
      <c r="OXW143"/>
      <c r="OXX143"/>
      <c r="OXY143"/>
      <c r="OXZ143"/>
      <c r="OYA143"/>
      <c r="OYB143"/>
      <c r="OYC143"/>
      <c r="OYD143"/>
      <c r="OYE143"/>
      <c r="OYF143"/>
      <c r="OYG143"/>
      <c r="OYH143"/>
      <c r="OYI143"/>
      <c r="OYJ143"/>
      <c r="OYK143"/>
      <c r="OYL143"/>
      <c r="OYM143"/>
      <c r="OYN143"/>
      <c r="OYO143"/>
      <c r="OYP143"/>
      <c r="OYQ143"/>
      <c r="OYR143"/>
      <c r="OYS143"/>
      <c r="OYT143"/>
      <c r="OYU143"/>
      <c r="OYV143"/>
      <c r="OYW143"/>
      <c r="OYX143"/>
      <c r="OYY143"/>
      <c r="OYZ143"/>
      <c r="OZA143"/>
      <c r="OZB143"/>
      <c r="OZC143"/>
      <c r="OZD143"/>
      <c r="OZE143"/>
      <c r="OZF143"/>
      <c r="OZG143"/>
      <c r="OZH143"/>
      <c r="OZI143"/>
      <c r="OZJ143"/>
      <c r="OZK143"/>
      <c r="OZL143"/>
      <c r="OZM143"/>
      <c r="OZN143"/>
      <c r="OZO143"/>
      <c r="OZP143"/>
      <c r="OZQ143"/>
      <c r="OZR143"/>
      <c r="OZS143"/>
      <c r="OZT143"/>
      <c r="OZU143"/>
      <c r="OZV143"/>
      <c r="OZW143"/>
      <c r="OZX143"/>
      <c r="OZY143"/>
      <c r="OZZ143"/>
      <c r="PAA143"/>
      <c r="PAB143"/>
      <c r="PAC143"/>
      <c r="PAD143"/>
      <c r="PAE143"/>
      <c r="PAF143"/>
      <c r="PAG143"/>
      <c r="PAH143"/>
      <c r="PAI143"/>
      <c r="PAJ143"/>
      <c r="PAK143"/>
      <c r="PAL143"/>
      <c r="PAM143"/>
      <c r="PAN143"/>
      <c r="PAO143"/>
      <c r="PAP143"/>
      <c r="PAQ143"/>
      <c r="PAR143"/>
      <c r="PAS143"/>
      <c r="PAT143"/>
      <c r="PAU143"/>
      <c r="PAV143"/>
      <c r="PAW143"/>
      <c r="PAX143"/>
      <c r="PAY143"/>
      <c r="PAZ143"/>
      <c r="PBA143"/>
      <c r="PBB143"/>
      <c r="PBC143"/>
      <c r="PBD143"/>
      <c r="PBE143"/>
      <c r="PBF143"/>
      <c r="PBG143"/>
      <c r="PBH143"/>
      <c r="PBI143"/>
      <c r="PBJ143"/>
      <c r="PBK143"/>
      <c r="PBL143"/>
      <c r="PBM143"/>
      <c r="PBN143"/>
      <c r="PBO143"/>
      <c r="PBP143"/>
      <c r="PBQ143"/>
      <c r="PBR143"/>
      <c r="PBS143"/>
      <c r="PBT143"/>
      <c r="PBU143"/>
      <c r="PBV143"/>
      <c r="PBW143"/>
      <c r="PBX143"/>
      <c r="PBY143"/>
      <c r="PBZ143"/>
      <c r="PCA143"/>
      <c r="PCB143"/>
      <c r="PCC143"/>
      <c r="PCD143"/>
      <c r="PCE143"/>
      <c r="PCF143"/>
      <c r="PCG143"/>
      <c r="PCH143"/>
      <c r="PCI143"/>
      <c r="PCJ143"/>
      <c r="PCK143"/>
      <c r="PCL143"/>
      <c r="PCM143"/>
      <c r="PCN143"/>
      <c r="PCO143"/>
      <c r="PCP143"/>
      <c r="PCQ143"/>
      <c r="PCR143"/>
      <c r="PCS143"/>
      <c r="PCT143"/>
      <c r="PCU143"/>
      <c r="PCV143"/>
      <c r="PCW143"/>
      <c r="PCX143"/>
      <c r="PCY143"/>
      <c r="PCZ143"/>
      <c r="PDA143"/>
      <c r="PDB143"/>
      <c r="PDC143"/>
      <c r="PDD143"/>
      <c r="PDE143"/>
      <c r="PDF143"/>
      <c r="PDG143"/>
      <c r="PDH143"/>
      <c r="PDI143"/>
      <c r="PDJ143"/>
      <c r="PDK143"/>
      <c r="PDL143"/>
      <c r="PDM143"/>
      <c r="PDN143"/>
      <c r="PDO143"/>
      <c r="PDP143"/>
      <c r="PDQ143"/>
      <c r="PDR143"/>
      <c r="PDS143"/>
      <c r="PDT143"/>
      <c r="PDU143"/>
      <c r="PDV143"/>
      <c r="PDW143"/>
      <c r="PDX143"/>
      <c r="PDY143"/>
      <c r="PDZ143"/>
      <c r="PEA143"/>
      <c r="PEB143"/>
      <c r="PEC143"/>
      <c r="PED143"/>
      <c r="PEE143"/>
      <c r="PEF143"/>
      <c r="PEG143"/>
      <c r="PEH143"/>
      <c r="PEI143"/>
      <c r="PEJ143"/>
      <c r="PEK143"/>
      <c r="PEL143"/>
      <c r="PEM143"/>
      <c r="PEN143"/>
      <c r="PEO143"/>
      <c r="PEP143"/>
      <c r="PEQ143"/>
      <c r="PER143"/>
      <c r="PES143"/>
      <c r="PET143"/>
      <c r="PEU143"/>
      <c r="PEV143"/>
      <c r="PEW143"/>
      <c r="PEX143"/>
      <c r="PEY143"/>
      <c r="PEZ143"/>
      <c r="PFA143"/>
      <c r="PFB143"/>
      <c r="PFC143"/>
      <c r="PFD143"/>
      <c r="PFE143"/>
      <c r="PFF143"/>
      <c r="PFG143"/>
      <c r="PFH143"/>
      <c r="PFI143"/>
      <c r="PFJ143"/>
      <c r="PFK143"/>
      <c r="PFL143"/>
      <c r="PFM143"/>
      <c r="PFN143"/>
      <c r="PFO143"/>
      <c r="PFP143"/>
      <c r="PFQ143"/>
      <c r="PFR143"/>
      <c r="PFS143"/>
      <c r="PFT143"/>
      <c r="PFU143"/>
      <c r="PFV143"/>
      <c r="PFW143"/>
      <c r="PFX143"/>
      <c r="PFY143"/>
      <c r="PFZ143"/>
      <c r="PGA143"/>
      <c r="PGB143"/>
      <c r="PGC143"/>
      <c r="PGD143"/>
      <c r="PGE143"/>
      <c r="PGF143"/>
      <c r="PGG143"/>
      <c r="PGH143"/>
      <c r="PGI143"/>
      <c r="PGJ143"/>
      <c r="PGK143"/>
      <c r="PGL143"/>
      <c r="PGM143"/>
      <c r="PGN143"/>
      <c r="PGO143"/>
      <c r="PGP143"/>
      <c r="PGQ143"/>
      <c r="PGR143"/>
      <c r="PGS143"/>
      <c r="PGT143"/>
      <c r="PGU143"/>
      <c r="PGV143"/>
      <c r="PGW143"/>
      <c r="PGX143"/>
      <c r="PGY143"/>
      <c r="PGZ143"/>
      <c r="PHA143"/>
      <c r="PHB143"/>
      <c r="PHC143"/>
      <c r="PHD143"/>
      <c r="PHE143"/>
      <c r="PHF143"/>
      <c r="PHG143"/>
      <c r="PHH143"/>
      <c r="PHI143"/>
      <c r="PHJ143"/>
      <c r="PHK143"/>
      <c r="PHL143"/>
      <c r="PHM143"/>
      <c r="PHN143"/>
      <c r="PHO143"/>
      <c r="PHP143"/>
      <c r="PHQ143"/>
      <c r="PHR143"/>
      <c r="PHS143"/>
      <c r="PHT143"/>
      <c r="PHU143"/>
      <c r="PHV143"/>
      <c r="PHW143"/>
      <c r="PHX143"/>
      <c r="PHY143"/>
      <c r="PHZ143"/>
      <c r="PIA143"/>
      <c r="PIB143"/>
      <c r="PIC143"/>
      <c r="PID143"/>
      <c r="PIE143"/>
      <c r="PIF143"/>
      <c r="PIG143"/>
      <c r="PIH143"/>
      <c r="PII143"/>
      <c r="PIJ143"/>
      <c r="PIK143"/>
      <c r="PIL143"/>
      <c r="PIM143"/>
      <c r="PIN143"/>
      <c r="PIO143"/>
      <c r="PIP143"/>
      <c r="PIQ143"/>
      <c r="PIR143"/>
      <c r="PIS143"/>
      <c r="PIT143"/>
      <c r="PIU143"/>
      <c r="PIV143"/>
      <c r="PIW143"/>
      <c r="PIX143"/>
      <c r="PIY143"/>
      <c r="PIZ143"/>
      <c r="PJA143"/>
      <c r="PJB143"/>
      <c r="PJC143"/>
      <c r="PJD143"/>
      <c r="PJE143"/>
      <c r="PJF143"/>
      <c r="PJG143"/>
      <c r="PJH143"/>
      <c r="PJI143"/>
      <c r="PJJ143"/>
      <c r="PJK143"/>
      <c r="PJL143"/>
      <c r="PJM143"/>
      <c r="PJN143"/>
      <c r="PJO143"/>
      <c r="PJP143"/>
      <c r="PJQ143"/>
      <c r="PJR143"/>
      <c r="PJS143"/>
      <c r="PJT143"/>
      <c r="PJU143"/>
      <c r="PJV143"/>
      <c r="PJW143"/>
      <c r="PJX143"/>
      <c r="PJY143"/>
      <c r="PJZ143"/>
      <c r="PKA143"/>
      <c r="PKB143"/>
      <c r="PKC143"/>
      <c r="PKD143"/>
      <c r="PKE143"/>
      <c r="PKF143"/>
      <c r="PKG143"/>
      <c r="PKH143"/>
      <c r="PKI143"/>
      <c r="PKJ143"/>
      <c r="PKK143"/>
      <c r="PKL143"/>
      <c r="PKM143"/>
      <c r="PKN143"/>
      <c r="PKO143"/>
      <c r="PKP143"/>
      <c r="PKQ143"/>
      <c r="PKR143"/>
      <c r="PKS143"/>
      <c r="PKT143"/>
      <c r="PKU143"/>
      <c r="PKV143"/>
      <c r="PKW143"/>
      <c r="PKX143"/>
      <c r="PKY143"/>
      <c r="PKZ143"/>
      <c r="PLA143"/>
      <c r="PLB143"/>
      <c r="PLC143"/>
      <c r="PLD143"/>
      <c r="PLE143"/>
      <c r="PLF143"/>
      <c r="PLG143"/>
      <c r="PLH143"/>
      <c r="PLI143"/>
      <c r="PLJ143"/>
      <c r="PLK143"/>
      <c r="PLL143"/>
      <c r="PLM143"/>
      <c r="PLN143"/>
      <c r="PLO143"/>
      <c r="PLP143"/>
      <c r="PLQ143"/>
      <c r="PLR143"/>
      <c r="PLS143"/>
      <c r="PLT143"/>
      <c r="PLU143"/>
      <c r="PLV143"/>
      <c r="PLW143"/>
      <c r="PLX143"/>
      <c r="PLY143"/>
      <c r="PLZ143"/>
      <c r="PMA143"/>
      <c r="PMB143"/>
      <c r="PMC143"/>
      <c r="PMD143"/>
      <c r="PME143"/>
      <c r="PMF143"/>
      <c r="PMG143"/>
      <c r="PMH143"/>
      <c r="PMI143"/>
      <c r="PMJ143"/>
      <c r="PMK143"/>
      <c r="PML143"/>
      <c r="PMM143"/>
      <c r="PMN143"/>
      <c r="PMO143"/>
      <c r="PMP143"/>
      <c r="PMQ143"/>
      <c r="PMR143"/>
      <c r="PMS143"/>
      <c r="PMT143"/>
      <c r="PMU143"/>
      <c r="PMV143"/>
      <c r="PMW143"/>
      <c r="PMX143"/>
      <c r="PMY143"/>
      <c r="PMZ143"/>
      <c r="PNA143"/>
      <c r="PNB143"/>
      <c r="PNC143"/>
      <c r="PND143"/>
      <c r="PNE143"/>
      <c r="PNF143"/>
      <c r="PNG143"/>
      <c r="PNH143"/>
      <c r="PNI143"/>
      <c r="PNJ143"/>
      <c r="PNK143"/>
      <c r="PNL143"/>
      <c r="PNM143"/>
      <c r="PNN143"/>
      <c r="PNO143"/>
      <c r="PNP143"/>
      <c r="PNQ143"/>
      <c r="PNR143"/>
      <c r="PNS143"/>
      <c r="PNT143"/>
      <c r="PNU143"/>
      <c r="PNV143"/>
      <c r="PNW143"/>
      <c r="PNX143"/>
      <c r="PNY143"/>
      <c r="PNZ143"/>
      <c r="POA143"/>
      <c r="POB143"/>
      <c r="POC143"/>
      <c r="POD143"/>
      <c r="POE143"/>
      <c r="POF143"/>
      <c r="POG143"/>
      <c r="POH143"/>
      <c r="POI143"/>
      <c r="POJ143"/>
      <c r="POK143"/>
      <c r="POL143"/>
      <c r="POM143"/>
      <c r="PON143"/>
      <c r="POO143"/>
      <c r="POP143"/>
      <c r="POQ143"/>
      <c r="POR143"/>
      <c r="POS143"/>
      <c r="POT143"/>
      <c r="POU143"/>
      <c r="POV143"/>
      <c r="POW143"/>
      <c r="POX143"/>
      <c r="POY143"/>
      <c r="POZ143"/>
      <c r="PPA143"/>
      <c r="PPB143"/>
      <c r="PPC143"/>
      <c r="PPD143"/>
      <c r="PPE143"/>
      <c r="PPF143"/>
      <c r="PPG143"/>
      <c r="PPH143"/>
      <c r="PPI143"/>
      <c r="PPJ143"/>
      <c r="PPK143"/>
      <c r="PPL143"/>
      <c r="PPM143"/>
      <c r="PPN143"/>
      <c r="PPO143"/>
      <c r="PPP143"/>
      <c r="PPQ143"/>
      <c r="PPR143"/>
      <c r="PPS143"/>
      <c r="PPT143"/>
      <c r="PPU143"/>
      <c r="PPV143"/>
      <c r="PPW143"/>
      <c r="PPX143"/>
      <c r="PPY143"/>
      <c r="PPZ143"/>
      <c r="PQA143"/>
      <c r="PQB143"/>
      <c r="PQC143"/>
      <c r="PQD143"/>
      <c r="PQE143"/>
      <c r="PQF143"/>
      <c r="PQG143"/>
      <c r="PQH143"/>
      <c r="PQI143"/>
      <c r="PQJ143"/>
      <c r="PQK143"/>
      <c r="PQL143"/>
      <c r="PQM143"/>
      <c r="PQN143"/>
      <c r="PQO143"/>
      <c r="PQP143"/>
      <c r="PQQ143"/>
      <c r="PQR143"/>
      <c r="PQS143"/>
      <c r="PQT143"/>
      <c r="PQU143"/>
      <c r="PQV143"/>
      <c r="PQW143"/>
      <c r="PQX143"/>
      <c r="PQY143"/>
      <c r="PQZ143"/>
      <c r="PRA143"/>
      <c r="PRB143"/>
      <c r="PRC143"/>
      <c r="PRD143"/>
      <c r="PRE143"/>
      <c r="PRF143"/>
      <c r="PRG143"/>
      <c r="PRH143"/>
      <c r="PRI143"/>
      <c r="PRJ143"/>
      <c r="PRK143"/>
      <c r="PRL143"/>
      <c r="PRM143"/>
      <c r="PRN143"/>
      <c r="PRO143"/>
      <c r="PRP143"/>
      <c r="PRQ143"/>
      <c r="PRR143"/>
      <c r="PRS143"/>
      <c r="PRT143"/>
      <c r="PRU143"/>
      <c r="PRV143"/>
      <c r="PRW143"/>
      <c r="PRX143"/>
      <c r="PRY143"/>
      <c r="PRZ143"/>
      <c r="PSA143"/>
      <c r="PSB143"/>
      <c r="PSC143"/>
      <c r="PSD143"/>
      <c r="PSE143"/>
      <c r="PSF143"/>
      <c r="PSG143"/>
      <c r="PSH143"/>
      <c r="PSI143"/>
      <c r="PSJ143"/>
      <c r="PSK143"/>
      <c r="PSL143"/>
      <c r="PSM143"/>
      <c r="PSN143"/>
      <c r="PSO143"/>
      <c r="PSP143"/>
      <c r="PSQ143"/>
      <c r="PSR143"/>
      <c r="PSS143"/>
      <c r="PST143"/>
      <c r="PSU143"/>
      <c r="PSV143"/>
      <c r="PSW143"/>
      <c r="PSX143"/>
      <c r="PSY143"/>
      <c r="PSZ143"/>
      <c r="PTA143"/>
      <c r="PTB143"/>
      <c r="PTC143"/>
      <c r="PTD143"/>
      <c r="PTE143"/>
      <c r="PTF143"/>
      <c r="PTG143"/>
      <c r="PTH143"/>
      <c r="PTI143"/>
      <c r="PTJ143"/>
      <c r="PTK143"/>
      <c r="PTL143"/>
      <c r="PTM143"/>
      <c r="PTN143"/>
      <c r="PTO143"/>
      <c r="PTP143"/>
      <c r="PTQ143"/>
      <c r="PTR143"/>
      <c r="PTS143"/>
      <c r="PTT143"/>
      <c r="PTU143"/>
      <c r="PTV143"/>
      <c r="PTW143"/>
      <c r="PTX143"/>
      <c r="PTY143"/>
      <c r="PTZ143"/>
      <c r="PUA143"/>
      <c r="PUB143"/>
      <c r="PUC143"/>
      <c r="PUD143"/>
      <c r="PUE143"/>
      <c r="PUF143"/>
      <c r="PUG143"/>
      <c r="PUH143"/>
      <c r="PUI143"/>
      <c r="PUJ143"/>
      <c r="PUK143"/>
      <c r="PUL143"/>
      <c r="PUM143"/>
      <c r="PUN143"/>
      <c r="PUO143"/>
      <c r="PUP143"/>
      <c r="PUQ143"/>
      <c r="PUR143"/>
      <c r="PUS143"/>
      <c r="PUT143"/>
      <c r="PUU143"/>
      <c r="PUV143"/>
      <c r="PUW143"/>
      <c r="PUX143"/>
      <c r="PUY143"/>
      <c r="PUZ143"/>
      <c r="PVA143"/>
      <c r="PVB143"/>
      <c r="PVC143"/>
      <c r="PVD143"/>
      <c r="PVE143"/>
      <c r="PVF143"/>
      <c r="PVG143"/>
      <c r="PVH143"/>
      <c r="PVI143"/>
      <c r="PVJ143"/>
      <c r="PVK143"/>
      <c r="PVL143"/>
      <c r="PVM143"/>
      <c r="PVN143"/>
      <c r="PVO143"/>
      <c r="PVP143"/>
      <c r="PVQ143"/>
      <c r="PVR143"/>
      <c r="PVS143"/>
      <c r="PVT143"/>
      <c r="PVU143"/>
      <c r="PVV143"/>
      <c r="PVW143"/>
      <c r="PVX143"/>
      <c r="PVY143"/>
      <c r="PVZ143"/>
      <c r="PWA143"/>
      <c r="PWB143"/>
      <c r="PWC143"/>
      <c r="PWD143"/>
      <c r="PWE143"/>
      <c r="PWF143"/>
      <c r="PWG143"/>
      <c r="PWH143"/>
      <c r="PWI143"/>
      <c r="PWJ143"/>
      <c r="PWK143"/>
      <c r="PWL143"/>
      <c r="PWM143"/>
      <c r="PWN143"/>
      <c r="PWO143"/>
      <c r="PWP143"/>
      <c r="PWQ143"/>
      <c r="PWR143"/>
      <c r="PWS143"/>
      <c r="PWT143"/>
      <c r="PWU143"/>
      <c r="PWV143"/>
      <c r="PWW143"/>
      <c r="PWX143"/>
      <c r="PWY143"/>
      <c r="PWZ143"/>
      <c r="PXA143"/>
      <c r="PXB143"/>
      <c r="PXC143"/>
      <c r="PXD143"/>
      <c r="PXE143"/>
      <c r="PXF143"/>
      <c r="PXG143"/>
      <c r="PXH143"/>
      <c r="PXI143"/>
      <c r="PXJ143"/>
      <c r="PXK143"/>
      <c r="PXL143"/>
      <c r="PXM143"/>
      <c r="PXN143"/>
      <c r="PXO143"/>
      <c r="PXP143"/>
      <c r="PXQ143"/>
      <c r="PXR143"/>
      <c r="PXS143"/>
      <c r="PXT143"/>
      <c r="PXU143"/>
      <c r="PXV143"/>
      <c r="PXW143"/>
      <c r="PXX143"/>
      <c r="PXY143"/>
      <c r="PXZ143"/>
      <c r="PYA143"/>
      <c r="PYB143"/>
      <c r="PYC143"/>
      <c r="PYD143"/>
      <c r="PYE143"/>
      <c r="PYF143"/>
      <c r="PYG143"/>
      <c r="PYH143"/>
      <c r="PYI143"/>
      <c r="PYJ143"/>
      <c r="PYK143"/>
      <c r="PYL143"/>
      <c r="PYM143"/>
      <c r="PYN143"/>
      <c r="PYO143"/>
      <c r="PYP143"/>
      <c r="PYQ143"/>
      <c r="PYR143"/>
      <c r="PYS143"/>
      <c r="PYT143"/>
      <c r="PYU143"/>
      <c r="PYV143"/>
      <c r="PYW143"/>
      <c r="PYX143"/>
      <c r="PYY143"/>
      <c r="PYZ143"/>
      <c r="PZA143"/>
      <c r="PZB143"/>
      <c r="PZC143"/>
      <c r="PZD143"/>
      <c r="PZE143"/>
      <c r="PZF143"/>
      <c r="PZG143"/>
      <c r="PZH143"/>
      <c r="PZI143"/>
      <c r="PZJ143"/>
      <c r="PZK143"/>
      <c r="PZL143"/>
      <c r="PZM143"/>
      <c r="PZN143"/>
      <c r="PZO143"/>
      <c r="PZP143"/>
      <c r="PZQ143"/>
      <c r="PZR143"/>
      <c r="PZS143"/>
      <c r="PZT143"/>
      <c r="PZU143"/>
      <c r="PZV143"/>
      <c r="PZW143"/>
      <c r="PZX143"/>
      <c r="PZY143"/>
      <c r="PZZ143"/>
      <c r="QAA143"/>
      <c r="QAB143"/>
      <c r="QAC143"/>
      <c r="QAD143"/>
      <c r="QAE143"/>
      <c r="QAF143"/>
      <c r="QAG143"/>
      <c r="QAH143"/>
      <c r="QAI143"/>
      <c r="QAJ143"/>
      <c r="QAK143"/>
      <c r="QAL143"/>
      <c r="QAM143"/>
      <c r="QAN143"/>
      <c r="QAO143"/>
      <c r="QAP143"/>
      <c r="QAQ143"/>
      <c r="QAR143"/>
      <c r="QAS143"/>
      <c r="QAT143"/>
      <c r="QAU143"/>
      <c r="QAV143"/>
      <c r="QAW143"/>
      <c r="QAX143"/>
      <c r="QAY143"/>
      <c r="QAZ143"/>
      <c r="QBA143"/>
      <c r="QBB143"/>
      <c r="QBC143"/>
      <c r="QBD143"/>
      <c r="QBE143"/>
      <c r="QBF143"/>
      <c r="QBG143"/>
      <c r="QBH143"/>
      <c r="QBI143"/>
      <c r="QBJ143"/>
      <c r="QBK143"/>
      <c r="QBL143"/>
      <c r="QBM143"/>
      <c r="QBN143"/>
      <c r="QBO143"/>
      <c r="QBP143"/>
      <c r="QBQ143"/>
      <c r="QBR143"/>
      <c r="QBS143"/>
      <c r="QBT143"/>
      <c r="QBU143"/>
      <c r="QBV143"/>
      <c r="QBW143"/>
      <c r="QBX143"/>
      <c r="QBY143"/>
      <c r="QBZ143"/>
      <c r="QCA143"/>
      <c r="QCB143"/>
      <c r="QCC143"/>
      <c r="QCD143"/>
      <c r="QCE143"/>
      <c r="QCF143"/>
      <c r="QCG143"/>
      <c r="QCH143"/>
      <c r="QCI143"/>
      <c r="QCJ143"/>
      <c r="QCK143"/>
      <c r="QCL143"/>
      <c r="QCM143"/>
      <c r="QCN143"/>
      <c r="QCO143"/>
      <c r="QCP143"/>
      <c r="QCQ143"/>
      <c r="QCR143"/>
      <c r="QCS143"/>
      <c r="QCT143"/>
      <c r="QCU143"/>
      <c r="QCV143"/>
      <c r="QCW143"/>
      <c r="QCX143"/>
      <c r="QCY143"/>
      <c r="QCZ143"/>
      <c r="QDA143"/>
      <c r="QDB143"/>
      <c r="QDC143"/>
      <c r="QDD143"/>
      <c r="QDE143"/>
      <c r="QDF143"/>
      <c r="QDG143"/>
      <c r="QDH143"/>
      <c r="QDI143"/>
      <c r="QDJ143"/>
      <c r="QDK143"/>
      <c r="QDL143"/>
      <c r="QDM143"/>
      <c r="QDN143"/>
      <c r="QDO143"/>
      <c r="QDP143"/>
      <c r="QDQ143"/>
      <c r="QDR143"/>
      <c r="QDS143"/>
      <c r="QDT143"/>
      <c r="QDU143"/>
      <c r="QDV143"/>
      <c r="QDW143"/>
      <c r="QDX143"/>
      <c r="QDY143"/>
      <c r="QDZ143"/>
      <c r="QEA143"/>
      <c r="QEB143"/>
      <c r="QEC143"/>
      <c r="QED143"/>
      <c r="QEE143"/>
      <c r="QEF143"/>
      <c r="QEG143"/>
      <c r="QEH143"/>
      <c r="QEI143"/>
      <c r="QEJ143"/>
      <c r="QEK143"/>
      <c r="QEL143"/>
      <c r="QEM143"/>
      <c r="QEN143"/>
      <c r="QEO143"/>
      <c r="QEP143"/>
      <c r="QEQ143"/>
      <c r="QER143"/>
      <c r="QES143"/>
      <c r="QET143"/>
      <c r="QEU143"/>
      <c r="QEV143"/>
      <c r="QEW143"/>
      <c r="QEX143"/>
      <c r="QEY143"/>
      <c r="QEZ143"/>
      <c r="QFA143"/>
      <c r="QFB143"/>
      <c r="QFC143"/>
      <c r="QFD143"/>
      <c r="QFE143"/>
      <c r="QFF143"/>
      <c r="QFG143"/>
      <c r="QFH143"/>
      <c r="QFI143"/>
      <c r="QFJ143"/>
      <c r="QFK143"/>
      <c r="QFL143"/>
      <c r="QFM143"/>
      <c r="QFN143"/>
      <c r="QFO143"/>
      <c r="QFP143"/>
      <c r="QFQ143"/>
      <c r="QFR143"/>
      <c r="QFS143"/>
      <c r="QFT143"/>
      <c r="QFU143"/>
      <c r="QFV143"/>
      <c r="QFW143"/>
      <c r="QFX143"/>
      <c r="QFY143"/>
      <c r="QFZ143"/>
      <c r="QGA143"/>
      <c r="QGB143"/>
      <c r="QGC143"/>
      <c r="QGD143"/>
      <c r="QGE143"/>
      <c r="QGF143"/>
      <c r="QGG143"/>
      <c r="QGH143"/>
      <c r="QGI143"/>
      <c r="QGJ143"/>
      <c r="QGK143"/>
      <c r="QGL143"/>
      <c r="QGM143"/>
      <c r="QGN143"/>
      <c r="QGO143"/>
      <c r="QGP143"/>
      <c r="QGQ143"/>
      <c r="QGR143"/>
      <c r="QGS143"/>
      <c r="QGT143"/>
      <c r="QGU143"/>
      <c r="QGV143"/>
      <c r="QGW143"/>
      <c r="QGX143"/>
      <c r="QGY143"/>
      <c r="QGZ143"/>
      <c r="QHA143"/>
      <c r="QHB143"/>
      <c r="QHC143"/>
      <c r="QHD143"/>
      <c r="QHE143"/>
      <c r="QHF143"/>
      <c r="QHG143"/>
      <c r="QHH143"/>
      <c r="QHI143"/>
      <c r="QHJ143"/>
      <c r="QHK143"/>
      <c r="QHL143"/>
      <c r="QHM143"/>
      <c r="QHN143"/>
      <c r="QHO143"/>
      <c r="QHP143"/>
      <c r="QHQ143"/>
      <c r="QHR143"/>
      <c r="QHS143"/>
      <c r="QHT143"/>
      <c r="QHU143"/>
      <c r="QHV143"/>
      <c r="QHW143"/>
      <c r="QHX143"/>
      <c r="QHY143"/>
      <c r="QHZ143"/>
      <c r="QIA143"/>
      <c r="QIB143"/>
      <c r="QIC143"/>
      <c r="QID143"/>
      <c r="QIE143"/>
      <c r="QIF143"/>
      <c r="QIG143"/>
      <c r="QIH143"/>
      <c r="QII143"/>
      <c r="QIJ143"/>
      <c r="QIK143"/>
      <c r="QIL143"/>
      <c r="QIM143"/>
      <c r="QIN143"/>
      <c r="QIO143"/>
      <c r="QIP143"/>
      <c r="QIQ143"/>
      <c r="QIR143"/>
      <c r="QIS143"/>
      <c r="QIT143"/>
      <c r="QIU143"/>
      <c r="QIV143"/>
      <c r="QIW143"/>
      <c r="QIX143"/>
      <c r="QIY143"/>
      <c r="QIZ143"/>
      <c r="QJA143"/>
      <c r="QJB143"/>
      <c r="QJC143"/>
      <c r="QJD143"/>
      <c r="QJE143"/>
      <c r="QJF143"/>
      <c r="QJG143"/>
      <c r="QJH143"/>
      <c r="QJI143"/>
      <c r="QJJ143"/>
      <c r="QJK143"/>
      <c r="QJL143"/>
      <c r="QJM143"/>
      <c r="QJN143"/>
      <c r="QJO143"/>
      <c r="QJP143"/>
      <c r="QJQ143"/>
      <c r="QJR143"/>
      <c r="QJS143"/>
      <c r="QJT143"/>
      <c r="QJU143"/>
      <c r="QJV143"/>
      <c r="QJW143"/>
      <c r="QJX143"/>
      <c r="QJY143"/>
      <c r="QJZ143"/>
      <c r="QKA143"/>
      <c r="QKB143"/>
      <c r="QKC143"/>
      <c r="QKD143"/>
      <c r="QKE143"/>
      <c r="QKF143"/>
      <c r="QKG143"/>
      <c r="QKH143"/>
      <c r="QKI143"/>
      <c r="QKJ143"/>
      <c r="QKK143"/>
      <c r="QKL143"/>
      <c r="QKM143"/>
      <c r="QKN143"/>
      <c r="QKO143"/>
      <c r="QKP143"/>
      <c r="QKQ143"/>
      <c r="QKR143"/>
      <c r="QKS143"/>
      <c r="QKT143"/>
      <c r="QKU143"/>
      <c r="QKV143"/>
      <c r="QKW143"/>
      <c r="QKX143"/>
      <c r="QKY143"/>
      <c r="QKZ143"/>
      <c r="QLA143"/>
      <c r="QLB143"/>
      <c r="QLC143"/>
      <c r="QLD143"/>
      <c r="QLE143"/>
      <c r="QLF143"/>
      <c r="QLG143"/>
      <c r="QLH143"/>
      <c r="QLI143"/>
      <c r="QLJ143"/>
      <c r="QLK143"/>
      <c r="QLL143"/>
      <c r="QLM143"/>
      <c r="QLN143"/>
      <c r="QLO143"/>
      <c r="QLP143"/>
      <c r="QLQ143"/>
      <c r="QLR143"/>
      <c r="QLS143"/>
      <c r="QLT143"/>
      <c r="QLU143"/>
      <c r="QLV143"/>
      <c r="QLW143"/>
      <c r="QLX143"/>
      <c r="QLY143"/>
      <c r="QLZ143"/>
      <c r="QMA143"/>
      <c r="QMB143"/>
      <c r="QMC143"/>
      <c r="QMD143"/>
      <c r="QME143"/>
      <c r="QMF143"/>
      <c r="QMG143"/>
      <c r="QMH143"/>
      <c r="QMI143"/>
      <c r="QMJ143"/>
      <c r="QMK143"/>
      <c r="QML143"/>
      <c r="QMM143"/>
      <c r="QMN143"/>
      <c r="QMO143"/>
      <c r="QMP143"/>
      <c r="QMQ143"/>
      <c r="QMR143"/>
      <c r="QMS143"/>
      <c r="QMT143"/>
      <c r="QMU143"/>
      <c r="QMV143"/>
      <c r="QMW143"/>
      <c r="QMX143"/>
      <c r="QMY143"/>
      <c r="QMZ143"/>
      <c r="QNA143"/>
      <c r="QNB143"/>
      <c r="QNC143"/>
      <c r="QND143"/>
      <c r="QNE143"/>
      <c r="QNF143"/>
      <c r="QNG143"/>
      <c r="QNH143"/>
      <c r="QNI143"/>
      <c r="QNJ143"/>
      <c r="QNK143"/>
      <c r="QNL143"/>
      <c r="QNM143"/>
      <c r="QNN143"/>
      <c r="QNO143"/>
      <c r="QNP143"/>
      <c r="QNQ143"/>
      <c r="QNR143"/>
      <c r="QNS143"/>
      <c r="QNT143"/>
      <c r="QNU143"/>
      <c r="QNV143"/>
      <c r="QNW143"/>
      <c r="QNX143"/>
      <c r="QNY143"/>
      <c r="QNZ143"/>
      <c r="QOA143"/>
      <c r="QOB143"/>
      <c r="QOC143"/>
      <c r="QOD143"/>
      <c r="QOE143"/>
      <c r="QOF143"/>
      <c r="QOG143"/>
      <c r="QOH143"/>
      <c r="QOI143"/>
      <c r="QOJ143"/>
      <c r="QOK143"/>
      <c r="QOL143"/>
      <c r="QOM143"/>
      <c r="QON143"/>
      <c r="QOO143"/>
      <c r="QOP143"/>
      <c r="QOQ143"/>
      <c r="QOR143"/>
      <c r="QOS143"/>
      <c r="QOT143"/>
      <c r="QOU143"/>
      <c r="QOV143"/>
      <c r="QOW143"/>
      <c r="QOX143"/>
      <c r="QOY143"/>
      <c r="QOZ143"/>
      <c r="QPA143"/>
      <c r="QPB143"/>
      <c r="QPC143"/>
      <c r="QPD143"/>
      <c r="QPE143"/>
      <c r="QPF143"/>
      <c r="QPG143"/>
      <c r="QPH143"/>
      <c r="QPI143"/>
      <c r="QPJ143"/>
      <c r="QPK143"/>
      <c r="QPL143"/>
      <c r="QPM143"/>
      <c r="QPN143"/>
      <c r="QPO143"/>
      <c r="QPP143"/>
      <c r="QPQ143"/>
      <c r="QPR143"/>
      <c r="QPS143"/>
      <c r="QPT143"/>
      <c r="QPU143"/>
      <c r="QPV143"/>
      <c r="QPW143"/>
      <c r="QPX143"/>
      <c r="QPY143"/>
      <c r="QPZ143"/>
      <c r="QQA143"/>
      <c r="QQB143"/>
      <c r="QQC143"/>
      <c r="QQD143"/>
      <c r="QQE143"/>
      <c r="QQF143"/>
      <c r="QQG143"/>
      <c r="QQH143"/>
      <c r="QQI143"/>
      <c r="QQJ143"/>
      <c r="QQK143"/>
      <c r="QQL143"/>
      <c r="QQM143"/>
      <c r="QQN143"/>
      <c r="QQO143"/>
      <c r="QQP143"/>
      <c r="QQQ143"/>
      <c r="QQR143"/>
      <c r="QQS143"/>
      <c r="QQT143"/>
      <c r="QQU143"/>
      <c r="QQV143"/>
      <c r="QQW143"/>
      <c r="QQX143"/>
      <c r="QQY143"/>
      <c r="QQZ143"/>
      <c r="QRA143"/>
      <c r="QRB143"/>
      <c r="QRC143"/>
      <c r="QRD143"/>
      <c r="QRE143"/>
      <c r="QRF143"/>
      <c r="QRG143"/>
      <c r="QRH143"/>
      <c r="QRI143"/>
      <c r="QRJ143"/>
      <c r="QRK143"/>
      <c r="QRL143"/>
      <c r="QRM143"/>
      <c r="QRN143"/>
      <c r="QRO143"/>
      <c r="QRP143"/>
      <c r="QRQ143"/>
      <c r="QRR143"/>
      <c r="QRS143"/>
      <c r="QRT143"/>
      <c r="QRU143"/>
      <c r="QRV143"/>
      <c r="QRW143"/>
      <c r="QRX143"/>
      <c r="QRY143"/>
      <c r="QRZ143"/>
      <c r="QSA143"/>
      <c r="QSB143"/>
      <c r="QSC143"/>
      <c r="QSD143"/>
      <c r="QSE143"/>
      <c r="QSF143"/>
      <c r="QSG143"/>
      <c r="QSH143"/>
      <c r="QSI143"/>
      <c r="QSJ143"/>
      <c r="QSK143"/>
      <c r="QSL143"/>
      <c r="QSM143"/>
      <c r="QSN143"/>
      <c r="QSO143"/>
      <c r="QSP143"/>
      <c r="QSQ143"/>
      <c r="QSR143"/>
      <c r="QSS143"/>
      <c r="QST143"/>
      <c r="QSU143"/>
      <c r="QSV143"/>
      <c r="QSW143"/>
      <c r="QSX143"/>
      <c r="QSY143"/>
      <c r="QSZ143"/>
      <c r="QTA143"/>
      <c r="QTB143"/>
      <c r="QTC143"/>
      <c r="QTD143"/>
      <c r="QTE143"/>
      <c r="QTF143"/>
      <c r="QTG143"/>
      <c r="QTH143"/>
      <c r="QTI143"/>
      <c r="QTJ143"/>
      <c r="QTK143"/>
      <c r="QTL143"/>
      <c r="QTM143"/>
      <c r="QTN143"/>
      <c r="QTO143"/>
      <c r="QTP143"/>
      <c r="QTQ143"/>
      <c r="QTR143"/>
      <c r="QTS143"/>
      <c r="QTT143"/>
      <c r="QTU143"/>
      <c r="QTV143"/>
      <c r="QTW143"/>
      <c r="QTX143"/>
      <c r="QTY143"/>
      <c r="QTZ143"/>
      <c r="QUA143"/>
      <c r="QUB143"/>
      <c r="QUC143"/>
      <c r="QUD143"/>
      <c r="QUE143"/>
      <c r="QUF143"/>
      <c r="QUG143"/>
      <c r="QUH143"/>
      <c r="QUI143"/>
      <c r="QUJ143"/>
      <c r="QUK143"/>
      <c r="QUL143"/>
      <c r="QUM143"/>
      <c r="QUN143"/>
      <c r="QUO143"/>
      <c r="QUP143"/>
      <c r="QUQ143"/>
      <c r="QUR143"/>
      <c r="QUS143"/>
      <c r="QUT143"/>
      <c r="QUU143"/>
      <c r="QUV143"/>
      <c r="QUW143"/>
      <c r="QUX143"/>
      <c r="QUY143"/>
      <c r="QUZ143"/>
      <c r="QVA143"/>
      <c r="QVB143"/>
      <c r="QVC143"/>
      <c r="QVD143"/>
      <c r="QVE143"/>
      <c r="QVF143"/>
      <c r="QVG143"/>
      <c r="QVH143"/>
      <c r="QVI143"/>
      <c r="QVJ143"/>
      <c r="QVK143"/>
      <c r="QVL143"/>
      <c r="QVM143"/>
      <c r="QVN143"/>
      <c r="QVO143"/>
      <c r="QVP143"/>
      <c r="QVQ143"/>
      <c r="QVR143"/>
      <c r="QVS143"/>
      <c r="QVT143"/>
      <c r="QVU143"/>
      <c r="QVV143"/>
      <c r="QVW143"/>
      <c r="QVX143"/>
      <c r="QVY143"/>
      <c r="QVZ143"/>
      <c r="QWA143"/>
      <c r="QWB143"/>
      <c r="QWC143"/>
      <c r="QWD143"/>
      <c r="QWE143"/>
      <c r="QWF143"/>
      <c r="QWG143"/>
      <c r="QWH143"/>
      <c r="QWI143"/>
      <c r="QWJ143"/>
      <c r="QWK143"/>
      <c r="QWL143"/>
      <c r="QWM143"/>
      <c r="QWN143"/>
      <c r="QWO143"/>
      <c r="QWP143"/>
      <c r="QWQ143"/>
      <c r="QWR143"/>
      <c r="QWS143"/>
      <c r="QWT143"/>
      <c r="QWU143"/>
      <c r="QWV143"/>
      <c r="QWW143"/>
      <c r="QWX143"/>
      <c r="QWY143"/>
      <c r="QWZ143"/>
      <c r="QXA143"/>
      <c r="QXB143"/>
      <c r="QXC143"/>
      <c r="QXD143"/>
      <c r="QXE143"/>
      <c r="QXF143"/>
      <c r="QXG143"/>
      <c r="QXH143"/>
      <c r="QXI143"/>
      <c r="QXJ143"/>
      <c r="QXK143"/>
      <c r="QXL143"/>
      <c r="QXM143"/>
      <c r="QXN143"/>
      <c r="QXO143"/>
      <c r="QXP143"/>
      <c r="QXQ143"/>
      <c r="QXR143"/>
      <c r="QXS143"/>
      <c r="QXT143"/>
      <c r="QXU143"/>
      <c r="QXV143"/>
      <c r="QXW143"/>
      <c r="QXX143"/>
      <c r="QXY143"/>
      <c r="QXZ143"/>
      <c r="QYA143"/>
      <c r="QYB143"/>
      <c r="QYC143"/>
      <c r="QYD143"/>
      <c r="QYE143"/>
      <c r="QYF143"/>
      <c r="QYG143"/>
      <c r="QYH143"/>
      <c r="QYI143"/>
      <c r="QYJ143"/>
      <c r="QYK143"/>
      <c r="QYL143"/>
      <c r="QYM143"/>
      <c r="QYN143"/>
      <c r="QYO143"/>
      <c r="QYP143"/>
      <c r="QYQ143"/>
      <c r="QYR143"/>
      <c r="QYS143"/>
      <c r="QYT143"/>
      <c r="QYU143"/>
      <c r="QYV143"/>
      <c r="QYW143"/>
      <c r="QYX143"/>
      <c r="QYY143"/>
      <c r="QYZ143"/>
      <c r="QZA143"/>
      <c r="QZB143"/>
      <c r="QZC143"/>
      <c r="QZD143"/>
      <c r="QZE143"/>
      <c r="QZF143"/>
      <c r="QZG143"/>
      <c r="QZH143"/>
      <c r="QZI143"/>
      <c r="QZJ143"/>
      <c r="QZK143"/>
      <c r="QZL143"/>
      <c r="QZM143"/>
      <c r="QZN143"/>
      <c r="QZO143"/>
      <c r="QZP143"/>
      <c r="QZQ143"/>
      <c r="QZR143"/>
      <c r="QZS143"/>
      <c r="QZT143"/>
      <c r="QZU143"/>
      <c r="QZV143"/>
      <c r="QZW143"/>
      <c r="QZX143"/>
      <c r="QZY143"/>
      <c r="QZZ143"/>
      <c r="RAA143"/>
      <c r="RAB143"/>
      <c r="RAC143"/>
      <c r="RAD143"/>
      <c r="RAE143"/>
      <c r="RAF143"/>
      <c r="RAG143"/>
      <c r="RAH143"/>
      <c r="RAI143"/>
      <c r="RAJ143"/>
      <c r="RAK143"/>
      <c r="RAL143"/>
      <c r="RAM143"/>
      <c r="RAN143"/>
      <c r="RAO143"/>
      <c r="RAP143"/>
      <c r="RAQ143"/>
      <c r="RAR143"/>
      <c r="RAS143"/>
      <c r="RAT143"/>
      <c r="RAU143"/>
      <c r="RAV143"/>
      <c r="RAW143"/>
      <c r="RAX143"/>
      <c r="RAY143"/>
      <c r="RAZ143"/>
      <c r="RBA143"/>
      <c r="RBB143"/>
      <c r="RBC143"/>
      <c r="RBD143"/>
      <c r="RBE143"/>
      <c r="RBF143"/>
      <c r="RBG143"/>
      <c r="RBH143"/>
      <c r="RBI143"/>
      <c r="RBJ143"/>
      <c r="RBK143"/>
      <c r="RBL143"/>
      <c r="RBM143"/>
      <c r="RBN143"/>
      <c r="RBO143"/>
      <c r="RBP143"/>
      <c r="RBQ143"/>
      <c r="RBR143"/>
      <c r="RBS143"/>
      <c r="RBT143"/>
      <c r="RBU143"/>
      <c r="RBV143"/>
      <c r="RBW143"/>
      <c r="RBX143"/>
      <c r="RBY143"/>
      <c r="RBZ143"/>
      <c r="RCA143"/>
      <c r="RCB143"/>
      <c r="RCC143"/>
      <c r="RCD143"/>
      <c r="RCE143"/>
      <c r="RCF143"/>
      <c r="RCG143"/>
      <c r="RCH143"/>
      <c r="RCI143"/>
      <c r="RCJ143"/>
      <c r="RCK143"/>
      <c r="RCL143"/>
      <c r="RCM143"/>
      <c r="RCN143"/>
      <c r="RCO143"/>
      <c r="RCP143"/>
      <c r="RCQ143"/>
      <c r="RCR143"/>
      <c r="RCS143"/>
      <c r="RCT143"/>
      <c r="RCU143"/>
      <c r="RCV143"/>
      <c r="RCW143"/>
      <c r="RCX143"/>
      <c r="RCY143"/>
      <c r="RCZ143"/>
      <c r="RDA143"/>
      <c r="RDB143"/>
      <c r="RDC143"/>
      <c r="RDD143"/>
      <c r="RDE143"/>
      <c r="RDF143"/>
      <c r="RDG143"/>
      <c r="RDH143"/>
      <c r="RDI143"/>
      <c r="RDJ143"/>
      <c r="RDK143"/>
      <c r="RDL143"/>
      <c r="RDM143"/>
      <c r="RDN143"/>
      <c r="RDO143"/>
      <c r="RDP143"/>
      <c r="RDQ143"/>
      <c r="RDR143"/>
      <c r="RDS143"/>
      <c r="RDT143"/>
      <c r="RDU143"/>
      <c r="RDV143"/>
      <c r="RDW143"/>
      <c r="RDX143"/>
      <c r="RDY143"/>
      <c r="RDZ143"/>
      <c r="REA143"/>
      <c r="REB143"/>
      <c r="REC143"/>
      <c r="RED143"/>
      <c r="REE143"/>
      <c r="REF143"/>
      <c r="REG143"/>
      <c r="REH143"/>
      <c r="REI143"/>
      <c r="REJ143"/>
      <c r="REK143"/>
      <c r="REL143"/>
      <c r="REM143"/>
      <c r="REN143"/>
      <c r="REO143"/>
      <c r="REP143"/>
      <c r="REQ143"/>
      <c r="RER143"/>
      <c r="RES143"/>
      <c r="RET143"/>
      <c r="REU143"/>
      <c r="REV143"/>
      <c r="REW143"/>
      <c r="REX143"/>
      <c r="REY143"/>
      <c r="REZ143"/>
      <c r="RFA143"/>
      <c r="RFB143"/>
      <c r="RFC143"/>
      <c r="RFD143"/>
      <c r="RFE143"/>
      <c r="RFF143"/>
      <c r="RFG143"/>
      <c r="RFH143"/>
      <c r="RFI143"/>
      <c r="RFJ143"/>
      <c r="RFK143"/>
      <c r="RFL143"/>
      <c r="RFM143"/>
      <c r="RFN143"/>
      <c r="RFO143"/>
      <c r="RFP143"/>
      <c r="RFQ143"/>
      <c r="RFR143"/>
      <c r="RFS143"/>
      <c r="RFT143"/>
      <c r="RFU143"/>
      <c r="RFV143"/>
      <c r="RFW143"/>
      <c r="RFX143"/>
      <c r="RFY143"/>
      <c r="RFZ143"/>
      <c r="RGA143"/>
      <c r="RGB143"/>
      <c r="RGC143"/>
      <c r="RGD143"/>
      <c r="RGE143"/>
      <c r="RGF143"/>
      <c r="RGG143"/>
      <c r="RGH143"/>
      <c r="RGI143"/>
      <c r="RGJ143"/>
      <c r="RGK143"/>
      <c r="RGL143"/>
      <c r="RGM143"/>
      <c r="RGN143"/>
      <c r="RGO143"/>
      <c r="RGP143"/>
      <c r="RGQ143"/>
      <c r="RGR143"/>
      <c r="RGS143"/>
      <c r="RGT143"/>
      <c r="RGU143"/>
      <c r="RGV143"/>
      <c r="RGW143"/>
      <c r="RGX143"/>
      <c r="RGY143"/>
      <c r="RGZ143"/>
      <c r="RHA143"/>
      <c r="RHB143"/>
      <c r="RHC143"/>
      <c r="RHD143"/>
      <c r="RHE143"/>
      <c r="RHF143"/>
      <c r="RHG143"/>
      <c r="RHH143"/>
      <c r="RHI143"/>
      <c r="RHJ143"/>
      <c r="RHK143"/>
      <c r="RHL143"/>
      <c r="RHM143"/>
      <c r="RHN143"/>
      <c r="RHO143"/>
      <c r="RHP143"/>
      <c r="RHQ143"/>
      <c r="RHR143"/>
      <c r="RHS143"/>
      <c r="RHT143"/>
      <c r="RHU143"/>
      <c r="RHV143"/>
      <c r="RHW143"/>
      <c r="RHX143"/>
      <c r="RHY143"/>
      <c r="RHZ143"/>
      <c r="RIA143"/>
      <c r="RIB143"/>
      <c r="RIC143"/>
      <c r="RID143"/>
      <c r="RIE143"/>
      <c r="RIF143"/>
      <c r="RIG143"/>
      <c r="RIH143"/>
      <c r="RII143"/>
      <c r="RIJ143"/>
      <c r="RIK143"/>
      <c r="RIL143"/>
      <c r="RIM143"/>
      <c r="RIN143"/>
      <c r="RIO143"/>
      <c r="RIP143"/>
      <c r="RIQ143"/>
      <c r="RIR143"/>
      <c r="RIS143"/>
      <c r="RIT143"/>
      <c r="RIU143"/>
      <c r="RIV143"/>
      <c r="RIW143"/>
      <c r="RIX143"/>
      <c r="RIY143"/>
      <c r="RIZ143"/>
      <c r="RJA143"/>
      <c r="RJB143"/>
      <c r="RJC143"/>
      <c r="RJD143"/>
      <c r="RJE143"/>
      <c r="RJF143"/>
      <c r="RJG143"/>
      <c r="RJH143"/>
      <c r="RJI143"/>
      <c r="RJJ143"/>
      <c r="RJK143"/>
      <c r="RJL143"/>
      <c r="RJM143"/>
      <c r="RJN143"/>
      <c r="RJO143"/>
      <c r="RJP143"/>
      <c r="RJQ143"/>
      <c r="RJR143"/>
      <c r="RJS143"/>
      <c r="RJT143"/>
      <c r="RJU143"/>
      <c r="RJV143"/>
      <c r="RJW143"/>
      <c r="RJX143"/>
      <c r="RJY143"/>
      <c r="RJZ143"/>
      <c r="RKA143"/>
      <c r="RKB143"/>
      <c r="RKC143"/>
      <c r="RKD143"/>
      <c r="RKE143"/>
      <c r="RKF143"/>
      <c r="RKG143"/>
      <c r="RKH143"/>
      <c r="RKI143"/>
      <c r="RKJ143"/>
      <c r="RKK143"/>
      <c r="RKL143"/>
      <c r="RKM143"/>
      <c r="RKN143"/>
      <c r="RKO143"/>
      <c r="RKP143"/>
      <c r="RKQ143"/>
      <c r="RKR143"/>
      <c r="RKS143"/>
      <c r="RKT143"/>
      <c r="RKU143"/>
      <c r="RKV143"/>
      <c r="RKW143"/>
      <c r="RKX143"/>
      <c r="RKY143"/>
      <c r="RKZ143"/>
      <c r="RLA143"/>
      <c r="RLB143"/>
      <c r="RLC143"/>
      <c r="RLD143"/>
      <c r="RLE143"/>
      <c r="RLF143"/>
      <c r="RLG143"/>
      <c r="RLH143"/>
      <c r="RLI143"/>
      <c r="RLJ143"/>
      <c r="RLK143"/>
      <c r="RLL143"/>
      <c r="RLM143"/>
      <c r="RLN143"/>
      <c r="RLO143"/>
      <c r="RLP143"/>
      <c r="RLQ143"/>
      <c r="RLR143"/>
      <c r="RLS143"/>
      <c r="RLT143"/>
      <c r="RLU143"/>
      <c r="RLV143"/>
      <c r="RLW143"/>
      <c r="RLX143"/>
      <c r="RLY143"/>
      <c r="RLZ143"/>
      <c r="RMA143"/>
      <c r="RMB143"/>
      <c r="RMC143"/>
      <c r="RMD143"/>
      <c r="RME143"/>
      <c r="RMF143"/>
      <c r="RMG143"/>
      <c r="RMH143"/>
      <c r="RMI143"/>
      <c r="RMJ143"/>
      <c r="RMK143"/>
      <c r="RML143"/>
      <c r="RMM143"/>
      <c r="RMN143"/>
      <c r="RMO143"/>
      <c r="RMP143"/>
      <c r="RMQ143"/>
      <c r="RMR143"/>
      <c r="RMS143"/>
      <c r="RMT143"/>
      <c r="RMU143"/>
      <c r="RMV143"/>
      <c r="RMW143"/>
      <c r="RMX143"/>
      <c r="RMY143"/>
      <c r="RMZ143"/>
      <c r="RNA143"/>
      <c r="RNB143"/>
      <c r="RNC143"/>
      <c r="RND143"/>
      <c r="RNE143"/>
      <c r="RNF143"/>
      <c r="RNG143"/>
      <c r="RNH143"/>
      <c r="RNI143"/>
      <c r="RNJ143"/>
      <c r="RNK143"/>
      <c r="RNL143"/>
      <c r="RNM143"/>
      <c r="RNN143"/>
      <c r="RNO143"/>
      <c r="RNP143"/>
      <c r="RNQ143"/>
      <c r="RNR143"/>
      <c r="RNS143"/>
      <c r="RNT143"/>
      <c r="RNU143"/>
      <c r="RNV143"/>
      <c r="RNW143"/>
      <c r="RNX143"/>
      <c r="RNY143"/>
      <c r="RNZ143"/>
      <c r="ROA143"/>
      <c r="ROB143"/>
      <c r="ROC143"/>
      <c r="ROD143"/>
      <c r="ROE143"/>
      <c r="ROF143"/>
      <c r="ROG143"/>
      <c r="ROH143"/>
      <c r="ROI143"/>
      <c r="ROJ143"/>
      <c r="ROK143"/>
      <c r="ROL143"/>
      <c r="ROM143"/>
      <c r="RON143"/>
      <c r="ROO143"/>
      <c r="ROP143"/>
      <c r="ROQ143"/>
      <c r="ROR143"/>
      <c r="ROS143"/>
      <c r="ROT143"/>
      <c r="ROU143"/>
      <c r="ROV143"/>
      <c r="ROW143"/>
      <c r="ROX143"/>
      <c r="ROY143"/>
      <c r="ROZ143"/>
      <c r="RPA143"/>
      <c r="RPB143"/>
      <c r="RPC143"/>
      <c r="RPD143"/>
      <c r="RPE143"/>
      <c r="RPF143"/>
      <c r="RPG143"/>
      <c r="RPH143"/>
      <c r="RPI143"/>
      <c r="RPJ143"/>
      <c r="RPK143"/>
      <c r="RPL143"/>
      <c r="RPM143"/>
      <c r="RPN143"/>
      <c r="RPO143"/>
      <c r="RPP143"/>
      <c r="RPQ143"/>
      <c r="RPR143"/>
      <c r="RPS143"/>
      <c r="RPT143"/>
      <c r="RPU143"/>
      <c r="RPV143"/>
      <c r="RPW143"/>
      <c r="RPX143"/>
      <c r="RPY143"/>
      <c r="RPZ143"/>
      <c r="RQA143"/>
      <c r="RQB143"/>
      <c r="RQC143"/>
      <c r="RQD143"/>
      <c r="RQE143"/>
      <c r="RQF143"/>
      <c r="RQG143"/>
      <c r="RQH143"/>
      <c r="RQI143"/>
      <c r="RQJ143"/>
      <c r="RQK143"/>
      <c r="RQL143"/>
      <c r="RQM143"/>
      <c r="RQN143"/>
      <c r="RQO143"/>
      <c r="RQP143"/>
      <c r="RQQ143"/>
      <c r="RQR143"/>
      <c r="RQS143"/>
      <c r="RQT143"/>
      <c r="RQU143"/>
      <c r="RQV143"/>
      <c r="RQW143"/>
      <c r="RQX143"/>
      <c r="RQY143"/>
      <c r="RQZ143"/>
      <c r="RRA143"/>
      <c r="RRB143"/>
      <c r="RRC143"/>
      <c r="RRD143"/>
      <c r="RRE143"/>
      <c r="RRF143"/>
      <c r="RRG143"/>
      <c r="RRH143"/>
      <c r="RRI143"/>
      <c r="RRJ143"/>
      <c r="RRK143"/>
      <c r="RRL143"/>
      <c r="RRM143"/>
      <c r="RRN143"/>
      <c r="RRO143"/>
      <c r="RRP143"/>
      <c r="RRQ143"/>
      <c r="RRR143"/>
      <c r="RRS143"/>
      <c r="RRT143"/>
      <c r="RRU143"/>
      <c r="RRV143"/>
      <c r="RRW143"/>
      <c r="RRX143"/>
      <c r="RRY143"/>
      <c r="RRZ143"/>
      <c r="RSA143"/>
      <c r="RSB143"/>
      <c r="RSC143"/>
      <c r="RSD143"/>
      <c r="RSE143"/>
      <c r="RSF143"/>
      <c r="RSG143"/>
      <c r="RSH143"/>
      <c r="RSI143"/>
      <c r="RSJ143"/>
      <c r="RSK143"/>
      <c r="RSL143"/>
      <c r="RSM143"/>
      <c r="RSN143"/>
      <c r="RSO143"/>
      <c r="RSP143"/>
      <c r="RSQ143"/>
      <c r="RSR143"/>
      <c r="RSS143"/>
      <c r="RST143"/>
      <c r="RSU143"/>
      <c r="RSV143"/>
      <c r="RSW143"/>
      <c r="RSX143"/>
      <c r="RSY143"/>
      <c r="RSZ143"/>
      <c r="RTA143"/>
      <c r="RTB143"/>
      <c r="RTC143"/>
      <c r="RTD143"/>
      <c r="RTE143"/>
      <c r="RTF143"/>
      <c r="RTG143"/>
      <c r="RTH143"/>
      <c r="RTI143"/>
      <c r="RTJ143"/>
      <c r="RTK143"/>
      <c r="RTL143"/>
      <c r="RTM143"/>
      <c r="RTN143"/>
      <c r="RTO143"/>
      <c r="RTP143"/>
      <c r="RTQ143"/>
      <c r="RTR143"/>
      <c r="RTS143"/>
      <c r="RTT143"/>
      <c r="RTU143"/>
      <c r="RTV143"/>
      <c r="RTW143"/>
      <c r="RTX143"/>
      <c r="RTY143"/>
      <c r="RTZ143"/>
      <c r="RUA143"/>
      <c r="RUB143"/>
      <c r="RUC143"/>
      <c r="RUD143"/>
      <c r="RUE143"/>
      <c r="RUF143"/>
      <c r="RUG143"/>
      <c r="RUH143"/>
      <c r="RUI143"/>
      <c r="RUJ143"/>
      <c r="RUK143"/>
      <c r="RUL143"/>
      <c r="RUM143"/>
      <c r="RUN143"/>
      <c r="RUO143"/>
      <c r="RUP143"/>
      <c r="RUQ143"/>
      <c r="RUR143"/>
      <c r="RUS143"/>
      <c r="RUT143"/>
      <c r="RUU143"/>
      <c r="RUV143"/>
      <c r="RUW143"/>
      <c r="RUX143"/>
      <c r="RUY143"/>
      <c r="RUZ143"/>
      <c r="RVA143"/>
      <c r="RVB143"/>
      <c r="RVC143"/>
      <c r="RVD143"/>
      <c r="RVE143"/>
      <c r="RVF143"/>
      <c r="RVG143"/>
      <c r="RVH143"/>
      <c r="RVI143"/>
      <c r="RVJ143"/>
      <c r="RVK143"/>
      <c r="RVL143"/>
      <c r="RVM143"/>
      <c r="RVN143"/>
      <c r="RVO143"/>
      <c r="RVP143"/>
      <c r="RVQ143"/>
      <c r="RVR143"/>
      <c r="RVS143"/>
      <c r="RVT143"/>
      <c r="RVU143"/>
      <c r="RVV143"/>
      <c r="RVW143"/>
      <c r="RVX143"/>
      <c r="RVY143"/>
      <c r="RVZ143"/>
      <c r="RWA143"/>
      <c r="RWB143"/>
      <c r="RWC143"/>
      <c r="RWD143"/>
      <c r="RWE143"/>
      <c r="RWF143"/>
      <c r="RWG143"/>
      <c r="RWH143"/>
      <c r="RWI143"/>
      <c r="RWJ143"/>
      <c r="RWK143"/>
      <c r="RWL143"/>
      <c r="RWM143"/>
      <c r="RWN143"/>
      <c r="RWO143"/>
      <c r="RWP143"/>
      <c r="RWQ143"/>
      <c r="RWR143"/>
      <c r="RWS143"/>
      <c r="RWT143"/>
      <c r="RWU143"/>
      <c r="RWV143"/>
      <c r="RWW143"/>
      <c r="RWX143"/>
      <c r="RWY143"/>
      <c r="RWZ143"/>
      <c r="RXA143"/>
      <c r="RXB143"/>
      <c r="RXC143"/>
      <c r="RXD143"/>
      <c r="RXE143"/>
      <c r="RXF143"/>
      <c r="RXG143"/>
      <c r="RXH143"/>
      <c r="RXI143"/>
      <c r="RXJ143"/>
      <c r="RXK143"/>
      <c r="RXL143"/>
      <c r="RXM143"/>
      <c r="RXN143"/>
      <c r="RXO143"/>
      <c r="RXP143"/>
      <c r="RXQ143"/>
      <c r="RXR143"/>
      <c r="RXS143"/>
      <c r="RXT143"/>
      <c r="RXU143"/>
      <c r="RXV143"/>
      <c r="RXW143"/>
      <c r="RXX143"/>
      <c r="RXY143"/>
      <c r="RXZ143"/>
      <c r="RYA143"/>
      <c r="RYB143"/>
      <c r="RYC143"/>
      <c r="RYD143"/>
      <c r="RYE143"/>
      <c r="RYF143"/>
      <c r="RYG143"/>
      <c r="RYH143"/>
      <c r="RYI143"/>
      <c r="RYJ143"/>
      <c r="RYK143"/>
      <c r="RYL143"/>
      <c r="RYM143"/>
      <c r="RYN143"/>
      <c r="RYO143"/>
      <c r="RYP143"/>
      <c r="RYQ143"/>
      <c r="RYR143"/>
      <c r="RYS143"/>
      <c r="RYT143"/>
      <c r="RYU143"/>
      <c r="RYV143"/>
      <c r="RYW143"/>
      <c r="RYX143"/>
      <c r="RYY143"/>
      <c r="RYZ143"/>
      <c r="RZA143"/>
      <c r="RZB143"/>
      <c r="RZC143"/>
      <c r="RZD143"/>
      <c r="RZE143"/>
      <c r="RZF143"/>
      <c r="RZG143"/>
      <c r="RZH143"/>
      <c r="RZI143"/>
      <c r="RZJ143"/>
      <c r="RZK143"/>
      <c r="RZL143"/>
      <c r="RZM143"/>
      <c r="RZN143"/>
      <c r="RZO143"/>
      <c r="RZP143"/>
      <c r="RZQ143"/>
      <c r="RZR143"/>
      <c r="RZS143"/>
      <c r="RZT143"/>
      <c r="RZU143"/>
      <c r="RZV143"/>
      <c r="RZW143"/>
      <c r="RZX143"/>
      <c r="RZY143"/>
      <c r="RZZ143"/>
      <c r="SAA143"/>
      <c r="SAB143"/>
      <c r="SAC143"/>
      <c r="SAD143"/>
      <c r="SAE143"/>
      <c r="SAF143"/>
      <c r="SAG143"/>
      <c r="SAH143"/>
      <c r="SAI143"/>
      <c r="SAJ143"/>
      <c r="SAK143"/>
      <c r="SAL143"/>
      <c r="SAM143"/>
      <c r="SAN143"/>
      <c r="SAO143"/>
      <c r="SAP143"/>
      <c r="SAQ143"/>
      <c r="SAR143"/>
      <c r="SAS143"/>
      <c r="SAT143"/>
      <c r="SAU143"/>
      <c r="SAV143"/>
      <c r="SAW143"/>
      <c r="SAX143"/>
      <c r="SAY143"/>
      <c r="SAZ143"/>
      <c r="SBA143"/>
      <c r="SBB143"/>
      <c r="SBC143"/>
      <c r="SBD143"/>
      <c r="SBE143"/>
      <c r="SBF143"/>
      <c r="SBG143"/>
      <c r="SBH143"/>
      <c r="SBI143"/>
      <c r="SBJ143"/>
      <c r="SBK143"/>
      <c r="SBL143"/>
      <c r="SBM143"/>
      <c r="SBN143"/>
      <c r="SBO143"/>
      <c r="SBP143"/>
      <c r="SBQ143"/>
      <c r="SBR143"/>
      <c r="SBS143"/>
      <c r="SBT143"/>
      <c r="SBU143"/>
      <c r="SBV143"/>
      <c r="SBW143"/>
      <c r="SBX143"/>
      <c r="SBY143"/>
      <c r="SBZ143"/>
      <c r="SCA143"/>
      <c r="SCB143"/>
      <c r="SCC143"/>
      <c r="SCD143"/>
      <c r="SCE143"/>
      <c r="SCF143"/>
      <c r="SCG143"/>
      <c r="SCH143"/>
      <c r="SCI143"/>
      <c r="SCJ143"/>
      <c r="SCK143"/>
      <c r="SCL143"/>
      <c r="SCM143"/>
      <c r="SCN143"/>
      <c r="SCO143"/>
      <c r="SCP143"/>
      <c r="SCQ143"/>
      <c r="SCR143"/>
      <c r="SCS143"/>
      <c r="SCT143"/>
      <c r="SCU143"/>
      <c r="SCV143"/>
      <c r="SCW143"/>
      <c r="SCX143"/>
      <c r="SCY143"/>
      <c r="SCZ143"/>
      <c r="SDA143"/>
      <c r="SDB143"/>
      <c r="SDC143"/>
      <c r="SDD143"/>
      <c r="SDE143"/>
      <c r="SDF143"/>
      <c r="SDG143"/>
      <c r="SDH143"/>
      <c r="SDI143"/>
      <c r="SDJ143"/>
      <c r="SDK143"/>
      <c r="SDL143"/>
      <c r="SDM143"/>
      <c r="SDN143"/>
      <c r="SDO143"/>
      <c r="SDP143"/>
      <c r="SDQ143"/>
      <c r="SDR143"/>
      <c r="SDS143"/>
      <c r="SDT143"/>
      <c r="SDU143"/>
      <c r="SDV143"/>
      <c r="SDW143"/>
      <c r="SDX143"/>
      <c r="SDY143"/>
      <c r="SDZ143"/>
      <c r="SEA143"/>
      <c r="SEB143"/>
      <c r="SEC143"/>
      <c r="SED143"/>
      <c r="SEE143"/>
      <c r="SEF143"/>
      <c r="SEG143"/>
      <c r="SEH143"/>
      <c r="SEI143"/>
      <c r="SEJ143"/>
      <c r="SEK143"/>
      <c r="SEL143"/>
      <c r="SEM143"/>
      <c r="SEN143"/>
      <c r="SEO143"/>
      <c r="SEP143"/>
      <c r="SEQ143"/>
      <c r="SER143"/>
      <c r="SES143"/>
      <c r="SET143"/>
      <c r="SEU143"/>
      <c r="SEV143"/>
      <c r="SEW143"/>
      <c r="SEX143"/>
      <c r="SEY143"/>
      <c r="SEZ143"/>
      <c r="SFA143"/>
      <c r="SFB143"/>
      <c r="SFC143"/>
      <c r="SFD143"/>
      <c r="SFE143"/>
      <c r="SFF143"/>
      <c r="SFG143"/>
      <c r="SFH143"/>
      <c r="SFI143"/>
      <c r="SFJ143"/>
      <c r="SFK143"/>
      <c r="SFL143"/>
      <c r="SFM143"/>
      <c r="SFN143"/>
      <c r="SFO143"/>
      <c r="SFP143"/>
      <c r="SFQ143"/>
      <c r="SFR143"/>
      <c r="SFS143"/>
      <c r="SFT143"/>
      <c r="SFU143"/>
      <c r="SFV143"/>
      <c r="SFW143"/>
      <c r="SFX143"/>
      <c r="SFY143"/>
      <c r="SFZ143"/>
      <c r="SGA143"/>
      <c r="SGB143"/>
      <c r="SGC143"/>
      <c r="SGD143"/>
      <c r="SGE143"/>
      <c r="SGF143"/>
      <c r="SGG143"/>
      <c r="SGH143"/>
      <c r="SGI143"/>
      <c r="SGJ143"/>
      <c r="SGK143"/>
      <c r="SGL143"/>
      <c r="SGM143"/>
      <c r="SGN143"/>
      <c r="SGO143"/>
      <c r="SGP143"/>
      <c r="SGQ143"/>
      <c r="SGR143"/>
      <c r="SGS143"/>
      <c r="SGT143"/>
      <c r="SGU143"/>
      <c r="SGV143"/>
      <c r="SGW143"/>
      <c r="SGX143"/>
      <c r="SGY143"/>
      <c r="SGZ143"/>
      <c r="SHA143"/>
      <c r="SHB143"/>
      <c r="SHC143"/>
      <c r="SHD143"/>
      <c r="SHE143"/>
      <c r="SHF143"/>
      <c r="SHG143"/>
      <c r="SHH143"/>
      <c r="SHI143"/>
      <c r="SHJ143"/>
      <c r="SHK143"/>
      <c r="SHL143"/>
      <c r="SHM143"/>
      <c r="SHN143"/>
      <c r="SHO143"/>
      <c r="SHP143"/>
      <c r="SHQ143"/>
      <c r="SHR143"/>
      <c r="SHS143"/>
      <c r="SHT143"/>
      <c r="SHU143"/>
      <c r="SHV143"/>
      <c r="SHW143"/>
      <c r="SHX143"/>
      <c r="SHY143"/>
      <c r="SHZ143"/>
      <c r="SIA143"/>
      <c r="SIB143"/>
      <c r="SIC143"/>
      <c r="SID143"/>
      <c r="SIE143"/>
      <c r="SIF143"/>
      <c r="SIG143"/>
      <c r="SIH143"/>
      <c r="SII143"/>
      <c r="SIJ143"/>
      <c r="SIK143"/>
      <c r="SIL143"/>
      <c r="SIM143"/>
      <c r="SIN143"/>
      <c r="SIO143"/>
      <c r="SIP143"/>
      <c r="SIQ143"/>
      <c r="SIR143"/>
      <c r="SIS143"/>
      <c r="SIT143"/>
      <c r="SIU143"/>
      <c r="SIV143"/>
      <c r="SIW143"/>
      <c r="SIX143"/>
      <c r="SIY143"/>
      <c r="SIZ143"/>
      <c r="SJA143"/>
      <c r="SJB143"/>
      <c r="SJC143"/>
      <c r="SJD143"/>
      <c r="SJE143"/>
      <c r="SJF143"/>
      <c r="SJG143"/>
      <c r="SJH143"/>
      <c r="SJI143"/>
      <c r="SJJ143"/>
      <c r="SJK143"/>
      <c r="SJL143"/>
      <c r="SJM143"/>
      <c r="SJN143"/>
      <c r="SJO143"/>
      <c r="SJP143"/>
      <c r="SJQ143"/>
      <c r="SJR143"/>
      <c r="SJS143"/>
      <c r="SJT143"/>
      <c r="SJU143"/>
      <c r="SJV143"/>
      <c r="SJW143"/>
      <c r="SJX143"/>
      <c r="SJY143"/>
      <c r="SJZ143"/>
      <c r="SKA143"/>
      <c r="SKB143"/>
      <c r="SKC143"/>
      <c r="SKD143"/>
      <c r="SKE143"/>
      <c r="SKF143"/>
      <c r="SKG143"/>
      <c r="SKH143"/>
      <c r="SKI143"/>
      <c r="SKJ143"/>
      <c r="SKK143"/>
      <c r="SKL143"/>
      <c r="SKM143"/>
      <c r="SKN143"/>
      <c r="SKO143"/>
      <c r="SKP143"/>
      <c r="SKQ143"/>
      <c r="SKR143"/>
      <c r="SKS143"/>
      <c r="SKT143"/>
      <c r="SKU143"/>
      <c r="SKV143"/>
      <c r="SKW143"/>
      <c r="SKX143"/>
      <c r="SKY143"/>
      <c r="SKZ143"/>
      <c r="SLA143"/>
      <c r="SLB143"/>
      <c r="SLC143"/>
      <c r="SLD143"/>
      <c r="SLE143"/>
      <c r="SLF143"/>
      <c r="SLG143"/>
      <c r="SLH143"/>
      <c r="SLI143"/>
      <c r="SLJ143"/>
      <c r="SLK143"/>
      <c r="SLL143"/>
      <c r="SLM143"/>
      <c r="SLN143"/>
      <c r="SLO143"/>
      <c r="SLP143"/>
      <c r="SLQ143"/>
      <c r="SLR143"/>
      <c r="SLS143"/>
      <c r="SLT143"/>
      <c r="SLU143"/>
      <c r="SLV143"/>
      <c r="SLW143"/>
      <c r="SLX143"/>
      <c r="SLY143"/>
      <c r="SLZ143"/>
      <c r="SMA143"/>
      <c r="SMB143"/>
      <c r="SMC143"/>
      <c r="SMD143"/>
      <c r="SME143"/>
      <c r="SMF143"/>
      <c r="SMG143"/>
      <c r="SMH143"/>
      <c r="SMI143"/>
      <c r="SMJ143"/>
      <c r="SMK143"/>
      <c r="SML143"/>
      <c r="SMM143"/>
      <c r="SMN143"/>
      <c r="SMO143"/>
      <c r="SMP143"/>
      <c r="SMQ143"/>
      <c r="SMR143"/>
      <c r="SMS143"/>
      <c r="SMT143"/>
      <c r="SMU143"/>
      <c r="SMV143"/>
      <c r="SMW143"/>
      <c r="SMX143"/>
      <c r="SMY143"/>
      <c r="SMZ143"/>
      <c r="SNA143"/>
      <c r="SNB143"/>
      <c r="SNC143"/>
      <c r="SND143"/>
      <c r="SNE143"/>
      <c r="SNF143"/>
      <c r="SNG143"/>
      <c r="SNH143"/>
      <c r="SNI143"/>
      <c r="SNJ143"/>
      <c r="SNK143"/>
      <c r="SNL143"/>
      <c r="SNM143"/>
      <c r="SNN143"/>
      <c r="SNO143"/>
      <c r="SNP143"/>
      <c r="SNQ143"/>
      <c r="SNR143"/>
      <c r="SNS143"/>
      <c r="SNT143"/>
      <c r="SNU143"/>
      <c r="SNV143"/>
      <c r="SNW143"/>
      <c r="SNX143"/>
      <c r="SNY143"/>
      <c r="SNZ143"/>
      <c r="SOA143"/>
      <c r="SOB143"/>
      <c r="SOC143"/>
      <c r="SOD143"/>
      <c r="SOE143"/>
      <c r="SOF143"/>
      <c r="SOG143"/>
      <c r="SOH143"/>
      <c r="SOI143"/>
      <c r="SOJ143"/>
      <c r="SOK143"/>
      <c r="SOL143"/>
      <c r="SOM143"/>
      <c r="SON143"/>
      <c r="SOO143"/>
      <c r="SOP143"/>
      <c r="SOQ143"/>
      <c r="SOR143"/>
      <c r="SOS143"/>
      <c r="SOT143"/>
      <c r="SOU143"/>
      <c r="SOV143"/>
      <c r="SOW143"/>
      <c r="SOX143"/>
      <c r="SOY143"/>
      <c r="SOZ143"/>
      <c r="SPA143"/>
      <c r="SPB143"/>
      <c r="SPC143"/>
      <c r="SPD143"/>
      <c r="SPE143"/>
      <c r="SPF143"/>
      <c r="SPG143"/>
      <c r="SPH143"/>
      <c r="SPI143"/>
      <c r="SPJ143"/>
      <c r="SPK143"/>
      <c r="SPL143"/>
      <c r="SPM143"/>
      <c r="SPN143"/>
      <c r="SPO143"/>
      <c r="SPP143"/>
      <c r="SPQ143"/>
      <c r="SPR143"/>
      <c r="SPS143"/>
      <c r="SPT143"/>
      <c r="SPU143"/>
      <c r="SPV143"/>
      <c r="SPW143"/>
      <c r="SPX143"/>
      <c r="SPY143"/>
      <c r="SPZ143"/>
      <c r="SQA143"/>
      <c r="SQB143"/>
      <c r="SQC143"/>
      <c r="SQD143"/>
      <c r="SQE143"/>
      <c r="SQF143"/>
      <c r="SQG143"/>
      <c r="SQH143"/>
      <c r="SQI143"/>
      <c r="SQJ143"/>
      <c r="SQK143"/>
      <c r="SQL143"/>
      <c r="SQM143"/>
      <c r="SQN143"/>
      <c r="SQO143"/>
      <c r="SQP143"/>
      <c r="SQQ143"/>
      <c r="SQR143"/>
      <c r="SQS143"/>
      <c r="SQT143"/>
      <c r="SQU143"/>
      <c r="SQV143"/>
      <c r="SQW143"/>
      <c r="SQX143"/>
      <c r="SQY143"/>
      <c r="SQZ143"/>
      <c r="SRA143"/>
      <c r="SRB143"/>
      <c r="SRC143"/>
      <c r="SRD143"/>
      <c r="SRE143"/>
      <c r="SRF143"/>
      <c r="SRG143"/>
      <c r="SRH143"/>
      <c r="SRI143"/>
      <c r="SRJ143"/>
      <c r="SRK143"/>
      <c r="SRL143"/>
      <c r="SRM143"/>
      <c r="SRN143"/>
      <c r="SRO143"/>
      <c r="SRP143"/>
      <c r="SRQ143"/>
      <c r="SRR143"/>
      <c r="SRS143"/>
      <c r="SRT143"/>
      <c r="SRU143"/>
      <c r="SRV143"/>
      <c r="SRW143"/>
      <c r="SRX143"/>
      <c r="SRY143"/>
      <c r="SRZ143"/>
      <c r="SSA143"/>
      <c r="SSB143"/>
      <c r="SSC143"/>
      <c r="SSD143"/>
      <c r="SSE143"/>
      <c r="SSF143"/>
      <c r="SSG143"/>
      <c r="SSH143"/>
      <c r="SSI143"/>
      <c r="SSJ143"/>
      <c r="SSK143"/>
      <c r="SSL143"/>
      <c r="SSM143"/>
      <c r="SSN143"/>
      <c r="SSO143"/>
      <c r="SSP143"/>
      <c r="SSQ143"/>
      <c r="SSR143"/>
      <c r="SSS143"/>
      <c r="SST143"/>
      <c r="SSU143"/>
      <c r="SSV143"/>
      <c r="SSW143"/>
      <c r="SSX143"/>
      <c r="SSY143"/>
      <c r="SSZ143"/>
      <c r="STA143"/>
      <c r="STB143"/>
      <c r="STC143"/>
      <c r="STD143"/>
      <c r="STE143"/>
      <c r="STF143"/>
      <c r="STG143"/>
      <c r="STH143"/>
      <c r="STI143"/>
      <c r="STJ143"/>
      <c r="STK143"/>
      <c r="STL143"/>
      <c r="STM143"/>
      <c r="STN143"/>
      <c r="STO143"/>
      <c r="STP143"/>
      <c r="STQ143"/>
      <c r="STR143"/>
      <c r="STS143"/>
      <c r="STT143"/>
      <c r="STU143"/>
      <c r="STV143"/>
      <c r="STW143"/>
      <c r="STX143"/>
      <c r="STY143"/>
      <c r="STZ143"/>
      <c r="SUA143"/>
      <c r="SUB143"/>
      <c r="SUC143"/>
      <c r="SUD143"/>
      <c r="SUE143"/>
      <c r="SUF143"/>
      <c r="SUG143"/>
      <c r="SUH143"/>
      <c r="SUI143"/>
      <c r="SUJ143"/>
      <c r="SUK143"/>
      <c r="SUL143"/>
      <c r="SUM143"/>
      <c r="SUN143"/>
      <c r="SUO143"/>
      <c r="SUP143"/>
      <c r="SUQ143"/>
      <c r="SUR143"/>
      <c r="SUS143"/>
      <c r="SUT143"/>
      <c r="SUU143"/>
      <c r="SUV143"/>
      <c r="SUW143"/>
      <c r="SUX143"/>
      <c r="SUY143"/>
      <c r="SUZ143"/>
      <c r="SVA143"/>
      <c r="SVB143"/>
      <c r="SVC143"/>
      <c r="SVD143"/>
      <c r="SVE143"/>
      <c r="SVF143"/>
      <c r="SVG143"/>
      <c r="SVH143"/>
      <c r="SVI143"/>
      <c r="SVJ143"/>
      <c r="SVK143"/>
      <c r="SVL143"/>
      <c r="SVM143"/>
      <c r="SVN143"/>
      <c r="SVO143"/>
      <c r="SVP143"/>
      <c r="SVQ143"/>
      <c r="SVR143"/>
      <c r="SVS143"/>
      <c r="SVT143"/>
      <c r="SVU143"/>
      <c r="SVV143"/>
      <c r="SVW143"/>
      <c r="SVX143"/>
      <c r="SVY143"/>
      <c r="SVZ143"/>
      <c r="SWA143"/>
      <c r="SWB143"/>
      <c r="SWC143"/>
      <c r="SWD143"/>
      <c r="SWE143"/>
      <c r="SWF143"/>
      <c r="SWG143"/>
      <c r="SWH143"/>
      <c r="SWI143"/>
      <c r="SWJ143"/>
      <c r="SWK143"/>
      <c r="SWL143"/>
      <c r="SWM143"/>
      <c r="SWN143"/>
      <c r="SWO143"/>
      <c r="SWP143"/>
      <c r="SWQ143"/>
      <c r="SWR143"/>
      <c r="SWS143"/>
      <c r="SWT143"/>
      <c r="SWU143"/>
      <c r="SWV143"/>
      <c r="SWW143"/>
      <c r="SWX143"/>
      <c r="SWY143"/>
      <c r="SWZ143"/>
      <c r="SXA143"/>
      <c r="SXB143"/>
      <c r="SXC143"/>
      <c r="SXD143"/>
      <c r="SXE143"/>
      <c r="SXF143"/>
      <c r="SXG143"/>
      <c r="SXH143"/>
      <c r="SXI143"/>
      <c r="SXJ143"/>
      <c r="SXK143"/>
      <c r="SXL143"/>
      <c r="SXM143"/>
      <c r="SXN143"/>
      <c r="SXO143"/>
      <c r="SXP143"/>
      <c r="SXQ143"/>
      <c r="SXR143"/>
      <c r="SXS143"/>
      <c r="SXT143"/>
      <c r="SXU143"/>
      <c r="SXV143"/>
      <c r="SXW143"/>
      <c r="SXX143"/>
      <c r="SXY143"/>
      <c r="SXZ143"/>
      <c r="SYA143"/>
      <c r="SYB143"/>
      <c r="SYC143"/>
      <c r="SYD143"/>
      <c r="SYE143"/>
      <c r="SYF143"/>
      <c r="SYG143"/>
      <c r="SYH143"/>
      <c r="SYI143"/>
      <c r="SYJ143"/>
      <c r="SYK143"/>
      <c r="SYL143"/>
      <c r="SYM143"/>
      <c r="SYN143"/>
      <c r="SYO143"/>
      <c r="SYP143"/>
      <c r="SYQ143"/>
      <c r="SYR143"/>
      <c r="SYS143"/>
      <c r="SYT143"/>
      <c r="SYU143"/>
      <c r="SYV143"/>
      <c r="SYW143"/>
      <c r="SYX143"/>
      <c r="SYY143"/>
      <c r="SYZ143"/>
      <c r="SZA143"/>
      <c r="SZB143"/>
      <c r="SZC143"/>
      <c r="SZD143"/>
      <c r="SZE143"/>
      <c r="SZF143"/>
      <c r="SZG143"/>
      <c r="SZH143"/>
      <c r="SZI143"/>
      <c r="SZJ143"/>
      <c r="SZK143"/>
      <c r="SZL143"/>
      <c r="SZM143"/>
      <c r="SZN143"/>
      <c r="SZO143"/>
      <c r="SZP143"/>
      <c r="SZQ143"/>
      <c r="SZR143"/>
      <c r="SZS143"/>
      <c r="SZT143"/>
      <c r="SZU143"/>
      <c r="SZV143"/>
      <c r="SZW143"/>
      <c r="SZX143"/>
      <c r="SZY143"/>
      <c r="SZZ143"/>
      <c r="TAA143"/>
      <c r="TAB143"/>
      <c r="TAC143"/>
      <c r="TAD143"/>
      <c r="TAE143"/>
      <c r="TAF143"/>
      <c r="TAG143"/>
      <c r="TAH143"/>
      <c r="TAI143"/>
      <c r="TAJ143"/>
      <c r="TAK143"/>
      <c r="TAL143"/>
      <c r="TAM143"/>
      <c r="TAN143"/>
      <c r="TAO143"/>
      <c r="TAP143"/>
      <c r="TAQ143"/>
      <c r="TAR143"/>
      <c r="TAS143"/>
      <c r="TAT143"/>
      <c r="TAU143"/>
      <c r="TAV143"/>
      <c r="TAW143"/>
      <c r="TAX143"/>
      <c r="TAY143"/>
      <c r="TAZ143"/>
      <c r="TBA143"/>
      <c r="TBB143"/>
      <c r="TBC143"/>
      <c r="TBD143"/>
      <c r="TBE143"/>
      <c r="TBF143"/>
      <c r="TBG143"/>
      <c r="TBH143"/>
      <c r="TBI143"/>
      <c r="TBJ143"/>
      <c r="TBK143"/>
      <c r="TBL143"/>
      <c r="TBM143"/>
      <c r="TBN143"/>
      <c r="TBO143"/>
      <c r="TBP143"/>
      <c r="TBQ143"/>
      <c r="TBR143"/>
      <c r="TBS143"/>
      <c r="TBT143"/>
      <c r="TBU143"/>
      <c r="TBV143"/>
      <c r="TBW143"/>
      <c r="TBX143"/>
      <c r="TBY143"/>
      <c r="TBZ143"/>
      <c r="TCA143"/>
      <c r="TCB143"/>
      <c r="TCC143"/>
      <c r="TCD143"/>
      <c r="TCE143"/>
      <c r="TCF143"/>
      <c r="TCG143"/>
      <c r="TCH143"/>
      <c r="TCI143"/>
      <c r="TCJ143"/>
      <c r="TCK143"/>
      <c r="TCL143"/>
      <c r="TCM143"/>
      <c r="TCN143"/>
      <c r="TCO143"/>
      <c r="TCP143"/>
      <c r="TCQ143"/>
      <c r="TCR143"/>
      <c r="TCS143"/>
      <c r="TCT143"/>
      <c r="TCU143"/>
      <c r="TCV143"/>
      <c r="TCW143"/>
      <c r="TCX143"/>
      <c r="TCY143"/>
      <c r="TCZ143"/>
      <c r="TDA143"/>
      <c r="TDB143"/>
      <c r="TDC143"/>
      <c r="TDD143"/>
      <c r="TDE143"/>
      <c r="TDF143"/>
      <c r="TDG143"/>
      <c r="TDH143"/>
      <c r="TDI143"/>
      <c r="TDJ143"/>
      <c r="TDK143"/>
      <c r="TDL143"/>
      <c r="TDM143"/>
      <c r="TDN143"/>
      <c r="TDO143"/>
      <c r="TDP143"/>
      <c r="TDQ143"/>
      <c r="TDR143"/>
      <c r="TDS143"/>
      <c r="TDT143"/>
      <c r="TDU143"/>
      <c r="TDV143"/>
      <c r="TDW143"/>
      <c r="TDX143"/>
      <c r="TDY143"/>
      <c r="TDZ143"/>
      <c r="TEA143"/>
      <c r="TEB143"/>
      <c r="TEC143"/>
      <c r="TED143"/>
      <c r="TEE143"/>
      <c r="TEF143"/>
      <c r="TEG143"/>
      <c r="TEH143"/>
      <c r="TEI143"/>
      <c r="TEJ143"/>
      <c r="TEK143"/>
      <c r="TEL143"/>
      <c r="TEM143"/>
      <c r="TEN143"/>
      <c r="TEO143"/>
      <c r="TEP143"/>
      <c r="TEQ143"/>
      <c r="TER143"/>
      <c r="TES143"/>
      <c r="TET143"/>
      <c r="TEU143"/>
      <c r="TEV143"/>
      <c r="TEW143"/>
      <c r="TEX143"/>
      <c r="TEY143"/>
      <c r="TEZ143"/>
      <c r="TFA143"/>
      <c r="TFB143"/>
      <c r="TFC143"/>
      <c r="TFD143"/>
      <c r="TFE143"/>
      <c r="TFF143"/>
      <c r="TFG143"/>
      <c r="TFH143"/>
      <c r="TFI143"/>
      <c r="TFJ143"/>
      <c r="TFK143"/>
      <c r="TFL143"/>
      <c r="TFM143"/>
      <c r="TFN143"/>
      <c r="TFO143"/>
      <c r="TFP143"/>
      <c r="TFQ143"/>
      <c r="TFR143"/>
      <c r="TFS143"/>
      <c r="TFT143"/>
      <c r="TFU143"/>
      <c r="TFV143"/>
      <c r="TFW143"/>
      <c r="TFX143"/>
      <c r="TFY143"/>
      <c r="TFZ143"/>
      <c r="TGA143"/>
      <c r="TGB143"/>
      <c r="TGC143"/>
      <c r="TGD143"/>
      <c r="TGE143"/>
      <c r="TGF143"/>
      <c r="TGG143"/>
      <c r="TGH143"/>
      <c r="TGI143"/>
      <c r="TGJ143"/>
      <c r="TGK143"/>
      <c r="TGL143"/>
      <c r="TGM143"/>
      <c r="TGN143"/>
      <c r="TGO143"/>
      <c r="TGP143"/>
      <c r="TGQ143"/>
      <c r="TGR143"/>
      <c r="TGS143"/>
      <c r="TGT143"/>
      <c r="TGU143"/>
      <c r="TGV143"/>
      <c r="TGW143"/>
      <c r="TGX143"/>
      <c r="TGY143"/>
      <c r="TGZ143"/>
      <c r="THA143"/>
      <c r="THB143"/>
      <c r="THC143"/>
      <c r="THD143"/>
      <c r="THE143"/>
      <c r="THF143"/>
      <c r="THG143"/>
      <c r="THH143"/>
      <c r="THI143"/>
      <c r="THJ143"/>
      <c r="THK143"/>
      <c r="THL143"/>
      <c r="THM143"/>
      <c r="THN143"/>
      <c r="THO143"/>
      <c r="THP143"/>
      <c r="THQ143"/>
      <c r="THR143"/>
      <c r="THS143"/>
      <c r="THT143"/>
      <c r="THU143"/>
      <c r="THV143"/>
      <c r="THW143"/>
      <c r="THX143"/>
      <c r="THY143"/>
      <c r="THZ143"/>
      <c r="TIA143"/>
      <c r="TIB143"/>
      <c r="TIC143"/>
      <c r="TID143"/>
      <c r="TIE143"/>
      <c r="TIF143"/>
      <c r="TIG143"/>
      <c r="TIH143"/>
      <c r="TII143"/>
      <c r="TIJ143"/>
      <c r="TIK143"/>
      <c r="TIL143"/>
      <c r="TIM143"/>
      <c r="TIN143"/>
      <c r="TIO143"/>
      <c r="TIP143"/>
      <c r="TIQ143"/>
      <c r="TIR143"/>
      <c r="TIS143"/>
      <c r="TIT143"/>
      <c r="TIU143"/>
      <c r="TIV143"/>
      <c r="TIW143"/>
      <c r="TIX143"/>
      <c r="TIY143"/>
      <c r="TIZ143"/>
      <c r="TJA143"/>
      <c r="TJB143"/>
      <c r="TJC143"/>
      <c r="TJD143"/>
      <c r="TJE143"/>
      <c r="TJF143"/>
      <c r="TJG143"/>
      <c r="TJH143"/>
      <c r="TJI143"/>
      <c r="TJJ143"/>
      <c r="TJK143"/>
      <c r="TJL143"/>
      <c r="TJM143"/>
      <c r="TJN143"/>
      <c r="TJO143"/>
      <c r="TJP143"/>
      <c r="TJQ143"/>
      <c r="TJR143"/>
      <c r="TJS143"/>
      <c r="TJT143"/>
      <c r="TJU143"/>
      <c r="TJV143"/>
      <c r="TJW143"/>
      <c r="TJX143"/>
      <c r="TJY143"/>
      <c r="TJZ143"/>
      <c r="TKA143"/>
      <c r="TKB143"/>
      <c r="TKC143"/>
      <c r="TKD143"/>
      <c r="TKE143"/>
      <c r="TKF143"/>
      <c r="TKG143"/>
      <c r="TKH143"/>
      <c r="TKI143"/>
      <c r="TKJ143"/>
      <c r="TKK143"/>
      <c r="TKL143"/>
      <c r="TKM143"/>
      <c r="TKN143"/>
      <c r="TKO143"/>
      <c r="TKP143"/>
      <c r="TKQ143"/>
      <c r="TKR143"/>
      <c r="TKS143"/>
      <c r="TKT143"/>
      <c r="TKU143"/>
      <c r="TKV143"/>
      <c r="TKW143"/>
      <c r="TKX143"/>
      <c r="TKY143"/>
      <c r="TKZ143"/>
      <c r="TLA143"/>
      <c r="TLB143"/>
      <c r="TLC143"/>
      <c r="TLD143"/>
      <c r="TLE143"/>
      <c r="TLF143"/>
      <c r="TLG143"/>
      <c r="TLH143"/>
      <c r="TLI143"/>
      <c r="TLJ143"/>
      <c r="TLK143"/>
      <c r="TLL143"/>
      <c r="TLM143"/>
      <c r="TLN143"/>
      <c r="TLO143"/>
      <c r="TLP143"/>
      <c r="TLQ143"/>
      <c r="TLR143"/>
      <c r="TLS143"/>
      <c r="TLT143"/>
      <c r="TLU143"/>
      <c r="TLV143"/>
      <c r="TLW143"/>
      <c r="TLX143"/>
      <c r="TLY143"/>
      <c r="TLZ143"/>
      <c r="TMA143"/>
      <c r="TMB143"/>
      <c r="TMC143"/>
      <c r="TMD143"/>
      <c r="TME143"/>
      <c r="TMF143"/>
      <c r="TMG143"/>
      <c r="TMH143"/>
      <c r="TMI143"/>
      <c r="TMJ143"/>
      <c r="TMK143"/>
      <c r="TML143"/>
      <c r="TMM143"/>
      <c r="TMN143"/>
      <c r="TMO143"/>
      <c r="TMP143"/>
      <c r="TMQ143"/>
      <c r="TMR143"/>
      <c r="TMS143"/>
      <c r="TMT143"/>
      <c r="TMU143"/>
      <c r="TMV143"/>
      <c r="TMW143"/>
      <c r="TMX143"/>
      <c r="TMY143"/>
      <c r="TMZ143"/>
      <c r="TNA143"/>
      <c r="TNB143"/>
      <c r="TNC143"/>
      <c r="TND143"/>
      <c r="TNE143"/>
      <c r="TNF143"/>
      <c r="TNG143"/>
      <c r="TNH143"/>
      <c r="TNI143"/>
      <c r="TNJ143"/>
      <c r="TNK143"/>
      <c r="TNL143"/>
      <c r="TNM143"/>
      <c r="TNN143"/>
      <c r="TNO143"/>
      <c r="TNP143"/>
      <c r="TNQ143"/>
      <c r="TNR143"/>
      <c r="TNS143"/>
      <c r="TNT143"/>
      <c r="TNU143"/>
      <c r="TNV143"/>
      <c r="TNW143"/>
      <c r="TNX143"/>
      <c r="TNY143"/>
      <c r="TNZ143"/>
      <c r="TOA143"/>
      <c r="TOB143"/>
      <c r="TOC143"/>
      <c r="TOD143"/>
      <c r="TOE143"/>
      <c r="TOF143"/>
      <c r="TOG143"/>
      <c r="TOH143"/>
      <c r="TOI143"/>
      <c r="TOJ143"/>
      <c r="TOK143"/>
      <c r="TOL143"/>
      <c r="TOM143"/>
      <c r="TON143"/>
      <c r="TOO143"/>
      <c r="TOP143"/>
      <c r="TOQ143"/>
      <c r="TOR143"/>
      <c r="TOS143"/>
      <c r="TOT143"/>
      <c r="TOU143"/>
      <c r="TOV143"/>
      <c r="TOW143"/>
      <c r="TOX143"/>
      <c r="TOY143"/>
      <c r="TOZ143"/>
      <c r="TPA143"/>
      <c r="TPB143"/>
      <c r="TPC143"/>
      <c r="TPD143"/>
      <c r="TPE143"/>
      <c r="TPF143"/>
      <c r="TPG143"/>
      <c r="TPH143"/>
      <c r="TPI143"/>
      <c r="TPJ143"/>
      <c r="TPK143"/>
      <c r="TPL143"/>
      <c r="TPM143"/>
      <c r="TPN143"/>
      <c r="TPO143"/>
      <c r="TPP143"/>
      <c r="TPQ143"/>
      <c r="TPR143"/>
      <c r="TPS143"/>
      <c r="TPT143"/>
      <c r="TPU143"/>
      <c r="TPV143"/>
      <c r="TPW143"/>
      <c r="TPX143"/>
      <c r="TPY143"/>
      <c r="TPZ143"/>
      <c r="TQA143"/>
      <c r="TQB143"/>
      <c r="TQC143"/>
      <c r="TQD143"/>
      <c r="TQE143"/>
      <c r="TQF143"/>
      <c r="TQG143"/>
      <c r="TQH143"/>
      <c r="TQI143"/>
      <c r="TQJ143"/>
      <c r="TQK143"/>
      <c r="TQL143"/>
      <c r="TQM143"/>
      <c r="TQN143"/>
      <c r="TQO143"/>
      <c r="TQP143"/>
      <c r="TQQ143"/>
      <c r="TQR143"/>
      <c r="TQS143"/>
      <c r="TQT143"/>
      <c r="TQU143"/>
      <c r="TQV143"/>
      <c r="TQW143"/>
      <c r="TQX143"/>
      <c r="TQY143"/>
      <c r="TQZ143"/>
      <c r="TRA143"/>
      <c r="TRB143"/>
      <c r="TRC143"/>
      <c r="TRD143"/>
      <c r="TRE143"/>
      <c r="TRF143"/>
      <c r="TRG143"/>
      <c r="TRH143"/>
      <c r="TRI143"/>
      <c r="TRJ143"/>
      <c r="TRK143"/>
      <c r="TRL143"/>
      <c r="TRM143"/>
      <c r="TRN143"/>
      <c r="TRO143"/>
      <c r="TRP143"/>
      <c r="TRQ143"/>
      <c r="TRR143"/>
      <c r="TRS143"/>
      <c r="TRT143"/>
      <c r="TRU143"/>
      <c r="TRV143"/>
      <c r="TRW143"/>
      <c r="TRX143"/>
      <c r="TRY143"/>
      <c r="TRZ143"/>
      <c r="TSA143"/>
      <c r="TSB143"/>
      <c r="TSC143"/>
      <c r="TSD143"/>
      <c r="TSE143"/>
      <c r="TSF143"/>
      <c r="TSG143"/>
      <c r="TSH143"/>
      <c r="TSI143"/>
      <c r="TSJ143"/>
      <c r="TSK143"/>
      <c r="TSL143"/>
      <c r="TSM143"/>
      <c r="TSN143"/>
      <c r="TSO143"/>
      <c r="TSP143"/>
      <c r="TSQ143"/>
      <c r="TSR143"/>
      <c r="TSS143"/>
      <c r="TST143"/>
      <c r="TSU143"/>
      <c r="TSV143"/>
      <c r="TSW143"/>
      <c r="TSX143"/>
      <c r="TSY143"/>
      <c r="TSZ143"/>
      <c r="TTA143"/>
      <c r="TTB143"/>
      <c r="TTC143"/>
      <c r="TTD143"/>
      <c r="TTE143"/>
      <c r="TTF143"/>
      <c r="TTG143"/>
      <c r="TTH143"/>
      <c r="TTI143"/>
      <c r="TTJ143"/>
      <c r="TTK143"/>
      <c r="TTL143"/>
      <c r="TTM143"/>
      <c r="TTN143"/>
      <c r="TTO143"/>
      <c r="TTP143"/>
      <c r="TTQ143"/>
      <c r="TTR143"/>
      <c r="TTS143"/>
      <c r="TTT143"/>
      <c r="TTU143"/>
      <c r="TTV143"/>
      <c r="TTW143"/>
      <c r="TTX143"/>
      <c r="TTY143"/>
      <c r="TTZ143"/>
      <c r="TUA143"/>
      <c r="TUB143"/>
      <c r="TUC143"/>
      <c r="TUD143"/>
      <c r="TUE143"/>
      <c r="TUF143"/>
      <c r="TUG143"/>
      <c r="TUH143"/>
      <c r="TUI143"/>
      <c r="TUJ143"/>
      <c r="TUK143"/>
      <c r="TUL143"/>
      <c r="TUM143"/>
      <c r="TUN143"/>
      <c r="TUO143"/>
      <c r="TUP143"/>
      <c r="TUQ143"/>
      <c r="TUR143"/>
      <c r="TUS143"/>
      <c r="TUT143"/>
      <c r="TUU143"/>
      <c r="TUV143"/>
      <c r="TUW143"/>
      <c r="TUX143"/>
      <c r="TUY143"/>
      <c r="TUZ143"/>
      <c r="TVA143"/>
      <c r="TVB143"/>
      <c r="TVC143"/>
      <c r="TVD143"/>
      <c r="TVE143"/>
      <c r="TVF143"/>
      <c r="TVG143"/>
      <c r="TVH143"/>
      <c r="TVI143"/>
      <c r="TVJ143"/>
      <c r="TVK143"/>
      <c r="TVL143"/>
      <c r="TVM143"/>
      <c r="TVN143"/>
      <c r="TVO143"/>
      <c r="TVP143"/>
      <c r="TVQ143"/>
      <c r="TVR143"/>
      <c r="TVS143"/>
      <c r="TVT143"/>
      <c r="TVU143"/>
      <c r="TVV143"/>
      <c r="TVW143"/>
      <c r="TVX143"/>
      <c r="TVY143"/>
      <c r="TVZ143"/>
      <c r="TWA143"/>
      <c r="TWB143"/>
      <c r="TWC143"/>
      <c r="TWD143"/>
      <c r="TWE143"/>
      <c r="TWF143"/>
      <c r="TWG143"/>
      <c r="TWH143"/>
      <c r="TWI143"/>
      <c r="TWJ143"/>
      <c r="TWK143"/>
      <c r="TWL143"/>
      <c r="TWM143"/>
      <c r="TWN143"/>
      <c r="TWO143"/>
      <c r="TWP143"/>
      <c r="TWQ143"/>
      <c r="TWR143"/>
      <c r="TWS143"/>
      <c r="TWT143"/>
      <c r="TWU143"/>
      <c r="TWV143"/>
      <c r="TWW143"/>
      <c r="TWX143"/>
      <c r="TWY143"/>
      <c r="TWZ143"/>
      <c r="TXA143"/>
      <c r="TXB143"/>
      <c r="TXC143"/>
      <c r="TXD143"/>
      <c r="TXE143"/>
      <c r="TXF143"/>
      <c r="TXG143"/>
      <c r="TXH143"/>
      <c r="TXI143"/>
      <c r="TXJ143"/>
      <c r="TXK143"/>
      <c r="TXL143"/>
      <c r="TXM143"/>
      <c r="TXN143"/>
      <c r="TXO143"/>
      <c r="TXP143"/>
      <c r="TXQ143"/>
      <c r="TXR143"/>
      <c r="TXS143"/>
      <c r="TXT143"/>
      <c r="TXU143"/>
      <c r="TXV143"/>
      <c r="TXW143"/>
      <c r="TXX143"/>
      <c r="TXY143"/>
      <c r="TXZ143"/>
      <c r="TYA143"/>
      <c r="TYB143"/>
      <c r="TYC143"/>
      <c r="TYD143"/>
      <c r="TYE143"/>
      <c r="TYF143"/>
      <c r="TYG143"/>
      <c r="TYH143"/>
      <c r="TYI143"/>
      <c r="TYJ143"/>
      <c r="TYK143"/>
      <c r="TYL143"/>
      <c r="TYM143"/>
      <c r="TYN143"/>
      <c r="TYO143"/>
      <c r="TYP143"/>
      <c r="TYQ143"/>
      <c r="TYR143"/>
      <c r="TYS143"/>
      <c r="TYT143"/>
      <c r="TYU143"/>
      <c r="TYV143"/>
      <c r="TYW143"/>
      <c r="TYX143"/>
      <c r="TYY143"/>
      <c r="TYZ143"/>
      <c r="TZA143"/>
      <c r="TZB143"/>
      <c r="TZC143"/>
      <c r="TZD143"/>
      <c r="TZE143"/>
      <c r="TZF143"/>
      <c r="TZG143"/>
      <c r="TZH143"/>
      <c r="TZI143"/>
      <c r="TZJ143"/>
      <c r="TZK143"/>
      <c r="TZL143"/>
      <c r="TZM143"/>
      <c r="TZN143"/>
      <c r="TZO143"/>
      <c r="TZP143"/>
      <c r="TZQ143"/>
      <c r="TZR143"/>
      <c r="TZS143"/>
      <c r="TZT143"/>
      <c r="TZU143"/>
      <c r="TZV143"/>
      <c r="TZW143"/>
      <c r="TZX143"/>
      <c r="TZY143"/>
      <c r="TZZ143"/>
      <c r="UAA143"/>
      <c r="UAB143"/>
      <c r="UAC143"/>
      <c r="UAD143"/>
      <c r="UAE143"/>
      <c r="UAF143"/>
      <c r="UAG143"/>
      <c r="UAH143"/>
      <c r="UAI143"/>
      <c r="UAJ143"/>
      <c r="UAK143"/>
      <c r="UAL143"/>
      <c r="UAM143"/>
      <c r="UAN143"/>
      <c r="UAO143"/>
      <c r="UAP143"/>
      <c r="UAQ143"/>
      <c r="UAR143"/>
      <c r="UAS143"/>
      <c r="UAT143"/>
      <c r="UAU143"/>
      <c r="UAV143"/>
      <c r="UAW143"/>
      <c r="UAX143"/>
      <c r="UAY143"/>
      <c r="UAZ143"/>
      <c r="UBA143"/>
      <c r="UBB143"/>
      <c r="UBC143"/>
      <c r="UBD143"/>
      <c r="UBE143"/>
      <c r="UBF143"/>
      <c r="UBG143"/>
      <c r="UBH143"/>
      <c r="UBI143"/>
      <c r="UBJ143"/>
      <c r="UBK143"/>
      <c r="UBL143"/>
      <c r="UBM143"/>
      <c r="UBN143"/>
      <c r="UBO143"/>
      <c r="UBP143"/>
      <c r="UBQ143"/>
      <c r="UBR143"/>
      <c r="UBS143"/>
      <c r="UBT143"/>
      <c r="UBU143"/>
      <c r="UBV143"/>
      <c r="UBW143"/>
      <c r="UBX143"/>
      <c r="UBY143"/>
      <c r="UBZ143"/>
      <c r="UCA143"/>
      <c r="UCB143"/>
      <c r="UCC143"/>
      <c r="UCD143"/>
      <c r="UCE143"/>
      <c r="UCF143"/>
      <c r="UCG143"/>
      <c r="UCH143"/>
      <c r="UCI143"/>
      <c r="UCJ143"/>
      <c r="UCK143"/>
      <c r="UCL143"/>
      <c r="UCM143"/>
      <c r="UCN143"/>
      <c r="UCO143"/>
      <c r="UCP143"/>
      <c r="UCQ143"/>
      <c r="UCR143"/>
      <c r="UCS143"/>
      <c r="UCT143"/>
      <c r="UCU143"/>
      <c r="UCV143"/>
      <c r="UCW143"/>
      <c r="UCX143"/>
      <c r="UCY143"/>
      <c r="UCZ143"/>
      <c r="UDA143"/>
      <c r="UDB143"/>
      <c r="UDC143"/>
      <c r="UDD143"/>
      <c r="UDE143"/>
      <c r="UDF143"/>
      <c r="UDG143"/>
      <c r="UDH143"/>
      <c r="UDI143"/>
      <c r="UDJ143"/>
      <c r="UDK143"/>
      <c r="UDL143"/>
      <c r="UDM143"/>
      <c r="UDN143"/>
      <c r="UDO143"/>
      <c r="UDP143"/>
      <c r="UDQ143"/>
      <c r="UDR143"/>
      <c r="UDS143"/>
      <c r="UDT143"/>
      <c r="UDU143"/>
      <c r="UDV143"/>
      <c r="UDW143"/>
      <c r="UDX143"/>
      <c r="UDY143"/>
      <c r="UDZ143"/>
      <c r="UEA143"/>
      <c r="UEB143"/>
      <c r="UEC143"/>
      <c r="UED143"/>
      <c r="UEE143"/>
      <c r="UEF143"/>
      <c r="UEG143"/>
      <c r="UEH143"/>
      <c r="UEI143"/>
      <c r="UEJ143"/>
      <c r="UEK143"/>
      <c r="UEL143"/>
      <c r="UEM143"/>
      <c r="UEN143"/>
      <c r="UEO143"/>
      <c r="UEP143"/>
      <c r="UEQ143"/>
      <c r="UER143"/>
      <c r="UES143"/>
      <c r="UET143"/>
      <c r="UEU143"/>
      <c r="UEV143"/>
      <c r="UEW143"/>
      <c r="UEX143"/>
      <c r="UEY143"/>
      <c r="UEZ143"/>
      <c r="UFA143"/>
      <c r="UFB143"/>
      <c r="UFC143"/>
      <c r="UFD143"/>
      <c r="UFE143"/>
      <c r="UFF143"/>
      <c r="UFG143"/>
      <c r="UFH143"/>
      <c r="UFI143"/>
      <c r="UFJ143"/>
      <c r="UFK143"/>
      <c r="UFL143"/>
      <c r="UFM143"/>
      <c r="UFN143"/>
      <c r="UFO143"/>
      <c r="UFP143"/>
      <c r="UFQ143"/>
      <c r="UFR143"/>
      <c r="UFS143"/>
      <c r="UFT143"/>
      <c r="UFU143"/>
      <c r="UFV143"/>
      <c r="UFW143"/>
      <c r="UFX143"/>
      <c r="UFY143"/>
      <c r="UFZ143"/>
      <c r="UGA143"/>
      <c r="UGB143"/>
      <c r="UGC143"/>
      <c r="UGD143"/>
      <c r="UGE143"/>
      <c r="UGF143"/>
      <c r="UGG143"/>
      <c r="UGH143"/>
      <c r="UGI143"/>
      <c r="UGJ143"/>
      <c r="UGK143"/>
      <c r="UGL143"/>
      <c r="UGM143"/>
      <c r="UGN143"/>
      <c r="UGO143"/>
      <c r="UGP143"/>
      <c r="UGQ143"/>
      <c r="UGR143"/>
      <c r="UGS143"/>
      <c r="UGT143"/>
      <c r="UGU143"/>
      <c r="UGV143"/>
      <c r="UGW143"/>
      <c r="UGX143"/>
      <c r="UGY143"/>
      <c r="UGZ143"/>
      <c r="UHA143"/>
      <c r="UHB143"/>
      <c r="UHC143"/>
      <c r="UHD143"/>
      <c r="UHE143"/>
      <c r="UHF143"/>
      <c r="UHG143"/>
      <c r="UHH143"/>
      <c r="UHI143"/>
      <c r="UHJ143"/>
      <c r="UHK143"/>
      <c r="UHL143"/>
      <c r="UHM143"/>
      <c r="UHN143"/>
      <c r="UHO143"/>
      <c r="UHP143"/>
      <c r="UHQ143"/>
      <c r="UHR143"/>
      <c r="UHS143"/>
      <c r="UHT143"/>
      <c r="UHU143"/>
      <c r="UHV143"/>
      <c r="UHW143"/>
      <c r="UHX143"/>
      <c r="UHY143"/>
      <c r="UHZ143"/>
      <c r="UIA143"/>
      <c r="UIB143"/>
      <c r="UIC143"/>
      <c r="UID143"/>
      <c r="UIE143"/>
      <c r="UIF143"/>
      <c r="UIG143"/>
      <c r="UIH143"/>
      <c r="UII143"/>
      <c r="UIJ143"/>
      <c r="UIK143"/>
      <c r="UIL143"/>
      <c r="UIM143"/>
      <c r="UIN143"/>
      <c r="UIO143"/>
      <c r="UIP143"/>
      <c r="UIQ143"/>
      <c r="UIR143"/>
      <c r="UIS143"/>
      <c r="UIT143"/>
      <c r="UIU143"/>
      <c r="UIV143"/>
      <c r="UIW143"/>
      <c r="UIX143"/>
      <c r="UIY143"/>
      <c r="UIZ143"/>
      <c r="UJA143"/>
      <c r="UJB143"/>
      <c r="UJC143"/>
      <c r="UJD143"/>
      <c r="UJE143"/>
      <c r="UJF143"/>
      <c r="UJG143"/>
      <c r="UJH143"/>
      <c r="UJI143"/>
      <c r="UJJ143"/>
      <c r="UJK143"/>
      <c r="UJL143"/>
      <c r="UJM143"/>
      <c r="UJN143"/>
      <c r="UJO143"/>
      <c r="UJP143"/>
      <c r="UJQ143"/>
      <c r="UJR143"/>
      <c r="UJS143"/>
      <c r="UJT143"/>
      <c r="UJU143"/>
      <c r="UJV143"/>
      <c r="UJW143"/>
      <c r="UJX143"/>
      <c r="UJY143"/>
      <c r="UJZ143"/>
      <c r="UKA143"/>
      <c r="UKB143"/>
      <c r="UKC143"/>
      <c r="UKD143"/>
      <c r="UKE143"/>
      <c r="UKF143"/>
      <c r="UKG143"/>
      <c r="UKH143"/>
      <c r="UKI143"/>
      <c r="UKJ143"/>
      <c r="UKK143"/>
      <c r="UKL143"/>
      <c r="UKM143"/>
      <c r="UKN143"/>
      <c r="UKO143"/>
      <c r="UKP143"/>
      <c r="UKQ143"/>
      <c r="UKR143"/>
      <c r="UKS143"/>
      <c r="UKT143"/>
      <c r="UKU143"/>
      <c r="UKV143"/>
      <c r="UKW143"/>
      <c r="UKX143"/>
      <c r="UKY143"/>
      <c r="UKZ143"/>
      <c r="ULA143"/>
      <c r="ULB143"/>
      <c r="ULC143"/>
      <c r="ULD143"/>
      <c r="ULE143"/>
      <c r="ULF143"/>
      <c r="ULG143"/>
      <c r="ULH143"/>
      <c r="ULI143"/>
      <c r="ULJ143"/>
      <c r="ULK143"/>
      <c r="ULL143"/>
      <c r="ULM143"/>
      <c r="ULN143"/>
      <c r="ULO143"/>
      <c r="ULP143"/>
      <c r="ULQ143"/>
      <c r="ULR143"/>
      <c r="ULS143"/>
      <c r="ULT143"/>
      <c r="ULU143"/>
      <c r="ULV143"/>
      <c r="ULW143"/>
      <c r="ULX143"/>
      <c r="ULY143"/>
      <c r="ULZ143"/>
      <c r="UMA143"/>
      <c r="UMB143"/>
      <c r="UMC143"/>
      <c r="UMD143"/>
      <c r="UME143"/>
      <c r="UMF143"/>
      <c r="UMG143"/>
      <c r="UMH143"/>
      <c r="UMI143"/>
      <c r="UMJ143"/>
      <c r="UMK143"/>
      <c r="UML143"/>
      <c r="UMM143"/>
      <c r="UMN143"/>
      <c r="UMO143"/>
      <c r="UMP143"/>
      <c r="UMQ143"/>
      <c r="UMR143"/>
      <c r="UMS143"/>
      <c r="UMT143"/>
      <c r="UMU143"/>
      <c r="UMV143"/>
      <c r="UMW143"/>
      <c r="UMX143"/>
      <c r="UMY143"/>
      <c r="UMZ143"/>
      <c r="UNA143"/>
      <c r="UNB143"/>
      <c r="UNC143"/>
      <c r="UND143"/>
      <c r="UNE143"/>
      <c r="UNF143"/>
      <c r="UNG143"/>
      <c r="UNH143"/>
      <c r="UNI143"/>
      <c r="UNJ143"/>
      <c r="UNK143"/>
      <c r="UNL143"/>
      <c r="UNM143"/>
      <c r="UNN143"/>
      <c r="UNO143"/>
      <c r="UNP143"/>
      <c r="UNQ143"/>
      <c r="UNR143"/>
      <c r="UNS143"/>
      <c r="UNT143"/>
      <c r="UNU143"/>
      <c r="UNV143"/>
      <c r="UNW143"/>
      <c r="UNX143"/>
      <c r="UNY143"/>
      <c r="UNZ143"/>
      <c r="UOA143"/>
      <c r="UOB143"/>
      <c r="UOC143"/>
      <c r="UOD143"/>
      <c r="UOE143"/>
      <c r="UOF143"/>
      <c r="UOG143"/>
      <c r="UOH143"/>
      <c r="UOI143"/>
      <c r="UOJ143"/>
      <c r="UOK143"/>
      <c r="UOL143"/>
      <c r="UOM143"/>
      <c r="UON143"/>
      <c r="UOO143"/>
      <c r="UOP143"/>
      <c r="UOQ143"/>
      <c r="UOR143"/>
      <c r="UOS143"/>
      <c r="UOT143"/>
      <c r="UOU143"/>
      <c r="UOV143"/>
      <c r="UOW143"/>
      <c r="UOX143"/>
      <c r="UOY143"/>
      <c r="UOZ143"/>
      <c r="UPA143"/>
      <c r="UPB143"/>
      <c r="UPC143"/>
      <c r="UPD143"/>
      <c r="UPE143"/>
      <c r="UPF143"/>
      <c r="UPG143"/>
      <c r="UPH143"/>
      <c r="UPI143"/>
      <c r="UPJ143"/>
      <c r="UPK143"/>
      <c r="UPL143"/>
      <c r="UPM143"/>
      <c r="UPN143"/>
      <c r="UPO143"/>
      <c r="UPP143"/>
      <c r="UPQ143"/>
      <c r="UPR143"/>
      <c r="UPS143"/>
      <c r="UPT143"/>
      <c r="UPU143"/>
      <c r="UPV143"/>
      <c r="UPW143"/>
      <c r="UPX143"/>
      <c r="UPY143"/>
      <c r="UPZ143"/>
      <c r="UQA143"/>
      <c r="UQB143"/>
      <c r="UQC143"/>
      <c r="UQD143"/>
      <c r="UQE143"/>
      <c r="UQF143"/>
      <c r="UQG143"/>
      <c r="UQH143"/>
      <c r="UQI143"/>
      <c r="UQJ143"/>
      <c r="UQK143"/>
      <c r="UQL143"/>
      <c r="UQM143"/>
      <c r="UQN143"/>
      <c r="UQO143"/>
      <c r="UQP143"/>
      <c r="UQQ143"/>
      <c r="UQR143"/>
      <c r="UQS143"/>
      <c r="UQT143"/>
      <c r="UQU143"/>
      <c r="UQV143"/>
      <c r="UQW143"/>
      <c r="UQX143"/>
      <c r="UQY143"/>
      <c r="UQZ143"/>
      <c r="URA143"/>
      <c r="URB143"/>
      <c r="URC143"/>
      <c r="URD143"/>
      <c r="URE143"/>
      <c r="URF143"/>
      <c r="URG143"/>
      <c r="URH143"/>
      <c r="URI143"/>
      <c r="URJ143"/>
      <c r="URK143"/>
      <c r="URL143"/>
      <c r="URM143"/>
      <c r="URN143"/>
      <c r="URO143"/>
      <c r="URP143"/>
      <c r="URQ143"/>
      <c r="URR143"/>
      <c r="URS143"/>
      <c r="URT143"/>
      <c r="URU143"/>
      <c r="URV143"/>
      <c r="URW143"/>
      <c r="URX143"/>
      <c r="URY143"/>
      <c r="URZ143"/>
      <c r="USA143"/>
      <c r="USB143"/>
      <c r="USC143"/>
      <c r="USD143"/>
      <c r="USE143"/>
      <c r="USF143"/>
      <c r="USG143"/>
      <c r="USH143"/>
      <c r="USI143"/>
      <c r="USJ143"/>
      <c r="USK143"/>
      <c r="USL143"/>
      <c r="USM143"/>
      <c r="USN143"/>
      <c r="USO143"/>
      <c r="USP143"/>
      <c r="USQ143"/>
      <c r="USR143"/>
      <c r="USS143"/>
      <c r="UST143"/>
      <c r="USU143"/>
      <c r="USV143"/>
      <c r="USW143"/>
      <c r="USX143"/>
      <c r="USY143"/>
      <c r="USZ143"/>
      <c r="UTA143"/>
      <c r="UTB143"/>
      <c r="UTC143"/>
      <c r="UTD143"/>
      <c r="UTE143"/>
      <c r="UTF143"/>
      <c r="UTG143"/>
      <c r="UTH143"/>
      <c r="UTI143"/>
      <c r="UTJ143"/>
      <c r="UTK143"/>
      <c r="UTL143"/>
      <c r="UTM143"/>
      <c r="UTN143"/>
      <c r="UTO143"/>
      <c r="UTP143"/>
      <c r="UTQ143"/>
      <c r="UTR143"/>
      <c r="UTS143"/>
      <c r="UTT143"/>
      <c r="UTU143"/>
      <c r="UTV143"/>
      <c r="UTW143"/>
      <c r="UTX143"/>
      <c r="UTY143"/>
      <c r="UTZ143"/>
      <c r="UUA143"/>
      <c r="UUB143"/>
      <c r="UUC143"/>
      <c r="UUD143"/>
      <c r="UUE143"/>
      <c r="UUF143"/>
      <c r="UUG143"/>
      <c r="UUH143"/>
      <c r="UUI143"/>
      <c r="UUJ143"/>
      <c r="UUK143"/>
      <c r="UUL143"/>
      <c r="UUM143"/>
      <c r="UUN143"/>
      <c r="UUO143"/>
      <c r="UUP143"/>
      <c r="UUQ143"/>
      <c r="UUR143"/>
      <c r="UUS143"/>
      <c r="UUT143"/>
      <c r="UUU143"/>
      <c r="UUV143"/>
      <c r="UUW143"/>
      <c r="UUX143"/>
      <c r="UUY143"/>
      <c r="UUZ143"/>
      <c r="UVA143"/>
      <c r="UVB143"/>
      <c r="UVC143"/>
      <c r="UVD143"/>
      <c r="UVE143"/>
      <c r="UVF143"/>
      <c r="UVG143"/>
      <c r="UVH143"/>
      <c r="UVI143"/>
      <c r="UVJ143"/>
      <c r="UVK143"/>
      <c r="UVL143"/>
      <c r="UVM143"/>
      <c r="UVN143"/>
      <c r="UVO143"/>
      <c r="UVP143"/>
      <c r="UVQ143"/>
      <c r="UVR143"/>
      <c r="UVS143"/>
      <c r="UVT143"/>
      <c r="UVU143"/>
      <c r="UVV143"/>
      <c r="UVW143"/>
      <c r="UVX143"/>
      <c r="UVY143"/>
      <c r="UVZ143"/>
      <c r="UWA143"/>
      <c r="UWB143"/>
      <c r="UWC143"/>
      <c r="UWD143"/>
      <c r="UWE143"/>
      <c r="UWF143"/>
      <c r="UWG143"/>
      <c r="UWH143"/>
      <c r="UWI143"/>
      <c r="UWJ143"/>
      <c r="UWK143"/>
      <c r="UWL143"/>
      <c r="UWM143"/>
      <c r="UWN143"/>
      <c r="UWO143"/>
      <c r="UWP143"/>
      <c r="UWQ143"/>
      <c r="UWR143"/>
      <c r="UWS143"/>
      <c r="UWT143"/>
      <c r="UWU143"/>
      <c r="UWV143"/>
      <c r="UWW143"/>
      <c r="UWX143"/>
      <c r="UWY143"/>
      <c r="UWZ143"/>
      <c r="UXA143"/>
      <c r="UXB143"/>
      <c r="UXC143"/>
      <c r="UXD143"/>
      <c r="UXE143"/>
      <c r="UXF143"/>
      <c r="UXG143"/>
      <c r="UXH143"/>
      <c r="UXI143"/>
      <c r="UXJ143"/>
      <c r="UXK143"/>
      <c r="UXL143"/>
      <c r="UXM143"/>
      <c r="UXN143"/>
      <c r="UXO143"/>
      <c r="UXP143"/>
      <c r="UXQ143"/>
      <c r="UXR143"/>
      <c r="UXS143"/>
      <c r="UXT143"/>
      <c r="UXU143"/>
      <c r="UXV143"/>
      <c r="UXW143"/>
      <c r="UXX143"/>
      <c r="UXY143"/>
      <c r="UXZ143"/>
      <c r="UYA143"/>
      <c r="UYB143"/>
      <c r="UYC143"/>
      <c r="UYD143"/>
      <c r="UYE143"/>
      <c r="UYF143"/>
      <c r="UYG143"/>
      <c r="UYH143"/>
      <c r="UYI143"/>
      <c r="UYJ143"/>
      <c r="UYK143"/>
      <c r="UYL143"/>
      <c r="UYM143"/>
      <c r="UYN143"/>
      <c r="UYO143"/>
      <c r="UYP143"/>
      <c r="UYQ143"/>
      <c r="UYR143"/>
      <c r="UYS143"/>
      <c r="UYT143"/>
      <c r="UYU143"/>
      <c r="UYV143"/>
      <c r="UYW143"/>
      <c r="UYX143"/>
      <c r="UYY143"/>
      <c r="UYZ143"/>
      <c r="UZA143"/>
      <c r="UZB143"/>
      <c r="UZC143"/>
      <c r="UZD143"/>
      <c r="UZE143"/>
      <c r="UZF143"/>
      <c r="UZG143"/>
      <c r="UZH143"/>
      <c r="UZI143"/>
      <c r="UZJ143"/>
      <c r="UZK143"/>
      <c r="UZL143"/>
      <c r="UZM143"/>
      <c r="UZN143"/>
      <c r="UZO143"/>
      <c r="UZP143"/>
      <c r="UZQ143"/>
      <c r="UZR143"/>
      <c r="UZS143"/>
      <c r="UZT143"/>
      <c r="UZU143"/>
      <c r="UZV143"/>
      <c r="UZW143"/>
      <c r="UZX143"/>
      <c r="UZY143"/>
      <c r="UZZ143"/>
      <c r="VAA143"/>
      <c r="VAB143"/>
      <c r="VAC143"/>
      <c r="VAD143"/>
      <c r="VAE143"/>
      <c r="VAF143"/>
      <c r="VAG143"/>
      <c r="VAH143"/>
      <c r="VAI143"/>
      <c r="VAJ143"/>
      <c r="VAK143"/>
      <c r="VAL143"/>
      <c r="VAM143"/>
      <c r="VAN143"/>
      <c r="VAO143"/>
      <c r="VAP143"/>
      <c r="VAQ143"/>
      <c r="VAR143"/>
      <c r="VAS143"/>
      <c r="VAT143"/>
      <c r="VAU143"/>
      <c r="VAV143"/>
      <c r="VAW143"/>
      <c r="VAX143"/>
      <c r="VAY143"/>
      <c r="VAZ143"/>
      <c r="VBA143"/>
      <c r="VBB143"/>
      <c r="VBC143"/>
      <c r="VBD143"/>
      <c r="VBE143"/>
      <c r="VBF143"/>
      <c r="VBG143"/>
      <c r="VBH143"/>
      <c r="VBI143"/>
      <c r="VBJ143"/>
      <c r="VBK143"/>
      <c r="VBL143"/>
      <c r="VBM143"/>
      <c r="VBN143"/>
      <c r="VBO143"/>
      <c r="VBP143"/>
      <c r="VBQ143"/>
      <c r="VBR143"/>
      <c r="VBS143"/>
      <c r="VBT143"/>
      <c r="VBU143"/>
      <c r="VBV143"/>
      <c r="VBW143"/>
      <c r="VBX143"/>
      <c r="VBY143"/>
      <c r="VBZ143"/>
      <c r="VCA143"/>
      <c r="VCB143"/>
      <c r="VCC143"/>
      <c r="VCD143"/>
      <c r="VCE143"/>
      <c r="VCF143"/>
      <c r="VCG143"/>
      <c r="VCH143"/>
      <c r="VCI143"/>
      <c r="VCJ143"/>
      <c r="VCK143"/>
      <c r="VCL143"/>
      <c r="VCM143"/>
      <c r="VCN143"/>
      <c r="VCO143"/>
      <c r="VCP143"/>
      <c r="VCQ143"/>
      <c r="VCR143"/>
      <c r="VCS143"/>
      <c r="VCT143"/>
      <c r="VCU143"/>
      <c r="VCV143"/>
      <c r="VCW143"/>
      <c r="VCX143"/>
      <c r="VCY143"/>
      <c r="VCZ143"/>
      <c r="VDA143"/>
      <c r="VDB143"/>
      <c r="VDC143"/>
      <c r="VDD143"/>
      <c r="VDE143"/>
      <c r="VDF143"/>
      <c r="VDG143"/>
      <c r="VDH143"/>
      <c r="VDI143"/>
      <c r="VDJ143"/>
      <c r="VDK143"/>
      <c r="VDL143"/>
      <c r="VDM143"/>
      <c r="VDN143"/>
      <c r="VDO143"/>
      <c r="VDP143"/>
      <c r="VDQ143"/>
      <c r="VDR143"/>
      <c r="VDS143"/>
      <c r="VDT143"/>
      <c r="VDU143"/>
      <c r="VDV143"/>
      <c r="VDW143"/>
      <c r="VDX143"/>
      <c r="VDY143"/>
      <c r="VDZ143"/>
      <c r="VEA143"/>
      <c r="VEB143"/>
      <c r="VEC143"/>
      <c r="VED143"/>
      <c r="VEE143"/>
      <c r="VEF143"/>
      <c r="VEG143"/>
      <c r="VEH143"/>
      <c r="VEI143"/>
      <c r="VEJ143"/>
      <c r="VEK143"/>
      <c r="VEL143"/>
      <c r="VEM143"/>
      <c r="VEN143"/>
      <c r="VEO143"/>
      <c r="VEP143"/>
      <c r="VEQ143"/>
      <c r="VER143"/>
      <c r="VES143"/>
      <c r="VET143"/>
      <c r="VEU143"/>
      <c r="VEV143"/>
      <c r="VEW143"/>
      <c r="VEX143"/>
      <c r="VEY143"/>
      <c r="VEZ143"/>
      <c r="VFA143"/>
      <c r="VFB143"/>
      <c r="VFC143"/>
      <c r="VFD143"/>
      <c r="VFE143"/>
      <c r="VFF143"/>
      <c r="VFG143"/>
      <c r="VFH143"/>
      <c r="VFI143"/>
      <c r="VFJ143"/>
      <c r="VFK143"/>
      <c r="VFL143"/>
      <c r="VFM143"/>
      <c r="VFN143"/>
      <c r="VFO143"/>
      <c r="VFP143"/>
      <c r="VFQ143"/>
      <c r="VFR143"/>
      <c r="VFS143"/>
      <c r="VFT143"/>
      <c r="VFU143"/>
      <c r="VFV143"/>
      <c r="VFW143"/>
      <c r="VFX143"/>
      <c r="VFY143"/>
      <c r="VFZ143"/>
      <c r="VGA143"/>
      <c r="VGB143"/>
      <c r="VGC143"/>
      <c r="VGD143"/>
      <c r="VGE143"/>
      <c r="VGF143"/>
      <c r="VGG143"/>
      <c r="VGH143"/>
      <c r="VGI143"/>
      <c r="VGJ143"/>
      <c r="VGK143"/>
      <c r="VGL143"/>
      <c r="VGM143"/>
      <c r="VGN143"/>
      <c r="VGO143"/>
      <c r="VGP143"/>
      <c r="VGQ143"/>
      <c r="VGR143"/>
      <c r="VGS143"/>
      <c r="VGT143"/>
      <c r="VGU143"/>
      <c r="VGV143"/>
      <c r="VGW143"/>
      <c r="VGX143"/>
      <c r="VGY143"/>
      <c r="VGZ143"/>
      <c r="VHA143"/>
      <c r="VHB143"/>
      <c r="VHC143"/>
      <c r="VHD143"/>
      <c r="VHE143"/>
      <c r="VHF143"/>
      <c r="VHG143"/>
      <c r="VHH143"/>
      <c r="VHI143"/>
      <c r="VHJ143"/>
      <c r="VHK143"/>
      <c r="VHL143"/>
      <c r="VHM143"/>
      <c r="VHN143"/>
      <c r="VHO143"/>
      <c r="VHP143"/>
      <c r="VHQ143"/>
      <c r="VHR143"/>
      <c r="VHS143"/>
      <c r="VHT143"/>
      <c r="VHU143"/>
      <c r="VHV143"/>
      <c r="VHW143"/>
      <c r="VHX143"/>
      <c r="VHY143"/>
      <c r="VHZ143"/>
      <c r="VIA143"/>
      <c r="VIB143"/>
      <c r="VIC143"/>
      <c r="VID143"/>
      <c r="VIE143"/>
      <c r="VIF143"/>
      <c r="VIG143"/>
      <c r="VIH143"/>
      <c r="VII143"/>
      <c r="VIJ143"/>
      <c r="VIK143"/>
      <c r="VIL143"/>
      <c r="VIM143"/>
      <c r="VIN143"/>
      <c r="VIO143"/>
      <c r="VIP143"/>
      <c r="VIQ143"/>
      <c r="VIR143"/>
      <c r="VIS143"/>
      <c r="VIT143"/>
      <c r="VIU143"/>
      <c r="VIV143"/>
      <c r="VIW143"/>
      <c r="VIX143"/>
      <c r="VIY143"/>
      <c r="VIZ143"/>
      <c r="VJA143"/>
      <c r="VJB143"/>
      <c r="VJC143"/>
      <c r="VJD143"/>
      <c r="VJE143"/>
      <c r="VJF143"/>
      <c r="VJG143"/>
      <c r="VJH143"/>
      <c r="VJI143"/>
      <c r="VJJ143"/>
      <c r="VJK143"/>
      <c r="VJL143"/>
      <c r="VJM143"/>
      <c r="VJN143"/>
      <c r="VJO143"/>
      <c r="VJP143"/>
      <c r="VJQ143"/>
      <c r="VJR143"/>
      <c r="VJS143"/>
      <c r="VJT143"/>
      <c r="VJU143"/>
      <c r="VJV143"/>
      <c r="VJW143"/>
      <c r="VJX143"/>
      <c r="VJY143"/>
      <c r="VJZ143"/>
      <c r="VKA143"/>
      <c r="VKB143"/>
      <c r="VKC143"/>
      <c r="VKD143"/>
      <c r="VKE143"/>
      <c r="VKF143"/>
      <c r="VKG143"/>
      <c r="VKH143"/>
      <c r="VKI143"/>
      <c r="VKJ143"/>
      <c r="VKK143"/>
      <c r="VKL143"/>
      <c r="VKM143"/>
      <c r="VKN143"/>
      <c r="VKO143"/>
      <c r="VKP143"/>
      <c r="VKQ143"/>
      <c r="VKR143"/>
      <c r="VKS143"/>
      <c r="VKT143"/>
      <c r="VKU143"/>
      <c r="VKV143"/>
      <c r="VKW143"/>
      <c r="VKX143"/>
      <c r="VKY143"/>
      <c r="VKZ143"/>
      <c r="VLA143"/>
      <c r="VLB143"/>
      <c r="VLC143"/>
      <c r="VLD143"/>
      <c r="VLE143"/>
      <c r="VLF143"/>
      <c r="VLG143"/>
      <c r="VLH143"/>
      <c r="VLI143"/>
      <c r="VLJ143"/>
      <c r="VLK143"/>
      <c r="VLL143"/>
      <c r="VLM143"/>
      <c r="VLN143"/>
      <c r="VLO143"/>
      <c r="VLP143"/>
      <c r="VLQ143"/>
      <c r="VLR143"/>
      <c r="VLS143"/>
      <c r="VLT143"/>
      <c r="VLU143"/>
      <c r="VLV143"/>
      <c r="VLW143"/>
      <c r="VLX143"/>
      <c r="VLY143"/>
      <c r="VLZ143"/>
      <c r="VMA143"/>
      <c r="VMB143"/>
      <c r="VMC143"/>
      <c r="VMD143"/>
      <c r="VME143"/>
      <c r="VMF143"/>
      <c r="VMG143"/>
      <c r="VMH143"/>
      <c r="VMI143"/>
      <c r="VMJ143"/>
      <c r="VMK143"/>
      <c r="VML143"/>
      <c r="VMM143"/>
      <c r="VMN143"/>
      <c r="VMO143"/>
      <c r="VMP143"/>
      <c r="VMQ143"/>
      <c r="VMR143"/>
      <c r="VMS143"/>
      <c r="VMT143"/>
      <c r="VMU143"/>
      <c r="VMV143"/>
      <c r="VMW143"/>
      <c r="VMX143"/>
      <c r="VMY143"/>
      <c r="VMZ143"/>
      <c r="VNA143"/>
      <c r="VNB143"/>
      <c r="VNC143"/>
      <c r="VND143"/>
      <c r="VNE143"/>
      <c r="VNF143"/>
      <c r="VNG143"/>
      <c r="VNH143"/>
      <c r="VNI143"/>
      <c r="VNJ143"/>
      <c r="VNK143"/>
      <c r="VNL143"/>
      <c r="VNM143"/>
      <c r="VNN143"/>
      <c r="VNO143"/>
      <c r="VNP143"/>
      <c r="VNQ143"/>
      <c r="VNR143"/>
      <c r="VNS143"/>
      <c r="VNT143"/>
      <c r="VNU143"/>
      <c r="VNV143"/>
      <c r="VNW143"/>
      <c r="VNX143"/>
      <c r="VNY143"/>
      <c r="VNZ143"/>
      <c r="VOA143"/>
      <c r="VOB143"/>
      <c r="VOC143"/>
      <c r="VOD143"/>
      <c r="VOE143"/>
      <c r="VOF143"/>
      <c r="VOG143"/>
      <c r="VOH143"/>
      <c r="VOI143"/>
      <c r="VOJ143"/>
      <c r="VOK143"/>
      <c r="VOL143"/>
      <c r="VOM143"/>
      <c r="VON143"/>
      <c r="VOO143"/>
      <c r="VOP143"/>
      <c r="VOQ143"/>
      <c r="VOR143"/>
      <c r="VOS143"/>
      <c r="VOT143"/>
      <c r="VOU143"/>
      <c r="VOV143"/>
      <c r="VOW143"/>
      <c r="VOX143"/>
      <c r="VOY143"/>
      <c r="VOZ143"/>
      <c r="VPA143"/>
      <c r="VPB143"/>
      <c r="VPC143"/>
      <c r="VPD143"/>
      <c r="VPE143"/>
      <c r="VPF143"/>
      <c r="VPG143"/>
      <c r="VPH143"/>
      <c r="VPI143"/>
      <c r="VPJ143"/>
      <c r="VPK143"/>
      <c r="VPL143"/>
      <c r="VPM143"/>
      <c r="VPN143"/>
      <c r="VPO143"/>
      <c r="VPP143"/>
      <c r="VPQ143"/>
      <c r="VPR143"/>
      <c r="VPS143"/>
      <c r="VPT143"/>
      <c r="VPU143"/>
      <c r="VPV143"/>
      <c r="VPW143"/>
      <c r="VPX143"/>
      <c r="VPY143"/>
      <c r="VPZ143"/>
      <c r="VQA143"/>
      <c r="VQB143"/>
      <c r="VQC143"/>
      <c r="VQD143"/>
      <c r="VQE143"/>
      <c r="VQF143"/>
      <c r="VQG143"/>
      <c r="VQH143"/>
      <c r="VQI143"/>
      <c r="VQJ143"/>
      <c r="VQK143"/>
      <c r="VQL143"/>
      <c r="VQM143"/>
      <c r="VQN143"/>
      <c r="VQO143"/>
      <c r="VQP143"/>
      <c r="VQQ143"/>
      <c r="VQR143"/>
      <c r="VQS143"/>
      <c r="VQT143"/>
      <c r="VQU143"/>
      <c r="VQV143"/>
      <c r="VQW143"/>
      <c r="VQX143"/>
      <c r="VQY143"/>
      <c r="VQZ143"/>
      <c r="VRA143"/>
      <c r="VRB143"/>
      <c r="VRC143"/>
      <c r="VRD143"/>
      <c r="VRE143"/>
      <c r="VRF143"/>
      <c r="VRG143"/>
      <c r="VRH143"/>
      <c r="VRI143"/>
      <c r="VRJ143"/>
      <c r="VRK143"/>
      <c r="VRL143"/>
      <c r="VRM143"/>
      <c r="VRN143"/>
      <c r="VRO143"/>
      <c r="VRP143"/>
      <c r="VRQ143"/>
      <c r="VRR143"/>
      <c r="VRS143"/>
      <c r="VRT143"/>
      <c r="VRU143"/>
      <c r="VRV143"/>
      <c r="VRW143"/>
      <c r="VRX143"/>
      <c r="VRY143"/>
      <c r="VRZ143"/>
      <c r="VSA143"/>
      <c r="VSB143"/>
      <c r="VSC143"/>
      <c r="VSD143"/>
      <c r="VSE143"/>
      <c r="VSF143"/>
      <c r="VSG143"/>
      <c r="VSH143"/>
      <c r="VSI143"/>
      <c r="VSJ143"/>
      <c r="VSK143"/>
      <c r="VSL143"/>
      <c r="VSM143"/>
      <c r="VSN143"/>
      <c r="VSO143"/>
      <c r="VSP143"/>
      <c r="VSQ143"/>
      <c r="VSR143"/>
      <c r="VSS143"/>
      <c r="VST143"/>
      <c r="VSU143"/>
      <c r="VSV143"/>
      <c r="VSW143"/>
      <c r="VSX143"/>
      <c r="VSY143"/>
      <c r="VSZ143"/>
      <c r="VTA143"/>
      <c r="VTB143"/>
      <c r="VTC143"/>
      <c r="VTD143"/>
      <c r="VTE143"/>
      <c r="VTF143"/>
      <c r="VTG143"/>
      <c r="VTH143"/>
      <c r="VTI143"/>
      <c r="VTJ143"/>
      <c r="VTK143"/>
      <c r="VTL143"/>
      <c r="VTM143"/>
      <c r="VTN143"/>
      <c r="VTO143"/>
      <c r="VTP143"/>
      <c r="VTQ143"/>
      <c r="VTR143"/>
      <c r="VTS143"/>
      <c r="VTT143"/>
      <c r="VTU143"/>
      <c r="VTV143"/>
      <c r="VTW143"/>
      <c r="VTX143"/>
      <c r="VTY143"/>
      <c r="VTZ143"/>
      <c r="VUA143"/>
      <c r="VUB143"/>
      <c r="VUC143"/>
      <c r="VUD143"/>
      <c r="VUE143"/>
      <c r="VUF143"/>
      <c r="VUG143"/>
      <c r="VUH143"/>
      <c r="VUI143"/>
      <c r="VUJ143"/>
      <c r="VUK143"/>
      <c r="VUL143"/>
      <c r="VUM143"/>
      <c r="VUN143"/>
      <c r="VUO143"/>
      <c r="VUP143"/>
      <c r="VUQ143"/>
      <c r="VUR143"/>
      <c r="VUS143"/>
      <c r="VUT143"/>
      <c r="VUU143"/>
      <c r="VUV143"/>
      <c r="VUW143"/>
      <c r="VUX143"/>
      <c r="VUY143"/>
      <c r="VUZ143"/>
      <c r="VVA143"/>
      <c r="VVB143"/>
      <c r="VVC143"/>
      <c r="VVD143"/>
      <c r="VVE143"/>
      <c r="VVF143"/>
      <c r="VVG143"/>
      <c r="VVH143"/>
      <c r="VVI143"/>
      <c r="VVJ143"/>
      <c r="VVK143"/>
      <c r="VVL143"/>
      <c r="VVM143"/>
      <c r="VVN143"/>
      <c r="VVO143"/>
      <c r="VVP143"/>
      <c r="VVQ143"/>
      <c r="VVR143"/>
      <c r="VVS143"/>
      <c r="VVT143"/>
      <c r="VVU143"/>
      <c r="VVV143"/>
      <c r="VVW143"/>
      <c r="VVX143"/>
      <c r="VVY143"/>
      <c r="VVZ143"/>
      <c r="VWA143"/>
      <c r="VWB143"/>
      <c r="VWC143"/>
      <c r="VWD143"/>
      <c r="VWE143"/>
      <c r="VWF143"/>
      <c r="VWG143"/>
      <c r="VWH143"/>
      <c r="VWI143"/>
      <c r="VWJ143"/>
      <c r="VWK143"/>
      <c r="VWL143"/>
      <c r="VWM143"/>
      <c r="VWN143"/>
      <c r="VWO143"/>
      <c r="VWP143"/>
      <c r="VWQ143"/>
      <c r="VWR143"/>
      <c r="VWS143"/>
      <c r="VWT143"/>
      <c r="VWU143"/>
      <c r="VWV143"/>
      <c r="VWW143"/>
      <c r="VWX143"/>
      <c r="VWY143"/>
      <c r="VWZ143"/>
      <c r="VXA143"/>
      <c r="VXB143"/>
      <c r="VXC143"/>
      <c r="VXD143"/>
      <c r="VXE143"/>
      <c r="VXF143"/>
      <c r="VXG143"/>
      <c r="VXH143"/>
      <c r="VXI143"/>
      <c r="VXJ143"/>
      <c r="VXK143"/>
      <c r="VXL143"/>
      <c r="VXM143"/>
      <c r="VXN143"/>
      <c r="VXO143"/>
      <c r="VXP143"/>
      <c r="VXQ143"/>
      <c r="VXR143"/>
      <c r="VXS143"/>
      <c r="VXT143"/>
      <c r="VXU143"/>
      <c r="VXV143"/>
      <c r="VXW143"/>
      <c r="VXX143"/>
      <c r="VXY143"/>
      <c r="VXZ143"/>
      <c r="VYA143"/>
      <c r="VYB143"/>
      <c r="VYC143"/>
      <c r="VYD143"/>
      <c r="VYE143"/>
      <c r="VYF143"/>
      <c r="VYG143"/>
      <c r="VYH143"/>
      <c r="VYI143"/>
      <c r="VYJ143"/>
      <c r="VYK143"/>
      <c r="VYL143"/>
      <c r="VYM143"/>
      <c r="VYN143"/>
      <c r="VYO143"/>
      <c r="VYP143"/>
      <c r="VYQ143"/>
      <c r="VYR143"/>
      <c r="VYS143"/>
      <c r="VYT143"/>
      <c r="VYU143"/>
      <c r="VYV143"/>
      <c r="VYW143"/>
      <c r="VYX143"/>
      <c r="VYY143"/>
      <c r="VYZ143"/>
      <c r="VZA143"/>
      <c r="VZB143"/>
      <c r="VZC143"/>
      <c r="VZD143"/>
      <c r="VZE143"/>
      <c r="VZF143"/>
      <c r="VZG143"/>
      <c r="VZH143"/>
      <c r="VZI143"/>
      <c r="VZJ143"/>
      <c r="VZK143"/>
      <c r="VZL143"/>
      <c r="VZM143"/>
      <c r="VZN143"/>
      <c r="VZO143"/>
      <c r="VZP143"/>
      <c r="VZQ143"/>
      <c r="VZR143"/>
      <c r="VZS143"/>
      <c r="VZT143"/>
      <c r="VZU143"/>
      <c r="VZV143"/>
      <c r="VZW143"/>
      <c r="VZX143"/>
      <c r="VZY143"/>
      <c r="VZZ143"/>
      <c r="WAA143"/>
      <c r="WAB143"/>
      <c r="WAC143"/>
      <c r="WAD143"/>
      <c r="WAE143"/>
      <c r="WAF143"/>
      <c r="WAG143"/>
      <c r="WAH143"/>
      <c r="WAI143"/>
      <c r="WAJ143"/>
      <c r="WAK143"/>
      <c r="WAL143"/>
      <c r="WAM143"/>
      <c r="WAN143"/>
      <c r="WAO143"/>
      <c r="WAP143"/>
      <c r="WAQ143"/>
      <c r="WAR143"/>
      <c r="WAS143"/>
      <c r="WAT143"/>
      <c r="WAU143"/>
      <c r="WAV143"/>
      <c r="WAW143"/>
      <c r="WAX143"/>
      <c r="WAY143"/>
      <c r="WAZ143"/>
      <c r="WBA143"/>
      <c r="WBB143"/>
      <c r="WBC143"/>
      <c r="WBD143"/>
      <c r="WBE143"/>
      <c r="WBF143"/>
      <c r="WBG143"/>
      <c r="WBH143"/>
      <c r="WBI143"/>
      <c r="WBJ143"/>
      <c r="WBK143"/>
      <c r="WBL143"/>
      <c r="WBM143"/>
      <c r="WBN143"/>
      <c r="WBO143"/>
      <c r="WBP143"/>
      <c r="WBQ143"/>
      <c r="WBR143"/>
      <c r="WBS143"/>
      <c r="WBT143"/>
      <c r="WBU143"/>
      <c r="WBV143"/>
      <c r="WBW143"/>
      <c r="WBX143"/>
      <c r="WBY143"/>
      <c r="WBZ143"/>
      <c r="WCA143"/>
      <c r="WCB143"/>
      <c r="WCC143"/>
      <c r="WCD143"/>
      <c r="WCE143"/>
      <c r="WCF143"/>
      <c r="WCG143"/>
      <c r="WCH143"/>
      <c r="WCI143"/>
      <c r="WCJ143"/>
      <c r="WCK143"/>
      <c r="WCL143"/>
      <c r="WCM143"/>
      <c r="WCN143"/>
      <c r="WCO143"/>
      <c r="WCP143"/>
      <c r="WCQ143"/>
      <c r="WCR143"/>
      <c r="WCS143"/>
      <c r="WCT143"/>
      <c r="WCU143"/>
      <c r="WCV143"/>
      <c r="WCW143"/>
      <c r="WCX143"/>
      <c r="WCY143"/>
      <c r="WCZ143"/>
      <c r="WDA143"/>
      <c r="WDB143"/>
      <c r="WDC143"/>
      <c r="WDD143"/>
      <c r="WDE143"/>
      <c r="WDF143"/>
      <c r="WDG143"/>
      <c r="WDH143"/>
      <c r="WDI143"/>
      <c r="WDJ143"/>
      <c r="WDK143"/>
      <c r="WDL143"/>
      <c r="WDM143"/>
      <c r="WDN143"/>
      <c r="WDO143"/>
      <c r="WDP143"/>
      <c r="WDQ143"/>
      <c r="WDR143"/>
      <c r="WDS143"/>
      <c r="WDT143"/>
      <c r="WDU143"/>
      <c r="WDV143"/>
      <c r="WDW143"/>
      <c r="WDX143"/>
      <c r="WDY143"/>
      <c r="WDZ143"/>
      <c r="WEA143"/>
      <c r="WEB143"/>
      <c r="WEC143"/>
      <c r="WED143"/>
      <c r="WEE143"/>
      <c r="WEF143"/>
      <c r="WEG143"/>
      <c r="WEH143"/>
      <c r="WEI143"/>
      <c r="WEJ143"/>
      <c r="WEK143"/>
      <c r="WEL143"/>
      <c r="WEM143"/>
      <c r="WEN143"/>
      <c r="WEO143"/>
      <c r="WEP143"/>
      <c r="WEQ143"/>
      <c r="WER143"/>
      <c r="WES143"/>
      <c r="WET143"/>
      <c r="WEU143"/>
      <c r="WEV143"/>
      <c r="WEW143"/>
      <c r="WEX143"/>
      <c r="WEY143"/>
      <c r="WEZ143"/>
      <c r="WFA143"/>
      <c r="WFB143"/>
      <c r="WFC143"/>
      <c r="WFD143"/>
      <c r="WFE143"/>
      <c r="WFF143"/>
      <c r="WFG143"/>
      <c r="WFH143"/>
      <c r="WFI143"/>
      <c r="WFJ143"/>
      <c r="WFK143"/>
      <c r="WFL143"/>
      <c r="WFM143"/>
      <c r="WFN143"/>
      <c r="WFO143"/>
      <c r="WFP143"/>
      <c r="WFQ143"/>
      <c r="WFR143"/>
      <c r="WFS143"/>
      <c r="WFT143"/>
      <c r="WFU143"/>
      <c r="WFV143"/>
      <c r="WFW143"/>
      <c r="WFX143"/>
      <c r="WFY143"/>
      <c r="WFZ143"/>
      <c r="WGA143"/>
      <c r="WGB143"/>
      <c r="WGC143"/>
      <c r="WGD143"/>
      <c r="WGE143"/>
      <c r="WGF143"/>
      <c r="WGG143"/>
      <c r="WGH143"/>
      <c r="WGI143"/>
      <c r="WGJ143"/>
      <c r="WGK143"/>
      <c r="WGL143"/>
      <c r="WGM143"/>
      <c r="WGN143"/>
      <c r="WGO143"/>
      <c r="WGP143"/>
      <c r="WGQ143"/>
      <c r="WGR143"/>
      <c r="WGS143"/>
      <c r="WGT143"/>
      <c r="WGU143"/>
      <c r="WGV143"/>
      <c r="WGW143"/>
      <c r="WGX143"/>
      <c r="WGY143"/>
      <c r="WGZ143"/>
      <c r="WHA143"/>
      <c r="WHB143"/>
      <c r="WHC143"/>
      <c r="WHD143"/>
      <c r="WHE143"/>
      <c r="WHF143"/>
      <c r="WHG143"/>
      <c r="WHH143"/>
      <c r="WHI143"/>
      <c r="WHJ143"/>
      <c r="WHK143"/>
      <c r="WHL143"/>
      <c r="WHM143"/>
      <c r="WHN143"/>
      <c r="WHO143"/>
      <c r="WHP143"/>
      <c r="WHQ143"/>
      <c r="WHR143"/>
      <c r="WHS143"/>
      <c r="WHT143"/>
      <c r="WHU143"/>
      <c r="WHV143"/>
      <c r="WHW143"/>
      <c r="WHX143"/>
      <c r="WHY143"/>
      <c r="WHZ143"/>
      <c r="WIA143"/>
      <c r="WIB143"/>
      <c r="WIC143"/>
      <c r="WID143"/>
      <c r="WIE143"/>
      <c r="WIF143"/>
      <c r="WIG143"/>
      <c r="WIH143"/>
      <c r="WII143"/>
      <c r="WIJ143"/>
      <c r="WIK143"/>
      <c r="WIL143"/>
      <c r="WIM143"/>
      <c r="WIN143"/>
      <c r="WIO143"/>
      <c r="WIP143"/>
      <c r="WIQ143"/>
      <c r="WIR143"/>
      <c r="WIS143"/>
      <c r="WIT143"/>
      <c r="WIU143"/>
      <c r="WIV143"/>
      <c r="WIW143"/>
      <c r="WIX143"/>
      <c r="WIY143"/>
      <c r="WIZ143"/>
      <c r="WJA143"/>
      <c r="WJB143"/>
      <c r="WJC143"/>
      <c r="WJD143"/>
      <c r="WJE143"/>
      <c r="WJF143"/>
      <c r="WJG143"/>
      <c r="WJH143"/>
      <c r="WJI143"/>
      <c r="WJJ143"/>
      <c r="WJK143"/>
      <c r="WJL143"/>
      <c r="WJM143"/>
      <c r="WJN143"/>
      <c r="WJO143"/>
      <c r="WJP143"/>
      <c r="WJQ143"/>
      <c r="WJR143"/>
      <c r="WJS143"/>
      <c r="WJT143"/>
      <c r="WJU143"/>
      <c r="WJV143"/>
      <c r="WJW143"/>
      <c r="WJX143"/>
      <c r="WJY143"/>
      <c r="WJZ143"/>
      <c r="WKA143"/>
      <c r="WKB143"/>
      <c r="WKC143"/>
      <c r="WKD143"/>
      <c r="WKE143"/>
      <c r="WKF143"/>
      <c r="WKG143"/>
      <c r="WKH143"/>
      <c r="WKI143"/>
      <c r="WKJ143"/>
      <c r="WKK143"/>
      <c r="WKL143"/>
      <c r="WKM143"/>
      <c r="WKN143"/>
      <c r="WKO143"/>
      <c r="WKP143"/>
      <c r="WKQ143"/>
      <c r="WKR143"/>
      <c r="WKS143"/>
      <c r="WKT143"/>
      <c r="WKU143"/>
      <c r="WKV143"/>
      <c r="WKW143"/>
      <c r="WKX143"/>
      <c r="WKY143"/>
      <c r="WKZ143"/>
      <c r="WLA143"/>
      <c r="WLB143"/>
      <c r="WLC143"/>
      <c r="WLD143"/>
      <c r="WLE143"/>
      <c r="WLF143"/>
      <c r="WLG143"/>
      <c r="WLH143"/>
      <c r="WLI143"/>
      <c r="WLJ143"/>
      <c r="WLK143"/>
      <c r="WLL143"/>
      <c r="WLM143"/>
      <c r="WLN143"/>
      <c r="WLO143"/>
      <c r="WLP143"/>
      <c r="WLQ143"/>
      <c r="WLR143"/>
      <c r="WLS143"/>
      <c r="WLT143"/>
      <c r="WLU143"/>
      <c r="WLV143"/>
      <c r="WLW143"/>
      <c r="WLX143"/>
      <c r="WLY143"/>
      <c r="WLZ143"/>
      <c r="WMA143"/>
      <c r="WMB143"/>
      <c r="WMC143"/>
      <c r="WMD143"/>
      <c r="WME143"/>
      <c r="WMF143"/>
      <c r="WMG143"/>
      <c r="WMH143"/>
      <c r="WMI143"/>
      <c r="WMJ143"/>
      <c r="WMK143"/>
      <c r="WML143"/>
      <c r="WMM143"/>
      <c r="WMN143"/>
      <c r="WMO143"/>
      <c r="WMP143"/>
      <c r="WMQ143"/>
      <c r="WMR143"/>
      <c r="WMS143"/>
      <c r="WMT143"/>
      <c r="WMU143"/>
      <c r="WMV143"/>
      <c r="WMW143"/>
      <c r="WMX143"/>
      <c r="WMY143"/>
      <c r="WMZ143"/>
      <c r="WNA143"/>
      <c r="WNB143"/>
      <c r="WNC143"/>
      <c r="WND143"/>
      <c r="WNE143"/>
      <c r="WNF143"/>
      <c r="WNG143"/>
      <c r="WNH143"/>
      <c r="WNI143"/>
      <c r="WNJ143"/>
      <c r="WNK143"/>
      <c r="WNL143"/>
      <c r="WNM143"/>
      <c r="WNN143"/>
      <c r="WNO143"/>
      <c r="WNP143"/>
      <c r="WNQ143"/>
      <c r="WNR143"/>
      <c r="WNS143"/>
      <c r="WNT143"/>
      <c r="WNU143"/>
      <c r="WNV143"/>
      <c r="WNW143"/>
      <c r="WNX143"/>
      <c r="WNY143"/>
      <c r="WNZ143"/>
      <c r="WOA143"/>
      <c r="WOB143"/>
      <c r="WOC143"/>
      <c r="WOD143"/>
      <c r="WOE143"/>
      <c r="WOF143"/>
      <c r="WOG143"/>
      <c r="WOH143"/>
      <c r="WOI143"/>
      <c r="WOJ143"/>
      <c r="WOK143"/>
      <c r="WOL143"/>
      <c r="WOM143"/>
      <c r="WON143"/>
      <c r="WOO143"/>
      <c r="WOP143"/>
      <c r="WOQ143"/>
      <c r="WOR143"/>
      <c r="WOS143"/>
      <c r="WOT143"/>
      <c r="WOU143"/>
      <c r="WOV143"/>
      <c r="WOW143"/>
      <c r="WOX143"/>
      <c r="WOY143"/>
      <c r="WOZ143"/>
      <c r="WPA143"/>
      <c r="WPB143"/>
      <c r="WPC143"/>
      <c r="WPD143"/>
      <c r="WPE143"/>
      <c r="WPF143"/>
      <c r="WPG143"/>
      <c r="WPH143"/>
      <c r="WPI143"/>
      <c r="WPJ143"/>
      <c r="WPK143"/>
      <c r="WPL143"/>
      <c r="WPM143"/>
      <c r="WPN143"/>
      <c r="WPO143"/>
      <c r="WPP143"/>
      <c r="WPQ143"/>
      <c r="WPR143"/>
      <c r="WPS143"/>
      <c r="WPT143"/>
      <c r="WPU143"/>
      <c r="WPV143"/>
      <c r="WPW143"/>
      <c r="WPX143"/>
      <c r="WPY143"/>
      <c r="WPZ143"/>
      <c r="WQA143"/>
      <c r="WQB143"/>
      <c r="WQC143"/>
      <c r="WQD143"/>
      <c r="WQE143"/>
      <c r="WQF143"/>
      <c r="WQG143"/>
      <c r="WQH143"/>
      <c r="WQI143"/>
      <c r="WQJ143"/>
      <c r="WQK143"/>
      <c r="WQL143"/>
      <c r="WQM143"/>
      <c r="WQN143"/>
      <c r="WQO143"/>
      <c r="WQP143"/>
      <c r="WQQ143"/>
      <c r="WQR143"/>
      <c r="WQS143"/>
      <c r="WQT143"/>
      <c r="WQU143"/>
      <c r="WQV143"/>
      <c r="WQW143"/>
      <c r="WQX143"/>
      <c r="WQY143"/>
      <c r="WQZ143"/>
      <c r="WRA143"/>
      <c r="WRB143"/>
      <c r="WRC143"/>
      <c r="WRD143"/>
      <c r="WRE143"/>
      <c r="WRF143"/>
      <c r="WRG143"/>
      <c r="WRH143"/>
      <c r="WRI143"/>
      <c r="WRJ143"/>
      <c r="WRK143"/>
      <c r="WRL143"/>
      <c r="WRM143"/>
      <c r="WRN143"/>
      <c r="WRO143"/>
      <c r="WRP143"/>
      <c r="WRQ143"/>
      <c r="WRR143"/>
      <c r="WRS143"/>
      <c r="WRT143"/>
      <c r="WRU143"/>
      <c r="WRV143"/>
      <c r="WRW143"/>
      <c r="WRX143"/>
      <c r="WRY143"/>
      <c r="WRZ143"/>
      <c r="WSA143"/>
      <c r="WSB143"/>
      <c r="WSC143"/>
      <c r="WSD143"/>
      <c r="WSE143"/>
      <c r="WSF143"/>
      <c r="WSG143"/>
      <c r="WSH143"/>
      <c r="WSI143"/>
      <c r="WSJ143"/>
      <c r="WSK143"/>
      <c r="WSL143"/>
      <c r="WSM143"/>
      <c r="WSN143"/>
      <c r="WSO143"/>
      <c r="WSP143"/>
      <c r="WSQ143"/>
      <c r="WSR143"/>
      <c r="WSS143"/>
      <c r="WST143"/>
      <c r="WSU143"/>
      <c r="WSV143"/>
      <c r="WSW143"/>
      <c r="WSX143"/>
      <c r="WSY143"/>
      <c r="WSZ143"/>
      <c r="WTA143"/>
      <c r="WTB143"/>
      <c r="WTC143"/>
      <c r="WTD143"/>
      <c r="WTE143"/>
      <c r="WTF143"/>
      <c r="WTG143"/>
      <c r="WTH143"/>
      <c r="WTI143"/>
      <c r="WTJ143"/>
      <c r="WTK143"/>
      <c r="WTL143"/>
      <c r="WTM143"/>
      <c r="WTN143"/>
      <c r="WTO143"/>
      <c r="WTP143"/>
      <c r="WTQ143"/>
      <c r="WTR143"/>
      <c r="WTS143"/>
      <c r="WTT143"/>
      <c r="WTU143"/>
      <c r="WTV143"/>
      <c r="WTW143"/>
      <c r="WTX143"/>
      <c r="WTY143"/>
      <c r="WTZ143"/>
      <c r="WUA143"/>
      <c r="WUB143"/>
      <c r="WUC143"/>
      <c r="WUD143"/>
      <c r="WUE143"/>
      <c r="WUF143"/>
      <c r="WUG143"/>
      <c r="WUH143"/>
      <c r="WUI143"/>
      <c r="WUJ143"/>
      <c r="WUK143"/>
      <c r="WUL143"/>
      <c r="WUM143"/>
      <c r="WUN143"/>
      <c r="WUO143"/>
      <c r="WUP143"/>
      <c r="WUQ143"/>
      <c r="WUR143"/>
      <c r="WUS143"/>
      <c r="WUT143"/>
      <c r="WUU143"/>
      <c r="WUV143"/>
      <c r="WUW143"/>
      <c r="WUX143"/>
      <c r="WUY143"/>
      <c r="WUZ143"/>
      <c r="WVA143"/>
      <c r="WVB143"/>
      <c r="WVC143"/>
      <c r="WVD143"/>
      <c r="WVE143"/>
      <c r="WVF143"/>
      <c r="WVG143"/>
      <c r="WVH143"/>
      <c r="WVI143"/>
      <c r="WVJ143"/>
      <c r="WVK143"/>
      <c r="WVL143"/>
      <c r="WVM143"/>
      <c r="WVN143"/>
      <c r="WVO143"/>
      <c r="WVP143"/>
      <c r="WVQ143"/>
      <c r="WVR143"/>
      <c r="WVS143"/>
      <c r="WVT143"/>
      <c r="WVU143"/>
      <c r="WVV143"/>
      <c r="WVW143"/>
      <c r="WVX143"/>
      <c r="WVY143"/>
      <c r="WVZ143"/>
      <c r="WWA143"/>
      <c r="WWB143"/>
      <c r="WWC143"/>
      <c r="WWD143"/>
      <c r="WWE143"/>
      <c r="WWF143"/>
      <c r="WWG143"/>
      <c r="WWH143"/>
      <c r="WWI143"/>
      <c r="WWJ143"/>
      <c r="WWK143"/>
      <c r="WWL143"/>
      <c r="WWM143"/>
      <c r="WWN143"/>
      <c r="WWO143"/>
      <c r="WWP143"/>
      <c r="WWQ143"/>
      <c r="WWR143"/>
      <c r="WWS143"/>
      <c r="WWT143"/>
      <c r="WWU143"/>
      <c r="WWV143"/>
      <c r="WWW143"/>
      <c r="WWX143"/>
      <c r="WWY143"/>
      <c r="WWZ143"/>
      <c r="WXA143"/>
      <c r="WXB143"/>
      <c r="WXC143"/>
      <c r="WXD143"/>
      <c r="WXE143"/>
      <c r="WXF143"/>
      <c r="WXG143"/>
      <c r="WXH143"/>
      <c r="WXI143"/>
      <c r="WXJ143"/>
      <c r="WXK143"/>
      <c r="WXL143"/>
      <c r="WXM143"/>
      <c r="WXN143"/>
      <c r="WXO143"/>
      <c r="WXP143"/>
      <c r="WXQ143"/>
      <c r="WXR143"/>
      <c r="WXS143"/>
      <c r="WXT143"/>
      <c r="WXU143"/>
      <c r="WXV143"/>
      <c r="WXW143"/>
      <c r="WXX143"/>
      <c r="WXY143"/>
      <c r="WXZ143"/>
      <c r="WYA143"/>
      <c r="WYB143"/>
      <c r="WYC143"/>
      <c r="WYD143"/>
      <c r="WYE143"/>
      <c r="WYF143"/>
      <c r="WYG143"/>
      <c r="WYH143"/>
      <c r="WYI143"/>
      <c r="WYJ143"/>
      <c r="WYK143"/>
      <c r="WYL143"/>
      <c r="WYM143"/>
      <c r="WYN143"/>
      <c r="WYO143"/>
      <c r="WYP143"/>
      <c r="WYQ143"/>
      <c r="WYR143"/>
      <c r="WYS143"/>
      <c r="WYT143"/>
      <c r="WYU143"/>
      <c r="WYV143"/>
      <c r="WYW143"/>
      <c r="WYX143"/>
      <c r="WYY143"/>
      <c r="WYZ143"/>
      <c r="WZA143"/>
      <c r="WZB143"/>
      <c r="WZC143"/>
      <c r="WZD143"/>
      <c r="WZE143"/>
      <c r="WZF143"/>
      <c r="WZG143"/>
      <c r="WZH143"/>
      <c r="WZI143"/>
      <c r="WZJ143"/>
      <c r="WZK143"/>
      <c r="WZL143"/>
      <c r="WZM143"/>
      <c r="WZN143"/>
      <c r="WZO143"/>
      <c r="WZP143"/>
      <c r="WZQ143"/>
      <c r="WZR143"/>
      <c r="WZS143"/>
      <c r="WZT143"/>
      <c r="WZU143"/>
      <c r="WZV143"/>
      <c r="WZW143"/>
      <c r="WZX143"/>
      <c r="WZY143"/>
      <c r="WZZ143"/>
      <c r="XAA143"/>
      <c r="XAB143"/>
      <c r="XAC143"/>
      <c r="XAD143"/>
      <c r="XAE143"/>
      <c r="XAF143"/>
      <c r="XAG143"/>
      <c r="XAH143"/>
      <c r="XAI143"/>
      <c r="XAJ143"/>
      <c r="XAK143"/>
      <c r="XAL143"/>
      <c r="XAM143"/>
      <c r="XAN143"/>
      <c r="XAO143"/>
      <c r="XAP143"/>
      <c r="XAQ143"/>
      <c r="XAR143"/>
      <c r="XAS143"/>
      <c r="XAT143"/>
      <c r="XAU143"/>
      <c r="XAV143"/>
      <c r="XAW143"/>
      <c r="XAX143"/>
      <c r="XAY143"/>
      <c r="XAZ143"/>
      <c r="XBA143"/>
      <c r="XBB143"/>
      <c r="XBC143"/>
      <c r="XBD143"/>
      <c r="XBE143"/>
      <c r="XBF143"/>
      <c r="XBG143"/>
      <c r="XBH143"/>
      <c r="XBI143"/>
      <c r="XBJ143"/>
      <c r="XBK143"/>
      <c r="XBL143"/>
      <c r="XBM143"/>
      <c r="XBN143"/>
      <c r="XBO143"/>
      <c r="XBP143"/>
      <c r="XBQ143"/>
      <c r="XBR143"/>
      <c r="XBS143"/>
      <c r="XBT143"/>
      <c r="XBU143"/>
      <c r="XBV143"/>
      <c r="XBW143"/>
      <c r="XBX143"/>
      <c r="XBY143"/>
      <c r="XBZ143"/>
      <c r="XCA143"/>
      <c r="XCB143"/>
      <c r="XCC143"/>
      <c r="XCD143"/>
      <c r="XCE143"/>
      <c r="XCF143"/>
      <c r="XCG143"/>
      <c r="XCH143"/>
      <c r="XCI143"/>
      <c r="XCJ143"/>
      <c r="XCK143"/>
      <c r="XCL143"/>
      <c r="XCM143"/>
      <c r="XCN143"/>
      <c r="XCO143"/>
      <c r="XCP143"/>
      <c r="XCQ143"/>
      <c r="XCR143"/>
      <c r="XCS143"/>
      <c r="XCT143"/>
      <c r="XCU143"/>
      <c r="XCV143"/>
      <c r="XCW143"/>
      <c r="XCX143"/>
      <c r="XCY143"/>
      <c r="XCZ143"/>
      <c r="XDA143"/>
      <c r="XDB143"/>
      <c r="XDC143"/>
      <c r="XDD143"/>
      <c r="XDE143"/>
      <c r="XDF143"/>
      <c r="XDG143"/>
      <c r="XDH143"/>
      <c r="XDI143"/>
      <c r="XDJ143"/>
      <c r="XDK143"/>
      <c r="XDL143"/>
      <c r="XDM143"/>
      <c r="XDN143"/>
      <c r="XDO143"/>
      <c r="XDP143"/>
      <c r="XDQ143"/>
      <c r="XDR143"/>
      <c r="XDS143"/>
      <c r="XDT143"/>
      <c r="XDU143"/>
      <c r="XDV143"/>
      <c r="XDW143"/>
      <c r="XDX143"/>
      <c r="XDY143"/>
      <c r="XDZ143"/>
      <c r="XEA143"/>
      <c r="XEB143"/>
      <c r="XEC143"/>
      <c r="XED143"/>
      <c r="XEE143"/>
      <c r="XEF143"/>
      <c r="XEG143"/>
      <c r="XEH143"/>
      <c r="XEI143"/>
      <c r="XEJ143"/>
      <c r="XEK143"/>
      <c r="XEL143"/>
      <c r="XEM143"/>
      <c r="XEN143"/>
      <c r="XEO143"/>
      <c r="XEP143"/>
      <c r="XEQ143"/>
      <c r="XER143"/>
      <c r="XES143"/>
      <c r="XET143"/>
      <c r="XEU143"/>
      <c r="XEV143"/>
      <c r="XEW143"/>
      <c r="XEX143"/>
      <c r="XEY143"/>
      <c r="XEZ143"/>
      <c r="XFA143"/>
      <c r="XFB143"/>
      <c r="XFC143"/>
      <c r="XFD143"/>
    </row>
    <row r="144" spans="1:8">
      <c r="A144" s="5">
        <v>144</v>
      </c>
      <c r="B144" s="12" t="s">
        <v>16428</v>
      </c>
      <c r="C144" s="12" t="s">
        <v>16389</v>
      </c>
      <c r="D144" s="12" t="s">
        <v>16589</v>
      </c>
      <c r="E144" s="12" t="s">
        <v>16590</v>
      </c>
      <c r="F144" s="12" t="s">
        <v>16591</v>
      </c>
      <c r="G144" s="12" t="s">
        <v>16592</v>
      </c>
      <c r="H144" s="15"/>
    </row>
    <row r="145" spans="1:8">
      <c r="A145" s="5"/>
      <c r="B145" s="10" t="s">
        <v>16396</v>
      </c>
      <c r="C145" s="10"/>
      <c r="D145" s="10"/>
      <c r="E145" s="10">
        <v>5</v>
      </c>
      <c r="F145" s="12"/>
      <c r="G145" s="12"/>
      <c r="H145" s="15"/>
    </row>
    <row r="146" spans="1:8">
      <c r="A146" s="5">
        <v>145</v>
      </c>
      <c r="B146" s="10" t="s">
        <v>16544</v>
      </c>
      <c r="C146" s="10"/>
      <c r="D146" s="10"/>
      <c r="E146" s="10"/>
      <c r="F146" s="10" t="s">
        <v>16593</v>
      </c>
      <c r="G146" s="10" t="s">
        <v>16594</v>
      </c>
      <c r="H146" s="19"/>
    </row>
    <row r="147" spans="1:8">
      <c r="A147" s="5">
        <v>147</v>
      </c>
      <c r="B147" s="12" t="s">
        <v>16428</v>
      </c>
      <c r="C147" s="12" t="s">
        <v>16404</v>
      </c>
      <c r="D147" s="12" t="s">
        <v>16595</v>
      </c>
      <c r="E147" s="12" t="s">
        <v>16596</v>
      </c>
      <c r="F147" s="12" t="s">
        <v>16597</v>
      </c>
      <c r="G147" s="12" t="s">
        <v>16598</v>
      </c>
      <c r="H147" s="15"/>
    </row>
    <row r="148" spans="1:8">
      <c r="A148" s="5">
        <v>148</v>
      </c>
      <c r="B148" s="10" t="s">
        <v>16428</v>
      </c>
      <c r="C148" s="10" t="s">
        <v>16404</v>
      </c>
      <c r="D148" s="10" t="s">
        <v>16599</v>
      </c>
      <c r="E148" s="10" t="s">
        <v>16600</v>
      </c>
      <c r="F148" s="10" t="s">
        <v>16601</v>
      </c>
      <c r="G148" s="10" t="s">
        <v>16602</v>
      </c>
      <c r="H148" s="19"/>
    </row>
    <row r="149" spans="1:8">
      <c r="A149" s="5">
        <v>149</v>
      </c>
      <c r="B149" s="12" t="s">
        <v>16388</v>
      </c>
      <c r="C149" s="12" t="s">
        <v>16404</v>
      </c>
      <c r="D149" s="12" t="s">
        <v>16442</v>
      </c>
      <c r="E149" s="12"/>
      <c r="F149" s="12" t="s">
        <v>16443</v>
      </c>
      <c r="G149" s="12" t="s">
        <v>16444</v>
      </c>
      <c r="H149" s="15"/>
    </row>
    <row r="150" spans="1:8">
      <c r="A150" s="5">
        <v>150</v>
      </c>
      <c r="B150" s="10" t="s">
        <v>16396</v>
      </c>
      <c r="C150" s="10"/>
      <c r="D150" s="10"/>
      <c r="E150" s="10">
        <v>10</v>
      </c>
      <c r="F150" s="10" t="s">
        <v>16528</v>
      </c>
      <c r="G150" s="10" t="s">
        <v>16529</v>
      </c>
      <c r="H150" s="19"/>
    </row>
    <row r="151" spans="1:16384">
      <c r="A151" s="5">
        <v>151</v>
      </c>
      <c r="B151" s="4" t="s">
        <v>16388</v>
      </c>
      <c r="C151" s="4" t="s">
        <v>16389</v>
      </c>
      <c r="D151" s="5" t="s">
        <v>16603</v>
      </c>
      <c r="F151" s="4" t="s">
        <v>16604</v>
      </c>
      <c r="G151" s="4" t="s">
        <v>16605</v>
      </c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  <c r="AMJ151"/>
      <c r="AMK151"/>
      <c r="AML151"/>
      <c r="AMM151"/>
      <c r="AMN151"/>
      <c r="AMO151"/>
      <c r="AMP151"/>
      <c r="AMQ151"/>
      <c r="AMR151"/>
      <c r="AMS151"/>
      <c r="AMT151"/>
      <c r="AMU151"/>
      <c r="AMV151"/>
      <c r="AMW151"/>
      <c r="AMX151"/>
      <c r="AMY151"/>
      <c r="AMZ151"/>
      <c r="ANA151"/>
      <c r="ANB151"/>
      <c r="ANC151"/>
      <c r="AND151"/>
      <c r="ANE151"/>
      <c r="ANF151"/>
      <c r="ANG151"/>
      <c r="ANH151"/>
      <c r="ANI151"/>
      <c r="ANJ151"/>
      <c r="ANK151"/>
      <c r="ANL151"/>
      <c r="ANM151"/>
      <c r="ANN151"/>
      <c r="ANO151"/>
      <c r="ANP151"/>
      <c r="ANQ151"/>
      <c r="ANR151"/>
      <c r="ANS151"/>
      <c r="ANT151"/>
      <c r="ANU151"/>
      <c r="ANV151"/>
      <c r="ANW151"/>
      <c r="ANX151"/>
      <c r="ANY151"/>
      <c r="ANZ151"/>
      <c r="AOA151"/>
      <c r="AOB151"/>
      <c r="AOC151"/>
      <c r="AOD151"/>
      <c r="AOE151"/>
      <c r="AOF151"/>
      <c r="AOG151"/>
      <c r="AOH151"/>
      <c r="AOI151"/>
      <c r="AOJ151"/>
      <c r="AOK151"/>
      <c r="AOL151"/>
      <c r="AOM151"/>
      <c r="AON151"/>
      <c r="AOO151"/>
      <c r="AOP151"/>
      <c r="AOQ151"/>
      <c r="AOR151"/>
      <c r="AOS151"/>
      <c r="AOT151"/>
      <c r="AOU151"/>
      <c r="AOV151"/>
      <c r="AOW151"/>
      <c r="AOX151"/>
      <c r="AOY151"/>
      <c r="AOZ151"/>
      <c r="APA151"/>
      <c r="APB151"/>
      <c r="APC151"/>
      <c r="APD151"/>
      <c r="APE151"/>
      <c r="APF151"/>
      <c r="APG151"/>
      <c r="APH151"/>
      <c r="API151"/>
      <c r="APJ151"/>
      <c r="APK151"/>
      <c r="APL151"/>
      <c r="APM151"/>
      <c r="APN151"/>
      <c r="APO151"/>
      <c r="APP151"/>
      <c r="APQ151"/>
      <c r="APR151"/>
      <c r="APS151"/>
      <c r="APT151"/>
      <c r="APU151"/>
      <c r="APV151"/>
      <c r="APW151"/>
      <c r="APX151"/>
      <c r="APY151"/>
      <c r="APZ151"/>
      <c r="AQA151"/>
      <c r="AQB151"/>
      <c r="AQC151"/>
      <c r="AQD151"/>
      <c r="AQE151"/>
      <c r="AQF151"/>
      <c r="AQG151"/>
      <c r="AQH151"/>
      <c r="AQI151"/>
      <c r="AQJ151"/>
      <c r="AQK151"/>
      <c r="AQL151"/>
      <c r="AQM151"/>
      <c r="AQN151"/>
      <c r="AQO151"/>
      <c r="AQP151"/>
      <c r="AQQ151"/>
      <c r="AQR151"/>
      <c r="AQS151"/>
      <c r="AQT151"/>
      <c r="AQU151"/>
      <c r="AQV151"/>
      <c r="AQW151"/>
      <c r="AQX151"/>
      <c r="AQY151"/>
      <c r="AQZ151"/>
      <c r="ARA151"/>
      <c r="ARB151"/>
      <c r="ARC151"/>
      <c r="ARD151"/>
      <c r="ARE151"/>
      <c r="ARF151"/>
      <c r="ARG151"/>
      <c r="ARH151"/>
      <c r="ARI151"/>
      <c r="ARJ151"/>
      <c r="ARK151"/>
      <c r="ARL151"/>
      <c r="ARM151"/>
      <c r="ARN151"/>
      <c r="ARO151"/>
      <c r="ARP151"/>
      <c r="ARQ151"/>
      <c r="ARR151"/>
      <c r="ARS151"/>
      <c r="ART151"/>
      <c r="ARU151"/>
      <c r="ARV151"/>
      <c r="ARW151"/>
      <c r="ARX151"/>
      <c r="ARY151"/>
      <c r="ARZ151"/>
      <c r="ASA151"/>
      <c r="ASB151"/>
      <c r="ASC151"/>
      <c r="ASD151"/>
      <c r="ASE151"/>
      <c r="ASF151"/>
      <c r="ASG151"/>
      <c r="ASH151"/>
      <c r="ASI151"/>
      <c r="ASJ151"/>
      <c r="ASK151"/>
      <c r="ASL151"/>
      <c r="ASM151"/>
      <c r="ASN151"/>
      <c r="ASO151"/>
      <c r="ASP151"/>
      <c r="ASQ151"/>
      <c r="ASR151"/>
      <c r="ASS151"/>
      <c r="AST151"/>
      <c r="ASU151"/>
      <c r="ASV151"/>
      <c r="ASW151"/>
      <c r="ASX151"/>
      <c r="ASY151"/>
      <c r="ASZ151"/>
      <c r="ATA151"/>
      <c r="ATB151"/>
      <c r="ATC151"/>
      <c r="ATD151"/>
      <c r="ATE151"/>
      <c r="ATF151"/>
      <c r="ATG151"/>
      <c r="ATH151"/>
      <c r="ATI151"/>
      <c r="ATJ151"/>
      <c r="ATK151"/>
      <c r="ATL151"/>
      <c r="ATM151"/>
      <c r="ATN151"/>
      <c r="ATO151"/>
      <c r="ATP151"/>
      <c r="ATQ151"/>
      <c r="ATR151"/>
      <c r="ATS151"/>
      <c r="ATT151"/>
      <c r="ATU151"/>
      <c r="ATV151"/>
      <c r="ATW151"/>
      <c r="ATX151"/>
      <c r="ATY151"/>
      <c r="ATZ151"/>
      <c r="AUA151"/>
      <c r="AUB151"/>
      <c r="AUC151"/>
      <c r="AUD151"/>
      <c r="AUE151"/>
      <c r="AUF151"/>
      <c r="AUG151"/>
      <c r="AUH151"/>
      <c r="AUI151"/>
      <c r="AUJ151"/>
      <c r="AUK151"/>
      <c r="AUL151"/>
      <c r="AUM151"/>
      <c r="AUN151"/>
      <c r="AUO151"/>
      <c r="AUP151"/>
      <c r="AUQ151"/>
      <c r="AUR151"/>
      <c r="AUS151"/>
      <c r="AUT151"/>
      <c r="AUU151"/>
      <c r="AUV151"/>
      <c r="AUW151"/>
      <c r="AUX151"/>
      <c r="AUY151"/>
      <c r="AUZ151"/>
      <c r="AVA151"/>
      <c r="AVB151"/>
      <c r="AVC151"/>
      <c r="AVD151"/>
      <c r="AVE151"/>
      <c r="AVF151"/>
      <c r="AVG151"/>
      <c r="AVH151"/>
      <c r="AVI151"/>
      <c r="AVJ151"/>
      <c r="AVK151"/>
      <c r="AVL151"/>
      <c r="AVM151"/>
      <c r="AVN151"/>
      <c r="AVO151"/>
      <c r="AVP151"/>
      <c r="AVQ151"/>
      <c r="AVR151"/>
      <c r="AVS151"/>
      <c r="AVT151"/>
      <c r="AVU151"/>
      <c r="AVV151"/>
      <c r="AVW151"/>
      <c r="AVX151"/>
      <c r="AVY151"/>
      <c r="AVZ151"/>
      <c r="AWA151"/>
      <c r="AWB151"/>
      <c r="AWC151"/>
      <c r="AWD151"/>
      <c r="AWE151"/>
      <c r="AWF151"/>
      <c r="AWG151"/>
      <c r="AWH151"/>
      <c r="AWI151"/>
      <c r="AWJ151"/>
      <c r="AWK151"/>
      <c r="AWL151"/>
      <c r="AWM151"/>
      <c r="AWN151"/>
      <c r="AWO151"/>
      <c r="AWP151"/>
      <c r="AWQ151"/>
      <c r="AWR151"/>
      <c r="AWS151"/>
      <c r="AWT151"/>
      <c r="AWU151"/>
      <c r="AWV151"/>
      <c r="AWW151"/>
      <c r="AWX151"/>
      <c r="AWY151"/>
      <c r="AWZ151"/>
      <c r="AXA151"/>
      <c r="AXB151"/>
      <c r="AXC151"/>
      <c r="AXD151"/>
      <c r="AXE151"/>
      <c r="AXF151"/>
      <c r="AXG151"/>
      <c r="AXH151"/>
      <c r="AXI151"/>
      <c r="AXJ151"/>
      <c r="AXK151"/>
      <c r="AXL151"/>
      <c r="AXM151"/>
      <c r="AXN151"/>
      <c r="AXO151"/>
      <c r="AXP151"/>
      <c r="AXQ151"/>
      <c r="AXR151"/>
      <c r="AXS151"/>
      <c r="AXT151"/>
      <c r="AXU151"/>
      <c r="AXV151"/>
      <c r="AXW151"/>
      <c r="AXX151"/>
      <c r="AXY151"/>
      <c r="AXZ151"/>
      <c r="AYA151"/>
      <c r="AYB151"/>
      <c r="AYC151"/>
      <c r="AYD151"/>
      <c r="AYE151"/>
      <c r="AYF151"/>
      <c r="AYG151"/>
      <c r="AYH151"/>
      <c r="AYI151"/>
      <c r="AYJ151"/>
      <c r="AYK151"/>
      <c r="AYL151"/>
      <c r="AYM151"/>
      <c r="AYN151"/>
      <c r="AYO151"/>
      <c r="AYP151"/>
      <c r="AYQ151"/>
      <c r="AYR151"/>
      <c r="AYS151"/>
      <c r="AYT151"/>
      <c r="AYU151"/>
      <c r="AYV151"/>
      <c r="AYW151"/>
      <c r="AYX151"/>
      <c r="AYY151"/>
      <c r="AYZ151"/>
      <c r="AZA151"/>
      <c r="AZB151"/>
      <c r="AZC151"/>
      <c r="AZD151"/>
      <c r="AZE151"/>
      <c r="AZF151"/>
      <c r="AZG151"/>
      <c r="AZH151"/>
      <c r="AZI151"/>
      <c r="AZJ151"/>
      <c r="AZK151"/>
      <c r="AZL151"/>
      <c r="AZM151"/>
      <c r="AZN151"/>
      <c r="AZO151"/>
      <c r="AZP151"/>
      <c r="AZQ151"/>
      <c r="AZR151"/>
      <c r="AZS151"/>
      <c r="AZT151"/>
      <c r="AZU151"/>
      <c r="AZV151"/>
      <c r="AZW151"/>
      <c r="AZX151"/>
      <c r="AZY151"/>
      <c r="AZZ151"/>
      <c r="BAA151"/>
      <c r="BAB151"/>
      <c r="BAC151"/>
      <c r="BAD151"/>
      <c r="BAE151"/>
      <c r="BAF151"/>
      <c r="BAG151"/>
      <c r="BAH151"/>
      <c r="BAI151"/>
      <c r="BAJ151"/>
      <c r="BAK151"/>
      <c r="BAL151"/>
      <c r="BAM151"/>
      <c r="BAN151"/>
      <c r="BAO151"/>
      <c r="BAP151"/>
      <c r="BAQ151"/>
      <c r="BAR151"/>
      <c r="BAS151"/>
      <c r="BAT151"/>
      <c r="BAU151"/>
      <c r="BAV151"/>
      <c r="BAW151"/>
      <c r="BAX151"/>
      <c r="BAY151"/>
      <c r="BAZ151"/>
      <c r="BBA151"/>
      <c r="BBB151"/>
      <c r="BBC151"/>
      <c r="BBD151"/>
      <c r="BBE151"/>
      <c r="BBF151"/>
      <c r="BBG151"/>
      <c r="BBH151"/>
      <c r="BBI151"/>
      <c r="BBJ151"/>
      <c r="BBK151"/>
      <c r="BBL151"/>
      <c r="BBM151"/>
      <c r="BBN151"/>
      <c r="BBO151"/>
      <c r="BBP151"/>
      <c r="BBQ151"/>
      <c r="BBR151"/>
      <c r="BBS151"/>
      <c r="BBT151"/>
      <c r="BBU151"/>
      <c r="BBV151"/>
      <c r="BBW151"/>
      <c r="BBX151"/>
      <c r="BBY151"/>
      <c r="BBZ151"/>
      <c r="BCA151"/>
      <c r="BCB151"/>
      <c r="BCC151"/>
      <c r="BCD151"/>
      <c r="BCE151"/>
      <c r="BCF151"/>
      <c r="BCG151"/>
      <c r="BCH151"/>
      <c r="BCI151"/>
      <c r="BCJ151"/>
      <c r="BCK151"/>
      <c r="BCL151"/>
      <c r="BCM151"/>
      <c r="BCN151"/>
      <c r="BCO151"/>
      <c r="BCP151"/>
      <c r="BCQ151"/>
      <c r="BCR151"/>
      <c r="BCS151"/>
      <c r="BCT151"/>
      <c r="BCU151"/>
      <c r="BCV151"/>
      <c r="BCW151"/>
      <c r="BCX151"/>
      <c r="BCY151"/>
      <c r="BCZ151"/>
      <c r="BDA151"/>
      <c r="BDB151"/>
      <c r="BDC151"/>
      <c r="BDD151"/>
      <c r="BDE151"/>
      <c r="BDF151"/>
      <c r="BDG151"/>
      <c r="BDH151"/>
      <c r="BDI151"/>
      <c r="BDJ151"/>
      <c r="BDK151"/>
      <c r="BDL151"/>
      <c r="BDM151"/>
      <c r="BDN151"/>
      <c r="BDO151"/>
      <c r="BDP151"/>
      <c r="BDQ151"/>
      <c r="BDR151"/>
      <c r="BDS151"/>
      <c r="BDT151"/>
      <c r="BDU151"/>
      <c r="BDV151"/>
      <c r="BDW151"/>
      <c r="BDX151"/>
      <c r="BDY151"/>
      <c r="BDZ151"/>
      <c r="BEA151"/>
      <c r="BEB151"/>
      <c r="BEC151"/>
      <c r="BED151"/>
      <c r="BEE151"/>
      <c r="BEF151"/>
      <c r="BEG151"/>
      <c r="BEH151"/>
      <c r="BEI151"/>
      <c r="BEJ151"/>
      <c r="BEK151"/>
      <c r="BEL151"/>
      <c r="BEM151"/>
      <c r="BEN151"/>
      <c r="BEO151"/>
      <c r="BEP151"/>
      <c r="BEQ151"/>
      <c r="BER151"/>
      <c r="BES151"/>
      <c r="BET151"/>
      <c r="BEU151"/>
      <c r="BEV151"/>
      <c r="BEW151"/>
      <c r="BEX151"/>
      <c r="BEY151"/>
      <c r="BEZ151"/>
      <c r="BFA151"/>
      <c r="BFB151"/>
      <c r="BFC151"/>
      <c r="BFD151"/>
      <c r="BFE151"/>
      <c r="BFF151"/>
      <c r="BFG151"/>
      <c r="BFH151"/>
      <c r="BFI151"/>
      <c r="BFJ151"/>
      <c r="BFK151"/>
      <c r="BFL151"/>
      <c r="BFM151"/>
      <c r="BFN151"/>
      <c r="BFO151"/>
      <c r="BFP151"/>
      <c r="BFQ151"/>
      <c r="BFR151"/>
      <c r="BFS151"/>
      <c r="BFT151"/>
      <c r="BFU151"/>
      <c r="BFV151"/>
      <c r="BFW151"/>
      <c r="BFX151"/>
      <c r="BFY151"/>
      <c r="BFZ151"/>
      <c r="BGA151"/>
      <c r="BGB151"/>
      <c r="BGC151"/>
      <c r="BGD151"/>
      <c r="BGE151"/>
      <c r="BGF151"/>
      <c r="BGG151"/>
      <c r="BGH151"/>
      <c r="BGI151"/>
      <c r="BGJ151"/>
      <c r="BGK151"/>
      <c r="BGL151"/>
      <c r="BGM151"/>
      <c r="BGN151"/>
      <c r="BGO151"/>
      <c r="BGP151"/>
      <c r="BGQ151"/>
      <c r="BGR151"/>
      <c r="BGS151"/>
      <c r="BGT151"/>
      <c r="BGU151"/>
      <c r="BGV151"/>
      <c r="BGW151"/>
      <c r="BGX151"/>
      <c r="BGY151"/>
      <c r="BGZ151"/>
      <c r="BHA151"/>
      <c r="BHB151"/>
      <c r="BHC151"/>
      <c r="BHD151"/>
      <c r="BHE151"/>
      <c r="BHF151"/>
      <c r="BHG151"/>
      <c r="BHH151"/>
      <c r="BHI151"/>
      <c r="BHJ151"/>
      <c r="BHK151"/>
      <c r="BHL151"/>
      <c r="BHM151"/>
      <c r="BHN151"/>
      <c r="BHO151"/>
      <c r="BHP151"/>
      <c r="BHQ151"/>
      <c r="BHR151"/>
      <c r="BHS151"/>
      <c r="BHT151"/>
      <c r="BHU151"/>
      <c r="BHV151"/>
      <c r="BHW151"/>
      <c r="BHX151"/>
      <c r="BHY151"/>
      <c r="BHZ151"/>
      <c r="BIA151"/>
      <c r="BIB151"/>
      <c r="BIC151"/>
      <c r="BID151"/>
      <c r="BIE151"/>
      <c r="BIF151"/>
      <c r="BIG151"/>
      <c r="BIH151"/>
      <c r="BII151"/>
      <c r="BIJ151"/>
      <c r="BIK151"/>
      <c r="BIL151"/>
      <c r="BIM151"/>
      <c r="BIN151"/>
      <c r="BIO151"/>
      <c r="BIP151"/>
      <c r="BIQ151"/>
      <c r="BIR151"/>
      <c r="BIS151"/>
      <c r="BIT151"/>
      <c r="BIU151"/>
      <c r="BIV151"/>
      <c r="BIW151"/>
      <c r="BIX151"/>
      <c r="BIY151"/>
      <c r="BIZ151"/>
      <c r="BJA151"/>
      <c r="BJB151"/>
      <c r="BJC151"/>
      <c r="BJD151"/>
      <c r="BJE151"/>
      <c r="BJF151"/>
      <c r="BJG151"/>
      <c r="BJH151"/>
      <c r="BJI151"/>
      <c r="BJJ151"/>
      <c r="BJK151"/>
      <c r="BJL151"/>
      <c r="BJM151"/>
      <c r="BJN151"/>
      <c r="BJO151"/>
      <c r="BJP151"/>
      <c r="BJQ151"/>
      <c r="BJR151"/>
      <c r="BJS151"/>
      <c r="BJT151"/>
      <c r="BJU151"/>
      <c r="BJV151"/>
      <c r="BJW151"/>
      <c r="BJX151"/>
      <c r="BJY151"/>
      <c r="BJZ151"/>
      <c r="BKA151"/>
      <c r="BKB151"/>
      <c r="BKC151"/>
      <c r="BKD151"/>
      <c r="BKE151"/>
      <c r="BKF151"/>
      <c r="BKG151"/>
      <c r="BKH151"/>
      <c r="BKI151"/>
      <c r="BKJ151"/>
      <c r="BKK151"/>
      <c r="BKL151"/>
      <c r="BKM151"/>
      <c r="BKN151"/>
      <c r="BKO151"/>
      <c r="BKP151"/>
      <c r="BKQ151"/>
      <c r="BKR151"/>
      <c r="BKS151"/>
      <c r="BKT151"/>
      <c r="BKU151"/>
      <c r="BKV151"/>
      <c r="BKW151"/>
      <c r="BKX151"/>
      <c r="BKY151"/>
      <c r="BKZ151"/>
      <c r="BLA151"/>
      <c r="BLB151"/>
      <c r="BLC151"/>
      <c r="BLD151"/>
      <c r="BLE151"/>
      <c r="BLF151"/>
      <c r="BLG151"/>
      <c r="BLH151"/>
      <c r="BLI151"/>
      <c r="BLJ151"/>
      <c r="BLK151"/>
      <c r="BLL151"/>
      <c r="BLM151"/>
      <c r="BLN151"/>
      <c r="BLO151"/>
      <c r="BLP151"/>
      <c r="BLQ151"/>
      <c r="BLR151"/>
      <c r="BLS151"/>
      <c r="BLT151"/>
      <c r="BLU151"/>
      <c r="BLV151"/>
      <c r="BLW151"/>
      <c r="BLX151"/>
      <c r="BLY151"/>
      <c r="BLZ151"/>
      <c r="BMA151"/>
      <c r="BMB151"/>
      <c r="BMC151"/>
      <c r="BMD151"/>
      <c r="BME151"/>
      <c r="BMF151"/>
      <c r="BMG151"/>
      <c r="BMH151"/>
      <c r="BMI151"/>
      <c r="BMJ151"/>
      <c r="BMK151"/>
      <c r="BML151"/>
      <c r="BMM151"/>
      <c r="BMN151"/>
      <c r="BMO151"/>
      <c r="BMP151"/>
      <c r="BMQ151"/>
      <c r="BMR151"/>
      <c r="BMS151"/>
      <c r="BMT151"/>
      <c r="BMU151"/>
      <c r="BMV151"/>
      <c r="BMW151"/>
      <c r="BMX151"/>
      <c r="BMY151"/>
      <c r="BMZ151"/>
      <c r="BNA151"/>
      <c r="BNB151"/>
      <c r="BNC151"/>
      <c r="BND151"/>
      <c r="BNE151"/>
      <c r="BNF151"/>
      <c r="BNG151"/>
      <c r="BNH151"/>
      <c r="BNI151"/>
      <c r="BNJ151"/>
      <c r="BNK151"/>
      <c r="BNL151"/>
      <c r="BNM151"/>
      <c r="BNN151"/>
      <c r="BNO151"/>
      <c r="BNP151"/>
      <c r="BNQ151"/>
      <c r="BNR151"/>
      <c r="BNS151"/>
      <c r="BNT151"/>
      <c r="BNU151"/>
      <c r="BNV151"/>
      <c r="BNW151"/>
      <c r="BNX151"/>
      <c r="BNY151"/>
      <c r="BNZ151"/>
      <c r="BOA151"/>
      <c r="BOB151"/>
      <c r="BOC151"/>
      <c r="BOD151"/>
      <c r="BOE151"/>
      <c r="BOF151"/>
      <c r="BOG151"/>
      <c r="BOH151"/>
      <c r="BOI151"/>
      <c r="BOJ151"/>
      <c r="BOK151"/>
      <c r="BOL151"/>
      <c r="BOM151"/>
      <c r="BON151"/>
      <c r="BOO151"/>
      <c r="BOP151"/>
      <c r="BOQ151"/>
      <c r="BOR151"/>
      <c r="BOS151"/>
      <c r="BOT151"/>
      <c r="BOU151"/>
      <c r="BOV151"/>
      <c r="BOW151"/>
      <c r="BOX151"/>
      <c r="BOY151"/>
      <c r="BOZ151"/>
      <c r="BPA151"/>
      <c r="BPB151"/>
      <c r="BPC151"/>
      <c r="BPD151"/>
      <c r="BPE151"/>
      <c r="BPF151"/>
      <c r="BPG151"/>
      <c r="BPH151"/>
      <c r="BPI151"/>
      <c r="BPJ151"/>
      <c r="BPK151"/>
      <c r="BPL151"/>
      <c r="BPM151"/>
      <c r="BPN151"/>
      <c r="BPO151"/>
      <c r="BPP151"/>
      <c r="BPQ151"/>
      <c r="BPR151"/>
      <c r="BPS151"/>
      <c r="BPT151"/>
      <c r="BPU151"/>
      <c r="BPV151"/>
      <c r="BPW151"/>
      <c r="BPX151"/>
      <c r="BPY151"/>
      <c r="BPZ151"/>
      <c r="BQA151"/>
      <c r="BQB151"/>
      <c r="BQC151"/>
      <c r="BQD151"/>
      <c r="BQE151"/>
      <c r="BQF151"/>
      <c r="BQG151"/>
      <c r="BQH151"/>
      <c r="BQI151"/>
      <c r="BQJ151"/>
      <c r="BQK151"/>
      <c r="BQL151"/>
      <c r="BQM151"/>
      <c r="BQN151"/>
      <c r="BQO151"/>
      <c r="BQP151"/>
      <c r="BQQ151"/>
      <c r="BQR151"/>
      <c r="BQS151"/>
      <c r="BQT151"/>
      <c r="BQU151"/>
      <c r="BQV151"/>
      <c r="BQW151"/>
      <c r="BQX151"/>
      <c r="BQY151"/>
      <c r="BQZ151"/>
      <c r="BRA151"/>
      <c r="BRB151"/>
      <c r="BRC151"/>
      <c r="BRD151"/>
      <c r="BRE151"/>
      <c r="BRF151"/>
      <c r="BRG151"/>
      <c r="BRH151"/>
      <c r="BRI151"/>
      <c r="BRJ151"/>
      <c r="BRK151"/>
      <c r="BRL151"/>
      <c r="BRM151"/>
      <c r="BRN151"/>
      <c r="BRO151"/>
      <c r="BRP151"/>
      <c r="BRQ151"/>
      <c r="BRR151"/>
      <c r="BRS151"/>
      <c r="BRT151"/>
      <c r="BRU151"/>
      <c r="BRV151"/>
      <c r="BRW151"/>
      <c r="BRX151"/>
      <c r="BRY151"/>
      <c r="BRZ151"/>
      <c r="BSA151"/>
      <c r="BSB151"/>
      <c r="BSC151"/>
      <c r="BSD151"/>
      <c r="BSE151"/>
      <c r="BSF151"/>
      <c r="BSG151"/>
      <c r="BSH151"/>
      <c r="BSI151"/>
      <c r="BSJ151"/>
      <c r="BSK151"/>
      <c r="BSL151"/>
      <c r="BSM151"/>
      <c r="BSN151"/>
      <c r="BSO151"/>
      <c r="BSP151"/>
      <c r="BSQ151"/>
      <c r="BSR151"/>
      <c r="BSS151"/>
      <c r="BST151"/>
      <c r="BSU151"/>
      <c r="BSV151"/>
      <c r="BSW151"/>
      <c r="BSX151"/>
      <c r="BSY151"/>
      <c r="BSZ151"/>
      <c r="BTA151"/>
      <c r="BTB151"/>
      <c r="BTC151"/>
      <c r="BTD151"/>
      <c r="BTE151"/>
      <c r="BTF151"/>
      <c r="BTG151"/>
      <c r="BTH151"/>
      <c r="BTI151"/>
      <c r="BTJ151"/>
      <c r="BTK151"/>
      <c r="BTL151"/>
      <c r="BTM151"/>
      <c r="BTN151"/>
      <c r="BTO151"/>
      <c r="BTP151"/>
      <c r="BTQ151"/>
      <c r="BTR151"/>
      <c r="BTS151"/>
      <c r="BTT151"/>
      <c r="BTU151"/>
      <c r="BTV151"/>
      <c r="BTW151"/>
      <c r="BTX151"/>
      <c r="BTY151"/>
      <c r="BTZ151"/>
      <c r="BUA151"/>
      <c r="BUB151"/>
      <c r="BUC151"/>
      <c r="BUD151"/>
      <c r="BUE151"/>
      <c r="BUF151"/>
      <c r="BUG151"/>
      <c r="BUH151"/>
      <c r="BUI151"/>
      <c r="BUJ151"/>
      <c r="BUK151"/>
      <c r="BUL151"/>
      <c r="BUM151"/>
      <c r="BUN151"/>
      <c r="BUO151"/>
      <c r="BUP151"/>
      <c r="BUQ151"/>
      <c r="BUR151"/>
      <c r="BUS151"/>
      <c r="BUT151"/>
      <c r="BUU151"/>
      <c r="BUV151"/>
      <c r="BUW151"/>
      <c r="BUX151"/>
      <c r="BUY151"/>
      <c r="BUZ151"/>
      <c r="BVA151"/>
      <c r="BVB151"/>
      <c r="BVC151"/>
      <c r="BVD151"/>
      <c r="BVE151"/>
      <c r="BVF151"/>
      <c r="BVG151"/>
      <c r="BVH151"/>
      <c r="BVI151"/>
      <c r="BVJ151"/>
      <c r="BVK151"/>
      <c r="BVL151"/>
      <c r="BVM151"/>
      <c r="BVN151"/>
      <c r="BVO151"/>
      <c r="BVP151"/>
      <c r="BVQ151"/>
      <c r="BVR151"/>
      <c r="BVS151"/>
      <c r="BVT151"/>
      <c r="BVU151"/>
      <c r="BVV151"/>
      <c r="BVW151"/>
      <c r="BVX151"/>
      <c r="BVY151"/>
      <c r="BVZ151"/>
      <c r="BWA151"/>
      <c r="BWB151"/>
      <c r="BWC151"/>
      <c r="BWD151"/>
      <c r="BWE151"/>
      <c r="BWF151"/>
      <c r="BWG151"/>
      <c r="BWH151"/>
      <c r="BWI151"/>
      <c r="BWJ151"/>
      <c r="BWK151"/>
      <c r="BWL151"/>
      <c r="BWM151"/>
      <c r="BWN151"/>
      <c r="BWO151"/>
      <c r="BWP151"/>
      <c r="BWQ151"/>
      <c r="BWR151"/>
      <c r="BWS151"/>
      <c r="BWT151"/>
      <c r="BWU151"/>
      <c r="BWV151"/>
      <c r="BWW151"/>
      <c r="BWX151"/>
      <c r="BWY151"/>
      <c r="BWZ151"/>
      <c r="BXA151"/>
      <c r="BXB151"/>
      <c r="BXC151"/>
      <c r="BXD151"/>
      <c r="BXE151"/>
      <c r="BXF151"/>
      <c r="BXG151"/>
      <c r="BXH151"/>
      <c r="BXI151"/>
      <c r="BXJ151"/>
      <c r="BXK151"/>
      <c r="BXL151"/>
      <c r="BXM151"/>
      <c r="BXN151"/>
      <c r="BXO151"/>
      <c r="BXP151"/>
      <c r="BXQ151"/>
      <c r="BXR151"/>
      <c r="BXS151"/>
      <c r="BXT151"/>
      <c r="BXU151"/>
      <c r="BXV151"/>
      <c r="BXW151"/>
      <c r="BXX151"/>
      <c r="BXY151"/>
      <c r="BXZ151"/>
      <c r="BYA151"/>
      <c r="BYB151"/>
      <c r="BYC151"/>
      <c r="BYD151"/>
      <c r="BYE151"/>
      <c r="BYF151"/>
      <c r="BYG151"/>
      <c r="BYH151"/>
      <c r="BYI151"/>
      <c r="BYJ151"/>
      <c r="BYK151"/>
      <c r="BYL151"/>
      <c r="BYM151"/>
      <c r="BYN151"/>
      <c r="BYO151"/>
      <c r="BYP151"/>
      <c r="BYQ151"/>
      <c r="BYR151"/>
      <c r="BYS151"/>
      <c r="BYT151"/>
      <c r="BYU151"/>
      <c r="BYV151"/>
      <c r="BYW151"/>
      <c r="BYX151"/>
      <c r="BYY151"/>
      <c r="BYZ151"/>
      <c r="BZA151"/>
      <c r="BZB151"/>
      <c r="BZC151"/>
      <c r="BZD151"/>
      <c r="BZE151"/>
      <c r="BZF151"/>
      <c r="BZG151"/>
      <c r="BZH151"/>
      <c r="BZI151"/>
      <c r="BZJ151"/>
      <c r="BZK151"/>
      <c r="BZL151"/>
      <c r="BZM151"/>
      <c r="BZN151"/>
      <c r="BZO151"/>
      <c r="BZP151"/>
      <c r="BZQ151"/>
      <c r="BZR151"/>
      <c r="BZS151"/>
      <c r="BZT151"/>
      <c r="BZU151"/>
      <c r="BZV151"/>
      <c r="BZW151"/>
      <c r="BZX151"/>
      <c r="BZY151"/>
      <c r="BZZ151"/>
      <c r="CAA151"/>
      <c r="CAB151"/>
      <c r="CAC151"/>
      <c r="CAD151"/>
      <c r="CAE151"/>
      <c r="CAF151"/>
      <c r="CAG151"/>
      <c r="CAH151"/>
      <c r="CAI151"/>
      <c r="CAJ151"/>
      <c r="CAK151"/>
      <c r="CAL151"/>
      <c r="CAM151"/>
      <c r="CAN151"/>
      <c r="CAO151"/>
      <c r="CAP151"/>
      <c r="CAQ151"/>
      <c r="CAR151"/>
      <c r="CAS151"/>
      <c r="CAT151"/>
      <c r="CAU151"/>
      <c r="CAV151"/>
      <c r="CAW151"/>
      <c r="CAX151"/>
      <c r="CAY151"/>
      <c r="CAZ151"/>
      <c r="CBA151"/>
      <c r="CBB151"/>
      <c r="CBC151"/>
      <c r="CBD151"/>
      <c r="CBE151"/>
      <c r="CBF151"/>
      <c r="CBG151"/>
      <c r="CBH151"/>
      <c r="CBI151"/>
      <c r="CBJ151"/>
      <c r="CBK151"/>
      <c r="CBL151"/>
      <c r="CBM151"/>
      <c r="CBN151"/>
      <c r="CBO151"/>
      <c r="CBP151"/>
      <c r="CBQ151"/>
      <c r="CBR151"/>
      <c r="CBS151"/>
      <c r="CBT151"/>
      <c r="CBU151"/>
      <c r="CBV151"/>
      <c r="CBW151"/>
      <c r="CBX151"/>
      <c r="CBY151"/>
      <c r="CBZ151"/>
      <c r="CCA151"/>
      <c r="CCB151"/>
      <c r="CCC151"/>
      <c r="CCD151"/>
      <c r="CCE151"/>
      <c r="CCF151"/>
      <c r="CCG151"/>
      <c r="CCH151"/>
      <c r="CCI151"/>
      <c r="CCJ151"/>
      <c r="CCK151"/>
      <c r="CCL151"/>
      <c r="CCM151"/>
      <c r="CCN151"/>
      <c r="CCO151"/>
      <c r="CCP151"/>
      <c r="CCQ151"/>
      <c r="CCR151"/>
      <c r="CCS151"/>
      <c r="CCT151"/>
      <c r="CCU151"/>
      <c r="CCV151"/>
      <c r="CCW151"/>
      <c r="CCX151"/>
      <c r="CCY151"/>
      <c r="CCZ151"/>
      <c r="CDA151"/>
      <c r="CDB151"/>
      <c r="CDC151"/>
      <c r="CDD151"/>
      <c r="CDE151"/>
      <c r="CDF151"/>
      <c r="CDG151"/>
      <c r="CDH151"/>
      <c r="CDI151"/>
      <c r="CDJ151"/>
      <c r="CDK151"/>
      <c r="CDL151"/>
      <c r="CDM151"/>
      <c r="CDN151"/>
      <c r="CDO151"/>
      <c r="CDP151"/>
      <c r="CDQ151"/>
      <c r="CDR151"/>
      <c r="CDS151"/>
      <c r="CDT151"/>
      <c r="CDU151"/>
      <c r="CDV151"/>
      <c r="CDW151"/>
      <c r="CDX151"/>
      <c r="CDY151"/>
      <c r="CDZ151"/>
      <c r="CEA151"/>
      <c r="CEB151"/>
      <c r="CEC151"/>
      <c r="CED151"/>
      <c r="CEE151"/>
      <c r="CEF151"/>
      <c r="CEG151"/>
      <c r="CEH151"/>
      <c r="CEI151"/>
      <c r="CEJ151"/>
      <c r="CEK151"/>
      <c r="CEL151"/>
      <c r="CEM151"/>
      <c r="CEN151"/>
      <c r="CEO151"/>
      <c r="CEP151"/>
      <c r="CEQ151"/>
      <c r="CER151"/>
      <c r="CES151"/>
      <c r="CET151"/>
      <c r="CEU151"/>
      <c r="CEV151"/>
      <c r="CEW151"/>
      <c r="CEX151"/>
      <c r="CEY151"/>
      <c r="CEZ151"/>
      <c r="CFA151"/>
      <c r="CFB151"/>
      <c r="CFC151"/>
      <c r="CFD151"/>
      <c r="CFE151"/>
      <c r="CFF151"/>
      <c r="CFG151"/>
      <c r="CFH151"/>
      <c r="CFI151"/>
      <c r="CFJ151"/>
      <c r="CFK151"/>
      <c r="CFL151"/>
      <c r="CFM151"/>
      <c r="CFN151"/>
      <c r="CFO151"/>
      <c r="CFP151"/>
      <c r="CFQ151"/>
      <c r="CFR151"/>
      <c r="CFS151"/>
      <c r="CFT151"/>
      <c r="CFU151"/>
      <c r="CFV151"/>
      <c r="CFW151"/>
      <c r="CFX151"/>
      <c r="CFY151"/>
      <c r="CFZ151"/>
      <c r="CGA151"/>
      <c r="CGB151"/>
      <c r="CGC151"/>
      <c r="CGD151"/>
      <c r="CGE151"/>
      <c r="CGF151"/>
      <c r="CGG151"/>
      <c r="CGH151"/>
      <c r="CGI151"/>
      <c r="CGJ151"/>
      <c r="CGK151"/>
      <c r="CGL151"/>
      <c r="CGM151"/>
      <c r="CGN151"/>
      <c r="CGO151"/>
      <c r="CGP151"/>
      <c r="CGQ151"/>
      <c r="CGR151"/>
      <c r="CGS151"/>
      <c r="CGT151"/>
      <c r="CGU151"/>
      <c r="CGV151"/>
      <c r="CGW151"/>
      <c r="CGX151"/>
      <c r="CGY151"/>
      <c r="CGZ151"/>
      <c r="CHA151"/>
      <c r="CHB151"/>
      <c r="CHC151"/>
      <c r="CHD151"/>
      <c r="CHE151"/>
      <c r="CHF151"/>
      <c r="CHG151"/>
      <c r="CHH151"/>
      <c r="CHI151"/>
      <c r="CHJ151"/>
      <c r="CHK151"/>
      <c r="CHL151"/>
      <c r="CHM151"/>
      <c r="CHN151"/>
      <c r="CHO151"/>
      <c r="CHP151"/>
      <c r="CHQ151"/>
      <c r="CHR151"/>
      <c r="CHS151"/>
      <c r="CHT151"/>
      <c r="CHU151"/>
      <c r="CHV151"/>
      <c r="CHW151"/>
      <c r="CHX151"/>
      <c r="CHY151"/>
      <c r="CHZ151"/>
      <c r="CIA151"/>
      <c r="CIB151"/>
      <c r="CIC151"/>
      <c r="CID151"/>
      <c r="CIE151"/>
      <c r="CIF151"/>
      <c r="CIG151"/>
      <c r="CIH151"/>
      <c r="CII151"/>
      <c r="CIJ151"/>
      <c r="CIK151"/>
      <c r="CIL151"/>
      <c r="CIM151"/>
      <c r="CIN151"/>
      <c r="CIO151"/>
      <c r="CIP151"/>
      <c r="CIQ151"/>
      <c r="CIR151"/>
      <c r="CIS151"/>
      <c r="CIT151"/>
      <c r="CIU151"/>
      <c r="CIV151"/>
      <c r="CIW151"/>
      <c r="CIX151"/>
      <c r="CIY151"/>
      <c r="CIZ151"/>
      <c r="CJA151"/>
      <c r="CJB151"/>
      <c r="CJC151"/>
      <c r="CJD151"/>
      <c r="CJE151"/>
      <c r="CJF151"/>
      <c r="CJG151"/>
      <c r="CJH151"/>
      <c r="CJI151"/>
      <c r="CJJ151"/>
      <c r="CJK151"/>
      <c r="CJL151"/>
      <c r="CJM151"/>
      <c r="CJN151"/>
      <c r="CJO151"/>
      <c r="CJP151"/>
      <c r="CJQ151"/>
      <c r="CJR151"/>
      <c r="CJS151"/>
      <c r="CJT151"/>
      <c r="CJU151"/>
      <c r="CJV151"/>
      <c r="CJW151"/>
      <c r="CJX151"/>
      <c r="CJY151"/>
      <c r="CJZ151"/>
      <c r="CKA151"/>
      <c r="CKB151"/>
      <c r="CKC151"/>
      <c r="CKD151"/>
      <c r="CKE151"/>
      <c r="CKF151"/>
      <c r="CKG151"/>
      <c r="CKH151"/>
      <c r="CKI151"/>
      <c r="CKJ151"/>
      <c r="CKK151"/>
      <c r="CKL151"/>
      <c r="CKM151"/>
      <c r="CKN151"/>
      <c r="CKO151"/>
      <c r="CKP151"/>
      <c r="CKQ151"/>
      <c r="CKR151"/>
      <c r="CKS151"/>
      <c r="CKT151"/>
      <c r="CKU151"/>
      <c r="CKV151"/>
      <c r="CKW151"/>
      <c r="CKX151"/>
      <c r="CKY151"/>
      <c r="CKZ151"/>
      <c r="CLA151"/>
      <c r="CLB151"/>
      <c r="CLC151"/>
      <c r="CLD151"/>
      <c r="CLE151"/>
      <c r="CLF151"/>
      <c r="CLG151"/>
      <c r="CLH151"/>
      <c r="CLI151"/>
      <c r="CLJ151"/>
      <c r="CLK151"/>
      <c r="CLL151"/>
      <c r="CLM151"/>
      <c r="CLN151"/>
      <c r="CLO151"/>
      <c r="CLP151"/>
      <c r="CLQ151"/>
      <c r="CLR151"/>
      <c r="CLS151"/>
      <c r="CLT151"/>
      <c r="CLU151"/>
      <c r="CLV151"/>
      <c r="CLW151"/>
      <c r="CLX151"/>
      <c r="CLY151"/>
      <c r="CLZ151"/>
      <c r="CMA151"/>
      <c r="CMB151"/>
      <c r="CMC151"/>
      <c r="CMD151"/>
      <c r="CME151"/>
      <c r="CMF151"/>
      <c r="CMG151"/>
      <c r="CMH151"/>
      <c r="CMI151"/>
      <c r="CMJ151"/>
      <c r="CMK151"/>
      <c r="CML151"/>
      <c r="CMM151"/>
      <c r="CMN151"/>
      <c r="CMO151"/>
      <c r="CMP151"/>
      <c r="CMQ151"/>
      <c r="CMR151"/>
      <c r="CMS151"/>
      <c r="CMT151"/>
      <c r="CMU151"/>
      <c r="CMV151"/>
      <c r="CMW151"/>
      <c r="CMX151"/>
      <c r="CMY151"/>
      <c r="CMZ151"/>
      <c r="CNA151"/>
      <c r="CNB151"/>
      <c r="CNC151"/>
      <c r="CND151"/>
      <c r="CNE151"/>
      <c r="CNF151"/>
      <c r="CNG151"/>
      <c r="CNH151"/>
      <c r="CNI151"/>
      <c r="CNJ151"/>
      <c r="CNK151"/>
      <c r="CNL151"/>
      <c r="CNM151"/>
      <c r="CNN151"/>
      <c r="CNO151"/>
      <c r="CNP151"/>
      <c r="CNQ151"/>
      <c r="CNR151"/>
      <c r="CNS151"/>
      <c r="CNT151"/>
      <c r="CNU151"/>
      <c r="CNV151"/>
      <c r="CNW151"/>
      <c r="CNX151"/>
      <c r="CNY151"/>
      <c r="CNZ151"/>
      <c r="COA151"/>
      <c r="COB151"/>
      <c r="COC151"/>
      <c r="COD151"/>
      <c r="COE151"/>
      <c r="COF151"/>
      <c r="COG151"/>
      <c r="COH151"/>
      <c r="COI151"/>
      <c r="COJ151"/>
      <c r="COK151"/>
      <c r="COL151"/>
      <c r="COM151"/>
      <c r="CON151"/>
      <c r="COO151"/>
      <c r="COP151"/>
      <c r="COQ151"/>
      <c r="COR151"/>
      <c r="COS151"/>
      <c r="COT151"/>
      <c r="COU151"/>
      <c r="COV151"/>
      <c r="COW151"/>
      <c r="COX151"/>
      <c r="COY151"/>
      <c r="COZ151"/>
      <c r="CPA151"/>
      <c r="CPB151"/>
      <c r="CPC151"/>
      <c r="CPD151"/>
      <c r="CPE151"/>
      <c r="CPF151"/>
      <c r="CPG151"/>
      <c r="CPH151"/>
      <c r="CPI151"/>
      <c r="CPJ151"/>
      <c r="CPK151"/>
      <c r="CPL151"/>
      <c r="CPM151"/>
      <c r="CPN151"/>
      <c r="CPO151"/>
      <c r="CPP151"/>
      <c r="CPQ151"/>
      <c r="CPR151"/>
      <c r="CPS151"/>
      <c r="CPT151"/>
      <c r="CPU151"/>
      <c r="CPV151"/>
      <c r="CPW151"/>
      <c r="CPX151"/>
      <c r="CPY151"/>
      <c r="CPZ151"/>
      <c r="CQA151"/>
      <c r="CQB151"/>
      <c r="CQC151"/>
      <c r="CQD151"/>
      <c r="CQE151"/>
      <c r="CQF151"/>
      <c r="CQG151"/>
      <c r="CQH151"/>
      <c r="CQI151"/>
      <c r="CQJ151"/>
      <c r="CQK151"/>
      <c r="CQL151"/>
      <c r="CQM151"/>
      <c r="CQN151"/>
      <c r="CQO151"/>
      <c r="CQP151"/>
      <c r="CQQ151"/>
      <c r="CQR151"/>
      <c r="CQS151"/>
      <c r="CQT151"/>
      <c r="CQU151"/>
      <c r="CQV151"/>
      <c r="CQW151"/>
      <c r="CQX151"/>
      <c r="CQY151"/>
      <c r="CQZ151"/>
      <c r="CRA151"/>
      <c r="CRB151"/>
      <c r="CRC151"/>
      <c r="CRD151"/>
      <c r="CRE151"/>
      <c r="CRF151"/>
      <c r="CRG151"/>
      <c r="CRH151"/>
      <c r="CRI151"/>
      <c r="CRJ151"/>
      <c r="CRK151"/>
      <c r="CRL151"/>
      <c r="CRM151"/>
      <c r="CRN151"/>
      <c r="CRO151"/>
      <c r="CRP151"/>
      <c r="CRQ151"/>
      <c r="CRR151"/>
      <c r="CRS151"/>
      <c r="CRT151"/>
      <c r="CRU151"/>
      <c r="CRV151"/>
      <c r="CRW151"/>
      <c r="CRX151"/>
      <c r="CRY151"/>
      <c r="CRZ151"/>
      <c r="CSA151"/>
      <c r="CSB151"/>
      <c r="CSC151"/>
      <c r="CSD151"/>
      <c r="CSE151"/>
      <c r="CSF151"/>
      <c r="CSG151"/>
      <c r="CSH151"/>
      <c r="CSI151"/>
      <c r="CSJ151"/>
      <c r="CSK151"/>
      <c r="CSL151"/>
      <c r="CSM151"/>
      <c r="CSN151"/>
      <c r="CSO151"/>
      <c r="CSP151"/>
      <c r="CSQ151"/>
      <c r="CSR151"/>
      <c r="CSS151"/>
      <c r="CST151"/>
      <c r="CSU151"/>
      <c r="CSV151"/>
      <c r="CSW151"/>
      <c r="CSX151"/>
      <c r="CSY151"/>
      <c r="CSZ151"/>
      <c r="CTA151"/>
      <c r="CTB151"/>
      <c r="CTC151"/>
      <c r="CTD151"/>
      <c r="CTE151"/>
      <c r="CTF151"/>
      <c r="CTG151"/>
      <c r="CTH151"/>
      <c r="CTI151"/>
      <c r="CTJ151"/>
      <c r="CTK151"/>
      <c r="CTL151"/>
      <c r="CTM151"/>
      <c r="CTN151"/>
      <c r="CTO151"/>
      <c r="CTP151"/>
      <c r="CTQ151"/>
      <c r="CTR151"/>
      <c r="CTS151"/>
      <c r="CTT151"/>
      <c r="CTU151"/>
      <c r="CTV151"/>
      <c r="CTW151"/>
      <c r="CTX151"/>
      <c r="CTY151"/>
      <c r="CTZ151"/>
      <c r="CUA151"/>
      <c r="CUB151"/>
      <c r="CUC151"/>
      <c r="CUD151"/>
      <c r="CUE151"/>
      <c r="CUF151"/>
      <c r="CUG151"/>
      <c r="CUH151"/>
      <c r="CUI151"/>
      <c r="CUJ151"/>
      <c r="CUK151"/>
      <c r="CUL151"/>
      <c r="CUM151"/>
      <c r="CUN151"/>
      <c r="CUO151"/>
      <c r="CUP151"/>
      <c r="CUQ151"/>
      <c r="CUR151"/>
      <c r="CUS151"/>
      <c r="CUT151"/>
      <c r="CUU151"/>
      <c r="CUV151"/>
      <c r="CUW151"/>
      <c r="CUX151"/>
      <c r="CUY151"/>
      <c r="CUZ151"/>
      <c r="CVA151"/>
      <c r="CVB151"/>
      <c r="CVC151"/>
      <c r="CVD151"/>
      <c r="CVE151"/>
      <c r="CVF151"/>
      <c r="CVG151"/>
      <c r="CVH151"/>
      <c r="CVI151"/>
      <c r="CVJ151"/>
      <c r="CVK151"/>
      <c r="CVL151"/>
      <c r="CVM151"/>
      <c r="CVN151"/>
      <c r="CVO151"/>
      <c r="CVP151"/>
      <c r="CVQ151"/>
      <c r="CVR151"/>
      <c r="CVS151"/>
      <c r="CVT151"/>
      <c r="CVU151"/>
      <c r="CVV151"/>
      <c r="CVW151"/>
      <c r="CVX151"/>
      <c r="CVY151"/>
      <c r="CVZ151"/>
      <c r="CWA151"/>
      <c r="CWB151"/>
      <c r="CWC151"/>
      <c r="CWD151"/>
      <c r="CWE151"/>
      <c r="CWF151"/>
      <c r="CWG151"/>
      <c r="CWH151"/>
      <c r="CWI151"/>
      <c r="CWJ151"/>
      <c r="CWK151"/>
      <c r="CWL151"/>
      <c r="CWM151"/>
      <c r="CWN151"/>
      <c r="CWO151"/>
      <c r="CWP151"/>
      <c r="CWQ151"/>
      <c r="CWR151"/>
      <c r="CWS151"/>
      <c r="CWT151"/>
      <c r="CWU151"/>
      <c r="CWV151"/>
      <c r="CWW151"/>
      <c r="CWX151"/>
      <c r="CWY151"/>
      <c r="CWZ151"/>
      <c r="CXA151"/>
      <c r="CXB151"/>
      <c r="CXC151"/>
      <c r="CXD151"/>
      <c r="CXE151"/>
      <c r="CXF151"/>
      <c r="CXG151"/>
      <c r="CXH151"/>
      <c r="CXI151"/>
      <c r="CXJ151"/>
      <c r="CXK151"/>
      <c r="CXL151"/>
      <c r="CXM151"/>
      <c r="CXN151"/>
      <c r="CXO151"/>
      <c r="CXP151"/>
      <c r="CXQ151"/>
      <c r="CXR151"/>
      <c r="CXS151"/>
      <c r="CXT151"/>
      <c r="CXU151"/>
      <c r="CXV151"/>
      <c r="CXW151"/>
      <c r="CXX151"/>
      <c r="CXY151"/>
      <c r="CXZ151"/>
      <c r="CYA151"/>
      <c r="CYB151"/>
      <c r="CYC151"/>
      <c r="CYD151"/>
      <c r="CYE151"/>
      <c r="CYF151"/>
      <c r="CYG151"/>
      <c r="CYH151"/>
      <c r="CYI151"/>
      <c r="CYJ151"/>
      <c r="CYK151"/>
      <c r="CYL151"/>
      <c r="CYM151"/>
      <c r="CYN151"/>
      <c r="CYO151"/>
      <c r="CYP151"/>
      <c r="CYQ151"/>
      <c r="CYR151"/>
      <c r="CYS151"/>
      <c r="CYT151"/>
      <c r="CYU151"/>
      <c r="CYV151"/>
      <c r="CYW151"/>
      <c r="CYX151"/>
      <c r="CYY151"/>
      <c r="CYZ151"/>
      <c r="CZA151"/>
      <c r="CZB151"/>
      <c r="CZC151"/>
      <c r="CZD151"/>
      <c r="CZE151"/>
      <c r="CZF151"/>
      <c r="CZG151"/>
      <c r="CZH151"/>
      <c r="CZI151"/>
      <c r="CZJ151"/>
      <c r="CZK151"/>
      <c r="CZL151"/>
      <c r="CZM151"/>
      <c r="CZN151"/>
      <c r="CZO151"/>
      <c r="CZP151"/>
      <c r="CZQ151"/>
      <c r="CZR151"/>
      <c r="CZS151"/>
      <c r="CZT151"/>
      <c r="CZU151"/>
      <c r="CZV151"/>
      <c r="CZW151"/>
      <c r="CZX151"/>
      <c r="CZY151"/>
      <c r="CZZ151"/>
      <c r="DAA151"/>
      <c r="DAB151"/>
      <c r="DAC151"/>
      <c r="DAD151"/>
      <c r="DAE151"/>
      <c r="DAF151"/>
      <c r="DAG151"/>
      <c r="DAH151"/>
      <c r="DAI151"/>
      <c r="DAJ151"/>
      <c r="DAK151"/>
      <c r="DAL151"/>
      <c r="DAM151"/>
      <c r="DAN151"/>
      <c r="DAO151"/>
      <c r="DAP151"/>
      <c r="DAQ151"/>
      <c r="DAR151"/>
      <c r="DAS151"/>
      <c r="DAT151"/>
      <c r="DAU151"/>
      <c r="DAV151"/>
      <c r="DAW151"/>
      <c r="DAX151"/>
      <c r="DAY151"/>
      <c r="DAZ151"/>
      <c r="DBA151"/>
      <c r="DBB151"/>
      <c r="DBC151"/>
      <c r="DBD151"/>
      <c r="DBE151"/>
      <c r="DBF151"/>
      <c r="DBG151"/>
      <c r="DBH151"/>
      <c r="DBI151"/>
      <c r="DBJ151"/>
      <c r="DBK151"/>
      <c r="DBL151"/>
      <c r="DBM151"/>
      <c r="DBN151"/>
      <c r="DBO151"/>
      <c r="DBP151"/>
      <c r="DBQ151"/>
      <c r="DBR151"/>
      <c r="DBS151"/>
      <c r="DBT151"/>
      <c r="DBU151"/>
      <c r="DBV151"/>
      <c r="DBW151"/>
      <c r="DBX151"/>
      <c r="DBY151"/>
      <c r="DBZ151"/>
      <c r="DCA151"/>
      <c r="DCB151"/>
      <c r="DCC151"/>
      <c r="DCD151"/>
      <c r="DCE151"/>
      <c r="DCF151"/>
      <c r="DCG151"/>
      <c r="DCH151"/>
      <c r="DCI151"/>
      <c r="DCJ151"/>
      <c r="DCK151"/>
      <c r="DCL151"/>
      <c r="DCM151"/>
      <c r="DCN151"/>
      <c r="DCO151"/>
      <c r="DCP151"/>
      <c r="DCQ151"/>
      <c r="DCR151"/>
      <c r="DCS151"/>
      <c r="DCT151"/>
      <c r="DCU151"/>
      <c r="DCV151"/>
      <c r="DCW151"/>
      <c r="DCX151"/>
      <c r="DCY151"/>
      <c r="DCZ151"/>
      <c r="DDA151"/>
      <c r="DDB151"/>
      <c r="DDC151"/>
      <c r="DDD151"/>
      <c r="DDE151"/>
      <c r="DDF151"/>
      <c r="DDG151"/>
      <c r="DDH151"/>
      <c r="DDI151"/>
      <c r="DDJ151"/>
      <c r="DDK151"/>
      <c r="DDL151"/>
      <c r="DDM151"/>
      <c r="DDN151"/>
      <c r="DDO151"/>
      <c r="DDP151"/>
      <c r="DDQ151"/>
      <c r="DDR151"/>
      <c r="DDS151"/>
      <c r="DDT151"/>
      <c r="DDU151"/>
      <c r="DDV151"/>
      <c r="DDW151"/>
      <c r="DDX151"/>
      <c r="DDY151"/>
      <c r="DDZ151"/>
      <c r="DEA151"/>
      <c r="DEB151"/>
      <c r="DEC151"/>
      <c r="DED151"/>
      <c r="DEE151"/>
      <c r="DEF151"/>
      <c r="DEG151"/>
      <c r="DEH151"/>
      <c r="DEI151"/>
      <c r="DEJ151"/>
      <c r="DEK151"/>
      <c r="DEL151"/>
      <c r="DEM151"/>
      <c r="DEN151"/>
      <c r="DEO151"/>
      <c r="DEP151"/>
      <c r="DEQ151"/>
      <c r="DER151"/>
      <c r="DES151"/>
      <c r="DET151"/>
      <c r="DEU151"/>
      <c r="DEV151"/>
      <c r="DEW151"/>
      <c r="DEX151"/>
      <c r="DEY151"/>
      <c r="DEZ151"/>
      <c r="DFA151"/>
      <c r="DFB151"/>
      <c r="DFC151"/>
      <c r="DFD151"/>
      <c r="DFE151"/>
      <c r="DFF151"/>
      <c r="DFG151"/>
      <c r="DFH151"/>
      <c r="DFI151"/>
      <c r="DFJ151"/>
      <c r="DFK151"/>
      <c r="DFL151"/>
      <c r="DFM151"/>
      <c r="DFN151"/>
      <c r="DFO151"/>
      <c r="DFP151"/>
      <c r="DFQ151"/>
      <c r="DFR151"/>
      <c r="DFS151"/>
      <c r="DFT151"/>
      <c r="DFU151"/>
      <c r="DFV151"/>
      <c r="DFW151"/>
      <c r="DFX151"/>
      <c r="DFY151"/>
      <c r="DFZ151"/>
      <c r="DGA151"/>
      <c r="DGB151"/>
      <c r="DGC151"/>
      <c r="DGD151"/>
      <c r="DGE151"/>
      <c r="DGF151"/>
      <c r="DGG151"/>
      <c r="DGH151"/>
      <c r="DGI151"/>
      <c r="DGJ151"/>
      <c r="DGK151"/>
      <c r="DGL151"/>
      <c r="DGM151"/>
      <c r="DGN151"/>
      <c r="DGO151"/>
      <c r="DGP151"/>
      <c r="DGQ151"/>
      <c r="DGR151"/>
      <c r="DGS151"/>
      <c r="DGT151"/>
      <c r="DGU151"/>
      <c r="DGV151"/>
      <c r="DGW151"/>
      <c r="DGX151"/>
      <c r="DGY151"/>
      <c r="DGZ151"/>
      <c r="DHA151"/>
      <c r="DHB151"/>
      <c r="DHC151"/>
      <c r="DHD151"/>
      <c r="DHE151"/>
      <c r="DHF151"/>
      <c r="DHG151"/>
      <c r="DHH151"/>
      <c r="DHI151"/>
      <c r="DHJ151"/>
      <c r="DHK151"/>
      <c r="DHL151"/>
      <c r="DHM151"/>
      <c r="DHN151"/>
      <c r="DHO151"/>
      <c r="DHP151"/>
      <c r="DHQ151"/>
      <c r="DHR151"/>
      <c r="DHS151"/>
      <c r="DHT151"/>
      <c r="DHU151"/>
      <c r="DHV151"/>
      <c r="DHW151"/>
      <c r="DHX151"/>
      <c r="DHY151"/>
      <c r="DHZ151"/>
      <c r="DIA151"/>
      <c r="DIB151"/>
      <c r="DIC151"/>
      <c r="DID151"/>
      <c r="DIE151"/>
      <c r="DIF151"/>
      <c r="DIG151"/>
      <c r="DIH151"/>
      <c r="DII151"/>
      <c r="DIJ151"/>
      <c r="DIK151"/>
      <c r="DIL151"/>
      <c r="DIM151"/>
      <c r="DIN151"/>
      <c r="DIO151"/>
      <c r="DIP151"/>
      <c r="DIQ151"/>
      <c r="DIR151"/>
      <c r="DIS151"/>
      <c r="DIT151"/>
      <c r="DIU151"/>
      <c r="DIV151"/>
      <c r="DIW151"/>
      <c r="DIX151"/>
      <c r="DIY151"/>
      <c r="DIZ151"/>
      <c r="DJA151"/>
      <c r="DJB151"/>
      <c r="DJC151"/>
      <c r="DJD151"/>
      <c r="DJE151"/>
      <c r="DJF151"/>
      <c r="DJG151"/>
      <c r="DJH151"/>
      <c r="DJI151"/>
      <c r="DJJ151"/>
      <c r="DJK151"/>
      <c r="DJL151"/>
      <c r="DJM151"/>
      <c r="DJN151"/>
      <c r="DJO151"/>
      <c r="DJP151"/>
      <c r="DJQ151"/>
      <c r="DJR151"/>
      <c r="DJS151"/>
      <c r="DJT151"/>
      <c r="DJU151"/>
      <c r="DJV151"/>
      <c r="DJW151"/>
      <c r="DJX151"/>
      <c r="DJY151"/>
      <c r="DJZ151"/>
      <c r="DKA151"/>
      <c r="DKB151"/>
      <c r="DKC151"/>
      <c r="DKD151"/>
      <c r="DKE151"/>
      <c r="DKF151"/>
      <c r="DKG151"/>
      <c r="DKH151"/>
      <c r="DKI151"/>
      <c r="DKJ151"/>
      <c r="DKK151"/>
      <c r="DKL151"/>
      <c r="DKM151"/>
      <c r="DKN151"/>
      <c r="DKO151"/>
      <c r="DKP151"/>
      <c r="DKQ151"/>
      <c r="DKR151"/>
      <c r="DKS151"/>
      <c r="DKT151"/>
      <c r="DKU151"/>
      <c r="DKV151"/>
      <c r="DKW151"/>
      <c r="DKX151"/>
      <c r="DKY151"/>
      <c r="DKZ151"/>
      <c r="DLA151"/>
      <c r="DLB151"/>
      <c r="DLC151"/>
      <c r="DLD151"/>
      <c r="DLE151"/>
      <c r="DLF151"/>
      <c r="DLG151"/>
      <c r="DLH151"/>
      <c r="DLI151"/>
      <c r="DLJ151"/>
      <c r="DLK151"/>
      <c r="DLL151"/>
      <c r="DLM151"/>
      <c r="DLN151"/>
      <c r="DLO151"/>
      <c r="DLP151"/>
      <c r="DLQ151"/>
      <c r="DLR151"/>
      <c r="DLS151"/>
      <c r="DLT151"/>
      <c r="DLU151"/>
      <c r="DLV151"/>
      <c r="DLW151"/>
      <c r="DLX151"/>
      <c r="DLY151"/>
      <c r="DLZ151"/>
      <c r="DMA151"/>
      <c r="DMB151"/>
      <c r="DMC151"/>
      <c r="DMD151"/>
      <c r="DME151"/>
      <c r="DMF151"/>
      <c r="DMG151"/>
      <c r="DMH151"/>
      <c r="DMI151"/>
      <c r="DMJ151"/>
      <c r="DMK151"/>
      <c r="DML151"/>
      <c r="DMM151"/>
      <c r="DMN151"/>
      <c r="DMO151"/>
      <c r="DMP151"/>
      <c r="DMQ151"/>
      <c r="DMR151"/>
      <c r="DMS151"/>
      <c r="DMT151"/>
      <c r="DMU151"/>
      <c r="DMV151"/>
      <c r="DMW151"/>
      <c r="DMX151"/>
      <c r="DMY151"/>
      <c r="DMZ151"/>
      <c r="DNA151"/>
      <c r="DNB151"/>
      <c r="DNC151"/>
      <c r="DND151"/>
      <c r="DNE151"/>
      <c r="DNF151"/>
      <c r="DNG151"/>
      <c r="DNH151"/>
      <c r="DNI151"/>
      <c r="DNJ151"/>
      <c r="DNK151"/>
      <c r="DNL151"/>
      <c r="DNM151"/>
      <c r="DNN151"/>
      <c r="DNO151"/>
      <c r="DNP151"/>
      <c r="DNQ151"/>
      <c r="DNR151"/>
      <c r="DNS151"/>
      <c r="DNT151"/>
      <c r="DNU151"/>
      <c r="DNV151"/>
      <c r="DNW151"/>
      <c r="DNX151"/>
      <c r="DNY151"/>
      <c r="DNZ151"/>
      <c r="DOA151"/>
      <c r="DOB151"/>
      <c r="DOC151"/>
      <c r="DOD151"/>
      <c r="DOE151"/>
      <c r="DOF151"/>
      <c r="DOG151"/>
      <c r="DOH151"/>
      <c r="DOI151"/>
      <c r="DOJ151"/>
      <c r="DOK151"/>
      <c r="DOL151"/>
      <c r="DOM151"/>
      <c r="DON151"/>
      <c r="DOO151"/>
      <c r="DOP151"/>
      <c r="DOQ151"/>
      <c r="DOR151"/>
      <c r="DOS151"/>
      <c r="DOT151"/>
      <c r="DOU151"/>
      <c r="DOV151"/>
      <c r="DOW151"/>
      <c r="DOX151"/>
      <c r="DOY151"/>
      <c r="DOZ151"/>
      <c r="DPA151"/>
      <c r="DPB151"/>
      <c r="DPC151"/>
      <c r="DPD151"/>
      <c r="DPE151"/>
      <c r="DPF151"/>
      <c r="DPG151"/>
      <c r="DPH151"/>
      <c r="DPI151"/>
      <c r="DPJ151"/>
      <c r="DPK151"/>
      <c r="DPL151"/>
      <c r="DPM151"/>
      <c r="DPN151"/>
      <c r="DPO151"/>
      <c r="DPP151"/>
      <c r="DPQ151"/>
      <c r="DPR151"/>
      <c r="DPS151"/>
      <c r="DPT151"/>
      <c r="DPU151"/>
      <c r="DPV151"/>
      <c r="DPW151"/>
      <c r="DPX151"/>
      <c r="DPY151"/>
      <c r="DPZ151"/>
      <c r="DQA151"/>
      <c r="DQB151"/>
      <c r="DQC151"/>
      <c r="DQD151"/>
      <c r="DQE151"/>
      <c r="DQF151"/>
      <c r="DQG151"/>
      <c r="DQH151"/>
      <c r="DQI151"/>
      <c r="DQJ151"/>
      <c r="DQK151"/>
      <c r="DQL151"/>
      <c r="DQM151"/>
      <c r="DQN151"/>
      <c r="DQO151"/>
      <c r="DQP151"/>
      <c r="DQQ151"/>
      <c r="DQR151"/>
      <c r="DQS151"/>
      <c r="DQT151"/>
      <c r="DQU151"/>
      <c r="DQV151"/>
      <c r="DQW151"/>
      <c r="DQX151"/>
      <c r="DQY151"/>
      <c r="DQZ151"/>
      <c r="DRA151"/>
      <c r="DRB151"/>
      <c r="DRC151"/>
      <c r="DRD151"/>
      <c r="DRE151"/>
      <c r="DRF151"/>
      <c r="DRG151"/>
      <c r="DRH151"/>
      <c r="DRI151"/>
      <c r="DRJ151"/>
      <c r="DRK151"/>
      <c r="DRL151"/>
      <c r="DRM151"/>
      <c r="DRN151"/>
      <c r="DRO151"/>
      <c r="DRP151"/>
      <c r="DRQ151"/>
      <c r="DRR151"/>
      <c r="DRS151"/>
      <c r="DRT151"/>
      <c r="DRU151"/>
      <c r="DRV151"/>
      <c r="DRW151"/>
      <c r="DRX151"/>
      <c r="DRY151"/>
      <c r="DRZ151"/>
      <c r="DSA151"/>
      <c r="DSB151"/>
      <c r="DSC151"/>
      <c r="DSD151"/>
      <c r="DSE151"/>
      <c r="DSF151"/>
      <c r="DSG151"/>
      <c r="DSH151"/>
      <c r="DSI151"/>
      <c r="DSJ151"/>
      <c r="DSK151"/>
      <c r="DSL151"/>
      <c r="DSM151"/>
      <c r="DSN151"/>
      <c r="DSO151"/>
      <c r="DSP151"/>
      <c r="DSQ151"/>
      <c r="DSR151"/>
      <c r="DSS151"/>
      <c r="DST151"/>
      <c r="DSU151"/>
      <c r="DSV151"/>
      <c r="DSW151"/>
      <c r="DSX151"/>
      <c r="DSY151"/>
      <c r="DSZ151"/>
      <c r="DTA151"/>
      <c r="DTB151"/>
      <c r="DTC151"/>
      <c r="DTD151"/>
      <c r="DTE151"/>
      <c r="DTF151"/>
      <c r="DTG151"/>
      <c r="DTH151"/>
      <c r="DTI151"/>
      <c r="DTJ151"/>
      <c r="DTK151"/>
      <c r="DTL151"/>
      <c r="DTM151"/>
      <c r="DTN151"/>
      <c r="DTO151"/>
      <c r="DTP151"/>
      <c r="DTQ151"/>
      <c r="DTR151"/>
      <c r="DTS151"/>
      <c r="DTT151"/>
      <c r="DTU151"/>
      <c r="DTV151"/>
      <c r="DTW151"/>
      <c r="DTX151"/>
      <c r="DTY151"/>
      <c r="DTZ151"/>
      <c r="DUA151"/>
      <c r="DUB151"/>
      <c r="DUC151"/>
      <c r="DUD151"/>
      <c r="DUE151"/>
      <c r="DUF151"/>
      <c r="DUG151"/>
      <c r="DUH151"/>
      <c r="DUI151"/>
      <c r="DUJ151"/>
      <c r="DUK151"/>
      <c r="DUL151"/>
      <c r="DUM151"/>
      <c r="DUN151"/>
      <c r="DUO151"/>
      <c r="DUP151"/>
      <c r="DUQ151"/>
      <c r="DUR151"/>
      <c r="DUS151"/>
      <c r="DUT151"/>
      <c r="DUU151"/>
      <c r="DUV151"/>
      <c r="DUW151"/>
      <c r="DUX151"/>
      <c r="DUY151"/>
      <c r="DUZ151"/>
      <c r="DVA151"/>
      <c r="DVB151"/>
      <c r="DVC151"/>
      <c r="DVD151"/>
      <c r="DVE151"/>
      <c r="DVF151"/>
      <c r="DVG151"/>
      <c r="DVH151"/>
      <c r="DVI151"/>
      <c r="DVJ151"/>
      <c r="DVK151"/>
      <c r="DVL151"/>
      <c r="DVM151"/>
      <c r="DVN151"/>
      <c r="DVO151"/>
      <c r="DVP151"/>
      <c r="DVQ151"/>
      <c r="DVR151"/>
      <c r="DVS151"/>
      <c r="DVT151"/>
      <c r="DVU151"/>
      <c r="DVV151"/>
      <c r="DVW151"/>
      <c r="DVX151"/>
      <c r="DVY151"/>
      <c r="DVZ151"/>
      <c r="DWA151"/>
      <c r="DWB151"/>
      <c r="DWC151"/>
      <c r="DWD151"/>
      <c r="DWE151"/>
      <c r="DWF151"/>
      <c r="DWG151"/>
      <c r="DWH151"/>
      <c r="DWI151"/>
      <c r="DWJ151"/>
      <c r="DWK151"/>
      <c r="DWL151"/>
      <c r="DWM151"/>
      <c r="DWN151"/>
      <c r="DWO151"/>
      <c r="DWP151"/>
      <c r="DWQ151"/>
      <c r="DWR151"/>
      <c r="DWS151"/>
      <c r="DWT151"/>
      <c r="DWU151"/>
      <c r="DWV151"/>
      <c r="DWW151"/>
      <c r="DWX151"/>
      <c r="DWY151"/>
      <c r="DWZ151"/>
      <c r="DXA151"/>
      <c r="DXB151"/>
      <c r="DXC151"/>
      <c r="DXD151"/>
      <c r="DXE151"/>
      <c r="DXF151"/>
      <c r="DXG151"/>
      <c r="DXH151"/>
      <c r="DXI151"/>
      <c r="DXJ151"/>
      <c r="DXK151"/>
      <c r="DXL151"/>
      <c r="DXM151"/>
      <c r="DXN151"/>
      <c r="DXO151"/>
      <c r="DXP151"/>
      <c r="DXQ151"/>
      <c r="DXR151"/>
      <c r="DXS151"/>
      <c r="DXT151"/>
      <c r="DXU151"/>
      <c r="DXV151"/>
      <c r="DXW151"/>
      <c r="DXX151"/>
      <c r="DXY151"/>
      <c r="DXZ151"/>
      <c r="DYA151"/>
      <c r="DYB151"/>
      <c r="DYC151"/>
      <c r="DYD151"/>
      <c r="DYE151"/>
      <c r="DYF151"/>
      <c r="DYG151"/>
      <c r="DYH151"/>
      <c r="DYI151"/>
      <c r="DYJ151"/>
      <c r="DYK151"/>
      <c r="DYL151"/>
      <c r="DYM151"/>
      <c r="DYN151"/>
      <c r="DYO151"/>
      <c r="DYP151"/>
      <c r="DYQ151"/>
      <c r="DYR151"/>
      <c r="DYS151"/>
      <c r="DYT151"/>
      <c r="DYU151"/>
      <c r="DYV151"/>
      <c r="DYW151"/>
      <c r="DYX151"/>
      <c r="DYY151"/>
      <c r="DYZ151"/>
      <c r="DZA151"/>
      <c r="DZB151"/>
      <c r="DZC151"/>
      <c r="DZD151"/>
      <c r="DZE151"/>
      <c r="DZF151"/>
      <c r="DZG151"/>
      <c r="DZH151"/>
      <c r="DZI151"/>
      <c r="DZJ151"/>
      <c r="DZK151"/>
      <c r="DZL151"/>
      <c r="DZM151"/>
      <c r="DZN151"/>
      <c r="DZO151"/>
      <c r="DZP151"/>
      <c r="DZQ151"/>
      <c r="DZR151"/>
      <c r="DZS151"/>
      <c r="DZT151"/>
      <c r="DZU151"/>
      <c r="DZV151"/>
      <c r="DZW151"/>
      <c r="DZX151"/>
      <c r="DZY151"/>
      <c r="DZZ151"/>
      <c r="EAA151"/>
      <c r="EAB151"/>
      <c r="EAC151"/>
      <c r="EAD151"/>
      <c r="EAE151"/>
      <c r="EAF151"/>
      <c r="EAG151"/>
      <c r="EAH151"/>
      <c r="EAI151"/>
      <c r="EAJ151"/>
      <c r="EAK151"/>
      <c r="EAL151"/>
      <c r="EAM151"/>
      <c r="EAN151"/>
      <c r="EAO151"/>
      <c r="EAP151"/>
      <c r="EAQ151"/>
      <c r="EAR151"/>
      <c r="EAS151"/>
      <c r="EAT151"/>
      <c r="EAU151"/>
      <c r="EAV151"/>
      <c r="EAW151"/>
      <c r="EAX151"/>
      <c r="EAY151"/>
      <c r="EAZ151"/>
      <c r="EBA151"/>
      <c r="EBB151"/>
      <c r="EBC151"/>
      <c r="EBD151"/>
      <c r="EBE151"/>
      <c r="EBF151"/>
      <c r="EBG151"/>
      <c r="EBH151"/>
      <c r="EBI151"/>
      <c r="EBJ151"/>
      <c r="EBK151"/>
      <c r="EBL151"/>
      <c r="EBM151"/>
      <c r="EBN151"/>
      <c r="EBO151"/>
      <c r="EBP151"/>
      <c r="EBQ151"/>
      <c r="EBR151"/>
      <c r="EBS151"/>
      <c r="EBT151"/>
      <c r="EBU151"/>
      <c r="EBV151"/>
      <c r="EBW151"/>
      <c r="EBX151"/>
      <c r="EBY151"/>
      <c r="EBZ151"/>
      <c r="ECA151"/>
      <c r="ECB151"/>
      <c r="ECC151"/>
      <c r="ECD151"/>
      <c r="ECE151"/>
      <c r="ECF151"/>
      <c r="ECG151"/>
      <c r="ECH151"/>
      <c r="ECI151"/>
      <c r="ECJ151"/>
      <c r="ECK151"/>
      <c r="ECL151"/>
      <c r="ECM151"/>
      <c r="ECN151"/>
      <c r="ECO151"/>
      <c r="ECP151"/>
      <c r="ECQ151"/>
      <c r="ECR151"/>
      <c r="ECS151"/>
      <c r="ECT151"/>
      <c r="ECU151"/>
      <c r="ECV151"/>
      <c r="ECW151"/>
      <c r="ECX151"/>
      <c r="ECY151"/>
      <c r="ECZ151"/>
      <c r="EDA151"/>
      <c r="EDB151"/>
      <c r="EDC151"/>
      <c r="EDD151"/>
      <c r="EDE151"/>
      <c r="EDF151"/>
      <c r="EDG151"/>
      <c r="EDH151"/>
      <c r="EDI151"/>
      <c r="EDJ151"/>
      <c r="EDK151"/>
      <c r="EDL151"/>
      <c r="EDM151"/>
      <c r="EDN151"/>
      <c r="EDO151"/>
      <c r="EDP151"/>
      <c r="EDQ151"/>
      <c r="EDR151"/>
      <c r="EDS151"/>
      <c r="EDT151"/>
      <c r="EDU151"/>
      <c r="EDV151"/>
      <c r="EDW151"/>
      <c r="EDX151"/>
      <c r="EDY151"/>
      <c r="EDZ151"/>
      <c r="EEA151"/>
      <c r="EEB151"/>
      <c r="EEC151"/>
      <c r="EED151"/>
      <c r="EEE151"/>
      <c r="EEF151"/>
      <c r="EEG151"/>
      <c r="EEH151"/>
      <c r="EEI151"/>
      <c r="EEJ151"/>
      <c r="EEK151"/>
      <c r="EEL151"/>
      <c r="EEM151"/>
      <c r="EEN151"/>
      <c r="EEO151"/>
      <c r="EEP151"/>
      <c r="EEQ151"/>
      <c r="EER151"/>
      <c r="EES151"/>
      <c r="EET151"/>
      <c r="EEU151"/>
      <c r="EEV151"/>
      <c r="EEW151"/>
      <c r="EEX151"/>
      <c r="EEY151"/>
      <c r="EEZ151"/>
      <c r="EFA151"/>
      <c r="EFB151"/>
      <c r="EFC151"/>
      <c r="EFD151"/>
      <c r="EFE151"/>
      <c r="EFF151"/>
      <c r="EFG151"/>
      <c r="EFH151"/>
      <c r="EFI151"/>
      <c r="EFJ151"/>
      <c r="EFK151"/>
      <c r="EFL151"/>
      <c r="EFM151"/>
      <c r="EFN151"/>
      <c r="EFO151"/>
      <c r="EFP151"/>
      <c r="EFQ151"/>
      <c r="EFR151"/>
      <c r="EFS151"/>
      <c r="EFT151"/>
      <c r="EFU151"/>
      <c r="EFV151"/>
      <c r="EFW151"/>
      <c r="EFX151"/>
      <c r="EFY151"/>
      <c r="EFZ151"/>
      <c r="EGA151"/>
      <c r="EGB151"/>
      <c r="EGC151"/>
      <c r="EGD151"/>
      <c r="EGE151"/>
      <c r="EGF151"/>
      <c r="EGG151"/>
      <c r="EGH151"/>
      <c r="EGI151"/>
      <c r="EGJ151"/>
      <c r="EGK151"/>
      <c r="EGL151"/>
      <c r="EGM151"/>
      <c r="EGN151"/>
      <c r="EGO151"/>
      <c r="EGP151"/>
      <c r="EGQ151"/>
      <c r="EGR151"/>
      <c r="EGS151"/>
      <c r="EGT151"/>
      <c r="EGU151"/>
      <c r="EGV151"/>
      <c r="EGW151"/>
      <c r="EGX151"/>
      <c r="EGY151"/>
      <c r="EGZ151"/>
      <c r="EHA151"/>
      <c r="EHB151"/>
      <c r="EHC151"/>
      <c r="EHD151"/>
      <c r="EHE151"/>
      <c r="EHF151"/>
      <c r="EHG151"/>
      <c r="EHH151"/>
      <c r="EHI151"/>
      <c r="EHJ151"/>
      <c r="EHK151"/>
      <c r="EHL151"/>
      <c r="EHM151"/>
      <c r="EHN151"/>
      <c r="EHO151"/>
      <c r="EHP151"/>
      <c r="EHQ151"/>
      <c r="EHR151"/>
      <c r="EHS151"/>
      <c r="EHT151"/>
      <c r="EHU151"/>
      <c r="EHV151"/>
      <c r="EHW151"/>
      <c r="EHX151"/>
      <c r="EHY151"/>
      <c r="EHZ151"/>
      <c r="EIA151"/>
      <c r="EIB151"/>
      <c r="EIC151"/>
      <c r="EID151"/>
      <c r="EIE151"/>
      <c r="EIF151"/>
      <c r="EIG151"/>
      <c r="EIH151"/>
      <c r="EII151"/>
      <c r="EIJ151"/>
      <c r="EIK151"/>
      <c r="EIL151"/>
      <c r="EIM151"/>
      <c r="EIN151"/>
      <c r="EIO151"/>
      <c r="EIP151"/>
      <c r="EIQ151"/>
      <c r="EIR151"/>
      <c r="EIS151"/>
      <c r="EIT151"/>
      <c r="EIU151"/>
      <c r="EIV151"/>
      <c r="EIW151"/>
      <c r="EIX151"/>
      <c r="EIY151"/>
      <c r="EIZ151"/>
      <c r="EJA151"/>
      <c r="EJB151"/>
      <c r="EJC151"/>
      <c r="EJD151"/>
      <c r="EJE151"/>
      <c r="EJF151"/>
      <c r="EJG151"/>
      <c r="EJH151"/>
      <c r="EJI151"/>
      <c r="EJJ151"/>
      <c r="EJK151"/>
      <c r="EJL151"/>
      <c r="EJM151"/>
      <c r="EJN151"/>
      <c r="EJO151"/>
      <c r="EJP151"/>
      <c r="EJQ151"/>
      <c r="EJR151"/>
      <c r="EJS151"/>
      <c r="EJT151"/>
      <c r="EJU151"/>
      <c r="EJV151"/>
      <c r="EJW151"/>
      <c r="EJX151"/>
      <c r="EJY151"/>
      <c r="EJZ151"/>
      <c r="EKA151"/>
      <c r="EKB151"/>
      <c r="EKC151"/>
      <c r="EKD151"/>
      <c r="EKE151"/>
      <c r="EKF151"/>
      <c r="EKG151"/>
      <c r="EKH151"/>
      <c r="EKI151"/>
      <c r="EKJ151"/>
      <c r="EKK151"/>
      <c r="EKL151"/>
      <c r="EKM151"/>
      <c r="EKN151"/>
      <c r="EKO151"/>
      <c r="EKP151"/>
      <c r="EKQ151"/>
      <c r="EKR151"/>
      <c r="EKS151"/>
      <c r="EKT151"/>
      <c r="EKU151"/>
      <c r="EKV151"/>
      <c r="EKW151"/>
      <c r="EKX151"/>
      <c r="EKY151"/>
      <c r="EKZ151"/>
      <c r="ELA151"/>
      <c r="ELB151"/>
      <c r="ELC151"/>
      <c r="ELD151"/>
      <c r="ELE151"/>
      <c r="ELF151"/>
      <c r="ELG151"/>
      <c r="ELH151"/>
      <c r="ELI151"/>
      <c r="ELJ151"/>
      <c r="ELK151"/>
      <c r="ELL151"/>
      <c r="ELM151"/>
      <c r="ELN151"/>
      <c r="ELO151"/>
      <c r="ELP151"/>
      <c r="ELQ151"/>
      <c r="ELR151"/>
      <c r="ELS151"/>
      <c r="ELT151"/>
      <c r="ELU151"/>
      <c r="ELV151"/>
      <c r="ELW151"/>
      <c r="ELX151"/>
      <c r="ELY151"/>
      <c r="ELZ151"/>
      <c r="EMA151"/>
      <c r="EMB151"/>
      <c r="EMC151"/>
      <c r="EMD151"/>
      <c r="EME151"/>
      <c r="EMF151"/>
      <c r="EMG151"/>
      <c r="EMH151"/>
      <c r="EMI151"/>
      <c r="EMJ151"/>
      <c r="EMK151"/>
      <c r="EML151"/>
      <c r="EMM151"/>
      <c r="EMN151"/>
      <c r="EMO151"/>
      <c r="EMP151"/>
      <c r="EMQ151"/>
      <c r="EMR151"/>
      <c r="EMS151"/>
      <c r="EMT151"/>
      <c r="EMU151"/>
      <c r="EMV151"/>
      <c r="EMW151"/>
      <c r="EMX151"/>
      <c r="EMY151"/>
      <c r="EMZ151"/>
      <c r="ENA151"/>
      <c r="ENB151"/>
      <c r="ENC151"/>
      <c r="END151"/>
      <c r="ENE151"/>
      <c r="ENF151"/>
      <c r="ENG151"/>
      <c r="ENH151"/>
      <c r="ENI151"/>
      <c r="ENJ151"/>
      <c r="ENK151"/>
      <c r="ENL151"/>
      <c r="ENM151"/>
      <c r="ENN151"/>
      <c r="ENO151"/>
      <c r="ENP151"/>
      <c r="ENQ151"/>
      <c r="ENR151"/>
      <c r="ENS151"/>
      <c r="ENT151"/>
      <c r="ENU151"/>
      <c r="ENV151"/>
      <c r="ENW151"/>
      <c r="ENX151"/>
      <c r="ENY151"/>
      <c r="ENZ151"/>
      <c r="EOA151"/>
      <c r="EOB151"/>
      <c r="EOC151"/>
      <c r="EOD151"/>
      <c r="EOE151"/>
      <c r="EOF151"/>
      <c r="EOG151"/>
      <c r="EOH151"/>
      <c r="EOI151"/>
      <c r="EOJ151"/>
      <c r="EOK151"/>
      <c r="EOL151"/>
      <c r="EOM151"/>
      <c r="EON151"/>
      <c r="EOO151"/>
      <c r="EOP151"/>
      <c r="EOQ151"/>
      <c r="EOR151"/>
      <c r="EOS151"/>
      <c r="EOT151"/>
      <c r="EOU151"/>
      <c r="EOV151"/>
      <c r="EOW151"/>
      <c r="EOX151"/>
      <c r="EOY151"/>
      <c r="EOZ151"/>
      <c r="EPA151"/>
      <c r="EPB151"/>
      <c r="EPC151"/>
      <c r="EPD151"/>
      <c r="EPE151"/>
      <c r="EPF151"/>
      <c r="EPG151"/>
      <c r="EPH151"/>
      <c r="EPI151"/>
      <c r="EPJ151"/>
      <c r="EPK151"/>
      <c r="EPL151"/>
      <c r="EPM151"/>
      <c r="EPN151"/>
      <c r="EPO151"/>
      <c r="EPP151"/>
      <c r="EPQ151"/>
      <c r="EPR151"/>
      <c r="EPS151"/>
      <c r="EPT151"/>
      <c r="EPU151"/>
      <c r="EPV151"/>
      <c r="EPW151"/>
      <c r="EPX151"/>
      <c r="EPY151"/>
      <c r="EPZ151"/>
      <c r="EQA151"/>
      <c r="EQB151"/>
      <c r="EQC151"/>
      <c r="EQD151"/>
      <c r="EQE151"/>
      <c r="EQF151"/>
      <c r="EQG151"/>
      <c r="EQH151"/>
      <c r="EQI151"/>
      <c r="EQJ151"/>
      <c r="EQK151"/>
      <c r="EQL151"/>
      <c r="EQM151"/>
      <c r="EQN151"/>
      <c r="EQO151"/>
      <c r="EQP151"/>
      <c r="EQQ151"/>
      <c r="EQR151"/>
      <c r="EQS151"/>
      <c r="EQT151"/>
      <c r="EQU151"/>
      <c r="EQV151"/>
      <c r="EQW151"/>
      <c r="EQX151"/>
      <c r="EQY151"/>
      <c r="EQZ151"/>
      <c r="ERA151"/>
      <c r="ERB151"/>
      <c r="ERC151"/>
      <c r="ERD151"/>
      <c r="ERE151"/>
      <c r="ERF151"/>
      <c r="ERG151"/>
      <c r="ERH151"/>
      <c r="ERI151"/>
      <c r="ERJ151"/>
      <c r="ERK151"/>
      <c r="ERL151"/>
      <c r="ERM151"/>
      <c r="ERN151"/>
      <c r="ERO151"/>
      <c r="ERP151"/>
      <c r="ERQ151"/>
      <c r="ERR151"/>
      <c r="ERS151"/>
      <c r="ERT151"/>
      <c r="ERU151"/>
      <c r="ERV151"/>
      <c r="ERW151"/>
      <c r="ERX151"/>
      <c r="ERY151"/>
      <c r="ERZ151"/>
      <c r="ESA151"/>
      <c r="ESB151"/>
      <c r="ESC151"/>
      <c r="ESD151"/>
      <c r="ESE151"/>
      <c r="ESF151"/>
      <c r="ESG151"/>
      <c r="ESH151"/>
      <c r="ESI151"/>
      <c r="ESJ151"/>
      <c r="ESK151"/>
      <c r="ESL151"/>
      <c r="ESM151"/>
      <c r="ESN151"/>
      <c r="ESO151"/>
      <c r="ESP151"/>
      <c r="ESQ151"/>
      <c r="ESR151"/>
      <c r="ESS151"/>
      <c r="EST151"/>
      <c r="ESU151"/>
      <c r="ESV151"/>
      <c r="ESW151"/>
      <c r="ESX151"/>
      <c r="ESY151"/>
      <c r="ESZ151"/>
      <c r="ETA151"/>
      <c r="ETB151"/>
      <c r="ETC151"/>
      <c r="ETD151"/>
      <c r="ETE151"/>
      <c r="ETF151"/>
      <c r="ETG151"/>
      <c r="ETH151"/>
      <c r="ETI151"/>
      <c r="ETJ151"/>
      <c r="ETK151"/>
      <c r="ETL151"/>
      <c r="ETM151"/>
      <c r="ETN151"/>
      <c r="ETO151"/>
      <c r="ETP151"/>
      <c r="ETQ151"/>
      <c r="ETR151"/>
      <c r="ETS151"/>
      <c r="ETT151"/>
      <c r="ETU151"/>
      <c r="ETV151"/>
      <c r="ETW151"/>
      <c r="ETX151"/>
      <c r="ETY151"/>
      <c r="ETZ151"/>
      <c r="EUA151"/>
      <c r="EUB151"/>
      <c r="EUC151"/>
      <c r="EUD151"/>
      <c r="EUE151"/>
      <c r="EUF151"/>
      <c r="EUG151"/>
      <c r="EUH151"/>
      <c r="EUI151"/>
      <c r="EUJ151"/>
      <c r="EUK151"/>
      <c r="EUL151"/>
      <c r="EUM151"/>
      <c r="EUN151"/>
      <c r="EUO151"/>
      <c r="EUP151"/>
      <c r="EUQ151"/>
      <c r="EUR151"/>
      <c r="EUS151"/>
      <c r="EUT151"/>
      <c r="EUU151"/>
      <c r="EUV151"/>
      <c r="EUW151"/>
      <c r="EUX151"/>
      <c r="EUY151"/>
      <c r="EUZ151"/>
      <c r="EVA151"/>
      <c r="EVB151"/>
      <c r="EVC151"/>
      <c r="EVD151"/>
      <c r="EVE151"/>
      <c r="EVF151"/>
      <c r="EVG151"/>
      <c r="EVH151"/>
      <c r="EVI151"/>
      <c r="EVJ151"/>
      <c r="EVK151"/>
      <c r="EVL151"/>
      <c r="EVM151"/>
      <c r="EVN151"/>
      <c r="EVO151"/>
      <c r="EVP151"/>
      <c r="EVQ151"/>
      <c r="EVR151"/>
      <c r="EVS151"/>
      <c r="EVT151"/>
      <c r="EVU151"/>
      <c r="EVV151"/>
      <c r="EVW151"/>
      <c r="EVX151"/>
      <c r="EVY151"/>
      <c r="EVZ151"/>
      <c r="EWA151"/>
      <c r="EWB151"/>
      <c r="EWC151"/>
      <c r="EWD151"/>
      <c r="EWE151"/>
      <c r="EWF151"/>
      <c r="EWG151"/>
      <c r="EWH151"/>
      <c r="EWI151"/>
      <c r="EWJ151"/>
      <c r="EWK151"/>
      <c r="EWL151"/>
      <c r="EWM151"/>
      <c r="EWN151"/>
      <c r="EWO151"/>
      <c r="EWP151"/>
      <c r="EWQ151"/>
      <c r="EWR151"/>
      <c r="EWS151"/>
      <c r="EWT151"/>
      <c r="EWU151"/>
      <c r="EWV151"/>
      <c r="EWW151"/>
      <c r="EWX151"/>
      <c r="EWY151"/>
      <c r="EWZ151"/>
      <c r="EXA151"/>
      <c r="EXB151"/>
      <c r="EXC151"/>
      <c r="EXD151"/>
      <c r="EXE151"/>
      <c r="EXF151"/>
      <c r="EXG151"/>
      <c r="EXH151"/>
      <c r="EXI151"/>
      <c r="EXJ151"/>
      <c r="EXK151"/>
      <c r="EXL151"/>
      <c r="EXM151"/>
      <c r="EXN151"/>
      <c r="EXO151"/>
      <c r="EXP151"/>
      <c r="EXQ151"/>
      <c r="EXR151"/>
      <c r="EXS151"/>
      <c r="EXT151"/>
      <c r="EXU151"/>
      <c r="EXV151"/>
      <c r="EXW151"/>
      <c r="EXX151"/>
      <c r="EXY151"/>
      <c r="EXZ151"/>
      <c r="EYA151"/>
      <c r="EYB151"/>
      <c r="EYC151"/>
      <c r="EYD151"/>
      <c r="EYE151"/>
      <c r="EYF151"/>
      <c r="EYG151"/>
      <c r="EYH151"/>
      <c r="EYI151"/>
      <c r="EYJ151"/>
      <c r="EYK151"/>
      <c r="EYL151"/>
      <c r="EYM151"/>
      <c r="EYN151"/>
      <c r="EYO151"/>
      <c r="EYP151"/>
      <c r="EYQ151"/>
      <c r="EYR151"/>
      <c r="EYS151"/>
      <c r="EYT151"/>
      <c r="EYU151"/>
      <c r="EYV151"/>
      <c r="EYW151"/>
      <c r="EYX151"/>
      <c r="EYY151"/>
      <c r="EYZ151"/>
      <c r="EZA151"/>
      <c r="EZB151"/>
      <c r="EZC151"/>
      <c r="EZD151"/>
      <c r="EZE151"/>
      <c r="EZF151"/>
      <c r="EZG151"/>
      <c r="EZH151"/>
      <c r="EZI151"/>
      <c r="EZJ151"/>
      <c r="EZK151"/>
      <c r="EZL151"/>
      <c r="EZM151"/>
      <c r="EZN151"/>
      <c r="EZO151"/>
      <c r="EZP151"/>
      <c r="EZQ151"/>
      <c r="EZR151"/>
      <c r="EZS151"/>
      <c r="EZT151"/>
      <c r="EZU151"/>
      <c r="EZV151"/>
      <c r="EZW151"/>
      <c r="EZX151"/>
      <c r="EZY151"/>
      <c r="EZZ151"/>
      <c r="FAA151"/>
      <c r="FAB151"/>
      <c r="FAC151"/>
      <c r="FAD151"/>
      <c r="FAE151"/>
      <c r="FAF151"/>
      <c r="FAG151"/>
      <c r="FAH151"/>
      <c r="FAI151"/>
      <c r="FAJ151"/>
      <c r="FAK151"/>
      <c r="FAL151"/>
      <c r="FAM151"/>
      <c r="FAN151"/>
      <c r="FAO151"/>
      <c r="FAP151"/>
      <c r="FAQ151"/>
      <c r="FAR151"/>
      <c r="FAS151"/>
      <c r="FAT151"/>
      <c r="FAU151"/>
      <c r="FAV151"/>
      <c r="FAW151"/>
      <c r="FAX151"/>
      <c r="FAY151"/>
      <c r="FAZ151"/>
      <c r="FBA151"/>
      <c r="FBB151"/>
      <c r="FBC151"/>
      <c r="FBD151"/>
      <c r="FBE151"/>
      <c r="FBF151"/>
      <c r="FBG151"/>
      <c r="FBH151"/>
      <c r="FBI151"/>
      <c r="FBJ151"/>
      <c r="FBK151"/>
      <c r="FBL151"/>
      <c r="FBM151"/>
      <c r="FBN151"/>
      <c r="FBO151"/>
      <c r="FBP151"/>
      <c r="FBQ151"/>
      <c r="FBR151"/>
      <c r="FBS151"/>
      <c r="FBT151"/>
      <c r="FBU151"/>
      <c r="FBV151"/>
      <c r="FBW151"/>
      <c r="FBX151"/>
      <c r="FBY151"/>
      <c r="FBZ151"/>
      <c r="FCA151"/>
      <c r="FCB151"/>
      <c r="FCC151"/>
      <c r="FCD151"/>
      <c r="FCE151"/>
      <c r="FCF151"/>
      <c r="FCG151"/>
      <c r="FCH151"/>
      <c r="FCI151"/>
      <c r="FCJ151"/>
      <c r="FCK151"/>
      <c r="FCL151"/>
      <c r="FCM151"/>
      <c r="FCN151"/>
      <c r="FCO151"/>
      <c r="FCP151"/>
      <c r="FCQ151"/>
      <c r="FCR151"/>
      <c r="FCS151"/>
      <c r="FCT151"/>
      <c r="FCU151"/>
      <c r="FCV151"/>
      <c r="FCW151"/>
      <c r="FCX151"/>
      <c r="FCY151"/>
      <c r="FCZ151"/>
      <c r="FDA151"/>
      <c r="FDB151"/>
      <c r="FDC151"/>
      <c r="FDD151"/>
      <c r="FDE151"/>
      <c r="FDF151"/>
      <c r="FDG151"/>
      <c r="FDH151"/>
      <c r="FDI151"/>
      <c r="FDJ151"/>
      <c r="FDK151"/>
      <c r="FDL151"/>
      <c r="FDM151"/>
      <c r="FDN151"/>
      <c r="FDO151"/>
      <c r="FDP151"/>
      <c r="FDQ151"/>
      <c r="FDR151"/>
      <c r="FDS151"/>
      <c r="FDT151"/>
      <c r="FDU151"/>
      <c r="FDV151"/>
      <c r="FDW151"/>
      <c r="FDX151"/>
      <c r="FDY151"/>
      <c r="FDZ151"/>
      <c r="FEA151"/>
      <c r="FEB151"/>
      <c r="FEC151"/>
      <c r="FED151"/>
      <c r="FEE151"/>
      <c r="FEF151"/>
      <c r="FEG151"/>
      <c r="FEH151"/>
      <c r="FEI151"/>
      <c r="FEJ151"/>
      <c r="FEK151"/>
      <c r="FEL151"/>
      <c r="FEM151"/>
      <c r="FEN151"/>
      <c r="FEO151"/>
      <c r="FEP151"/>
      <c r="FEQ151"/>
      <c r="FER151"/>
      <c r="FES151"/>
      <c r="FET151"/>
      <c r="FEU151"/>
      <c r="FEV151"/>
      <c r="FEW151"/>
      <c r="FEX151"/>
      <c r="FEY151"/>
      <c r="FEZ151"/>
      <c r="FFA151"/>
      <c r="FFB151"/>
      <c r="FFC151"/>
      <c r="FFD151"/>
      <c r="FFE151"/>
      <c r="FFF151"/>
      <c r="FFG151"/>
      <c r="FFH151"/>
      <c r="FFI151"/>
      <c r="FFJ151"/>
      <c r="FFK151"/>
      <c r="FFL151"/>
      <c r="FFM151"/>
      <c r="FFN151"/>
      <c r="FFO151"/>
      <c r="FFP151"/>
      <c r="FFQ151"/>
      <c r="FFR151"/>
      <c r="FFS151"/>
      <c r="FFT151"/>
      <c r="FFU151"/>
      <c r="FFV151"/>
      <c r="FFW151"/>
      <c r="FFX151"/>
      <c r="FFY151"/>
      <c r="FFZ151"/>
      <c r="FGA151"/>
      <c r="FGB151"/>
      <c r="FGC151"/>
      <c r="FGD151"/>
      <c r="FGE151"/>
      <c r="FGF151"/>
      <c r="FGG151"/>
      <c r="FGH151"/>
      <c r="FGI151"/>
      <c r="FGJ151"/>
      <c r="FGK151"/>
      <c r="FGL151"/>
      <c r="FGM151"/>
      <c r="FGN151"/>
      <c r="FGO151"/>
      <c r="FGP151"/>
      <c r="FGQ151"/>
      <c r="FGR151"/>
      <c r="FGS151"/>
      <c r="FGT151"/>
      <c r="FGU151"/>
      <c r="FGV151"/>
      <c r="FGW151"/>
      <c r="FGX151"/>
      <c r="FGY151"/>
      <c r="FGZ151"/>
      <c r="FHA151"/>
      <c r="FHB151"/>
      <c r="FHC151"/>
      <c r="FHD151"/>
      <c r="FHE151"/>
      <c r="FHF151"/>
      <c r="FHG151"/>
      <c r="FHH151"/>
      <c r="FHI151"/>
      <c r="FHJ151"/>
      <c r="FHK151"/>
      <c r="FHL151"/>
      <c r="FHM151"/>
      <c r="FHN151"/>
      <c r="FHO151"/>
      <c r="FHP151"/>
      <c r="FHQ151"/>
      <c r="FHR151"/>
      <c r="FHS151"/>
      <c r="FHT151"/>
      <c r="FHU151"/>
      <c r="FHV151"/>
      <c r="FHW151"/>
      <c r="FHX151"/>
      <c r="FHY151"/>
      <c r="FHZ151"/>
      <c r="FIA151"/>
      <c r="FIB151"/>
      <c r="FIC151"/>
      <c r="FID151"/>
      <c r="FIE151"/>
      <c r="FIF151"/>
      <c r="FIG151"/>
      <c r="FIH151"/>
      <c r="FII151"/>
      <c r="FIJ151"/>
      <c r="FIK151"/>
      <c r="FIL151"/>
      <c r="FIM151"/>
      <c r="FIN151"/>
      <c r="FIO151"/>
      <c r="FIP151"/>
      <c r="FIQ151"/>
      <c r="FIR151"/>
      <c r="FIS151"/>
      <c r="FIT151"/>
      <c r="FIU151"/>
      <c r="FIV151"/>
      <c r="FIW151"/>
      <c r="FIX151"/>
      <c r="FIY151"/>
      <c r="FIZ151"/>
      <c r="FJA151"/>
      <c r="FJB151"/>
      <c r="FJC151"/>
      <c r="FJD151"/>
      <c r="FJE151"/>
      <c r="FJF151"/>
      <c r="FJG151"/>
      <c r="FJH151"/>
      <c r="FJI151"/>
      <c r="FJJ151"/>
      <c r="FJK151"/>
      <c r="FJL151"/>
      <c r="FJM151"/>
      <c r="FJN151"/>
      <c r="FJO151"/>
      <c r="FJP151"/>
      <c r="FJQ151"/>
      <c r="FJR151"/>
      <c r="FJS151"/>
      <c r="FJT151"/>
      <c r="FJU151"/>
      <c r="FJV151"/>
      <c r="FJW151"/>
      <c r="FJX151"/>
      <c r="FJY151"/>
      <c r="FJZ151"/>
      <c r="FKA151"/>
      <c r="FKB151"/>
      <c r="FKC151"/>
      <c r="FKD151"/>
      <c r="FKE151"/>
      <c r="FKF151"/>
      <c r="FKG151"/>
      <c r="FKH151"/>
      <c r="FKI151"/>
      <c r="FKJ151"/>
      <c r="FKK151"/>
      <c r="FKL151"/>
      <c r="FKM151"/>
      <c r="FKN151"/>
      <c r="FKO151"/>
      <c r="FKP151"/>
      <c r="FKQ151"/>
      <c r="FKR151"/>
      <c r="FKS151"/>
      <c r="FKT151"/>
      <c r="FKU151"/>
      <c r="FKV151"/>
      <c r="FKW151"/>
      <c r="FKX151"/>
      <c r="FKY151"/>
      <c r="FKZ151"/>
      <c r="FLA151"/>
      <c r="FLB151"/>
      <c r="FLC151"/>
      <c r="FLD151"/>
      <c r="FLE151"/>
      <c r="FLF151"/>
      <c r="FLG151"/>
      <c r="FLH151"/>
      <c r="FLI151"/>
      <c r="FLJ151"/>
      <c r="FLK151"/>
      <c r="FLL151"/>
      <c r="FLM151"/>
      <c r="FLN151"/>
      <c r="FLO151"/>
      <c r="FLP151"/>
      <c r="FLQ151"/>
      <c r="FLR151"/>
      <c r="FLS151"/>
      <c r="FLT151"/>
      <c r="FLU151"/>
      <c r="FLV151"/>
      <c r="FLW151"/>
      <c r="FLX151"/>
      <c r="FLY151"/>
      <c r="FLZ151"/>
      <c r="FMA151"/>
      <c r="FMB151"/>
      <c r="FMC151"/>
      <c r="FMD151"/>
      <c r="FME151"/>
      <c r="FMF151"/>
      <c r="FMG151"/>
      <c r="FMH151"/>
      <c r="FMI151"/>
      <c r="FMJ151"/>
      <c r="FMK151"/>
      <c r="FML151"/>
      <c r="FMM151"/>
      <c r="FMN151"/>
      <c r="FMO151"/>
      <c r="FMP151"/>
      <c r="FMQ151"/>
      <c r="FMR151"/>
      <c r="FMS151"/>
      <c r="FMT151"/>
      <c r="FMU151"/>
      <c r="FMV151"/>
      <c r="FMW151"/>
      <c r="FMX151"/>
      <c r="FMY151"/>
      <c r="FMZ151"/>
      <c r="FNA151"/>
      <c r="FNB151"/>
      <c r="FNC151"/>
      <c r="FND151"/>
      <c r="FNE151"/>
      <c r="FNF151"/>
      <c r="FNG151"/>
      <c r="FNH151"/>
      <c r="FNI151"/>
      <c r="FNJ151"/>
      <c r="FNK151"/>
      <c r="FNL151"/>
      <c r="FNM151"/>
      <c r="FNN151"/>
      <c r="FNO151"/>
      <c r="FNP151"/>
      <c r="FNQ151"/>
      <c r="FNR151"/>
      <c r="FNS151"/>
      <c r="FNT151"/>
      <c r="FNU151"/>
      <c r="FNV151"/>
      <c r="FNW151"/>
      <c r="FNX151"/>
      <c r="FNY151"/>
      <c r="FNZ151"/>
      <c r="FOA151"/>
      <c r="FOB151"/>
      <c r="FOC151"/>
      <c r="FOD151"/>
      <c r="FOE151"/>
      <c r="FOF151"/>
      <c r="FOG151"/>
      <c r="FOH151"/>
      <c r="FOI151"/>
      <c r="FOJ151"/>
      <c r="FOK151"/>
      <c r="FOL151"/>
      <c r="FOM151"/>
      <c r="FON151"/>
      <c r="FOO151"/>
      <c r="FOP151"/>
      <c r="FOQ151"/>
      <c r="FOR151"/>
      <c r="FOS151"/>
      <c r="FOT151"/>
      <c r="FOU151"/>
      <c r="FOV151"/>
      <c r="FOW151"/>
      <c r="FOX151"/>
      <c r="FOY151"/>
      <c r="FOZ151"/>
      <c r="FPA151"/>
      <c r="FPB151"/>
      <c r="FPC151"/>
      <c r="FPD151"/>
      <c r="FPE151"/>
      <c r="FPF151"/>
      <c r="FPG151"/>
      <c r="FPH151"/>
      <c r="FPI151"/>
      <c r="FPJ151"/>
      <c r="FPK151"/>
      <c r="FPL151"/>
      <c r="FPM151"/>
      <c r="FPN151"/>
      <c r="FPO151"/>
      <c r="FPP151"/>
      <c r="FPQ151"/>
      <c r="FPR151"/>
      <c r="FPS151"/>
      <c r="FPT151"/>
      <c r="FPU151"/>
      <c r="FPV151"/>
      <c r="FPW151"/>
      <c r="FPX151"/>
      <c r="FPY151"/>
      <c r="FPZ151"/>
      <c r="FQA151"/>
      <c r="FQB151"/>
      <c r="FQC151"/>
      <c r="FQD151"/>
      <c r="FQE151"/>
      <c r="FQF151"/>
      <c r="FQG151"/>
      <c r="FQH151"/>
      <c r="FQI151"/>
      <c r="FQJ151"/>
      <c r="FQK151"/>
      <c r="FQL151"/>
      <c r="FQM151"/>
      <c r="FQN151"/>
      <c r="FQO151"/>
      <c r="FQP151"/>
      <c r="FQQ151"/>
      <c r="FQR151"/>
      <c r="FQS151"/>
      <c r="FQT151"/>
      <c r="FQU151"/>
      <c r="FQV151"/>
      <c r="FQW151"/>
      <c r="FQX151"/>
      <c r="FQY151"/>
      <c r="FQZ151"/>
      <c r="FRA151"/>
      <c r="FRB151"/>
      <c r="FRC151"/>
      <c r="FRD151"/>
      <c r="FRE151"/>
      <c r="FRF151"/>
      <c r="FRG151"/>
      <c r="FRH151"/>
      <c r="FRI151"/>
      <c r="FRJ151"/>
      <c r="FRK151"/>
      <c r="FRL151"/>
      <c r="FRM151"/>
      <c r="FRN151"/>
      <c r="FRO151"/>
      <c r="FRP151"/>
      <c r="FRQ151"/>
      <c r="FRR151"/>
      <c r="FRS151"/>
      <c r="FRT151"/>
      <c r="FRU151"/>
      <c r="FRV151"/>
      <c r="FRW151"/>
      <c r="FRX151"/>
      <c r="FRY151"/>
      <c r="FRZ151"/>
      <c r="FSA151"/>
      <c r="FSB151"/>
      <c r="FSC151"/>
      <c r="FSD151"/>
      <c r="FSE151"/>
      <c r="FSF151"/>
      <c r="FSG151"/>
      <c r="FSH151"/>
      <c r="FSI151"/>
      <c r="FSJ151"/>
      <c r="FSK151"/>
      <c r="FSL151"/>
      <c r="FSM151"/>
      <c r="FSN151"/>
      <c r="FSO151"/>
      <c r="FSP151"/>
      <c r="FSQ151"/>
      <c r="FSR151"/>
      <c r="FSS151"/>
      <c r="FST151"/>
      <c r="FSU151"/>
      <c r="FSV151"/>
      <c r="FSW151"/>
      <c r="FSX151"/>
      <c r="FSY151"/>
      <c r="FSZ151"/>
      <c r="FTA151"/>
      <c r="FTB151"/>
      <c r="FTC151"/>
      <c r="FTD151"/>
      <c r="FTE151"/>
      <c r="FTF151"/>
      <c r="FTG151"/>
      <c r="FTH151"/>
      <c r="FTI151"/>
      <c r="FTJ151"/>
      <c r="FTK151"/>
      <c r="FTL151"/>
      <c r="FTM151"/>
      <c r="FTN151"/>
      <c r="FTO151"/>
      <c r="FTP151"/>
      <c r="FTQ151"/>
      <c r="FTR151"/>
      <c r="FTS151"/>
      <c r="FTT151"/>
      <c r="FTU151"/>
      <c r="FTV151"/>
      <c r="FTW151"/>
      <c r="FTX151"/>
      <c r="FTY151"/>
      <c r="FTZ151"/>
      <c r="FUA151"/>
      <c r="FUB151"/>
      <c r="FUC151"/>
      <c r="FUD151"/>
      <c r="FUE151"/>
      <c r="FUF151"/>
      <c r="FUG151"/>
      <c r="FUH151"/>
      <c r="FUI151"/>
      <c r="FUJ151"/>
      <c r="FUK151"/>
      <c r="FUL151"/>
      <c r="FUM151"/>
      <c r="FUN151"/>
      <c r="FUO151"/>
      <c r="FUP151"/>
      <c r="FUQ151"/>
      <c r="FUR151"/>
      <c r="FUS151"/>
      <c r="FUT151"/>
      <c r="FUU151"/>
      <c r="FUV151"/>
      <c r="FUW151"/>
      <c r="FUX151"/>
      <c r="FUY151"/>
      <c r="FUZ151"/>
      <c r="FVA151"/>
      <c r="FVB151"/>
      <c r="FVC151"/>
      <c r="FVD151"/>
      <c r="FVE151"/>
      <c r="FVF151"/>
      <c r="FVG151"/>
      <c r="FVH151"/>
      <c r="FVI151"/>
      <c r="FVJ151"/>
      <c r="FVK151"/>
      <c r="FVL151"/>
      <c r="FVM151"/>
      <c r="FVN151"/>
      <c r="FVO151"/>
      <c r="FVP151"/>
      <c r="FVQ151"/>
      <c r="FVR151"/>
      <c r="FVS151"/>
      <c r="FVT151"/>
      <c r="FVU151"/>
      <c r="FVV151"/>
      <c r="FVW151"/>
      <c r="FVX151"/>
      <c r="FVY151"/>
      <c r="FVZ151"/>
      <c r="FWA151"/>
      <c r="FWB151"/>
      <c r="FWC151"/>
      <c r="FWD151"/>
      <c r="FWE151"/>
      <c r="FWF151"/>
      <c r="FWG151"/>
      <c r="FWH151"/>
      <c r="FWI151"/>
      <c r="FWJ151"/>
      <c r="FWK151"/>
      <c r="FWL151"/>
      <c r="FWM151"/>
      <c r="FWN151"/>
      <c r="FWO151"/>
      <c r="FWP151"/>
      <c r="FWQ151"/>
      <c r="FWR151"/>
      <c r="FWS151"/>
      <c r="FWT151"/>
      <c r="FWU151"/>
      <c r="FWV151"/>
      <c r="FWW151"/>
      <c r="FWX151"/>
      <c r="FWY151"/>
      <c r="FWZ151"/>
      <c r="FXA151"/>
      <c r="FXB151"/>
      <c r="FXC151"/>
      <c r="FXD151"/>
      <c r="FXE151"/>
      <c r="FXF151"/>
      <c r="FXG151"/>
      <c r="FXH151"/>
      <c r="FXI151"/>
      <c r="FXJ151"/>
      <c r="FXK151"/>
      <c r="FXL151"/>
      <c r="FXM151"/>
      <c r="FXN151"/>
      <c r="FXO151"/>
      <c r="FXP151"/>
      <c r="FXQ151"/>
      <c r="FXR151"/>
      <c r="FXS151"/>
      <c r="FXT151"/>
      <c r="FXU151"/>
      <c r="FXV151"/>
      <c r="FXW151"/>
      <c r="FXX151"/>
      <c r="FXY151"/>
      <c r="FXZ151"/>
      <c r="FYA151"/>
      <c r="FYB151"/>
      <c r="FYC151"/>
      <c r="FYD151"/>
      <c r="FYE151"/>
      <c r="FYF151"/>
      <c r="FYG151"/>
      <c r="FYH151"/>
      <c r="FYI151"/>
      <c r="FYJ151"/>
      <c r="FYK151"/>
      <c r="FYL151"/>
      <c r="FYM151"/>
      <c r="FYN151"/>
      <c r="FYO151"/>
      <c r="FYP151"/>
      <c r="FYQ151"/>
      <c r="FYR151"/>
      <c r="FYS151"/>
      <c r="FYT151"/>
      <c r="FYU151"/>
      <c r="FYV151"/>
      <c r="FYW151"/>
      <c r="FYX151"/>
      <c r="FYY151"/>
      <c r="FYZ151"/>
      <c r="FZA151"/>
      <c r="FZB151"/>
      <c r="FZC151"/>
      <c r="FZD151"/>
      <c r="FZE151"/>
      <c r="FZF151"/>
      <c r="FZG151"/>
      <c r="FZH151"/>
      <c r="FZI151"/>
      <c r="FZJ151"/>
      <c r="FZK151"/>
      <c r="FZL151"/>
      <c r="FZM151"/>
      <c r="FZN151"/>
      <c r="FZO151"/>
      <c r="FZP151"/>
      <c r="FZQ151"/>
      <c r="FZR151"/>
      <c r="FZS151"/>
      <c r="FZT151"/>
      <c r="FZU151"/>
      <c r="FZV151"/>
      <c r="FZW151"/>
      <c r="FZX151"/>
      <c r="FZY151"/>
      <c r="FZZ151"/>
      <c r="GAA151"/>
      <c r="GAB151"/>
      <c r="GAC151"/>
      <c r="GAD151"/>
      <c r="GAE151"/>
      <c r="GAF151"/>
      <c r="GAG151"/>
      <c r="GAH151"/>
      <c r="GAI151"/>
      <c r="GAJ151"/>
      <c r="GAK151"/>
      <c r="GAL151"/>
      <c r="GAM151"/>
      <c r="GAN151"/>
      <c r="GAO151"/>
      <c r="GAP151"/>
      <c r="GAQ151"/>
      <c r="GAR151"/>
      <c r="GAS151"/>
      <c r="GAT151"/>
      <c r="GAU151"/>
      <c r="GAV151"/>
      <c r="GAW151"/>
      <c r="GAX151"/>
      <c r="GAY151"/>
      <c r="GAZ151"/>
      <c r="GBA151"/>
      <c r="GBB151"/>
      <c r="GBC151"/>
      <c r="GBD151"/>
      <c r="GBE151"/>
      <c r="GBF151"/>
      <c r="GBG151"/>
      <c r="GBH151"/>
      <c r="GBI151"/>
      <c r="GBJ151"/>
      <c r="GBK151"/>
      <c r="GBL151"/>
      <c r="GBM151"/>
      <c r="GBN151"/>
      <c r="GBO151"/>
      <c r="GBP151"/>
      <c r="GBQ151"/>
      <c r="GBR151"/>
      <c r="GBS151"/>
      <c r="GBT151"/>
      <c r="GBU151"/>
      <c r="GBV151"/>
      <c r="GBW151"/>
      <c r="GBX151"/>
      <c r="GBY151"/>
      <c r="GBZ151"/>
      <c r="GCA151"/>
      <c r="GCB151"/>
      <c r="GCC151"/>
      <c r="GCD151"/>
      <c r="GCE151"/>
      <c r="GCF151"/>
      <c r="GCG151"/>
      <c r="GCH151"/>
      <c r="GCI151"/>
      <c r="GCJ151"/>
      <c r="GCK151"/>
      <c r="GCL151"/>
      <c r="GCM151"/>
      <c r="GCN151"/>
      <c r="GCO151"/>
      <c r="GCP151"/>
      <c r="GCQ151"/>
      <c r="GCR151"/>
      <c r="GCS151"/>
      <c r="GCT151"/>
      <c r="GCU151"/>
      <c r="GCV151"/>
      <c r="GCW151"/>
      <c r="GCX151"/>
      <c r="GCY151"/>
      <c r="GCZ151"/>
      <c r="GDA151"/>
      <c r="GDB151"/>
      <c r="GDC151"/>
      <c r="GDD151"/>
      <c r="GDE151"/>
      <c r="GDF151"/>
      <c r="GDG151"/>
      <c r="GDH151"/>
      <c r="GDI151"/>
      <c r="GDJ151"/>
      <c r="GDK151"/>
      <c r="GDL151"/>
      <c r="GDM151"/>
      <c r="GDN151"/>
      <c r="GDO151"/>
      <c r="GDP151"/>
      <c r="GDQ151"/>
      <c r="GDR151"/>
      <c r="GDS151"/>
      <c r="GDT151"/>
      <c r="GDU151"/>
      <c r="GDV151"/>
      <c r="GDW151"/>
      <c r="GDX151"/>
      <c r="GDY151"/>
      <c r="GDZ151"/>
      <c r="GEA151"/>
      <c r="GEB151"/>
      <c r="GEC151"/>
      <c r="GED151"/>
      <c r="GEE151"/>
      <c r="GEF151"/>
      <c r="GEG151"/>
      <c r="GEH151"/>
      <c r="GEI151"/>
      <c r="GEJ151"/>
      <c r="GEK151"/>
      <c r="GEL151"/>
      <c r="GEM151"/>
      <c r="GEN151"/>
      <c r="GEO151"/>
      <c r="GEP151"/>
      <c r="GEQ151"/>
      <c r="GER151"/>
      <c r="GES151"/>
      <c r="GET151"/>
      <c r="GEU151"/>
      <c r="GEV151"/>
      <c r="GEW151"/>
      <c r="GEX151"/>
      <c r="GEY151"/>
      <c r="GEZ151"/>
      <c r="GFA151"/>
      <c r="GFB151"/>
      <c r="GFC151"/>
      <c r="GFD151"/>
      <c r="GFE151"/>
      <c r="GFF151"/>
      <c r="GFG151"/>
      <c r="GFH151"/>
      <c r="GFI151"/>
      <c r="GFJ151"/>
      <c r="GFK151"/>
      <c r="GFL151"/>
      <c r="GFM151"/>
      <c r="GFN151"/>
      <c r="GFO151"/>
      <c r="GFP151"/>
      <c r="GFQ151"/>
      <c r="GFR151"/>
      <c r="GFS151"/>
      <c r="GFT151"/>
      <c r="GFU151"/>
      <c r="GFV151"/>
      <c r="GFW151"/>
      <c r="GFX151"/>
      <c r="GFY151"/>
      <c r="GFZ151"/>
      <c r="GGA151"/>
      <c r="GGB151"/>
      <c r="GGC151"/>
      <c r="GGD151"/>
      <c r="GGE151"/>
      <c r="GGF151"/>
      <c r="GGG151"/>
      <c r="GGH151"/>
      <c r="GGI151"/>
      <c r="GGJ151"/>
      <c r="GGK151"/>
      <c r="GGL151"/>
      <c r="GGM151"/>
      <c r="GGN151"/>
      <c r="GGO151"/>
      <c r="GGP151"/>
      <c r="GGQ151"/>
      <c r="GGR151"/>
      <c r="GGS151"/>
      <c r="GGT151"/>
      <c r="GGU151"/>
      <c r="GGV151"/>
      <c r="GGW151"/>
      <c r="GGX151"/>
      <c r="GGY151"/>
      <c r="GGZ151"/>
      <c r="GHA151"/>
      <c r="GHB151"/>
      <c r="GHC151"/>
      <c r="GHD151"/>
      <c r="GHE151"/>
      <c r="GHF151"/>
      <c r="GHG151"/>
      <c r="GHH151"/>
      <c r="GHI151"/>
      <c r="GHJ151"/>
      <c r="GHK151"/>
      <c r="GHL151"/>
      <c r="GHM151"/>
      <c r="GHN151"/>
      <c r="GHO151"/>
      <c r="GHP151"/>
      <c r="GHQ151"/>
      <c r="GHR151"/>
      <c r="GHS151"/>
      <c r="GHT151"/>
      <c r="GHU151"/>
      <c r="GHV151"/>
      <c r="GHW151"/>
      <c r="GHX151"/>
      <c r="GHY151"/>
      <c r="GHZ151"/>
      <c r="GIA151"/>
      <c r="GIB151"/>
      <c r="GIC151"/>
      <c r="GID151"/>
      <c r="GIE151"/>
      <c r="GIF151"/>
      <c r="GIG151"/>
      <c r="GIH151"/>
      <c r="GII151"/>
      <c r="GIJ151"/>
      <c r="GIK151"/>
      <c r="GIL151"/>
      <c r="GIM151"/>
      <c r="GIN151"/>
      <c r="GIO151"/>
      <c r="GIP151"/>
      <c r="GIQ151"/>
      <c r="GIR151"/>
      <c r="GIS151"/>
      <c r="GIT151"/>
      <c r="GIU151"/>
      <c r="GIV151"/>
      <c r="GIW151"/>
      <c r="GIX151"/>
      <c r="GIY151"/>
      <c r="GIZ151"/>
      <c r="GJA151"/>
      <c r="GJB151"/>
      <c r="GJC151"/>
      <c r="GJD151"/>
      <c r="GJE151"/>
      <c r="GJF151"/>
      <c r="GJG151"/>
      <c r="GJH151"/>
      <c r="GJI151"/>
      <c r="GJJ151"/>
      <c r="GJK151"/>
      <c r="GJL151"/>
      <c r="GJM151"/>
      <c r="GJN151"/>
      <c r="GJO151"/>
      <c r="GJP151"/>
      <c r="GJQ151"/>
      <c r="GJR151"/>
      <c r="GJS151"/>
      <c r="GJT151"/>
      <c r="GJU151"/>
      <c r="GJV151"/>
      <c r="GJW151"/>
      <c r="GJX151"/>
      <c r="GJY151"/>
      <c r="GJZ151"/>
      <c r="GKA151"/>
      <c r="GKB151"/>
      <c r="GKC151"/>
      <c r="GKD151"/>
      <c r="GKE151"/>
      <c r="GKF151"/>
      <c r="GKG151"/>
      <c r="GKH151"/>
      <c r="GKI151"/>
      <c r="GKJ151"/>
      <c r="GKK151"/>
      <c r="GKL151"/>
      <c r="GKM151"/>
      <c r="GKN151"/>
      <c r="GKO151"/>
      <c r="GKP151"/>
      <c r="GKQ151"/>
      <c r="GKR151"/>
      <c r="GKS151"/>
      <c r="GKT151"/>
      <c r="GKU151"/>
      <c r="GKV151"/>
      <c r="GKW151"/>
      <c r="GKX151"/>
      <c r="GKY151"/>
      <c r="GKZ151"/>
      <c r="GLA151"/>
      <c r="GLB151"/>
      <c r="GLC151"/>
      <c r="GLD151"/>
      <c r="GLE151"/>
      <c r="GLF151"/>
      <c r="GLG151"/>
      <c r="GLH151"/>
      <c r="GLI151"/>
      <c r="GLJ151"/>
      <c r="GLK151"/>
      <c r="GLL151"/>
      <c r="GLM151"/>
      <c r="GLN151"/>
      <c r="GLO151"/>
      <c r="GLP151"/>
      <c r="GLQ151"/>
      <c r="GLR151"/>
      <c r="GLS151"/>
      <c r="GLT151"/>
      <c r="GLU151"/>
      <c r="GLV151"/>
      <c r="GLW151"/>
      <c r="GLX151"/>
      <c r="GLY151"/>
      <c r="GLZ151"/>
      <c r="GMA151"/>
      <c r="GMB151"/>
      <c r="GMC151"/>
      <c r="GMD151"/>
      <c r="GME151"/>
      <c r="GMF151"/>
      <c r="GMG151"/>
      <c r="GMH151"/>
      <c r="GMI151"/>
      <c r="GMJ151"/>
      <c r="GMK151"/>
      <c r="GML151"/>
      <c r="GMM151"/>
      <c r="GMN151"/>
      <c r="GMO151"/>
      <c r="GMP151"/>
      <c r="GMQ151"/>
      <c r="GMR151"/>
      <c r="GMS151"/>
      <c r="GMT151"/>
      <c r="GMU151"/>
      <c r="GMV151"/>
      <c r="GMW151"/>
      <c r="GMX151"/>
      <c r="GMY151"/>
      <c r="GMZ151"/>
      <c r="GNA151"/>
      <c r="GNB151"/>
      <c r="GNC151"/>
      <c r="GND151"/>
      <c r="GNE151"/>
      <c r="GNF151"/>
      <c r="GNG151"/>
      <c r="GNH151"/>
      <c r="GNI151"/>
      <c r="GNJ151"/>
      <c r="GNK151"/>
      <c r="GNL151"/>
      <c r="GNM151"/>
      <c r="GNN151"/>
      <c r="GNO151"/>
      <c r="GNP151"/>
      <c r="GNQ151"/>
      <c r="GNR151"/>
      <c r="GNS151"/>
      <c r="GNT151"/>
      <c r="GNU151"/>
      <c r="GNV151"/>
      <c r="GNW151"/>
      <c r="GNX151"/>
      <c r="GNY151"/>
      <c r="GNZ151"/>
      <c r="GOA151"/>
      <c r="GOB151"/>
      <c r="GOC151"/>
      <c r="GOD151"/>
      <c r="GOE151"/>
      <c r="GOF151"/>
      <c r="GOG151"/>
      <c r="GOH151"/>
      <c r="GOI151"/>
      <c r="GOJ151"/>
      <c r="GOK151"/>
      <c r="GOL151"/>
      <c r="GOM151"/>
      <c r="GON151"/>
      <c r="GOO151"/>
      <c r="GOP151"/>
      <c r="GOQ151"/>
      <c r="GOR151"/>
      <c r="GOS151"/>
      <c r="GOT151"/>
      <c r="GOU151"/>
      <c r="GOV151"/>
      <c r="GOW151"/>
      <c r="GOX151"/>
      <c r="GOY151"/>
      <c r="GOZ151"/>
      <c r="GPA151"/>
      <c r="GPB151"/>
      <c r="GPC151"/>
      <c r="GPD151"/>
      <c r="GPE151"/>
      <c r="GPF151"/>
      <c r="GPG151"/>
      <c r="GPH151"/>
      <c r="GPI151"/>
      <c r="GPJ151"/>
      <c r="GPK151"/>
      <c r="GPL151"/>
      <c r="GPM151"/>
      <c r="GPN151"/>
      <c r="GPO151"/>
      <c r="GPP151"/>
      <c r="GPQ151"/>
      <c r="GPR151"/>
      <c r="GPS151"/>
      <c r="GPT151"/>
      <c r="GPU151"/>
      <c r="GPV151"/>
      <c r="GPW151"/>
      <c r="GPX151"/>
      <c r="GPY151"/>
      <c r="GPZ151"/>
      <c r="GQA151"/>
      <c r="GQB151"/>
      <c r="GQC151"/>
      <c r="GQD151"/>
      <c r="GQE151"/>
      <c r="GQF151"/>
      <c r="GQG151"/>
      <c r="GQH151"/>
      <c r="GQI151"/>
      <c r="GQJ151"/>
      <c r="GQK151"/>
      <c r="GQL151"/>
      <c r="GQM151"/>
      <c r="GQN151"/>
      <c r="GQO151"/>
      <c r="GQP151"/>
      <c r="GQQ151"/>
      <c r="GQR151"/>
      <c r="GQS151"/>
      <c r="GQT151"/>
      <c r="GQU151"/>
      <c r="GQV151"/>
      <c r="GQW151"/>
      <c r="GQX151"/>
      <c r="GQY151"/>
      <c r="GQZ151"/>
      <c r="GRA151"/>
      <c r="GRB151"/>
      <c r="GRC151"/>
      <c r="GRD151"/>
      <c r="GRE151"/>
      <c r="GRF151"/>
      <c r="GRG151"/>
      <c r="GRH151"/>
      <c r="GRI151"/>
      <c r="GRJ151"/>
      <c r="GRK151"/>
      <c r="GRL151"/>
      <c r="GRM151"/>
      <c r="GRN151"/>
      <c r="GRO151"/>
      <c r="GRP151"/>
      <c r="GRQ151"/>
      <c r="GRR151"/>
      <c r="GRS151"/>
      <c r="GRT151"/>
      <c r="GRU151"/>
      <c r="GRV151"/>
      <c r="GRW151"/>
      <c r="GRX151"/>
      <c r="GRY151"/>
      <c r="GRZ151"/>
      <c r="GSA151"/>
      <c r="GSB151"/>
      <c r="GSC151"/>
      <c r="GSD151"/>
      <c r="GSE151"/>
      <c r="GSF151"/>
      <c r="GSG151"/>
      <c r="GSH151"/>
      <c r="GSI151"/>
      <c r="GSJ151"/>
      <c r="GSK151"/>
      <c r="GSL151"/>
      <c r="GSM151"/>
      <c r="GSN151"/>
      <c r="GSO151"/>
      <c r="GSP151"/>
      <c r="GSQ151"/>
      <c r="GSR151"/>
      <c r="GSS151"/>
      <c r="GST151"/>
      <c r="GSU151"/>
      <c r="GSV151"/>
      <c r="GSW151"/>
      <c r="GSX151"/>
      <c r="GSY151"/>
      <c r="GSZ151"/>
      <c r="GTA151"/>
      <c r="GTB151"/>
      <c r="GTC151"/>
      <c r="GTD151"/>
      <c r="GTE151"/>
      <c r="GTF151"/>
      <c r="GTG151"/>
      <c r="GTH151"/>
      <c r="GTI151"/>
      <c r="GTJ151"/>
      <c r="GTK151"/>
      <c r="GTL151"/>
      <c r="GTM151"/>
      <c r="GTN151"/>
      <c r="GTO151"/>
      <c r="GTP151"/>
      <c r="GTQ151"/>
      <c r="GTR151"/>
      <c r="GTS151"/>
      <c r="GTT151"/>
      <c r="GTU151"/>
      <c r="GTV151"/>
      <c r="GTW151"/>
      <c r="GTX151"/>
      <c r="GTY151"/>
      <c r="GTZ151"/>
      <c r="GUA151"/>
      <c r="GUB151"/>
      <c r="GUC151"/>
      <c r="GUD151"/>
      <c r="GUE151"/>
      <c r="GUF151"/>
      <c r="GUG151"/>
      <c r="GUH151"/>
      <c r="GUI151"/>
      <c r="GUJ151"/>
      <c r="GUK151"/>
      <c r="GUL151"/>
      <c r="GUM151"/>
      <c r="GUN151"/>
      <c r="GUO151"/>
      <c r="GUP151"/>
      <c r="GUQ151"/>
      <c r="GUR151"/>
      <c r="GUS151"/>
      <c r="GUT151"/>
      <c r="GUU151"/>
      <c r="GUV151"/>
      <c r="GUW151"/>
      <c r="GUX151"/>
      <c r="GUY151"/>
      <c r="GUZ151"/>
      <c r="GVA151"/>
      <c r="GVB151"/>
      <c r="GVC151"/>
      <c r="GVD151"/>
      <c r="GVE151"/>
      <c r="GVF151"/>
      <c r="GVG151"/>
      <c r="GVH151"/>
      <c r="GVI151"/>
      <c r="GVJ151"/>
      <c r="GVK151"/>
      <c r="GVL151"/>
      <c r="GVM151"/>
      <c r="GVN151"/>
      <c r="GVO151"/>
      <c r="GVP151"/>
      <c r="GVQ151"/>
      <c r="GVR151"/>
      <c r="GVS151"/>
      <c r="GVT151"/>
      <c r="GVU151"/>
      <c r="GVV151"/>
      <c r="GVW151"/>
      <c r="GVX151"/>
      <c r="GVY151"/>
      <c r="GVZ151"/>
      <c r="GWA151"/>
      <c r="GWB151"/>
      <c r="GWC151"/>
      <c r="GWD151"/>
      <c r="GWE151"/>
      <c r="GWF151"/>
      <c r="GWG151"/>
      <c r="GWH151"/>
      <c r="GWI151"/>
      <c r="GWJ151"/>
      <c r="GWK151"/>
      <c r="GWL151"/>
      <c r="GWM151"/>
      <c r="GWN151"/>
      <c r="GWO151"/>
      <c r="GWP151"/>
      <c r="GWQ151"/>
      <c r="GWR151"/>
      <c r="GWS151"/>
      <c r="GWT151"/>
      <c r="GWU151"/>
      <c r="GWV151"/>
      <c r="GWW151"/>
      <c r="GWX151"/>
      <c r="GWY151"/>
      <c r="GWZ151"/>
      <c r="GXA151"/>
      <c r="GXB151"/>
      <c r="GXC151"/>
      <c r="GXD151"/>
      <c r="GXE151"/>
      <c r="GXF151"/>
      <c r="GXG151"/>
      <c r="GXH151"/>
      <c r="GXI151"/>
      <c r="GXJ151"/>
      <c r="GXK151"/>
      <c r="GXL151"/>
      <c r="GXM151"/>
      <c r="GXN151"/>
      <c r="GXO151"/>
      <c r="GXP151"/>
      <c r="GXQ151"/>
      <c r="GXR151"/>
      <c r="GXS151"/>
      <c r="GXT151"/>
      <c r="GXU151"/>
      <c r="GXV151"/>
      <c r="GXW151"/>
      <c r="GXX151"/>
      <c r="GXY151"/>
      <c r="GXZ151"/>
      <c r="GYA151"/>
      <c r="GYB151"/>
      <c r="GYC151"/>
      <c r="GYD151"/>
      <c r="GYE151"/>
      <c r="GYF151"/>
      <c r="GYG151"/>
      <c r="GYH151"/>
      <c r="GYI151"/>
      <c r="GYJ151"/>
      <c r="GYK151"/>
      <c r="GYL151"/>
      <c r="GYM151"/>
      <c r="GYN151"/>
      <c r="GYO151"/>
      <c r="GYP151"/>
      <c r="GYQ151"/>
      <c r="GYR151"/>
      <c r="GYS151"/>
      <c r="GYT151"/>
      <c r="GYU151"/>
      <c r="GYV151"/>
      <c r="GYW151"/>
      <c r="GYX151"/>
      <c r="GYY151"/>
      <c r="GYZ151"/>
      <c r="GZA151"/>
      <c r="GZB151"/>
      <c r="GZC151"/>
      <c r="GZD151"/>
      <c r="GZE151"/>
      <c r="GZF151"/>
      <c r="GZG151"/>
      <c r="GZH151"/>
      <c r="GZI151"/>
      <c r="GZJ151"/>
      <c r="GZK151"/>
      <c r="GZL151"/>
      <c r="GZM151"/>
      <c r="GZN151"/>
      <c r="GZO151"/>
      <c r="GZP151"/>
      <c r="GZQ151"/>
      <c r="GZR151"/>
      <c r="GZS151"/>
      <c r="GZT151"/>
      <c r="GZU151"/>
      <c r="GZV151"/>
      <c r="GZW151"/>
      <c r="GZX151"/>
      <c r="GZY151"/>
      <c r="GZZ151"/>
      <c r="HAA151"/>
      <c r="HAB151"/>
      <c r="HAC151"/>
      <c r="HAD151"/>
      <c r="HAE151"/>
      <c r="HAF151"/>
      <c r="HAG151"/>
      <c r="HAH151"/>
      <c r="HAI151"/>
      <c r="HAJ151"/>
      <c r="HAK151"/>
      <c r="HAL151"/>
      <c r="HAM151"/>
      <c r="HAN151"/>
      <c r="HAO151"/>
      <c r="HAP151"/>
      <c r="HAQ151"/>
      <c r="HAR151"/>
      <c r="HAS151"/>
      <c r="HAT151"/>
      <c r="HAU151"/>
      <c r="HAV151"/>
      <c r="HAW151"/>
      <c r="HAX151"/>
      <c r="HAY151"/>
      <c r="HAZ151"/>
      <c r="HBA151"/>
      <c r="HBB151"/>
      <c r="HBC151"/>
      <c r="HBD151"/>
      <c r="HBE151"/>
      <c r="HBF151"/>
      <c r="HBG151"/>
      <c r="HBH151"/>
      <c r="HBI151"/>
      <c r="HBJ151"/>
      <c r="HBK151"/>
      <c r="HBL151"/>
      <c r="HBM151"/>
      <c r="HBN151"/>
      <c r="HBO151"/>
      <c r="HBP151"/>
      <c r="HBQ151"/>
      <c r="HBR151"/>
      <c r="HBS151"/>
      <c r="HBT151"/>
      <c r="HBU151"/>
      <c r="HBV151"/>
      <c r="HBW151"/>
      <c r="HBX151"/>
      <c r="HBY151"/>
      <c r="HBZ151"/>
      <c r="HCA151"/>
      <c r="HCB151"/>
      <c r="HCC151"/>
      <c r="HCD151"/>
      <c r="HCE151"/>
      <c r="HCF151"/>
      <c r="HCG151"/>
      <c r="HCH151"/>
      <c r="HCI151"/>
      <c r="HCJ151"/>
      <c r="HCK151"/>
      <c r="HCL151"/>
      <c r="HCM151"/>
      <c r="HCN151"/>
      <c r="HCO151"/>
      <c r="HCP151"/>
      <c r="HCQ151"/>
      <c r="HCR151"/>
      <c r="HCS151"/>
      <c r="HCT151"/>
      <c r="HCU151"/>
      <c r="HCV151"/>
      <c r="HCW151"/>
      <c r="HCX151"/>
      <c r="HCY151"/>
      <c r="HCZ151"/>
      <c r="HDA151"/>
      <c r="HDB151"/>
      <c r="HDC151"/>
      <c r="HDD151"/>
      <c r="HDE151"/>
      <c r="HDF151"/>
      <c r="HDG151"/>
      <c r="HDH151"/>
      <c r="HDI151"/>
      <c r="HDJ151"/>
      <c r="HDK151"/>
      <c r="HDL151"/>
      <c r="HDM151"/>
      <c r="HDN151"/>
      <c r="HDO151"/>
      <c r="HDP151"/>
      <c r="HDQ151"/>
      <c r="HDR151"/>
      <c r="HDS151"/>
      <c r="HDT151"/>
      <c r="HDU151"/>
      <c r="HDV151"/>
      <c r="HDW151"/>
      <c r="HDX151"/>
      <c r="HDY151"/>
      <c r="HDZ151"/>
      <c r="HEA151"/>
      <c r="HEB151"/>
      <c r="HEC151"/>
      <c r="HED151"/>
      <c r="HEE151"/>
      <c r="HEF151"/>
      <c r="HEG151"/>
      <c r="HEH151"/>
      <c r="HEI151"/>
      <c r="HEJ151"/>
      <c r="HEK151"/>
      <c r="HEL151"/>
      <c r="HEM151"/>
      <c r="HEN151"/>
      <c r="HEO151"/>
      <c r="HEP151"/>
      <c r="HEQ151"/>
      <c r="HER151"/>
      <c r="HES151"/>
      <c r="HET151"/>
      <c r="HEU151"/>
      <c r="HEV151"/>
      <c r="HEW151"/>
      <c r="HEX151"/>
      <c r="HEY151"/>
      <c r="HEZ151"/>
      <c r="HFA151"/>
      <c r="HFB151"/>
      <c r="HFC151"/>
      <c r="HFD151"/>
      <c r="HFE151"/>
      <c r="HFF151"/>
      <c r="HFG151"/>
      <c r="HFH151"/>
      <c r="HFI151"/>
      <c r="HFJ151"/>
      <c r="HFK151"/>
      <c r="HFL151"/>
      <c r="HFM151"/>
      <c r="HFN151"/>
      <c r="HFO151"/>
      <c r="HFP151"/>
      <c r="HFQ151"/>
      <c r="HFR151"/>
      <c r="HFS151"/>
      <c r="HFT151"/>
      <c r="HFU151"/>
      <c r="HFV151"/>
      <c r="HFW151"/>
      <c r="HFX151"/>
      <c r="HFY151"/>
      <c r="HFZ151"/>
      <c r="HGA151"/>
      <c r="HGB151"/>
      <c r="HGC151"/>
      <c r="HGD151"/>
      <c r="HGE151"/>
      <c r="HGF151"/>
      <c r="HGG151"/>
      <c r="HGH151"/>
      <c r="HGI151"/>
      <c r="HGJ151"/>
      <c r="HGK151"/>
      <c r="HGL151"/>
      <c r="HGM151"/>
      <c r="HGN151"/>
      <c r="HGO151"/>
      <c r="HGP151"/>
      <c r="HGQ151"/>
      <c r="HGR151"/>
      <c r="HGS151"/>
      <c r="HGT151"/>
      <c r="HGU151"/>
      <c r="HGV151"/>
      <c r="HGW151"/>
      <c r="HGX151"/>
      <c r="HGY151"/>
      <c r="HGZ151"/>
      <c r="HHA151"/>
      <c r="HHB151"/>
      <c r="HHC151"/>
      <c r="HHD151"/>
      <c r="HHE151"/>
      <c r="HHF151"/>
      <c r="HHG151"/>
      <c r="HHH151"/>
      <c r="HHI151"/>
      <c r="HHJ151"/>
      <c r="HHK151"/>
      <c r="HHL151"/>
      <c r="HHM151"/>
      <c r="HHN151"/>
      <c r="HHO151"/>
      <c r="HHP151"/>
      <c r="HHQ151"/>
      <c r="HHR151"/>
      <c r="HHS151"/>
      <c r="HHT151"/>
      <c r="HHU151"/>
      <c r="HHV151"/>
      <c r="HHW151"/>
      <c r="HHX151"/>
      <c r="HHY151"/>
      <c r="HHZ151"/>
      <c r="HIA151"/>
      <c r="HIB151"/>
      <c r="HIC151"/>
      <c r="HID151"/>
      <c r="HIE151"/>
      <c r="HIF151"/>
      <c r="HIG151"/>
      <c r="HIH151"/>
      <c r="HII151"/>
      <c r="HIJ151"/>
      <c r="HIK151"/>
      <c r="HIL151"/>
      <c r="HIM151"/>
      <c r="HIN151"/>
      <c r="HIO151"/>
      <c r="HIP151"/>
      <c r="HIQ151"/>
      <c r="HIR151"/>
      <c r="HIS151"/>
      <c r="HIT151"/>
      <c r="HIU151"/>
      <c r="HIV151"/>
      <c r="HIW151"/>
      <c r="HIX151"/>
      <c r="HIY151"/>
      <c r="HIZ151"/>
      <c r="HJA151"/>
      <c r="HJB151"/>
      <c r="HJC151"/>
      <c r="HJD151"/>
      <c r="HJE151"/>
      <c r="HJF151"/>
      <c r="HJG151"/>
      <c r="HJH151"/>
      <c r="HJI151"/>
      <c r="HJJ151"/>
      <c r="HJK151"/>
      <c r="HJL151"/>
      <c r="HJM151"/>
      <c r="HJN151"/>
      <c r="HJO151"/>
      <c r="HJP151"/>
      <c r="HJQ151"/>
      <c r="HJR151"/>
      <c r="HJS151"/>
      <c r="HJT151"/>
      <c r="HJU151"/>
      <c r="HJV151"/>
      <c r="HJW151"/>
      <c r="HJX151"/>
      <c r="HJY151"/>
      <c r="HJZ151"/>
      <c r="HKA151"/>
      <c r="HKB151"/>
      <c r="HKC151"/>
      <c r="HKD151"/>
      <c r="HKE151"/>
      <c r="HKF151"/>
      <c r="HKG151"/>
      <c r="HKH151"/>
      <c r="HKI151"/>
      <c r="HKJ151"/>
      <c r="HKK151"/>
      <c r="HKL151"/>
      <c r="HKM151"/>
      <c r="HKN151"/>
      <c r="HKO151"/>
      <c r="HKP151"/>
      <c r="HKQ151"/>
      <c r="HKR151"/>
      <c r="HKS151"/>
      <c r="HKT151"/>
      <c r="HKU151"/>
      <c r="HKV151"/>
      <c r="HKW151"/>
      <c r="HKX151"/>
      <c r="HKY151"/>
      <c r="HKZ151"/>
      <c r="HLA151"/>
      <c r="HLB151"/>
      <c r="HLC151"/>
      <c r="HLD151"/>
      <c r="HLE151"/>
      <c r="HLF151"/>
      <c r="HLG151"/>
      <c r="HLH151"/>
      <c r="HLI151"/>
      <c r="HLJ151"/>
      <c r="HLK151"/>
      <c r="HLL151"/>
      <c r="HLM151"/>
      <c r="HLN151"/>
      <c r="HLO151"/>
      <c r="HLP151"/>
      <c r="HLQ151"/>
      <c r="HLR151"/>
      <c r="HLS151"/>
      <c r="HLT151"/>
      <c r="HLU151"/>
      <c r="HLV151"/>
      <c r="HLW151"/>
      <c r="HLX151"/>
      <c r="HLY151"/>
      <c r="HLZ151"/>
      <c r="HMA151"/>
      <c r="HMB151"/>
      <c r="HMC151"/>
      <c r="HMD151"/>
      <c r="HME151"/>
      <c r="HMF151"/>
      <c r="HMG151"/>
      <c r="HMH151"/>
      <c r="HMI151"/>
      <c r="HMJ151"/>
      <c r="HMK151"/>
      <c r="HML151"/>
      <c r="HMM151"/>
      <c r="HMN151"/>
      <c r="HMO151"/>
      <c r="HMP151"/>
      <c r="HMQ151"/>
      <c r="HMR151"/>
      <c r="HMS151"/>
      <c r="HMT151"/>
      <c r="HMU151"/>
      <c r="HMV151"/>
      <c r="HMW151"/>
      <c r="HMX151"/>
      <c r="HMY151"/>
      <c r="HMZ151"/>
      <c r="HNA151"/>
      <c r="HNB151"/>
      <c r="HNC151"/>
      <c r="HND151"/>
      <c r="HNE151"/>
      <c r="HNF151"/>
      <c r="HNG151"/>
      <c r="HNH151"/>
      <c r="HNI151"/>
      <c r="HNJ151"/>
      <c r="HNK151"/>
      <c r="HNL151"/>
      <c r="HNM151"/>
      <c r="HNN151"/>
      <c r="HNO151"/>
      <c r="HNP151"/>
      <c r="HNQ151"/>
      <c r="HNR151"/>
      <c r="HNS151"/>
      <c r="HNT151"/>
      <c r="HNU151"/>
      <c r="HNV151"/>
      <c r="HNW151"/>
      <c r="HNX151"/>
      <c r="HNY151"/>
      <c r="HNZ151"/>
      <c r="HOA151"/>
      <c r="HOB151"/>
      <c r="HOC151"/>
      <c r="HOD151"/>
      <c r="HOE151"/>
      <c r="HOF151"/>
      <c r="HOG151"/>
      <c r="HOH151"/>
      <c r="HOI151"/>
      <c r="HOJ151"/>
      <c r="HOK151"/>
      <c r="HOL151"/>
      <c r="HOM151"/>
      <c r="HON151"/>
      <c r="HOO151"/>
      <c r="HOP151"/>
      <c r="HOQ151"/>
      <c r="HOR151"/>
      <c r="HOS151"/>
      <c r="HOT151"/>
      <c r="HOU151"/>
      <c r="HOV151"/>
      <c r="HOW151"/>
      <c r="HOX151"/>
      <c r="HOY151"/>
      <c r="HOZ151"/>
      <c r="HPA151"/>
      <c r="HPB151"/>
      <c r="HPC151"/>
      <c r="HPD151"/>
      <c r="HPE151"/>
      <c r="HPF151"/>
      <c r="HPG151"/>
      <c r="HPH151"/>
      <c r="HPI151"/>
      <c r="HPJ151"/>
      <c r="HPK151"/>
      <c r="HPL151"/>
      <c r="HPM151"/>
      <c r="HPN151"/>
      <c r="HPO151"/>
      <c r="HPP151"/>
      <c r="HPQ151"/>
      <c r="HPR151"/>
      <c r="HPS151"/>
      <c r="HPT151"/>
      <c r="HPU151"/>
      <c r="HPV151"/>
      <c r="HPW151"/>
      <c r="HPX151"/>
      <c r="HPY151"/>
      <c r="HPZ151"/>
      <c r="HQA151"/>
      <c r="HQB151"/>
      <c r="HQC151"/>
      <c r="HQD151"/>
      <c r="HQE151"/>
      <c r="HQF151"/>
      <c r="HQG151"/>
      <c r="HQH151"/>
      <c r="HQI151"/>
      <c r="HQJ151"/>
      <c r="HQK151"/>
      <c r="HQL151"/>
      <c r="HQM151"/>
      <c r="HQN151"/>
      <c r="HQO151"/>
      <c r="HQP151"/>
      <c r="HQQ151"/>
      <c r="HQR151"/>
      <c r="HQS151"/>
      <c r="HQT151"/>
      <c r="HQU151"/>
      <c r="HQV151"/>
      <c r="HQW151"/>
      <c r="HQX151"/>
      <c r="HQY151"/>
      <c r="HQZ151"/>
      <c r="HRA151"/>
      <c r="HRB151"/>
      <c r="HRC151"/>
      <c r="HRD151"/>
      <c r="HRE151"/>
      <c r="HRF151"/>
      <c r="HRG151"/>
      <c r="HRH151"/>
      <c r="HRI151"/>
      <c r="HRJ151"/>
      <c r="HRK151"/>
      <c r="HRL151"/>
      <c r="HRM151"/>
      <c r="HRN151"/>
      <c r="HRO151"/>
      <c r="HRP151"/>
      <c r="HRQ151"/>
      <c r="HRR151"/>
      <c r="HRS151"/>
      <c r="HRT151"/>
      <c r="HRU151"/>
      <c r="HRV151"/>
      <c r="HRW151"/>
      <c r="HRX151"/>
      <c r="HRY151"/>
      <c r="HRZ151"/>
      <c r="HSA151"/>
      <c r="HSB151"/>
      <c r="HSC151"/>
      <c r="HSD151"/>
      <c r="HSE151"/>
      <c r="HSF151"/>
      <c r="HSG151"/>
      <c r="HSH151"/>
      <c r="HSI151"/>
      <c r="HSJ151"/>
      <c r="HSK151"/>
      <c r="HSL151"/>
      <c r="HSM151"/>
      <c r="HSN151"/>
      <c r="HSO151"/>
      <c r="HSP151"/>
      <c r="HSQ151"/>
      <c r="HSR151"/>
      <c r="HSS151"/>
      <c r="HST151"/>
      <c r="HSU151"/>
      <c r="HSV151"/>
      <c r="HSW151"/>
      <c r="HSX151"/>
      <c r="HSY151"/>
      <c r="HSZ151"/>
      <c r="HTA151"/>
      <c r="HTB151"/>
      <c r="HTC151"/>
      <c r="HTD151"/>
      <c r="HTE151"/>
      <c r="HTF151"/>
      <c r="HTG151"/>
      <c r="HTH151"/>
      <c r="HTI151"/>
      <c r="HTJ151"/>
      <c r="HTK151"/>
      <c r="HTL151"/>
      <c r="HTM151"/>
      <c r="HTN151"/>
      <c r="HTO151"/>
      <c r="HTP151"/>
      <c r="HTQ151"/>
      <c r="HTR151"/>
      <c r="HTS151"/>
      <c r="HTT151"/>
      <c r="HTU151"/>
      <c r="HTV151"/>
      <c r="HTW151"/>
      <c r="HTX151"/>
      <c r="HTY151"/>
      <c r="HTZ151"/>
      <c r="HUA151"/>
      <c r="HUB151"/>
      <c r="HUC151"/>
      <c r="HUD151"/>
      <c r="HUE151"/>
      <c r="HUF151"/>
      <c r="HUG151"/>
      <c r="HUH151"/>
      <c r="HUI151"/>
      <c r="HUJ151"/>
      <c r="HUK151"/>
      <c r="HUL151"/>
      <c r="HUM151"/>
      <c r="HUN151"/>
      <c r="HUO151"/>
      <c r="HUP151"/>
      <c r="HUQ151"/>
      <c r="HUR151"/>
      <c r="HUS151"/>
      <c r="HUT151"/>
      <c r="HUU151"/>
      <c r="HUV151"/>
      <c r="HUW151"/>
      <c r="HUX151"/>
      <c r="HUY151"/>
      <c r="HUZ151"/>
      <c r="HVA151"/>
      <c r="HVB151"/>
      <c r="HVC151"/>
      <c r="HVD151"/>
      <c r="HVE151"/>
      <c r="HVF151"/>
      <c r="HVG151"/>
      <c r="HVH151"/>
      <c r="HVI151"/>
      <c r="HVJ151"/>
      <c r="HVK151"/>
      <c r="HVL151"/>
      <c r="HVM151"/>
      <c r="HVN151"/>
      <c r="HVO151"/>
      <c r="HVP151"/>
      <c r="HVQ151"/>
      <c r="HVR151"/>
      <c r="HVS151"/>
      <c r="HVT151"/>
      <c r="HVU151"/>
      <c r="HVV151"/>
      <c r="HVW151"/>
      <c r="HVX151"/>
      <c r="HVY151"/>
      <c r="HVZ151"/>
      <c r="HWA151"/>
      <c r="HWB151"/>
      <c r="HWC151"/>
      <c r="HWD151"/>
      <c r="HWE151"/>
      <c r="HWF151"/>
      <c r="HWG151"/>
      <c r="HWH151"/>
      <c r="HWI151"/>
      <c r="HWJ151"/>
      <c r="HWK151"/>
      <c r="HWL151"/>
      <c r="HWM151"/>
      <c r="HWN151"/>
      <c r="HWO151"/>
      <c r="HWP151"/>
      <c r="HWQ151"/>
      <c r="HWR151"/>
      <c r="HWS151"/>
      <c r="HWT151"/>
      <c r="HWU151"/>
      <c r="HWV151"/>
      <c r="HWW151"/>
      <c r="HWX151"/>
      <c r="HWY151"/>
      <c r="HWZ151"/>
      <c r="HXA151"/>
      <c r="HXB151"/>
      <c r="HXC151"/>
      <c r="HXD151"/>
      <c r="HXE151"/>
      <c r="HXF151"/>
      <c r="HXG151"/>
      <c r="HXH151"/>
      <c r="HXI151"/>
      <c r="HXJ151"/>
      <c r="HXK151"/>
      <c r="HXL151"/>
      <c r="HXM151"/>
      <c r="HXN151"/>
      <c r="HXO151"/>
      <c r="HXP151"/>
      <c r="HXQ151"/>
      <c r="HXR151"/>
      <c r="HXS151"/>
      <c r="HXT151"/>
      <c r="HXU151"/>
      <c r="HXV151"/>
      <c r="HXW151"/>
      <c r="HXX151"/>
      <c r="HXY151"/>
      <c r="HXZ151"/>
      <c r="HYA151"/>
      <c r="HYB151"/>
      <c r="HYC151"/>
      <c r="HYD151"/>
      <c r="HYE151"/>
      <c r="HYF151"/>
      <c r="HYG151"/>
      <c r="HYH151"/>
      <c r="HYI151"/>
      <c r="HYJ151"/>
      <c r="HYK151"/>
      <c r="HYL151"/>
      <c r="HYM151"/>
      <c r="HYN151"/>
      <c r="HYO151"/>
      <c r="HYP151"/>
      <c r="HYQ151"/>
      <c r="HYR151"/>
      <c r="HYS151"/>
      <c r="HYT151"/>
      <c r="HYU151"/>
      <c r="HYV151"/>
      <c r="HYW151"/>
      <c r="HYX151"/>
      <c r="HYY151"/>
      <c r="HYZ151"/>
      <c r="HZA151"/>
      <c r="HZB151"/>
      <c r="HZC151"/>
      <c r="HZD151"/>
      <c r="HZE151"/>
      <c r="HZF151"/>
      <c r="HZG151"/>
      <c r="HZH151"/>
      <c r="HZI151"/>
      <c r="HZJ151"/>
      <c r="HZK151"/>
      <c r="HZL151"/>
      <c r="HZM151"/>
      <c r="HZN151"/>
      <c r="HZO151"/>
      <c r="HZP151"/>
      <c r="HZQ151"/>
      <c r="HZR151"/>
      <c r="HZS151"/>
      <c r="HZT151"/>
      <c r="HZU151"/>
      <c r="HZV151"/>
      <c r="HZW151"/>
      <c r="HZX151"/>
      <c r="HZY151"/>
      <c r="HZZ151"/>
      <c r="IAA151"/>
      <c r="IAB151"/>
      <c r="IAC151"/>
      <c r="IAD151"/>
      <c r="IAE151"/>
      <c r="IAF151"/>
      <c r="IAG151"/>
      <c r="IAH151"/>
      <c r="IAI151"/>
      <c r="IAJ151"/>
      <c r="IAK151"/>
      <c r="IAL151"/>
      <c r="IAM151"/>
      <c r="IAN151"/>
      <c r="IAO151"/>
      <c r="IAP151"/>
      <c r="IAQ151"/>
      <c r="IAR151"/>
      <c r="IAS151"/>
      <c r="IAT151"/>
      <c r="IAU151"/>
      <c r="IAV151"/>
      <c r="IAW151"/>
      <c r="IAX151"/>
      <c r="IAY151"/>
      <c r="IAZ151"/>
      <c r="IBA151"/>
      <c r="IBB151"/>
      <c r="IBC151"/>
      <c r="IBD151"/>
      <c r="IBE151"/>
      <c r="IBF151"/>
      <c r="IBG151"/>
      <c r="IBH151"/>
      <c r="IBI151"/>
      <c r="IBJ151"/>
      <c r="IBK151"/>
      <c r="IBL151"/>
      <c r="IBM151"/>
      <c r="IBN151"/>
      <c r="IBO151"/>
      <c r="IBP151"/>
      <c r="IBQ151"/>
      <c r="IBR151"/>
      <c r="IBS151"/>
      <c r="IBT151"/>
      <c r="IBU151"/>
      <c r="IBV151"/>
      <c r="IBW151"/>
      <c r="IBX151"/>
      <c r="IBY151"/>
      <c r="IBZ151"/>
      <c r="ICA151"/>
      <c r="ICB151"/>
      <c r="ICC151"/>
      <c r="ICD151"/>
      <c r="ICE151"/>
      <c r="ICF151"/>
      <c r="ICG151"/>
      <c r="ICH151"/>
      <c r="ICI151"/>
      <c r="ICJ151"/>
      <c r="ICK151"/>
      <c r="ICL151"/>
      <c r="ICM151"/>
      <c r="ICN151"/>
      <c r="ICO151"/>
      <c r="ICP151"/>
      <c r="ICQ151"/>
      <c r="ICR151"/>
      <c r="ICS151"/>
      <c r="ICT151"/>
      <c r="ICU151"/>
      <c r="ICV151"/>
      <c r="ICW151"/>
      <c r="ICX151"/>
      <c r="ICY151"/>
      <c r="ICZ151"/>
      <c r="IDA151"/>
      <c r="IDB151"/>
      <c r="IDC151"/>
      <c r="IDD151"/>
      <c r="IDE151"/>
      <c r="IDF151"/>
      <c r="IDG151"/>
      <c r="IDH151"/>
      <c r="IDI151"/>
      <c r="IDJ151"/>
      <c r="IDK151"/>
      <c r="IDL151"/>
      <c r="IDM151"/>
      <c r="IDN151"/>
      <c r="IDO151"/>
      <c r="IDP151"/>
      <c r="IDQ151"/>
      <c r="IDR151"/>
      <c r="IDS151"/>
      <c r="IDT151"/>
      <c r="IDU151"/>
      <c r="IDV151"/>
      <c r="IDW151"/>
      <c r="IDX151"/>
      <c r="IDY151"/>
      <c r="IDZ151"/>
      <c r="IEA151"/>
      <c r="IEB151"/>
      <c r="IEC151"/>
      <c r="IED151"/>
      <c r="IEE151"/>
      <c r="IEF151"/>
      <c r="IEG151"/>
      <c r="IEH151"/>
      <c r="IEI151"/>
      <c r="IEJ151"/>
      <c r="IEK151"/>
      <c r="IEL151"/>
      <c r="IEM151"/>
      <c r="IEN151"/>
      <c r="IEO151"/>
      <c r="IEP151"/>
      <c r="IEQ151"/>
      <c r="IER151"/>
      <c r="IES151"/>
      <c r="IET151"/>
      <c r="IEU151"/>
      <c r="IEV151"/>
      <c r="IEW151"/>
      <c r="IEX151"/>
      <c r="IEY151"/>
      <c r="IEZ151"/>
      <c r="IFA151"/>
      <c r="IFB151"/>
      <c r="IFC151"/>
      <c r="IFD151"/>
      <c r="IFE151"/>
      <c r="IFF151"/>
      <c r="IFG151"/>
      <c r="IFH151"/>
      <c r="IFI151"/>
      <c r="IFJ151"/>
      <c r="IFK151"/>
      <c r="IFL151"/>
      <c r="IFM151"/>
      <c r="IFN151"/>
      <c r="IFO151"/>
      <c r="IFP151"/>
      <c r="IFQ151"/>
      <c r="IFR151"/>
      <c r="IFS151"/>
      <c r="IFT151"/>
      <c r="IFU151"/>
      <c r="IFV151"/>
      <c r="IFW151"/>
      <c r="IFX151"/>
      <c r="IFY151"/>
      <c r="IFZ151"/>
      <c r="IGA151"/>
      <c r="IGB151"/>
      <c r="IGC151"/>
      <c r="IGD151"/>
      <c r="IGE151"/>
      <c r="IGF151"/>
      <c r="IGG151"/>
      <c r="IGH151"/>
      <c r="IGI151"/>
      <c r="IGJ151"/>
      <c r="IGK151"/>
      <c r="IGL151"/>
      <c r="IGM151"/>
      <c r="IGN151"/>
      <c r="IGO151"/>
      <c r="IGP151"/>
      <c r="IGQ151"/>
      <c r="IGR151"/>
      <c r="IGS151"/>
      <c r="IGT151"/>
      <c r="IGU151"/>
      <c r="IGV151"/>
      <c r="IGW151"/>
      <c r="IGX151"/>
      <c r="IGY151"/>
      <c r="IGZ151"/>
      <c r="IHA151"/>
      <c r="IHB151"/>
      <c r="IHC151"/>
      <c r="IHD151"/>
      <c r="IHE151"/>
      <c r="IHF151"/>
      <c r="IHG151"/>
      <c r="IHH151"/>
      <c r="IHI151"/>
      <c r="IHJ151"/>
      <c r="IHK151"/>
      <c r="IHL151"/>
      <c r="IHM151"/>
      <c r="IHN151"/>
      <c r="IHO151"/>
      <c r="IHP151"/>
      <c r="IHQ151"/>
      <c r="IHR151"/>
      <c r="IHS151"/>
      <c r="IHT151"/>
      <c r="IHU151"/>
      <c r="IHV151"/>
      <c r="IHW151"/>
      <c r="IHX151"/>
      <c r="IHY151"/>
      <c r="IHZ151"/>
      <c r="IIA151"/>
      <c r="IIB151"/>
      <c r="IIC151"/>
      <c r="IID151"/>
      <c r="IIE151"/>
      <c r="IIF151"/>
      <c r="IIG151"/>
      <c r="IIH151"/>
      <c r="III151"/>
      <c r="IIJ151"/>
      <c r="IIK151"/>
      <c r="IIL151"/>
      <c r="IIM151"/>
      <c r="IIN151"/>
      <c r="IIO151"/>
      <c r="IIP151"/>
      <c r="IIQ151"/>
      <c r="IIR151"/>
      <c r="IIS151"/>
      <c r="IIT151"/>
      <c r="IIU151"/>
      <c r="IIV151"/>
      <c r="IIW151"/>
      <c r="IIX151"/>
      <c r="IIY151"/>
      <c r="IIZ151"/>
      <c r="IJA151"/>
      <c r="IJB151"/>
      <c r="IJC151"/>
      <c r="IJD151"/>
      <c r="IJE151"/>
      <c r="IJF151"/>
      <c r="IJG151"/>
      <c r="IJH151"/>
      <c r="IJI151"/>
      <c r="IJJ151"/>
      <c r="IJK151"/>
      <c r="IJL151"/>
      <c r="IJM151"/>
      <c r="IJN151"/>
      <c r="IJO151"/>
      <c r="IJP151"/>
      <c r="IJQ151"/>
      <c r="IJR151"/>
      <c r="IJS151"/>
      <c r="IJT151"/>
      <c r="IJU151"/>
      <c r="IJV151"/>
      <c r="IJW151"/>
      <c r="IJX151"/>
      <c r="IJY151"/>
      <c r="IJZ151"/>
      <c r="IKA151"/>
      <c r="IKB151"/>
      <c r="IKC151"/>
      <c r="IKD151"/>
      <c r="IKE151"/>
      <c r="IKF151"/>
      <c r="IKG151"/>
      <c r="IKH151"/>
      <c r="IKI151"/>
      <c r="IKJ151"/>
      <c r="IKK151"/>
      <c r="IKL151"/>
      <c r="IKM151"/>
      <c r="IKN151"/>
      <c r="IKO151"/>
      <c r="IKP151"/>
      <c r="IKQ151"/>
      <c r="IKR151"/>
      <c r="IKS151"/>
      <c r="IKT151"/>
      <c r="IKU151"/>
      <c r="IKV151"/>
      <c r="IKW151"/>
      <c r="IKX151"/>
      <c r="IKY151"/>
      <c r="IKZ151"/>
      <c r="ILA151"/>
      <c r="ILB151"/>
      <c r="ILC151"/>
      <c r="ILD151"/>
      <c r="ILE151"/>
      <c r="ILF151"/>
      <c r="ILG151"/>
      <c r="ILH151"/>
      <c r="ILI151"/>
      <c r="ILJ151"/>
      <c r="ILK151"/>
      <c r="ILL151"/>
      <c r="ILM151"/>
      <c r="ILN151"/>
      <c r="ILO151"/>
      <c r="ILP151"/>
      <c r="ILQ151"/>
      <c r="ILR151"/>
      <c r="ILS151"/>
      <c r="ILT151"/>
      <c r="ILU151"/>
      <c r="ILV151"/>
      <c r="ILW151"/>
      <c r="ILX151"/>
      <c r="ILY151"/>
      <c r="ILZ151"/>
      <c r="IMA151"/>
      <c r="IMB151"/>
      <c r="IMC151"/>
      <c r="IMD151"/>
      <c r="IME151"/>
      <c r="IMF151"/>
      <c r="IMG151"/>
      <c r="IMH151"/>
      <c r="IMI151"/>
      <c r="IMJ151"/>
      <c r="IMK151"/>
      <c r="IML151"/>
      <c r="IMM151"/>
      <c r="IMN151"/>
      <c r="IMO151"/>
      <c r="IMP151"/>
      <c r="IMQ151"/>
      <c r="IMR151"/>
      <c r="IMS151"/>
      <c r="IMT151"/>
      <c r="IMU151"/>
      <c r="IMV151"/>
      <c r="IMW151"/>
      <c r="IMX151"/>
      <c r="IMY151"/>
      <c r="IMZ151"/>
      <c r="INA151"/>
      <c r="INB151"/>
      <c r="INC151"/>
      <c r="IND151"/>
      <c r="INE151"/>
      <c r="INF151"/>
      <c r="ING151"/>
      <c r="INH151"/>
      <c r="INI151"/>
      <c r="INJ151"/>
      <c r="INK151"/>
      <c r="INL151"/>
      <c r="INM151"/>
      <c r="INN151"/>
      <c r="INO151"/>
      <c r="INP151"/>
      <c r="INQ151"/>
      <c r="INR151"/>
      <c r="INS151"/>
      <c r="INT151"/>
      <c r="INU151"/>
      <c r="INV151"/>
      <c r="INW151"/>
      <c r="INX151"/>
      <c r="INY151"/>
      <c r="INZ151"/>
      <c r="IOA151"/>
      <c r="IOB151"/>
      <c r="IOC151"/>
      <c r="IOD151"/>
      <c r="IOE151"/>
      <c r="IOF151"/>
      <c r="IOG151"/>
      <c r="IOH151"/>
      <c r="IOI151"/>
      <c r="IOJ151"/>
      <c r="IOK151"/>
      <c r="IOL151"/>
      <c r="IOM151"/>
      <c r="ION151"/>
      <c r="IOO151"/>
      <c r="IOP151"/>
      <c r="IOQ151"/>
      <c r="IOR151"/>
      <c r="IOS151"/>
      <c r="IOT151"/>
      <c r="IOU151"/>
      <c r="IOV151"/>
      <c r="IOW151"/>
      <c r="IOX151"/>
      <c r="IOY151"/>
      <c r="IOZ151"/>
      <c r="IPA151"/>
      <c r="IPB151"/>
      <c r="IPC151"/>
      <c r="IPD151"/>
      <c r="IPE151"/>
      <c r="IPF151"/>
      <c r="IPG151"/>
      <c r="IPH151"/>
      <c r="IPI151"/>
      <c r="IPJ151"/>
      <c r="IPK151"/>
      <c r="IPL151"/>
      <c r="IPM151"/>
      <c r="IPN151"/>
      <c r="IPO151"/>
      <c r="IPP151"/>
      <c r="IPQ151"/>
      <c r="IPR151"/>
      <c r="IPS151"/>
      <c r="IPT151"/>
      <c r="IPU151"/>
      <c r="IPV151"/>
      <c r="IPW151"/>
      <c r="IPX151"/>
      <c r="IPY151"/>
      <c r="IPZ151"/>
      <c r="IQA151"/>
      <c r="IQB151"/>
      <c r="IQC151"/>
      <c r="IQD151"/>
      <c r="IQE151"/>
      <c r="IQF151"/>
      <c r="IQG151"/>
      <c r="IQH151"/>
      <c r="IQI151"/>
      <c r="IQJ151"/>
      <c r="IQK151"/>
      <c r="IQL151"/>
      <c r="IQM151"/>
      <c r="IQN151"/>
      <c r="IQO151"/>
      <c r="IQP151"/>
      <c r="IQQ151"/>
      <c r="IQR151"/>
      <c r="IQS151"/>
      <c r="IQT151"/>
      <c r="IQU151"/>
      <c r="IQV151"/>
      <c r="IQW151"/>
      <c r="IQX151"/>
      <c r="IQY151"/>
      <c r="IQZ151"/>
      <c r="IRA151"/>
      <c r="IRB151"/>
      <c r="IRC151"/>
      <c r="IRD151"/>
      <c r="IRE151"/>
      <c r="IRF151"/>
      <c r="IRG151"/>
      <c r="IRH151"/>
      <c r="IRI151"/>
      <c r="IRJ151"/>
      <c r="IRK151"/>
      <c r="IRL151"/>
      <c r="IRM151"/>
      <c r="IRN151"/>
      <c r="IRO151"/>
      <c r="IRP151"/>
      <c r="IRQ151"/>
      <c r="IRR151"/>
      <c r="IRS151"/>
      <c r="IRT151"/>
      <c r="IRU151"/>
      <c r="IRV151"/>
      <c r="IRW151"/>
      <c r="IRX151"/>
      <c r="IRY151"/>
      <c r="IRZ151"/>
      <c r="ISA151"/>
      <c r="ISB151"/>
      <c r="ISC151"/>
      <c r="ISD151"/>
      <c r="ISE151"/>
      <c r="ISF151"/>
      <c r="ISG151"/>
      <c r="ISH151"/>
      <c r="ISI151"/>
      <c r="ISJ151"/>
      <c r="ISK151"/>
      <c r="ISL151"/>
      <c r="ISM151"/>
      <c r="ISN151"/>
      <c r="ISO151"/>
      <c r="ISP151"/>
      <c r="ISQ151"/>
      <c r="ISR151"/>
      <c r="ISS151"/>
      <c r="IST151"/>
      <c r="ISU151"/>
      <c r="ISV151"/>
      <c r="ISW151"/>
      <c r="ISX151"/>
      <c r="ISY151"/>
      <c r="ISZ151"/>
      <c r="ITA151"/>
      <c r="ITB151"/>
      <c r="ITC151"/>
      <c r="ITD151"/>
      <c r="ITE151"/>
      <c r="ITF151"/>
      <c r="ITG151"/>
      <c r="ITH151"/>
      <c r="ITI151"/>
      <c r="ITJ151"/>
      <c r="ITK151"/>
      <c r="ITL151"/>
      <c r="ITM151"/>
      <c r="ITN151"/>
      <c r="ITO151"/>
      <c r="ITP151"/>
      <c r="ITQ151"/>
      <c r="ITR151"/>
      <c r="ITS151"/>
      <c r="ITT151"/>
      <c r="ITU151"/>
      <c r="ITV151"/>
      <c r="ITW151"/>
      <c r="ITX151"/>
      <c r="ITY151"/>
      <c r="ITZ151"/>
      <c r="IUA151"/>
      <c r="IUB151"/>
      <c r="IUC151"/>
      <c r="IUD151"/>
      <c r="IUE151"/>
      <c r="IUF151"/>
      <c r="IUG151"/>
      <c r="IUH151"/>
      <c r="IUI151"/>
      <c r="IUJ151"/>
      <c r="IUK151"/>
      <c r="IUL151"/>
      <c r="IUM151"/>
      <c r="IUN151"/>
      <c r="IUO151"/>
      <c r="IUP151"/>
      <c r="IUQ151"/>
      <c r="IUR151"/>
      <c r="IUS151"/>
      <c r="IUT151"/>
      <c r="IUU151"/>
      <c r="IUV151"/>
      <c r="IUW151"/>
      <c r="IUX151"/>
      <c r="IUY151"/>
      <c r="IUZ151"/>
      <c r="IVA151"/>
      <c r="IVB151"/>
      <c r="IVC151"/>
      <c r="IVD151"/>
      <c r="IVE151"/>
      <c r="IVF151"/>
      <c r="IVG151"/>
      <c r="IVH151"/>
      <c r="IVI151"/>
      <c r="IVJ151"/>
      <c r="IVK151"/>
      <c r="IVL151"/>
      <c r="IVM151"/>
      <c r="IVN151"/>
      <c r="IVO151"/>
      <c r="IVP151"/>
      <c r="IVQ151"/>
      <c r="IVR151"/>
      <c r="IVS151"/>
      <c r="IVT151"/>
      <c r="IVU151"/>
      <c r="IVV151"/>
      <c r="IVW151"/>
      <c r="IVX151"/>
      <c r="IVY151"/>
      <c r="IVZ151"/>
      <c r="IWA151"/>
      <c r="IWB151"/>
      <c r="IWC151"/>
      <c r="IWD151"/>
      <c r="IWE151"/>
      <c r="IWF151"/>
      <c r="IWG151"/>
      <c r="IWH151"/>
      <c r="IWI151"/>
      <c r="IWJ151"/>
      <c r="IWK151"/>
      <c r="IWL151"/>
      <c r="IWM151"/>
      <c r="IWN151"/>
      <c r="IWO151"/>
      <c r="IWP151"/>
      <c r="IWQ151"/>
      <c r="IWR151"/>
      <c r="IWS151"/>
      <c r="IWT151"/>
      <c r="IWU151"/>
      <c r="IWV151"/>
      <c r="IWW151"/>
      <c r="IWX151"/>
      <c r="IWY151"/>
      <c r="IWZ151"/>
      <c r="IXA151"/>
      <c r="IXB151"/>
      <c r="IXC151"/>
      <c r="IXD151"/>
      <c r="IXE151"/>
      <c r="IXF151"/>
      <c r="IXG151"/>
      <c r="IXH151"/>
      <c r="IXI151"/>
      <c r="IXJ151"/>
      <c r="IXK151"/>
      <c r="IXL151"/>
      <c r="IXM151"/>
      <c r="IXN151"/>
      <c r="IXO151"/>
      <c r="IXP151"/>
      <c r="IXQ151"/>
      <c r="IXR151"/>
      <c r="IXS151"/>
      <c r="IXT151"/>
      <c r="IXU151"/>
      <c r="IXV151"/>
      <c r="IXW151"/>
      <c r="IXX151"/>
      <c r="IXY151"/>
      <c r="IXZ151"/>
      <c r="IYA151"/>
      <c r="IYB151"/>
      <c r="IYC151"/>
      <c r="IYD151"/>
      <c r="IYE151"/>
      <c r="IYF151"/>
      <c r="IYG151"/>
      <c r="IYH151"/>
      <c r="IYI151"/>
      <c r="IYJ151"/>
      <c r="IYK151"/>
      <c r="IYL151"/>
      <c r="IYM151"/>
      <c r="IYN151"/>
      <c r="IYO151"/>
      <c r="IYP151"/>
      <c r="IYQ151"/>
      <c r="IYR151"/>
      <c r="IYS151"/>
      <c r="IYT151"/>
      <c r="IYU151"/>
      <c r="IYV151"/>
      <c r="IYW151"/>
      <c r="IYX151"/>
      <c r="IYY151"/>
      <c r="IYZ151"/>
      <c r="IZA151"/>
      <c r="IZB151"/>
      <c r="IZC151"/>
      <c r="IZD151"/>
      <c r="IZE151"/>
      <c r="IZF151"/>
      <c r="IZG151"/>
      <c r="IZH151"/>
      <c r="IZI151"/>
      <c r="IZJ151"/>
      <c r="IZK151"/>
      <c r="IZL151"/>
      <c r="IZM151"/>
      <c r="IZN151"/>
      <c r="IZO151"/>
      <c r="IZP151"/>
      <c r="IZQ151"/>
      <c r="IZR151"/>
      <c r="IZS151"/>
      <c r="IZT151"/>
      <c r="IZU151"/>
      <c r="IZV151"/>
      <c r="IZW151"/>
      <c r="IZX151"/>
      <c r="IZY151"/>
      <c r="IZZ151"/>
      <c r="JAA151"/>
      <c r="JAB151"/>
      <c r="JAC151"/>
      <c r="JAD151"/>
      <c r="JAE151"/>
      <c r="JAF151"/>
      <c r="JAG151"/>
      <c r="JAH151"/>
      <c r="JAI151"/>
      <c r="JAJ151"/>
      <c r="JAK151"/>
      <c r="JAL151"/>
      <c r="JAM151"/>
      <c r="JAN151"/>
      <c r="JAO151"/>
      <c r="JAP151"/>
      <c r="JAQ151"/>
      <c r="JAR151"/>
      <c r="JAS151"/>
      <c r="JAT151"/>
      <c r="JAU151"/>
      <c r="JAV151"/>
      <c r="JAW151"/>
      <c r="JAX151"/>
      <c r="JAY151"/>
      <c r="JAZ151"/>
      <c r="JBA151"/>
      <c r="JBB151"/>
      <c r="JBC151"/>
      <c r="JBD151"/>
      <c r="JBE151"/>
      <c r="JBF151"/>
      <c r="JBG151"/>
      <c r="JBH151"/>
      <c r="JBI151"/>
      <c r="JBJ151"/>
      <c r="JBK151"/>
      <c r="JBL151"/>
      <c r="JBM151"/>
      <c r="JBN151"/>
      <c r="JBO151"/>
      <c r="JBP151"/>
      <c r="JBQ151"/>
      <c r="JBR151"/>
      <c r="JBS151"/>
      <c r="JBT151"/>
      <c r="JBU151"/>
      <c r="JBV151"/>
      <c r="JBW151"/>
      <c r="JBX151"/>
      <c r="JBY151"/>
      <c r="JBZ151"/>
      <c r="JCA151"/>
      <c r="JCB151"/>
      <c r="JCC151"/>
      <c r="JCD151"/>
      <c r="JCE151"/>
      <c r="JCF151"/>
      <c r="JCG151"/>
      <c r="JCH151"/>
      <c r="JCI151"/>
      <c r="JCJ151"/>
      <c r="JCK151"/>
      <c r="JCL151"/>
      <c r="JCM151"/>
      <c r="JCN151"/>
      <c r="JCO151"/>
      <c r="JCP151"/>
      <c r="JCQ151"/>
      <c r="JCR151"/>
      <c r="JCS151"/>
      <c r="JCT151"/>
      <c r="JCU151"/>
      <c r="JCV151"/>
      <c r="JCW151"/>
      <c r="JCX151"/>
      <c r="JCY151"/>
      <c r="JCZ151"/>
      <c r="JDA151"/>
      <c r="JDB151"/>
      <c r="JDC151"/>
      <c r="JDD151"/>
      <c r="JDE151"/>
      <c r="JDF151"/>
      <c r="JDG151"/>
      <c r="JDH151"/>
      <c r="JDI151"/>
      <c r="JDJ151"/>
      <c r="JDK151"/>
      <c r="JDL151"/>
      <c r="JDM151"/>
      <c r="JDN151"/>
      <c r="JDO151"/>
      <c r="JDP151"/>
      <c r="JDQ151"/>
      <c r="JDR151"/>
      <c r="JDS151"/>
      <c r="JDT151"/>
      <c r="JDU151"/>
      <c r="JDV151"/>
      <c r="JDW151"/>
      <c r="JDX151"/>
      <c r="JDY151"/>
      <c r="JDZ151"/>
      <c r="JEA151"/>
      <c r="JEB151"/>
      <c r="JEC151"/>
      <c r="JED151"/>
      <c r="JEE151"/>
      <c r="JEF151"/>
      <c r="JEG151"/>
      <c r="JEH151"/>
      <c r="JEI151"/>
      <c r="JEJ151"/>
      <c r="JEK151"/>
      <c r="JEL151"/>
      <c r="JEM151"/>
      <c r="JEN151"/>
      <c r="JEO151"/>
      <c r="JEP151"/>
      <c r="JEQ151"/>
      <c r="JER151"/>
      <c r="JES151"/>
      <c r="JET151"/>
      <c r="JEU151"/>
      <c r="JEV151"/>
      <c r="JEW151"/>
      <c r="JEX151"/>
      <c r="JEY151"/>
      <c r="JEZ151"/>
      <c r="JFA151"/>
      <c r="JFB151"/>
      <c r="JFC151"/>
      <c r="JFD151"/>
      <c r="JFE151"/>
      <c r="JFF151"/>
      <c r="JFG151"/>
      <c r="JFH151"/>
      <c r="JFI151"/>
      <c r="JFJ151"/>
      <c r="JFK151"/>
      <c r="JFL151"/>
      <c r="JFM151"/>
      <c r="JFN151"/>
      <c r="JFO151"/>
      <c r="JFP151"/>
      <c r="JFQ151"/>
      <c r="JFR151"/>
      <c r="JFS151"/>
      <c r="JFT151"/>
      <c r="JFU151"/>
      <c r="JFV151"/>
      <c r="JFW151"/>
      <c r="JFX151"/>
      <c r="JFY151"/>
      <c r="JFZ151"/>
      <c r="JGA151"/>
      <c r="JGB151"/>
      <c r="JGC151"/>
      <c r="JGD151"/>
      <c r="JGE151"/>
      <c r="JGF151"/>
      <c r="JGG151"/>
      <c r="JGH151"/>
      <c r="JGI151"/>
      <c r="JGJ151"/>
      <c r="JGK151"/>
      <c r="JGL151"/>
      <c r="JGM151"/>
      <c r="JGN151"/>
      <c r="JGO151"/>
      <c r="JGP151"/>
      <c r="JGQ151"/>
      <c r="JGR151"/>
      <c r="JGS151"/>
      <c r="JGT151"/>
      <c r="JGU151"/>
      <c r="JGV151"/>
      <c r="JGW151"/>
      <c r="JGX151"/>
      <c r="JGY151"/>
      <c r="JGZ151"/>
      <c r="JHA151"/>
      <c r="JHB151"/>
      <c r="JHC151"/>
      <c r="JHD151"/>
      <c r="JHE151"/>
      <c r="JHF151"/>
      <c r="JHG151"/>
      <c r="JHH151"/>
      <c r="JHI151"/>
      <c r="JHJ151"/>
      <c r="JHK151"/>
      <c r="JHL151"/>
      <c r="JHM151"/>
      <c r="JHN151"/>
      <c r="JHO151"/>
      <c r="JHP151"/>
      <c r="JHQ151"/>
      <c r="JHR151"/>
      <c r="JHS151"/>
      <c r="JHT151"/>
      <c r="JHU151"/>
      <c r="JHV151"/>
      <c r="JHW151"/>
      <c r="JHX151"/>
      <c r="JHY151"/>
      <c r="JHZ151"/>
      <c r="JIA151"/>
      <c r="JIB151"/>
      <c r="JIC151"/>
      <c r="JID151"/>
      <c r="JIE151"/>
      <c r="JIF151"/>
      <c r="JIG151"/>
      <c r="JIH151"/>
      <c r="JII151"/>
      <c r="JIJ151"/>
      <c r="JIK151"/>
      <c r="JIL151"/>
      <c r="JIM151"/>
      <c r="JIN151"/>
      <c r="JIO151"/>
      <c r="JIP151"/>
      <c r="JIQ151"/>
      <c r="JIR151"/>
      <c r="JIS151"/>
      <c r="JIT151"/>
      <c r="JIU151"/>
      <c r="JIV151"/>
      <c r="JIW151"/>
      <c r="JIX151"/>
      <c r="JIY151"/>
      <c r="JIZ151"/>
      <c r="JJA151"/>
      <c r="JJB151"/>
      <c r="JJC151"/>
      <c r="JJD151"/>
      <c r="JJE151"/>
      <c r="JJF151"/>
      <c r="JJG151"/>
      <c r="JJH151"/>
      <c r="JJI151"/>
      <c r="JJJ151"/>
      <c r="JJK151"/>
      <c r="JJL151"/>
      <c r="JJM151"/>
      <c r="JJN151"/>
      <c r="JJO151"/>
      <c r="JJP151"/>
      <c r="JJQ151"/>
      <c r="JJR151"/>
      <c r="JJS151"/>
      <c r="JJT151"/>
      <c r="JJU151"/>
      <c r="JJV151"/>
      <c r="JJW151"/>
      <c r="JJX151"/>
      <c r="JJY151"/>
      <c r="JJZ151"/>
      <c r="JKA151"/>
      <c r="JKB151"/>
      <c r="JKC151"/>
      <c r="JKD151"/>
      <c r="JKE151"/>
      <c r="JKF151"/>
      <c r="JKG151"/>
      <c r="JKH151"/>
      <c r="JKI151"/>
      <c r="JKJ151"/>
      <c r="JKK151"/>
      <c r="JKL151"/>
      <c r="JKM151"/>
      <c r="JKN151"/>
      <c r="JKO151"/>
      <c r="JKP151"/>
      <c r="JKQ151"/>
      <c r="JKR151"/>
      <c r="JKS151"/>
      <c r="JKT151"/>
      <c r="JKU151"/>
      <c r="JKV151"/>
      <c r="JKW151"/>
      <c r="JKX151"/>
      <c r="JKY151"/>
      <c r="JKZ151"/>
      <c r="JLA151"/>
      <c r="JLB151"/>
      <c r="JLC151"/>
      <c r="JLD151"/>
      <c r="JLE151"/>
      <c r="JLF151"/>
      <c r="JLG151"/>
      <c r="JLH151"/>
      <c r="JLI151"/>
      <c r="JLJ151"/>
      <c r="JLK151"/>
      <c r="JLL151"/>
      <c r="JLM151"/>
      <c r="JLN151"/>
      <c r="JLO151"/>
      <c r="JLP151"/>
      <c r="JLQ151"/>
      <c r="JLR151"/>
      <c r="JLS151"/>
      <c r="JLT151"/>
      <c r="JLU151"/>
      <c r="JLV151"/>
      <c r="JLW151"/>
      <c r="JLX151"/>
      <c r="JLY151"/>
      <c r="JLZ151"/>
      <c r="JMA151"/>
      <c r="JMB151"/>
      <c r="JMC151"/>
      <c r="JMD151"/>
      <c r="JME151"/>
      <c r="JMF151"/>
      <c r="JMG151"/>
      <c r="JMH151"/>
      <c r="JMI151"/>
      <c r="JMJ151"/>
      <c r="JMK151"/>
      <c r="JML151"/>
      <c r="JMM151"/>
      <c r="JMN151"/>
      <c r="JMO151"/>
      <c r="JMP151"/>
      <c r="JMQ151"/>
      <c r="JMR151"/>
      <c r="JMS151"/>
      <c r="JMT151"/>
      <c r="JMU151"/>
      <c r="JMV151"/>
      <c r="JMW151"/>
      <c r="JMX151"/>
      <c r="JMY151"/>
      <c r="JMZ151"/>
      <c r="JNA151"/>
      <c r="JNB151"/>
      <c r="JNC151"/>
      <c r="JND151"/>
      <c r="JNE151"/>
      <c r="JNF151"/>
      <c r="JNG151"/>
      <c r="JNH151"/>
      <c r="JNI151"/>
      <c r="JNJ151"/>
      <c r="JNK151"/>
      <c r="JNL151"/>
      <c r="JNM151"/>
      <c r="JNN151"/>
      <c r="JNO151"/>
      <c r="JNP151"/>
      <c r="JNQ151"/>
      <c r="JNR151"/>
      <c r="JNS151"/>
      <c r="JNT151"/>
      <c r="JNU151"/>
      <c r="JNV151"/>
      <c r="JNW151"/>
      <c r="JNX151"/>
      <c r="JNY151"/>
      <c r="JNZ151"/>
      <c r="JOA151"/>
      <c r="JOB151"/>
      <c r="JOC151"/>
      <c r="JOD151"/>
      <c r="JOE151"/>
      <c r="JOF151"/>
      <c r="JOG151"/>
      <c r="JOH151"/>
      <c r="JOI151"/>
      <c r="JOJ151"/>
      <c r="JOK151"/>
      <c r="JOL151"/>
      <c r="JOM151"/>
      <c r="JON151"/>
      <c r="JOO151"/>
      <c r="JOP151"/>
      <c r="JOQ151"/>
      <c r="JOR151"/>
      <c r="JOS151"/>
      <c r="JOT151"/>
      <c r="JOU151"/>
      <c r="JOV151"/>
      <c r="JOW151"/>
      <c r="JOX151"/>
      <c r="JOY151"/>
      <c r="JOZ151"/>
      <c r="JPA151"/>
      <c r="JPB151"/>
      <c r="JPC151"/>
      <c r="JPD151"/>
      <c r="JPE151"/>
      <c r="JPF151"/>
      <c r="JPG151"/>
      <c r="JPH151"/>
      <c r="JPI151"/>
      <c r="JPJ151"/>
      <c r="JPK151"/>
      <c r="JPL151"/>
      <c r="JPM151"/>
      <c r="JPN151"/>
      <c r="JPO151"/>
      <c r="JPP151"/>
      <c r="JPQ151"/>
      <c r="JPR151"/>
      <c r="JPS151"/>
      <c r="JPT151"/>
      <c r="JPU151"/>
      <c r="JPV151"/>
      <c r="JPW151"/>
      <c r="JPX151"/>
      <c r="JPY151"/>
      <c r="JPZ151"/>
      <c r="JQA151"/>
      <c r="JQB151"/>
      <c r="JQC151"/>
      <c r="JQD151"/>
      <c r="JQE151"/>
      <c r="JQF151"/>
      <c r="JQG151"/>
      <c r="JQH151"/>
      <c r="JQI151"/>
      <c r="JQJ151"/>
      <c r="JQK151"/>
      <c r="JQL151"/>
      <c r="JQM151"/>
      <c r="JQN151"/>
      <c r="JQO151"/>
      <c r="JQP151"/>
      <c r="JQQ151"/>
      <c r="JQR151"/>
      <c r="JQS151"/>
      <c r="JQT151"/>
      <c r="JQU151"/>
      <c r="JQV151"/>
      <c r="JQW151"/>
      <c r="JQX151"/>
      <c r="JQY151"/>
      <c r="JQZ151"/>
      <c r="JRA151"/>
      <c r="JRB151"/>
      <c r="JRC151"/>
      <c r="JRD151"/>
      <c r="JRE151"/>
      <c r="JRF151"/>
      <c r="JRG151"/>
      <c r="JRH151"/>
      <c r="JRI151"/>
      <c r="JRJ151"/>
      <c r="JRK151"/>
      <c r="JRL151"/>
      <c r="JRM151"/>
      <c r="JRN151"/>
      <c r="JRO151"/>
      <c r="JRP151"/>
      <c r="JRQ151"/>
      <c r="JRR151"/>
      <c r="JRS151"/>
      <c r="JRT151"/>
      <c r="JRU151"/>
      <c r="JRV151"/>
      <c r="JRW151"/>
      <c r="JRX151"/>
      <c r="JRY151"/>
      <c r="JRZ151"/>
      <c r="JSA151"/>
      <c r="JSB151"/>
      <c r="JSC151"/>
      <c r="JSD151"/>
      <c r="JSE151"/>
      <c r="JSF151"/>
      <c r="JSG151"/>
      <c r="JSH151"/>
      <c r="JSI151"/>
      <c r="JSJ151"/>
      <c r="JSK151"/>
      <c r="JSL151"/>
      <c r="JSM151"/>
      <c r="JSN151"/>
      <c r="JSO151"/>
      <c r="JSP151"/>
      <c r="JSQ151"/>
      <c r="JSR151"/>
      <c r="JSS151"/>
      <c r="JST151"/>
      <c r="JSU151"/>
      <c r="JSV151"/>
      <c r="JSW151"/>
      <c r="JSX151"/>
      <c r="JSY151"/>
      <c r="JSZ151"/>
      <c r="JTA151"/>
      <c r="JTB151"/>
      <c r="JTC151"/>
      <c r="JTD151"/>
      <c r="JTE151"/>
      <c r="JTF151"/>
      <c r="JTG151"/>
      <c r="JTH151"/>
      <c r="JTI151"/>
      <c r="JTJ151"/>
      <c r="JTK151"/>
      <c r="JTL151"/>
      <c r="JTM151"/>
      <c r="JTN151"/>
      <c r="JTO151"/>
      <c r="JTP151"/>
      <c r="JTQ151"/>
      <c r="JTR151"/>
      <c r="JTS151"/>
      <c r="JTT151"/>
      <c r="JTU151"/>
      <c r="JTV151"/>
      <c r="JTW151"/>
      <c r="JTX151"/>
      <c r="JTY151"/>
      <c r="JTZ151"/>
      <c r="JUA151"/>
      <c r="JUB151"/>
      <c r="JUC151"/>
      <c r="JUD151"/>
      <c r="JUE151"/>
      <c r="JUF151"/>
      <c r="JUG151"/>
      <c r="JUH151"/>
      <c r="JUI151"/>
      <c r="JUJ151"/>
      <c r="JUK151"/>
      <c r="JUL151"/>
      <c r="JUM151"/>
      <c r="JUN151"/>
      <c r="JUO151"/>
      <c r="JUP151"/>
      <c r="JUQ151"/>
      <c r="JUR151"/>
      <c r="JUS151"/>
      <c r="JUT151"/>
      <c r="JUU151"/>
      <c r="JUV151"/>
      <c r="JUW151"/>
      <c r="JUX151"/>
      <c r="JUY151"/>
      <c r="JUZ151"/>
      <c r="JVA151"/>
      <c r="JVB151"/>
      <c r="JVC151"/>
      <c r="JVD151"/>
      <c r="JVE151"/>
      <c r="JVF151"/>
      <c r="JVG151"/>
      <c r="JVH151"/>
      <c r="JVI151"/>
      <c r="JVJ151"/>
      <c r="JVK151"/>
      <c r="JVL151"/>
      <c r="JVM151"/>
      <c r="JVN151"/>
      <c r="JVO151"/>
      <c r="JVP151"/>
      <c r="JVQ151"/>
      <c r="JVR151"/>
      <c r="JVS151"/>
      <c r="JVT151"/>
      <c r="JVU151"/>
      <c r="JVV151"/>
      <c r="JVW151"/>
      <c r="JVX151"/>
      <c r="JVY151"/>
      <c r="JVZ151"/>
      <c r="JWA151"/>
      <c r="JWB151"/>
      <c r="JWC151"/>
      <c r="JWD151"/>
      <c r="JWE151"/>
      <c r="JWF151"/>
      <c r="JWG151"/>
      <c r="JWH151"/>
      <c r="JWI151"/>
      <c r="JWJ151"/>
      <c r="JWK151"/>
      <c r="JWL151"/>
      <c r="JWM151"/>
      <c r="JWN151"/>
      <c r="JWO151"/>
      <c r="JWP151"/>
      <c r="JWQ151"/>
      <c r="JWR151"/>
      <c r="JWS151"/>
      <c r="JWT151"/>
      <c r="JWU151"/>
      <c r="JWV151"/>
      <c r="JWW151"/>
      <c r="JWX151"/>
      <c r="JWY151"/>
      <c r="JWZ151"/>
      <c r="JXA151"/>
      <c r="JXB151"/>
      <c r="JXC151"/>
      <c r="JXD151"/>
      <c r="JXE151"/>
      <c r="JXF151"/>
      <c r="JXG151"/>
      <c r="JXH151"/>
      <c r="JXI151"/>
      <c r="JXJ151"/>
      <c r="JXK151"/>
      <c r="JXL151"/>
      <c r="JXM151"/>
      <c r="JXN151"/>
      <c r="JXO151"/>
      <c r="JXP151"/>
      <c r="JXQ151"/>
      <c r="JXR151"/>
      <c r="JXS151"/>
      <c r="JXT151"/>
      <c r="JXU151"/>
      <c r="JXV151"/>
      <c r="JXW151"/>
      <c r="JXX151"/>
      <c r="JXY151"/>
      <c r="JXZ151"/>
      <c r="JYA151"/>
      <c r="JYB151"/>
      <c r="JYC151"/>
      <c r="JYD151"/>
      <c r="JYE151"/>
      <c r="JYF151"/>
      <c r="JYG151"/>
      <c r="JYH151"/>
      <c r="JYI151"/>
      <c r="JYJ151"/>
      <c r="JYK151"/>
      <c r="JYL151"/>
      <c r="JYM151"/>
      <c r="JYN151"/>
      <c r="JYO151"/>
      <c r="JYP151"/>
      <c r="JYQ151"/>
      <c r="JYR151"/>
      <c r="JYS151"/>
      <c r="JYT151"/>
      <c r="JYU151"/>
      <c r="JYV151"/>
      <c r="JYW151"/>
      <c r="JYX151"/>
      <c r="JYY151"/>
      <c r="JYZ151"/>
      <c r="JZA151"/>
      <c r="JZB151"/>
      <c r="JZC151"/>
      <c r="JZD151"/>
      <c r="JZE151"/>
      <c r="JZF151"/>
      <c r="JZG151"/>
      <c r="JZH151"/>
      <c r="JZI151"/>
      <c r="JZJ151"/>
      <c r="JZK151"/>
      <c r="JZL151"/>
      <c r="JZM151"/>
      <c r="JZN151"/>
      <c r="JZO151"/>
      <c r="JZP151"/>
      <c r="JZQ151"/>
      <c r="JZR151"/>
      <c r="JZS151"/>
      <c r="JZT151"/>
      <c r="JZU151"/>
      <c r="JZV151"/>
      <c r="JZW151"/>
      <c r="JZX151"/>
      <c r="JZY151"/>
      <c r="JZZ151"/>
      <c r="KAA151"/>
      <c r="KAB151"/>
      <c r="KAC151"/>
      <c r="KAD151"/>
      <c r="KAE151"/>
      <c r="KAF151"/>
      <c r="KAG151"/>
      <c r="KAH151"/>
      <c r="KAI151"/>
      <c r="KAJ151"/>
      <c r="KAK151"/>
      <c r="KAL151"/>
      <c r="KAM151"/>
      <c r="KAN151"/>
      <c r="KAO151"/>
      <c r="KAP151"/>
      <c r="KAQ151"/>
      <c r="KAR151"/>
      <c r="KAS151"/>
      <c r="KAT151"/>
      <c r="KAU151"/>
      <c r="KAV151"/>
      <c r="KAW151"/>
      <c r="KAX151"/>
      <c r="KAY151"/>
      <c r="KAZ151"/>
      <c r="KBA151"/>
      <c r="KBB151"/>
      <c r="KBC151"/>
      <c r="KBD151"/>
      <c r="KBE151"/>
      <c r="KBF151"/>
      <c r="KBG151"/>
      <c r="KBH151"/>
      <c r="KBI151"/>
      <c r="KBJ151"/>
      <c r="KBK151"/>
      <c r="KBL151"/>
      <c r="KBM151"/>
      <c r="KBN151"/>
      <c r="KBO151"/>
      <c r="KBP151"/>
      <c r="KBQ151"/>
      <c r="KBR151"/>
      <c r="KBS151"/>
      <c r="KBT151"/>
      <c r="KBU151"/>
      <c r="KBV151"/>
      <c r="KBW151"/>
      <c r="KBX151"/>
      <c r="KBY151"/>
      <c r="KBZ151"/>
      <c r="KCA151"/>
      <c r="KCB151"/>
      <c r="KCC151"/>
      <c r="KCD151"/>
      <c r="KCE151"/>
      <c r="KCF151"/>
      <c r="KCG151"/>
      <c r="KCH151"/>
      <c r="KCI151"/>
      <c r="KCJ151"/>
      <c r="KCK151"/>
      <c r="KCL151"/>
      <c r="KCM151"/>
      <c r="KCN151"/>
      <c r="KCO151"/>
      <c r="KCP151"/>
      <c r="KCQ151"/>
      <c r="KCR151"/>
      <c r="KCS151"/>
      <c r="KCT151"/>
      <c r="KCU151"/>
      <c r="KCV151"/>
      <c r="KCW151"/>
      <c r="KCX151"/>
      <c r="KCY151"/>
      <c r="KCZ151"/>
      <c r="KDA151"/>
      <c r="KDB151"/>
      <c r="KDC151"/>
      <c r="KDD151"/>
      <c r="KDE151"/>
      <c r="KDF151"/>
      <c r="KDG151"/>
      <c r="KDH151"/>
      <c r="KDI151"/>
      <c r="KDJ151"/>
      <c r="KDK151"/>
      <c r="KDL151"/>
      <c r="KDM151"/>
      <c r="KDN151"/>
      <c r="KDO151"/>
      <c r="KDP151"/>
      <c r="KDQ151"/>
      <c r="KDR151"/>
      <c r="KDS151"/>
      <c r="KDT151"/>
      <c r="KDU151"/>
      <c r="KDV151"/>
      <c r="KDW151"/>
      <c r="KDX151"/>
      <c r="KDY151"/>
      <c r="KDZ151"/>
      <c r="KEA151"/>
      <c r="KEB151"/>
      <c r="KEC151"/>
      <c r="KED151"/>
      <c r="KEE151"/>
      <c r="KEF151"/>
      <c r="KEG151"/>
      <c r="KEH151"/>
      <c r="KEI151"/>
      <c r="KEJ151"/>
      <c r="KEK151"/>
      <c r="KEL151"/>
      <c r="KEM151"/>
      <c r="KEN151"/>
      <c r="KEO151"/>
      <c r="KEP151"/>
      <c r="KEQ151"/>
      <c r="KER151"/>
      <c r="KES151"/>
      <c r="KET151"/>
      <c r="KEU151"/>
      <c r="KEV151"/>
      <c r="KEW151"/>
      <c r="KEX151"/>
      <c r="KEY151"/>
      <c r="KEZ151"/>
      <c r="KFA151"/>
      <c r="KFB151"/>
      <c r="KFC151"/>
      <c r="KFD151"/>
      <c r="KFE151"/>
      <c r="KFF151"/>
      <c r="KFG151"/>
      <c r="KFH151"/>
      <c r="KFI151"/>
      <c r="KFJ151"/>
      <c r="KFK151"/>
      <c r="KFL151"/>
      <c r="KFM151"/>
      <c r="KFN151"/>
      <c r="KFO151"/>
      <c r="KFP151"/>
      <c r="KFQ151"/>
      <c r="KFR151"/>
      <c r="KFS151"/>
      <c r="KFT151"/>
      <c r="KFU151"/>
      <c r="KFV151"/>
      <c r="KFW151"/>
      <c r="KFX151"/>
      <c r="KFY151"/>
      <c r="KFZ151"/>
      <c r="KGA151"/>
      <c r="KGB151"/>
      <c r="KGC151"/>
      <c r="KGD151"/>
      <c r="KGE151"/>
      <c r="KGF151"/>
      <c r="KGG151"/>
      <c r="KGH151"/>
      <c r="KGI151"/>
      <c r="KGJ151"/>
      <c r="KGK151"/>
      <c r="KGL151"/>
      <c r="KGM151"/>
      <c r="KGN151"/>
      <c r="KGO151"/>
      <c r="KGP151"/>
      <c r="KGQ151"/>
      <c r="KGR151"/>
      <c r="KGS151"/>
      <c r="KGT151"/>
      <c r="KGU151"/>
      <c r="KGV151"/>
      <c r="KGW151"/>
      <c r="KGX151"/>
      <c r="KGY151"/>
      <c r="KGZ151"/>
      <c r="KHA151"/>
      <c r="KHB151"/>
      <c r="KHC151"/>
      <c r="KHD151"/>
      <c r="KHE151"/>
      <c r="KHF151"/>
      <c r="KHG151"/>
      <c r="KHH151"/>
      <c r="KHI151"/>
      <c r="KHJ151"/>
      <c r="KHK151"/>
      <c r="KHL151"/>
      <c r="KHM151"/>
      <c r="KHN151"/>
      <c r="KHO151"/>
      <c r="KHP151"/>
      <c r="KHQ151"/>
      <c r="KHR151"/>
      <c r="KHS151"/>
      <c r="KHT151"/>
      <c r="KHU151"/>
      <c r="KHV151"/>
      <c r="KHW151"/>
      <c r="KHX151"/>
      <c r="KHY151"/>
      <c r="KHZ151"/>
      <c r="KIA151"/>
      <c r="KIB151"/>
      <c r="KIC151"/>
      <c r="KID151"/>
      <c r="KIE151"/>
      <c r="KIF151"/>
      <c r="KIG151"/>
      <c r="KIH151"/>
      <c r="KII151"/>
      <c r="KIJ151"/>
      <c r="KIK151"/>
      <c r="KIL151"/>
      <c r="KIM151"/>
      <c r="KIN151"/>
      <c r="KIO151"/>
      <c r="KIP151"/>
      <c r="KIQ151"/>
      <c r="KIR151"/>
      <c r="KIS151"/>
      <c r="KIT151"/>
      <c r="KIU151"/>
      <c r="KIV151"/>
      <c r="KIW151"/>
      <c r="KIX151"/>
      <c r="KIY151"/>
      <c r="KIZ151"/>
      <c r="KJA151"/>
      <c r="KJB151"/>
      <c r="KJC151"/>
      <c r="KJD151"/>
      <c r="KJE151"/>
      <c r="KJF151"/>
      <c r="KJG151"/>
      <c r="KJH151"/>
      <c r="KJI151"/>
      <c r="KJJ151"/>
      <c r="KJK151"/>
      <c r="KJL151"/>
      <c r="KJM151"/>
      <c r="KJN151"/>
      <c r="KJO151"/>
      <c r="KJP151"/>
      <c r="KJQ151"/>
      <c r="KJR151"/>
      <c r="KJS151"/>
      <c r="KJT151"/>
      <c r="KJU151"/>
      <c r="KJV151"/>
      <c r="KJW151"/>
      <c r="KJX151"/>
      <c r="KJY151"/>
      <c r="KJZ151"/>
      <c r="KKA151"/>
      <c r="KKB151"/>
      <c r="KKC151"/>
      <c r="KKD151"/>
      <c r="KKE151"/>
      <c r="KKF151"/>
      <c r="KKG151"/>
      <c r="KKH151"/>
      <c r="KKI151"/>
      <c r="KKJ151"/>
      <c r="KKK151"/>
      <c r="KKL151"/>
      <c r="KKM151"/>
      <c r="KKN151"/>
      <c r="KKO151"/>
      <c r="KKP151"/>
      <c r="KKQ151"/>
      <c r="KKR151"/>
      <c r="KKS151"/>
      <c r="KKT151"/>
      <c r="KKU151"/>
      <c r="KKV151"/>
      <c r="KKW151"/>
      <c r="KKX151"/>
      <c r="KKY151"/>
      <c r="KKZ151"/>
      <c r="KLA151"/>
      <c r="KLB151"/>
      <c r="KLC151"/>
      <c r="KLD151"/>
      <c r="KLE151"/>
      <c r="KLF151"/>
      <c r="KLG151"/>
      <c r="KLH151"/>
      <c r="KLI151"/>
      <c r="KLJ151"/>
      <c r="KLK151"/>
      <c r="KLL151"/>
      <c r="KLM151"/>
      <c r="KLN151"/>
      <c r="KLO151"/>
      <c r="KLP151"/>
      <c r="KLQ151"/>
      <c r="KLR151"/>
      <c r="KLS151"/>
      <c r="KLT151"/>
      <c r="KLU151"/>
      <c r="KLV151"/>
      <c r="KLW151"/>
      <c r="KLX151"/>
      <c r="KLY151"/>
      <c r="KLZ151"/>
      <c r="KMA151"/>
      <c r="KMB151"/>
      <c r="KMC151"/>
      <c r="KMD151"/>
      <c r="KME151"/>
      <c r="KMF151"/>
      <c r="KMG151"/>
      <c r="KMH151"/>
      <c r="KMI151"/>
      <c r="KMJ151"/>
      <c r="KMK151"/>
      <c r="KML151"/>
      <c r="KMM151"/>
      <c r="KMN151"/>
      <c r="KMO151"/>
      <c r="KMP151"/>
      <c r="KMQ151"/>
      <c r="KMR151"/>
      <c r="KMS151"/>
      <c r="KMT151"/>
      <c r="KMU151"/>
      <c r="KMV151"/>
      <c r="KMW151"/>
      <c r="KMX151"/>
      <c r="KMY151"/>
      <c r="KMZ151"/>
      <c r="KNA151"/>
      <c r="KNB151"/>
      <c r="KNC151"/>
      <c r="KND151"/>
      <c r="KNE151"/>
      <c r="KNF151"/>
      <c r="KNG151"/>
      <c r="KNH151"/>
      <c r="KNI151"/>
      <c r="KNJ151"/>
      <c r="KNK151"/>
      <c r="KNL151"/>
      <c r="KNM151"/>
      <c r="KNN151"/>
      <c r="KNO151"/>
      <c r="KNP151"/>
      <c r="KNQ151"/>
      <c r="KNR151"/>
      <c r="KNS151"/>
      <c r="KNT151"/>
      <c r="KNU151"/>
      <c r="KNV151"/>
      <c r="KNW151"/>
      <c r="KNX151"/>
      <c r="KNY151"/>
      <c r="KNZ151"/>
      <c r="KOA151"/>
      <c r="KOB151"/>
      <c r="KOC151"/>
      <c r="KOD151"/>
      <c r="KOE151"/>
      <c r="KOF151"/>
      <c r="KOG151"/>
      <c r="KOH151"/>
      <c r="KOI151"/>
      <c r="KOJ151"/>
      <c r="KOK151"/>
      <c r="KOL151"/>
      <c r="KOM151"/>
      <c r="KON151"/>
      <c r="KOO151"/>
      <c r="KOP151"/>
      <c r="KOQ151"/>
      <c r="KOR151"/>
      <c r="KOS151"/>
      <c r="KOT151"/>
      <c r="KOU151"/>
      <c r="KOV151"/>
      <c r="KOW151"/>
      <c r="KOX151"/>
      <c r="KOY151"/>
      <c r="KOZ151"/>
      <c r="KPA151"/>
      <c r="KPB151"/>
      <c r="KPC151"/>
      <c r="KPD151"/>
      <c r="KPE151"/>
      <c r="KPF151"/>
      <c r="KPG151"/>
      <c r="KPH151"/>
      <c r="KPI151"/>
      <c r="KPJ151"/>
      <c r="KPK151"/>
      <c r="KPL151"/>
      <c r="KPM151"/>
      <c r="KPN151"/>
      <c r="KPO151"/>
      <c r="KPP151"/>
      <c r="KPQ151"/>
      <c r="KPR151"/>
      <c r="KPS151"/>
      <c r="KPT151"/>
      <c r="KPU151"/>
      <c r="KPV151"/>
      <c r="KPW151"/>
      <c r="KPX151"/>
      <c r="KPY151"/>
      <c r="KPZ151"/>
      <c r="KQA151"/>
      <c r="KQB151"/>
      <c r="KQC151"/>
      <c r="KQD151"/>
      <c r="KQE151"/>
      <c r="KQF151"/>
      <c r="KQG151"/>
      <c r="KQH151"/>
      <c r="KQI151"/>
      <c r="KQJ151"/>
      <c r="KQK151"/>
      <c r="KQL151"/>
      <c r="KQM151"/>
      <c r="KQN151"/>
      <c r="KQO151"/>
      <c r="KQP151"/>
      <c r="KQQ151"/>
      <c r="KQR151"/>
      <c r="KQS151"/>
      <c r="KQT151"/>
      <c r="KQU151"/>
      <c r="KQV151"/>
      <c r="KQW151"/>
      <c r="KQX151"/>
      <c r="KQY151"/>
      <c r="KQZ151"/>
      <c r="KRA151"/>
      <c r="KRB151"/>
      <c r="KRC151"/>
      <c r="KRD151"/>
      <c r="KRE151"/>
      <c r="KRF151"/>
      <c r="KRG151"/>
      <c r="KRH151"/>
      <c r="KRI151"/>
      <c r="KRJ151"/>
      <c r="KRK151"/>
      <c r="KRL151"/>
      <c r="KRM151"/>
      <c r="KRN151"/>
      <c r="KRO151"/>
      <c r="KRP151"/>
      <c r="KRQ151"/>
      <c r="KRR151"/>
      <c r="KRS151"/>
      <c r="KRT151"/>
      <c r="KRU151"/>
      <c r="KRV151"/>
      <c r="KRW151"/>
      <c r="KRX151"/>
      <c r="KRY151"/>
      <c r="KRZ151"/>
      <c r="KSA151"/>
      <c r="KSB151"/>
      <c r="KSC151"/>
      <c r="KSD151"/>
      <c r="KSE151"/>
      <c r="KSF151"/>
      <c r="KSG151"/>
      <c r="KSH151"/>
      <c r="KSI151"/>
      <c r="KSJ151"/>
      <c r="KSK151"/>
      <c r="KSL151"/>
      <c r="KSM151"/>
      <c r="KSN151"/>
      <c r="KSO151"/>
      <c r="KSP151"/>
      <c r="KSQ151"/>
      <c r="KSR151"/>
      <c r="KSS151"/>
      <c r="KST151"/>
      <c r="KSU151"/>
      <c r="KSV151"/>
      <c r="KSW151"/>
      <c r="KSX151"/>
      <c r="KSY151"/>
      <c r="KSZ151"/>
      <c r="KTA151"/>
      <c r="KTB151"/>
      <c r="KTC151"/>
      <c r="KTD151"/>
      <c r="KTE151"/>
      <c r="KTF151"/>
      <c r="KTG151"/>
      <c r="KTH151"/>
      <c r="KTI151"/>
      <c r="KTJ151"/>
      <c r="KTK151"/>
      <c r="KTL151"/>
      <c r="KTM151"/>
      <c r="KTN151"/>
      <c r="KTO151"/>
      <c r="KTP151"/>
      <c r="KTQ151"/>
      <c r="KTR151"/>
      <c r="KTS151"/>
      <c r="KTT151"/>
      <c r="KTU151"/>
      <c r="KTV151"/>
      <c r="KTW151"/>
      <c r="KTX151"/>
      <c r="KTY151"/>
      <c r="KTZ151"/>
      <c r="KUA151"/>
      <c r="KUB151"/>
      <c r="KUC151"/>
      <c r="KUD151"/>
      <c r="KUE151"/>
      <c r="KUF151"/>
      <c r="KUG151"/>
      <c r="KUH151"/>
      <c r="KUI151"/>
      <c r="KUJ151"/>
      <c r="KUK151"/>
      <c r="KUL151"/>
      <c r="KUM151"/>
      <c r="KUN151"/>
      <c r="KUO151"/>
      <c r="KUP151"/>
      <c r="KUQ151"/>
      <c r="KUR151"/>
      <c r="KUS151"/>
      <c r="KUT151"/>
      <c r="KUU151"/>
      <c r="KUV151"/>
      <c r="KUW151"/>
      <c r="KUX151"/>
      <c r="KUY151"/>
      <c r="KUZ151"/>
      <c r="KVA151"/>
      <c r="KVB151"/>
      <c r="KVC151"/>
      <c r="KVD151"/>
      <c r="KVE151"/>
      <c r="KVF151"/>
      <c r="KVG151"/>
      <c r="KVH151"/>
      <c r="KVI151"/>
      <c r="KVJ151"/>
      <c r="KVK151"/>
      <c r="KVL151"/>
      <c r="KVM151"/>
      <c r="KVN151"/>
      <c r="KVO151"/>
      <c r="KVP151"/>
      <c r="KVQ151"/>
      <c r="KVR151"/>
      <c r="KVS151"/>
      <c r="KVT151"/>
      <c r="KVU151"/>
      <c r="KVV151"/>
      <c r="KVW151"/>
      <c r="KVX151"/>
      <c r="KVY151"/>
      <c r="KVZ151"/>
      <c r="KWA151"/>
      <c r="KWB151"/>
      <c r="KWC151"/>
      <c r="KWD151"/>
      <c r="KWE151"/>
      <c r="KWF151"/>
      <c r="KWG151"/>
      <c r="KWH151"/>
      <c r="KWI151"/>
      <c r="KWJ151"/>
      <c r="KWK151"/>
      <c r="KWL151"/>
      <c r="KWM151"/>
      <c r="KWN151"/>
      <c r="KWO151"/>
      <c r="KWP151"/>
      <c r="KWQ151"/>
      <c r="KWR151"/>
      <c r="KWS151"/>
      <c r="KWT151"/>
      <c r="KWU151"/>
      <c r="KWV151"/>
      <c r="KWW151"/>
      <c r="KWX151"/>
      <c r="KWY151"/>
      <c r="KWZ151"/>
      <c r="KXA151"/>
      <c r="KXB151"/>
      <c r="KXC151"/>
      <c r="KXD151"/>
      <c r="KXE151"/>
      <c r="KXF151"/>
      <c r="KXG151"/>
      <c r="KXH151"/>
      <c r="KXI151"/>
      <c r="KXJ151"/>
      <c r="KXK151"/>
      <c r="KXL151"/>
      <c r="KXM151"/>
      <c r="KXN151"/>
      <c r="KXO151"/>
      <c r="KXP151"/>
      <c r="KXQ151"/>
      <c r="KXR151"/>
      <c r="KXS151"/>
      <c r="KXT151"/>
      <c r="KXU151"/>
      <c r="KXV151"/>
      <c r="KXW151"/>
      <c r="KXX151"/>
      <c r="KXY151"/>
      <c r="KXZ151"/>
      <c r="KYA151"/>
      <c r="KYB151"/>
      <c r="KYC151"/>
      <c r="KYD151"/>
      <c r="KYE151"/>
      <c r="KYF151"/>
      <c r="KYG151"/>
      <c r="KYH151"/>
      <c r="KYI151"/>
      <c r="KYJ151"/>
      <c r="KYK151"/>
      <c r="KYL151"/>
      <c r="KYM151"/>
      <c r="KYN151"/>
      <c r="KYO151"/>
      <c r="KYP151"/>
      <c r="KYQ151"/>
      <c r="KYR151"/>
      <c r="KYS151"/>
      <c r="KYT151"/>
      <c r="KYU151"/>
      <c r="KYV151"/>
      <c r="KYW151"/>
      <c r="KYX151"/>
      <c r="KYY151"/>
      <c r="KYZ151"/>
      <c r="KZA151"/>
      <c r="KZB151"/>
      <c r="KZC151"/>
      <c r="KZD151"/>
      <c r="KZE151"/>
      <c r="KZF151"/>
      <c r="KZG151"/>
      <c r="KZH151"/>
      <c r="KZI151"/>
      <c r="KZJ151"/>
      <c r="KZK151"/>
      <c r="KZL151"/>
      <c r="KZM151"/>
      <c r="KZN151"/>
      <c r="KZO151"/>
      <c r="KZP151"/>
      <c r="KZQ151"/>
      <c r="KZR151"/>
      <c r="KZS151"/>
      <c r="KZT151"/>
      <c r="KZU151"/>
      <c r="KZV151"/>
      <c r="KZW151"/>
      <c r="KZX151"/>
      <c r="KZY151"/>
      <c r="KZZ151"/>
      <c r="LAA151"/>
      <c r="LAB151"/>
      <c r="LAC151"/>
      <c r="LAD151"/>
      <c r="LAE151"/>
      <c r="LAF151"/>
      <c r="LAG151"/>
      <c r="LAH151"/>
      <c r="LAI151"/>
      <c r="LAJ151"/>
      <c r="LAK151"/>
      <c r="LAL151"/>
      <c r="LAM151"/>
      <c r="LAN151"/>
      <c r="LAO151"/>
      <c r="LAP151"/>
      <c r="LAQ151"/>
      <c r="LAR151"/>
      <c r="LAS151"/>
      <c r="LAT151"/>
      <c r="LAU151"/>
      <c r="LAV151"/>
      <c r="LAW151"/>
      <c r="LAX151"/>
      <c r="LAY151"/>
      <c r="LAZ151"/>
      <c r="LBA151"/>
      <c r="LBB151"/>
      <c r="LBC151"/>
      <c r="LBD151"/>
      <c r="LBE151"/>
      <c r="LBF151"/>
      <c r="LBG151"/>
      <c r="LBH151"/>
      <c r="LBI151"/>
      <c r="LBJ151"/>
      <c r="LBK151"/>
      <c r="LBL151"/>
      <c r="LBM151"/>
      <c r="LBN151"/>
      <c r="LBO151"/>
      <c r="LBP151"/>
      <c r="LBQ151"/>
      <c r="LBR151"/>
      <c r="LBS151"/>
      <c r="LBT151"/>
      <c r="LBU151"/>
      <c r="LBV151"/>
      <c r="LBW151"/>
      <c r="LBX151"/>
      <c r="LBY151"/>
      <c r="LBZ151"/>
      <c r="LCA151"/>
      <c r="LCB151"/>
      <c r="LCC151"/>
      <c r="LCD151"/>
      <c r="LCE151"/>
      <c r="LCF151"/>
      <c r="LCG151"/>
      <c r="LCH151"/>
      <c r="LCI151"/>
      <c r="LCJ151"/>
      <c r="LCK151"/>
      <c r="LCL151"/>
      <c r="LCM151"/>
      <c r="LCN151"/>
      <c r="LCO151"/>
      <c r="LCP151"/>
      <c r="LCQ151"/>
      <c r="LCR151"/>
      <c r="LCS151"/>
      <c r="LCT151"/>
      <c r="LCU151"/>
      <c r="LCV151"/>
      <c r="LCW151"/>
      <c r="LCX151"/>
      <c r="LCY151"/>
      <c r="LCZ151"/>
      <c r="LDA151"/>
      <c r="LDB151"/>
      <c r="LDC151"/>
      <c r="LDD151"/>
      <c r="LDE151"/>
      <c r="LDF151"/>
      <c r="LDG151"/>
      <c r="LDH151"/>
      <c r="LDI151"/>
      <c r="LDJ151"/>
      <c r="LDK151"/>
      <c r="LDL151"/>
      <c r="LDM151"/>
      <c r="LDN151"/>
      <c r="LDO151"/>
      <c r="LDP151"/>
      <c r="LDQ151"/>
      <c r="LDR151"/>
      <c r="LDS151"/>
      <c r="LDT151"/>
      <c r="LDU151"/>
      <c r="LDV151"/>
      <c r="LDW151"/>
      <c r="LDX151"/>
      <c r="LDY151"/>
      <c r="LDZ151"/>
      <c r="LEA151"/>
      <c r="LEB151"/>
      <c r="LEC151"/>
      <c r="LED151"/>
      <c r="LEE151"/>
      <c r="LEF151"/>
      <c r="LEG151"/>
      <c r="LEH151"/>
      <c r="LEI151"/>
      <c r="LEJ151"/>
      <c r="LEK151"/>
      <c r="LEL151"/>
      <c r="LEM151"/>
      <c r="LEN151"/>
      <c r="LEO151"/>
      <c r="LEP151"/>
      <c r="LEQ151"/>
      <c r="LER151"/>
      <c r="LES151"/>
      <c r="LET151"/>
      <c r="LEU151"/>
      <c r="LEV151"/>
      <c r="LEW151"/>
      <c r="LEX151"/>
      <c r="LEY151"/>
      <c r="LEZ151"/>
      <c r="LFA151"/>
      <c r="LFB151"/>
      <c r="LFC151"/>
      <c r="LFD151"/>
      <c r="LFE151"/>
      <c r="LFF151"/>
      <c r="LFG151"/>
      <c r="LFH151"/>
      <c r="LFI151"/>
      <c r="LFJ151"/>
      <c r="LFK151"/>
      <c r="LFL151"/>
      <c r="LFM151"/>
      <c r="LFN151"/>
      <c r="LFO151"/>
      <c r="LFP151"/>
      <c r="LFQ151"/>
      <c r="LFR151"/>
      <c r="LFS151"/>
      <c r="LFT151"/>
      <c r="LFU151"/>
      <c r="LFV151"/>
      <c r="LFW151"/>
      <c r="LFX151"/>
      <c r="LFY151"/>
      <c r="LFZ151"/>
      <c r="LGA151"/>
      <c r="LGB151"/>
      <c r="LGC151"/>
      <c r="LGD151"/>
      <c r="LGE151"/>
      <c r="LGF151"/>
      <c r="LGG151"/>
      <c r="LGH151"/>
      <c r="LGI151"/>
      <c r="LGJ151"/>
      <c r="LGK151"/>
      <c r="LGL151"/>
      <c r="LGM151"/>
      <c r="LGN151"/>
      <c r="LGO151"/>
      <c r="LGP151"/>
      <c r="LGQ151"/>
      <c r="LGR151"/>
      <c r="LGS151"/>
      <c r="LGT151"/>
      <c r="LGU151"/>
      <c r="LGV151"/>
      <c r="LGW151"/>
      <c r="LGX151"/>
      <c r="LGY151"/>
      <c r="LGZ151"/>
      <c r="LHA151"/>
      <c r="LHB151"/>
      <c r="LHC151"/>
      <c r="LHD151"/>
      <c r="LHE151"/>
      <c r="LHF151"/>
      <c r="LHG151"/>
      <c r="LHH151"/>
      <c r="LHI151"/>
      <c r="LHJ151"/>
      <c r="LHK151"/>
      <c r="LHL151"/>
      <c r="LHM151"/>
      <c r="LHN151"/>
      <c r="LHO151"/>
      <c r="LHP151"/>
      <c r="LHQ151"/>
      <c r="LHR151"/>
      <c r="LHS151"/>
      <c r="LHT151"/>
      <c r="LHU151"/>
      <c r="LHV151"/>
      <c r="LHW151"/>
      <c r="LHX151"/>
      <c r="LHY151"/>
      <c r="LHZ151"/>
      <c r="LIA151"/>
      <c r="LIB151"/>
      <c r="LIC151"/>
      <c r="LID151"/>
      <c r="LIE151"/>
      <c r="LIF151"/>
      <c r="LIG151"/>
      <c r="LIH151"/>
      <c r="LII151"/>
      <c r="LIJ151"/>
      <c r="LIK151"/>
      <c r="LIL151"/>
      <c r="LIM151"/>
      <c r="LIN151"/>
      <c r="LIO151"/>
      <c r="LIP151"/>
      <c r="LIQ151"/>
      <c r="LIR151"/>
      <c r="LIS151"/>
      <c r="LIT151"/>
      <c r="LIU151"/>
      <c r="LIV151"/>
      <c r="LIW151"/>
      <c r="LIX151"/>
      <c r="LIY151"/>
      <c r="LIZ151"/>
      <c r="LJA151"/>
      <c r="LJB151"/>
      <c r="LJC151"/>
      <c r="LJD151"/>
      <c r="LJE151"/>
      <c r="LJF151"/>
      <c r="LJG151"/>
      <c r="LJH151"/>
      <c r="LJI151"/>
      <c r="LJJ151"/>
      <c r="LJK151"/>
      <c r="LJL151"/>
      <c r="LJM151"/>
      <c r="LJN151"/>
      <c r="LJO151"/>
      <c r="LJP151"/>
      <c r="LJQ151"/>
      <c r="LJR151"/>
      <c r="LJS151"/>
      <c r="LJT151"/>
      <c r="LJU151"/>
      <c r="LJV151"/>
      <c r="LJW151"/>
      <c r="LJX151"/>
      <c r="LJY151"/>
      <c r="LJZ151"/>
      <c r="LKA151"/>
      <c r="LKB151"/>
      <c r="LKC151"/>
      <c r="LKD151"/>
      <c r="LKE151"/>
      <c r="LKF151"/>
      <c r="LKG151"/>
      <c r="LKH151"/>
      <c r="LKI151"/>
      <c r="LKJ151"/>
      <c r="LKK151"/>
      <c r="LKL151"/>
      <c r="LKM151"/>
      <c r="LKN151"/>
      <c r="LKO151"/>
      <c r="LKP151"/>
      <c r="LKQ151"/>
      <c r="LKR151"/>
      <c r="LKS151"/>
      <c r="LKT151"/>
      <c r="LKU151"/>
      <c r="LKV151"/>
      <c r="LKW151"/>
      <c r="LKX151"/>
      <c r="LKY151"/>
      <c r="LKZ151"/>
      <c r="LLA151"/>
      <c r="LLB151"/>
      <c r="LLC151"/>
      <c r="LLD151"/>
      <c r="LLE151"/>
      <c r="LLF151"/>
      <c r="LLG151"/>
      <c r="LLH151"/>
      <c r="LLI151"/>
      <c r="LLJ151"/>
      <c r="LLK151"/>
      <c r="LLL151"/>
      <c r="LLM151"/>
      <c r="LLN151"/>
      <c r="LLO151"/>
      <c r="LLP151"/>
      <c r="LLQ151"/>
      <c r="LLR151"/>
      <c r="LLS151"/>
      <c r="LLT151"/>
      <c r="LLU151"/>
      <c r="LLV151"/>
      <c r="LLW151"/>
      <c r="LLX151"/>
      <c r="LLY151"/>
      <c r="LLZ151"/>
      <c r="LMA151"/>
      <c r="LMB151"/>
      <c r="LMC151"/>
      <c r="LMD151"/>
      <c r="LME151"/>
      <c r="LMF151"/>
      <c r="LMG151"/>
      <c r="LMH151"/>
      <c r="LMI151"/>
      <c r="LMJ151"/>
      <c r="LMK151"/>
      <c r="LML151"/>
      <c r="LMM151"/>
      <c r="LMN151"/>
      <c r="LMO151"/>
      <c r="LMP151"/>
      <c r="LMQ151"/>
      <c r="LMR151"/>
      <c r="LMS151"/>
      <c r="LMT151"/>
      <c r="LMU151"/>
      <c r="LMV151"/>
      <c r="LMW151"/>
      <c r="LMX151"/>
      <c r="LMY151"/>
      <c r="LMZ151"/>
      <c r="LNA151"/>
      <c r="LNB151"/>
      <c r="LNC151"/>
      <c r="LND151"/>
      <c r="LNE151"/>
      <c r="LNF151"/>
      <c r="LNG151"/>
      <c r="LNH151"/>
      <c r="LNI151"/>
      <c r="LNJ151"/>
      <c r="LNK151"/>
      <c r="LNL151"/>
      <c r="LNM151"/>
      <c r="LNN151"/>
      <c r="LNO151"/>
      <c r="LNP151"/>
      <c r="LNQ151"/>
      <c r="LNR151"/>
      <c r="LNS151"/>
      <c r="LNT151"/>
      <c r="LNU151"/>
      <c r="LNV151"/>
      <c r="LNW151"/>
      <c r="LNX151"/>
      <c r="LNY151"/>
      <c r="LNZ151"/>
      <c r="LOA151"/>
      <c r="LOB151"/>
      <c r="LOC151"/>
      <c r="LOD151"/>
      <c r="LOE151"/>
      <c r="LOF151"/>
      <c r="LOG151"/>
      <c r="LOH151"/>
      <c r="LOI151"/>
      <c r="LOJ151"/>
      <c r="LOK151"/>
      <c r="LOL151"/>
      <c r="LOM151"/>
      <c r="LON151"/>
      <c r="LOO151"/>
      <c r="LOP151"/>
      <c r="LOQ151"/>
      <c r="LOR151"/>
      <c r="LOS151"/>
      <c r="LOT151"/>
      <c r="LOU151"/>
      <c r="LOV151"/>
      <c r="LOW151"/>
      <c r="LOX151"/>
      <c r="LOY151"/>
      <c r="LOZ151"/>
      <c r="LPA151"/>
      <c r="LPB151"/>
      <c r="LPC151"/>
      <c r="LPD151"/>
      <c r="LPE151"/>
      <c r="LPF151"/>
      <c r="LPG151"/>
      <c r="LPH151"/>
      <c r="LPI151"/>
      <c r="LPJ151"/>
      <c r="LPK151"/>
      <c r="LPL151"/>
      <c r="LPM151"/>
      <c r="LPN151"/>
      <c r="LPO151"/>
      <c r="LPP151"/>
      <c r="LPQ151"/>
      <c r="LPR151"/>
      <c r="LPS151"/>
      <c r="LPT151"/>
      <c r="LPU151"/>
      <c r="LPV151"/>
      <c r="LPW151"/>
      <c r="LPX151"/>
      <c r="LPY151"/>
      <c r="LPZ151"/>
      <c r="LQA151"/>
      <c r="LQB151"/>
      <c r="LQC151"/>
      <c r="LQD151"/>
      <c r="LQE151"/>
      <c r="LQF151"/>
      <c r="LQG151"/>
      <c r="LQH151"/>
      <c r="LQI151"/>
      <c r="LQJ151"/>
      <c r="LQK151"/>
      <c r="LQL151"/>
      <c r="LQM151"/>
      <c r="LQN151"/>
      <c r="LQO151"/>
      <c r="LQP151"/>
      <c r="LQQ151"/>
      <c r="LQR151"/>
      <c r="LQS151"/>
      <c r="LQT151"/>
      <c r="LQU151"/>
      <c r="LQV151"/>
      <c r="LQW151"/>
      <c r="LQX151"/>
      <c r="LQY151"/>
      <c r="LQZ151"/>
      <c r="LRA151"/>
      <c r="LRB151"/>
      <c r="LRC151"/>
      <c r="LRD151"/>
      <c r="LRE151"/>
      <c r="LRF151"/>
      <c r="LRG151"/>
      <c r="LRH151"/>
      <c r="LRI151"/>
      <c r="LRJ151"/>
      <c r="LRK151"/>
      <c r="LRL151"/>
      <c r="LRM151"/>
      <c r="LRN151"/>
      <c r="LRO151"/>
      <c r="LRP151"/>
      <c r="LRQ151"/>
      <c r="LRR151"/>
      <c r="LRS151"/>
      <c r="LRT151"/>
      <c r="LRU151"/>
      <c r="LRV151"/>
      <c r="LRW151"/>
      <c r="LRX151"/>
      <c r="LRY151"/>
      <c r="LRZ151"/>
      <c r="LSA151"/>
      <c r="LSB151"/>
      <c r="LSC151"/>
      <c r="LSD151"/>
      <c r="LSE151"/>
      <c r="LSF151"/>
      <c r="LSG151"/>
      <c r="LSH151"/>
      <c r="LSI151"/>
      <c r="LSJ151"/>
      <c r="LSK151"/>
      <c r="LSL151"/>
      <c r="LSM151"/>
      <c r="LSN151"/>
      <c r="LSO151"/>
      <c r="LSP151"/>
      <c r="LSQ151"/>
      <c r="LSR151"/>
      <c r="LSS151"/>
      <c r="LST151"/>
      <c r="LSU151"/>
      <c r="LSV151"/>
      <c r="LSW151"/>
      <c r="LSX151"/>
      <c r="LSY151"/>
      <c r="LSZ151"/>
      <c r="LTA151"/>
      <c r="LTB151"/>
      <c r="LTC151"/>
      <c r="LTD151"/>
      <c r="LTE151"/>
      <c r="LTF151"/>
      <c r="LTG151"/>
      <c r="LTH151"/>
      <c r="LTI151"/>
      <c r="LTJ151"/>
      <c r="LTK151"/>
      <c r="LTL151"/>
      <c r="LTM151"/>
      <c r="LTN151"/>
      <c r="LTO151"/>
      <c r="LTP151"/>
      <c r="LTQ151"/>
      <c r="LTR151"/>
      <c r="LTS151"/>
      <c r="LTT151"/>
      <c r="LTU151"/>
      <c r="LTV151"/>
      <c r="LTW151"/>
      <c r="LTX151"/>
      <c r="LTY151"/>
      <c r="LTZ151"/>
      <c r="LUA151"/>
      <c r="LUB151"/>
      <c r="LUC151"/>
      <c r="LUD151"/>
      <c r="LUE151"/>
      <c r="LUF151"/>
      <c r="LUG151"/>
      <c r="LUH151"/>
      <c r="LUI151"/>
      <c r="LUJ151"/>
      <c r="LUK151"/>
      <c r="LUL151"/>
      <c r="LUM151"/>
      <c r="LUN151"/>
      <c r="LUO151"/>
      <c r="LUP151"/>
      <c r="LUQ151"/>
      <c r="LUR151"/>
      <c r="LUS151"/>
      <c r="LUT151"/>
      <c r="LUU151"/>
      <c r="LUV151"/>
      <c r="LUW151"/>
      <c r="LUX151"/>
      <c r="LUY151"/>
      <c r="LUZ151"/>
      <c r="LVA151"/>
      <c r="LVB151"/>
      <c r="LVC151"/>
      <c r="LVD151"/>
      <c r="LVE151"/>
      <c r="LVF151"/>
      <c r="LVG151"/>
      <c r="LVH151"/>
      <c r="LVI151"/>
      <c r="LVJ151"/>
      <c r="LVK151"/>
      <c r="LVL151"/>
      <c r="LVM151"/>
      <c r="LVN151"/>
      <c r="LVO151"/>
      <c r="LVP151"/>
      <c r="LVQ151"/>
      <c r="LVR151"/>
      <c r="LVS151"/>
      <c r="LVT151"/>
      <c r="LVU151"/>
      <c r="LVV151"/>
      <c r="LVW151"/>
      <c r="LVX151"/>
      <c r="LVY151"/>
      <c r="LVZ151"/>
      <c r="LWA151"/>
      <c r="LWB151"/>
      <c r="LWC151"/>
      <c r="LWD151"/>
      <c r="LWE151"/>
      <c r="LWF151"/>
      <c r="LWG151"/>
      <c r="LWH151"/>
      <c r="LWI151"/>
      <c r="LWJ151"/>
      <c r="LWK151"/>
      <c r="LWL151"/>
      <c r="LWM151"/>
      <c r="LWN151"/>
      <c r="LWO151"/>
      <c r="LWP151"/>
      <c r="LWQ151"/>
      <c r="LWR151"/>
      <c r="LWS151"/>
      <c r="LWT151"/>
      <c r="LWU151"/>
      <c r="LWV151"/>
      <c r="LWW151"/>
      <c r="LWX151"/>
      <c r="LWY151"/>
      <c r="LWZ151"/>
      <c r="LXA151"/>
      <c r="LXB151"/>
      <c r="LXC151"/>
      <c r="LXD151"/>
      <c r="LXE151"/>
      <c r="LXF151"/>
      <c r="LXG151"/>
      <c r="LXH151"/>
      <c r="LXI151"/>
      <c r="LXJ151"/>
      <c r="LXK151"/>
      <c r="LXL151"/>
      <c r="LXM151"/>
      <c r="LXN151"/>
      <c r="LXO151"/>
      <c r="LXP151"/>
      <c r="LXQ151"/>
      <c r="LXR151"/>
      <c r="LXS151"/>
      <c r="LXT151"/>
      <c r="LXU151"/>
      <c r="LXV151"/>
      <c r="LXW151"/>
      <c r="LXX151"/>
      <c r="LXY151"/>
      <c r="LXZ151"/>
      <c r="LYA151"/>
      <c r="LYB151"/>
      <c r="LYC151"/>
      <c r="LYD151"/>
      <c r="LYE151"/>
      <c r="LYF151"/>
      <c r="LYG151"/>
      <c r="LYH151"/>
      <c r="LYI151"/>
      <c r="LYJ151"/>
      <c r="LYK151"/>
      <c r="LYL151"/>
      <c r="LYM151"/>
      <c r="LYN151"/>
      <c r="LYO151"/>
      <c r="LYP151"/>
      <c r="LYQ151"/>
      <c r="LYR151"/>
      <c r="LYS151"/>
      <c r="LYT151"/>
      <c r="LYU151"/>
      <c r="LYV151"/>
      <c r="LYW151"/>
      <c r="LYX151"/>
      <c r="LYY151"/>
      <c r="LYZ151"/>
      <c r="LZA151"/>
      <c r="LZB151"/>
      <c r="LZC151"/>
      <c r="LZD151"/>
      <c r="LZE151"/>
      <c r="LZF151"/>
      <c r="LZG151"/>
      <c r="LZH151"/>
      <c r="LZI151"/>
      <c r="LZJ151"/>
      <c r="LZK151"/>
      <c r="LZL151"/>
      <c r="LZM151"/>
      <c r="LZN151"/>
      <c r="LZO151"/>
      <c r="LZP151"/>
      <c r="LZQ151"/>
      <c r="LZR151"/>
      <c r="LZS151"/>
      <c r="LZT151"/>
      <c r="LZU151"/>
      <c r="LZV151"/>
      <c r="LZW151"/>
      <c r="LZX151"/>
      <c r="LZY151"/>
      <c r="LZZ151"/>
      <c r="MAA151"/>
      <c r="MAB151"/>
      <c r="MAC151"/>
      <c r="MAD151"/>
      <c r="MAE151"/>
      <c r="MAF151"/>
      <c r="MAG151"/>
      <c r="MAH151"/>
      <c r="MAI151"/>
      <c r="MAJ151"/>
      <c r="MAK151"/>
      <c r="MAL151"/>
      <c r="MAM151"/>
      <c r="MAN151"/>
      <c r="MAO151"/>
      <c r="MAP151"/>
      <c r="MAQ151"/>
      <c r="MAR151"/>
      <c r="MAS151"/>
      <c r="MAT151"/>
      <c r="MAU151"/>
      <c r="MAV151"/>
      <c r="MAW151"/>
      <c r="MAX151"/>
      <c r="MAY151"/>
      <c r="MAZ151"/>
      <c r="MBA151"/>
      <c r="MBB151"/>
      <c r="MBC151"/>
      <c r="MBD151"/>
      <c r="MBE151"/>
      <c r="MBF151"/>
      <c r="MBG151"/>
      <c r="MBH151"/>
      <c r="MBI151"/>
      <c r="MBJ151"/>
      <c r="MBK151"/>
      <c r="MBL151"/>
      <c r="MBM151"/>
      <c r="MBN151"/>
      <c r="MBO151"/>
      <c r="MBP151"/>
      <c r="MBQ151"/>
      <c r="MBR151"/>
      <c r="MBS151"/>
      <c r="MBT151"/>
      <c r="MBU151"/>
      <c r="MBV151"/>
      <c r="MBW151"/>
      <c r="MBX151"/>
      <c r="MBY151"/>
      <c r="MBZ151"/>
      <c r="MCA151"/>
      <c r="MCB151"/>
      <c r="MCC151"/>
      <c r="MCD151"/>
      <c r="MCE151"/>
      <c r="MCF151"/>
      <c r="MCG151"/>
      <c r="MCH151"/>
      <c r="MCI151"/>
      <c r="MCJ151"/>
      <c r="MCK151"/>
      <c r="MCL151"/>
      <c r="MCM151"/>
      <c r="MCN151"/>
      <c r="MCO151"/>
      <c r="MCP151"/>
      <c r="MCQ151"/>
      <c r="MCR151"/>
      <c r="MCS151"/>
      <c r="MCT151"/>
      <c r="MCU151"/>
      <c r="MCV151"/>
      <c r="MCW151"/>
      <c r="MCX151"/>
      <c r="MCY151"/>
      <c r="MCZ151"/>
      <c r="MDA151"/>
      <c r="MDB151"/>
      <c r="MDC151"/>
      <c r="MDD151"/>
      <c r="MDE151"/>
      <c r="MDF151"/>
      <c r="MDG151"/>
      <c r="MDH151"/>
      <c r="MDI151"/>
      <c r="MDJ151"/>
      <c r="MDK151"/>
      <c r="MDL151"/>
      <c r="MDM151"/>
      <c r="MDN151"/>
      <c r="MDO151"/>
      <c r="MDP151"/>
      <c r="MDQ151"/>
      <c r="MDR151"/>
      <c r="MDS151"/>
      <c r="MDT151"/>
      <c r="MDU151"/>
      <c r="MDV151"/>
      <c r="MDW151"/>
      <c r="MDX151"/>
      <c r="MDY151"/>
      <c r="MDZ151"/>
      <c r="MEA151"/>
      <c r="MEB151"/>
      <c r="MEC151"/>
      <c r="MED151"/>
      <c r="MEE151"/>
      <c r="MEF151"/>
      <c r="MEG151"/>
      <c r="MEH151"/>
      <c r="MEI151"/>
      <c r="MEJ151"/>
      <c r="MEK151"/>
      <c r="MEL151"/>
      <c r="MEM151"/>
      <c r="MEN151"/>
      <c r="MEO151"/>
      <c r="MEP151"/>
      <c r="MEQ151"/>
      <c r="MER151"/>
      <c r="MES151"/>
      <c r="MET151"/>
      <c r="MEU151"/>
      <c r="MEV151"/>
      <c r="MEW151"/>
      <c r="MEX151"/>
      <c r="MEY151"/>
      <c r="MEZ151"/>
      <c r="MFA151"/>
      <c r="MFB151"/>
      <c r="MFC151"/>
      <c r="MFD151"/>
      <c r="MFE151"/>
      <c r="MFF151"/>
      <c r="MFG151"/>
      <c r="MFH151"/>
      <c r="MFI151"/>
      <c r="MFJ151"/>
      <c r="MFK151"/>
      <c r="MFL151"/>
      <c r="MFM151"/>
      <c r="MFN151"/>
      <c r="MFO151"/>
      <c r="MFP151"/>
      <c r="MFQ151"/>
      <c r="MFR151"/>
      <c r="MFS151"/>
      <c r="MFT151"/>
      <c r="MFU151"/>
      <c r="MFV151"/>
      <c r="MFW151"/>
      <c r="MFX151"/>
      <c r="MFY151"/>
      <c r="MFZ151"/>
      <c r="MGA151"/>
      <c r="MGB151"/>
      <c r="MGC151"/>
      <c r="MGD151"/>
      <c r="MGE151"/>
      <c r="MGF151"/>
      <c r="MGG151"/>
      <c r="MGH151"/>
      <c r="MGI151"/>
      <c r="MGJ151"/>
      <c r="MGK151"/>
      <c r="MGL151"/>
      <c r="MGM151"/>
      <c r="MGN151"/>
      <c r="MGO151"/>
      <c r="MGP151"/>
      <c r="MGQ151"/>
      <c r="MGR151"/>
      <c r="MGS151"/>
      <c r="MGT151"/>
      <c r="MGU151"/>
      <c r="MGV151"/>
      <c r="MGW151"/>
      <c r="MGX151"/>
      <c r="MGY151"/>
      <c r="MGZ151"/>
      <c r="MHA151"/>
      <c r="MHB151"/>
      <c r="MHC151"/>
      <c r="MHD151"/>
      <c r="MHE151"/>
      <c r="MHF151"/>
      <c r="MHG151"/>
      <c r="MHH151"/>
      <c r="MHI151"/>
      <c r="MHJ151"/>
      <c r="MHK151"/>
      <c r="MHL151"/>
      <c r="MHM151"/>
      <c r="MHN151"/>
      <c r="MHO151"/>
      <c r="MHP151"/>
      <c r="MHQ151"/>
      <c r="MHR151"/>
      <c r="MHS151"/>
      <c r="MHT151"/>
      <c r="MHU151"/>
      <c r="MHV151"/>
      <c r="MHW151"/>
      <c r="MHX151"/>
      <c r="MHY151"/>
      <c r="MHZ151"/>
      <c r="MIA151"/>
      <c r="MIB151"/>
      <c r="MIC151"/>
      <c r="MID151"/>
      <c r="MIE151"/>
      <c r="MIF151"/>
      <c r="MIG151"/>
      <c r="MIH151"/>
      <c r="MII151"/>
      <c r="MIJ151"/>
      <c r="MIK151"/>
      <c r="MIL151"/>
      <c r="MIM151"/>
      <c r="MIN151"/>
      <c r="MIO151"/>
      <c r="MIP151"/>
      <c r="MIQ151"/>
      <c r="MIR151"/>
      <c r="MIS151"/>
      <c r="MIT151"/>
      <c r="MIU151"/>
      <c r="MIV151"/>
      <c r="MIW151"/>
      <c r="MIX151"/>
      <c r="MIY151"/>
      <c r="MIZ151"/>
      <c r="MJA151"/>
      <c r="MJB151"/>
      <c r="MJC151"/>
      <c r="MJD151"/>
      <c r="MJE151"/>
      <c r="MJF151"/>
      <c r="MJG151"/>
      <c r="MJH151"/>
      <c r="MJI151"/>
      <c r="MJJ151"/>
      <c r="MJK151"/>
      <c r="MJL151"/>
      <c r="MJM151"/>
      <c r="MJN151"/>
      <c r="MJO151"/>
      <c r="MJP151"/>
      <c r="MJQ151"/>
      <c r="MJR151"/>
      <c r="MJS151"/>
      <c r="MJT151"/>
      <c r="MJU151"/>
      <c r="MJV151"/>
      <c r="MJW151"/>
      <c r="MJX151"/>
      <c r="MJY151"/>
      <c r="MJZ151"/>
      <c r="MKA151"/>
      <c r="MKB151"/>
      <c r="MKC151"/>
      <c r="MKD151"/>
      <c r="MKE151"/>
      <c r="MKF151"/>
      <c r="MKG151"/>
      <c r="MKH151"/>
      <c r="MKI151"/>
      <c r="MKJ151"/>
      <c r="MKK151"/>
      <c r="MKL151"/>
      <c r="MKM151"/>
      <c r="MKN151"/>
      <c r="MKO151"/>
      <c r="MKP151"/>
      <c r="MKQ151"/>
      <c r="MKR151"/>
      <c r="MKS151"/>
      <c r="MKT151"/>
      <c r="MKU151"/>
      <c r="MKV151"/>
      <c r="MKW151"/>
      <c r="MKX151"/>
      <c r="MKY151"/>
      <c r="MKZ151"/>
      <c r="MLA151"/>
      <c r="MLB151"/>
      <c r="MLC151"/>
      <c r="MLD151"/>
      <c r="MLE151"/>
      <c r="MLF151"/>
      <c r="MLG151"/>
      <c r="MLH151"/>
      <c r="MLI151"/>
      <c r="MLJ151"/>
      <c r="MLK151"/>
      <c r="MLL151"/>
      <c r="MLM151"/>
      <c r="MLN151"/>
      <c r="MLO151"/>
      <c r="MLP151"/>
      <c r="MLQ151"/>
      <c r="MLR151"/>
      <c r="MLS151"/>
      <c r="MLT151"/>
      <c r="MLU151"/>
      <c r="MLV151"/>
      <c r="MLW151"/>
      <c r="MLX151"/>
      <c r="MLY151"/>
      <c r="MLZ151"/>
      <c r="MMA151"/>
      <c r="MMB151"/>
      <c r="MMC151"/>
      <c r="MMD151"/>
      <c r="MME151"/>
      <c r="MMF151"/>
      <c r="MMG151"/>
      <c r="MMH151"/>
      <c r="MMI151"/>
      <c r="MMJ151"/>
      <c r="MMK151"/>
      <c r="MML151"/>
      <c r="MMM151"/>
      <c r="MMN151"/>
      <c r="MMO151"/>
      <c r="MMP151"/>
      <c r="MMQ151"/>
      <c r="MMR151"/>
      <c r="MMS151"/>
      <c r="MMT151"/>
      <c r="MMU151"/>
      <c r="MMV151"/>
      <c r="MMW151"/>
      <c r="MMX151"/>
      <c r="MMY151"/>
      <c r="MMZ151"/>
      <c r="MNA151"/>
      <c r="MNB151"/>
      <c r="MNC151"/>
      <c r="MND151"/>
      <c r="MNE151"/>
      <c r="MNF151"/>
      <c r="MNG151"/>
      <c r="MNH151"/>
      <c r="MNI151"/>
      <c r="MNJ151"/>
      <c r="MNK151"/>
      <c r="MNL151"/>
      <c r="MNM151"/>
      <c r="MNN151"/>
      <c r="MNO151"/>
      <c r="MNP151"/>
      <c r="MNQ151"/>
      <c r="MNR151"/>
      <c r="MNS151"/>
      <c r="MNT151"/>
      <c r="MNU151"/>
      <c r="MNV151"/>
      <c r="MNW151"/>
      <c r="MNX151"/>
      <c r="MNY151"/>
      <c r="MNZ151"/>
      <c r="MOA151"/>
      <c r="MOB151"/>
      <c r="MOC151"/>
      <c r="MOD151"/>
      <c r="MOE151"/>
      <c r="MOF151"/>
      <c r="MOG151"/>
      <c r="MOH151"/>
      <c r="MOI151"/>
      <c r="MOJ151"/>
      <c r="MOK151"/>
      <c r="MOL151"/>
      <c r="MOM151"/>
      <c r="MON151"/>
      <c r="MOO151"/>
      <c r="MOP151"/>
      <c r="MOQ151"/>
      <c r="MOR151"/>
      <c r="MOS151"/>
      <c r="MOT151"/>
      <c r="MOU151"/>
      <c r="MOV151"/>
      <c r="MOW151"/>
      <c r="MOX151"/>
      <c r="MOY151"/>
      <c r="MOZ151"/>
      <c r="MPA151"/>
      <c r="MPB151"/>
      <c r="MPC151"/>
      <c r="MPD151"/>
      <c r="MPE151"/>
      <c r="MPF151"/>
      <c r="MPG151"/>
      <c r="MPH151"/>
      <c r="MPI151"/>
      <c r="MPJ151"/>
      <c r="MPK151"/>
      <c r="MPL151"/>
      <c r="MPM151"/>
      <c r="MPN151"/>
      <c r="MPO151"/>
      <c r="MPP151"/>
      <c r="MPQ151"/>
      <c r="MPR151"/>
      <c r="MPS151"/>
      <c r="MPT151"/>
      <c r="MPU151"/>
      <c r="MPV151"/>
      <c r="MPW151"/>
      <c r="MPX151"/>
      <c r="MPY151"/>
      <c r="MPZ151"/>
      <c r="MQA151"/>
      <c r="MQB151"/>
      <c r="MQC151"/>
      <c r="MQD151"/>
      <c r="MQE151"/>
      <c r="MQF151"/>
      <c r="MQG151"/>
      <c r="MQH151"/>
      <c r="MQI151"/>
      <c r="MQJ151"/>
      <c r="MQK151"/>
      <c r="MQL151"/>
      <c r="MQM151"/>
      <c r="MQN151"/>
      <c r="MQO151"/>
      <c r="MQP151"/>
      <c r="MQQ151"/>
      <c r="MQR151"/>
      <c r="MQS151"/>
      <c r="MQT151"/>
      <c r="MQU151"/>
      <c r="MQV151"/>
      <c r="MQW151"/>
      <c r="MQX151"/>
      <c r="MQY151"/>
      <c r="MQZ151"/>
      <c r="MRA151"/>
      <c r="MRB151"/>
      <c r="MRC151"/>
      <c r="MRD151"/>
      <c r="MRE151"/>
      <c r="MRF151"/>
      <c r="MRG151"/>
      <c r="MRH151"/>
      <c r="MRI151"/>
      <c r="MRJ151"/>
      <c r="MRK151"/>
      <c r="MRL151"/>
      <c r="MRM151"/>
      <c r="MRN151"/>
      <c r="MRO151"/>
      <c r="MRP151"/>
      <c r="MRQ151"/>
      <c r="MRR151"/>
      <c r="MRS151"/>
      <c r="MRT151"/>
      <c r="MRU151"/>
      <c r="MRV151"/>
      <c r="MRW151"/>
      <c r="MRX151"/>
      <c r="MRY151"/>
      <c r="MRZ151"/>
      <c r="MSA151"/>
      <c r="MSB151"/>
      <c r="MSC151"/>
      <c r="MSD151"/>
      <c r="MSE151"/>
      <c r="MSF151"/>
      <c r="MSG151"/>
      <c r="MSH151"/>
      <c r="MSI151"/>
      <c r="MSJ151"/>
      <c r="MSK151"/>
      <c r="MSL151"/>
      <c r="MSM151"/>
      <c r="MSN151"/>
      <c r="MSO151"/>
      <c r="MSP151"/>
      <c r="MSQ151"/>
      <c r="MSR151"/>
      <c r="MSS151"/>
      <c r="MST151"/>
      <c r="MSU151"/>
      <c r="MSV151"/>
      <c r="MSW151"/>
      <c r="MSX151"/>
      <c r="MSY151"/>
      <c r="MSZ151"/>
      <c r="MTA151"/>
      <c r="MTB151"/>
      <c r="MTC151"/>
      <c r="MTD151"/>
      <c r="MTE151"/>
      <c r="MTF151"/>
      <c r="MTG151"/>
      <c r="MTH151"/>
      <c r="MTI151"/>
      <c r="MTJ151"/>
      <c r="MTK151"/>
      <c r="MTL151"/>
      <c r="MTM151"/>
      <c r="MTN151"/>
      <c r="MTO151"/>
      <c r="MTP151"/>
      <c r="MTQ151"/>
      <c r="MTR151"/>
      <c r="MTS151"/>
      <c r="MTT151"/>
      <c r="MTU151"/>
      <c r="MTV151"/>
      <c r="MTW151"/>
      <c r="MTX151"/>
      <c r="MTY151"/>
      <c r="MTZ151"/>
      <c r="MUA151"/>
      <c r="MUB151"/>
      <c r="MUC151"/>
      <c r="MUD151"/>
      <c r="MUE151"/>
      <c r="MUF151"/>
      <c r="MUG151"/>
      <c r="MUH151"/>
      <c r="MUI151"/>
      <c r="MUJ151"/>
      <c r="MUK151"/>
      <c r="MUL151"/>
      <c r="MUM151"/>
      <c r="MUN151"/>
      <c r="MUO151"/>
      <c r="MUP151"/>
      <c r="MUQ151"/>
      <c r="MUR151"/>
      <c r="MUS151"/>
      <c r="MUT151"/>
      <c r="MUU151"/>
      <c r="MUV151"/>
      <c r="MUW151"/>
      <c r="MUX151"/>
      <c r="MUY151"/>
      <c r="MUZ151"/>
      <c r="MVA151"/>
      <c r="MVB151"/>
      <c r="MVC151"/>
      <c r="MVD151"/>
      <c r="MVE151"/>
      <c r="MVF151"/>
      <c r="MVG151"/>
      <c r="MVH151"/>
      <c r="MVI151"/>
      <c r="MVJ151"/>
      <c r="MVK151"/>
      <c r="MVL151"/>
      <c r="MVM151"/>
      <c r="MVN151"/>
      <c r="MVO151"/>
      <c r="MVP151"/>
      <c r="MVQ151"/>
      <c r="MVR151"/>
      <c r="MVS151"/>
      <c r="MVT151"/>
      <c r="MVU151"/>
      <c r="MVV151"/>
      <c r="MVW151"/>
      <c r="MVX151"/>
      <c r="MVY151"/>
      <c r="MVZ151"/>
      <c r="MWA151"/>
      <c r="MWB151"/>
      <c r="MWC151"/>
      <c r="MWD151"/>
      <c r="MWE151"/>
      <c r="MWF151"/>
      <c r="MWG151"/>
      <c r="MWH151"/>
      <c r="MWI151"/>
      <c r="MWJ151"/>
      <c r="MWK151"/>
      <c r="MWL151"/>
      <c r="MWM151"/>
      <c r="MWN151"/>
      <c r="MWO151"/>
      <c r="MWP151"/>
      <c r="MWQ151"/>
      <c r="MWR151"/>
      <c r="MWS151"/>
      <c r="MWT151"/>
      <c r="MWU151"/>
      <c r="MWV151"/>
      <c r="MWW151"/>
      <c r="MWX151"/>
      <c r="MWY151"/>
      <c r="MWZ151"/>
      <c r="MXA151"/>
      <c r="MXB151"/>
      <c r="MXC151"/>
      <c r="MXD151"/>
      <c r="MXE151"/>
      <c r="MXF151"/>
      <c r="MXG151"/>
      <c r="MXH151"/>
      <c r="MXI151"/>
      <c r="MXJ151"/>
      <c r="MXK151"/>
      <c r="MXL151"/>
      <c r="MXM151"/>
      <c r="MXN151"/>
      <c r="MXO151"/>
      <c r="MXP151"/>
      <c r="MXQ151"/>
      <c r="MXR151"/>
      <c r="MXS151"/>
      <c r="MXT151"/>
      <c r="MXU151"/>
      <c r="MXV151"/>
      <c r="MXW151"/>
      <c r="MXX151"/>
      <c r="MXY151"/>
      <c r="MXZ151"/>
      <c r="MYA151"/>
      <c r="MYB151"/>
      <c r="MYC151"/>
      <c r="MYD151"/>
      <c r="MYE151"/>
      <c r="MYF151"/>
      <c r="MYG151"/>
      <c r="MYH151"/>
      <c r="MYI151"/>
      <c r="MYJ151"/>
      <c r="MYK151"/>
      <c r="MYL151"/>
      <c r="MYM151"/>
      <c r="MYN151"/>
      <c r="MYO151"/>
      <c r="MYP151"/>
      <c r="MYQ151"/>
      <c r="MYR151"/>
      <c r="MYS151"/>
      <c r="MYT151"/>
      <c r="MYU151"/>
      <c r="MYV151"/>
      <c r="MYW151"/>
      <c r="MYX151"/>
      <c r="MYY151"/>
      <c r="MYZ151"/>
      <c r="MZA151"/>
      <c r="MZB151"/>
      <c r="MZC151"/>
      <c r="MZD151"/>
      <c r="MZE151"/>
      <c r="MZF151"/>
      <c r="MZG151"/>
      <c r="MZH151"/>
      <c r="MZI151"/>
      <c r="MZJ151"/>
      <c r="MZK151"/>
      <c r="MZL151"/>
      <c r="MZM151"/>
      <c r="MZN151"/>
      <c r="MZO151"/>
      <c r="MZP151"/>
      <c r="MZQ151"/>
      <c r="MZR151"/>
      <c r="MZS151"/>
      <c r="MZT151"/>
      <c r="MZU151"/>
      <c r="MZV151"/>
      <c r="MZW151"/>
      <c r="MZX151"/>
      <c r="MZY151"/>
      <c r="MZZ151"/>
      <c r="NAA151"/>
      <c r="NAB151"/>
      <c r="NAC151"/>
      <c r="NAD151"/>
      <c r="NAE151"/>
      <c r="NAF151"/>
      <c r="NAG151"/>
      <c r="NAH151"/>
      <c r="NAI151"/>
      <c r="NAJ151"/>
      <c r="NAK151"/>
      <c r="NAL151"/>
      <c r="NAM151"/>
      <c r="NAN151"/>
      <c r="NAO151"/>
      <c r="NAP151"/>
      <c r="NAQ151"/>
      <c r="NAR151"/>
      <c r="NAS151"/>
      <c r="NAT151"/>
      <c r="NAU151"/>
      <c r="NAV151"/>
      <c r="NAW151"/>
      <c r="NAX151"/>
      <c r="NAY151"/>
      <c r="NAZ151"/>
      <c r="NBA151"/>
      <c r="NBB151"/>
      <c r="NBC151"/>
      <c r="NBD151"/>
      <c r="NBE151"/>
      <c r="NBF151"/>
      <c r="NBG151"/>
      <c r="NBH151"/>
      <c r="NBI151"/>
      <c r="NBJ151"/>
      <c r="NBK151"/>
      <c r="NBL151"/>
      <c r="NBM151"/>
      <c r="NBN151"/>
      <c r="NBO151"/>
      <c r="NBP151"/>
      <c r="NBQ151"/>
      <c r="NBR151"/>
      <c r="NBS151"/>
      <c r="NBT151"/>
      <c r="NBU151"/>
      <c r="NBV151"/>
      <c r="NBW151"/>
      <c r="NBX151"/>
      <c r="NBY151"/>
      <c r="NBZ151"/>
      <c r="NCA151"/>
      <c r="NCB151"/>
      <c r="NCC151"/>
      <c r="NCD151"/>
      <c r="NCE151"/>
      <c r="NCF151"/>
      <c r="NCG151"/>
      <c r="NCH151"/>
      <c r="NCI151"/>
      <c r="NCJ151"/>
      <c r="NCK151"/>
      <c r="NCL151"/>
      <c r="NCM151"/>
      <c r="NCN151"/>
      <c r="NCO151"/>
      <c r="NCP151"/>
      <c r="NCQ151"/>
      <c r="NCR151"/>
      <c r="NCS151"/>
      <c r="NCT151"/>
      <c r="NCU151"/>
      <c r="NCV151"/>
      <c r="NCW151"/>
      <c r="NCX151"/>
      <c r="NCY151"/>
      <c r="NCZ151"/>
      <c r="NDA151"/>
      <c r="NDB151"/>
      <c r="NDC151"/>
      <c r="NDD151"/>
      <c r="NDE151"/>
      <c r="NDF151"/>
      <c r="NDG151"/>
      <c r="NDH151"/>
      <c r="NDI151"/>
      <c r="NDJ151"/>
      <c r="NDK151"/>
      <c r="NDL151"/>
      <c r="NDM151"/>
      <c r="NDN151"/>
      <c r="NDO151"/>
      <c r="NDP151"/>
      <c r="NDQ151"/>
      <c r="NDR151"/>
      <c r="NDS151"/>
      <c r="NDT151"/>
      <c r="NDU151"/>
      <c r="NDV151"/>
      <c r="NDW151"/>
      <c r="NDX151"/>
      <c r="NDY151"/>
      <c r="NDZ151"/>
      <c r="NEA151"/>
      <c r="NEB151"/>
      <c r="NEC151"/>
      <c r="NED151"/>
      <c r="NEE151"/>
      <c r="NEF151"/>
      <c r="NEG151"/>
      <c r="NEH151"/>
      <c r="NEI151"/>
      <c r="NEJ151"/>
      <c r="NEK151"/>
      <c r="NEL151"/>
      <c r="NEM151"/>
      <c r="NEN151"/>
      <c r="NEO151"/>
      <c r="NEP151"/>
      <c r="NEQ151"/>
      <c r="NER151"/>
      <c r="NES151"/>
      <c r="NET151"/>
      <c r="NEU151"/>
      <c r="NEV151"/>
      <c r="NEW151"/>
      <c r="NEX151"/>
      <c r="NEY151"/>
      <c r="NEZ151"/>
      <c r="NFA151"/>
      <c r="NFB151"/>
      <c r="NFC151"/>
      <c r="NFD151"/>
      <c r="NFE151"/>
      <c r="NFF151"/>
      <c r="NFG151"/>
      <c r="NFH151"/>
      <c r="NFI151"/>
      <c r="NFJ151"/>
      <c r="NFK151"/>
      <c r="NFL151"/>
      <c r="NFM151"/>
      <c r="NFN151"/>
      <c r="NFO151"/>
      <c r="NFP151"/>
      <c r="NFQ151"/>
      <c r="NFR151"/>
      <c r="NFS151"/>
      <c r="NFT151"/>
      <c r="NFU151"/>
      <c r="NFV151"/>
      <c r="NFW151"/>
      <c r="NFX151"/>
      <c r="NFY151"/>
      <c r="NFZ151"/>
      <c r="NGA151"/>
      <c r="NGB151"/>
      <c r="NGC151"/>
      <c r="NGD151"/>
      <c r="NGE151"/>
      <c r="NGF151"/>
      <c r="NGG151"/>
      <c r="NGH151"/>
      <c r="NGI151"/>
      <c r="NGJ151"/>
      <c r="NGK151"/>
      <c r="NGL151"/>
      <c r="NGM151"/>
      <c r="NGN151"/>
      <c r="NGO151"/>
      <c r="NGP151"/>
      <c r="NGQ151"/>
      <c r="NGR151"/>
      <c r="NGS151"/>
      <c r="NGT151"/>
      <c r="NGU151"/>
      <c r="NGV151"/>
      <c r="NGW151"/>
      <c r="NGX151"/>
      <c r="NGY151"/>
      <c r="NGZ151"/>
      <c r="NHA151"/>
      <c r="NHB151"/>
      <c r="NHC151"/>
      <c r="NHD151"/>
      <c r="NHE151"/>
      <c r="NHF151"/>
      <c r="NHG151"/>
      <c r="NHH151"/>
      <c r="NHI151"/>
      <c r="NHJ151"/>
      <c r="NHK151"/>
      <c r="NHL151"/>
      <c r="NHM151"/>
      <c r="NHN151"/>
      <c r="NHO151"/>
      <c r="NHP151"/>
      <c r="NHQ151"/>
      <c r="NHR151"/>
      <c r="NHS151"/>
      <c r="NHT151"/>
      <c r="NHU151"/>
      <c r="NHV151"/>
      <c r="NHW151"/>
      <c r="NHX151"/>
      <c r="NHY151"/>
      <c r="NHZ151"/>
      <c r="NIA151"/>
      <c r="NIB151"/>
      <c r="NIC151"/>
      <c r="NID151"/>
      <c r="NIE151"/>
      <c r="NIF151"/>
      <c r="NIG151"/>
      <c r="NIH151"/>
      <c r="NII151"/>
      <c r="NIJ151"/>
      <c r="NIK151"/>
      <c r="NIL151"/>
      <c r="NIM151"/>
      <c r="NIN151"/>
      <c r="NIO151"/>
      <c r="NIP151"/>
      <c r="NIQ151"/>
      <c r="NIR151"/>
      <c r="NIS151"/>
      <c r="NIT151"/>
      <c r="NIU151"/>
      <c r="NIV151"/>
      <c r="NIW151"/>
      <c r="NIX151"/>
      <c r="NIY151"/>
      <c r="NIZ151"/>
      <c r="NJA151"/>
      <c r="NJB151"/>
      <c r="NJC151"/>
      <c r="NJD151"/>
      <c r="NJE151"/>
      <c r="NJF151"/>
      <c r="NJG151"/>
      <c r="NJH151"/>
      <c r="NJI151"/>
      <c r="NJJ151"/>
      <c r="NJK151"/>
      <c r="NJL151"/>
      <c r="NJM151"/>
      <c r="NJN151"/>
      <c r="NJO151"/>
      <c r="NJP151"/>
      <c r="NJQ151"/>
      <c r="NJR151"/>
      <c r="NJS151"/>
      <c r="NJT151"/>
      <c r="NJU151"/>
      <c r="NJV151"/>
      <c r="NJW151"/>
      <c r="NJX151"/>
      <c r="NJY151"/>
      <c r="NJZ151"/>
      <c r="NKA151"/>
      <c r="NKB151"/>
      <c r="NKC151"/>
      <c r="NKD151"/>
      <c r="NKE151"/>
      <c r="NKF151"/>
      <c r="NKG151"/>
      <c r="NKH151"/>
      <c r="NKI151"/>
      <c r="NKJ151"/>
      <c r="NKK151"/>
      <c r="NKL151"/>
      <c r="NKM151"/>
      <c r="NKN151"/>
      <c r="NKO151"/>
      <c r="NKP151"/>
      <c r="NKQ151"/>
      <c r="NKR151"/>
      <c r="NKS151"/>
      <c r="NKT151"/>
      <c r="NKU151"/>
      <c r="NKV151"/>
      <c r="NKW151"/>
      <c r="NKX151"/>
      <c r="NKY151"/>
      <c r="NKZ151"/>
      <c r="NLA151"/>
      <c r="NLB151"/>
      <c r="NLC151"/>
      <c r="NLD151"/>
      <c r="NLE151"/>
      <c r="NLF151"/>
      <c r="NLG151"/>
      <c r="NLH151"/>
      <c r="NLI151"/>
      <c r="NLJ151"/>
      <c r="NLK151"/>
      <c r="NLL151"/>
      <c r="NLM151"/>
      <c r="NLN151"/>
      <c r="NLO151"/>
      <c r="NLP151"/>
      <c r="NLQ151"/>
      <c r="NLR151"/>
      <c r="NLS151"/>
      <c r="NLT151"/>
      <c r="NLU151"/>
      <c r="NLV151"/>
      <c r="NLW151"/>
      <c r="NLX151"/>
      <c r="NLY151"/>
      <c r="NLZ151"/>
      <c r="NMA151"/>
      <c r="NMB151"/>
      <c r="NMC151"/>
      <c r="NMD151"/>
      <c r="NME151"/>
      <c r="NMF151"/>
      <c r="NMG151"/>
      <c r="NMH151"/>
      <c r="NMI151"/>
      <c r="NMJ151"/>
      <c r="NMK151"/>
      <c r="NML151"/>
      <c r="NMM151"/>
      <c r="NMN151"/>
      <c r="NMO151"/>
      <c r="NMP151"/>
      <c r="NMQ151"/>
      <c r="NMR151"/>
      <c r="NMS151"/>
      <c r="NMT151"/>
      <c r="NMU151"/>
      <c r="NMV151"/>
      <c r="NMW151"/>
      <c r="NMX151"/>
      <c r="NMY151"/>
      <c r="NMZ151"/>
      <c r="NNA151"/>
      <c r="NNB151"/>
      <c r="NNC151"/>
      <c r="NND151"/>
      <c r="NNE151"/>
      <c r="NNF151"/>
      <c r="NNG151"/>
      <c r="NNH151"/>
      <c r="NNI151"/>
      <c r="NNJ151"/>
      <c r="NNK151"/>
      <c r="NNL151"/>
      <c r="NNM151"/>
      <c r="NNN151"/>
      <c r="NNO151"/>
      <c r="NNP151"/>
      <c r="NNQ151"/>
      <c r="NNR151"/>
      <c r="NNS151"/>
      <c r="NNT151"/>
      <c r="NNU151"/>
      <c r="NNV151"/>
      <c r="NNW151"/>
      <c r="NNX151"/>
      <c r="NNY151"/>
      <c r="NNZ151"/>
      <c r="NOA151"/>
      <c r="NOB151"/>
      <c r="NOC151"/>
      <c r="NOD151"/>
      <c r="NOE151"/>
      <c r="NOF151"/>
      <c r="NOG151"/>
      <c r="NOH151"/>
      <c r="NOI151"/>
      <c r="NOJ151"/>
      <c r="NOK151"/>
      <c r="NOL151"/>
      <c r="NOM151"/>
      <c r="NON151"/>
      <c r="NOO151"/>
      <c r="NOP151"/>
      <c r="NOQ151"/>
      <c r="NOR151"/>
      <c r="NOS151"/>
      <c r="NOT151"/>
      <c r="NOU151"/>
      <c r="NOV151"/>
      <c r="NOW151"/>
      <c r="NOX151"/>
      <c r="NOY151"/>
      <c r="NOZ151"/>
      <c r="NPA151"/>
      <c r="NPB151"/>
      <c r="NPC151"/>
      <c r="NPD151"/>
      <c r="NPE151"/>
      <c r="NPF151"/>
      <c r="NPG151"/>
      <c r="NPH151"/>
      <c r="NPI151"/>
      <c r="NPJ151"/>
      <c r="NPK151"/>
      <c r="NPL151"/>
      <c r="NPM151"/>
      <c r="NPN151"/>
      <c r="NPO151"/>
      <c r="NPP151"/>
      <c r="NPQ151"/>
      <c r="NPR151"/>
      <c r="NPS151"/>
      <c r="NPT151"/>
      <c r="NPU151"/>
      <c r="NPV151"/>
      <c r="NPW151"/>
      <c r="NPX151"/>
      <c r="NPY151"/>
      <c r="NPZ151"/>
      <c r="NQA151"/>
      <c r="NQB151"/>
      <c r="NQC151"/>
      <c r="NQD151"/>
      <c r="NQE151"/>
      <c r="NQF151"/>
      <c r="NQG151"/>
      <c r="NQH151"/>
      <c r="NQI151"/>
      <c r="NQJ151"/>
      <c r="NQK151"/>
      <c r="NQL151"/>
      <c r="NQM151"/>
      <c r="NQN151"/>
      <c r="NQO151"/>
      <c r="NQP151"/>
      <c r="NQQ151"/>
      <c r="NQR151"/>
      <c r="NQS151"/>
      <c r="NQT151"/>
      <c r="NQU151"/>
      <c r="NQV151"/>
      <c r="NQW151"/>
      <c r="NQX151"/>
      <c r="NQY151"/>
      <c r="NQZ151"/>
      <c r="NRA151"/>
      <c r="NRB151"/>
      <c r="NRC151"/>
      <c r="NRD151"/>
      <c r="NRE151"/>
      <c r="NRF151"/>
      <c r="NRG151"/>
      <c r="NRH151"/>
      <c r="NRI151"/>
      <c r="NRJ151"/>
      <c r="NRK151"/>
      <c r="NRL151"/>
      <c r="NRM151"/>
      <c r="NRN151"/>
      <c r="NRO151"/>
      <c r="NRP151"/>
      <c r="NRQ151"/>
      <c r="NRR151"/>
      <c r="NRS151"/>
      <c r="NRT151"/>
      <c r="NRU151"/>
      <c r="NRV151"/>
      <c r="NRW151"/>
      <c r="NRX151"/>
      <c r="NRY151"/>
      <c r="NRZ151"/>
      <c r="NSA151"/>
      <c r="NSB151"/>
      <c r="NSC151"/>
      <c r="NSD151"/>
      <c r="NSE151"/>
      <c r="NSF151"/>
      <c r="NSG151"/>
      <c r="NSH151"/>
      <c r="NSI151"/>
      <c r="NSJ151"/>
      <c r="NSK151"/>
      <c r="NSL151"/>
      <c r="NSM151"/>
      <c r="NSN151"/>
      <c r="NSO151"/>
      <c r="NSP151"/>
      <c r="NSQ151"/>
      <c r="NSR151"/>
      <c r="NSS151"/>
      <c r="NST151"/>
      <c r="NSU151"/>
      <c r="NSV151"/>
      <c r="NSW151"/>
      <c r="NSX151"/>
      <c r="NSY151"/>
      <c r="NSZ151"/>
      <c r="NTA151"/>
      <c r="NTB151"/>
      <c r="NTC151"/>
      <c r="NTD151"/>
      <c r="NTE151"/>
      <c r="NTF151"/>
      <c r="NTG151"/>
      <c r="NTH151"/>
      <c r="NTI151"/>
      <c r="NTJ151"/>
      <c r="NTK151"/>
      <c r="NTL151"/>
      <c r="NTM151"/>
      <c r="NTN151"/>
      <c r="NTO151"/>
      <c r="NTP151"/>
      <c r="NTQ151"/>
      <c r="NTR151"/>
      <c r="NTS151"/>
      <c r="NTT151"/>
      <c r="NTU151"/>
      <c r="NTV151"/>
      <c r="NTW151"/>
      <c r="NTX151"/>
      <c r="NTY151"/>
      <c r="NTZ151"/>
      <c r="NUA151"/>
      <c r="NUB151"/>
      <c r="NUC151"/>
      <c r="NUD151"/>
      <c r="NUE151"/>
      <c r="NUF151"/>
      <c r="NUG151"/>
      <c r="NUH151"/>
      <c r="NUI151"/>
      <c r="NUJ151"/>
      <c r="NUK151"/>
      <c r="NUL151"/>
      <c r="NUM151"/>
      <c r="NUN151"/>
      <c r="NUO151"/>
      <c r="NUP151"/>
      <c r="NUQ151"/>
      <c r="NUR151"/>
      <c r="NUS151"/>
      <c r="NUT151"/>
      <c r="NUU151"/>
      <c r="NUV151"/>
      <c r="NUW151"/>
      <c r="NUX151"/>
      <c r="NUY151"/>
      <c r="NUZ151"/>
      <c r="NVA151"/>
      <c r="NVB151"/>
      <c r="NVC151"/>
      <c r="NVD151"/>
      <c r="NVE151"/>
      <c r="NVF151"/>
      <c r="NVG151"/>
      <c r="NVH151"/>
      <c r="NVI151"/>
      <c r="NVJ151"/>
      <c r="NVK151"/>
      <c r="NVL151"/>
      <c r="NVM151"/>
      <c r="NVN151"/>
      <c r="NVO151"/>
      <c r="NVP151"/>
      <c r="NVQ151"/>
      <c r="NVR151"/>
      <c r="NVS151"/>
      <c r="NVT151"/>
      <c r="NVU151"/>
      <c r="NVV151"/>
      <c r="NVW151"/>
      <c r="NVX151"/>
      <c r="NVY151"/>
      <c r="NVZ151"/>
      <c r="NWA151"/>
      <c r="NWB151"/>
      <c r="NWC151"/>
      <c r="NWD151"/>
      <c r="NWE151"/>
      <c r="NWF151"/>
      <c r="NWG151"/>
      <c r="NWH151"/>
      <c r="NWI151"/>
      <c r="NWJ151"/>
      <c r="NWK151"/>
      <c r="NWL151"/>
      <c r="NWM151"/>
      <c r="NWN151"/>
      <c r="NWO151"/>
      <c r="NWP151"/>
      <c r="NWQ151"/>
      <c r="NWR151"/>
      <c r="NWS151"/>
      <c r="NWT151"/>
      <c r="NWU151"/>
      <c r="NWV151"/>
      <c r="NWW151"/>
      <c r="NWX151"/>
      <c r="NWY151"/>
      <c r="NWZ151"/>
      <c r="NXA151"/>
      <c r="NXB151"/>
      <c r="NXC151"/>
      <c r="NXD151"/>
      <c r="NXE151"/>
      <c r="NXF151"/>
      <c r="NXG151"/>
      <c r="NXH151"/>
      <c r="NXI151"/>
      <c r="NXJ151"/>
      <c r="NXK151"/>
      <c r="NXL151"/>
      <c r="NXM151"/>
      <c r="NXN151"/>
      <c r="NXO151"/>
      <c r="NXP151"/>
      <c r="NXQ151"/>
      <c r="NXR151"/>
      <c r="NXS151"/>
      <c r="NXT151"/>
      <c r="NXU151"/>
      <c r="NXV151"/>
      <c r="NXW151"/>
      <c r="NXX151"/>
      <c r="NXY151"/>
      <c r="NXZ151"/>
      <c r="NYA151"/>
      <c r="NYB151"/>
      <c r="NYC151"/>
      <c r="NYD151"/>
      <c r="NYE151"/>
      <c r="NYF151"/>
      <c r="NYG151"/>
      <c r="NYH151"/>
      <c r="NYI151"/>
      <c r="NYJ151"/>
      <c r="NYK151"/>
      <c r="NYL151"/>
      <c r="NYM151"/>
      <c r="NYN151"/>
      <c r="NYO151"/>
      <c r="NYP151"/>
      <c r="NYQ151"/>
      <c r="NYR151"/>
      <c r="NYS151"/>
      <c r="NYT151"/>
      <c r="NYU151"/>
      <c r="NYV151"/>
      <c r="NYW151"/>
      <c r="NYX151"/>
      <c r="NYY151"/>
      <c r="NYZ151"/>
      <c r="NZA151"/>
      <c r="NZB151"/>
      <c r="NZC151"/>
      <c r="NZD151"/>
      <c r="NZE151"/>
      <c r="NZF151"/>
      <c r="NZG151"/>
      <c r="NZH151"/>
      <c r="NZI151"/>
      <c r="NZJ151"/>
      <c r="NZK151"/>
      <c r="NZL151"/>
      <c r="NZM151"/>
      <c r="NZN151"/>
      <c r="NZO151"/>
      <c r="NZP151"/>
      <c r="NZQ151"/>
      <c r="NZR151"/>
      <c r="NZS151"/>
      <c r="NZT151"/>
      <c r="NZU151"/>
      <c r="NZV151"/>
      <c r="NZW151"/>
      <c r="NZX151"/>
      <c r="NZY151"/>
      <c r="NZZ151"/>
      <c r="OAA151"/>
      <c r="OAB151"/>
      <c r="OAC151"/>
      <c r="OAD151"/>
      <c r="OAE151"/>
      <c r="OAF151"/>
      <c r="OAG151"/>
      <c r="OAH151"/>
      <c r="OAI151"/>
      <c r="OAJ151"/>
      <c r="OAK151"/>
      <c r="OAL151"/>
      <c r="OAM151"/>
      <c r="OAN151"/>
      <c r="OAO151"/>
      <c r="OAP151"/>
      <c r="OAQ151"/>
      <c r="OAR151"/>
      <c r="OAS151"/>
      <c r="OAT151"/>
      <c r="OAU151"/>
      <c r="OAV151"/>
      <c r="OAW151"/>
      <c r="OAX151"/>
      <c r="OAY151"/>
      <c r="OAZ151"/>
      <c r="OBA151"/>
      <c r="OBB151"/>
      <c r="OBC151"/>
      <c r="OBD151"/>
      <c r="OBE151"/>
      <c r="OBF151"/>
      <c r="OBG151"/>
      <c r="OBH151"/>
      <c r="OBI151"/>
      <c r="OBJ151"/>
      <c r="OBK151"/>
      <c r="OBL151"/>
      <c r="OBM151"/>
      <c r="OBN151"/>
      <c r="OBO151"/>
      <c r="OBP151"/>
      <c r="OBQ151"/>
      <c r="OBR151"/>
      <c r="OBS151"/>
      <c r="OBT151"/>
      <c r="OBU151"/>
      <c r="OBV151"/>
      <c r="OBW151"/>
      <c r="OBX151"/>
      <c r="OBY151"/>
      <c r="OBZ151"/>
      <c r="OCA151"/>
      <c r="OCB151"/>
      <c r="OCC151"/>
      <c r="OCD151"/>
      <c r="OCE151"/>
      <c r="OCF151"/>
      <c r="OCG151"/>
      <c r="OCH151"/>
      <c r="OCI151"/>
      <c r="OCJ151"/>
      <c r="OCK151"/>
      <c r="OCL151"/>
      <c r="OCM151"/>
      <c r="OCN151"/>
      <c r="OCO151"/>
      <c r="OCP151"/>
      <c r="OCQ151"/>
      <c r="OCR151"/>
      <c r="OCS151"/>
      <c r="OCT151"/>
      <c r="OCU151"/>
      <c r="OCV151"/>
      <c r="OCW151"/>
      <c r="OCX151"/>
      <c r="OCY151"/>
      <c r="OCZ151"/>
      <c r="ODA151"/>
      <c r="ODB151"/>
      <c r="ODC151"/>
      <c r="ODD151"/>
      <c r="ODE151"/>
      <c r="ODF151"/>
      <c r="ODG151"/>
      <c r="ODH151"/>
      <c r="ODI151"/>
      <c r="ODJ151"/>
      <c r="ODK151"/>
      <c r="ODL151"/>
      <c r="ODM151"/>
      <c r="ODN151"/>
      <c r="ODO151"/>
      <c r="ODP151"/>
      <c r="ODQ151"/>
      <c r="ODR151"/>
      <c r="ODS151"/>
      <c r="ODT151"/>
      <c r="ODU151"/>
      <c r="ODV151"/>
      <c r="ODW151"/>
      <c r="ODX151"/>
      <c r="ODY151"/>
      <c r="ODZ151"/>
      <c r="OEA151"/>
      <c r="OEB151"/>
      <c r="OEC151"/>
      <c r="OED151"/>
      <c r="OEE151"/>
      <c r="OEF151"/>
      <c r="OEG151"/>
      <c r="OEH151"/>
      <c r="OEI151"/>
      <c r="OEJ151"/>
      <c r="OEK151"/>
      <c r="OEL151"/>
      <c r="OEM151"/>
      <c r="OEN151"/>
      <c r="OEO151"/>
      <c r="OEP151"/>
      <c r="OEQ151"/>
      <c r="OER151"/>
      <c r="OES151"/>
      <c r="OET151"/>
      <c r="OEU151"/>
      <c r="OEV151"/>
      <c r="OEW151"/>
      <c r="OEX151"/>
      <c r="OEY151"/>
      <c r="OEZ151"/>
      <c r="OFA151"/>
      <c r="OFB151"/>
      <c r="OFC151"/>
      <c r="OFD151"/>
      <c r="OFE151"/>
      <c r="OFF151"/>
      <c r="OFG151"/>
      <c r="OFH151"/>
      <c r="OFI151"/>
      <c r="OFJ151"/>
      <c r="OFK151"/>
      <c r="OFL151"/>
      <c r="OFM151"/>
      <c r="OFN151"/>
      <c r="OFO151"/>
      <c r="OFP151"/>
      <c r="OFQ151"/>
      <c r="OFR151"/>
      <c r="OFS151"/>
      <c r="OFT151"/>
      <c r="OFU151"/>
      <c r="OFV151"/>
      <c r="OFW151"/>
      <c r="OFX151"/>
      <c r="OFY151"/>
      <c r="OFZ151"/>
      <c r="OGA151"/>
      <c r="OGB151"/>
      <c r="OGC151"/>
      <c r="OGD151"/>
      <c r="OGE151"/>
      <c r="OGF151"/>
      <c r="OGG151"/>
      <c r="OGH151"/>
      <c r="OGI151"/>
      <c r="OGJ151"/>
      <c r="OGK151"/>
      <c r="OGL151"/>
      <c r="OGM151"/>
      <c r="OGN151"/>
      <c r="OGO151"/>
      <c r="OGP151"/>
      <c r="OGQ151"/>
      <c r="OGR151"/>
      <c r="OGS151"/>
      <c r="OGT151"/>
      <c r="OGU151"/>
      <c r="OGV151"/>
      <c r="OGW151"/>
      <c r="OGX151"/>
      <c r="OGY151"/>
      <c r="OGZ151"/>
      <c r="OHA151"/>
      <c r="OHB151"/>
      <c r="OHC151"/>
      <c r="OHD151"/>
      <c r="OHE151"/>
      <c r="OHF151"/>
      <c r="OHG151"/>
      <c r="OHH151"/>
      <c r="OHI151"/>
      <c r="OHJ151"/>
      <c r="OHK151"/>
      <c r="OHL151"/>
      <c r="OHM151"/>
      <c r="OHN151"/>
      <c r="OHO151"/>
      <c r="OHP151"/>
      <c r="OHQ151"/>
      <c r="OHR151"/>
      <c r="OHS151"/>
      <c r="OHT151"/>
      <c r="OHU151"/>
      <c r="OHV151"/>
      <c r="OHW151"/>
      <c r="OHX151"/>
      <c r="OHY151"/>
      <c r="OHZ151"/>
      <c r="OIA151"/>
      <c r="OIB151"/>
      <c r="OIC151"/>
      <c r="OID151"/>
      <c r="OIE151"/>
      <c r="OIF151"/>
      <c r="OIG151"/>
      <c r="OIH151"/>
      <c r="OII151"/>
      <c r="OIJ151"/>
      <c r="OIK151"/>
      <c r="OIL151"/>
      <c r="OIM151"/>
      <c r="OIN151"/>
      <c r="OIO151"/>
      <c r="OIP151"/>
      <c r="OIQ151"/>
      <c r="OIR151"/>
      <c r="OIS151"/>
      <c r="OIT151"/>
      <c r="OIU151"/>
      <c r="OIV151"/>
      <c r="OIW151"/>
      <c r="OIX151"/>
      <c r="OIY151"/>
      <c r="OIZ151"/>
      <c r="OJA151"/>
      <c r="OJB151"/>
      <c r="OJC151"/>
      <c r="OJD151"/>
      <c r="OJE151"/>
      <c r="OJF151"/>
      <c r="OJG151"/>
      <c r="OJH151"/>
      <c r="OJI151"/>
      <c r="OJJ151"/>
      <c r="OJK151"/>
      <c r="OJL151"/>
      <c r="OJM151"/>
      <c r="OJN151"/>
      <c r="OJO151"/>
      <c r="OJP151"/>
      <c r="OJQ151"/>
      <c r="OJR151"/>
      <c r="OJS151"/>
      <c r="OJT151"/>
      <c r="OJU151"/>
      <c r="OJV151"/>
      <c r="OJW151"/>
      <c r="OJX151"/>
      <c r="OJY151"/>
      <c r="OJZ151"/>
      <c r="OKA151"/>
      <c r="OKB151"/>
      <c r="OKC151"/>
      <c r="OKD151"/>
      <c r="OKE151"/>
      <c r="OKF151"/>
      <c r="OKG151"/>
      <c r="OKH151"/>
      <c r="OKI151"/>
      <c r="OKJ151"/>
      <c r="OKK151"/>
      <c r="OKL151"/>
      <c r="OKM151"/>
      <c r="OKN151"/>
      <c r="OKO151"/>
      <c r="OKP151"/>
      <c r="OKQ151"/>
      <c r="OKR151"/>
      <c r="OKS151"/>
      <c r="OKT151"/>
      <c r="OKU151"/>
      <c r="OKV151"/>
      <c r="OKW151"/>
      <c r="OKX151"/>
      <c r="OKY151"/>
      <c r="OKZ151"/>
      <c r="OLA151"/>
      <c r="OLB151"/>
      <c r="OLC151"/>
      <c r="OLD151"/>
      <c r="OLE151"/>
      <c r="OLF151"/>
      <c r="OLG151"/>
      <c r="OLH151"/>
      <c r="OLI151"/>
      <c r="OLJ151"/>
      <c r="OLK151"/>
      <c r="OLL151"/>
      <c r="OLM151"/>
      <c r="OLN151"/>
      <c r="OLO151"/>
      <c r="OLP151"/>
      <c r="OLQ151"/>
      <c r="OLR151"/>
      <c r="OLS151"/>
      <c r="OLT151"/>
      <c r="OLU151"/>
      <c r="OLV151"/>
      <c r="OLW151"/>
      <c r="OLX151"/>
      <c r="OLY151"/>
      <c r="OLZ151"/>
      <c r="OMA151"/>
      <c r="OMB151"/>
      <c r="OMC151"/>
      <c r="OMD151"/>
      <c r="OME151"/>
      <c r="OMF151"/>
      <c r="OMG151"/>
      <c r="OMH151"/>
      <c r="OMI151"/>
      <c r="OMJ151"/>
      <c r="OMK151"/>
      <c r="OML151"/>
      <c r="OMM151"/>
      <c r="OMN151"/>
      <c r="OMO151"/>
      <c r="OMP151"/>
      <c r="OMQ151"/>
      <c r="OMR151"/>
      <c r="OMS151"/>
      <c r="OMT151"/>
      <c r="OMU151"/>
      <c r="OMV151"/>
      <c r="OMW151"/>
      <c r="OMX151"/>
      <c r="OMY151"/>
      <c r="OMZ151"/>
      <c r="ONA151"/>
      <c r="ONB151"/>
      <c r="ONC151"/>
      <c r="OND151"/>
      <c r="ONE151"/>
      <c r="ONF151"/>
      <c r="ONG151"/>
      <c r="ONH151"/>
      <c r="ONI151"/>
      <c r="ONJ151"/>
      <c r="ONK151"/>
      <c r="ONL151"/>
      <c r="ONM151"/>
      <c r="ONN151"/>
      <c r="ONO151"/>
      <c r="ONP151"/>
      <c r="ONQ151"/>
      <c r="ONR151"/>
      <c r="ONS151"/>
      <c r="ONT151"/>
      <c r="ONU151"/>
      <c r="ONV151"/>
      <c r="ONW151"/>
      <c r="ONX151"/>
      <c r="ONY151"/>
      <c r="ONZ151"/>
      <c r="OOA151"/>
      <c r="OOB151"/>
      <c r="OOC151"/>
      <c r="OOD151"/>
      <c r="OOE151"/>
      <c r="OOF151"/>
      <c r="OOG151"/>
      <c r="OOH151"/>
      <c r="OOI151"/>
      <c r="OOJ151"/>
      <c r="OOK151"/>
      <c r="OOL151"/>
      <c r="OOM151"/>
      <c r="OON151"/>
      <c r="OOO151"/>
      <c r="OOP151"/>
      <c r="OOQ151"/>
      <c r="OOR151"/>
      <c r="OOS151"/>
      <c r="OOT151"/>
      <c r="OOU151"/>
      <c r="OOV151"/>
      <c r="OOW151"/>
      <c r="OOX151"/>
      <c r="OOY151"/>
      <c r="OOZ151"/>
      <c r="OPA151"/>
      <c r="OPB151"/>
      <c r="OPC151"/>
      <c r="OPD151"/>
      <c r="OPE151"/>
      <c r="OPF151"/>
      <c r="OPG151"/>
      <c r="OPH151"/>
      <c r="OPI151"/>
      <c r="OPJ151"/>
      <c r="OPK151"/>
      <c r="OPL151"/>
      <c r="OPM151"/>
      <c r="OPN151"/>
      <c r="OPO151"/>
      <c r="OPP151"/>
      <c r="OPQ151"/>
      <c r="OPR151"/>
      <c r="OPS151"/>
      <c r="OPT151"/>
      <c r="OPU151"/>
      <c r="OPV151"/>
      <c r="OPW151"/>
      <c r="OPX151"/>
      <c r="OPY151"/>
      <c r="OPZ151"/>
      <c r="OQA151"/>
      <c r="OQB151"/>
      <c r="OQC151"/>
      <c r="OQD151"/>
      <c r="OQE151"/>
      <c r="OQF151"/>
      <c r="OQG151"/>
      <c r="OQH151"/>
      <c r="OQI151"/>
      <c r="OQJ151"/>
      <c r="OQK151"/>
      <c r="OQL151"/>
      <c r="OQM151"/>
      <c r="OQN151"/>
      <c r="OQO151"/>
      <c r="OQP151"/>
      <c r="OQQ151"/>
      <c r="OQR151"/>
      <c r="OQS151"/>
      <c r="OQT151"/>
      <c r="OQU151"/>
      <c r="OQV151"/>
      <c r="OQW151"/>
      <c r="OQX151"/>
      <c r="OQY151"/>
      <c r="OQZ151"/>
      <c r="ORA151"/>
      <c r="ORB151"/>
      <c r="ORC151"/>
      <c r="ORD151"/>
      <c r="ORE151"/>
      <c r="ORF151"/>
      <c r="ORG151"/>
      <c r="ORH151"/>
      <c r="ORI151"/>
      <c r="ORJ151"/>
      <c r="ORK151"/>
      <c r="ORL151"/>
      <c r="ORM151"/>
      <c r="ORN151"/>
      <c r="ORO151"/>
      <c r="ORP151"/>
      <c r="ORQ151"/>
      <c r="ORR151"/>
      <c r="ORS151"/>
      <c r="ORT151"/>
      <c r="ORU151"/>
      <c r="ORV151"/>
      <c r="ORW151"/>
      <c r="ORX151"/>
      <c r="ORY151"/>
      <c r="ORZ151"/>
      <c r="OSA151"/>
      <c r="OSB151"/>
      <c r="OSC151"/>
      <c r="OSD151"/>
      <c r="OSE151"/>
      <c r="OSF151"/>
      <c r="OSG151"/>
      <c r="OSH151"/>
      <c r="OSI151"/>
      <c r="OSJ151"/>
      <c r="OSK151"/>
      <c r="OSL151"/>
      <c r="OSM151"/>
      <c r="OSN151"/>
      <c r="OSO151"/>
      <c r="OSP151"/>
      <c r="OSQ151"/>
      <c r="OSR151"/>
      <c r="OSS151"/>
      <c r="OST151"/>
      <c r="OSU151"/>
      <c r="OSV151"/>
      <c r="OSW151"/>
      <c r="OSX151"/>
      <c r="OSY151"/>
      <c r="OSZ151"/>
      <c r="OTA151"/>
      <c r="OTB151"/>
      <c r="OTC151"/>
      <c r="OTD151"/>
      <c r="OTE151"/>
      <c r="OTF151"/>
      <c r="OTG151"/>
      <c r="OTH151"/>
      <c r="OTI151"/>
      <c r="OTJ151"/>
      <c r="OTK151"/>
      <c r="OTL151"/>
      <c r="OTM151"/>
      <c r="OTN151"/>
      <c r="OTO151"/>
      <c r="OTP151"/>
      <c r="OTQ151"/>
      <c r="OTR151"/>
      <c r="OTS151"/>
      <c r="OTT151"/>
      <c r="OTU151"/>
      <c r="OTV151"/>
      <c r="OTW151"/>
      <c r="OTX151"/>
      <c r="OTY151"/>
      <c r="OTZ151"/>
      <c r="OUA151"/>
      <c r="OUB151"/>
      <c r="OUC151"/>
      <c r="OUD151"/>
      <c r="OUE151"/>
      <c r="OUF151"/>
      <c r="OUG151"/>
      <c r="OUH151"/>
      <c r="OUI151"/>
      <c r="OUJ151"/>
      <c r="OUK151"/>
      <c r="OUL151"/>
      <c r="OUM151"/>
      <c r="OUN151"/>
      <c r="OUO151"/>
      <c r="OUP151"/>
      <c r="OUQ151"/>
      <c r="OUR151"/>
      <c r="OUS151"/>
      <c r="OUT151"/>
      <c r="OUU151"/>
      <c r="OUV151"/>
      <c r="OUW151"/>
      <c r="OUX151"/>
      <c r="OUY151"/>
      <c r="OUZ151"/>
      <c r="OVA151"/>
      <c r="OVB151"/>
      <c r="OVC151"/>
      <c r="OVD151"/>
      <c r="OVE151"/>
      <c r="OVF151"/>
      <c r="OVG151"/>
      <c r="OVH151"/>
      <c r="OVI151"/>
      <c r="OVJ151"/>
      <c r="OVK151"/>
      <c r="OVL151"/>
      <c r="OVM151"/>
      <c r="OVN151"/>
      <c r="OVO151"/>
      <c r="OVP151"/>
      <c r="OVQ151"/>
      <c r="OVR151"/>
      <c r="OVS151"/>
      <c r="OVT151"/>
      <c r="OVU151"/>
      <c r="OVV151"/>
      <c r="OVW151"/>
      <c r="OVX151"/>
      <c r="OVY151"/>
      <c r="OVZ151"/>
      <c r="OWA151"/>
      <c r="OWB151"/>
      <c r="OWC151"/>
      <c r="OWD151"/>
      <c r="OWE151"/>
      <c r="OWF151"/>
      <c r="OWG151"/>
      <c r="OWH151"/>
      <c r="OWI151"/>
      <c r="OWJ151"/>
      <c r="OWK151"/>
      <c r="OWL151"/>
      <c r="OWM151"/>
      <c r="OWN151"/>
      <c r="OWO151"/>
      <c r="OWP151"/>
      <c r="OWQ151"/>
      <c r="OWR151"/>
      <c r="OWS151"/>
      <c r="OWT151"/>
      <c r="OWU151"/>
      <c r="OWV151"/>
      <c r="OWW151"/>
      <c r="OWX151"/>
      <c r="OWY151"/>
      <c r="OWZ151"/>
      <c r="OXA151"/>
      <c r="OXB151"/>
      <c r="OXC151"/>
      <c r="OXD151"/>
      <c r="OXE151"/>
      <c r="OXF151"/>
      <c r="OXG151"/>
      <c r="OXH151"/>
      <c r="OXI151"/>
      <c r="OXJ151"/>
      <c r="OXK151"/>
      <c r="OXL151"/>
      <c r="OXM151"/>
      <c r="OXN151"/>
      <c r="OXO151"/>
      <c r="OXP151"/>
      <c r="OXQ151"/>
      <c r="OXR151"/>
      <c r="OXS151"/>
      <c r="OXT151"/>
      <c r="OXU151"/>
      <c r="OXV151"/>
      <c r="OXW151"/>
      <c r="OXX151"/>
      <c r="OXY151"/>
      <c r="OXZ151"/>
      <c r="OYA151"/>
      <c r="OYB151"/>
      <c r="OYC151"/>
      <c r="OYD151"/>
      <c r="OYE151"/>
      <c r="OYF151"/>
      <c r="OYG151"/>
      <c r="OYH151"/>
      <c r="OYI151"/>
      <c r="OYJ151"/>
      <c r="OYK151"/>
      <c r="OYL151"/>
      <c r="OYM151"/>
      <c r="OYN151"/>
      <c r="OYO151"/>
      <c r="OYP151"/>
      <c r="OYQ151"/>
      <c r="OYR151"/>
      <c r="OYS151"/>
      <c r="OYT151"/>
      <c r="OYU151"/>
      <c r="OYV151"/>
      <c r="OYW151"/>
      <c r="OYX151"/>
      <c r="OYY151"/>
      <c r="OYZ151"/>
      <c r="OZA151"/>
      <c r="OZB151"/>
      <c r="OZC151"/>
      <c r="OZD151"/>
      <c r="OZE151"/>
      <c r="OZF151"/>
      <c r="OZG151"/>
      <c r="OZH151"/>
      <c r="OZI151"/>
      <c r="OZJ151"/>
      <c r="OZK151"/>
      <c r="OZL151"/>
      <c r="OZM151"/>
      <c r="OZN151"/>
      <c r="OZO151"/>
      <c r="OZP151"/>
      <c r="OZQ151"/>
      <c r="OZR151"/>
      <c r="OZS151"/>
      <c r="OZT151"/>
      <c r="OZU151"/>
      <c r="OZV151"/>
      <c r="OZW151"/>
      <c r="OZX151"/>
      <c r="OZY151"/>
      <c r="OZZ151"/>
      <c r="PAA151"/>
      <c r="PAB151"/>
      <c r="PAC151"/>
      <c r="PAD151"/>
      <c r="PAE151"/>
      <c r="PAF151"/>
      <c r="PAG151"/>
      <c r="PAH151"/>
      <c r="PAI151"/>
      <c r="PAJ151"/>
      <c r="PAK151"/>
      <c r="PAL151"/>
      <c r="PAM151"/>
      <c r="PAN151"/>
      <c r="PAO151"/>
      <c r="PAP151"/>
      <c r="PAQ151"/>
      <c r="PAR151"/>
      <c r="PAS151"/>
      <c r="PAT151"/>
      <c r="PAU151"/>
      <c r="PAV151"/>
      <c r="PAW151"/>
      <c r="PAX151"/>
      <c r="PAY151"/>
      <c r="PAZ151"/>
      <c r="PBA151"/>
      <c r="PBB151"/>
      <c r="PBC151"/>
      <c r="PBD151"/>
      <c r="PBE151"/>
      <c r="PBF151"/>
      <c r="PBG151"/>
      <c r="PBH151"/>
      <c r="PBI151"/>
      <c r="PBJ151"/>
      <c r="PBK151"/>
      <c r="PBL151"/>
      <c r="PBM151"/>
      <c r="PBN151"/>
      <c r="PBO151"/>
      <c r="PBP151"/>
      <c r="PBQ151"/>
      <c r="PBR151"/>
      <c r="PBS151"/>
      <c r="PBT151"/>
      <c r="PBU151"/>
      <c r="PBV151"/>
      <c r="PBW151"/>
      <c r="PBX151"/>
      <c r="PBY151"/>
      <c r="PBZ151"/>
      <c r="PCA151"/>
      <c r="PCB151"/>
      <c r="PCC151"/>
      <c r="PCD151"/>
      <c r="PCE151"/>
      <c r="PCF151"/>
      <c r="PCG151"/>
      <c r="PCH151"/>
      <c r="PCI151"/>
      <c r="PCJ151"/>
      <c r="PCK151"/>
      <c r="PCL151"/>
      <c r="PCM151"/>
      <c r="PCN151"/>
      <c r="PCO151"/>
      <c r="PCP151"/>
      <c r="PCQ151"/>
      <c r="PCR151"/>
      <c r="PCS151"/>
      <c r="PCT151"/>
      <c r="PCU151"/>
      <c r="PCV151"/>
      <c r="PCW151"/>
      <c r="PCX151"/>
      <c r="PCY151"/>
      <c r="PCZ151"/>
      <c r="PDA151"/>
      <c r="PDB151"/>
      <c r="PDC151"/>
      <c r="PDD151"/>
      <c r="PDE151"/>
      <c r="PDF151"/>
      <c r="PDG151"/>
      <c r="PDH151"/>
      <c r="PDI151"/>
      <c r="PDJ151"/>
      <c r="PDK151"/>
      <c r="PDL151"/>
      <c r="PDM151"/>
      <c r="PDN151"/>
      <c r="PDO151"/>
      <c r="PDP151"/>
      <c r="PDQ151"/>
      <c r="PDR151"/>
      <c r="PDS151"/>
      <c r="PDT151"/>
      <c r="PDU151"/>
      <c r="PDV151"/>
      <c r="PDW151"/>
      <c r="PDX151"/>
      <c r="PDY151"/>
      <c r="PDZ151"/>
      <c r="PEA151"/>
      <c r="PEB151"/>
      <c r="PEC151"/>
      <c r="PED151"/>
      <c r="PEE151"/>
      <c r="PEF151"/>
      <c r="PEG151"/>
      <c r="PEH151"/>
      <c r="PEI151"/>
      <c r="PEJ151"/>
      <c r="PEK151"/>
      <c r="PEL151"/>
      <c r="PEM151"/>
      <c r="PEN151"/>
      <c r="PEO151"/>
      <c r="PEP151"/>
      <c r="PEQ151"/>
      <c r="PER151"/>
      <c r="PES151"/>
      <c r="PET151"/>
      <c r="PEU151"/>
      <c r="PEV151"/>
      <c r="PEW151"/>
      <c r="PEX151"/>
      <c r="PEY151"/>
      <c r="PEZ151"/>
      <c r="PFA151"/>
      <c r="PFB151"/>
      <c r="PFC151"/>
      <c r="PFD151"/>
      <c r="PFE151"/>
      <c r="PFF151"/>
      <c r="PFG151"/>
      <c r="PFH151"/>
      <c r="PFI151"/>
      <c r="PFJ151"/>
      <c r="PFK151"/>
      <c r="PFL151"/>
      <c r="PFM151"/>
      <c r="PFN151"/>
      <c r="PFO151"/>
      <c r="PFP151"/>
      <c r="PFQ151"/>
      <c r="PFR151"/>
      <c r="PFS151"/>
      <c r="PFT151"/>
      <c r="PFU151"/>
      <c r="PFV151"/>
      <c r="PFW151"/>
      <c r="PFX151"/>
      <c r="PFY151"/>
      <c r="PFZ151"/>
      <c r="PGA151"/>
      <c r="PGB151"/>
      <c r="PGC151"/>
      <c r="PGD151"/>
      <c r="PGE151"/>
      <c r="PGF151"/>
      <c r="PGG151"/>
      <c r="PGH151"/>
      <c r="PGI151"/>
      <c r="PGJ151"/>
      <c r="PGK151"/>
      <c r="PGL151"/>
      <c r="PGM151"/>
      <c r="PGN151"/>
      <c r="PGO151"/>
      <c r="PGP151"/>
      <c r="PGQ151"/>
      <c r="PGR151"/>
      <c r="PGS151"/>
      <c r="PGT151"/>
      <c r="PGU151"/>
      <c r="PGV151"/>
      <c r="PGW151"/>
      <c r="PGX151"/>
      <c r="PGY151"/>
      <c r="PGZ151"/>
      <c r="PHA151"/>
      <c r="PHB151"/>
      <c r="PHC151"/>
      <c r="PHD151"/>
      <c r="PHE151"/>
      <c r="PHF151"/>
      <c r="PHG151"/>
      <c r="PHH151"/>
      <c r="PHI151"/>
      <c r="PHJ151"/>
      <c r="PHK151"/>
      <c r="PHL151"/>
      <c r="PHM151"/>
      <c r="PHN151"/>
      <c r="PHO151"/>
      <c r="PHP151"/>
      <c r="PHQ151"/>
      <c r="PHR151"/>
      <c r="PHS151"/>
      <c r="PHT151"/>
      <c r="PHU151"/>
      <c r="PHV151"/>
      <c r="PHW151"/>
      <c r="PHX151"/>
      <c r="PHY151"/>
      <c r="PHZ151"/>
      <c r="PIA151"/>
      <c r="PIB151"/>
      <c r="PIC151"/>
      <c r="PID151"/>
      <c r="PIE151"/>
      <c r="PIF151"/>
      <c r="PIG151"/>
      <c r="PIH151"/>
      <c r="PII151"/>
      <c r="PIJ151"/>
      <c r="PIK151"/>
      <c r="PIL151"/>
      <c r="PIM151"/>
      <c r="PIN151"/>
      <c r="PIO151"/>
      <c r="PIP151"/>
      <c r="PIQ151"/>
      <c r="PIR151"/>
      <c r="PIS151"/>
      <c r="PIT151"/>
      <c r="PIU151"/>
      <c r="PIV151"/>
      <c r="PIW151"/>
      <c r="PIX151"/>
      <c r="PIY151"/>
      <c r="PIZ151"/>
      <c r="PJA151"/>
      <c r="PJB151"/>
      <c r="PJC151"/>
      <c r="PJD151"/>
      <c r="PJE151"/>
      <c r="PJF151"/>
      <c r="PJG151"/>
      <c r="PJH151"/>
      <c r="PJI151"/>
      <c r="PJJ151"/>
      <c r="PJK151"/>
      <c r="PJL151"/>
      <c r="PJM151"/>
      <c r="PJN151"/>
      <c r="PJO151"/>
      <c r="PJP151"/>
      <c r="PJQ151"/>
      <c r="PJR151"/>
      <c r="PJS151"/>
      <c r="PJT151"/>
      <c r="PJU151"/>
      <c r="PJV151"/>
      <c r="PJW151"/>
      <c r="PJX151"/>
      <c r="PJY151"/>
      <c r="PJZ151"/>
      <c r="PKA151"/>
      <c r="PKB151"/>
      <c r="PKC151"/>
      <c r="PKD151"/>
      <c r="PKE151"/>
      <c r="PKF151"/>
      <c r="PKG151"/>
      <c r="PKH151"/>
      <c r="PKI151"/>
      <c r="PKJ151"/>
      <c r="PKK151"/>
      <c r="PKL151"/>
      <c r="PKM151"/>
      <c r="PKN151"/>
      <c r="PKO151"/>
      <c r="PKP151"/>
      <c r="PKQ151"/>
      <c r="PKR151"/>
      <c r="PKS151"/>
      <c r="PKT151"/>
      <c r="PKU151"/>
      <c r="PKV151"/>
      <c r="PKW151"/>
      <c r="PKX151"/>
      <c r="PKY151"/>
      <c r="PKZ151"/>
      <c r="PLA151"/>
      <c r="PLB151"/>
      <c r="PLC151"/>
      <c r="PLD151"/>
      <c r="PLE151"/>
      <c r="PLF151"/>
      <c r="PLG151"/>
      <c r="PLH151"/>
      <c r="PLI151"/>
      <c r="PLJ151"/>
      <c r="PLK151"/>
      <c r="PLL151"/>
      <c r="PLM151"/>
      <c r="PLN151"/>
      <c r="PLO151"/>
      <c r="PLP151"/>
      <c r="PLQ151"/>
      <c r="PLR151"/>
      <c r="PLS151"/>
      <c r="PLT151"/>
      <c r="PLU151"/>
      <c r="PLV151"/>
      <c r="PLW151"/>
      <c r="PLX151"/>
      <c r="PLY151"/>
      <c r="PLZ151"/>
      <c r="PMA151"/>
      <c r="PMB151"/>
      <c r="PMC151"/>
      <c r="PMD151"/>
      <c r="PME151"/>
      <c r="PMF151"/>
      <c r="PMG151"/>
      <c r="PMH151"/>
      <c r="PMI151"/>
      <c r="PMJ151"/>
      <c r="PMK151"/>
      <c r="PML151"/>
      <c r="PMM151"/>
      <c r="PMN151"/>
      <c r="PMO151"/>
      <c r="PMP151"/>
      <c r="PMQ151"/>
      <c r="PMR151"/>
      <c r="PMS151"/>
      <c r="PMT151"/>
      <c r="PMU151"/>
      <c r="PMV151"/>
      <c r="PMW151"/>
      <c r="PMX151"/>
      <c r="PMY151"/>
      <c r="PMZ151"/>
      <c r="PNA151"/>
      <c r="PNB151"/>
      <c r="PNC151"/>
      <c r="PND151"/>
      <c r="PNE151"/>
      <c r="PNF151"/>
      <c r="PNG151"/>
      <c r="PNH151"/>
      <c r="PNI151"/>
      <c r="PNJ151"/>
      <c r="PNK151"/>
      <c r="PNL151"/>
      <c r="PNM151"/>
      <c r="PNN151"/>
      <c r="PNO151"/>
      <c r="PNP151"/>
      <c r="PNQ151"/>
      <c r="PNR151"/>
      <c r="PNS151"/>
      <c r="PNT151"/>
      <c r="PNU151"/>
      <c r="PNV151"/>
      <c r="PNW151"/>
      <c r="PNX151"/>
      <c r="PNY151"/>
      <c r="PNZ151"/>
      <c r="POA151"/>
      <c r="POB151"/>
      <c r="POC151"/>
      <c r="POD151"/>
      <c r="POE151"/>
      <c r="POF151"/>
      <c r="POG151"/>
      <c r="POH151"/>
      <c r="POI151"/>
      <c r="POJ151"/>
      <c r="POK151"/>
      <c r="POL151"/>
      <c r="POM151"/>
      <c r="PON151"/>
      <c r="POO151"/>
      <c r="POP151"/>
      <c r="POQ151"/>
      <c r="POR151"/>
      <c r="POS151"/>
      <c r="POT151"/>
      <c r="POU151"/>
      <c r="POV151"/>
      <c r="POW151"/>
      <c r="POX151"/>
      <c r="POY151"/>
      <c r="POZ151"/>
      <c r="PPA151"/>
      <c r="PPB151"/>
      <c r="PPC151"/>
      <c r="PPD151"/>
      <c r="PPE151"/>
      <c r="PPF151"/>
      <c r="PPG151"/>
      <c r="PPH151"/>
      <c r="PPI151"/>
      <c r="PPJ151"/>
      <c r="PPK151"/>
      <c r="PPL151"/>
      <c r="PPM151"/>
      <c r="PPN151"/>
      <c r="PPO151"/>
      <c r="PPP151"/>
      <c r="PPQ151"/>
      <c r="PPR151"/>
      <c r="PPS151"/>
      <c r="PPT151"/>
      <c r="PPU151"/>
      <c r="PPV151"/>
      <c r="PPW151"/>
      <c r="PPX151"/>
      <c r="PPY151"/>
      <c r="PPZ151"/>
      <c r="PQA151"/>
      <c r="PQB151"/>
      <c r="PQC151"/>
      <c r="PQD151"/>
      <c r="PQE151"/>
      <c r="PQF151"/>
      <c r="PQG151"/>
      <c r="PQH151"/>
      <c r="PQI151"/>
      <c r="PQJ151"/>
      <c r="PQK151"/>
      <c r="PQL151"/>
      <c r="PQM151"/>
      <c r="PQN151"/>
      <c r="PQO151"/>
      <c r="PQP151"/>
      <c r="PQQ151"/>
      <c r="PQR151"/>
      <c r="PQS151"/>
      <c r="PQT151"/>
      <c r="PQU151"/>
      <c r="PQV151"/>
      <c r="PQW151"/>
      <c r="PQX151"/>
      <c r="PQY151"/>
      <c r="PQZ151"/>
      <c r="PRA151"/>
      <c r="PRB151"/>
      <c r="PRC151"/>
      <c r="PRD151"/>
      <c r="PRE151"/>
      <c r="PRF151"/>
      <c r="PRG151"/>
      <c r="PRH151"/>
      <c r="PRI151"/>
      <c r="PRJ151"/>
      <c r="PRK151"/>
      <c r="PRL151"/>
      <c r="PRM151"/>
      <c r="PRN151"/>
      <c r="PRO151"/>
      <c r="PRP151"/>
      <c r="PRQ151"/>
      <c r="PRR151"/>
      <c r="PRS151"/>
      <c r="PRT151"/>
      <c r="PRU151"/>
      <c r="PRV151"/>
      <c r="PRW151"/>
      <c r="PRX151"/>
      <c r="PRY151"/>
      <c r="PRZ151"/>
      <c r="PSA151"/>
      <c r="PSB151"/>
      <c r="PSC151"/>
      <c r="PSD151"/>
      <c r="PSE151"/>
      <c r="PSF151"/>
      <c r="PSG151"/>
      <c r="PSH151"/>
      <c r="PSI151"/>
      <c r="PSJ151"/>
      <c r="PSK151"/>
      <c r="PSL151"/>
      <c r="PSM151"/>
      <c r="PSN151"/>
      <c r="PSO151"/>
      <c r="PSP151"/>
      <c r="PSQ151"/>
      <c r="PSR151"/>
      <c r="PSS151"/>
      <c r="PST151"/>
      <c r="PSU151"/>
      <c r="PSV151"/>
      <c r="PSW151"/>
      <c r="PSX151"/>
      <c r="PSY151"/>
      <c r="PSZ151"/>
      <c r="PTA151"/>
      <c r="PTB151"/>
      <c r="PTC151"/>
      <c r="PTD151"/>
      <c r="PTE151"/>
      <c r="PTF151"/>
      <c r="PTG151"/>
      <c r="PTH151"/>
      <c r="PTI151"/>
      <c r="PTJ151"/>
      <c r="PTK151"/>
      <c r="PTL151"/>
      <c r="PTM151"/>
      <c r="PTN151"/>
      <c r="PTO151"/>
      <c r="PTP151"/>
      <c r="PTQ151"/>
      <c r="PTR151"/>
      <c r="PTS151"/>
      <c r="PTT151"/>
      <c r="PTU151"/>
      <c r="PTV151"/>
      <c r="PTW151"/>
      <c r="PTX151"/>
      <c r="PTY151"/>
      <c r="PTZ151"/>
      <c r="PUA151"/>
      <c r="PUB151"/>
      <c r="PUC151"/>
      <c r="PUD151"/>
      <c r="PUE151"/>
      <c r="PUF151"/>
      <c r="PUG151"/>
      <c r="PUH151"/>
      <c r="PUI151"/>
      <c r="PUJ151"/>
      <c r="PUK151"/>
      <c r="PUL151"/>
      <c r="PUM151"/>
      <c r="PUN151"/>
      <c r="PUO151"/>
      <c r="PUP151"/>
      <c r="PUQ151"/>
      <c r="PUR151"/>
      <c r="PUS151"/>
      <c r="PUT151"/>
      <c r="PUU151"/>
      <c r="PUV151"/>
      <c r="PUW151"/>
      <c r="PUX151"/>
      <c r="PUY151"/>
      <c r="PUZ151"/>
      <c r="PVA151"/>
      <c r="PVB151"/>
      <c r="PVC151"/>
      <c r="PVD151"/>
      <c r="PVE151"/>
      <c r="PVF151"/>
      <c r="PVG151"/>
      <c r="PVH151"/>
      <c r="PVI151"/>
      <c r="PVJ151"/>
      <c r="PVK151"/>
      <c r="PVL151"/>
      <c r="PVM151"/>
      <c r="PVN151"/>
      <c r="PVO151"/>
      <c r="PVP151"/>
      <c r="PVQ151"/>
      <c r="PVR151"/>
      <c r="PVS151"/>
      <c r="PVT151"/>
      <c r="PVU151"/>
      <c r="PVV151"/>
      <c r="PVW151"/>
      <c r="PVX151"/>
      <c r="PVY151"/>
      <c r="PVZ151"/>
      <c r="PWA151"/>
      <c r="PWB151"/>
      <c r="PWC151"/>
      <c r="PWD151"/>
      <c r="PWE151"/>
      <c r="PWF151"/>
      <c r="PWG151"/>
      <c r="PWH151"/>
      <c r="PWI151"/>
      <c r="PWJ151"/>
      <c r="PWK151"/>
      <c r="PWL151"/>
      <c r="PWM151"/>
      <c r="PWN151"/>
      <c r="PWO151"/>
      <c r="PWP151"/>
      <c r="PWQ151"/>
      <c r="PWR151"/>
      <c r="PWS151"/>
      <c r="PWT151"/>
      <c r="PWU151"/>
      <c r="PWV151"/>
      <c r="PWW151"/>
      <c r="PWX151"/>
      <c r="PWY151"/>
      <c r="PWZ151"/>
      <c r="PXA151"/>
      <c r="PXB151"/>
      <c r="PXC151"/>
      <c r="PXD151"/>
      <c r="PXE151"/>
      <c r="PXF151"/>
      <c r="PXG151"/>
      <c r="PXH151"/>
      <c r="PXI151"/>
      <c r="PXJ151"/>
      <c r="PXK151"/>
      <c r="PXL151"/>
      <c r="PXM151"/>
      <c r="PXN151"/>
      <c r="PXO151"/>
      <c r="PXP151"/>
      <c r="PXQ151"/>
      <c r="PXR151"/>
      <c r="PXS151"/>
      <c r="PXT151"/>
      <c r="PXU151"/>
      <c r="PXV151"/>
      <c r="PXW151"/>
      <c r="PXX151"/>
      <c r="PXY151"/>
      <c r="PXZ151"/>
      <c r="PYA151"/>
      <c r="PYB151"/>
      <c r="PYC151"/>
      <c r="PYD151"/>
      <c r="PYE151"/>
      <c r="PYF151"/>
      <c r="PYG151"/>
      <c r="PYH151"/>
      <c r="PYI151"/>
      <c r="PYJ151"/>
      <c r="PYK151"/>
      <c r="PYL151"/>
      <c r="PYM151"/>
      <c r="PYN151"/>
      <c r="PYO151"/>
      <c r="PYP151"/>
      <c r="PYQ151"/>
      <c r="PYR151"/>
      <c r="PYS151"/>
      <c r="PYT151"/>
      <c r="PYU151"/>
      <c r="PYV151"/>
      <c r="PYW151"/>
      <c r="PYX151"/>
      <c r="PYY151"/>
      <c r="PYZ151"/>
      <c r="PZA151"/>
      <c r="PZB151"/>
      <c r="PZC151"/>
      <c r="PZD151"/>
      <c r="PZE151"/>
      <c r="PZF151"/>
      <c r="PZG151"/>
      <c r="PZH151"/>
      <c r="PZI151"/>
      <c r="PZJ151"/>
      <c r="PZK151"/>
      <c r="PZL151"/>
      <c r="PZM151"/>
      <c r="PZN151"/>
      <c r="PZO151"/>
      <c r="PZP151"/>
      <c r="PZQ151"/>
      <c r="PZR151"/>
      <c r="PZS151"/>
      <c r="PZT151"/>
      <c r="PZU151"/>
      <c r="PZV151"/>
      <c r="PZW151"/>
      <c r="PZX151"/>
      <c r="PZY151"/>
      <c r="PZZ151"/>
      <c r="QAA151"/>
      <c r="QAB151"/>
      <c r="QAC151"/>
      <c r="QAD151"/>
      <c r="QAE151"/>
      <c r="QAF151"/>
      <c r="QAG151"/>
      <c r="QAH151"/>
      <c r="QAI151"/>
      <c r="QAJ151"/>
      <c r="QAK151"/>
      <c r="QAL151"/>
      <c r="QAM151"/>
      <c r="QAN151"/>
      <c r="QAO151"/>
      <c r="QAP151"/>
      <c r="QAQ151"/>
      <c r="QAR151"/>
      <c r="QAS151"/>
      <c r="QAT151"/>
      <c r="QAU151"/>
      <c r="QAV151"/>
      <c r="QAW151"/>
      <c r="QAX151"/>
      <c r="QAY151"/>
      <c r="QAZ151"/>
      <c r="QBA151"/>
      <c r="QBB151"/>
      <c r="QBC151"/>
      <c r="QBD151"/>
      <c r="QBE151"/>
      <c r="QBF151"/>
      <c r="QBG151"/>
      <c r="QBH151"/>
      <c r="QBI151"/>
      <c r="QBJ151"/>
      <c r="QBK151"/>
      <c r="QBL151"/>
      <c r="QBM151"/>
      <c r="QBN151"/>
      <c r="QBO151"/>
      <c r="QBP151"/>
      <c r="QBQ151"/>
      <c r="QBR151"/>
      <c r="QBS151"/>
      <c r="QBT151"/>
      <c r="QBU151"/>
      <c r="QBV151"/>
      <c r="QBW151"/>
      <c r="QBX151"/>
      <c r="QBY151"/>
      <c r="QBZ151"/>
      <c r="QCA151"/>
      <c r="QCB151"/>
      <c r="QCC151"/>
      <c r="QCD151"/>
      <c r="QCE151"/>
      <c r="QCF151"/>
      <c r="QCG151"/>
      <c r="QCH151"/>
      <c r="QCI151"/>
      <c r="QCJ151"/>
      <c r="QCK151"/>
      <c r="QCL151"/>
      <c r="QCM151"/>
      <c r="QCN151"/>
      <c r="QCO151"/>
      <c r="QCP151"/>
      <c r="QCQ151"/>
      <c r="QCR151"/>
      <c r="QCS151"/>
      <c r="QCT151"/>
      <c r="QCU151"/>
      <c r="QCV151"/>
      <c r="QCW151"/>
      <c r="QCX151"/>
      <c r="QCY151"/>
      <c r="QCZ151"/>
      <c r="QDA151"/>
      <c r="QDB151"/>
      <c r="QDC151"/>
      <c r="QDD151"/>
      <c r="QDE151"/>
      <c r="QDF151"/>
      <c r="QDG151"/>
      <c r="QDH151"/>
      <c r="QDI151"/>
      <c r="QDJ151"/>
      <c r="QDK151"/>
      <c r="QDL151"/>
      <c r="QDM151"/>
      <c r="QDN151"/>
      <c r="QDO151"/>
      <c r="QDP151"/>
      <c r="QDQ151"/>
      <c r="QDR151"/>
      <c r="QDS151"/>
      <c r="QDT151"/>
      <c r="QDU151"/>
      <c r="QDV151"/>
      <c r="QDW151"/>
      <c r="QDX151"/>
      <c r="QDY151"/>
      <c r="QDZ151"/>
      <c r="QEA151"/>
      <c r="QEB151"/>
      <c r="QEC151"/>
      <c r="QED151"/>
      <c r="QEE151"/>
      <c r="QEF151"/>
      <c r="QEG151"/>
      <c r="QEH151"/>
      <c r="QEI151"/>
      <c r="QEJ151"/>
      <c r="QEK151"/>
      <c r="QEL151"/>
      <c r="QEM151"/>
      <c r="QEN151"/>
      <c r="QEO151"/>
      <c r="QEP151"/>
      <c r="QEQ151"/>
      <c r="QER151"/>
      <c r="QES151"/>
      <c r="QET151"/>
      <c r="QEU151"/>
      <c r="QEV151"/>
      <c r="QEW151"/>
      <c r="QEX151"/>
      <c r="QEY151"/>
      <c r="QEZ151"/>
      <c r="QFA151"/>
      <c r="QFB151"/>
      <c r="QFC151"/>
      <c r="QFD151"/>
      <c r="QFE151"/>
      <c r="QFF151"/>
      <c r="QFG151"/>
      <c r="QFH151"/>
      <c r="QFI151"/>
      <c r="QFJ151"/>
      <c r="QFK151"/>
      <c r="QFL151"/>
      <c r="QFM151"/>
      <c r="QFN151"/>
      <c r="QFO151"/>
      <c r="QFP151"/>
      <c r="QFQ151"/>
      <c r="QFR151"/>
      <c r="QFS151"/>
      <c r="QFT151"/>
      <c r="QFU151"/>
      <c r="QFV151"/>
      <c r="QFW151"/>
      <c r="QFX151"/>
      <c r="QFY151"/>
      <c r="QFZ151"/>
      <c r="QGA151"/>
      <c r="QGB151"/>
      <c r="QGC151"/>
      <c r="QGD151"/>
      <c r="QGE151"/>
      <c r="QGF151"/>
      <c r="QGG151"/>
      <c r="QGH151"/>
      <c r="QGI151"/>
      <c r="QGJ151"/>
      <c r="QGK151"/>
      <c r="QGL151"/>
      <c r="QGM151"/>
      <c r="QGN151"/>
      <c r="QGO151"/>
      <c r="QGP151"/>
      <c r="QGQ151"/>
      <c r="QGR151"/>
      <c r="QGS151"/>
      <c r="QGT151"/>
      <c r="QGU151"/>
      <c r="QGV151"/>
      <c r="QGW151"/>
      <c r="QGX151"/>
      <c r="QGY151"/>
      <c r="QGZ151"/>
      <c r="QHA151"/>
      <c r="QHB151"/>
      <c r="QHC151"/>
      <c r="QHD151"/>
      <c r="QHE151"/>
      <c r="QHF151"/>
      <c r="QHG151"/>
      <c r="QHH151"/>
      <c r="QHI151"/>
      <c r="QHJ151"/>
      <c r="QHK151"/>
      <c r="QHL151"/>
      <c r="QHM151"/>
      <c r="QHN151"/>
      <c r="QHO151"/>
      <c r="QHP151"/>
      <c r="QHQ151"/>
      <c r="QHR151"/>
      <c r="QHS151"/>
      <c r="QHT151"/>
      <c r="QHU151"/>
      <c r="QHV151"/>
      <c r="QHW151"/>
      <c r="QHX151"/>
      <c r="QHY151"/>
      <c r="QHZ151"/>
      <c r="QIA151"/>
      <c r="QIB151"/>
      <c r="QIC151"/>
      <c r="QID151"/>
      <c r="QIE151"/>
      <c r="QIF151"/>
      <c r="QIG151"/>
      <c r="QIH151"/>
      <c r="QII151"/>
      <c r="QIJ151"/>
      <c r="QIK151"/>
      <c r="QIL151"/>
      <c r="QIM151"/>
      <c r="QIN151"/>
      <c r="QIO151"/>
      <c r="QIP151"/>
      <c r="QIQ151"/>
      <c r="QIR151"/>
      <c r="QIS151"/>
      <c r="QIT151"/>
      <c r="QIU151"/>
      <c r="QIV151"/>
      <c r="QIW151"/>
      <c r="QIX151"/>
      <c r="QIY151"/>
      <c r="QIZ151"/>
      <c r="QJA151"/>
      <c r="QJB151"/>
      <c r="QJC151"/>
      <c r="QJD151"/>
      <c r="QJE151"/>
      <c r="QJF151"/>
      <c r="QJG151"/>
      <c r="QJH151"/>
      <c r="QJI151"/>
      <c r="QJJ151"/>
      <c r="QJK151"/>
      <c r="QJL151"/>
      <c r="QJM151"/>
      <c r="QJN151"/>
      <c r="QJO151"/>
      <c r="QJP151"/>
      <c r="QJQ151"/>
      <c r="QJR151"/>
      <c r="QJS151"/>
      <c r="QJT151"/>
      <c r="QJU151"/>
      <c r="QJV151"/>
      <c r="QJW151"/>
      <c r="QJX151"/>
      <c r="QJY151"/>
      <c r="QJZ151"/>
      <c r="QKA151"/>
      <c r="QKB151"/>
      <c r="QKC151"/>
      <c r="QKD151"/>
      <c r="QKE151"/>
      <c r="QKF151"/>
      <c r="QKG151"/>
      <c r="QKH151"/>
      <c r="QKI151"/>
      <c r="QKJ151"/>
      <c r="QKK151"/>
      <c r="QKL151"/>
      <c r="QKM151"/>
      <c r="QKN151"/>
      <c r="QKO151"/>
      <c r="QKP151"/>
      <c r="QKQ151"/>
      <c r="QKR151"/>
      <c r="QKS151"/>
      <c r="QKT151"/>
      <c r="QKU151"/>
      <c r="QKV151"/>
      <c r="QKW151"/>
      <c r="QKX151"/>
      <c r="QKY151"/>
      <c r="QKZ151"/>
      <c r="QLA151"/>
      <c r="QLB151"/>
      <c r="QLC151"/>
      <c r="QLD151"/>
      <c r="QLE151"/>
      <c r="QLF151"/>
      <c r="QLG151"/>
      <c r="QLH151"/>
      <c r="QLI151"/>
      <c r="QLJ151"/>
      <c r="QLK151"/>
      <c r="QLL151"/>
      <c r="QLM151"/>
      <c r="QLN151"/>
      <c r="QLO151"/>
      <c r="QLP151"/>
      <c r="QLQ151"/>
      <c r="QLR151"/>
      <c r="QLS151"/>
      <c r="QLT151"/>
      <c r="QLU151"/>
      <c r="QLV151"/>
      <c r="QLW151"/>
      <c r="QLX151"/>
      <c r="QLY151"/>
      <c r="QLZ151"/>
      <c r="QMA151"/>
      <c r="QMB151"/>
      <c r="QMC151"/>
      <c r="QMD151"/>
      <c r="QME151"/>
      <c r="QMF151"/>
      <c r="QMG151"/>
      <c r="QMH151"/>
      <c r="QMI151"/>
      <c r="QMJ151"/>
      <c r="QMK151"/>
      <c r="QML151"/>
      <c r="QMM151"/>
      <c r="QMN151"/>
      <c r="QMO151"/>
      <c r="QMP151"/>
      <c r="QMQ151"/>
      <c r="QMR151"/>
      <c r="QMS151"/>
      <c r="QMT151"/>
      <c r="QMU151"/>
      <c r="QMV151"/>
      <c r="QMW151"/>
      <c r="QMX151"/>
      <c r="QMY151"/>
      <c r="QMZ151"/>
      <c r="QNA151"/>
      <c r="QNB151"/>
      <c r="QNC151"/>
      <c r="QND151"/>
      <c r="QNE151"/>
      <c r="QNF151"/>
      <c r="QNG151"/>
      <c r="QNH151"/>
      <c r="QNI151"/>
      <c r="QNJ151"/>
      <c r="QNK151"/>
      <c r="QNL151"/>
      <c r="QNM151"/>
      <c r="QNN151"/>
      <c r="QNO151"/>
      <c r="QNP151"/>
      <c r="QNQ151"/>
      <c r="QNR151"/>
      <c r="QNS151"/>
      <c r="QNT151"/>
      <c r="QNU151"/>
      <c r="QNV151"/>
      <c r="QNW151"/>
      <c r="QNX151"/>
      <c r="QNY151"/>
      <c r="QNZ151"/>
      <c r="QOA151"/>
      <c r="QOB151"/>
      <c r="QOC151"/>
      <c r="QOD151"/>
      <c r="QOE151"/>
      <c r="QOF151"/>
      <c r="QOG151"/>
      <c r="QOH151"/>
      <c r="QOI151"/>
      <c r="QOJ151"/>
      <c r="QOK151"/>
      <c r="QOL151"/>
      <c r="QOM151"/>
      <c r="QON151"/>
      <c r="QOO151"/>
      <c r="QOP151"/>
      <c r="QOQ151"/>
      <c r="QOR151"/>
      <c r="QOS151"/>
      <c r="QOT151"/>
      <c r="QOU151"/>
      <c r="QOV151"/>
      <c r="QOW151"/>
      <c r="QOX151"/>
      <c r="QOY151"/>
      <c r="QOZ151"/>
      <c r="QPA151"/>
      <c r="QPB151"/>
      <c r="QPC151"/>
      <c r="QPD151"/>
      <c r="QPE151"/>
      <c r="QPF151"/>
      <c r="QPG151"/>
      <c r="QPH151"/>
      <c r="QPI151"/>
      <c r="QPJ151"/>
      <c r="QPK151"/>
      <c r="QPL151"/>
      <c r="QPM151"/>
      <c r="QPN151"/>
      <c r="QPO151"/>
      <c r="QPP151"/>
      <c r="QPQ151"/>
      <c r="QPR151"/>
      <c r="QPS151"/>
      <c r="QPT151"/>
      <c r="QPU151"/>
      <c r="QPV151"/>
      <c r="QPW151"/>
      <c r="QPX151"/>
      <c r="QPY151"/>
      <c r="QPZ151"/>
      <c r="QQA151"/>
      <c r="QQB151"/>
      <c r="QQC151"/>
      <c r="QQD151"/>
      <c r="QQE151"/>
      <c r="QQF151"/>
      <c r="QQG151"/>
      <c r="QQH151"/>
      <c r="QQI151"/>
      <c r="QQJ151"/>
      <c r="QQK151"/>
      <c r="QQL151"/>
      <c r="QQM151"/>
      <c r="QQN151"/>
      <c r="QQO151"/>
      <c r="QQP151"/>
      <c r="QQQ151"/>
      <c r="QQR151"/>
      <c r="QQS151"/>
      <c r="QQT151"/>
      <c r="QQU151"/>
      <c r="QQV151"/>
      <c r="QQW151"/>
      <c r="QQX151"/>
      <c r="QQY151"/>
      <c r="QQZ151"/>
      <c r="QRA151"/>
      <c r="QRB151"/>
      <c r="QRC151"/>
      <c r="QRD151"/>
      <c r="QRE151"/>
      <c r="QRF151"/>
      <c r="QRG151"/>
      <c r="QRH151"/>
      <c r="QRI151"/>
      <c r="QRJ151"/>
      <c r="QRK151"/>
      <c r="QRL151"/>
      <c r="QRM151"/>
      <c r="QRN151"/>
      <c r="QRO151"/>
      <c r="QRP151"/>
      <c r="QRQ151"/>
      <c r="QRR151"/>
      <c r="QRS151"/>
      <c r="QRT151"/>
      <c r="QRU151"/>
      <c r="QRV151"/>
      <c r="QRW151"/>
      <c r="QRX151"/>
      <c r="QRY151"/>
      <c r="QRZ151"/>
      <c r="QSA151"/>
      <c r="QSB151"/>
      <c r="QSC151"/>
      <c r="QSD151"/>
      <c r="QSE151"/>
      <c r="QSF151"/>
      <c r="QSG151"/>
      <c r="QSH151"/>
      <c r="QSI151"/>
      <c r="QSJ151"/>
      <c r="QSK151"/>
      <c r="QSL151"/>
      <c r="QSM151"/>
      <c r="QSN151"/>
      <c r="QSO151"/>
      <c r="QSP151"/>
      <c r="QSQ151"/>
      <c r="QSR151"/>
      <c r="QSS151"/>
      <c r="QST151"/>
      <c r="QSU151"/>
      <c r="QSV151"/>
      <c r="QSW151"/>
      <c r="QSX151"/>
      <c r="QSY151"/>
      <c r="QSZ151"/>
      <c r="QTA151"/>
      <c r="QTB151"/>
      <c r="QTC151"/>
      <c r="QTD151"/>
      <c r="QTE151"/>
      <c r="QTF151"/>
      <c r="QTG151"/>
      <c r="QTH151"/>
      <c r="QTI151"/>
      <c r="QTJ151"/>
      <c r="QTK151"/>
      <c r="QTL151"/>
      <c r="QTM151"/>
      <c r="QTN151"/>
      <c r="QTO151"/>
      <c r="QTP151"/>
      <c r="QTQ151"/>
      <c r="QTR151"/>
      <c r="QTS151"/>
      <c r="QTT151"/>
      <c r="QTU151"/>
      <c r="QTV151"/>
      <c r="QTW151"/>
      <c r="QTX151"/>
      <c r="QTY151"/>
      <c r="QTZ151"/>
      <c r="QUA151"/>
      <c r="QUB151"/>
      <c r="QUC151"/>
      <c r="QUD151"/>
      <c r="QUE151"/>
      <c r="QUF151"/>
      <c r="QUG151"/>
      <c r="QUH151"/>
      <c r="QUI151"/>
      <c r="QUJ151"/>
      <c r="QUK151"/>
      <c r="QUL151"/>
      <c r="QUM151"/>
      <c r="QUN151"/>
      <c r="QUO151"/>
      <c r="QUP151"/>
      <c r="QUQ151"/>
      <c r="QUR151"/>
      <c r="QUS151"/>
      <c r="QUT151"/>
      <c r="QUU151"/>
      <c r="QUV151"/>
      <c r="QUW151"/>
      <c r="QUX151"/>
      <c r="QUY151"/>
      <c r="QUZ151"/>
      <c r="QVA151"/>
      <c r="QVB151"/>
      <c r="QVC151"/>
      <c r="QVD151"/>
      <c r="QVE151"/>
      <c r="QVF151"/>
      <c r="QVG151"/>
      <c r="QVH151"/>
      <c r="QVI151"/>
      <c r="QVJ151"/>
      <c r="QVK151"/>
      <c r="QVL151"/>
      <c r="QVM151"/>
      <c r="QVN151"/>
      <c r="QVO151"/>
      <c r="QVP151"/>
      <c r="QVQ151"/>
      <c r="QVR151"/>
      <c r="QVS151"/>
      <c r="QVT151"/>
      <c r="QVU151"/>
      <c r="QVV151"/>
      <c r="QVW151"/>
      <c r="QVX151"/>
      <c r="QVY151"/>
      <c r="QVZ151"/>
      <c r="QWA151"/>
      <c r="QWB151"/>
      <c r="QWC151"/>
      <c r="QWD151"/>
      <c r="QWE151"/>
      <c r="QWF151"/>
      <c r="QWG151"/>
      <c r="QWH151"/>
      <c r="QWI151"/>
      <c r="QWJ151"/>
      <c r="QWK151"/>
      <c r="QWL151"/>
      <c r="QWM151"/>
      <c r="QWN151"/>
      <c r="QWO151"/>
      <c r="QWP151"/>
      <c r="QWQ151"/>
      <c r="QWR151"/>
      <c r="QWS151"/>
      <c r="QWT151"/>
      <c r="QWU151"/>
      <c r="QWV151"/>
      <c r="QWW151"/>
      <c r="QWX151"/>
      <c r="QWY151"/>
      <c r="QWZ151"/>
      <c r="QXA151"/>
      <c r="QXB151"/>
      <c r="QXC151"/>
      <c r="QXD151"/>
      <c r="QXE151"/>
      <c r="QXF151"/>
      <c r="QXG151"/>
      <c r="QXH151"/>
      <c r="QXI151"/>
      <c r="QXJ151"/>
      <c r="QXK151"/>
      <c r="QXL151"/>
      <c r="QXM151"/>
      <c r="QXN151"/>
      <c r="QXO151"/>
      <c r="QXP151"/>
      <c r="QXQ151"/>
      <c r="QXR151"/>
      <c r="QXS151"/>
      <c r="QXT151"/>
      <c r="QXU151"/>
      <c r="QXV151"/>
      <c r="QXW151"/>
      <c r="QXX151"/>
      <c r="QXY151"/>
      <c r="QXZ151"/>
      <c r="QYA151"/>
      <c r="QYB151"/>
      <c r="QYC151"/>
      <c r="QYD151"/>
      <c r="QYE151"/>
      <c r="QYF151"/>
      <c r="QYG151"/>
      <c r="QYH151"/>
      <c r="QYI151"/>
      <c r="QYJ151"/>
      <c r="QYK151"/>
      <c r="QYL151"/>
      <c r="QYM151"/>
      <c r="QYN151"/>
      <c r="QYO151"/>
      <c r="QYP151"/>
      <c r="QYQ151"/>
      <c r="QYR151"/>
      <c r="QYS151"/>
      <c r="QYT151"/>
      <c r="QYU151"/>
      <c r="QYV151"/>
      <c r="QYW151"/>
      <c r="QYX151"/>
      <c r="QYY151"/>
      <c r="QYZ151"/>
      <c r="QZA151"/>
      <c r="QZB151"/>
      <c r="QZC151"/>
      <c r="QZD151"/>
      <c r="QZE151"/>
      <c r="QZF151"/>
      <c r="QZG151"/>
      <c r="QZH151"/>
      <c r="QZI151"/>
      <c r="QZJ151"/>
      <c r="QZK151"/>
      <c r="QZL151"/>
      <c r="QZM151"/>
      <c r="QZN151"/>
      <c r="QZO151"/>
      <c r="QZP151"/>
      <c r="QZQ151"/>
      <c r="QZR151"/>
      <c r="QZS151"/>
      <c r="QZT151"/>
      <c r="QZU151"/>
      <c r="QZV151"/>
      <c r="QZW151"/>
      <c r="QZX151"/>
      <c r="QZY151"/>
      <c r="QZZ151"/>
      <c r="RAA151"/>
      <c r="RAB151"/>
      <c r="RAC151"/>
      <c r="RAD151"/>
      <c r="RAE151"/>
      <c r="RAF151"/>
      <c r="RAG151"/>
      <c r="RAH151"/>
      <c r="RAI151"/>
      <c r="RAJ151"/>
      <c r="RAK151"/>
      <c r="RAL151"/>
      <c r="RAM151"/>
      <c r="RAN151"/>
      <c r="RAO151"/>
      <c r="RAP151"/>
      <c r="RAQ151"/>
      <c r="RAR151"/>
      <c r="RAS151"/>
      <c r="RAT151"/>
      <c r="RAU151"/>
      <c r="RAV151"/>
      <c r="RAW151"/>
      <c r="RAX151"/>
      <c r="RAY151"/>
      <c r="RAZ151"/>
      <c r="RBA151"/>
      <c r="RBB151"/>
      <c r="RBC151"/>
      <c r="RBD151"/>
      <c r="RBE151"/>
      <c r="RBF151"/>
      <c r="RBG151"/>
      <c r="RBH151"/>
      <c r="RBI151"/>
      <c r="RBJ151"/>
      <c r="RBK151"/>
      <c r="RBL151"/>
      <c r="RBM151"/>
      <c r="RBN151"/>
      <c r="RBO151"/>
      <c r="RBP151"/>
      <c r="RBQ151"/>
      <c r="RBR151"/>
      <c r="RBS151"/>
      <c r="RBT151"/>
      <c r="RBU151"/>
      <c r="RBV151"/>
      <c r="RBW151"/>
      <c r="RBX151"/>
      <c r="RBY151"/>
      <c r="RBZ151"/>
      <c r="RCA151"/>
      <c r="RCB151"/>
      <c r="RCC151"/>
      <c r="RCD151"/>
      <c r="RCE151"/>
      <c r="RCF151"/>
      <c r="RCG151"/>
      <c r="RCH151"/>
      <c r="RCI151"/>
      <c r="RCJ151"/>
      <c r="RCK151"/>
      <c r="RCL151"/>
      <c r="RCM151"/>
      <c r="RCN151"/>
      <c r="RCO151"/>
      <c r="RCP151"/>
      <c r="RCQ151"/>
      <c r="RCR151"/>
      <c r="RCS151"/>
      <c r="RCT151"/>
      <c r="RCU151"/>
      <c r="RCV151"/>
      <c r="RCW151"/>
      <c r="RCX151"/>
      <c r="RCY151"/>
      <c r="RCZ151"/>
      <c r="RDA151"/>
      <c r="RDB151"/>
      <c r="RDC151"/>
      <c r="RDD151"/>
      <c r="RDE151"/>
      <c r="RDF151"/>
      <c r="RDG151"/>
      <c r="RDH151"/>
      <c r="RDI151"/>
      <c r="RDJ151"/>
      <c r="RDK151"/>
      <c r="RDL151"/>
      <c r="RDM151"/>
      <c r="RDN151"/>
      <c r="RDO151"/>
      <c r="RDP151"/>
      <c r="RDQ151"/>
      <c r="RDR151"/>
      <c r="RDS151"/>
      <c r="RDT151"/>
      <c r="RDU151"/>
      <c r="RDV151"/>
      <c r="RDW151"/>
      <c r="RDX151"/>
      <c r="RDY151"/>
      <c r="RDZ151"/>
      <c r="REA151"/>
      <c r="REB151"/>
      <c r="REC151"/>
      <c r="RED151"/>
      <c r="REE151"/>
      <c r="REF151"/>
      <c r="REG151"/>
      <c r="REH151"/>
      <c r="REI151"/>
      <c r="REJ151"/>
      <c r="REK151"/>
      <c r="REL151"/>
      <c r="REM151"/>
      <c r="REN151"/>
      <c r="REO151"/>
      <c r="REP151"/>
      <c r="REQ151"/>
      <c r="RER151"/>
      <c r="RES151"/>
      <c r="RET151"/>
      <c r="REU151"/>
      <c r="REV151"/>
      <c r="REW151"/>
      <c r="REX151"/>
      <c r="REY151"/>
      <c r="REZ151"/>
      <c r="RFA151"/>
      <c r="RFB151"/>
      <c r="RFC151"/>
      <c r="RFD151"/>
      <c r="RFE151"/>
      <c r="RFF151"/>
      <c r="RFG151"/>
      <c r="RFH151"/>
      <c r="RFI151"/>
      <c r="RFJ151"/>
      <c r="RFK151"/>
      <c r="RFL151"/>
      <c r="RFM151"/>
      <c r="RFN151"/>
      <c r="RFO151"/>
      <c r="RFP151"/>
      <c r="RFQ151"/>
      <c r="RFR151"/>
      <c r="RFS151"/>
      <c r="RFT151"/>
      <c r="RFU151"/>
      <c r="RFV151"/>
      <c r="RFW151"/>
      <c r="RFX151"/>
      <c r="RFY151"/>
      <c r="RFZ151"/>
      <c r="RGA151"/>
      <c r="RGB151"/>
      <c r="RGC151"/>
      <c r="RGD151"/>
      <c r="RGE151"/>
      <c r="RGF151"/>
      <c r="RGG151"/>
      <c r="RGH151"/>
      <c r="RGI151"/>
      <c r="RGJ151"/>
      <c r="RGK151"/>
      <c r="RGL151"/>
      <c r="RGM151"/>
      <c r="RGN151"/>
      <c r="RGO151"/>
      <c r="RGP151"/>
      <c r="RGQ151"/>
      <c r="RGR151"/>
      <c r="RGS151"/>
      <c r="RGT151"/>
      <c r="RGU151"/>
      <c r="RGV151"/>
      <c r="RGW151"/>
      <c r="RGX151"/>
      <c r="RGY151"/>
      <c r="RGZ151"/>
      <c r="RHA151"/>
      <c r="RHB151"/>
      <c r="RHC151"/>
      <c r="RHD151"/>
      <c r="RHE151"/>
      <c r="RHF151"/>
      <c r="RHG151"/>
      <c r="RHH151"/>
      <c r="RHI151"/>
      <c r="RHJ151"/>
      <c r="RHK151"/>
      <c r="RHL151"/>
      <c r="RHM151"/>
      <c r="RHN151"/>
      <c r="RHO151"/>
      <c r="RHP151"/>
      <c r="RHQ151"/>
      <c r="RHR151"/>
      <c r="RHS151"/>
      <c r="RHT151"/>
      <c r="RHU151"/>
      <c r="RHV151"/>
      <c r="RHW151"/>
      <c r="RHX151"/>
      <c r="RHY151"/>
      <c r="RHZ151"/>
      <c r="RIA151"/>
      <c r="RIB151"/>
      <c r="RIC151"/>
      <c r="RID151"/>
      <c r="RIE151"/>
      <c r="RIF151"/>
      <c r="RIG151"/>
      <c r="RIH151"/>
      <c r="RII151"/>
      <c r="RIJ151"/>
      <c r="RIK151"/>
      <c r="RIL151"/>
      <c r="RIM151"/>
      <c r="RIN151"/>
      <c r="RIO151"/>
      <c r="RIP151"/>
      <c r="RIQ151"/>
      <c r="RIR151"/>
      <c r="RIS151"/>
      <c r="RIT151"/>
      <c r="RIU151"/>
      <c r="RIV151"/>
      <c r="RIW151"/>
      <c r="RIX151"/>
      <c r="RIY151"/>
      <c r="RIZ151"/>
      <c r="RJA151"/>
      <c r="RJB151"/>
      <c r="RJC151"/>
      <c r="RJD151"/>
      <c r="RJE151"/>
      <c r="RJF151"/>
      <c r="RJG151"/>
      <c r="RJH151"/>
      <c r="RJI151"/>
      <c r="RJJ151"/>
      <c r="RJK151"/>
      <c r="RJL151"/>
      <c r="RJM151"/>
      <c r="RJN151"/>
      <c r="RJO151"/>
      <c r="RJP151"/>
      <c r="RJQ151"/>
      <c r="RJR151"/>
      <c r="RJS151"/>
      <c r="RJT151"/>
      <c r="RJU151"/>
      <c r="RJV151"/>
      <c r="RJW151"/>
      <c r="RJX151"/>
      <c r="RJY151"/>
      <c r="RJZ151"/>
      <c r="RKA151"/>
      <c r="RKB151"/>
      <c r="RKC151"/>
      <c r="RKD151"/>
      <c r="RKE151"/>
      <c r="RKF151"/>
      <c r="RKG151"/>
      <c r="RKH151"/>
      <c r="RKI151"/>
      <c r="RKJ151"/>
      <c r="RKK151"/>
      <c r="RKL151"/>
      <c r="RKM151"/>
      <c r="RKN151"/>
      <c r="RKO151"/>
      <c r="RKP151"/>
      <c r="RKQ151"/>
      <c r="RKR151"/>
      <c r="RKS151"/>
      <c r="RKT151"/>
      <c r="RKU151"/>
      <c r="RKV151"/>
      <c r="RKW151"/>
      <c r="RKX151"/>
      <c r="RKY151"/>
      <c r="RKZ151"/>
      <c r="RLA151"/>
      <c r="RLB151"/>
      <c r="RLC151"/>
      <c r="RLD151"/>
      <c r="RLE151"/>
      <c r="RLF151"/>
      <c r="RLG151"/>
      <c r="RLH151"/>
      <c r="RLI151"/>
      <c r="RLJ151"/>
      <c r="RLK151"/>
      <c r="RLL151"/>
      <c r="RLM151"/>
      <c r="RLN151"/>
      <c r="RLO151"/>
      <c r="RLP151"/>
      <c r="RLQ151"/>
      <c r="RLR151"/>
      <c r="RLS151"/>
      <c r="RLT151"/>
      <c r="RLU151"/>
      <c r="RLV151"/>
      <c r="RLW151"/>
      <c r="RLX151"/>
      <c r="RLY151"/>
      <c r="RLZ151"/>
      <c r="RMA151"/>
      <c r="RMB151"/>
      <c r="RMC151"/>
      <c r="RMD151"/>
      <c r="RME151"/>
      <c r="RMF151"/>
      <c r="RMG151"/>
      <c r="RMH151"/>
      <c r="RMI151"/>
      <c r="RMJ151"/>
      <c r="RMK151"/>
      <c r="RML151"/>
      <c r="RMM151"/>
      <c r="RMN151"/>
      <c r="RMO151"/>
      <c r="RMP151"/>
      <c r="RMQ151"/>
      <c r="RMR151"/>
      <c r="RMS151"/>
      <c r="RMT151"/>
      <c r="RMU151"/>
      <c r="RMV151"/>
      <c r="RMW151"/>
      <c r="RMX151"/>
      <c r="RMY151"/>
      <c r="RMZ151"/>
      <c r="RNA151"/>
      <c r="RNB151"/>
      <c r="RNC151"/>
      <c r="RND151"/>
      <c r="RNE151"/>
      <c r="RNF151"/>
      <c r="RNG151"/>
      <c r="RNH151"/>
      <c r="RNI151"/>
      <c r="RNJ151"/>
      <c r="RNK151"/>
      <c r="RNL151"/>
      <c r="RNM151"/>
      <c r="RNN151"/>
      <c r="RNO151"/>
      <c r="RNP151"/>
      <c r="RNQ151"/>
      <c r="RNR151"/>
      <c r="RNS151"/>
      <c r="RNT151"/>
      <c r="RNU151"/>
      <c r="RNV151"/>
      <c r="RNW151"/>
      <c r="RNX151"/>
      <c r="RNY151"/>
      <c r="RNZ151"/>
      <c r="ROA151"/>
      <c r="ROB151"/>
      <c r="ROC151"/>
      <c r="ROD151"/>
      <c r="ROE151"/>
      <c r="ROF151"/>
      <c r="ROG151"/>
      <c r="ROH151"/>
      <c r="ROI151"/>
      <c r="ROJ151"/>
      <c r="ROK151"/>
      <c r="ROL151"/>
      <c r="ROM151"/>
      <c r="RON151"/>
      <c r="ROO151"/>
      <c r="ROP151"/>
      <c r="ROQ151"/>
      <c r="ROR151"/>
      <c r="ROS151"/>
      <c r="ROT151"/>
      <c r="ROU151"/>
      <c r="ROV151"/>
      <c r="ROW151"/>
      <c r="ROX151"/>
      <c r="ROY151"/>
      <c r="ROZ151"/>
      <c r="RPA151"/>
      <c r="RPB151"/>
      <c r="RPC151"/>
      <c r="RPD151"/>
      <c r="RPE151"/>
      <c r="RPF151"/>
      <c r="RPG151"/>
      <c r="RPH151"/>
      <c r="RPI151"/>
      <c r="RPJ151"/>
      <c r="RPK151"/>
      <c r="RPL151"/>
      <c r="RPM151"/>
      <c r="RPN151"/>
      <c r="RPO151"/>
      <c r="RPP151"/>
      <c r="RPQ151"/>
      <c r="RPR151"/>
      <c r="RPS151"/>
      <c r="RPT151"/>
      <c r="RPU151"/>
      <c r="RPV151"/>
      <c r="RPW151"/>
      <c r="RPX151"/>
      <c r="RPY151"/>
      <c r="RPZ151"/>
      <c r="RQA151"/>
      <c r="RQB151"/>
      <c r="RQC151"/>
      <c r="RQD151"/>
      <c r="RQE151"/>
      <c r="RQF151"/>
      <c r="RQG151"/>
      <c r="RQH151"/>
      <c r="RQI151"/>
      <c r="RQJ151"/>
      <c r="RQK151"/>
      <c r="RQL151"/>
      <c r="RQM151"/>
      <c r="RQN151"/>
      <c r="RQO151"/>
      <c r="RQP151"/>
      <c r="RQQ151"/>
      <c r="RQR151"/>
      <c r="RQS151"/>
      <c r="RQT151"/>
      <c r="RQU151"/>
      <c r="RQV151"/>
      <c r="RQW151"/>
      <c r="RQX151"/>
      <c r="RQY151"/>
      <c r="RQZ151"/>
      <c r="RRA151"/>
      <c r="RRB151"/>
      <c r="RRC151"/>
      <c r="RRD151"/>
      <c r="RRE151"/>
      <c r="RRF151"/>
      <c r="RRG151"/>
      <c r="RRH151"/>
      <c r="RRI151"/>
      <c r="RRJ151"/>
      <c r="RRK151"/>
      <c r="RRL151"/>
      <c r="RRM151"/>
      <c r="RRN151"/>
      <c r="RRO151"/>
      <c r="RRP151"/>
      <c r="RRQ151"/>
      <c r="RRR151"/>
      <c r="RRS151"/>
      <c r="RRT151"/>
      <c r="RRU151"/>
      <c r="RRV151"/>
      <c r="RRW151"/>
      <c r="RRX151"/>
      <c r="RRY151"/>
      <c r="RRZ151"/>
      <c r="RSA151"/>
      <c r="RSB151"/>
      <c r="RSC151"/>
      <c r="RSD151"/>
      <c r="RSE151"/>
      <c r="RSF151"/>
      <c r="RSG151"/>
      <c r="RSH151"/>
      <c r="RSI151"/>
      <c r="RSJ151"/>
      <c r="RSK151"/>
      <c r="RSL151"/>
      <c r="RSM151"/>
      <c r="RSN151"/>
      <c r="RSO151"/>
      <c r="RSP151"/>
      <c r="RSQ151"/>
      <c r="RSR151"/>
      <c r="RSS151"/>
      <c r="RST151"/>
      <c r="RSU151"/>
      <c r="RSV151"/>
      <c r="RSW151"/>
      <c r="RSX151"/>
      <c r="RSY151"/>
      <c r="RSZ151"/>
      <c r="RTA151"/>
      <c r="RTB151"/>
      <c r="RTC151"/>
      <c r="RTD151"/>
      <c r="RTE151"/>
      <c r="RTF151"/>
      <c r="RTG151"/>
      <c r="RTH151"/>
      <c r="RTI151"/>
      <c r="RTJ151"/>
      <c r="RTK151"/>
      <c r="RTL151"/>
      <c r="RTM151"/>
      <c r="RTN151"/>
      <c r="RTO151"/>
      <c r="RTP151"/>
      <c r="RTQ151"/>
      <c r="RTR151"/>
      <c r="RTS151"/>
      <c r="RTT151"/>
      <c r="RTU151"/>
      <c r="RTV151"/>
      <c r="RTW151"/>
      <c r="RTX151"/>
      <c r="RTY151"/>
      <c r="RTZ151"/>
      <c r="RUA151"/>
      <c r="RUB151"/>
      <c r="RUC151"/>
      <c r="RUD151"/>
      <c r="RUE151"/>
      <c r="RUF151"/>
      <c r="RUG151"/>
      <c r="RUH151"/>
      <c r="RUI151"/>
      <c r="RUJ151"/>
      <c r="RUK151"/>
      <c r="RUL151"/>
      <c r="RUM151"/>
      <c r="RUN151"/>
      <c r="RUO151"/>
      <c r="RUP151"/>
      <c r="RUQ151"/>
      <c r="RUR151"/>
      <c r="RUS151"/>
      <c r="RUT151"/>
      <c r="RUU151"/>
      <c r="RUV151"/>
      <c r="RUW151"/>
      <c r="RUX151"/>
      <c r="RUY151"/>
      <c r="RUZ151"/>
      <c r="RVA151"/>
      <c r="RVB151"/>
      <c r="RVC151"/>
      <c r="RVD151"/>
      <c r="RVE151"/>
      <c r="RVF151"/>
      <c r="RVG151"/>
      <c r="RVH151"/>
      <c r="RVI151"/>
      <c r="RVJ151"/>
      <c r="RVK151"/>
      <c r="RVL151"/>
      <c r="RVM151"/>
      <c r="RVN151"/>
      <c r="RVO151"/>
      <c r="RVP151"/>
      <c r="RVQ151"/>
      <c r="RVR151"/>
      <c r="RVS151"/>
      <c r="RVT151"/>
      <c r="RVU151"/>
      <c r="RVV151"/>
      <c r="RVW151"/>
      <c r="RVX151"/>
      <c r="RVY151"/>
      <c r="RVZ151"/>
      <c r="RWA151"/>
      <c r="RWB151"/>
      <c r="RWC151"/>
      <c r="RWD151"/>
      <c r="RWE151"/>
      <c r="RWF151"/>
      <c r="RWG151"/>
      <c r="RWH151"/>
      <c r="RWI151"/>
      <c r="RWJ151"/>
      <c r="RWK151"/>
      <c r="RWL151"/>
      <c r="RWM151"/>
      <c r="RWN151"/>
      <c r="RWO151"/>
      <c r="RWP151"/>
      <c r="RWQ151"/>
      <c r="RWR151"/>
      <c r="RWS151"/>
      <c r="RWT151"/>
      <c r="RWU151"/>
      <c r="RWV151"/>
      <c r="RWW151"/>
      <c r="RWX151"/>
      <c r="RWY151"/>
      <c r="RWZ151"/>
      <c r="RXA151"/>
      <c r="RXB151"/>
      <c r="RXC151"/>
      <c r="RXD151"/>
      <c r="RXE151"/>
      <c r="RXF151"/>
      <c r="RXG151"/>
      <c r="RXH151"/>
      <c r="RXI151"/>
      <c r="RXJ151"/>
      <c r="RXK151"/>
      <c r="RXL151"/>
      <c r="RXM151"/>
      <c r="RXN151"/>
      <c r="RXO151"/>
      <c r="RXP151"/>
      <c r="RXQ151"/>
      <c r="RXR151"/>
      <c r="RXS151"/>
      <c r="RXT151"/>
      <c r="RXU151"/>
      <c r="RXV151"/>
      <c r="RXW151"/>
      <c r="RXX151"/>
      <c r="RXY151"/>
      <c r="RXZ151"/>
      <c r="RYA151"/>
      <c r="RYB151"/>
      <c r="RYC151"/>
      <c r="RYD151"/>
      <c r="RYE151"/>
      <c r="RYF151"/>
      <c r="RYG151"/>
      <c r="RYH151"/>
      <c r="RYI151"/>
      <c r="RYJ151"/>
      <c r="RYK151"/>
      <c r="RYL151"/>
      <c r="RYM151"/>
      <c r="RYN151"/>
      <c r="RYO151"/>
      <c r="RYP151"/>
      <c r="RYQ151"/>
      <c r="RYR151"/>
      <c r="RYS151"/>
      <c r="RYT151"/>
      <c r="RYU151"/>
      <c r="RYV151"/>
      <c r="RYW151"/>
      <c r="RYX151"/>
      <c r="RYY151"/>
      <c r="RYZ151"/>
      <c r="RZA151"/>
      <c r="RZB151"/>
      <c r="RZC151"/>
      <c r="RZD151"/>
      <c r="RZE151"/>
      <c r="RZF151"/>
      <c r="RZG151"/>
      <c r="RZH151"/>
      <c r="RZI151"/>
      <c r="RZJ151"/>
      <c r="RZK151"/>
      <c r="RZL151"/>
      <c r="RZM151"/>
      <c r="RZN151"/>
      <c r="RZO151"/>
      <c r="RZP151"/>
      <c r="RZQ151"/>
      <c r="RZR151"/>
      <c r="RZS151"/>
      <c r="RZT151"/>
      <c r="RZU151"/>
      <c r="RZV151"/>
      <c r="RZW151"/>
      <c r="RZX151"/>
      <c r="RZY151"/>
      <c r="RZZ151"/>
      <c r="SAA151"/>
      <c r="SAB151"/>
      <c r="SAC151"/>
      <c r="SAD151"/>
      <c r="SAE151"/>
      <c r="SAF151"/>
      <c r="SAG151"/>
      <c r="SAH151"/>
      <c r="SAI151"/>
      <c r="SAJ151"/>
      <c r="SAK151"/>
      <c r="SAL151"/>
      <c r="SAM151"/>
      <c r="SAN151"/>
      <c r="SAO151"/>
      <c r="SAP151"/>
      <c r="SAQ151"/>
      <c r="SAR151"/>
      <c r="SAS151"/>
      <c r="SAT151"/>
      <c r="SAU151"/>
      <c r="SAV151"/>
      <c r="SAW151"/>
      <c r="SAX151"/>
      <c r="SAY151"/>
      <c r="SAZ151"/>
      <c r="SBA151"/>
      <c r="SBB151"/>
      <c r="SBC151"/>
      <c r="SBD151"/>
      <c r="SBE151"/>
      <c r="SBF151"/>
      <c r="SBG151"/>
      <c r="SBH151"/>
      <c r="SBI151"/>
      <c r="SBJ151"/>
      <c r="SBK151"/>
      <c r="SBL151"/>
      <c r="SBM151"/>
      <c r="SBN151"/>
      <c r="SBO151"/>
      <c r="SBP151"/>
      <c r="SBQ151"/>
      <c r="SBR151"/>
      <c r="SBS151"/>
      <c r="SBT151"/>
      <c r="SBU151"/>
      <c r="SBV151"/>
      <c r="SBW151"/>
      <c r="SBX151"/>
      <c r="SBY151"/>
      <c r="SBZ151"/>
      <c r="SCA151"/>
      <c r="SCB151"/>
      <c r="SCC151"/>
      <c r="SCD151"/>
      <c r="SCE151"/>
      <c r="SCF151"/>
      <c r="SCG151"/>
      <c r="SCH151"/>
      <c r="SCI151"/>
      <c r="SCJ151"/>
      <c r="SCK151"/>
      <c r="SCL151"/>
      <c r="SCM151"/>
      <c r="SCN151"/>
      <c r="SCO151"/>
      <c r="SCP151"/>
      <c r="SCQ151"/>
      <c r="SCR151"/>
      <c r="SCS151"/>
      <c r="SCT151"/>
      <c r="SCU151"/>
      <c r="SCV151"/>
      <c r="SCW151"/>
      <c r="SCX151"/>
      <c r="SCY151"/>
      <c r="SCZ151"/>
      <c r="SDA151"/>
      <c r="SDB151"/>
      <c r="SDC151"/>
      <c r="SDD151"/>
      <c r="SDE151"/>
      <c r="SDF151"/>
      <c r="SDG151"/>
      <c r="SDH151"/>
      <c r="SDI151"/>
      <c r="SDJ151"/>
      <c r="SDK151"/>
      <c r="SDL151"/>
      <c r="SDM151"/>
      <c r="SDN151"/>
      <c r="SDO151"/>
      <c r="SDP151"/>
      <c r="SDQ151"/>
      <c r="SDR151"/>
      <c r="SDS151"/>
      <c r="SDT151"/>
      <c r="SDU151"/>
      <c r="SDV151"/>
      <c r="SDW151"/>
      <c r="SDX151"/>
      <c r="SDY151"/>
      <c r="SDZ151"/>
      <c r="SEA151"/>
      <c r="SEB151"/>
      <c r="SEC151"/>
      <c r="SED151"/>
      <c r="SEE151"/>
      <c r="SEF151"/>
      <c r="SEG151"/>
      <c r="SEH151"/>
      <c r="SEI151"/>
      <c r="SEJ151"/>
      <c r="SEK151"/>
      <c r="SEL151"/>
      <c r="SEM151"/>
      <c r="SEN151"/>
      <c r="SEO151"/>
      <c r="SEP151"/>
      <c r="SEQ151"/>
      <c r="SER151"/>
      <c r="SES151"/>
      <c r="SET151"/>
      <c r="SEU151"/>
      <c r="SEV151"/>
      <c r="SEW151"/>
      <c r="SEX151"/>
      <c r="SEY151"/>
      <c r="SEZ151"/>
      <c r="SFA151"/>
      <c r="SFB151"/>
      <c r="SFC151"/>
      <c r="SFD151"/>
      <c r="SFE151"/>
      <c r="SFF151"/>
      <c r="SFG151"/>
      <c r="SFH151"/>
      <c r="SFI151"/>
      <c r="SFJ151"/>
      <c r="SFK151"/>
      <c r="SFL151"/>
      <c r="SFM151"/>
      <c r="SFN151"/>
      <c r="SFO151"/>
      <c r="SFP151"/>
      <c r="SFQ151"/>
      <c r="SFR151"/>
      <c r="SFS151"/>
      <c r="SFT151"/>
      <c r="SFU151"/>
      <c r="SFV151"/>
      <c r="SFW151"/>
      <c r="SFX151"/>
      <c r="SFY151"/>
      <c r="SFZ151"/>
      <c r="SGA151"/>
      <c r="SGB151"/>
      <c r="SGC151"/>
      <c r="SGD151"/>
      <c r="SGE151"/>
      <c r="SGF151"/>
      <c r="SGG151"/>
      <c r="SGH151"/>
      <c r="SGI151"/>
      <c r="SGJ151"/>
      <c r="SGK151"/>
      <c r="SGL151"/>
      <c r="SGM151"/>
      <c r="SGN151"/>
      <c r="SGO151"/>
      <c r="SGP151"/>
      <c r="SGQ151"/>
      <c r="SGR151"/>
      <c r="SGS151"/>
      <c r="SGT151"/>
      <c r="SGU151"/>
      <c r="SGV151"/>
      <c r="SGW151"/>
      <c r="SGX151"/>
      <c r="SGY151"/>
      <c r="SGZ151"/>
      <c r="SHA151"/>
      <c r="SHB151"/>
      <c r="SHC151"/>
      <c r="SHD151"/>
      <c r="SHE151"/>
      <c r="SHF151"/>
      <c r="SHG151"/>
      <c r="SHH151"/>
      <c r="SHI151"/>
      <c r="SHJ151"/>
      <c r="SHK151"/>
      <c r="SHL151"/>
      <c r="SHM151"/>
      <c r="SHN151"/>
      <c r="SHO151"/>
      <c r="SHP151"/>
      <c r="SHQ151"/>
      <c r="SHR151"/>
      <c r="SHS151"/>
      <c r="SHT151"/>
      <c r="SHU151"/>
      <c r="SHV151"/>
      <c r="SHW151"/>
      <c r="SHX151"/>
      <c r="SHY151"/>
      <c r="SHZ151"/>
      <c r="SIA151"/>
      <c r="SIB151"/>
      <c r="SIC151"/>
      <c r="SID151"/>
      <c r="SIE151"/>
      <c r="SIF151"/>
      <c r="SIG151"/>
      <c r="SIH151"/>
      <c r="SII151"/>
      <c r="SIJ151"/>
      <c r="SIK151"/>
      <c r="SIL151"/>
      <c r="SIM151"/>
      <c r="SIN151"/>
      <c r="SIO151"/>
      <c r="SIP151"/>
      <c r="SIQ151"/>
      <c r="SIR151"/>
      <c r="SIS151"/>
      <c r="SIT151"/>
      <c r="SIU151"/>
      <c r="SIV151"/>
      <c r="SIW151"/>
      <c r="SIX151"/>
      <c r="SIY151"/>
      <c r="SIZ151"/>
      <c r="SJA151"/>
      <c r="SJB151"/>
      <c r="SJC151"/>
      <c r="SJD151"/>
      <c r="SJE151"/>
      <c r="SJF151"/>
      <c r="SJG151"/>
      <c r="SJH151"/>
      <c r="SJI151"/>
      <c r="SJJ151"/>
      <c r="SJK151"/>
      <c r="SJL151"/>
      <c r="SJM151"/>
      <c r="SJN151"/>
      <c r="SJO151"/>
      <c r="SJP151"/>
      <c r="SJQ151"/>
      <c r="SJR151"/>
      <c r="SJS151"/>
      <c r="SJT151"/>
      <c r="SJU151"/>
      <c r="SJV151"/>
      <c r="SJW151"/>
      <c r="SJX151"/>
      <c r="SJY151"/>
      <c r="SJZ151"/>
      <c r="SKA151"/>
      <c r="SKB151"/>
      <c r="SKC151"/>
      <c r="SKD151"/>
      <c r="SKE151"/>
      <c r="SKF151"/>
      <c r="SKG151"/>
      <c r="SKH151"/>
      <c r="SKI151"/>
      <c r="SKJ151"/>
      <c r="SKK151"/>
      <c r="SKL151"/>
      <c r="SKM151"/>
      <c r="SKN151"/>
      <c r="SKO151"/>
      <c r="SKP151"/>
      <c r="SKQ151"/>
      <c r="SKR151"/>
      <c r="SKS151"/>
      <c r="SKT151"/>
      <c r="SKU151"/>
      <c r="SKV151"/>
      <c r="SKW151"/>
      <c r="SKX151"/>
      <c r="SKY151"/>
      <c r="SKZ151"/>
      <c r="SLA151"/>
      <c r="SLB151"/>
      <c r="SLC151"/>
      <c r="SLD151"/>
      <c r="SLE151"/>
      <c r="SLF151"/>
      <c r="SLG151"/>
      <c r="SLH151"/>
      <c r="SLI151"/>
      <c r="SLJ151"/>
      <c r="SLK151"/>
      <c r="SLL151"/>
      <c r="SLM151"/>
      <c r="SLN151"/>
      <c r="SLO151"/>
      <c r="SLP151"/>
      <c r="SLQ151"/>
      <c r="SLR151"/>
      <c r="SLS151"/>
      <c r="SLT151"/>
      <c r="SLU151"/>
      <c r="SLV151"/>
      <c r="SLW151"/>
      <c r="SLX151"/>
      <c r="SLY151"/>
      <c r="SLZ151"/>
      <c r="SMA151"/>
      <c r="SMB151"/>
      <c r="SMC151"/>
      <c r="SMD151"/>
      <c r="SME151"/>
      <c r="SMF151"/>
      <c r="SMG151"/>
      <c r="SMH151"/>
      <c r="SMI151"/>
      <c r="SMJ151"/>
      <c r="SMK151"/>
      <c r="SML151"/>
      <c r="SMM151"/>
      <c r="SMN151"/>
      <c r="SMO151"/>
      <c r="SMP151"/>
      <c r="SMQ151"/>
      <c r="SMR151"/>
      <c r="SMS151"/>
      <c r="SMT151"/>
      <c r="SMU151"/>
      <c r="SMV151"/>
      <c r="SMW151"/>
      <c r="SMX151"/>
      <c r="SMY151"/>
      <c r="SMZ151"/>
      <c r="SNA151"/>
      <c r="SNB151"/>
      <c r="SNC151"/>
      <c r="SND151"/>
      <c r="SNE151"/>
      <c r="SNF151"/>
      <c r="SNG151"/>
      <c r="SNH151"/>
      <c r="SNI151"/>
      <c r="SNJ151"/>
      <c r="SNK151"/>
      <c r="SNL151"/>
      <c r="SNM151"/>
      <c r="SNN151"/>
      <c r="SNO151"/>
      <c r="SNP151"/>
      <c r="SNQ151"/>
      <c r="SNR151"/>
      <c r="SNS151"/>
      <c r="SNT151"/>
      <c r="SNU151"/>
      <c r="SNV151"/>
      <c r="SNW151"/>
      <c r="SNX151"/>
      <c r="SNY151"/>
      <c r="SNZ151"/>
      <c r="SOA151"/>
      <c r="SOB151"/>
      <c r="SOC151"/>
      <c r="SOD151"/>
      <c r="SOE151"/>
      <c r="SOF151"/>
      <c r="SOG151"/>
      <c r="SOH151"/>
      <c r="SOI151"/>
      <c r="SOJ151"/>
      <c r="SOK151"/>
      <c r="SOL151"/>
      <c r="SOM151"/>
      <c r="SON151"/>
      <c r="SOO151"/>
      <c r="SOP151"/>
      <c r="SOQ151"/>
      <c r="SOR151"/>
      <c r="SOS151"/>
      <c r="SOT151"/>
      <c r="SOU151"/>
      <c r="SOV151"/>
      <c r="SOW151"/>
      <c r="SOX151"/>
      <c r="SOY151"/>
      <c r="SOZ151"/>
      <c r="SPA151"/>
      <c r="SPB151"/>
      <c r="SPC151"/>
      <c r="SPD151"/>
      <c r="SPE151"/>
      <c r="SPF151"/>
      <c r="SPG151"/>
      <c r="SPH151"/>
      <c r="SPI151"/>
      <c r="SPJ151"/>
      <c r="SPK151"/>
      <c r="SPL151"/>
      <c r="SPM151"/>
      <c r="SPN151"/>
      <c r="SPO151"/>
      <c r="SPP151"/>
      <c r="SPQ151"/>
      <c r="SPR151"/>
      <c r="SPS151"/>
      <c r="SPT151"/>
      <c r="SPU151"/>
      <c r="SPV151"/>
      <c r="SPW151"/>
      <c r="SPX151"/>
      <c r="SPY151"/>
      <c r="SPZ151"/>
      <c r="SQA151"/>
      <c r="SQB151"/>
      <c r="SQC151"/>
      <c r="SQD151"/>
      <c r="SQE151"/>
      <c r="SQF151"/>
      <c r="SQG151"/>
      <c r="SQH151"/>
      <c r="SQI151"/>
      <c r="SQJ151"/>
      <c r="SQK151"/>
      <c r="SQL151"/>
      <c r="SQM151"/>
      <c r="SQN151"/>
      <c r="SQO151"/>
      <c r="SQP151"/>
      <c r="SQQ151"/>
      <c r="SQR151"/>
      <c r="SQS151"/>
      <c r="SQT151"/>
      <c r="SQU151"/>
      <c r="SQV151"/>
      <c r="SQW151"/>
      <c r="SQX151"/>
      <c r="SQY151"/>
      <c r="SQZ151"/>
      <c r="SRA151"/>
      <c r="SRB151"/>
      <c r="SRC151"/>
      <c r="SRD151"/>
      <c r="SRE151"/>
      <c r="SRF151"/>
      <c r="SRG151"/>
      <c r="SRH151"/>
      <c r="SRI151"/>
      <c r="SRJ151"/>
      <c r="SRK151"/>
      <c r="SRL151"/>
      <c r="SRM151"/>
      <c r="SRN151"/>
      <c r="SRO151"/>
      <c r="SRP151"/>
      <c r="SRQ151"/>
      <c r="SRR151"/>
      <c r="SRS151"/>
      <c r="SRT151"/>
      <c r="SRU151"/>
      <c r="SRV151"/>
      <c r="SRW151"/>
      <c r="SRX151"/>
      <c r="SRY151"/>
      <c r="SRZ151"/>
      <c r="SSA151"/>
      <c r="SSB151"/>
      <c r="SSC151"/>
      <c r="SSD151"/>
      <c r="SSE151"/>
      <c r="SSF151"/>
      <c r="SSG151"/>
      <c r="SSH151"/>
      <c r="SSI151"/>
      <c r="SSJ151"/>
      <c r="SSK151"/>
      <c r="SSL151"/>
      <c r="SSM151"/>
      <c r="SSN151"/>
      <c r="SSO151"/>
      <c r="SSP151"/>
      <c r="SSQ151"/>
      <c r="SSR151"/>
      <c r="SSS151"/>
      <c r="SST151"/>
      <c r="SSU151"/>
      <c r="SSV151"/>
      <c r="SSW151"/>
      <c r="SSX151"/>
      <c r="SSY151"/>
      <c r="SSZ151"/>
      <c r="STA151"/>
      <c r="STB151"/>
      <c r="STC151"/>
      <c r="STD151"/>
      <c r="STE151"/>
      <c r="STF151"/>
      <c r="STG151"/>
      <c r="STH151"/>
      <c r="STI151"/>
      <c r="STJ151"/>
      <c r="STK151"/>
      <c r="STL151"/>
      <c r="STM151"/>
      <c r="STN151"/>
      <c r="STO151"/>
      <c r="STP151"/>
      <c r="STQ151"/>
      <c r="STR151"/>
      <c r="STS151"/>
      <c r="STT151"/>
      <c r="STU151"/>
      <c r="STV151"/>
      <c r="STW151"/>
      <c r="STX151"/>
      <c r="STY151"/>
      <c r="STZ151"/>
      <c r="SUA151"/>
      <c r="SUB151"/>
      <c r="SUC151"/>
      <c r="SUD151"/>
      <c r="SUE151"/>
      <c r="SUF151"/>
      <c r="SUG151"/>
      <c r="SUH151"/>
      <c r="SUI151"/>
      <c r="SUJ151"/>
      <c r="SUK151"/>
      <c r="SUL151"/>
      <c r="SUM151"/>
      <c r="SUN151"/>
      <c r="SUO151"/>
      <c r="SUP151"/>
      <c r="SUQ151"/>
      <c r="SUR151"/>
      <c r="SUS151"/>
      <c r="SUT151"/>
      <c r="SUU151"/>
      <c r="SUV151"/>
      <c r="SUW151"/>
      <c r="SUX151"/>
      <c r="SUY151"/>
      <c r="SUZ151"/>
      <c r="SVA151"/>
      <c r="SVB151"/>
      <c r="SVC151"/>
      <c r="SVD151"/>
      <c r="SVE151"/>
      <c r="SVF151"/>
      <c r="SVG151"/>
      <c r="SVH151"/>
      <c r="SVI151"/>
      <c r="SVJ151"/>
      <c r="SVK151"/>
      <c r="SVL151"/>
      <c r="SVM151"/>
      <c r="SVN151"/>
      <c r="SVO151"/>
      <c r="SVP151"/>
      <c r="SVQ151"/>
      <c r="SVR151"/>
      <c r="SVS151"/>
      <c r="SVT151"/>
      <c r="SVU151"/>
      <c r="SVV151"/>
      <c r="SVW151"/>
      <c r="SVX151"/>
      <c r="SVY151"/>
      <c r="SVZ151"/>
      <c r="SWA151"/>
      <c r="SWB151"/>
      <c r="SWC151"/>
      <c r="SWD151"/>
      <c r="SWE151"/>
      <c r="SWF151"/>
      <c r="SWG151"/>
      <c r="SWH151"/>
      <c r="SWI151"/>
      <c r="SWJ151"/>
      <c r="SWK151"/>
      <c r="SWL151"/>
      <c r="SWM151"/>
      <c r="SWN151"/>
      <c r="SWO151"/>
      <c r="SWP151"/>
      <c r="SWQ151"/>
      <c r="SWR151"/>
      <c r="SWS151"/>
      <c r="SWT151"/>
      <c r="SWU151"/>
      <c r="SWV151"/>
      <c r="SWW151"/>
      <c r="SWX151"/>
      <c r="SWY151"/>
      <c r="SWZ151"/>
      <c r="SXA151"/>
      <c r="SXB151"/>
      <c r="SXC151"/>
      <c r="SXD151"/>
      <c r="SXE151"/>
      <c r="SXF151"/>
      <c r="SXG151"/>
      <c r="SXH151"/>
      <c r="SXI151"/>
      <c r="SXJ151"/>
      <c r="SXK151"/>
      <c r="SXL151"/>
      <c r="SXM151"/>
      <c r="SXN151"/>
      <c r="SXO151"/>
      <c r="SXP151"/>
      <c r="SXQ151"/>
      <c r="SXR151"/>
      <c r="SXS151"/>
      <c r="SXT151"/>
      <c r="SXU151"/>
      <c r="SXV151"/>
      <c r="SXW151"/>
      <c r="SXX151"/>
      <c r="SXY151"/>
      <c r="SXZ151"/>
      <c r="SYA151"/>
      <c r="SYB151"/>
      <c r="SYC151"/>
      <c r="SYD151"/>
      <c r="SYE151"/>
      <c r="SYF151"/>
      <c r="SYG151"/>
      <c r="SYH151"/>
      <c r="SYI151"/>
      <c r="SYJ151"/>
      <c r="SYK151"/>
      <c r="SYL151"/>
      <c r="SYM151"/>
      <c r="SYN151"/>
      <c r="SYO151"/>
      <c r="SYP151"/>
      <c r="SYQ151"/>
      <c r="SYR151"/>
      <c r="SYS151"/>
      <c r="SYT151"/>
      <c r="SYU151"/>
      <c r="SYV151"/>
      <c r="SYW151"/>
      <c r="SYX151"/>
      <c r="SYY151"/>
      <c r="SYZ151"/>
      <c r="SZA151"/>
      <c r="SZB151"/>
      <c r="SZC151"/>
      <c r="SZD151"/>
      <c r="SZE151"/>
      <c r="SZF151"/>
      <c r="SZG151"/>
      <c r="SZH151"/>
      <c r="SZI151"/>
      <c r="SZJ151"/>
      <c r="SZK151"/>
      <c r="SZL151"/>
      <c r="SZM151"/>
      <c r="SZN151"/>
      <c r="SZO151"/>
      <c r="SZP151"/>
      <c r="SZQ151"/>
      <c r="SZR151"/>
      <c r="SZS151"/>
      <c r="SZT151"/>
      <c r="SZU151"/>
      <c r="SZV151"/>
      <c r="SZW151"/>
      <c r="SZX151"/>
      <c r="SZY151"/>
      <c r="SZZ151"/>
      <c r="TAA151"/>
      <c r="TAB151"/>
      <c r="TAC151"/>
      <c r="TAD151"/>
      <c r="TAE151"/>
      <c r="TAF151"/>
      <c r="TAG151"/>
      <c r="TAH151"/>
      <c r="TAI151"/>
      <c r="TAJ151"/>
      <c r="TAK151"/>
      <c r="TAL151"/>
      <c r="TAM151"/>
      <c r="TAN151"/>
      <c r="TAO151"/>
      <c r="TAP151"/>
      <c r="TAQ151"/>
      <c r="TAR151"/>
      <c r="TAS151"/>
      <c r="TAT151"/>
      <c r="TAU151"/>
      <c r="TAV151"/>
      <c r="TAW151"/>
      <c r="TAX151"/>
      <c r="TAY151"/>
      <c r="TAZ151"/>
      <c r="TBA151"/>
      <c r="TBB151"/>
      <c r="TBC151"/>
      <c r="TBD151"/>
      <c r="TBE151"/>
      <c r="TBF151"/>
      <c r="TBG151"/>
      <c r="TBH151"/>
      <c r="TBI151"/>
      <c r="TBJ151"/>
      <c r="TBK151"/>
      <c r="TBL151"/>
      <c r="TBM151"/>
      <c r="TBN151"/>
      <c r="TBO151"/>
      <c r="TBP151"/>
      <c r="TBQ151"/>
      <c r="TBR151"/>
      <c r="TBS151"/>
      <c r="TBT151"/>
      <c r="TBU151"/>
      <c r="TBV151"/>
      <c r="TBW151"/>
      <c r="TBX151"/>
      <c r="TBY151"/>
      <c r="TBZ151"/>
      <c r="TCA151"/>
      <c r="TCB151"/>
      <c r="TCC151"/>
      <c r="TCD151"/>
      <c r="TCE151"/>
      <c r="TCF151"/>
      <c r="TCG151"/>
      <c r="TCH151"/>
      <c r="TCI151"/>
      <c r="TCJ151"/>
      <c r="TCK151"/>
      <c r="TCL151"/>
      <c r="TCM151"/>
      <c r="TCN151"/>
      <c r="TCO151"/>
      <c r="TCP151"/>
      <c r="TCQ151"/>
      <c r="TCR151"/>
      <c r="TCS151"/>
      <c r="TCT151"/>
      <c r="TCU151"/>
      <c r="TCV151"/>
      <c r="TCW151"/>
      <c r="TCX151"/>
      <c r="TCY151"/>
      <c r="TCZ151"/>
      <c r="TDA151"/>
      <c r="TDB151"/>
      <c r="TDC151"/>
      <c r="TDD151"/>
      <c r="TDE151"/>
      <c r="TDF151"/>
      <c r="TDG151"/>
      <c r="TDH151"/>
      <c r="TDI151"/>
      <c r="TDJ151"/>
      <c r="TDK151"/>
      <c r="TDL151"/>
      <c r="TDM151"/>
      <c r="TDN151"/>
      <c r="TDO151"/>
      <c r="TDP151"/>
      <c r="TDQ151"/>
      <c r="TDR151"/>
      <c r="TDS151"/>
      <c r="TDT151"/>
      <c r="TDU151"/>
      <c r="TDV151"/>
      <c r="TDW151"/>
      <c r="TDX151"/>
      <c r="TDY151"/>
      <c r="TDZ151"/>
      <c r="TEA151"/>
      <c r="TEB151"/>
      <c r="TEC151"/>
      <c r="TED151"/>
      <c r="TEE151"/>
      <c r="TEF151"/>
      <c r="TEG151"/>
      <c r="TEH151"/>
      <c r="TEI151"/>
      <c r="TEJ151"/>
      <c r="TEK151"/>
      <c r="TEL151"/>
      <c r="TEM151"/>
      <c r="TEN151"/>
      <c r="TEO151"/>
      <c r="TEP151"/>
      <c r="TEQ151"/>
      <c r="TER151"/>
      <c r="TES151"/>
      <c r="TET151"/>
      <c r="TEU151"/>
      <c r="TEV151"/>
      <c r="TEW151"/>
      <c r="TEX151"/>
      <c r="TEY151"/>
      <c r="TEZ151"/>
      <c r="TFA151"/>
      <c r="TFB151"/>
      <c r="TFC151"/>
      <c r="TFD151"/>
      <c r="TFE151"/>
      <c r="TFF151"/>
      <c r="TFG151"/>
      <c r="TFH151"/>
      <c r="TFI151"/>
      <c r="TFJ151"/>
      <c r="TFK151"/>
      <c r="TFL151"/>
      <c r="TFM151"/>
      <c r="TFN151"/>
      <c r="TFO151"/>
      <c r="TFP151"/>
      <c r="TFQ151"/>
      <c r="TFR151"/>
      <c r="TFS151"/>
      <c r="TFT151"/>
      <c r="TFU151"/>
      <c r="TFV151"/>
      <c r="TFW151"/>
      <c r="TFX151"/>
      <c r="TFY151"/>
      <c r="TFZ151"/>
      <c r="TGA151"/>
      <c r="TGB151"/>
      <c r="TGC151"/>
      <c r="TGD151"/>
      <c r="TGE151"/>
      <c r="TGF151"/>
      <c r="TGG151"/>
      <c r="TGH151"/>
      <c r="TGI151"/>
      <c r="TGJ151"/>
      <c r="TGK151"/>
      <c r="TGL151"/>
      <c r="TGM151"/>
      <c r="TGN151"/>
      <c r="TGO151"/>
      <c r="TGP151"/>
      <c r="TGQ151"/>
      <c r="TGR151"/>
      <c r="TGS151"/>
      <c r="TGT151"/>
      <c r="TGU151"/>
      <c r="TGV151"/>
      <c r="TGW151"/>
      <c r="TGX151"/>
      <c r="TGY151"/>
      <c r="TGZ151"/>
      <c r="THA151"/>
      <c r="THB151"/>
      <c r="THC151"/>
      <c r="THD151"/>
      <c r="THE151"/>
      <c r="THF151"/>
      <c r="THG151"/>
      <c r="THH151"/>
      <c r="THI151"/>
      <c r="THJ151"/>
      <c r="THK151"/>
      <c r="THL151"/>
      <c r="THM151"/>
      <c r="THN151"/>
      <c r="THO151"/>
      <c r="THP151"/>
      <c r="THQ151"/>
      <c r="THR151"/>
      <c r="THS151"/>
      <c r="THT151"/>
      <c r="THU151"/>
      <c r="THV151"/>
      <c r="THW151"/>
      <c r="THX151"/>
      <c r="THY151"/>
      <c r="THZ151"/>
      <c r="TIA151"/>
      <c r="TIB151"/>
      <c r="TIC151"/>
      <c r="TID151"/>
      <c r="TIE151"/>
      <c r="TIF151"/>
      <c r="TIG151"/>
      <c r="TIH151"/>
      <c r="TII151"/>
      <c r="TIJ151"/>
      <c r="TIK151"/>
      <c r="TIL151"/>
      <c r="TIM151"/>
      <c r="TIN151"/>
      <c r="TIO151"/>
      <c r="TIP151"/>
      <c r="TIQ151"/>
      <c r="TIR151"/>
      <c r="TIS151"/>
      <c r="TIT151"/>
      <c r="TIU151"/>
      <c r="TIV151"/>
      <c r="TIW151"/>
      <c r="TIX151"/>
      <c r="TIY151"/>
      <c r="TIZ151"/>
      <c r="TJA151"/>
      <c r="TJB151"/>
      <c r="TJC151"/>
      <c r="TJD151"/>
      <c r="TJE151"/>
      <c r="TJF151"/>
      <c r="TJG151"/>
      <c r="TJH151"/>
      <c r="TJI151"/>
      <c r="TJJ151"/>
      <c r="TJK151"/>
      <c r="TJL151"/>
      <c r="TJM151"/>
      <c r="TJN151"/>
      <c r="TJO151"/>
      <c r="TJP151"/>
      <c r="TJQ151"/>
      <c r="TJR151"/>
      <c r="TJS151"/>
      <c r="TJT151"/>
      <c r="TJU151"/>
      <c r="TJV151"/>
      <c r="TJW151"/>
      <c r="TJX151"/>
      <c r="TJY151"/>
      <c r="TJZ151"/>
      <c r="TKA151"/>
      <c r="TKB151"/>
      <c r="TKC151"/>
      <c r="TKD151"/>
      <c r="TKE151"/>
      <c r="TKF151"/>
      <c r="TKG151"/>
      <c r="TKH151"/>
      <c r="TKI151"/>
      <c r="TKJ151"/>
      <c r="TKK151"/>
      <c r="TKL151"/>
      <c r="TKM151"/>
      <c r="TKN151"/>
      <c r="TKO151"/>
      <c r="TKP151"/>
      <c r="TKQ151"/>
      <c r="TKR151"/>
      <c r="TKS151"/>
      <c r="TKT151"/>
      <c r="TKU151"/>
      <c r="TKV151"/>
      <c r="TKW151"/>
      <c r="TKX151"/>
      <c r="TKY151"/>
      <c r="TKZ151"/>
      <c r="TLA151"/>
      <c r="TLB151"/>
      <c r="TLC151"/>
      <c r="TLD151"/>
      <c r="TLE151"/>
      <c r="TLF151"/>
      <c r="TLG151"/>
      <c r="TLH151"/>
      <c r="TLI151"/>
      <c r="TLJ151"/>
      <c r="TLK151"/>
      <c r="TLL151"/>
      <c r="TLM151"/>
      <c r="TLN151"/>
      <c r="TLO151"/>
      <c r="TLP151"/>
      <c r="TLQ151"/>
      <c r="TLR151"/>
      <c r="TLS151"/>
      <c r="TLT151"/>
      <c r="TLU151"/>
      <c r="TLV151"/>
      <c r="TLW151"/>
      <c r="TLX151"/>
      <c r="TLY151"/>
      <c r="TLZ151"/>
      <c r="TMA151"/>
      <c r="TMB151"/>
      <c r="TMC151"/>
      <c r="TMD151"/>
      <c r="TME151"/>
      <c r="TMF151"/>
      <c r="TMG151"/>
      <c r="TMH151"/>
      <c r="TMI151"/>
      <c r="TMJ151"/>
      <c r="TMK151"/>
      <c r="TML151"/>
      <c r="TMM151"/>
      <c r="TMN151"/>
      <c r="TMO151"/>
      <c r="TMP151"/>
      <c r="TMQ151"/>
      <c r="TMR151"/>
      <c r="TMS151"/>
      <c r="TMT151"/>
      <c r="TMU151"/>
      <c r="TMV151"/>
      <c r="TMW151"/>
      <c r="TMX151"/>
      <c r="TMY151"/>
      <c r="TMZ151"/>
      <c r="TNA151"/>
      <c r="TNB151"/>
      <c r="TNC151"/>
      <c r="TND151"/>
      <c r="TNE151"/>
      <c r="TNF151"/>
      <c r="TNG151"/>
      <c r="TNH151"/>
      <c r="TNI151"/>
      <c r="TNJ151"/>
      <c r="TNK151"/>
      <c r="TNL151"/>
      <c r="TNM151"/>
      <c r="TNN151"/>
      <c r="TNO151"/>
      <c r="TNP151"/>
      <c r="TNQ151"/>
      <c r="TNR151"/>
      <c r="TNS151"/>
      <c r="TNT151"/>
      <c r="TNU151"/>
      <c r="TNV151"/>
      <c r="TNW151"/>
      <c r="TNX151"/>
      <c r="TNY151"/>
      <c r="TNZ151"/>
      <c r="TOA151"/>
      <c r="TOB151"/>
      <c r="TOC151"/>
      <c r="TOD151"/>
      <c r="TOE151"/>
      <c r="TOF151"/>
      <c r="TOG151"/>
      <c r="TOH151"/>
      <c r="TOI151"/>
      <c r="TOJ151"/>
      <c r="TOK151"/>
      <c r="TOL151"/>
      <c r="TOM151"/>
      <c r="TON151"/>
      <c r="TOO151"/>
      <c r="TOP151"/>
      <c r="TOQ151"/>
      <c r="TOR151"/>
      <c r="TOS151"/>
      <c r="TOT151"/>
      <c r="TOU151"/>
      <c r="TOV151"/>
      <c r="TOW151"/>
      <c r="TOX151"/>
      <c r="TOY151"/>
      <c r="TOZ151"/>
      <c r="TPA151"/>
      <c r="TPB151"/>
      <c r="TPC151"/>
      <c r="TPD151"/>
      <c r="TPE151"/>
      <c r="TPF151"/>
      <c r="TPG151"/>
      <c r="TPH151"/>
      <c r="TPI151"/>
      <c r="TPJ151"/>
      <c r="TPK151"/>
      <c r="TPL151"/>
      <c r="TPM151"/>
      <c r="TPN151"/>
      <c r="TPO151"/>
      <c r="TPP151"/>
      <c r="TPQ151"/>
      <c r="TPR151"/>
      <c r="TPS151"/>
      <c r="TPT151"/>
      <c r="TPU151"/>
      <c r="TPV151"/>
      <c r="TPW151"/>
      <c r="TPX151"/>
      <c r="TPY151"/>
      <c r="TPZ151"/>
      <c r="TQA151"/>
      <c r="TQB151"/>
      <c r="TQC151"/>
      <c r="TQD151"/>
      <c r="TQE151"/>
      <c r="TQF151"/>
      <c r="TQG151"/>
      <c r="TQH151"/>
      <c r="TQI151"/>
      <c r="TQJ151"/>
      <c r="TQK151"/>
      <c r="TQL151"/>
      <c r="TQM151"/>
      <c r="TQN151"/>
      <c r="TQO151"/>
      <c r="TQP151"/>
      <c r="TQQ151"/>
      <c r="TQR151"/>
      <c r="TQS151"/>
      <c r="TQT151"/>
      <c r="TQU151"/>
      <c r="TQV151"/>
      <c r="TQW151"/>
      <c r="TQX151"/>
      <c r="TQY151"/>
      <c r="TQZ151"/>
      <c r="TRA151"/>
      <c r="TRB151"/>
      <c r="TRC151"/>
      <c r="TRD151"/>
      <c r="TRE151"/>
      <c r="TRF151"/>
      <c r="TRG151"/>
      <c r="TRH151"/>
      <c r="TRI151"/>
      <c r="TRJ151"/>
      <c r="TRK151"/>
      <c r="TRL151"/>
      <c r="TRM151"/>
      <c r="TRN151"/>
      <c r="TRO151"/>
      <c r="TRP151"/>
      <c r="TRQ151"/>
      <c r="TRR151"/>
      <c r="TRS151"/>
      <c r="TRT151"/>
      <c r="TRU151"/>
      <c r="TRV151"/>
      <c r="TRW151"/>
      <c r="TRX151"/>
      <c r="TRY151"/>
      <c r="TRZ151"/>
      <c r="TSA151"/>
      <c r="TSB151"/>
      <c r="TSC151"/>
      <c r="TSD151"/>
      <c r="TSE151"/>
      <c r="TSF151"/>
      <c r="TSG151"/>
      <c r="TSH151"/>
      <c r="TSI151"/>
      <c r="TSJ151"/>
      <c r="TSK151"/>
      <c r="TSL151"/>
      <c r="TSM151"/>
      <c r="TSN151"/>
      <c r="TSO151"/>
      <c r="TSP151"/>
      <c r="TSQ151"/>
      <c r="TSR151"/>
      <c r="TSS151"/>
      <c r="TST151"/>
      <c r="TSU151"/>
      <c r="TSV151"/>
      <c r="TSW151"/>
      <c r="TSX151"/>
      <c r="TSY151"/>
      <c r="TSZ151"/>
      <c r="TTA151"/>
      <c r="TTB151"/>
      <c r="TTC151"/>
      <c r="TTD151"/>
      <c r="TTE151"/>
      <c r="TTF151"/>
      <c r="TTG151"/>
      <c r="TTH151"/>
      <c r="TTI151"/>
      <c r="TTJ151"/>
      <c r="TTK151"/>
      <c r="TTL151"/>
      <c r="TTM151"/>
      <c r="TTN151"/>
      <c r="TTO151"/>
      <c r="TTP151"/>
      <c r="TTQ151"/>
      <c r="TTR151"/>
      <c r="TTS151"/>
      <c r="TTT151"/>
      <c r="TTU151"/>
      <c r="TTV151"/>
      <c r="TTW151"/>
      <c r="TTX151"/>
      <c r="TTY151"/>
      <c r="TTZ151"/>
      <c r="TUA151"/>
      <c r="TUB151"/>
      <c r="TUC151"/>
      <c r="TUD151"/>
      <c r="TUE151"/>
      <c r="TUF151"/>
      <c r="TUG151"/>
      <c r="TUH151"/>
      <c r="TUI151"/>
      <c r="TUJ151"/>
      <c r="TUK151"/>
      <c r="TUL151"/>
      <c r="TUM151"/>
      <c r="TUN151"/>
      <c r="TUO151"/>
      <c r="TUP151"/>
      <c r="TUQ151"/>
      <c r="TUR151"/>
      <c r="TUS151"/>
      <c r="TUT151"/>
      <c r="TUU151"/>
      <c r="TUV151"/>
      <c r="TUW151"/>
      <c r="TUX151"/>
      <c r="TUY151"/>
      <c r="TUZ151"/>
      <c r="TVA151"/>
      <c r="TVB151"/>
      <c r="TVC151"/>
      <c r="TVD151"/>
      <c r="TVE151"/>
      <c r="TVF151"/>
      <c r="TVG151"/>
      <c r="TVH151"/>
      <c r="TVI151"/>
      <c r="TVJ151"/>
      <c r="TVK151"/>
      <c r="TVL151"/>
      <c r="TVM151"/>
      <c r="TVN151"/>
      <c r="TVO151"/>
      <c r="TVP151"/>
      <c r="TVQ151"/>
      <c r="TVR151"/>
      <c r="TVS151"/>
      <c r="TVT151"/>
      <c r="TVU151"/>
      <c r="TVV151"/>
      <c r="TVW151"/>
      <c r="TVX151"/>
      <c r="TVY151"/>
      <c r="TVZ151"/>
      <c r="TWA151"/>
      <c r="TWB151"/>
      <c r="TWC151"/>
      <c r="TWD151"/>
      <c r="TWE151"/>
      <c r="TWF151"/>
      <c r="TWG151"/>
      <c r="TWH151"/>
      <c r="TWI151"/>
      <c r="TWJ151"/>
      <c r="TWK151"/>
      <c r="TWL151"/>
      <c r="TWM151"/>
      <c r="TWN151"/>
      <c r="TWO151"/>
      <c r="TWP151"/>
      <c r="TWQ151"/>
      <c r="TWR151"/>
      <c r="TWS151"/>
      <c r="TWT151"/>
      <c r="TWU151"/>
      <c r="TWV151"/>
      <c r="TWW151"/>
      <c r="TWX151"/>
      <c r="TWY151"/>
      <c r="TWZ151"/>
      <c r="TXA151"/>
      <c r="TXB151"/>
      <c r="TXC151"/>
      <c r="TXD151"/>
      <c r="TXE151"/>
      <c r="TXF151"/>
      <c r="TXG151"/>
      <c r="TXH151"/>
      <c r="TXI151"/>
      <c r="TXJ151"/>
      <c r="TXK151"/>
      <c r="TXL151"/>
      <c r="TXM151"/>
      <c r="TXN151"/>
      <c r="TXO151"/>
      <c r="TXP151"/>
      <c r="TXQ151"/>
      <c r="TXR151"/>
      <c r="TXS151"/>
      <c r="TXT151"/>
      <c r="TXU151"/>
      <c r="TXV151"/>
      <c r="TXW151"/>
      <c r="TXX151"/>
      <c r="TXY151"/>
      <c r="TXZ151"/>
      <c r="TYA151"/>
      <c r="TYB151"/>
      <c r="TYC151"/>
      <c r="TYD151"/>
      <c r="TYE151"/>
      <c r="TYF151"/>
      <c r="TYG151"/>
      <c r="TYH151"/>
      <c r="TYI151"/>
      <c r="TYJ151"/>
      <c r="TYK151"/>
      <c r="TYL151"/>
      <c r="TYM151"/>
      <c r="TYN151"/>
      <c r="TYO151"/>
      <c r="TYP151"/>
      <c r="TYQ151"/>
      <c r="TYR151"/>
      <c r="TYS151"/>
      <c r="TYT151"/>
      <c r="TYU151"/>
      <c r="TYV151"/>
      <c r="TYW151"/>
      <c r="TYX151"/>
      <c r="TYY151"/>
      <c r="TYZ151"/>
      <c r="TZA151"/>
      <c r="TZB151"/>
      <c r="TZC151"/>
      <c r="TZD151"/>
      <c r="TZE151"/>
      <c r="TZF151"/>
      <c r="TZG151"/>
      <c r="TZH151"/>
      <c r="TZI151"/>
      <c r="TZJ151"/>
      <c r="TZK151"/>
      <c r="TZL151"/>
      <c r="TZM151"/>
      <c r="TZN151"/>
      <c r="TZO151"/>
      <c r="TZP151"/>
      <c r="TZQ151"/>
      <c r="TZR151"/>
      <c r="TZS151"/>
      <c r="TZT151"/>
      <c r="TZU151"/>
      <c r="TZV151"/>
      <c r="TZW151"/>
      <c r="TZX151"/>
      <c r="TZY151"/>
      <c r="TZZ151"/>
      <c r="UAA151"/>
      <c r="UAB151"/>
      <c r="UAC151"/>
      <c r="UAD151"/>
      <c r="UAE151"/>
      <c r="UAF151"/>
      <c r="UAG151"/>
      <c r="UAH151"/>
      <c r="UAI151"/>
      <c r="UAJ151"/>
      <c r="UAK151"/>
      <c r="UAL151"/>
      <c r="UAM151"/>
      <c r="UAN151"/>
      <c r="UAO151"/>
      <c r="UAP151"/>
      <c r="UAQ151"/>
      <c r="UAR151"/>
      <c r="UAS151"/>
      <c r="UAT151"/>
      <c r="UAU151"/>
      <c r="UAV151"/>
      <c r="UAW151"/>
      <c r="UAX151"/>
      <c r="UAY151"/>
      <c r="UAZ151"/>
      <c r="UBA151"/>
      <c r="UBB151"/>
      <c r="UBC151"/>
      <c r="UBD151"/>
      <c r="UBE151"/>
      <c r="UBF151"/>
      <c r="UBG151"/>
      <c r="UBH151"/>
      <c r="UBI151"/>
      <c r="UBJ151"/>
      <c r="UBK151"/>
      <c r="UBL151"/>
      <c r="UBM151"/>
      <c r="UBN151"/>
      <c r="UBO151"/>
      <c r="UBP151"/>
      <c r="UBQ151"/>
      <c r="UBR151"/>
      <c r="UBS151"/>
      <c r="UBT151"/>
      <c r="UBU151"/>
      <c r="UBV151"/>
      <c r="UBW151"/>
      <c r="UBX151"/>
      <c r="UBY151"/>
      <c r="UBZ151"/>
      <c r="UCA151"/>
      <c r="UCB151"/>
      <c r="UCC151"/>
      <c r="UCD151"/>
      <c r="UCE151"/>
      <c r="UCF151"/>
      <c r="UCG151"/>
      <c r="UCH151"/>
      <c r="UCI151"/>
      <c r="UCJ151"/>
      <c r="UCK151"/>
      <c r="UCL151"/>
      <c r="UCM151"/>
      <c r="UCN151"/>
      <c r="UCO151"/>
      <c r="UCP151"/>
      <c r="UCQ151"/>
      <c r="UCR151"/>
      <c r="UCS151"/>
      <c r="UCT151"/>
      <c r="UCU151"/>
      <c r="UCV151"/>
      <c r="UCW151"/>
      <c r="UCX151"/>
      <c r="UCY151"/>
      <c r="UCZ151"/>
      <c r="UDA151"/>
      <c r="UDB151"/>
      <c r="UDC151"/>
      <c r="UDD151"/>
      <c r="UDE151"/>
      <c r="UDF151"/>
      <c r="UDG151"/>
      <c r="UDH151"/>
      <c r="UDI151"/>
      <c r="UDJ151"/>
      <c r="UDK151"/>
      <c r="UDL151"/>
      <c r="UDM151"/>
      <c r="UDN151"/>
      <c r="UDO151"/>
      <c r="UDP151"/>
      <c r="UDQ151"/>
      <c r="UDR151"/>
      <c r="UDS151"/>
      <c r="UDT151"/>
      <c r="UDU151"/>
      <c r="UDV151"/>
      <c r="UDW151"/>
      <c r="UDX151"/>
      <c r="UDY151"/>
      <c r="UDZ151"/>
      <c r="UEA151"/>
      <c r="UEB151"/>
      <c r="UEC151"/>
      <c r="UED151"/>
      <c r="UEE151"/>
      <c r="UEF151"/>
      <c r="UEG151"/>
      <c r="UEH151"/>
      <c r="UEI151"/>
      <c r="UEJ151"/>
      <c r="UEK151"/>
      <c r="UEL151"/>
      <c r="UEM151"/>
      <c r="UEN151"/>
      <c r="UEO151"/>
      <c r="UEP151"/>
      <c r="UEQ151"/>
      <c r="UER151"/>
      <c r="UES151"/>
      <c r="UET151"/>
      <c r="UEU151"/>
      <c r="UEV151"/>
      <c r="UEW151"/>
      <c r="UEX151"/>
      <c r="UEY151"/>
      <c r="UEZ151"/>
      <c r="UFA151"/>
      <c r="UFB151"/>
      <c r="UFC151"/>
      <c r="UFD151"/>
      <c r="UFE151"/>
      <c r="UFF151"/>
      <c r="UFG151"/>
      <c r="UFH151"/>
      <c r="UFI151"/>
      <c r="UFJ151"/>
      <c r="UFK151"/>
      <c r="UFL151"/>
      <c r="UFM151"/>
      <c r="UFN151"/>
      <c r="UFO151"/>
      <c r="UFP151"/>
      <c r="UFQ151"/>
      <c r="UFR151"/>
      <c r="UFS151"/>
      <c r="UFT151"/>
      <c r="UFU151"/>
      <c r="UFV151"/>
      <c r="UFW151"/>
      <c r="UFX151"/>
      <c r="UFY151"/>
      <c r="UFZ151"/>
      <c r="UGA151"/>
      <c r="UGB151"/>
      <c r="UGC151"/>
      <c r="UGD151"/>
      <c r="UGE151"/>
      <c r="UGF151"/>
      <c r="UGG151"/>
      <c r="UGH151"/>
      <c r="UGI151"/>
      <c r="UGJ151"/>
      <c r="UGK151"/>
      <c r="UGL151"/>
      <c r="UGM151"/>
      <c r="UGN151"/>
      <c r="UGO151"/>
      <c r="UGP151"/>
      <c r="UGQ151"/>
      <c r="UGR151"/>
      <c r="UGS151"/>
      <c r="UGT151"/>
      <c r="UGU151"/>
      <c r="UGV151"/>
      <c r="UGW151"/>
      <c r="UGX151"/>
      <c r="UGY151"/>
      <c r="UGZ151"/>
      <c r="UHA151"/>
      <c r="UHB151"/>
      <c r="UHC151"/>
      <c r="UHD151"/>
      <c r="UHE151"/>
      <c r="UHF151"/>
      <c r="UHG151"/>
      <c r="UHH151"/>
      <c r="UHI151"/>
      <c r="UHJ151"/>
      <c r="UHK151"/>
      <c r="UHL151"/>
      <c r="UHM151"/>
      <c r="UHN151"/>
      <c r="UHO151"/>
      <c r="UHP151"/>
      <c r="UHQ151"/>
      <c r="UHR151"/>
      <c r="UHS151"/>
      <c r="UHT151"/>
      <c r="UHU151"/>
      <c r="UHV151"/>
      <c r="UHW151"/>
      <c r="UHX151"/>
      <c r="UHY151"/>
      <c r="UHZ151"/>
      <c r="UIA151"/>
      <c r="UIB151"/>
      <c r="UIC151"/>
      <c r="UID151"/>
      <c r="UIE151"/>
      <c r="UIF151"/>
      <c r="UIG151"/>
      <c r="UIH151"/>
      <c r="UII151"/>
      <c r="UIJ151"/>
      <c r="UIK151"/>
      <c r="UIL151"/>
      <c r="UIM151"/>
      <c r="UIN151"/>
      <c r="UIO151"/>
      <c r="UIP151"/>
      <c r="UIQ151"/>
      <c r="UIR151"/>
      <c r="UIS151"/>
      <c r="UIT151"/>
      <c r="UIU151"/>
      <c r="UIV151"/>
      <c r="UIW151"/>
      <c r="UIX151"/>
      <c r="UIY151"/>
      <c r="UIZ151"/>
      <c r="UJA151"/>
      <c r="UJB151"/>
      <c r="UJC151"/>
      <c r="UJD151"/>
      <c r="UJE151"/>
      <c r="UJF151"/>
      <c r="UJG151"/>
      <c r="UJH151"/>
      <c r="UJI151"/>
      <c r="UJJ151"/>
      <c r="UJK151"/>
      <c r="UJL151"/>
      <c r="UJM151"/>
      <c r="UJN151"/>
      <c r="UJO151"/>
      <c r="UJP151"/>
      <c r="UJQ151"/>
      <c r="UJR151"/>
      <c r="UJS151"/>
      <c r="UJT151"/>
      <c r="UJU151"/>
      <c r="UJV151"/>
      <c r="UJW151"/>
      <c r="UJX151"/>
      <c r="UJY151"/>
      <c r="UJZ151"/>
      <c r="UKA151"/>
      <c r="UKB151"/>
      <c r="UKC151"/>
      <c r="UKD151"/>
      <c r="UKE151"/>
      <c r="UKF151"/>
      <c r="UKG151"/>
      <c r="UKH151"/>
      <c r="UKI151"/>
      <c r="UKJ151"/>
      <c r="UKK151"/>
      <c r="UKL151"/>
      <c r="UKM151"/>
      <c r="UKN151"/>
      <c r="UKO151"/>
      <c r="UKP151"/>
      <c r="UKQ151"/>
      <c r="UKR151"/>
      <c r="UKS151"/>
      <c r="UKT151"/>
      <c r="UKU151"/>
      <c r="UKV151"/>
      <c r="UKW151"/>
      <c r="UKX151"/>
      <c r="UKY151"/>
      <c r="UKZ151"/>
      <c r="ULA151"/>
      <c r="ULB151"/>
      <c r="ULC151"/>
      <c r="ULD151"/>
      <c r="ULE151"/>
      <c r="ULF151"/>
      <c r="ULG151"/>
      <c r="ULH151"/>
      <c r="ULI151"/>
      <c r="ULJ151"/>
      <c r="ULK151"/>
      <c r="ULL151"/>
      <c r="ULM151"/>
      <c r="ULN151"/>
      <c r="ULO151"/>
      <c r="ULP151"/>
      <c r="ULQ151"/>
      <c r="ULR151"/>
      <c r="ULS151"/>
      <c r="ULT151"/>
      <c r="ULU151"/>
      <c r="ULV151"/>
      <c r="ULW151"/>
      <c r="ULX151"/>
      <c r="ULY151"/>
      <c r="ULZ151"/>
      <c r="UMA151"/>
      <c r="UMB151"/>
      <c r="UMC151"/>
      <c r="UMD151"/>
      <c r="UME151"/>
      <c r="UMF151"/>
      <c r="UMG151"/>
      <c r="UMH151"/>
      <c r="UMI151"/>
      <c r="UMJ151"/>
      <c r="UMK151"/>
      <c r="UML151"/>
      <c r="UMM151"/>
      <c r="UMN151"/>
      <c r="UMO151"/>
      <c r="UMP151"/>
      <c r="UMQ151"/>
      <c r="UMR151"/>
      <c r="UMS151"/>
      <c r="UMT151"/>
      <c r="UMU151"/>
      <c r="UMV151"/>
      <c r="UMW151"/>
      <c r="UMX151"/>
      <c r="UMY151"/>
      <c r="UMZ151"/>
      <c r="UNA151"/>
      <c r="UNB151"/>
      <c r="UNC151"/>
      <c r="UND151"/>
      <c r="UNE151"/>
      <c r="UNF151"/>
      <c r="UNG151"/>
      <c r="UNH151"/>
      <c r="UNI151"/>
      <c r="UNJ151"/>
      <c r="UNK151"/>
      <c r="UNL151"/>
      <c r="UNM151"/>
      <c r="UNN151"/>
      <c r="UNO151"/>
      <c r="UNP151"/>
      <c r="UNQ151"/>
      <c r="UNR151"/>
      <c r="UNS151"/>
      <c r="UNT151"/>
      <c r="UNU151"/>
      <c r="UNV151"/>
      <c r="UNW151"/>
      <c r="UNX151"/>
      <c r="UNY151"/>
      <c r="UNZ151"/>
      <c r="UOA151"/>
      <c r="UOB151"/>
      <c r="UOC151"/>
      <c r="UOD151"/>
      <c r="UOE151"/>
      <c r="UOF151"/>
      <c r="UOG151"/>
      <c r="UOH151"/>
      <c r="UOI151"/>
      <c r="UOJ151"/>
      <c r="UOK151"/>
      <c r="UOL151"/>
      <c r="UOM151"/>
      <c r="UON151"/>
      <c r="UOO151"/>
      <c r="UOP151"/>
      <c r="UOQ151"/>
      <c r="UOR151"/>
      <c r="UOS151"/>
      <c r="UOT151"/>
      <c r="UOU151"/>
      <c r="UOV151"/>
      <c r="UOW151"/>
      <c r="UOX151"/>
      <c r="UOY151"/>
      <c r="UOZ151"/>
      <c r="UPA151"/>
      <c r="UPB151"/>
      <c r="UPC151"/>
      <c r="UPD151"/>
      <c r="UPE151"/>
      <c r="UPF151"/>
      <c r="UPG151"/>
      <c r="UPH151"/>
      <c r="UPI151"/>
      <c r="UPJ151"/>
      <c r="UPK151"/>
      <c r="UPL151"/>
      <c r="UPM151"/>
      <c r="UPN151"/>
      <c r="UPO151"/>
      <c r="UPP151"/>
      <c r="UPQ151"/>
      <c r="UPR151"/>
      <c r="UPS151"/>
      <c r="UPT151"/>
      <c r="UPU151"/>
      <c r="UPV151"/>
      <c r="UPW151"/>
      <c r="UPX151"/>
      <c r="UPY151"/>
      <c r="UPZ151"/>
      <c r="UQA151"/>
      <c r="UQB151"/>
      <c r="UQC151"/>
      <c r="UQD151"/>
      <c r="UQE151"/>
      <c r="UQF151"/>
      <c r="UQG151"/>
      <c r="UQH151"/>
      <c r="UQI151"/>
      <c r="UQJ151"/>
      <c r="UQK151"/>
      <c r="UQL151"/>
      <c r="UQM151"/>
      <c r="UQN151"/>
      <c r="UQO151"/>
      <c r="UQP151"/>
      <c r="UQQ151"/>
      <c r="UQR151"/>
      <c r="UQS151"/>
      <c r="UQT151"/>
      <c r="UQU151"/>
      <c r="UQV151"/>
      <c r="UQW151"/>
      <c r="UQX151"/>
      <c r="UQY151"/>
      <c r="UQZ151"/>
      <c r="URA151"/>
      <c r="URB151"/>
      <c r="URC151"/>
      <c r="URD151"/>
      <c r="URE151"/>
      <c r="URF151"/>
      <c r="URG151"/>
      <c r="URH151"/>
      <c r="URI151"/>
      <c r="URJ151"/>
      <c r="URK151"/>
      <c r="URL151"/>
      <c r="URM151"/>
      <c r="URN151"/>
      <c r="URO151"/>
      <c r="URP151"/>
      <c r="URQ151"/>
      <c r="URR151"/>
      <c r="URS151"/>
      <c r="URT151"/>
      <c r="URU151"/>
      <c r="URV151"/>
      <c r="URW151"/>
      <c r="URX151"/>
      <c r="URY151"/>
      <c r="URZ151"/>
      <c r="USA151"/>
      <c r="USB151"/>
      <c r="USC151"/>
      <c r="USD151"/>
      <c r="USE151"/>
      <c r="USF151"/>
      <c r="USG151"/>
      <c r="USH151"/>
      <c r="USI151"/>
      <c r="USJ151"/>
      <c r="USK151"/>
      <c r="USL151"/>
      <c r="USM151"/>
      <c r="USN151"/>
      <c r="USO151"/>
      <c r="USP151"/>
      <c r="USQ151"/>
      <c r="USR151"/>
      <c r="USS151"/>
      <c r="UST151"/>
      <c r="USU151"/>
      <c r="USV151"/>
      <c r="USW151"/>
      <c r="USX151"/>
      <c r="USY151"/>
      <c r="USZ151"/>
      <c r="UTA151"/>
      <c r="UTB151"/>
      <c r="UTC151"/>
      <c r="UTD151"/>
      <c r="UTE151"/>
      <c r="UTF151"/>
      <c r="UTG151"/>
      <c r="UTH151"/>
      <c r="UTI151"/>
      <c r="UTJ151"/>
      <c r="UTK151"/>
      <c r="UTL151"/>
      <c r="UTM151"/>
      <c r="UTN151"/>
      <c r="UTO151"/>
      <c r="UTP151"/>
      <c r="UTQ151"/>
      <c r="UTR151"/>
      <c r="UTS151"/>
      <c r="UTT151"/>
      <c r="UTU151"/>
      <c r="UTV151"/>
      <c r="UTW151"/>
      <c r="UTX151"/>
      <c r="UTY151"/>
      <c r="UTZ151"/>
      <c r="UUA151"/>
      <c r="UUB151"/>
      <c r="UUC151"/>
      <c r="UUD151"/>
      <c r="UUE151"/>
      <c r="UUF151"/>
      <c r="UUG151"/>
      <c r="UUH151"/>
      <c r="UUI151"/>
      <c r="UUJ151"/>
      <c r="UUK151"/>
      <c r="UUL151"/>
      <c r="UUM151"/>
      <c r="UUN151"/>
      <c r="UUO151"/>
      <c r="UUP151"/>
      <c r="UUQ151"/>
      <c r="UUR151"/>
      <c r="UUS151"/>
      <c r="UUT151"/>
      <c r="UUU151"/>
      <c r="UUV151"/>
      <c r="UUW151"/>
      <c r="UUX151"/>
      <c r="UUY151"/>
      <c r="UUZ151"/>
      <c r="UVA151"/>
      <c r="UVB151"/>
      <c r="UVC151"/>
      <c r="UVD151"/>
      <c r="UVE151"/>
      <c r="UVF151"/>
      <c r="UVG151"/>
      <c r="UVH151"/>
      <c r="UVI151"/>
      <c r="UVJ151"/>
      <c r="UVK151"/>
      <c r="UVL151"/>
      <c r="UVM151"/>
      <c r="UVN151"/>
      <c r="UVO151"/>
      <c r="UVP151"/>
      <c r="UVQ151"/>
      <c r="UVR151"/>
      <c r="UVS151"/>
      <c r="UVT151"/>
      <c r="UVU151"/>
      <c r="UVV151"/>
      <c r="UVW151"/>
      <c r="UVX151"/>
      <c r="UVY151"/>
      <c r="UVZ151"/>
      <c r="UWA151"/>
      <c r="UWB151"/>
      <c r="UWC151"/>
      <c r="UWD151"/>
      <c r="UWE151"/>
      <c r="UWF151"/>
      <c r="UWG151"/>
      <c r="UWH151"/>
      <c r="UWI151"/>
      <c r="UWJ151"/>
      <c r="UWK151"/>
      <c r="UWL151"/>
      <c r="UWM151"/>
      <c r="UWN151"/>
      <c r="UWO151"/>
      <c r="UWP151"/>
      <c r="UWQ151"/>
      <c r="UWR151"/>
      <c r="UWS151"/>
      <c r="UWT151"/>
      <c r="UWU151"/>
      <c r="UWV151"/>
      <c r="UWW151"/>
      <c r="UWX151"/>
      <c r="UWY151"/>
      <c r="UWZ151"/>
      <c r="UXA151"/>
      <c r="UXB151"/>
      <c r="UXC151"/>
      <c r="UXD151"/>
      <c r="UXE151"/>
      <c r="UXF151"/>
      <c r="UXG151"/>
      <c r="UXH151"/>
      <c r="UXI151"/>
      <c r="UXJ151"/>
      <c r="UXK151"/>
      <c r="UXL151"/>
      <c r="UXM151"/>
      <c r="UXN151"/>
      <c r="UXO151"/>
      <c r="UXP151"/>
      <c r="UXQ151"/>
      <c r="UXR151"/>
      <c r="UXS151"/>
      <c r="UXT151"/>
      <c r="UXU151"/>
      <c r="UXV151"/>
      <c r="UXW151"/>
      <c r="UXX151"/>
      <c r="UXY151"/>
      <c r="UXZ151"/>
      <c r="UYA151"/>
      <c r="UYB151"/>
      <c r="UYC151"/>
      <c r="UYD151"/>
      <c r="UYE151"/>
      <c r="UYF151"/>
      <c r="UYG151"/>
      <c r="UYH151"/>
      <c r="UYI151"/>
      <c r="UYJ151"/>
      <c r="UYK151"/>
      <c r="UYL151"/>
      <c r="UYM151"/>
      <c r="UYN151"/>
      <c r="UYO151"/>
      <c r="UYP151"/>
      <c r="UYQ151"/>
      <c r="UYR151"/>
      <c r="UYS151"/>
      <c r="UYT151"/>
      <c r="UYU151"/>
      <c r="UYV151"/>
      <c r="UYW151"/>
      <c r="UYX151"/>
      <c r="UYY151"/>
      <c r="UYZ151"/>
      <c r="UZA151"/>
      <c r="UZB151"/>
      <c r="UZC151"/>
      <c r="UZD151"/>
      <c r="UZE151"/>
      <c r="UZF151"/>
      <c r="UZG151"/>
      <c r="UZH151"/>
      <c r="UZI151"/>
      <c r="UZJ151"/>
      <c r="UZK151"/>
      <c r="UZL151"/>
      <c r="UZM151"/>
      <c r="UZN151"/>
      <c r="UZO151"/>
      <c r="UZP151"/>
      <c r="UZQ151"/>
      <c r="UZR151"/>
      <c r="UZS151"/>
      <c r="UZT151"/>
      <c r="UZU151"/>
      <c r="UZV151"/>
      <c r="UZW151"/>
      <c r="UZX151"/>
      <c r="UZY151"/>
      <c r="UZZ151"/>
      <c r="VAA151"/>
      <c r="VAB151"/>
      <c r="VAC151"/>
      <c r="VAD151"/>
      <c r="VAE151"/>
      <c r="VAF151"/>
      <c r="VAG151"/>
      <c r="VAH151"/>
      <c r="VAI151"/>
      <c r="VAJ151"/>
      <c r="VAK151"/>
      <c r="VAL151"/>
      <c r="VAM151"/>
      <c r="VAN151"/>
      <c r="VAO151"/>
      <c r="VAP151"/>
      <c r="VAQ151"/>
      <c r="VAR151"/>
      <c r="VAS151"/>
      <c r="VAT151"/>
      <c r="VAU151"/>
      <c r="VAV151"/>
      <c r="VAW151"/>
      <c r="VAX151"/>
      <c r="VAY151"/>
      <c r="VAZ151"/>
      <c r="VBA151"/>
      <c r="VBB151"/>
      <c r="VBC151"/>
      <c r="VBD151"/>
      <c r="VBE151"/>
      <c r="VBF151"/>
      <c r="VBG151"/>
      <c r="VBH151"/>
      <c r="VBI151"/>
      <c r="VBJ151"/>
      <c r="VBK151"/>
      <c r="VBL151"/>
      <c r="VBM151"/>
      <c r="VBN151"/>
      <c r="VBO151"/>
      <c r="VBP151"/>
      <c r="VBQ151"/>
      <c r="VBR151"/>
      <c r="VBS151"/>
      <c r="VBT151"/>
      <c r="VBU151"/>
      <c r="VBV151"/>
      <c r="VBW151"/>
      <c r="VBX151"/>
      <c r="VBY151"/>
      <c r="VBZ151"/>
      <c r="VCA151"/>
      <c r="VCB151"/>
      <c r="VCC151"/>
      <c r="VCD151"/>
      <c r="VCE151"/>
      <c r="VCF151"/>
      <c r="VCG151"/>
      <c r="VCH151"/>
      <c r="VCI151"/>
      <c r="VCJ151"/>
      <c r="VCK151"/>
      <c r="VCL151"/>
      <c r="VCM151"/>
      <c r="VCN151"/>
      <c r="VCO151"/>
      <c r="VCP151"/>
      <c r="VCQ151"/>
      <c r="VCR151"/>
      <c r="VCS151"/>
      <c r="VCT151"/>
      <c r="VCU151"/>
      <c r="VCV151"/>
      <c r="VCW151"/>
      <c r="VCX151"/>
      <c r="VCY151"/>
      <c r="VCZ151"/>
      <c r="VDA151"/>
      <c r="VDB151"/>
      <c r="VDC151"/>
      <c r="VDD151"/>
      <c r="VDE151"/>
      <c r="VDF151"/>
      <c r="VDG151"/>
      <c r="VDH151"/>
      <c r="VDI151"/>
      <c r="VDJ151"/>
      <c r="VDK151"/>
      <c r="VDL151"/>
      <c r="VDM151"/>
      <c r="VDN151"/>
      <c r="VDO151"/>
      <c r="VDP151"/>
      <c r="VDQ151"/>
      <c r="VDR151"/>
      <c r="VDS151"/>
      <c r="VDT151"/>
      <c r="VDU151"/>
      <c r="VDV151"/>
      <c r="VDW151"/>
      <c r="VDX151"/>
      <c r="VDY151"/>
      <c r="VDZ151"/>
      <c r="VEA151"/>
      <c r="VEB151"/>
      <c r="VEC151"/>
      <c r="VED151"/>
      <c r="VEE151"/>
      <c r="VEF151"/>
      <c r="VEG151"/>
      <c r="VEH151"/>
      <c r="VEI151"/>
      <c r="VEJ151"/>
      <c r="VEK151"/>
      <c r="VEL151"/>
      <c r="VEM151"/>
      <c r="VEN151"/>
      <c r="VEO151"/>
      <c r="VEP151"/>
      <c r="VEQ151"/>
      <c r="VER151"/>
      <c r="VES151"/>
      <c r="VET151"/>
      <c r="VEU151"/>
      <c r="VEV151"/>
      <c r="VEW151"/>
      <c r="VEX151"/>
      <c r="VEY151"/>
      <c r="VEZ151"/>
      <c r="VFA151"/>
      <c r="VFB151"/>
      <c r="VFC151"/>
      <c r="VFD151"/>
      <c r="VFE151"/>
      <c r="VFF151"/>
      <c r="VFG151"/>
      <c r="VFH151"/>
      <c r="VFI151"/>
      <c r="VFJ151"/>
      <c r="VFK151"/>
      <c r="VFL151"/>
      <c r="VFM151"/>
      <c r="VFN151"/>
      <c r="VFO151"/>
      <c r="VFP151"/>
      <c r="VFQ151"/>
      <c r="VFR151"/>
      <c r="VFS151"/>
      <c r="VFT151"/>
      <c r="VFU151"/>
      <c r="VFV151"/>
      <c r="VFW151"/>
      <c r="VFX151"/>
      <c r="VFY151"/>
      <c r="VFZ151"/>
      <c r="VGA151"/>
      <c r="VGB151"/>
      <c r="VGC151"/>
      <c r="VGD151"/>
      <c r="VGE151"/>
      <c r="VGF151"/>
      <c r="VGG151"/>
      <c r="VGH151"/>
      <c r="VGI151"/>
      <c r="VGJ151"/>
      <c r="VGK151"/>
      <c r="VGL151"/>
      <c r="VGM151"/>
      <c r="VGN151"/>
      <c r="VGO151"/>
      <c r="VGP151"/>
      <c r="VGQ151"/>
      <c r="VGR151"/>
      <c r="VGS151"/>
      <c r="VGT151"/>
      <c r="VGU151"/>
      <c r="VGV151"/>
      <c r="VGW151"/>
      <c r="VGX151"/>
      <c r="VGY151"/>
      <c r="VGZ151"/>
      <c r="VHA151"/>
      <c r="VHB151"/>
      <c r="VHC151"/>
      <c r="VHD151"/>
      <c r="VHE151"/>
      <c r="VHF151"/>
      <c r="VHG151"/>
      <c r="VHH151"/>
      <c r="VHI151"/>
      <c r="VHJ151"/>
      <c r="VHK151"/>
      <c r="VHL151"/>
      <c r="VHM151"/>
      <c r="VHN151"/>
      <c r="VHO151"/>
      <c r="VHP151"/>
      <c r="VHQ151"/>
      <c r="VHR151"/>
      <c r="VHS151"/>
      <c r="VHT151"/>
      <c r="VHU151"/>
      <c r="VHV151"/>
      <c r="VHW151"/>
      <c r="VHX151"/>
      <c r="VHY151"/>
      <c r="VHZ151"/>
      <c r="VIA151"/>
      <c r="VIB151"/>
      <c r="VIC151"/>
      <c r="VID151"/>
      <c r="VIE151"/>
      <c r="VIF151"/>
      <c r="VIG151"/>
      <c r="VIH151"/>
      <c r="VII151"/>
      <c r="VIJ151"/>
      <c r="VIK151"/>
      <c r="VIL151"/>
      <c r="VIM151"/>
      <c r="VIN151"/>
      <c r="VIO151"/>
      <c r="VIP151"/>
      <c r="VIQ151"/>
      <c r="VIR151"/>
      <c r="VIS151"/>
      <c r="VIT151"/>
      <c r="VIU151"/>
      <c r="VIV151"/>
      <c r="VIW151"/>
      <c r="VIX151"/>
      <c r="VIY151"/>
      <c r="VIZ151"/>
      <c r="VJA151"/>
      <c r="VJB151"/>
      <c r="VJC151"/>
      <c r="VJD151"/>
      <c r="VJE151"/>
      <c r="VJF151"/>
      <c r="VJG151"/>
      <c r="VJH151"/>
      <c r="VJI151"/>
      <c r="VJJ151"/>
      <c r="VJK151"/>
      <c r="VJL151"/>
      <c r="VJM151"/>
      <c r="VJN151"/>
      <c r="VJO151"/>
      <c r="VJP151"/>
      <c r="VJQ151"/>
      <c r="VJR151"/>
      <c r="VJS151"/>
      <c r="VJT151"/>
      <c r="VJU151"/>
      <c r="VJV151"/>
      <c r="VJW151"/>
      <c r="VJX151"/>
      <c r="VJY151"/>
      <c r="VJZ151"/>
      <c r="VKA151"/>
      <c r="VKB151"/>
      <c r="VKC151"/>
      <c r="VKD151"/>
      <c r="VKE151"/>
      <c r="VKF151"/>
      <c r="VKG151"/>
      <c r="VKH151"/>
      <c r="VKI151"/>
      <c r="VKJ151"/>
      <c r="VKK151"/>
      <c r="VKL151"/>
      <c r="VKM151"/>
      <c r="VKN151"/>
      <c r="VKO151"/>
      <c r="VKP151"/>
      <c r="VKQ151"/>
      <c r="VKR151"/>
      <c r="VKS151"/>
      <c r="VKT151"/>
      <c r="VKU151"/>
      <c r="VKV151"/>
      <c r="VKW151"/>
      <c r="VKX151"/>
      <c r="VKY151"/>
      <c r="VKZ151"/>
      <c r="VLA151"/>
      <c r="VLB151"/>
      <c r="VLC151"/>
      <c r="VLD151"/>
      <c r="VLE151"/>
      <c r="VLF151"/>
      <c r="VLG151"/>
      <c r="VLH151"/>
      <c r="VLI151"/>
      <c r="VLJ151"/>
      <c r="VLK151"/>
      <c r="VLL151"/>
      <c r="VLM151"/>
      <c r="VLN151"/>
      <c r="VLO151"/>
      <c r="VLP151"/>
      <c r="VLQ151"/>
      <c r="VLR151"/>
      <c r="VLS151"/>
      <c r="VLT151"/>
      <c r="VLU151"/>
      <c r="VLV151"/>
      <c r="VLW151"/>
      <c r="VLX151"/>
      <c r="VLY151"/>
      <c r="VLZ151"/>
      <c r="VMA151"/>
      <c r="VMB151"/>
      <c r="VMC151"/>
      <c r="VMD151"/>
      <c r="VME151"/>
      <c r="VMF151"/>
      <c r="VMG151"/>
      <c r="VMH151"/>
      <c r="VMI151"/>
      <c r="VMJ151"/>
      <c r="VMK151"/>
      <c r="VML151"/>
      <c r="VMM151"/>
      <c r="VMN151"/>
      <c r="VMO151"/>
      <c r="VMP151"/>
      <c r="VMQ151"/>
      <c r="VMR151"/>
      <c r="VMS151"/>
      <c r="VMT151"/>
      <c r="VMU151"/>
      <c r="VMV151"/>
      <c r="VMW151"/>
      <c r="VMX151"/>
      <c r="VMY151"/>
      <c r="VMZ151"/>
      <c r="VNA151"/>
      <c r="VNB151"/>
      <c r="VNC151"/>
      <c r="VND151"/>
      <c r="VNE151"/>
      <c r="VNF151"/>
      <c r="VNG151"/>
      <c r="VNH151"/>
      <c r="VNI151"/>
      <c r="VNJ151"/>
      <c r="VNK151"/>
      <c r="VNL151"/>
      <c r="VNM151"/>
      <c r="VNN151"/>
      <c r="VNO151"/>
      <c r="VNP151"/>
      <c r="VNQ151"/>
      <c r="VNR151"/>
      <c r="VNS151"/>
      <c r="VNT151"/>
      <c r="VNU151"/>
      <c r="VNV151"/>
      <c r="VNW151"/>
      <c r="VNX151"/>
      <c r="VNY151"/>
      <c r="VNZ151"/>
      <c r="VOA151"/>
      <c r="VOB151"/>
      <c r="VOC151"/>
      <c r="VOD151"/>
      <c r="VOE151"/>
      <c r="VOF151"/>
      <c r="VOG151"/>
      <c r="VOH151"/>
      <c r="VOI151"/>
      <c r="VOJ151"/>
      <c r="VOK151"/>
      <c r="VOL151"/>
      <c r="VOM151"/>
      <c r="VON151"/>
      <c r="VOO151"/>
      <c r="VOP151"/>
      <c r="VOQ151"/>
      <c r="VOR151"/>
      <c r="VOS151"/>
      <c r="VOT151"/>
      <c r="VOU151"/>
      <c r="VOV151"/>
      <c r="VOW151"/>
      <c r="VOX151"/>
      <c r="VOY151"/>
      <c r="VOZ151"/>
      <c r="VPA151"/>
      <c r="VPB151"/>
      <c r="VPC151"/>
      <c r="VPD151"/>
      <c r="VPE151"/>
      <c r="VPF151"/>
      <c r="VPG151"/>
      <c r="VPH151"/>
      <c r="VPI151"/>
      <c r="VPJ151"/>
      <c r="VPK151"/>
      <c r="VPL151"/>
      <c r="VPM151"/>
      <c r="VPN151"/>
      <c r="VPO151"/>
      <c r="VPP151"/>
      <c r="VPQ151"/>
      <c r="VPR151"/>
      <c r="VPS151"/>
      <c r="VPT151"/>
      <c r="VPU151"/>
      <c r="VPV151"/>
      <c r="VPW151"/>
      <c r="VPX151"/>
      <c r="VPY151"/>
      <c r="VPZ151"/>
      <c r="VQA151"/>
      <c r="VQB151"/>
      <c r="VQC151"/>
      <c r="VQD151"/>
      <c r="VQE151"/>
      <c r="VQF151"/>
      <c r="VQG151"/>
      <c r="VQH151"/>
      <c r="VQI151"/>
      <c r="VQJ151"/>
      <c r="VQK151"/>
      <c r="VQL151"/>
      <c r="VQM151"/>
      <c r="VQN151"/>
      <c r="VQO151"/>
      <c r="VQP151"/>
      <c r="VQQ151"/>
      <c r="VQR151"/>
      <c r="VQS151"/>
      <c r="VQT151"/>
      <c r="VQU151"/>
      <c r="VQV151"/>
      <c r="VQW151"/>
      <c r="VQX151"/>
      <c r="VQY151"/>
      <c r="VQZ151"/>
      <c r="VRA151"/>
      <c r="VRB151"/>
      <c r="VRC151"/>
      <c r="VRD151"/>
      <c r="VRE151"/>
      <c r="VRF151"/>
      <c r="VRG151"/>
      <c r="VRH151"/>
      <c r="VRI151"/>
      <c r="VRJ151"/>
      <c r="VRK151"/>
      <c r="VRL151"/>
      <c r="VRM151"/>
      <c r="VRN151"/>
      <c r="VRO151"/>
      <c r="VRP151"/>
      <c r="VRQ151"/>
      <c r="VRR151"/>
      <c r="VRS151"/>
      <c r="VRT151"/>
      <c r="VRU151"/>
      <c r="VRV151"/>
      <c r="VRW151"/>
      <c r="VRX151"/>
      <c r="VRY151"/>
      <c r="VRZ151"/>
      <c r="VSA151"/>
      <c r="VSB151"/>
      <c r="VSC151"/>
      <c r="VSD151"/>
      <c r="VSE151"/>
      <c r="VSF151"/>
      <c r="VSG151"/>
      <c r="VSH151"/>
      <c r="VSI151"/>
      <c r="VSJ151"/>
      <c r="VSK151"/>
      <c r="VSL151"/>
      <c r="VSM151"/>
      <c r="VSN151"/>
      <c r="VSO151"/>
      <c r="VSP151"/>
      <c r="VSQ151"/>
      <c r="VSR151"/>
      <c r="VSS151"/>
      <c r="VST151"/>
      <c r="VSU151"/>
      <c r="VSV151"/>
      <c r="VSW151"/>
      <c r="VSX151"/>
      <c r="VSY151"/>
      <c r="VSZ151"/>
      <c r="VTA151"/>
      <c r="VTB151"/>
      <c r="VTC151"/>
      <c r="VTD151"/>
      <c r="VTE151"/>
      <c r="VTF151"/>
      <c r="VTG151"/>
      <c r="VTH151"/>
      <c r="VTI151"/>
      <c r="VTJ151"/>
      <c r="VTK151"/>
      <c r="VTL151"/>
      <c r="VTM151"/>
      <c r="VTN151"/>
      <c r="VTO151"/>
      <c r="VTP151"/>
      <c r="VTQ151"/>
      <c r="VTR151"/>
      <c r="VTS151"/>
      <c r="VTT151"/>
      <c r="VTU151"/>
      <c r="VTV151"/>
      <c r="VTW151"/>
      <c r="VTX151"/>
      <c r="VTY151"/>
      <c r="VTZ151"/>
      <c r="VUA151"/>
      <c r="VUB151"/>
      <c r="VUC151"/>
      <c r="VUD151"/>
      <c r="VUE151"/>
      <c r="VUF151"/>
      <c r="VUG151"/>
      <c r="VUH151"/>
      <c r="VUI151"/>
      <c r="VUJ151"/>
      <c r="VUK151"/>
      <c r="VUL151"/>
      <c r="VUM151"/>
      <c r="VUN151"/>
      <c r="VUO151"/>
      <c r="VUP151"/>
      <c r="VUQ151"/>
      <c r="VUR151"/>
      <c r="VUS151"/>
      <c r="VUT151"/>
      <c r="VUU151"/>
      <c r="VUV151"/>
      <c r="VUW151"/>
      <c r="VUX151"/>
      <c r="VUY151"/>
      <c r="VUZ151"/>
      <c r="VVA151"/>
      <c r="VVB151"/>
      <c r="VVC151"/>
      <c r="VVD151"/>
      <c r="VVE151"/>
      <c r="VVF151"/>
      <c r="VVG151"/>
      <c r="VVH151"/>
      <c r="VVI151"/>
      <c r="VVJ151"/>
      <c r="VVK151"/>
      <c r="VVL151"/>
      <c r="VVM151"/>
      <c r="VVN151"/>
      <c r="VVO151"/>
      <c r="VVP151"/>
      <c r="VVQ151"/>
      <c r="VVR151"/>
      <c r="VVS151"/>
      <c r="VVT151"/>
      <c r="VVU151"/>
      <c r="VVV151"/>
      <c r="VVW151"/>
      <c r="VVX151"/>
      <c r="VVY151"/>
      <c r="VVZ151"/>
      <c r="VWA151"/>
      <c r="VWB151"/>
      <c r="VWC151"/>
      <c r="VWD151"/>
      <c r="VWE151"/>
      <c r="VWF151"/>
      <c r="VWG151"/>
      <c r="VWH151"/>
      <c r="VWI151"/>
      <c r="VWJ151"/>
      <c r="VWK151"/>
      <c r="VWL151"/>
      <c r="VWM151"/>
      <c r="VWN151"/>
      <c r="VWO151"/>
      <c r="VWP151"/>
      <c r="VWQ151"/>
      <c r="VWR151"/>
      <c r="VWS151"/>
      <c r="VWT151"/>
      <c r="VWU151"/>
      <c r="VWV151"/>
      <c r="VWW151"/>
      <c r="VWX151"/>
      <c r="VWY151"/>
      <c r="VWZ151"/>
      <c r="VXA151"/>
      <c r="VXB151"/>
      <c r="VXC151"/>
      <c r="VXD151"/>
      <c r="VXE151"/>
      <c r="VXF151"/>
      <c r="VXG151"/>
      <c r="VXH151"/>
      <c r="VXI151"/>
      <c r="VXJ151"/>
      <c r="VXK151"/>
      <c r="VXL151"/>
      <c r="VXM151"/>
      <c r="VXN151"/>
      <c r="VXO151"/>
      <c r="VXP151"/>
      <c r="VXQ151"/>
      <c r="VXR151"/>
      <c r="VXS151"/>
      <c r="VXT151"/>
      <c r="VXU151"/>
      <c r="VXV151"/>
      <c r="VXW151"/>
      <c r="VXX151"/>
      <c r="VXY151"/>
      <c r="VXZ151"/>
      <c r="VYA151"/>
      <c r="VYB151"/>
      <c r="VYC151"/>
      <c r="VYD151"/>
      <c r="VYE151"/>
      <c r="VYF151"/>
      <c r="VYG151"/>
      <c r="VYH151"/>
      <c r="VYI151"/>
      <c r="VYJ151"/>
      <c r="VYK151"/>
      <c r="VYL151"/>
      <c r="VYM151"/>
      <c r="VYN151"/>
      <c r="VYO151"/>
      <c r="VYP151"/>
      <c r="VYQ151"/>
      <c r="VYR151"/>
      <c r="VYS151"/>
      <c r="VYT151"/>
      <c r="VYU151"/>
      <c r="VYV151"/>
      <c r="VYW151"/>
      <c r="VYX151"/>
      <c r="VYY151"/>
      <c r="VYZ151"/>
      <c r="VZA151"/>
      <c r="VZB151"/>
      <c r="VZC151"/>
      <c r="VZD151"/>
      <c r="VZE151"/>
      <c r="VZF151"/>
      <c r="VZG151"/>
      <c r="VZH151"/>
      <c r="VZI151"/>
      <c r="VZJ151"/>
      <c r="VZK151"/>
      <c r="VZL151"/>
      <c r="VZM151"/>
      <c r="VZN151"/>
      <c r="VZO151"/>
      <c r="VZP151"/>
      <c r="VZQ151"/>
      <c r="VZR151"/>
      <c r="VZS151"/>
      <c r="VZT151"/>
      <c r="VZU151"/>
      <c r="VZV151"/>
      <c r="VZW151"/>
      <c r="VZX151"/>
      <c r="VZY151"/>
      <c r="VZZ151"/>
      <c r="WAA151"/>
      <c r="WAB151"/>
      <c r="WAC151"/>
      <c r="WAD151"/>
      <c r="WAE151"/>
      <c r="WAF151"/>
      <c r="WAG151"/>
      <c r="WAH151"/>
      <c r="WAI151"/>
      <c r="WAJ151"/>
      <c r="WAK151"/>
      <c r="WAL151"/>
      <c r="WAM151"/>
      <c r="WAN151"/>
      <c r="WAO151"/>
      <c r="WAP151"/>
      <c r="WAQ151"/>
      <c r="WAR151"/>
      <c r="WAS151"/>
      <c r="WAT151"/>
      <c r="WAU151"/>
      <c r="WAV151"/>
      <c r="WAW151"/>
      <c r="WAX151"/>
      <c r="WAY151"/>
      <c r="WAZ151"/>
      <c r="WBA151"/>
      <c r="WBB151"/>
      <c r="WBC151"/>
      <c r="WBD151"/>
      <c r="WBE151"/>
      <c r="WBF151"/>
      <c r="WBG151"/>
      <c r="WBH151"/>
      <c r="WBI151"/>
      <c r="WBJ151"/>
      <c r="WBK151"/>
      <c r="WBL151"/>
      <c r="WBM151"/>
      <c r="WBN151"/>
      <c r="WBO151"/>
      <c r="WBP151"/>
      <c r="WBQ151"/>
      <c r="WBR151"/>
      <c r="WBS151"/>
      <c r="WBT151"/>
      <c r="WBU151"/>
      <c r="WBV151"/>
      <c r="WBW151"/>
      <c r="WBX151"/>
      <c r="WBY151"/>
      <c r="WBZ151"/>
      <c r="WCA151"/>
      <c r="WCB151"/>
      <c r="WCC151"/>
      <c r="WCD151"/>
      <c r="WCE151"/>
      <c r="WCF151"/>
      <c r="WCG151"/>
      <c r="WCH151"/>
      <c r="WCI151"/>
      <c r="WCJ151"/>
      <c r="WCK151"/>
      <c r="WCL151"/>
      <c r="WCM151"/>
      <c r="WCN151"/>
      <c r="WCO151"/>
      <c r="WCP151"/>
      <c r="WCQ151"/>
      <c r="WCR151"/>
      <c r="WCS151"/>
      <c r="WCT151"/>
      <c r="WCU151"/>
      <c r="WCV151"/>
      <c r="WCW151"/>
      <c r="WCX151"/>
      <c r="WCY151"/>
      <c r="WCZ151"/>
      <c r="WDA151"/>
      <c r="WDB151"/>
      <c r="WDC151"/>
      <c r="WDD151"/>
      <c r="WDE151"/>
      <c r="WDF151"/>
      <c r="WDG151"/>
      <c r="WDH151"/>
      <c r="WDI151"/>
      <c r="WDJ151"/>
      <c r="WDK151"/>
      <c r="WDL151"/>
      <c r="WDM151"/>
      <c r="WDN151"/>
      <c r="WDO151"/>
      <c r="WDP151"/>
      <c r="WDQ151"/>
      <c r="WDR151"/>
      <c r="WDS151"/>
      <c r="WDT151"/>
      <c r="WDU151"/>
      <c r="WDV151"/>
      <c r="WDW151"/>
      <c r="WDX151"/>
      <c r="WDY151"/>
      <c r="WDZ151"/>
      <c r="WEA151"/>
      <c r="WEB151"/>
      <c r="WEC151"/>
      <c r="WED151"/>
      <c r="WEE151"/>
      <c r="WEF151"/>
      <c r="WEG151"/>
      <c r="WEH151"/>
      <c r="WEI151"/>
      <c r="WEJ151"/>
      <c r="WEK151"/>
      <c r="WEL151"/>
      <c r="WEM151"/>
      <c r="WEN151"/>
      <c r="WEO151"/>
      <c r="WEP151"/>
      <c r="WEQ151"/>
      <c r="WER151"/>
      <c r="WES151"/>
      <c r="WET151"/>
      <c r="WEU151"/>
      <c r="WEV151"/>
      <c r="WEW151"/>
      <c r="WEX151"/>
      <c r="WEY151"/>
      <c r="WEZ151"/>
      <c r="WFA151"/>
      <c r="WFB151"/>
      <c r="WFC151"/>
      <c r="WFD151"/>
      <c r="WFE151"/>
      <c r="WFF151"/>
      <c r="WFG151"/>
      <c r="WFH151"/>
      <c r="WFI151"/>
      <c r="WFJ151"/>
      <c r="WFK151"/>
      <c r="WFL151"/>
      <c r="WFM151"/>
      <c r="WFN151"/>
      <c r="WFO151"/>
      <c r="WFP151"/>
      <c r="WFQ151"/>
      <c r="WFR151"/>
      <c r="WFS151"/>
      <c r="WFT151"/>
      <c r="WFU151"/>
      <c r="WFV151"/>
      <c r="WFW151"/>
      <c r="WFX151"/>
      <c r="WFY151"/>
      <c r="WFZ151"/>
      <c r="WGA151"/>
      <c r="WGB151"/>
      <c r="WGC151"/>
      <c r="WGD151"/>
      <c r="WGE151"/>
      <c r="WGF151"/>
      <c r="WGG151"/>
      <c r="WGH151"/>
      <c r="WGI151"/>
      <c r="WGJ151"/>
      <c r="WGK151"/>
      <c r="WGL151"/>
      <c r="WGM151"/>
      <c r="WGN151"/>
      <c r="WGO151"/>
      <c r="WGP151"/>
      <c r="WGQ151"/>
      <c r="WGR151"/>
      <c r="WGS151"/>
      <c r="WGT151"/>
      <c r="WGU151"/>
      <c r="WGV151"/>
      <c r="WGW151"/>
      <c r="WGX151"/>
      <c r="WGY151"/>
      <c r="WGZ151"/>
      <c r="WHA151"/>
      <c r="WHB151"/>
      <c r="WHC151"/>
      <c r="WHD151"/>
      <c r="WHE151"/>
      <c r="WHF151"/>
      <c r="WHG151"/>
      <c r="WHH151"/>
      <c r="WHI151"/>
      <c r="WHJ151"/>
      <c r="WHK151"/>
      <c r="WHL151"/>
      <c r="WHM151"/>
      <c r="WHN151"/>
      <c r="WHO151"/>
      <c r="WHP151"/>
      <c r="WHQ151"/>
      <c r="WHR151"/>
      <c r="WHS151"/>
      <c r="WHT151"/>
      <c r="WHU151"/>
      <c r="WHV151"/>
      <c r="WHW151"/>
      <c r="WHX151"/>
      <c r="WHY151"/>
      <c r="WHZ151"/>
      <c r="WIA151"/>
      <c r="WIB151"/>
      <c r="WIC151"/>
      <c r="WID151"/>
      <c r="WIE151"/>
      <c r="WIF151"/>
      <c r="WIG151"/>
      <c r="WIH151"/>
      <c r="WII151"/>
      <c r="WIJ151"/>
      <c r="WIK151"/>
      <c r="WIL151"/>
      <c r="WIM151"/>
      <c r="WIN151"/>
      <c r="WIO151"/>
      <c r="WIP151"/>
      <c r="WIQ151"/>
      <c r="WIR151"/>
      <c r="WIS151"/>
      <c r="WIT151"/>
      <c r="WIU151"/>
      <c r="WIV151"/>
      <c r="WIW151"/>
      <c r="WIX151"/>
      <c r="WIY151"/>
      <c r="WIZ151"/>
      <c r="WJA151"/>
      <c r="WJB151"/>
      <c r="WJC151"/>
      <c r="WJD151"/>
      <c r="WJE151"/>
      <c r="WJF151"/>
      <c r="WJG151"/>
      <c r="WJH151"/>
      <c r="WJI151"/>
      <c r="WJJ151"/>
      <c r="WJK151"/>
      <c r="WJL151"/>
      <c r="WJM151"/>
      <c r="WJN151"/>
      <c r="WJO151"/>
      <c r="WJP151"/>
      <c r="WJQ151"/>
      <c r="WJR151"/>
      <c r="WJS151"/>
      <c r="WJT151"/>
      <c r="WJU151"/>
      <c r="WJV151"/>
      <c r="WJW151"/>
      <c r="WJX151"/>
      <c r="WJY151"/>
      <c r="WJZ151"/>
      <c r="WKA151"/>
      <c r="WKB151"/>
      <c r="WKC151"/>
      <c r="WKD151"/>
      <c r="WKE151"/>
      <c r="WKF151"/>
      <c r="WKG151"/>
      <c r="WKH151"/>
      <c r="WKI151"/>
      <c r="WKJ151"/>
      <c r="WKK151"/>
      <c r="WKL151"/>
      <c r="WKM151"/>
      <c r="WKN151"/>
      <c r="WKO151"/>
      <c r="WKP151"/>
      <c r="WKQ151"/>
      <c r="WKR151"/>
      <c r="WKS151"/>
      <c r="WKT151"/>
      <c r="WKU151"/>
      <c r="WKV151"/>
      <c r="WKW151"/>
      <c r="WKX151"/>
      <c r="WKY151"/>
      <c r="WKZ151"/>
      <c r="WLA151"/>
      <c r="WLB151"/>
      <c r="WLC151"/>
      <c r="WLD151"/>
      <c r="WLE151"/>
      <c r="WLF151"/>
      <c r="WLG151"/>
      <c r="WLH151"/>
      <c r="WLI151"/>
      <c r="WLJ151"/>
      <c r="WLK151"/>
      <c r="WLL151"/>
      <c r="WLM151"/>
      <c r="WLN151"/>
      <c r="WLO151"/>
      <c r="WLP151"/>
      <c r="WLQ151"/>
      <c r="WLR151"/>
      <c r="WLS151"/>
      <c r="WLT151"/>
      <c r="WLU151"/>
      <c r="WLV151"/>
      <c r="WLW151"/>
      <c r="WLX151"/>
      <c r="WLY151"/>
      <c r="WLZ151"/>
      <c r="WMA151"/>
      <c r="WMB151"/>
      <c r="WMC151"/>
      <c r="WMD151"/>
      <c r="WME151"/>
      <c r="WMF151"/>
      <c r="WMG151"/>
      <c r="WMH151"/>
      <c r="WMI151"/>
      <c r="WMJ151"/>
      <c r="WMK151"/>
      <c r="WML151"/>
      <c r="WMM151"/>
      <c r="WMN151"/>
      <c r="WMO151"/>
      <c r="WMP151"/>
      <c r="WMQ151"/>
      <c r="WMR151"/>
      <c r="WMS151"/>
      <c r="WMT151"/>
      <c r="WMU151"/>
      <c r="WMV151"/>
      <c r="WMW151"/>
      <c r="WMX151"/>
      <c r="WMY151"/>
      <c r="WMZ151"/>
      <c r="WNA151"/>
      <c r="WNB151"/>
      <c r="WNC151"/>
      <c r="WND151"/>
      <c r="WNE151"/>
      <c r="WNF151"/>
      <c r="WNG151"/>
      <c r="WNH151"/>
      <c r="WNI151"/>
      <c r="WNJ151"/>
      <c r="WNK151"/>
      <c r="WNL151"/>
      <c r="WNM151"/>
      <c r="WNN151"/>
      <c r="WNO151"/>
      <c r="WNP151"/>
      <c r="WNQ151"/>
      <c r="WNR151"/>
      <c r="WNS151"/>
      <c r="WNT151"/>
      <c r="WNU151"/>
      <c r="WNV151"/>
      <c r="WNW151"/>
      <c r="WNX151"/>
      <c r="WNY151"/>
      <c r="WNZ151"/>
      <c r="WOA151"/>
      <c r="WOB151"/>
      <c r="WOC151"/>
      <c r="WOD151"/>
      <c r="WOE151"/>
      <c r="WOF151"/>
      <c r="WOG151"/>
      <c r="WOH151"/>
      <c r="WOI151"/>
      <c r="WOJ151"/>
      <c r="WOK151"/>
      <c r="WOL151"/>
      <c r="WOM151"/>
      <c r="WON151"/>
      <c r="WOO151"/>
      <c r="WOP151"/>
      <c r="WOQ151"/>
      <c r="WOR151"/>
      <c r="WOS151"/>
      <c r="WOT151"/>
      <c r="WOU151"/>
      <c r="WOV151"/>
      <c r="WOW151"/>
      <c r="WOX151"/>
      <c r="WOY151"/>
      <c r="WOZ151"/>
      <c r="WPA151"/>
      <c r="WPB151"/>
      <c r="WPC151"/>
      <c r="WPD151"/>
      <c r="WPE151"/>
      <c r="WPF151"/>
      <c r="WPG151"/>
      <c r="WPH151"/>
      <c r="WPI151"/>
      <c r="WPJ151"/>
      <c r="WPK151"/>
      <c r="WPL151"/>
      <c r="WPM151"/>
      <c r="WPN151"/>
      <c r="WPO151"/>
      <c r="WPP151"/>
      <c r="WPQ151"/>
      <c r="WPR151"/>
      <c r="WPS151"/>
      <c r="WPT151"/>
      <c r="WPU151"/>
      <c r="WPV151"/>
      <c r="WPW151"/>
      <c r="WPX151"/>
      <c r="WPY151"/>
      <c r="WPZ151"/>
      <c r="WQA151"/>
      <c r="WQB151"/>
      <c r="WQC151"/>
      <c r="WQD151"/>
      <c r="WQE151"/>
      <c r="WQF151"/>
      <c r="WQG151"/>
      <c r="WQH151"/>
      <c r="WQI151"/>
      <c r="WQJ151"/>
      <c r="WQK151"/>
      <c r="WQL151"/>
      <c r="WQM151"/>
      <c r="WQN151"/>
      <c r="WQO151"/>
      <c r="WQP151"/>
      <c r="WQQ151"/>
      <c r="WQR151"/>
      <c r="WQS151"/>
      <c r="WQT151"/>
      <c r="WQU151"/>
      <c r="WQV151"/>
      <c r="WQW151"/>
      <c r="WQX151"/>
      <c r="WQY151"/>
      <c r="WQZ151"/>
      <c r="WRA151"/>
      <c r="WRB151"/>
      <c r="WRC151"/>
      <c r="WRD151"/>
      <c r="WRE151"/>
      <c r="WRF151"/>
      <c r="WRG151"/>
      <c r="WRH151"/>
      <c r="WRI151"/>
      <c r="WRJ151"/>
      <c r="WRK151"/>
      <c r="WRL151"/>
      <c r="WRM151"/>
      <c r="WRN151"/>
      <c r="WRO151"/>
      <c r="WRP151"/>
      <c r="WRQ151"/>
      <c r="WRR151"/>
      <c r="WRS151"/>
      <c r="WRT151"/>
      <c r="WRU151"/>
      <c r="WRV151"/>
      <c r="WRW151"/>
      <c r="WRX151"/>
      <c r="WRY151"/>
      <c r="WRZ151"/>
      <c r="WSA151"/>
      <c r="WSB151"/>
      <c r="WSC151"/>
      <c r="WSD151"/>
      <c r="WSE151"/>
      <c r="WSF151"/>
      <c r="WSG151"/>
      <c r="WSH151"/>
      <c r="WSI151"/>
      <c r="WSJ151"/>
      <c r="WSK151"/>
      <c r="WSL151"/>
      <c r="WSM151"/>
      <c r="WSN151"/>
      <c r="WSO151"/>
      <c r="WSP151"/>
      <c r="WSQ151"/>
      <c r="WSR151"/>
      <c r="WSS151"/>
      <c r="WST151"/>
      <c r="WSU151"/>
      <c r="WSV151"/>
      <c r="WSW151"/>
      <c r="WSX151"/>
      <c r="WSY151"/>
      <c r="WSZ151"/>
      <c r="WTA151"/>
      <c r="WTB151"/>
      <c r="WTC151"/>
      <c r="WTD151"/>
      <c r="WTE151"/>
      <c r="WTF151"/>
      <c r="WTG151"/>
      <c r="WTH151"/>
      <c r="WTI151"/>
      <c r="WTJ151"/>
      <c r="WTK151"/>
      <c r="WTL151"/>
      <c r="WTM151"/>
      <c r="WTN151"/>
      <c r="WTO151"/>
      <c r="WTP151"/>
      <c r="WTQ151"/>
      <c r="WTR151"/>
      <c r="WTS151"/>
      <c r="WTT151"/>
      <c r="WTU151"/>
      <c r="WTV151"/>
      <c r="WTW151"/>
      <c r="WTX151"/>
      <c r="WTY151"/>
      <c r="WTZ151"/>
      <c r="WUA151"/>
      <c r="WUB151"/>
      <c r="WUC151"/>
      <c r="WUD151"/>
      <c r="WUE151"/>
      <c r="WUF151"/>
      <c r="WUG151"/>
      <c r="WUH151"/>
      <c r="WUI151"/>
      <c r="WUJ151"/>
      <c r="WUK151"/>
      <c r="WUL151"/>
      <c r="WUM151"/>
      <c r="WUN151"/>
      <c r="WUO151"/>
      <c r="WUP151"/>
      <c r="WUQ151"/>
      <c r="WUR151"/>
      <c r="WUS151"/>
      <c r="WUT151"/>
      <c r="WUU151"/>
      <c r="WUV151"/>
      <c r="WUW151"/>
      <c r="WUX151"/>
      <c r="WUY151"/>
      <c r="WUZ151"/>
      <c r="WVA151"/>
      <c r="WVB151"/>
      <c r="WVC151"/>
      <c r="WVD151"/>
      <c r="WVE151"/>
      <c r="WVF151"/>
      <c r="WVG151"/>
      <c r="WVH151"/>
      <c r="WVI151"/>
      <c r="WVJ151"/>
      <c r="WVK151"/>
      <c r="WVL151"/>
      <c r="WVM151"/>
      <c r="WVN151"/>
      <c r="WVO151"/>
      <c r="WVP151"/>
      <c r="WVQ151"/>
      <c r="WVR151"/>
      <c r="WVS151"/>
      <c r="WVT151"/>
      <c r="WVU151"/>
      <c r="WVV151"/>
      <c r="WVW151"/>
      <c r="WVX151"/>
      <c r="WVY151"/>
      <c r="WVZ151"/>
      <c r="WWA151"/>
      <c r="WWB151"/>
      <c r="WWC151"/>
      <c r="WWD151"/>
      <c r="WWE151"/>
      <c r="WWF151"/>
      <c r="WWG151"/>
      <c r="WWH151"/>
      <c r="WWI151"/>
      <c r="WWJ151"/>
      <c r="WWK151"/>
      <c r="WWL151"/>
      <c r="WWM151"/>
      <c r="WWN151"/>
      <c r="WWO151"/>
      <c r="WWP151"/>
      <c r="WWQ151"/>
      <c r="WWR151"/>
      <c r="WWS151"/>
      <c r="WWT151"/>
      <c r="WWU151"/>
      <c r="WWV151"/>
      <c r="WWW151"/>
      <c r="WWX151"/>
      <c r="WWY151"/>
      <c r="WWZ151"/>
      <c r="WXA151"/>
      <c r="WXB151"/>
      <c r="WXC151"/>
      <c r="WXD151"/>
      <c r="WXE151"/>
      <c r="WXF151"/>
      <c r="WXG151"/>
      <c r="WXH151"/>
      <c r="WXI151"/>
      <c r="WXJ151"/>
      <c r="WXK151"/>
      <c r="WXL151"/>
      <c r="WXM151"/>
      <c r="WXN151"/>
      <c r="WXO151"/>
      <c r="WXP151"/>
      <c r="WXQ151"/>
      <c r="WXR151"/>
      <c r="WXS151"/>
      <c r="WXT151"/>
      <c r="WXU151"/>
      <c r="WXV151"/>
      <c r="WXW151"/>
      <c r="WXX151"/>
      <c r="WXY151"/>
      <c r="WXZ151"/>
      <c r="WYA151"/>
      <c r="WYB151"/>
      <c r="WYC151"/>
      <c r="WYD151"/>
      <c r="WYE151"/>
      <c r="WYF151"/>
      <c r="WYG151"/>
      <c r="WYH151"/>
      <c r="WYI151"/>
      <c r="WYJ151"/>
      <c r="WYK151"/>
      <c r="WYL151"/>
      <c r="WYM151"/>
      <c r="WYN151"/>
      <c r="WYO151"/>
      <c r="WYP151"/>
      <c r="WYQ151"/>
      <c r="WYR151"/>
      <c r="WYS151"/>
      <c r="WYT151"/>
      <c r="WYU151"/>
      <c r="WYV151"/>
      <c r="WYW151"/>
      <c r="WYX151"/>
      <c r="WYY151"/>
      <c r="WYZ151"/>
      <c r="WZA151"/>
      <c r="WZB151"/>
      <c r="WZC151"/>
      <c r="WZD151"/>
      <c r="WZE151"/>
      <c r="WZF151"/>
      <c r="WZG151"/>
      <c r="WZH151"/>
      <c r="WZI151"/>
      <c r="WZJ151"/>
      <c r="WZK151"/>
      <c r="WZL151"/>
      <c r="WZM151"/>
      <c r="WZN151"/>
      <c r="WZO151"/>
      <c r="WZP151"/>
      <c r="WZQ151"/>
      <c r="WZR151"/>
      <c r="WZS151"/>
      <c r="WZT151"/>
      <c r="WZU151"/>
      <c r="WZV151"/>
      <c r="WZW151"/>
      <c r="WZX151"/>
      <c r="WZY151"/>
      <c r="WZZ151"/>
      <c r="XAA151"/>
      <c r="XAB151"/>
      <c r="XAC151"/>
      <c r="XAD151"/>
      <c r="XAE151"/>
      <c r="XAF151"/>
      <c r="XAG151"/>
      <c r="XAH151"/>
      <c r="XAI151"/>
      <c r="XAJ151"/>
      <c r="XAK151"/>
      <c r="XAL151"/>
      <c r="XAM151"/>
      <c r="XAN151"/>
      <c r="XAO151"/>
      <c r="XAP151"/>
      <c r="XAQ151"/>
      <c r="XAR151"/>
      <c r="XAS151"/>
      <c r="XAT151"/>
      <c r="XAU151"/>
      <c r="XAV151"/>
      <c r="XAW151"/>
      <c r="XAX151"/>
      <c r="XAY151"/>
      <c r="XAZ151"/>
      <c r="XBA151"/>
      <c r="XBB151"/>
      <c r="XBC151"/>
      <c r="XBD151"/>
      <c r="XBE151"/>
      <c r="XBF151"/>
      <c r="XBG151"/>
      <c r="XBH151"/>
      <c r="XBI151"/>
      <c r="XBJ151"/>
      <c r="XBK151"/>
      <c r="XBL151"/>
      <c r="XBM151"/>
      <c r="XBN151"/>
      <c r="XBO151"/>
      <c r="XBP151"/>
      <c r="XBQ151"/>
      <c r="XBR151"/>
      <c r="XBS151"/>
      <c r="XBT151"/>
      <c r="XBU151"/>
      <c r="XBV151"/>
      <c r="XBW151"/>
      <c r="XBX151"/>
      <c r="XBY151"/>
      <c r="XBZ151"/>
      <c r="XCA151"/>
      <c r="XCB151"/>
      <c r="XCC151"/>
      <c r="XCD151"/>
      <c r="XCE151"/>
      <c r="XCF151"/>
      <c r="XCG151"/>
      <c r="XCH151"/>
      <c r="XCI151"/>
      <c r="XCJ151"/>
      <c r="XCK151"/>
      <c r="XCL151"/>
      <c r="XCM151"/>
      <c r="XCN151"/>
      <c r="XCO151"/>
      <c r="XCP151"/>
      <c r="XCQ151"/>
      <c r="XCR151"/>
      <c r="XCS151"/>
      <c r="XCT151"/>
      <c r="XCU151"/>
      <c r="XCV151"/>
      <c r="XCW151"/>
      <c r="XCX151"/>
      <c r="XCY151"/>
      <c r="XCZ151"/>
      <c r="XDA151"/>
      <c r="XDB151"/>
      <c r="XDC151"/>
      <c r="XDD151"/>
      <c r="XDE151"/>
      <c r="XDF151"/>
      <c r="XDG151"/>
      <c r="XDH151"/>
      <c r="XDI151"/>
      <c r="XDJ151"/>
      <c r="XDK151"/>
      <c r="XDL151"/>
      <c r="XDM151"/>
      <c r="XDN151"/>
      <c r="XDO151"/>
      <c r="XDP151"/>
      <c r="XDQ151"/>
      <c r="XDR151"/>
      <c r="XDS151"/>
      <c r="XDT151"/>
      <c r="XDU151"/>
      <c r="XDV151"/>
      <c r="XDW151"/>
      <c r="XDX151"/>
      <c r="XDY151"/>
      <c r="XDZ151"/>
      <c r="XEA151"/>
      <c r="XEB151"/>
      <c r="XEC151"/>
      <c r="XED151"/>
      <c r="XEE151"/>
      <c r="XEF151"/>
      <c r="XEG151"/>
      <c r="XEH151"/>
      <c r="XEI151"/>
      <c r="XEJ151"/>
      <c r="XEK151"/>
      <c r="XEL151"/>
      <c r="XEM151"/>
      <c r="XEN151"/>
      <c r="XEO151"/>
      <c r="XEP151"/>
      <c r="XEQ151"/>
      <c r="XER151"/>
      <c r="XES151"/>
      <c r="XET151"/>
      <c r="XEU151"/>
      <c r="XEV151"/>
      <c r="XEW151"/>
      <c r="XEX151"/>
      <c r="XEY151"/>
      <c r="XEZ151"/>
      <c r="XFA151"/>
      <c r="XFB151"/>
      <c r="XFC151"/>
      <c r="XFD151"/>
    </row>
    <row r="152" spans="1:8">
      <c r="A152" s="5">
        <v>152</v>
      </c>
      <c r="B152" s="10" t="s">
        <v>16396</v>
      </c>
      <c r="C152" s="10"/>
      <c r="D152" s="10"/>
      <c r="E152" s="10">
        <v>4</v>
      </c>
      <c r="F152" s="10" t="s">
        <v>16528</v>
      </c>
      <c r="G152" s="10" t="s">
        <v>16529</v>
      </c>
      <c r="H152" s="19"/>
    </row>
    <row r="153" spans="1:8">
      <c r="A153" s="5">
        <v>153</v>
      </c>
      <c r="B153" s="19" t="s">
        <v>16388</v>
      </c>
      <c r="C153" s="10" t="s">
        <v>16389</v>
      </c>
      <c r="D153" s="10" t="s">
        <v>16606</v>
      </c>
      <c r="E153" s="10"/>
      <c r="F153" s="10" t="s">
        <v>16607</v>
      </c>
      <c r="G153" s="10" t="s">
        <v>16608</v>
      </c>
      <c r="H153" s="19"/>
    </row>
    <row r="154" spans="1:8">
      <c r="A154" s="5">
        <v>154</v>
      </c>
      <c r="B154" s="12" t="s">
        <v>16396</v>
      </c>
      <c r="C154" s="12"/>
      <c r="D154" s="12"/>
      <c r="E154" s="12">
        <v>3</v>
      </c>
      <c r="F154" s="12"/>
      <c r="G154" s="12"/>
      <c r="H154" s="15"/>
    </row>
    <row r="155" spans="1:16384">
      <c r="A155" s="5">
        <v>158</v>
      </c>
      <c r="B155" s="4" t="s">
        <v>16388</v>
      </c>
      <c r="C155" s="4" t="s">
        <v>16404</v>
      </c>
      <c r="D155" s="6" t="s">
        <v>16609</v>
      </c>
      <c r="F155" s="4" t="s">
        <v>16610</v>
      </c>
      <c r="G155" s="4" t="s">
        <v>16611</v>
      </c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  <c r="AMJ155"/>
      <c r="AMK155"/>
      <c r="AML155"/>
      <c r="AMM155"/>
      <c r="AMN155"/>
      <c r="AMO155"/>
      <c r="AMP155"/>
      <c r="AMQ155"/>
      <c r="AMR155"/>
      <c r="AMS155"/>
      <c r="AMT155"/>
      <c r="AMU155"/>
      <c r="AMV155"/>
      <c r="AMW155"/>
      <c r="AMX155"/>
      <c r="AMY155"/>
      <c r="AMZ155"/>
      <c r="ANA155"/>
      <c r="ANB155"/>
      <c r="ANC155"/>
      <c r="AND155"/>
      <c r="ANE155"/>
      <c r="ANF155"/>
      <c r="ANG155"/>
      <c r="ANH155"/>
      <c r="ANI155"/>
      <c r="ANJ155"/>
      <c r="ANK155"/>
      <c r="ANL155"/>
      <c r="ANM155"/>
      <c r="ANN155"/>
      <c r="ANO155"/>
      <c r="ANP155"/>
      <c r="ANQ155"/>
      <c r="ANR155"/>
      <c r="ANS155"/>
      <c r="ANT155"/>
      <c r="ANU155"/>
      <c r="ANV155"/>
      <c r="ANW155"/>
      <c r="ANX155"/>
      <c r="ANY155"/>
      <c r="ANZ155"/>
      <c r="AOA155"/>
      <c r="AOB155"/>
      <c r="AOC155"/>
      <c r="AOD155"/>
      <c r="AOE155"/>
      <c r="AOF155"/>
      <c r="AOG155"/>
      <c r="AOH155"/>
      <c r="AOI155"/>
      <c r="AOJ155"/>
      <c r="AOK155"/>
      <c r="AOL155"/>
      <c r="AOM155"/>
      <c r="AON155"/>
      <c r="AOO155"/>
      <c r="AOP155"/>
      <c r="AOQ155"/>
      <c r="AOR155"/>
      <c r="AOS155"/>
      <c r="AOT155"/>
      <c r="AOU155"/>
      <c r="AOV155"/>
      <c r="AOW155"/>
      <c r="AOX155"/>
      <c r="AOY155"/>
      <c r="AOZ155"/>
      <c r="APA155"/>
      <c r="APB155"/>
      <c r="APC155"/>
      <c r="APD155"/>
      <c r="APE155"/>
      <c r="APF155"/>
      <c r="APG155"/>
      <c r="APH155"/>
      <c r="API155"/>
      <c r="APJ155"/>
      <c r="APK155"/>
      <c r="APL155"/>
      <c r="APM155"/>
      <c r="APN155"/>
      <c r="APO155"/>
      <c r="APP155"/>
      <c r="APQ155"/>
      <c r="APR155"/>
      <c r="APS155"/>
      <c r="APT155"/>
      <c r="APU155"/>
      <c r="APV155"/>
      <c r="APW155"/>
      <c r="APX155"/>
      <c r="APY155"/>
      <c r="APZ155"/>
      <c r="AQA155"/>
      <c r="AQB155"/>
      <c r="AQC155"/>
      <c r="AQD155"/>
      <c r="AQE155"/>
      <c r="AQF155"/>
      <c r="AQG155"/>
      <c r="AQH155"/>
      <c r="AQI155"/>
      <c r="AQJ155"/>
      <c r="AQK155"/>
      <c r="AQL155"/>
      <c r="AQM155"/>
      <c r="AQN155"/>
      <c r="AQO155"/>
      <c r="AQP155"/>
      <c r="AQQ155"/>
      <c r="AQR155"/>
      <c r="AQS155"/>
      <c r="AQT155"/>
      <c r="AQU155"/>
      <c r="AQV155"/>
      <c r="AQW155"/>
      <c r="AQX155"/>
      <c r="AQY155"/>
      <c r="AQZ155"/>
      <c r="ARA155"/>
      <c r="ARB155"/>
      <c r="ARC155"/>
      <c r="ARD155"/>
      <c r="ARE155"/>
      <c r="ARF155"/>
      <c r="ARG155"/>
      <c r="ARH155"/>
      <c r="ARI155"/>
      <c r="ARJ155"/>
      <c r="ARK155"/>
      <c r="ARL155"/>
      <c r="ARM155"/>
      <c r="ARN155"/>
      <c r="ARO155"/>
      <c r="ARP155"/>
      <c r="ARQ155"/>
      <c r="ARR155"/>
      <c r="ARS155"/>
      <c r="ART155"/>
      <c r="ARU155"/>
      <c r="ARV155"/>
      <c r="ARW155"/>
      <c r="ARX155"/>
      <c r="ARY155"/>
      <c r="ARZ155"/>
      <c r="ASA155"/>
      <c r="ASB155"/>
      <c r="ASC155"/>
      <c r="ASD155"/>
      <c r="ASE155"/>
      <c r="ASF155"/>
      <c r="ASG155"/>
      <c r="ASH155"/>
      <c r="ASI155"/>
      <c r="ASJ155"/>
      <c r="ASK155"/>
      <c r="ASL155"/>
      <c r="ASM155"/>
      <c r="ASN155"/>
      <c r="ASO155"/>
      <c r="ASP155"/>
      <c r="ASQ155"/>
      <c r="ASR155"/>
      <c r="ASS155"/>
      <c r="AST155"/>
      <c r="ASU155"/>
      <c r="ASV155"/>
      <c r="ASW155"/>
      <c r="ASX155"/>
      <c r="ASY155"/>
      <c r="ASZ155"/>
      <c r="ATA155"/>
      <c r="ATB155"/>
      <c r="ATC155"/>
      <c r="ATD155"/>
      <c r="ATE155"/>
      <c r="ATF155"/>
      <c r="ATG155"/>
      <c r="ATH155"/>
      <c r="ATI155"/>
      <c r="ATJ155"/>
      <c r="ATK155"/>
      <c r="ATL155"/>
      <c r="ATM155"/>
      <c r="ATN155"/>
      <c r="ATO155"/>
      <c r="ATP155"/>
      <c r="ATQ155"/>
      <c r="ATR155"/>
      <c r="ATS155"/>
      <c r="ATT155"/>
      <c r="ATU155"/>
      <c r="ATV155"/>
      <c r="ATW155"/>
      <c r="ATX155"/>
      <c r="ATY155"/>
      <c r="ATZ155"/>
      <c r="AUA155"/>
      <c r="AUB155"/>
      <c r="AUC155"/>
      <c r="AUD155"/>
      <c r="AUE155"/>
      <c r="AUF155"/>
      <c r="AUG155"/>
      <c r="AUH155"/>
      <c r="AUI155"/>
      <c r="AUJ155"/>
      <c r="AUK155"/>
      <c r="AUL155"/>
      <c r="AUM155"/>
      <c r="AUN155"/>
      <c r="AUO155"/>
      <c r="AUP155"/>
      <c r="AUQ155"/>
      <c r="AUR155"/>
      <c r="AUS155"/>
      <c r="AUT155"/>
      <c r="AUU155"/>
      <c r="AUV155"/>
      <c r="AUW155"/>
      <c r="AUX155"/>
      <c r="AUY155"/>
      <c r="AUZ155"/>
      <c r="AVA155"/>
      <c r="AVB155"/>
      <c r="AVC155"/>
      <c r="AVD155"/>
      <c r="AVE155"/>
      <c r="AVF155"/>
      <c r="AVG155"/>
      <c r="AVH155"/>
      <c r="AVI155"/>
      <c r="AVJ155"/>
      <c r="AVK155"/>
      <c r="AVL155"/>
      <c r="AVM155"/>
      <c r="AVN155"/>
      <c r="AVO155"/>
      <c r="AVP155"/>
      <c r="AVQ155"/>
      <c r="AVR155"/>
      <c r="AVS155"/>
      <c r="AVT155"/>
      <c r="AVU155"/>
      <c r="AVV155"/>
      <c r="AVW155"/>
      <c r="AVX155"/>
      <c r="AVY155"/>
      <c r="AVZ155"/>
      <c r="AWA155"/>
      <c r="AWB155"/>
      <c r="AWC155"/>
      <c r="AWD155"/>
      <c r="AWE155"/>
      <c r="AWF155"/>
      <c r="AWG155"/>
      <c r="AWH155"/>
      <c r="AWI155"/>
      <c r="AWJ155"/>
      <c r="AWK155"/>
      <c r="AWL155"/>
      <c r="AWM155"/>
      <c r="AWN155"/>
      <c r="AWO155"/>
      <c r="AWP155"/>
      <c r="AWQ155"/>
      <c r="AWR155"/>
      <c r="AWS155"/>
      <c r="AWT155"/>
      <c r="AWU155"/>
      <c r="AWV155"/>
      <c r="AWW155"/>
      <c r="AWX155"/>
      <c r="AWY155"/>
      <c r="AWZ155"/>
      <c r="AXA155"/>
      <c r="AXB155"/>
      <c r="AXC155"/>
      <c r="AXD155"/>
      <c r="AXE155"/>
      <c r="AXF155"/>
      <c r="AXG155"/>
      <c r="AXH155"/>
      <c r="AXI155"/>
      <c r="AXJ155"/>
      <c r="AXK155"/>
      <c r="AXL155"/>
      <c r="AXM155"/>
      <c r="AXN155"/>
      <c r="AXO155"/>
      <c r="AXP155"/>
      <c r="AXQ155"/>
      <c r="AXR155"/>
      <c r="AXS155"/>
      <c r="AXT155"/>
      <c r="AXU155"/>
      <c r="AXV155"/>
      <c r="AXW155"/>
      <c r="AXX155"/>
      <c r="AXY155"/>
      <c r="AXZ155"/>
      <c r="AYA155"/>
      <c r="AYB155"/>
      <c r="AYC155"/>
      <c r="AYD155"/>
      <c r="AYE155"/>
      <c r="AYF155"/>
      <c r="AYG155"/>
      <c r="AYH155"/>
      <c r="AYI155"/>
      <c r="AYJ155"/>
      <c r="AYK155"/>
      <c r="AYL155"/>
      <c r="AYM155"/>
      <c r="AYN155"/>
      <c r="AYO155"/>
      <c r="AYP155"/>
      <c r="AYQ155"/>
      <c r="AYR155"/>
      <c r="AYS155"/>
      <c r="AYT155"/>
      <c r="AYU155"/>
      <c r="AYV155"/>
      <c r="AYW155"/>
      <c r="AYX155"/>
      <c r="AYY155"/>
      <c r="AYZ155"/>
      <c r="AZA155"/>
      <c r="AZB155"/>
      <c r="AZC155"/>
      <c r="AZD155"/>
      <c r="AZE155"/>
      <c r="AZF155"/>
      <c r="AZG155"/>
      <c r="AZH155"/>
      <c r="AZI155"/>
      <c r="AZJ155"/>
      <c r="AZK155"/>
      <c r="AZL155"/>
      <c r="AZM155"/>
      <c r="AZN155"/>
      <c r="AZO155"/>
      <c r="AZP155"/>
      <c r="AZQ155"/>
      <c r="AZR155"/>
      <c r="AZS155"/>
      <c r="AZT155"/>
      <c r="AZU155"/>
      <c r="AZV155"/>
      <c r="AZW155"/>
      <c r="AZX155"/>
      <c r="AZY155"/>
      <c r="AZZ155"/>
      <c r="BAA155"/>
      <c r="BAB155"/>
      <c r="BAC155"/>
      <c r="BAD155"/>
      <c r="BAE155"/>
      <c r="BAF155"/>
      <c r="BAG155"/>
      <c r="BAH155"/>
      <c r="BAI155"/>
      <c r="BAJ155"/>
      <c r="BAK155"/>
      <c r="BAL155"/>
      <c r="BAM155"/>
      <c r="BAN155"/>
      <c r="BAO155"/>
      <c r="BAP155"/>
      <c r="BAQ155"/>
      <c r="BAR155"/>
      <c r="BAS155"/>
      <c r="BAT155"/>
      <c r="BAU155"/>
      <c r="BAV155"/>
      <c r="BAW155"/>
      <c r="BAX155"/>
      <c r="BAY155"/>
      <c r="BAZ155"/>
      <c r="BBA155"/>
      <c r="BBB155"/>
      <c r="BBC155"/>
      <c r="BBD155"/>
      <c r="BBE155"/>
      <c r="BBF155"/>
      <c r="BBG155"/>
      <c r="BBH155"/>
      <c r="BBI155"/>
      <c r="BBJ155"/>
      <c r="BBK155"/>
      <c r="BBL155"/>
      <c r="BBM155"/>
      <c r="BBN155"/>
      <c r="BBO155"/>
      <c r="BBP155"/>
      <c r="BBQ155"/>
      <c r="BBR155"/>
      <c r="BBS155"/>
      <c r="BBT155"/>
      <c r="BBU155"/>
      <c r="BBV155"/>
      <c r="BBW155"/>
      <c r="BBX155"/>
      <c r="BBY155"/>
      <c r="BBZ155"/>
      <c r="BCA155"/>
      <c r="BCB155"/>
      <c r="BCC155"/>
      <c r="BCD155"/>
      <c r="BCE155"/>
      <c r="BCF155"/>
      <c r="BCG155"/>
      <c r="BCH155"/>
      <c r="BCI155"/>
      <c r="BCJ155"/>
      <c r="BCK155"/>
      <c r="BCL155"/>
      <c r="BCM155"/>
      <c r="BCN155"/>
      <c r="BCO155"/>
      <c r="BCP155"/>
      <c r="BCQ155"/>
      <c r="BCR155"/>
      <c r="BCS155"/>
      <c r="BCT155"/>
      <c r="BCU155"/>
      <c r="BCV155"/>
      <c r="BCW155"/>
      <c r="BCX155"/>
      <c r="BCY155"/>
      <c r="BCZ155"/>
      <c r="BDA155"/>
      <c r="BDB155"/>
      <c r="BDC155"/>
      <c r="BDD155"/>
      <c r="BDE155"/>
      <c r="BDF155"/>
      <c r="BDG155"/>
      <c r="BDH155"/>
      <c r="BDI155"/>
      <c r="BDJ155"/>
      <c r="BDK155"/>
      <c r="BDL155"/>
      <c r="BDM155"/>
      <c r="BDN155"/>
      <c r="BDO155"/>
      <c r="BDP155"/>
      <c r="BDQ155"/>
      <c r="BDR155"/>
      <c r="BDS155"/>
      <c r="BDT155"/>
      <c r="BDU155"/>
      <c r="BDV155"/>
      <c r="BDW155"/>
      <c r="BDX155"/>
      <c r="BDY155"/>
      <c r="BDZ155"/>
      <c r="BEA155"/>
      <c r="BEB155"/>
      <c r="BEC155"/>
      <c r="BED155"/>
      <c r="BEE155"/>
      <c r="BEF155"/>
      <c r="BEG155"/>
      <c r="BEH155"/>
      <c r="BEI155"/>
      <c r="BEJ155"/>
      <c r="BEK155"/>
      <c r="BEL155"/>
      <c r="BEM155"/>
      <c r="BEN155"/>
      <c r="BEO155"/>
      <c r="BEP155"/>
      <c r="BEQ155"/>
      <c r="BER155"/>
      <c r="BES155"/>
      <c r="BET155"/>
      <c r="BEU155"/>
      <c r="BEV155"/>
      <c r="BEW155"/>
      <c r="BEX155"/>
      <c r="BEY155"/>
      <c r="BEZ155"/>
      <c r="BFA155"/>
      <c r="BFB155"/>
      <c r="BFC155"/>
      <c r="BFD155"/>
      <c r="BFE155"/>
      <c r="BFF155"/>
      <c r="BFG155"/>
      <c r="BFH155"/>
      <c r="BFI155"/>
      <c r="BFJ155"/>
      <c r="BFK155"/>
      <c r="BFL155"/>
      <c r="BFM155"/>
      <c r="BFN155"/>
      <c r="BFO155"/>
      <c r="BFP155"/>
      <c r="BFQ155"/>
      <c r="BFR155"/>
      <c r="BFS155"/>
      <c r="BFT155"/>
      <c r="BFU155"/>
      <c r="BFV155"/>
      <c r="BFW155"/>
      <c r="BFX155"/>
      <c r="BFY155"/>
      <c r="BFZ155"/>
      <c r="BGA155"/>
      <c r="BGB155"/>
      <c r="BGC155"/>
      <c r="BGD155"/>
      <c r="BGE155"/>
      <c r="BGF155"/>
      <c r="BGG155"/>
      <c r="BGH155"/>
      <c r="BGI155"/>
      <c r="BGJ155"/>
      <c r="BGK155"/>
      <c r="BGL155"/>
      <c r="BGM155"/>
      <c r="BGN155"/>
      <c r="BGO155"/>
      <c r="BGP155"/>
      <c r="BGQ155"/>
      <c r="BGR155"/>
      <c r="BGS155"/>
      <c r="BGT155"/>
      <c r="BGU155"/>
      <c r="BGV155"/>
      <c r="BGW155"/>
      <c r="BGX155"/>
      <c r="BGY155"/>
      <c r="BGZ155"/>
      <c r="BHA155"/>
      <c r="BHB155"/>
      <c r="BHC155"/>
      <c r="BHD155"/>
      <c r="BHE155"/>
      <c r="BHF155"/>
      <c r="BHG155"/>
      <c r="BHH155"/>
      <c r="BHI155"/>
      <c r="BHJ155"/>
      <c r="BHK155"/>
      <c r="BHL155"/>
      <c r="BHM155"/>
      <c r="BHN155"/>
      <c r="BHO155"/>
      <c r="BHP155"/>
      <c r="BHQ155"/>
      <c r="BHR155"/>
      <c r="BHS155"/>
      <c r="BHT155"/>
      <c r="BHU155"/>
      <c r="BHV155"/>
      <c r="BHW155"/>
      <c r="BHX155"/>
      <c r="BHY155"/>
      <c r="BHZ155"/>
      <c r="BIA155"/>
      <c r="BIB155"/>
      <c r="BIC155"/>
      <c r="BID155"/>
      <c r="BIE155"/>
      <c r="BIF155"/>
      <c r="BIG155"/>
      <c r="BIH155"/>
      <c r="BII155"/>
      <c r="BIJ155"/>
      <c r="BIK155"/>
      <c r="BIL155"/>
      <c r="BIM155"/>
      <c r="BIN155"/>
      <c r="BIO155"/>
      <c r="BIP155"/>
      <c r="BIQ155"/>
      <c r="BIR155"/>
      <c r="BIS155"/>
      <c r="BIT155"/>
      <c r="BIU155"/>
      <c r="BIV155"/>
      <c r="BIW155"/>
      <c r="BIX155"/>
      <c r="BIY155"/>
      <c r="BIZ155"/>
      <c r="BJA155"/>
      <c r="BJB155"/>
      <c r="BJC155"/>
      <c r="BJD155"/>
      <c r="BJE155"/>
      <c r="BJF155"/>
      <c r="BJG155"/>
      <c r="BJH155"/>
      <c r="BJI155"/>
      <c r="BJJ155"/>
      <c r="BJK155"/>
      <c r="BJL155"/>
      <c r="BJM155"/>
      <c r="BJN155"/>
      <c r="BJO155"/>
      <c r="BJP155"/>
      <c r="BJQ155"/>
      <c r="BJR155"/>
      <c r="BJS155"/>
      <c r="BJT155"/>
      <c r="BJU155"/>
      <c r="BJV155"/>
      <c r="BJW155"/>
      <c r="BJX155"/>
      <c r="BJY155"/>
      <c r="BJZ155"/>
      <c r="BKA155"/>
      <c r="BKB155"/>
      <c r="BKC155"/>
      <c r="BKD155"/>
      <c r="BKE155"/>
      <c r="BKF155"/>
      <c r="BKG155"/>
      <c r="BKH155"/>
      <c r="BKI155"/>
      <c r="BKJ155"/>
      <c r="BKK155"/>
      <c r="BKL155"/>
      <c r="BKM155"/>
      <c r="BKN155"/>
      <c r="BKO155"/>
      <c r="BKP155"/>
      <c r="BKQ155"/>
      <c r="BKR155"/>
      <c r="BKS155"/>
      <c r="BKT155"/>
      <c r="BKU155"/>
      <c r="BKV155"/>
      <c r="BKW155"/>
      <c r="BKX155"/>
      <c r="BKY155"/>
      <c r="BKZ155"/>
      <c r="BLA155"/>
      <c r="BLB155"/>
      <c r="BLC155"/>
      <c r="BLD155"/>
      <c r="BLE155"/>
      <c r="BLF155"/>
      <c r="BLG155"/>
      <c r="BLH155"/>
      <c r="BLI155"/>
      <c r="BLJ155"/>
      <c r="BLK155"/>
      <c r="BLL155"/>
      <c r="BLM155"/>
      <c r="BLN155"/>
      <c r="BLO155"/>
      <c r="BLP155"/>
      <c r="BLQ155"/>
      <c r="BLR155"/>
      <c r="BLS155"/>
      <c r="BLT155"/>
      <c r="BLU155"/>
      <c r="BLV155"/>
      <c r="BLW155"/>
      <c r="BLX155"/>
      <c r="BLY155"/>
      <c r="BLZ155"/>
      <c r="BMA155"/>
      <c r="BMB155"/>
      <c r="BMC155"/>
      <c r="BMD155"/>
      <c r="BME155"/>
      <c r="BMF155"/>
      <c r="BMG155"/>
      <c r="BMH155"/>
      <c r="BMI155"/>
      <c r="BMJ155"/>
      <c r="BMK155"/>
      <c r="BML155"/>
      <c r="BMM155"/>
      <c r="BMN155"/>
      <c r="BMO155"/>
      <c r="BMP155"/>
      <c r="BMQ155"/>
      <c r="BMR155"/>
      <c r="BMS155"/>
      <c r="BMT155"/>
      <c r="BMU155"/>
      <c r="BMV155"/>
      <c r="BMW155"/>
      <c r="BMX155"/>
      <c r="BMY155"/>
      <c r="BMZ155"/>
      <c r="BNA155"/>
      <c r="BNB155"/>
      <c r="BNC155"/>
      <c r="BND155"/>
      <c r="BNE155"/>
      <c r="BNF155"/>
      <c r="BNG155"/>
      <c r="BNH155"/>
      <c r="BNI155"/>
      <c r="BNJ155"/>
      <c r="BNK155"/>
      <c r="BNL155"/>
      <c r="BNM155"/>
      <c r="BNN155"/>
      <c r="BNO155"/>
      <c r="BNP155"/>
      <c r="BNQ155"/>
      <c r="BNR155"/>
      <c r="BNS155"/>
      <c r="BNT155"/>
      <c r="BNU155"/>
      <c r="BNV155"/>
      <c r="BNW155"/>
      <c r="BNX155"/>
      <c r="BNY155"/>
      <c r="BNZ155"/>
      <c r="BOA155"/>
      <c r="BOB155"/>
      <c r="BOC155"/>
      <c r="BOD155"/>
      <c r="BOE155"/>
      <c r="BOF155"/>
      <c r="BOG155"/>
      <c r="BOH155"/>
      <c r="BOI155"/>
      <c r="BOJ155"/>
      <c r="BOK155"/>
      <c r="BOL155"/>
      <c r="BOM155"/>
      <c r="BON155"/>
      <c r="BOO155"/>
      <c r="BOP155"/>
      <c r="BOQ155"/>
      <c r="BOR155"/>
      <c r="BOS155"/>
      <c r="BOT155"/>
      <c r="BOU155"/>
      <c r="BOV155"/>
      <c r="BOW155"/>
      <c r="BOX155"/>
      <c r="BOY155"/>
      <c r="BOZ155"/>
      <c r="BPA155"/>
      <c r="BPB155"/>
      <c r="BPC155"/>
      <c r="BPD155"/>
      <c r="BPE155"/>
      <c r="BPF155"/>
      <c r="BPG155"/>
      <c r="BPH155"/>
      <c r="BPI155"/>
      <c r="BPJ155"/>
      <c r="BPK155"/>
      <c r="BPL155"/>
      <c r="BPM155"/>
      <c r="BPN155"/>
      <c r="BPO155"/>
      <c r="BPP155"/>
      <c r="BPQ155"/>
      <c r="BPR155"/>
      <c r="BPS155"/>
      <c r="BPT155"/>
      <c r="BPU155"/>
      <c r="BPV155"/>
      <c r="BPW155"/>
      <c r="BPX155"/>
      <c r="BPY155"/>
      <c r="BPZ155"/>
      <c r="BQA155"/>
      <c r="BQB155"/>
      <c r="BQC155"/>
      <c r="BQD155"/>
      <c r="BQE155"/>
      <c r="BQF155"/>
      <c r="BQG155"/>
      <c r="BQH155"/>
      <c r="BQI155"/>
      <c r="BQJ155"/>
      <c r="BQK155"/>
      <c r="BQL155"/>
      <c r="BQM155"/>
      <c r="BQN155"/>
      <c r="BQO155"/>
      <c r="BQP155"/>
      <c r="BQQ155"/>
      <c r="BQR155"/>
      <c r="BQS155"/>
      <c r="BQT155"/>
      <c r="BQU155"/>
      <c r="BQV155"/>
      <c r="BQW155"/>
      <c r="BQX155"/>
      <c r="BQY155"/>
      <c r="BQZ155"/>
      <c r="BRA155"/>
      <c r="BRB155"/>
      <c r="BRC155"/>
      <c r="BRD155"/>
      <c r="BRE155"/>
      <c r="BRF155"/>
      <c r="BRG155"/>
      <c r="BRH155"/>
      <c r="BRI155"/>
      <c r="BRJ155"/>
      <c r="BRK155"/>
      <c r="BRL155"/>
      <c r="BRM155"/>
      <c r="BRN155"/>
      <c r="BRO155"/>
      <c r="BRP155"/>
      <c r="BRQ155"/>
      <c r="BRR155"/>
      <c r="BRS155"/>
      <c r="BRT155"/>
      <c r="BRU155"/>
      <c r="BRV155"/>
      <c r="BRW155"/>
      <c r="BRX155"/>
      <c r="BRY155"/>
      <c r="BRZ155"/>
      <c r="BSA155"/>
      <c r="BSB155"/>
      <c r="BSC155"/>
      <c r="BSD155"/>
      <c r="BSE155"/>
      <c r="BSF155"/>
      <c r="BSG155"/>
      <c r="BSH155"/>
      <c r="BSI155"/>
      <c r="BSJ155"/>
      <c r="BSK155"/>
      <c r="BSL155"/>
      <c r="BSM155"/>
      <c r="BSN155"/>
      <c r="BSO155"/>
      <c r="BSP155"/>
      <c r="BSQ155"/>
      <c r="BSR155"/>
      <c r="BSS155"/>
      <c r="BST155"/>
      <c r="BSU155"/>
      <c r="BSV155"/>
      <c r="BSW155"/>
      <c r="BSX155"/>
      <c r="BSY155"/>
      <c r="BSZ155"/>
      <c r="BTA155"/>
      <c r="BTB155"/>
      <c r="BTC155"/>
      <c r="BTD155"/>
      <c r="BTE155"/>
      <c r="BTF155"/>
      <c r="BTG155"/>
      <c r="BTH155"/>
      <c r="BTI155"/>
      <c r="BTJ155"/>
      <c r="BTK155"/>
      <c r="BTL155"/>
      <c r="BTM155"/>
      <c r="BTN155"/>
      <c r="BTO155"/>
      <c r="BTP155"/>
      <c r="BTQ155"/>
      <c r="BTR155"/>
      <c r="BTS155"/>
      <c r="BTT155"/>
      <c r="BTU155"/>
      <c r="BTV155"/>
      <c r="BTW155"/>
      <c r="BTX155"/>
      <c r="BTY155"/>
      <c r="BTZ155"/>
      <c r="BUA155"/>
      <c r="BUB155"/>
      <c r="BUC155"/>
      <c r="BUD155"/>
      <c r="BUE155"/>
      <c r="BUF155"/>
      <c r="BUG155"/>
      <c r="BUH155"/>
      <c r="BUI155"/>
      <c r="BUJ155"/>
      <c r="BUK155"/>
      <c r="BUL155"/>
      <c r="BUM155"/>
      <c r="BUN155"/>
      <c r="BUO155"/>
      <c r="BUP155"/>
      <c r="BUQ155"/>
      <c r="BUR155"/>
      <c r="BUS155"/>
      <c r="BUT155"/>
      <c r="BUU155"/>
      <c r="BUV155"/>
      <c r="BUW155"/>
      <c r="BUX155"/>
      <c r="BUY155"/>
      <c r="BUZ155"/>
      <c r="BVA155"/>
      <c r="BVB155"/>
      <c r="BVC155"/>
      <c r="BVD155"/>
      <c r="BVE155"/>
      <c r="BVF155"/>
      <c r="BVG155"/>
      <c r="BVH155"/>
      <c r="BVI155"/>
      <c r="BVJ155"/>
      <c r="BVK155"/>
      <c r="BVL155"/>
      <c r="BVM155"/>
      <c r="BVN155"/>
      <c r="BVO155"/>
      <c r="BVP155"/>
      <c r="BVQ155"/>
      <c r="BVR155"/>
      <c r="BVS155"/>
      <c r="BVT155"/>
      <c r="BVU155"/>
      <c r="BVV155"/>
      <c r="BVW155"/>
      <c r="BVX155"/>
      <c r="BVY155"/>
      <c r="BVZ155"/>
      <c r="BWA155"/>
      <c r="BWB155"/>
      <c r="BWC155"/>
      <c r="BWD155"/>
      <c r="BWE155"/>
      <c r="BWF155"/>
      <c r="BWG155"/>
      <c r="BWH155"/>
      <c r="BWI155"/>
      <c r="BWJ155"/>
      <c r="BWK155"/>
      <c r="BWL155"/>
      <c r="BWM155"/>
      <c r="BWN155"/>
      <c r="BWO155"/>
      <c r="BWP155"/>
      <c r="BWQ155"/>
      <c r="BWR155"/>
      <c r="BWS155"/>
      <c r="BWT155"/>
      <c r="BWU155"/>
      <c r="BWV155"/>
      <c r="BWW155"/>
      <c r="BWX155"/>
      <c r="BWY155"/>
      <c r="BWZ155"/>
      <c r="BXA155"/>
      <c r="BXB155"/>
      <c r="BXC155"/>
      <c r="BXD155"/>
      <c r="BXE155"/>
      <c r="BXF155"/>
      <c r="BXG155"/>
      <c r="BXH155"/>
      <c r="BXI155"/>
      <c r="BXJ155"/>
      <c r="BXK155"/>
      <c r="BXL155"/>
      <c r="BXM155"/>
      <c r="BXN155"/>
      <c r="BXO155"/>
      <c r="BXP155"/>
      <c r="BXQ155"/>
      <c r="BXR155"/>
      <c r="BXS155"/>
      <c r="BXT155"/>
      <c r="BXU155"/>
      <c r="BXV155"/>
      <c r="BXW155"/>
      <c r="BXX155"/>
      <c r="BXY155"/>
      <c r="BXZ155"/>
      <c r="BYA155"/>
      <c r="BYB155"/>
      <c r="BYC155"/>
      <c r="BYD155"/>
      <c r="BYE155"/>
      <c r="BYF155"/>
      <c r="BYG155"/>
      <c r="BYH155"/>
      <c r="BYI155"/>
      <c r="BYJ155"/>
      <c r="BYK155"/>
      <c r="BYL155"/>
      <c r="BYM155"/>
      <c r="BYN155"/>
      <c r="BYO155"/>
      <c r="BYP155"/>
      <c r="BYQ155"/>
      <c r="BYR155"/>
      <c r="BYS155"/>
      <c r="BYT155"/>
      <c r="BYU155"/>
      <c r="BYV155"/>
      <c r="BYW155"/>
      <c r="BYX155"/>
      <c r="BYY155"/>
      <c r="BYZ155"/>
      <c r="BZA155"/>
      <c r="BZB155"/>
      <c r="BZC155"/>
      <c r="BZD155"/>
      <c r="BZE155"/>
      <c r="BZF155"/>
      <c r="BZG155"/>
      <c r="BZH155"/>
      <c r="BZI155"/>
      <c r="BZJ155"/>
      <c r="BZK155"/>
      <c r="BZL155"/>
      <c r="BZM155"/>
      <c r="BZN155"/>
      <c r="BZO155"/>
      <c r="BZP155"/>
      <c r="BZQ155"/>
      <c r="BZR155"/>
      <c r="BZS155"/>
      <c r="BZT155"/>
      <c r="BZU155"/>
      <c r="BZV155"/>
      <c r="BZW155"/>
      <c r="BZX155"/>
      <c r="BZY155"/>
      <c r="BZZ155"/>
      <c r="CAA155"/>
      <c r="CAB155"/>
      <c r="CAC155"/>
      <c r="CAD155"/>
      <c r="CAE155"/>
      <c r="CAF155"/>
      <c r="CAG155"/>
      <c r="CAH155"/>
      <c r="CAI155"/>
      <c r="CAJ155"/>
      <c r="CAK155"/>
      <c r="CAL155"/>
      <c r="CAM155"/>
      <c r="CAN155"/>
      <c r="CAO155"/>
      <c r="CAP155"/>
      <c r="CAQ155"/>
      <c r="CAR155"/>
      <c r="CAS155"/>
      <c r="CAT155"/>
      <c r="CAU155"/>
      <c r="CAV155"/>
      <c r="CAW155"/>
      <c r="CAX155"/>
      <c r="CAY155"/>
      <c r="CAZ155"/>
      <c r="CBA155"/>
      <c r="CBB155"/>
      <c r="CBC155"/>
      <c r="CBD155"/>
      <c r="CBE155"/>
      <c r="CBF155"/>
      <c r="CBG155"/>
      <c r="CBH155"/>
      <c r="CBI155"/>
      <c r="CBJ155"/>
      <c r="CBK155"/>
      <c r="CBL155"/>
      <c r="CBM155"/>
      <c r="CBN155"/>
      <c r="CBO155"/>
      <c r="CBP155"/>
      <c r="CBQ155"/>
      <c r="CBR155"/>
      <c r="CBS155"/>
      <c r="CBT155"/>
      <c r="CBU155"/>
      <c r="CBV155"/>
      <c r="CBW155"/>
      <c r="CBX155"/>
      <c r="CBY155"/>
      <c r="CBZ155"/>
      <c r="CCA155"/>
      <c r="CCB155"/>
      <c r="CCC155"/>
      <c r="CCD155"/>
      <c r="CCE155"/>
      <c r="CCF155"/>
      <c r="CCG155"/>
      <c r="CCH155"/>
      <c r="CCI155"/>
      <c r="CCJ155"/>
      <c r="CCK155"/>
      <c r="CCL155"/>
      <c r="CCM155"/>
      <c r="CCN155"/>
      <c r="CCO155"/>
      <c r="CCP155"/>
      <c r="CCQ155"/>
      <c r="CCR155"/>
      <c r="CCS155"/>
      <c r="CCT155"/>
      <c r="CCU155"/>
      <c r="CCV155"/>
      <c r="CCW155"/>
      <c r="CCX155"/>
      <c r="CCY155"/>
      <c r="CCZ155"/>
      <c r="CDA155"/>
      <c r="CDB155"/>
      <c r="CDC155"/>
      <c r="CDD155"/>
      <c r="CDE155"/>
      <c r="CDF155"/>
      <c r="CDG155"/>
      <c r="CDH155"/>
      <c r="CDI155"/>
      <c r="CDJ155"/>
      <c r="CDK155"/>
      <c r="CDL155"/>
      <c r="CDM155"/>
      <c r="CDN155"/>
      <c r="CDO155"/>
      <c r="CDP155"/>
      <c r="CDQ155"/>
      <c r="CDR155"/>
      <c r="CDS155"/>
      <c r="CDT155"/>
      <c r="CDU155"/>
      <c r="CDV155"/>
      <c r="CDW155"/>
      <c r="CDX155"/>
      <c r="CDY155"/>
      <c r="CDZ155"/>
      <c r="CEA155"/>
      <c r="CEB155"/>
      <c r="CEC155"/>
      <c r="CED155"/>
      <c r="CEE155"/>
      <c r="CEF155"/>
      <c r="CEG155"/>
      <c r="CEH155"/>
      <c r="CEI155"/>
      <c r="CEJ155"/>
      <c r="CEK155"/>
      <c r="CEL155"/>
      <c r="CEM155"/>
      <c r="CEN155"/>
      <c r="CEO155"/>
      <c r="CEP155"/>
      <c r="CEQ155"/>
      <c r="CER155"/>
      <c r="CES155"/>
      <c r="CET155"/>
      <c r="CEU155"/>
      <c r="CEV155"/>
      <c r="CEW155"/>
      <c r="CEX155"/>
      <c r="CEY155"/>
      <c r="CEZ155"/>
      <c r="CFA155"/>
      <c r="CFB155"/>
      <c r="CFC155"/>
      <c r="CFD155"/>
      <c r="CFE155"/>
      <c r="CFF155"/>
      <c r="CFG155"/>
      <c r="CFH155"/>
      <c r="CFI155"/>
      <c r="CFJ155"/>
      <c r="CFK155"/>
      <c r="CFL155"/>
      <c r="CFM155"/>
      <c r="CFN155"/>
      <c r="CFO155"/>
      <c r="CFP155"/>
      <c r="CFQ155"/>
      <c r="CFR155"/>
      <c r="CFS155"/>
      <c r="CFT155"/>
      <c r="CFU155"/>
      <c r="CFV155"/>
      <c r="CFW155"/>
      <c r="CFX155"/>
      <c r="CFY155"/>
      <c r="CFZ155"/>
      <c r="CGA155"/>
      <c r="CGB155"/>
      <c r="CGC155"/>
      <c r="CGD155"/>
      <c r="CGE155"/>
      <c r="CGF155"/>
      <c r="CGG155"/>
      <c r="CGH155"/>
      <c r="CGI155"/>
      <c r="CGJ155"/>
      <c r="CGK155"/>
      <c r="CGL155"/>
      <c r="CGM155"/>
      <c r="CGN155"/>
      <c r="CGO155"/>
      <c r="CGP155"/>
      <c r="CGQ155"/>
      <c r="CGR155"/>
      <c r="CGS155"/>
      <c r="CGT155"/>
      <c r="CGU155"/>
      <c r="CGV155"/>
      <c r="CGW155"/>
      <c r="CGX155"/>
      <c r="CGY155"/>
      <c r="CGZ155"/>
      <c r="CHA155"/>
      <c r="CHB155"/>
      <c r="CHC155"/>
      <c r="CHD155"/>
      <c r="CHE155"/>
      <c r="CHF155"/>
      <c r="CHG155"/>
      <c r="CHH155"/>
      <c r="CHI155"/>
      <c r="CHJ155"/>
      <c r="CHK155"/>
      <c r="CHL155"/>
      <c r="CHM155"/>
      <c r="CHN155"/>
      <c r="CHO155"/>
      <c r="CHP155"/>
      <c r="CHQ155"/>
      <c r="CHR155"/>
      <c r="CHS155"/>
      <c r="CHT155"/>
      <c r="CHU155"/>
      <c r="CHV155"/>
      <c r="CHW155"/>
      <c r="CHX155"/>
      <c r="CHY155"/>
      <c r="CHZ155"/>
      <c r="CIA155"/>
      <c r="CIB155"/>
      <c r="CIC155"/>
      <c r="CID155"/>
      <c r="CIE155"/>
      <c r="CIF155"/>
      <c r="CIG155"/>
      <c r="CIH155"/>
      <c r="CII155"/>
      <c r="CIJ155"/>
      <c r="CIK155"/>
      <c r="CIL155"/>
      <c r="CIM155"/>
      <c r="CIN155"/>
      <c r="CIO155"/>
      <c r="CIP155"/>
      <c r="CIQ155"/>
      <c r="CIR155"/>
      <c r="CIS155"/>
      <c r="CIT155"/>
      <c r="CIU155"/>
      <c r="CIV155"/>
      <c r="CIW155"/>
      <c r="CIX155"/>
      <c r="CIY155"/>
      <c r="CIZ155"/>
      <c r="CJA155"/>
      <c r="CJB155"/>
      <c r="CJC155"/>
      <c r="CJD155"/>
      <c r="CJE155"/>
      <c r="CJF155"/>
      <c r="CJG155"/>
      <c r="CJH155"/>
      <c r="CJI155"/>
      <c r="CJJ155"/>
      <c r="CJK155"/>
      <c r="CJL155"/>
      <c r="CJM155"/>
      <c r="CJN155"/>
      <c r="CJO155"/>
      <c r="CJP155"/>
      <c r="CJQ155"/>
      <c r="CJR155"/>
      <c r="CJS155"/>
      <c r="CJT155"/>
      <c r="CJU155"/>
      <c r="CJV155"/>
      <c r="CJW155"/>
      <c r="CJX155"/>
      <c r="CJY155"/>
      <c r="CJZ155"/>
      <c r="CKA155"/>
      <c r="CKB155"/>
      <c r="CKC155"/>
      <c r="CKD155"/>
      <c r="CKE155"/>
      <c r="CKF155"/>
      <c r="CKG155"/>
      <c r="CKH155"/>
      <c r="CKI155"/>
      <c r="CKJ155"/>
      <c r="CKK155"/>
      <c r="CKL155"/>
      <c r="CKM155"/>
      <c r="CKN155"/>
      <c r="CKO155"/>
      <c r="CKP155"/>
      <c r="CKQ155"/>
      <c r="CKR155"/>
      <c r="CKS155"/>
      <c r="CKT155"/>
      <c r="CKU155"/>
      <c r="CKV155"/>
      <c r="CKW155"/>
      <c r="CKX155"/>
      <c r="CKY155"/>
      <c r="CKZ155"/>
      <c r="CLA155"/>
      <c r="CLB155"/>
      <c r="CLC155"/>
      <c r="CLD155"/>
      <c r="CLE155"/>
      <c r="CLF155"/>
      <c r="CLG155"/>
      <c r="CLH155"/>
      <c r="CLI155"/>
      <c r="CLJ155"/>
      <c r="CLK155"/>
      <c r="CLL155"/>
      <c r="CLM155"/>
      <c r="CLN155"/>
      <c r="CLO155"/>
      <c r="CLP155"/>
      <c r="CLQ155"/>
      <c r="CLR155"/>
      <c r="CLS155"/>
      <c r="CLT155"/>
      <c r="CLU155"/>
      <c r="CLV155"/>
      <c r="CLW155"/>
      <c r="CLX155"/>
      <c r="CLY155"/>
      <c r="CLZ155"/>
      <c r="CMA155"/>
      <c r="CMB155"/>
      <c r="CMC155"/>
      <c r="CMD155"/>
      <c r="CME155"/>
      <c r="CMF155"/>
      <c r="CMG155"/>
      <c r="CMH155"/>
      <c r="CMI155"/>
      <c r="CMJ155"/>
      <c r="CMK155"/>
      <c r="CML155"/>
      <c r="CMM155"/>
      <c r="CMN155"/>
      <c r="CMO155"/>
      <c r="CMP155"/>
      <c r="CMQ155"/>
      <c r="CMR155"/>
      <c r="CMS155"/>
      <c r="CMT155"/>
      <c r="CMU155"/>
      <c r="CMV155"/>
      <c r="CMW155"/>
      <c r="CMX155"/>
      <c r="CMY155"/>
      <c r="CMZ155"/>
      <c r="CNA155"/>
      <c r="CNB155"/>
      <c r="CNC155"/>
      <c r="CND155"/>
      <c r="CNE155"/>
      <c r="CNF155"/>
      <c r="CNG155"/>
      <c r="CNH155"/>
      <c r="CNI155"/>
      <c r="CNJ155"/>
      <c r="CNK155"/>
      <c r="CNL155"/>
      <c r="CNM155"/>
      <c r="CNN155"/>
      <c r="CNO155"/>
      <c r="CNP155"/>
      <c r="CNQ155"/>
      <c r="CNR155"/>
      <c r="CNS155"/>
      <c r="CNT155"/>
      <c r="CNU155"/>
      <c r="CNV155"/>
      <c r="CNW155"/>
      <c r="CNX155"/>
      <c r="CNY155"/>
      <c r="CNZ155"/>
      <c r="COA155"/>
      <c r="COB155"/>
      <c r="COC155"/>
      <c r="COD155"/>
      <c r="COE155"/>
      <c r="COF155"/>
      <c r="COG155"/>
      <c r="COH155"/>
      <c r="COI155"/>
      <c r="COJ155"/>
      <c r="COK155"/>
      <c r="COL155"/>
      <c r="COM155"/>
      <c r="CON155"/>
      <c r="COO155"/>
      <c r="COP155"/>
      <c r="COQ155"/>
      <c r="COR155"/>
      <c r="COS155"/>
      <c r="COT155"/>
      <c r="COU155"/>
      <c r="COV155"/>
      <c r="COW155"/>
      <c r="COX155"/>
      <c r="COY155"/>
      <c r="COZ155"/>
      <c r="CPA155"/>
      <c r="CPB155"/>
      <c r="CPC155"/>
      <c r="CPD155"/>
      <c r="CPE155"/>
      <c r="CPF155"/>
      <c r="CPG155"/>
      <c r="CPH155"/>
      <c r="CPI155"/>
      <c r="CPJ155"/>
      <c r="CPK155"/>
      <c r="CPL155"/>
      <c r="CPM155"/>
      <c r="CPN155"/>
      <c r="CPO155"/>
      <c r="CPP155"/>
      <c r="CPQ155"/>
      <c r="CPR155"/>
      <c r="CPS155"/>
      <c r="CPT155"/>
      <c r="CPU155"/>
      <c r="CPV155"/>
      <c r="CPW155"/>
      <c r="CPX155"/>
      <c r="CPY155"/>
      <c r="CPZ155"/>
      <c r="CQA155"/>
      <c r="CQB155"/>
      <c r="CQC155"/>
      <c r="CQD155"/>
      <c r="CQE155"/>
      <c r="CQF155"/>
      <c r="CQG155"/>
      <c r="CQH155"/>
      <c r="CQI155"/>
      <c r="CQJ155"/>
      <c r="CQK155"/>
      <c r="CQL155"/>
      <c r="CQM155"/>
      <c r="CQN155"/>
      <c r="CQO155"/>
      <c r="CQP155"/>
      <c r="CQQ155"/>
      <c r="CQR155"/>
      <c r="CQS155"/>
      <c r="CQT155"/>
      <c r="CQU155"/>
      <c r="CQV155"/>
      <c r="CQW155"/>
      <c r="CQX155"/>
      <c r="CQY155"/>
      <c r="CQZ155"/>
      <c r="CRA155"/>
      <c r="CRB155"/>
      <c r="CRC155"/>
      <c r="CRD155"/>
      <c r="CRE155"/>
      <c r="CRF155"/>
      <c r="CRG155"/>
      <c r="CRH155"/>
      <c r="CRI155"/>
      <c r="CRJ155"/>
      <c r="CRK155"/>
      <c r="CRL155"/>
      <c r="CRM155"/>
      <c r="CRN155"/>
      <c r="CRO155"/>
      <c r="CRP155"/>
      <c r="CRQ155"/>
      <c r="CRR155"/>
      <c r="CRS155"/>
      <c r="CRT155"/>
      <c r="CRU155"/>
      <c r="CRV155"/>
      <c r="CRW155"/>
      <c r="CRX155"/>
      <c r="CRY155"/>
      <c r="CRZ155"/>
      <c r="CSA155"/>
      <c r="CSB155"/>
      <c r="CSC155"/>
      <c r="CSD155"/>
      <c r="CSE155"/>
      <c r="CSF155"/>
      <c r="CSG155"/>
      <c r="CSH155"/>
      <c r="CSI155"/>
      <c r="CSJ155"/>
      <c r="CSK155"/>
      <c r="CSL155"/>
      <c r="CSM155"/>
      <c r="CSN155"/>
      <c r="CSO155"/>
      <c r="CSP155"/>
      <c r="CSQ155"/>
      <c r="CSR155"/>
      <c r="CSS155"/>
      <c r="CST155"/>
      <c r="CSU155"/>
      <c r="CSV155"/>
      <c r="CSW155"/>
      <c r="CSX155"/>
      <c r="CSY155"/>
      <c r="CSZ155"/>
      <c r="CTA155"/>
      <c r="CTB155"/>
      <c r="CTC155"/>
      <c r="CTD155"/>
      <c r="CTE155"/>
      <c r="CTF155"/>
      <c r="CTG155"/>
      <c r="CTH155"/>
      <c r="CTI155"/>
      <c r="CTJ155"/>
      <c r="CTK155"/>
      <c r="CTL155"/>
      <c r="CTM155"/>
      <c r="CTN155"/>
      <c r="CTO155"/>
      <c r="CTP155"/>
      <c r="CTQ155"/>
      <c r="CTR155"/>
      <c r="CTS155"/>
      <c r="CTT155"/>
      <c r="CTU155"/>
      <c r="CTV155"/>
      <c r="CTW155"/>
      <c r="CTX155"/>
      <c r="CTY155"/>
      <c r="CTZ155"/>
      <c r="CUA155"/>
      <c r="CUB155"/>
      <c r="CUC155"/>
      <c r="CUD155"/>
      <c r="CUE155"/>
      <c r="CUF155"/>
      <c r="CUG155"/>
      <c r="CUH155"/>
      <c r="CUI155"/>
      <c r="CUJ155"/>
      <c r="CUK155"/>
      <c r="CUL155"/>
      <c r="CUM155"/>
      <c r="CUN155"/>
      <c r="CUO155"/>
      <c r="CUP155"/>
      <c r="CUQ155"/>
      <c r="CUR155"/>
      <c r="CUS155"/>
      <c r="CUT155"/>
      <c r="CUU155"/>
      <c r="CUV155"/>
      <c r="CUW155"/>
      <c r="CUX155"/>
      <c r="CUY155"/>
      <c r="CUZ155"/>
      <c r="CVA155"/>
      <c r="CVB155"/>
      <c r="CVC155"/>
      <c r="CVD155"/>
      <c r="CVE155"/>
      <c r="CVF155"/>
      <c r="CVG155"/>
      <c r="CVH155"/>
      <c r="CVI155"/>
      <c r="CVJ155"/>
      <c r="CVK155"/>
      <c r="CVL155"/>
      <c r="CVM155"/>
      <c r="CVN155"/>
      <c r="CVO155"/>
      <c r="CVP155"/>
      <c r="CVQ155"/>
      <c r="CVR155"/>
      <c r="CVS155"/>
      <c r="CVT155"/>
      <c r="CVU155"/>
      <c r="CVV155"/>
      <c r="CVW155"/>
      <c r="CVX155"/>
      <c r="CVY155"/>
      <c r="CVZ155"/>
      <c r="CWA155"/>
      <c r="CWB155"/>
      <c r="CWC155"/>
      <c r="CWD155"/>
      <c r="CWE155"/>
      <c r="CWF155"/>
      <c r="CWG155"/>
      <c r="CWH155"/>
      <c r="CWI155"/>
      <c r="CWJ155"/>
      <c r="CWK155"/>
      <c r="CWL155"/>
      <c r="CWM155"/>
      <c r="CWN155"/>
      <c r="CWO155"/>
      <c r="CWP155"/>
      <c r="CWQ155"/>
      <c r="CWR155"/>
      <c r="CWS155"/>
      <c r="CWT155"/>
      <c r="CWU155"/>
      <c r="CWV155"/>
      <c r="CWW155"/>
      <c r="CWX155"/>
      <c r="CWY155"/>
      <c r="CWZ155"/>
      <c r="CXA155"/>
      <c r="CXB155"/>
      <c r="CXC155"/>
      <c r="CXD155"/>
      <c r="CXE155"/>
      <c r="CXF155"/>
      <c r="CXG155"/>
      <c r="CXH155"/>
      <c r="CXI155"/>
      <c r="CXJ155"/>
      <c r="CXK155"/>
      <c r="CXL155"/>
      <c r="CXM155"/>
      <c r="CXN155"/>
      <c r="CXO155"/>
      <c r="CXP155"/>
      <c r="CXQ155"/>
      <c r="CXR155"/>
      <c r="CXS155"/>
      <c r="CXT155"/>
      <c r="CXU155"/>
      <c r="CXV155"/>
      <c r="CXW155"/>
      <c r="CXX155"/>
      <c r="CXY155"/>
      <c r="CXZ155"/>
      <c r="CYA155"/>
      <c r="CYB155"/>
      <c r="CYC155"/>
      <c r="CYD155"/>
      <c r="CYE155"/>
      <c r="CYF155"/>
      <c r="CYG155"/>
      <c r="CYH155"/>
      <c r="CYI155"/>
      <c r="CYJ155"/>
      <c r="CYK155"/>
      <c r="CYL155"/>
      <c r="CYM155"/>
      <c r="CYN155"/>
      <c r="CYO155"/>
      <c r="CYP155"/>
      <c r="CYQ155"/>
      <c r="CYR155"/>
      <c r="CYS155"/>
      <c r="CYT155"/>
      <c r="CYU155"/>
      <c r="CYV155"/>
      <c r="CYW155"/>
      <c r="CYX155"/>
      <c r="CYY155"/>
      <c r="CYZ155"/>
      <c r="CZA155"/>
      <c r="CZB155"/>
      <c r="CZC155"/>
      <c r="CZD155"/>
      <c r="CZE155"/>
      <c r="CZF155"/>
      <c r="CZG155"/>
      <c r="CZH155"/>
      <c r="CZI155"/>
      <c r="CZJ155"/>
      <c r="CZK155"/>
      <c r="CZL155"/>
      <c r="CZM155"/>
      <c r="CZN155"/>
      <c r="CZO155"/>
      <c r="CZP155"/>
      <c r="CZQ155"/>
      <c r="CZR155"/>
      <c r="CZS155"/>
      <c r="CZT155"/>
      <c r="CZU155"/>
      <c r="CZV155"/>
      <c r="CZW155"/>
      <c r="CZX155"/>
      <c r="CZY155"/>
      <c r="CZZ155"/>
      <c r="DAA155"/>
      <c r="DAB155"/>
      <c r="DAC155"/>
      <c r="DAD155"/>
      <c r="DAE155"/>
      <c r="DAF155"/>
      <c r="DAG155"/>
      <c r="DAH155"/>
      <c r="DAI155"/>
      <c r="DAJ155"/>
      <c r="DAK155"/>
      <c r="DAL155"/>
      <c r="DAM155"/>
      <c r="DAN155"/>
      <c r="DAO155"/>
      <c r="DAP155"/>
      <c r="DAQ155"/>
      <c r="DAR155"/>
      <c r="DAS155"/>
      <c r="DAT155"/>
      <c r="DAU155"/>
      <c r="DAV155"/>
      <c r="DAW155"/>
      <c r="DAX155"/>
      <c r="DAY155"/>
      <c r="DAZ155"/>
      <c r="DBA155"/>
      <c r="DBB155"/>
      <c r="DBC155"/>
      <c r="DBD155"/>
      <c r="DBE155"/>
      <c r="DBF155"/>
      <c r="DBG155"/>
      <c r="DBH155"/>
      <c r="DBI155"/>
      <c r="DBJ155"/>
      <c r="DBK155"/>
      <c r="DBL155"/>
      <c r="DBM155"/>
      <c r="DBN155"/>
      <c r="DBO155"/>
      <c r="DBP155"/>
      <c r="DBQ155"/>
      <c r="DBR155"/>
      <c r="DBS155"/>
      <c r="DBT155"/>
      <c r="DBU155"/>
      <c r="DBV155"/>
      <c r="DBW155"/>
      <c r="DBX155"/>
      <c r="DBY155"/>
      <c r="DBZ155"/>
      <c r="DCA155"/>
      <c r="DCB155"/>
      <c r="DCC155"/>
      <c r="DCD155"/>
      <c r="DCE155"/>
      <c r="DCF155"/>
      <c r="DCG155"/>
      <c r="DCH155"/>
      <c r="DCI155"/>
      <c r="DCJ155"/>
      <c r="DCK155"/>
      <c r="DCL155"/>
      <c r="DCM155"/>
      <c r="DCN155"/>
      <c r="DCO155"/>
      <c r="DCP155"/>
      <c r="DCQ155"/>
      <c r="DCR155"/>
      <c r="DCS155"/>
      <c r="DCT155"/>
      <c r="DCU155"/>
      <c r="DCV155"/>
      <c r="DCW155"/>
      <c r="DCX155"/>
      <c r="DCY155"/>
      <c r="DCZ155"/>
      <c r="DDA155"/>
      <c r="DDB155"/>
      <c r="DDC155"/>
      <c r="DDD155"/>
      <c r="DDE155"/>
      <c r="DDF155"/>
      <c r="DDG155"/>
      <c r="DDH155"/>
      <c r="DDI155"/>
      <c r="DDJ155"/>
      <c r="DDK155"/>
      <c r="DDL155"/>
      <c r="DDM155"/>
      <c r="DDN155"/>
      <c r="DDO155"/>
      <c r="DDP155"/>
      <c r="DDQ155"/>
      <c r="DDR155"/>
      <c r="DDS155"/>
      <c r="DDT155"/>
      <c r="DDU155"/>
      <c r="DDV155"/>
      <c r="DDW155"/>
      <c r="DDX155"/>
      <c r="DDY155"/>
      <c r="DDZ155"/>
      <c r="DEA155"/>
      <c r="DEB155"/>
      <c r="DEC155"/>
      <c r="DED155"/>
      <c r="DEE155"/>
      <c r="DEF155"/>
      <c r="DEG155"/>
      <c r="DEH155"/>
      <c r="DEI155"/>
      <c r="DEJ155"/>
      <c r="DEK155"/>
      <c r="DEL155"/>
      <c r="DEM155"/>
      <c r="DEN155"/>
      <c r="DEO155"/>
      <c r="DEP155"/>
      <c r="DEQ155"/>
      <c r="DER155"/>
      <c r="DES155"/>
      <c r="DET155"/>
      <c r="DEU155"/>
      <c r="DEV155"/>
      <c r="DEW155"/>
      <c r="DEX155"/>
      <c r="DEY155"/>
      <c r="DEZ155"/>
      <c r="DFA155"/>
      <c r="DFB155"/>
      <c r="DFC155"/>
      <c r="DFD155"/>
      <c r="DFE155"/>
      <c r="DFF155"/>
      <c r="DFG155"/>
      <c r="DFH155"/>
      <c r="DFI155"/>
      <c r="DFJ155"/>
      <c r="DFK155"/>
      <c r="DFL155"/>
      <c r="DFM155"/>
      <c r="DFN155"/>
      <c r="DFO155"/>
      <c r="DFP155"/>
      <c r="DFQ155"/>
      <c r="DFR155"/>
      <c r="DFS155"/>
      <c r="DFT155"/>
      <c r="DFU155"/>
      <c r="DFV155"/>
      <c r="DFW155"/>
      <c r="DFX155"/>
      <c r="DFY155"/>
      <c r="DFZ155"/>
      <c r="DGA155"/>
      <c r="DGB155"/>
      <c r="DGC155"/>
      <c r="DGD155"/>
      <c r="DGE155"/>
      <c r="DGF155"/>
      <c r="DGG155"/>
      <c r="DGH155"/>
      <c r="DGI155"/>
      <c r="DGJ155"/>
      <c r="DGK155"/>
      <c r="DGL155"/>
      <c r="DGM155"/>
      <c r="DGN155"/>
      <c r="DGO155"/>
      <c r="DGP155"/>
      <c r="DGQ155"/>
      <c r="DGR155"/>
      <c r="DGS155"/>
      <c r="DGT155"/>
      <c r="DGU155"/>
      <c r="DGV155"/>
      <c r="DGW155"/>
      <c r="DGX155"/>
      <c r="DGY155"/>
      <c r="DGZ155"/>
      <c r="DHA155"/>
      <c r="DHB155"/>
      <c r="DHC155"/>
      <c r="DHD155"/>
      <c r="DHE155"/>
      <c r="DHF155"/>
      <c r="DHG155"/>
      <c r="DHH155"/>
      <c r="DHI155"/>
      <c r="DHJ155"/>
      <c r="DHK155"/>
      <c r="DHL155"/>
      <c r="DHM155"/>
      <c r="DHN155"/>
      <c r="DHO155"/>
      <c r="DHP155"/>
      <c r="DHQ155"/>
      <c r="DHR155"/>
      <c r="DHS155"/>
      <c r="DHT155"/>
      <c r="DHU155"/>
      <c r="DHV155"/>
      <c r="DHW155"/>
      <c r="DHX155"/>
      <c r="DHY155"/>
      <c r="DHZ155"/>
      <c r="DIA155"/>
      <c r="DIB155"/>
      <c r="DIC155"/>
      <c r="DID155"/>
      <c r="DIE155"/>
      <c r="DIF155"/>
      <c r="DIG155"/>
      <c r="DIH155"/>
      <c r="DII155"/>
      <c r="DIJ155"/>
      <c r="DIK155"/>
      <c r="DIL155"/>
      <c r="DIM155"/>
      <c r="DIN155"/>
      <c r="DIO155"/>
      <c r="DIP155"/>
      <c r="DIQ155"/>
      <c r="DIR155"/>
      <c r="DIS155"/>
      <c r="DIT155"/>
      <c r="DIU155"/>
      <c r="DIV155"/>
      <c r="DIW155"/>
      <c r="DIX155"/>
      <c r="DIY155"/>
      <c r="DIZ155"/>
      <c r="DJA155"/>
      <c r="DJB155"/>
      <c r="DJC155"/>
      <c r="DJD155"/>
      <c r="DJE155"/>
      <c r="DJF155"/>
      <c r="DJG155"/>
      <c r="DJH155"/>
      <c r="DJI155"/>
      <c r="DJJ155"/>
      <c r="DJK155"/>
      <c r="DJL155"/>
      <c r="DJM155"/>
      <c r="DJN155"/>
      <c r="DJO155"/>
      <c r="DJP155"/>
      <c r="DJQ155"/>
      <c r="DJR155"/>
      <c r="DJS155"/>
      <c r="DJT155"/>
      <c r="DJU155"/>
      <c r="DJV155"/>
      <c r="DJW155"/>
      <c r="DJX155"/>
      <c r="DJY155"/>
      <c r="DJZ155"/>
      <c r="DKA155"/>
      <c r="DKB155"/>
      <c r="DKC155"/>
      <c r="DKD155"/>
      <c r="DKE155"/>
      <c r="DKF155"/>
      <c r="DKG155"/>
      <c r="DKH155"/>
      <c r="DKI155"/>
      <c r="DKJ155"/>
      <c r="DKK155"/>
      <c r="DKL155"/>
      <c r="DKM155"/>
      <c r="DKN155"/>
      <c r="DKO155"/>
      <c r="DKP155"/>
      <c r="DKQ155"/>
      <c r="DKR155"/>
      <c r="DKS155"/>
      <c r="DKT155"/>
      <c r="DKU155"/>
      <c r="DKV155"/>
      <c r="DKW155"/>
      <c r="DKX155"/>
      <c r="DKY155"/>
      <c r="DKZ155"/>
      <c r="DLA155"/>
      <c r="DLB155"/>
      <c r="DLC155"/>
      <c r="DLD155"/>
      <c r="DLE155"/>
      <c r="DLF155"/>
      <c r="DLG155"/>
      <c r="DLH155"/>
      <c r="DLI155"/>
      <c r="DLJ155"/>
      <c r="DLK155"/>
      <c r="DLL155"/>
      <c r="DLM155"/>
      <c r="DLN155"/>
      <c r="DLO155"/>
      <c r="DLP155"/>
      <c r="DLQ155"/>
      <c r="DLR155"/>
      <c r="DLS155"/>
      <c r="DLT155"/>
      <c r="DLU155"/>
      <c r="DLV155"/>
      <c r="DLW155"/>
      <c r="DLX155"/>
      <c r="DLY155"/>
      <c r="DLZ155"/>
      <c r="DMA155"/>
      <c r="DMB155"/>
      <c r="DMC155"/>
      <c r="DMD155"/>
      <c r="DME155"/>
      <c r="DMF155"/>
      <c r="DMG155"/>
      <c r="DMH155"/>
      <c r="DMI155"/>
      <c r="DMJ155"/>
      <c r="DMK155"/>
      <c r="DML155"/>
      <c r="DMM155"/>
      <c r="DMN155"/>
      <c r="DMO155"/>
      <c r="DMP155"/>
      <c r="DMQ155"/>
      <c r="DMR155"/>
      <c r="DMS155"/>
      <c r="DMT155"/>
      <c r="DMU155"/>
      <c r="DMV155"/>
      <c r="DMW155"/>
      <c r="DMX155"/>
      <c r="DMY155"/>
      <c r="DMZ155"/>
      <c r="DNA155"/>
      <c r="DNB155"/>
      <c r="DNC155"/>
      <c r="DND155"/>
      <c r="DNE155"/>
      <c r="DNF155"/>
      <c r="DNG155"/>
      <c r="DNH155"/>
      <c r="DNI155"/>
      <c r="DNJ155"/>
      <c r="DNK155"/>
      <c r="DNL155"/>
      <c r="DNM155"/>
      <c r="DNN155"/>
      <c r="DNO155"/>
      <c r="DNP155"/>
      <c r="DNQ155"/>
      <c r="DNR155"/>
      <c r="DNS155"/>
      <c r="DNT155"/>
      <c r="DNU155"/>
      <c r="DNV155"/>
      <c r="DNW155"/>
      <c r="DNX155"/>
      <c r="DNY155"/>
      <c r="DNZ155"/>
      <c r="DOA155"/>
      <c r="DOB155"/>
      <c r="DOC155"/>
      <c r="DOD155"/>
      <c r="DOE155"/>
      <c r="DOF155"/>
      <c r="DOG155"/>
      <c r="DOH155"/>
      <c r="DOI155"/>
      <c r="DOJ155"/>
      <c r="DOK155"/>
      <c r="DOL155"/>
      <c r="DOM155"/>
      <c r="DON155"/>
      <c r="DOO155"/>
      <c r="DOP155"/>
      <c r="DOQ155"/>
      <c r="DOR155"/>
      <c r="DOS155"/>
      <c r="DOT155"/>
      <c r="DOU155"/>
      <c r="DOV155"/>
      <c r="DOW155"/>
      <c r="DOX155"/>
      <c r="DOY155"/>
      <c r="DOZ155"/>
      <c r="DPA155"/>
      <c r="DPB155"/>
      <c r="DPC155"/>
      <c r="DPD155"/>
      <c r="DPE155"/>
      <c r="DPF155"/>
      <c r="DPG155"/>
      <c r="DPH155"/>
      <c r="DPI155"/>
      <c r="DPJ155"/>
      <c r="DPK155"/>
      <c r="DPL155"/>
      <c r="DPM155"/>
      <c r="DPN155"/>
      <c r="DPO155"/>
      <c r="DPP155"/>
      <c r="DPQ155"/>
      <c r="DPR155"/>
      <c r="DPS155"/>
      <c r="DPT155"/>
      <c r="DPU155"/>
      <c r="DPV155"/>
      <c r="DPW155"/>
      <c r="DPX155"/>
      <c r="DPY155"/>
      <c r="DPZ155"/>
      <c r="DQA155"/>
      <c r="DQB155"/>
      <c r="DQC155"/>
      <c r="DQD155"/>
      <c r="DQE155"/>
      <c r="DQF155"/>
      <c r="DQG155"/>
      <c r="DQH155"/>
      <c r="DQI155"/>
      <c r="DQJ155"/>
      <c r="DQK155"/>
      <c r="DQL155"/>
      <c r="DQM155"/>
      <c r="DQN155"/>
      <c r="DQO155"/>
      <c r="DQP155"/>
      <c r="DQQ155"/>
      <c r="DQR155"/>
      <c r="DQS155"/>
      <c r="DQT155"/>
      <c r="DQU155"/>
      <c r="DQV155"/>
      <c r="DQW155"/>
      <c r="DQX155"/>
      <c r="DQY155"/>
      <c r="DQZ155"/>
      <c r="DRA155"/>
      <c r="DRB155"/>
      <c r="DRC155"/>
      <c r="DRD155"/>
      <c r="DRE155"/>
      <c r="DRF155"/>
      <c r="DRG155"/>
      <c r="DRH155"/>
      <c r="DRI155"/>
      <c r="DRJ155"/>
      <c r="DRK155"/>
      <c r="DRL155"/>
      <c r="DRM155"/>
      <c r="DRN155"/>
      <c r="DRO155"/>
      <c r="DRP155"/>
      <c r="DRQ155"/>
      <c r="DRR155"/>
      <c r="DRS155"/>
      <c r="DRT155"/>
      <c r="DRU155"/>
      <c r="DRV155"/>
      <c r="DRW155"/>
      <c r="DRX155"/>
      <c r="DRY155"/>
      <c r="DRZ155"/>
      <c r="DSA155"/>
      <c r="DSB155"/>
      <c r="DSC155"/>
      <c r="DSD155"/>
      <c r="DSE155"/>
      <c r="DSF155"/>
      <c r="DSG155"/>
      <c r="DSH155"/>
      <c r="DSI155"/>
      <c r="DSJ155"/>
      <c r="DSK155"/>
      <c r="DSL155"/>
      <c r="DSM155"/>
      <c r="DSN155"/>
      <c r="DSO155"/>
      <c r="DSP155"/>
      <c r="DSQ155"/>
      <c r="DSR155"/>
      <c r="DSS155"/>
      <c r="DST155"/>
      <c r="DSU155"/>
      <c r="DSV155"/>
      <c r="DSW155"/>
      <c r="DSX155"/>
      <c r="DSY155"/>
      <c r="DSZ155"/>
      <c r="DTA155"/>
      <c r="DTB155"/>
      <c r="DTC155"/>
      <c r="DTD155"/>
      <c r="DTE155"/>
      <c r="DTF155"/>
      <c r="DTG155"/>
      <c r="DTH155"/>
      <c r="DTI155"/>
      <c r="DTJ155"/>
      <c r="DTK155"/>
      <c r="DTL155"/>
      <c r="DTM155"/>
      <c r="DTN155"/>
      <c r="DTO155"/>
      <c r="DTP155"/>
      <c r="DTQ155"/>
      <c r="DTR155"/>
      <c r="DTS155"/>
      <c r="DTT155"/>
      <c r="DTU155"/>
      <c r="DTV155"/>
      <c r="DTW155"/>
      <c r="DTX155"/>
      <c r="DTY155"/>
      <c r="DTZ155"/>
      <c r="DUA155"/>
      <c r="DUB155"/>
      <c r="DUC155"/>
      <c r="DUD155"/>
      <c r="DUE155"/>
      <c r="DUF155"/>
      <c r="DUG155"/>
      <c r="DUH155"/>
      <c r="DUI155"/>
      <c r="DUJ155"/>
      <c r="DUK155"/>
      <c r="DUL155"/>
      <c r="DUM155"/>
      <c r="DUN155"/>
      <c r="DUO155"/>
      <c r="DUP155"/>
      <c r="DUQ155"/>
      <c r="DUR155"/>
      <c r="DUS155"/>
      <c r="DUT155"/>
      <c r="DUU155"/>
      <c r="DUV155"/>
      <c r="DUW155"/>
      <c r="DUX155"/>
      <c r="DUY155"/>
      <c r="DUZ155"/>
      <c r="DVA155"/>
      <c r="DVB155"/>
      <c r="DVC155"/>
      <c r="DVD155"/>
      <c r="DVE155"/>
      <c r="DVF155"/>
      <c r="DVG155"/>
      <c r="DVH155"/>
      <c r="DVI155"/>
      <c r="DVJ155"/>
      <c r="DVK155"/>
      <c r="DVL155"/>
      <c r="DVM155"/>
      <c r="DVN155"/>
      <c r="DVO155"/>
      <c r="DVP155"/>
      <c r="DVQ155"/>
      <c r="DVR155"/>
      <c r="DVS155"/>
      <c r="DVT155"/>
      <c r="DVU155"/>
      <c r="DVV155"/>
      <c r="DVW155"/>
      <c r="DVX155"/>
      <c r="DVY155"/>
      <c r="DVZ155"/>
      <c r="DWA155"/>
      <c r="DWB155"/>
      <c r="DWC155"/>
      <c r="DWD155"/>
      <c r="DWE155"/>
      <c r="DWF155"/>
      <c r="DWG155"/>
      <c r="DWH155"/>
      <c r="DWI155"/>
      <c r="DWJ155"/>
      <c r="DWK155"/>
      <c r="DWL155"/>
      <c r="DWM155"/>
      <c r="DWN155"/>
      <c r="DWO155"/>
      <c r="DWP155"/>
      <c r="DWQ155"/>
      <c r="DWR155"/>
      <c r="DWS155"/>
      <c r="DWT155"/>
      <c r="DWU155"/>
      <c r="DWV155"/>
      <c r="DWW155"/>
      <c r="DWX155"/>
      <c r="DWY155"/>
      <c r="DWZ155"/>
      <c r="DXA155"/>
      <c r="DXB155"/>
      <c r="DXC155"/>
      <c r="DXD155"/>
      <c r="DXE155"/>
      <c r="DXF155"/>
      <c r="DXG155"/>
      <c r="DXH155"/>
      <c r="DXI155"/>
      <c r="DXJ155"/>
      <c r="DXK155"/>
      <c r="DXL155"/>
      <c r="DXM155"/>
      <c r="DXN155"/>
      <c r="DXO155"/>
      <c r="DXP155"/>
      <c r="DXQ155"/>
      <c r="DXR155"/>
      <c r="DXS155"/>
      <c r="DXT155"/>
      <c r="DXU155"/>
      <c r="DXV155"/>
      <c r="DXW155"/>
      <c r="DXX155"/>
      <c r="DXY155"/>
      <c r="DXZ155"/>
      <c r="DYA155"/>
      <c r="DYB155"/>
      <c r="DYC155"/>
      <c r="DYD155"/>
      <c r="DYE155"/>
      <c r="DYF155"/>
      <c r="DYG155"/>
      <c r="DYH155"/>
      <c r="DYI155"/>
      <c r="DYJ155"/>
      <c r="DYK155"/>
      <c r="DYL155"/>
      <c r="DYM155"/>
      <c r="DYN155"/>
      <c r="DYO155"/>
      <c r="DYP155"/>
      <c r="DYQ155"/>
      <c r="DYR155"/>
      <c r="DYS155"/>
      <c r="DYT155"/>
      <c r="DYU155"/>
      <c r="DYV155"/>
      <c r="DYW155"/>
      <c r="DYX155"/>
      <c r="DYY155"/>
      <c r="DYZ155"/>
      <c r="DZA155"/>
      <c r="DZB155"/>
      <c r="DZC155"/>
      <c r="DZD155"/>
      <c r="DZE155"/>
      <c r="DZF155"/>
      <c r="DZG155"/>
      <c r="DZH155"/>
      <c r="DZI155"/>
      <c r="DZJ155"/>
      <c r="DZK155"/>
      <c r="DZL155"/>
      <c r="DZM155"/>
      <c r="DZN155"/>
      <c r="DZO155"/>
      <c r="DZP155"/>
      <c r="DZQ155"/>
      <c r="DZR155"/>
      <c r="DZS155"/>
      <c r="DZT155"/>
      <c r="DZU155"/>
      <c r="DZV155"/>
      <c r="DZW155"/>
      <c r="DZX155"/>
      <c r="DZY155"/>
      <c r="DZZ155"/>
      <c r="EAA155"/>
      <c r="EAB155"/>
      <c r="EAC155"/>
      <c r="EAD155"/>
      <c r="EAE155"/>
      <c r="EAF155"/>
      <c r="EAG155"/>
      <c r="EAH155"/>
      <c r="EAI155"/>
      <c r="EAJ155"/>
      <c r="EAK155"/>
      <c r="EAL155"/>
      <c r="EAM155"/>
      <c r="EAN155"/>
      <c r="EAO155"/>
      <c r="EAP155"/>
      <c r="EAQ155"/>
      <c r="EAR155"/>
      <c r="EAS155"/>
      <c r="EAT155"/>
      <c r="EAU155"/>
      <c r="EAV155"/>
      <c r="EAW155"/>
      <c r="EAX155"/>
      <c r="EAY155"/>
      <c r="EAZ155"/>
      <c r="EBA155"/>
      <c r="EBB155"/>
      <c r="EBC155"/>
      <c r="EBD155"/>
      <c r="EBE155"/>
      <c r="EBF155"/>
      <c r="EBG155"/>
      <c r="EBH155"/>
      <c r="EBI155"/>
      <c r="EBJ155"/>
      <c r="EBK155"/>
      <c r="EBL155"/>
      <c r="EBM155"/>
      <c r="EBN155"/>
      <c r="EBO155"/>
      <c r="EBP155"/>
      <c r="EBQ155"/>
      <c r="EBR155"/>
      <c r="EBS155"/>
      <c r="EBT155"/>
      <c r="EBU155"/>
      <c r="EBV155"/>
      <c r="EBW155"/>
      <c r="EBX155"/>
      <c r="EBY155"/>
      <c r="EBZ155"/>
      <c r="ECA155"/>
      <c r="ECB155"/>
      <c r="ECC155"/>
      <c r="ECD155"/>
      <c r="ECE155"/>
      <c r="ECF155"/>
      <c r="ECG155"/>
      <c r="ECH155"/>
      <c r="ECI155"/>
      <c r="ECJ155"/>
      <c r="ECK155"/>
      <c r="ECL155"/>
      <c r="ECM155"/>
      <c r="ECN155"/>
      <c r="ECO155"/>
      <c r="ECP155"/>
      <c r="ECQ155"/>
      <c r="ECR155"/>
      <c r="ECS155"/>
      <c r="ECT155"/>
      <c r="ECU155"/>
      <c r="ECV155"/>
      <c r="ECW155"/>
      <c r="ECX155"/>
      <c r="ECY155"/>
      <c r="ECZ155"/>
      <c r="EDA155"/>
      <c r="EDB155"/>
      <c r="EDC155"/>
      <c r="EDD155"/>
      <c r="EDE155"/>
      <c r="EDF155"/>
      <c r="EDG155"/>
      <c r="EDH155"/>
      <c r="EDI155"/>
      <c r="EDJ155"/>
      <c r="EDK155"/>
      <c r="EDL155"/>
      <c r="EDM155"/>
      <c r="EDN155"/>
      <c r="EDO155"/>
      <c r="EDP155"/>
      <c r="EDQ155"/>
      <c r="EDR155"/>
      <c r="EDS155"/>
      <c r="EDT155"/>
      <c r="EDU155"/>
      <c r="EDV155"/>
      <c r="EDW155"/>
      <c r="EDX155"/>
      <c r="EDY155"/>
      <c r="EDZ155"/>
      <c r="EEA155"/>
      <c r="EEB155"/>
      <c r="EEC155"/>
      <c r="EED155"/>
      <c r="EEE155"/>
      <c r="EEF155"/>
      <c r="EEG155"/>
      <c r="EEH155"/>
      <c r="EEI155"/>
      <c r="EEJ155"/>
      <c r="EEK155"/>
      <c r="EEL155"/>
      <c r="EEM155"/>
      <c r="EEN155"/>
      <c r="EEO155"/>
      <c r="EEP155"/>
      <c r="EEQ155"/>
      <c r="EER155"/>
      <c r="EES155"/>
      <c r="EET155"/>
      <c r="EEU155"/>
      <c r="EEV155"/>
      <c r="EEW155"/>
      <c r="EEX155"/>
      <c r="EEY155"/>
      <c r="EEZ155"/>
      <c r="EFA155"/>
      <c r="EFB155"/>
      <c r="EFC155"/>
      <c r="EFD155"/>
      <c r="EFE155"/>
      <c r="EFF155"/>
      <c r="EFG155"/>
      <c r="EFH155"/>
      <c r="EFI155"/>
      <c r="EFJ155"/>
      <c r="EFK155"/>
      <c r="EFL155"/>
      <c r="EFM155"/>
      <c r="EFN155"/>
      <c r="EFO155"/>
      <c r="EFP155"/>
      <c r="EFQ155"/>
      <c r="EFR155"/>
      <c r="EFS155"/>
      <c r="EFT155"/>
      <c r="EFU155"/>
      <c r="EFV155"/>
      <c r="EFW155"/>
      <c r="EFX155"/>
      <c r="EFY155"/>
      <c r="EFZ155"/>
      <c r="EGA155"/>
      <c r="EGB155"/>
      <c r="EGC155"/>
      <c r="EGD155"/>
      <c r="EGE155"/>
      <c r="EGF155"/>
      <c r="EGG155"/>
      <c r="EGH155"/>
      <c r="EGI155"/>
      <c r="EGJ155"/>
      <c r="EGK155"/>
      <c r="EGL155"/>
      <c r="EGM155"/>
      <c r="EGN155"/>
      <c r="EGO155"/>
      <c r="EGP155"/>
      <c r="EGQ155"/>
      <c r="EGR155"/>
      <c r="EGS155"/>
      <c r="EGT155"/>
      <c r="EGU155"/>
      <c r="EGV155"/>
      <c r="EGW155"/>
      <c r="EGX155"/>
      <c r="EGY155"/>
      <c r="EGZ155"/>
      <c r="EHA155"/>
      <c r="EHB155"/>
      <c r="EHC155"/>
      <c r="EHD155"/>
      <c r="EHE155"/>
      <c r="EHF155"/>
      <c r="EHG155"/>
      <c r="EHH155"/>
      <c r="EHI155"/>
      <c r="EHJ155"/>
      <c r="EHK155"/>
      <c r="EHL155"/>
      <c r="EHM155"/>
      <c r="EHN155"/>
      <c r="EHO155"/>
      <c r="EHP155"/>
      <c r="EHQ155"/>
      <c r="EHR155"/>
      <c r="EHS155"/>
      <c r="EHT155"/>
      <c r="EHU155"/>
      <c r="EHV155"/>
      <c r="EHW155"/>
      <c r="EHX155"/>
      <c r="EHY155"/>
      <c r="EHZ155"/>
      <c r="EIA155"/>
      <c r="EIB155"/>
      <c r="EIC155"/>
      <c r="EID155"/>
      <c r="EIE155"/>
      <c r="EIF155"/>
      <c r="EIG155"/>
      <c r="EIH155"/>
      <c r="EII155"/>
      <c r="EIJ155"/>
      <c r="EIK155"/>
      <c r="EIL155"/>
      <c r="EIM155"/>
      <c r="EIN155"/>
      <c r="EIO155"/>
      <c r="EIP155"/>
      <c r="EIQ155"/>
      <c r="EIR155"/>
      <c r="EIS155"/>
      <c r="EIT155"/>
      <c r="EIU155"/>
      <c r="EIV155"/>
      <c r="EIW155"/>
      <c r="EIX155"/>
      <c r="EIY155"/>
      <c r="EIZ155"/>
      <c r="EJA155"/>
      <c r="EJB155"/>
      <c r="EJC155"/>
      <c r="EJD155"/>
      <c r="EJE155"/>
      <c r="EJF155"/>
      <c r="EJG155"/>
      <c r="EJH155"/>
      <c r="EJI155"/>
      <c r="EJJ155"/>
      <c r="EJK155"/>
      <c r="EJL155"/>
      <c r="EJM155"/>
      <c r="EJN155"/>
      <c r="EJO155"/>
      <c r="EJP155"/>
      <c r="EJQ155"/>
      <c r="EJR155"/>
      <c r="EJS155"/>
      <c r="EJT155"/>
      <c r="EJU155"/>
      <c r="EJV155"/>
      <c r="EJW155"/>
      <c r="EJX155"/>
      <c r="EJY155"/>
      <c r="EJZ155"/>
      <c r="EKA155"/>
      <c r="EKB155"/>
      <c r="EKC155"/>
      <c r="EKD155"/>
      <c r="EKE155"/>
      <c r="EKF155"/>
      <c r="EKG155"/>
      <c r="EKH155"/>
      <c r="EKI155"/>
      <c r="EKJ155"/>
      <c r="EKK155"/>
      <c r="EKL155"/>
      <c r="EKM155"/>
      <c r="EKN155"/>
      <c r="EKO155"/>
      <c r="EKP155"/>
      <c r="EKQ155"/>
      <c r="EKR155"/>
      <c r="EKS155"/>
      <c r="EKT155"/>
      <c r="EKU155"/>
      <c r="EKV155"/>
      <c r="EKW155"/>
      <c r="EKX155"/>
      <c r="EKY155"/>
      <c r="EKZ155"/>
      <c r="ELA155"/>
      <c r="ELB155"/>
      <c r="ELC155"/>
      <c r="ELD155"/>
      <c r="ELE155"/>
      <c r="ELF155"/>
      <c r="ELG155"/>
      <c r="ELH155"/>
      <c r="ELI155"/>
      <c r="ELJ155"/>
      <c r="ELK155"/>
      <c r="ELL155"/>
      <c r="ELM155"/>
      <c r="ELN155"/>
      <c r="ELO155"/>
      <c r="ELP155"/>
      <c r="ELQ155"/>
      <c r="ELR155"/>
      <c r="ELS155"/>
      <c r="ELT155"/>
      <c r="ELU155"/>
      <c r="ELV155"/>
      <c r="ELW155"/>
      <c r="ELX155"/>
      <c r="ELY155"/>
      <c r="ELZ155"/>
      <c r="EMA155"/>
      <c r="EMB155"/>
      <c r="EMC155"/>
      <c r="EMD155"/>
      <c r="EME155"/>
      <c r="EMF155"/>
      <c r="EMG155"/>
      <c r="EMH155"/>
      <c r="EMI155"/>
      <c r="EMJ155"/>
      <c r="EMK155"/>
      <c r="EML155"/>
      <c r="EMM155"/>
      <c r="EMN155"/>
      <c r="EMO155"/>
      <c r="EMP155"/>
      <c r="EMQ155"/>
      <c r="EMR155"/>
      <c r="EMS155"/>
      <c r="EMT155"/>
      <c r="EMU155"/>
      <c r="EMV155"/>
      <c r="EMW155"/>
      <c r="EMX155"/>
      <c r="EMY155"/>
      <c r="EMZ155"/>
      <c r="ENA155"/>
      <c r="ENB155"/>
      <c r="ENC155"/>
      <c r="END155"/>
      <c r="ENE155"/>
      <c r="ENF155"/>
      <c r="ENG155"/>
      <c r="ENH155"/>
      <c r="ENI155"/>
      <c r="ENJ155"/>
      <c r="ENK155"/>
      <c r="ENL155"/>
      <c r="ENM155"/>
      <c r="ENN155"/>
      <c r="ENO155"/>
      <c r="ENP155"/>
      <c r="ENQ155"/>
      <c r="ENR155"/>
      <c r="ENS155"/>
      <c r="ENT155"/>
      <c r="ENU155"/>
      <c r="ENV155"/>
      <c r="ENW155"/>
      <c r="ENX155"/>
      <c r="ENY155"/>
      <c r="ENZ155"/>
      <c r="EOA155"/>
      <c r="EOB155"/>
      <c r="EOC155"/>
      <c r="EOD155"/>
      <c r="EOE155"/>
      <c r="EOF155"/>
      <c r="EOG155"/>
      <c r="EOH155"/>
      <c r="EOI155"/>
      <c r="EOJ155"/>
      <c r="EOK155"/>
      <c r="EOL155"/>
      <c r="EOM155"/>
      <c r="EON155"/>
      <c r="EOO155"/>
      <c r="EOP155"/>
      <c r="EOQ155"/>
      <c r="EOR155"/>
      <c r="EOS155"/>
      <c r="EOT155"/>
      <c r="EOU155"/>
      <c r="EOV155"/>
      <c r="EOW155"/>
      <c r="EOX155"/>
      <c r="EOY155"/>
      <c r="EOZ155"/>
      <c r="EPA155"/>
      <c r="EPB155"/>
      <c r="EPC155"/>
      <c r="EPD155"/>
      <c r="EPE155"/>
      <c r="EPF155"/>
      <c r="EPG155"/>
      <c r="EPH155"/>
      <c r="EPI155"/>
      <c r="EPJ155"/>
      <c r="EPK155"/>
      <c r="EPL155"/>
      <c r="EPM155"/>
      <c r="EPN155"/>
      <c r="EPO155"/>
      <c r="EPP155"/>
      <c r="EPQ155"/>
      <c r="EPR155"/>
      <c r="EPS155"/>
      <c r="EPT155"/>
      <c r="EPU155"/>
      <c r="EPV155"/>
      <c r="EPW155"/>
      <c r="EPX155"/>
      <c r="EPY155"/>
      <c r="EPZ155"/>
      <c r="EQA155"/>
      <c r="EQB155"/>
      <c r="EQC155"/>
      <c r="EQD155"/>
      <c r="EQE155"/>
      <c r="EQF155"/>
      <c r="EQG155"/>
      <c r="EQH155"/>
      <c r="EQI155"/>
      <c r="EQJ155"/>
      <c r="EQK155"/>
      <c r="EQL155"/>
      <c r="EQM155"/>
      <c r="EQN155"/>
      <c r="EQO155"/>
      <c r="EQP155"/>
      <c r="EQQ155"/>
      <c r="EQR155"/>
      <c r="EQS155"/>
      <c r="EQT155"/>
      <c r="EQU155"/>
      <c r="EQV155"/>
      <c r="EQW155"/>
      <c r="EQX155"/>
      <c r="EQY155"/>
      <c r="EQZ155"/>
      <c r="ERA155"/>
      <c r="ERB155"/>
      <c r="ERC155"/>
      <c r="ERD155"/>
      <c r="ERE155"/>
      <c r="ERF155"/>
      <c r="ERG155"/>
      <c r="ERH155"/>
      <c r="ERI155"/>
      <c r="ERJ155"/>
      <c r="ERK155"/>
      <c r="ERL155"/>
      <c r="ERM155"/>
      <c r="ERN155"/>
      <c r="ERO155"/>
      <c r="ERP155"/>
      <c r="ERQ155"/>
      <c r="ERR155"/>
      <c r="ERS155"/>
      <c r="ERT155"/>
      <c r="ERU155"/>
      <c r="ERV155"/>
      <c r="ERW155"/>
      <c r="ERX155"/>
      <c r="ERY155"/>
      <c r="ERZ155"/>
      <c r="ESA155"/>
      <c r="ESB155"/>
      <c r="ESC155"/>
      <c r="ESD155"/>
      <c r="ESE155"/>
      <c r="ESF155"/>
      <c r="ESG155"/>
      <c r="ESH155"/>
      <c r="ESI155"/>
      <c r="ESJ155"/>
      <c r="ESK155"/>
      <c r="ESL155"/>
      <c r="ESM155"/>
      <c r="ESN155"/>
      <c r="ESO155"/>
      <c r="ESP155"/>
      <c r="ESQ155"/>
      <c r="ESR155"/>
      <c r="ESS155"/>
      <c r="EST155"/>
      <c r="ESU155"/>
      <c r="ESV155"/>
      <c r="ESW155"/>
      <c r="ESX155"/>
      <c r="ESY155"/>
      <c r="ESZ155"/>
      <c r="ETA155"/>
      <c r="ETB155"/>
      <c r="ETC155"/>
      <c r="ETD155"/>
      <c r="ETE155"/>
      <c r="ETF155"/>
      <c r="ETG155"/>
      <c r="ETH155"/>
      <c r="ETI155"/>
      <c r="ETJ155"/>
      <c r="ETK155"/>
      <c r="ETL155"/>
      <c r="ETM155"/>
      <c r="ETN155"/>
      <c r="ETO155"/>
      <c r="ETP155"/>
      <c r="ETQ155"/>
      <c r="ETR155"/>
      <c r="ETS155"/>
      <c r="ETT155"/>
      <c r="ETU155"/>
      <c r="ETV155"/>
      <c r="ETW155"/>
      <c r="ETX155"/>
      <c r="ETY155"/>
      <c r="ETZ155"/>
      <c r="EUA155"/>
      <c r="EUB155"/>
      <c r="EUC155"/>
      <c r="EUD155"/>
      <c r="EUE155"/>
      <c r="EUF155"/>
      <c r="EUG155"/>
      <c r="EUH155"/>
      <c r="EUI155"/>
      <c r="EUJ155"/>
      <c r="EUK155"/>
      <c r="EUL155"/>
      <c r="EUM155"/>
      <c r="EUN155"/>
      <c r="EUO155"/>
      <c r="EUP155"/>
      <c r="EUQ155"/>
      <c r="EUR155"/>
      <c r="EUS155"/>
      <c r="EUT155"/>
      <c r="EUU155"/>
      <c r="EUV155"/>
      <c r="EUW155"/>
      <c r="EUX155"/>
      <c r="EUY155"/>
      <c r="EUZ155"/>
      <c r="EVA155"/>
      <c r="EVB155"/>
      <c r="EVC155"/>
      <c r="EVD155"/>
      <c r="EVE155"/>
      <c r="EVF155"/>
      <c r="EVG155"/>
      <c r="EVH155"/>
      <c r="EVI155"/>
      <c r="EVJ155"/>
      <c r="EVK155"/>
      <c r="EVL155"/>
      <c r="EVM155"/>
      <c r="EVN155"/>
      <c r="EVO155"/>
      <c r="EVP155"/>
      <c r="EVQ155"/>
      <c r="EVR155"/>
      <c r="EVS155"/>
      <c r="EVT155"/>
      <c r="EVU155"/>
      <c r="EVV155"/>
      <c r="EVW155"/>
      <c r="EVX155"/>
      <c r="EVY155"/>
      <c r="EVZ155"/>
      <c r="EWA155"/>
      <c r="EWB155"/>
      <c r="EWC155"/>
      <c r="EWD155"/>
      <c r="EWE155"/>
      <c r="EWF155"/>
      <c r="EWG155"/>
      <c r="EWH155"/>
      <c r="EWI155"/>
      <c r="EWJ155"/>
      <c r="EWK155"/>
      <c r="EWL155"/>
      <c r="EWM155"/>
      <c r="EWN155"/>
      <c r="EWO155"/>
      <c r="EWP155"/>
      <c r="EWQ155"/>
      <c r="EWR155"/>
      <c r="EWS155"/>
      <c r="EWT155"/>
      <c r="EWU155"/>
      <c r="EWV155"/>
      <c r="EWW155"/>
      <c r="EWX155"/>
      <c r="EWY155"/>
      <c r="EWZ155"/>
      <c r="EXA155"/>
      <c r="EXB155"/>
      <c r="EXC155"/>
      <c r="EXD155"/>
      <c r="EXE155"/>
      <c r="EXF155"/>
      <c r="EXG155"/>
      <c r="EXH155"/>
      <c r="EXI155"/>
      <c r="EXJ155"/>
      <c r="EXK155"/>
      <c r="EXL155"/>
      <c r="EXM155"/>
      <c r="EXN155"/>
      <c r="EXO155"/>
      <c r="EXP155"/>
      <c r="EXQ155"/>
      <c r="EXR155"/>
      <c r="EXS155"/>
      <c r="EXT155"/>
      <c r="EXU155"/>
      <c r="EXV155"/>
      <c r="EXW155"/>
      <c r="EXX155"/>
      <c r="EXY155"/>
      <c r="EXZ155"/>
      <c r="EYA155"/>
      <c r="EYB155"/>
      <c r="EYC155"/>
      <c r="EYD155"/>
      <c r="EYE155"/>
      <c r="EYF155"/>
      <c r="EYG155"/>
      <c r="EYH155"/>
      <c r="EYI155"/>
      <c r="EYJ155"/>
      <c r="EYK155"/>
      <c r="EYL155"/>
      <c r="EYM155"/>
      <c r="EYN155"/>
      <c r="EYO155"/>
      <c r="EYP155"/>
      <c r="EYQ155"/>
      <c r="EYR155"/>
      <c r="EYS155"/>
      <c r="EYT155"/>
      <c r="EYU155"/>
      <c r="EYV155"/>
      <c r="EYW155"/>
      <c r="EYX155"/>
      <c r="EYY155"/>
      <c r="EYZ155"/>
      <c r="EZA155"/>
      <c r="EZB155"/>
      <c r="EZC155"/>
      <c r="EZD155"/>
      <c r="EZE155"/>
      <c r="EZF155"/>
      <c r="EZG155"/>
      <c r="EZH155"/>
      <c r="EZI155"/>
      <c r="EZJ155"/>
      <c r="EZK155"/>
      <c r="EZL155"/>
      <c r="EZM155"/>
      <c r="EZN155"/>
      <c r="EZO155"/>
      <c r="EZP155"/>
      <c r="EZQ155"/>
      <c r="EZR155"/>
      <c r="EZS155"/>
      <c r="EZT155"/>
      <c r="EZU155"/>
      <c r="EZV155"/>
      <c r="EZW155"/>
      <c r="EZX155"/>
      <c r="EZY155"/>
      <c r="EZZ155"/>
      <c r="FAA155"/>
      <c r="FAB155"/>
      <c r="FAC155"/>
      <c r="FAD155"/>
      <c r="FAE155"/>
      <c r="FAF155"/>
      <c r="FAG155"/>
      <c r="FAH155"/>
      <c r="FAI155"/>
      <c r="FAJ155"/>
      <c r="FAK155"/>
      <c r="FAL155"/>
      <c r="FAM155"/>
      <c r="FAN155"/>
      <c r="FAO155"/>
      <c r="FAP155"/>
      <c r="FAQ155"/>
      <c r="FAR155"/>
      <c r="FAS155"/>
      <c r="FAT155"/>
      <c r="FAU155"/>
      <c r="FAV155"/>
      <c r="FAW155"/>
      <c r="FAX155"/>
      <c r="FAY155"/>
      <c r="FAZ155"/>
      <c r="FBA155"/>
      <c r="FBB155"/>
      <c r="FBC155"/>
      <c r="FBD155"/>
      <c r="FBE155"/>
      <c r="FBF155"/>
      <c r="FBG155"/>
      <c r="FBH155"/>
      <c r="FBI155"/>
      <c r="FBJ155"/>
      <c r="FBK155"/>
      <c r="FBL155"/>
      <c r="FBM155"/>
      <c r="FBN155"/>
      <c r="FBO155"/>
      <c r="FBP155"/>
      <c r="FBQ155"/>
      <c r="FBR155"/>
      <c r="FBS155"/>
      <c r="FBT155"/>
      <c r="FBU155"/>
      <c r="FBV155"/>
      <c r="FBW155"/>
      <c r="FBX155"/>
      <c r="FBY155"/>
      <c r="FBZ155"/>
      <c r="FCA155"/>
      <c r="FCB155"/>
      <c r="FCC155"/>
      <c r="FCD155"/>
      <c r="FCE155"/>
      <c r="FCF155"/>
      <c r="FCG155"/>
      <c r="FCH155"/>
      <c r="FCI155"/>
      <c r="FCJ155"/>
      <c r="FCK155"/>
      <c r="FCL155"/>
      <c r="FCM155"/>
      <c r="FCN155"/>
      <c r="FCO155"/>
      <c r="FCP155"/>
      <c r="FCQ155"/>
      <c r="FCR155"/>
      <c r="FCS155"/>
      <c r="FCT155"/>
      <c r="FCU155"/>
      <c r="FCV155"/>
      <c r="FCW155"/>
      <c r="FCX155"/>
      <c r="FCY155"/>
      <c r="FCZ155"/>
      <c r="FDA155"/>
      <c r="FDB155"/>
      <c r="FDC155"/>
      <c r="FDD155"/>
      <c r="FDE155"/>
      <c r="FDF155"/>
      <c r="FDG155"/>
      <c r="FDH155"/>
      <c r="FDI155"/>
      <c r="FDJ155"/>
      <c r="FDK155"/>
      <c r="FDL155"/>
      <c r="FDM155"/>
      <c r="FDN155"/>
      <c r="FDO155"/>
      <c r="FDP155"/>
      <c r="FDQ155"/>
      <c r="FDR155"/>
      <c r="FDS155"/>
      <c r="FDT155"/>
      <c r="FDU155"/>
      <c r="FDV155"/>
      <c r="FDW155"/>
      <c r="FDX155"/>
      <c r="FDY155"/>
      <c r="FDZ155"/>
      <c r="FEA155"/>
      <c r="FEB155"/>
      <c r="FEC155"/>
      <c r="FED155"/>
      <c r="FEE155"/>
      <c r="FEF155"/>
      <c r="FEG155"/>
      <c r="FEH155"/>
      <c r="FEI155"/>
      <c r="FEJ155"/>
      <c r="FEK155"/>
      <c r="FEL155"/>
      <c r="FEM155"/>
      <c r="FEN155"/>
      <c r="FEO155"/>
      <c r="FEP155"/>
      <c r="FEQ155"/>
      <c r="FER155"/>
      <c r="FES155"/>
      <c r="FET155"/>
      <c r="FEU155"/>
      <c r="FEV155"/>
      <c r="FEW155"/>
      <c r="FEX155"/>
      <c r="FEY155"/>
      <c r="FEZ155"/>
      <c r="FFA155"/>
      <c r="FFB155"/>
      <c r="FFC155"/>
      <c r="FFD155"/>
      <c r="FFE155"/>
      <c r="FFF155"/>
      <c r="FFG155"/>
      <c r="FFH155"/>
      <c r="FFI155"/>
      <c r="FFJ155"/>
      <c r="FFK155"/>
      <c r="FFL155"/>
      <c r="FFM155"/>
      <c r="FFN155"/>
      <c r="FFO155"/>
      <c r="FFP155"/>
      <c r="FFQ155"/>
      <c r="FFR155"/>
      <c r="FFS155"/>
      <c r="FFT155"/>
      <c r="FFU155"/>
      <c r="FFV155"/>
      <c r="FFW155"/>
      <c r="FFX155"/>
      <c r="FFY155"/>
      <c r="FFZ155"/>
      <c r="FGA155"/>
      <c r="FGB155"/>
      <c r="FGC155"/>
      <c r="FGD155"/>
      <c r="FGE155"/>
      <c r="FGF155"/>
      <c r="FGG155"/>
      <c r="FGH155"/>
      <c r="FGI155"/>
      <c r="FGJ155"/>
      <c r="FGK155"/>
      <c r="FGL155"/>
      <c r="FGM155"/>
      <c r="FGN155"/>
      <c r="FGO155"/>
      <c r="FGP155"/>
      <c r="FGQ155"/>
      <c r="FGR155"/>
      <c r="FGS155"/>
      <c r="FGT155"/>
      <c r="FGU155"/>
      <c r="FGV155"/>
      <c r="FGW155"/>
      <c r="FGX155"/>
      <c r="FGY155"/>
      <c r="FGZ155"/>
      <c r="FHA155"/>
      <c r="FHB155"/>
      <c r="FHC155"/>
      <c r="FHD155"/>
      <c r="FHE155"/>
      <c r="FHF155"/>
      <c r="FHG155"/>
      <c r="FHH155"/>
      <c r="FHI155"/>
      <c r="FHJ155"/>
      <c r="FHK155"/>
      <c r="FHL155"/>
      <c r="FHM155"/>
      <c r="FHN155"/>
      <c r="FHO155"/>
      <c r="FHP155"/>
      <c r="FHQ155"/>
      <c r="FHR155"/>
      <c r="FHS155"/>
      <c r="FHT155"/>
      <c r="FHU155"/>
      <c r="FHV155"/>
      <c r="FHW155"/>
      <c r="FHX155"/>
      <c r="FHY155"/>
      <c r="FHZ155"/>
      <c r="FIA155"/>
      <c r="FIB155"/>
      <c r="FIC155"/>
      <c r="FID155"/>
      <c r="FIE155"/>
      <c r="FIF155"/>
      <c r="FIG155"/>
      <c r="FIH155"/>
      <c r="FII155"/>
      <c r="FIJ155"/>
      <c r="FIK155"/>
      <c r="FIL155"/>
      <c r="FIM155"/>
      <c r="FIN155"/>
      <c r="FIO155"/>
      <c r="FIP155"/>
      <c r="FIQ155"/>
      <c r="FIR155"/>
      <c r="FIS155"/>
      <c r="FIT155"/>
      <c r="FIU155"/>
      <c r="FIV155"/>
      <c r="FIW155"/>
      <c r="FIX155"/>
      <c r="FIY155"/>
      <c r="FIZ155"/>
      <c r="FJA155"/>
      <c r="FJB155"/>
      <c r="FJC155"/>
      <c r="FJD155"/>
      <c r="FJE155"/>
      <c r="FJF155"/>
      <c r="FJG155"/>
      <c r="FJH155"/>
      <c r="FJI155"/>
      <c r="FJJ155"/>
      <c r="FJK155"/>
      <c r="FJL155"/>
      <c r="FJM155"/>
      <c r="FJN155"/>
      <c r="FJO155"/>
      <c r="FJP155"/>
      <c r="FJQ155"/>
      <c r="FJR155"/>
      <c r="FJS155"/>
      <c r="FJT155"/>
      <c r="FJU155"/>
      <c r="FJV155"/>
      <c r="FJW155"/>
      <c r="FJX155"/>
      <c r="FJY155"/>
      <c r="FJZ155"/>
      <c r="FKA155"/>
      <c r="FKB155"/>
      <c r="FKC155"/>
      <c r="FKD155"/>
      <c r="FKE155"/>
      <c r="FKF155"/>
      <c r="FKG155"/>
      <c r="FKH155"/>
      <c r="FKI155"/>
      <c r="FKJ155"/>
      <c r="FKK155"/>
      <c r="FKL155"/>
      <c r="FKM155"/>
      <c r="FKN155"/>
      <c r="FKO155"/>
      <c r="FKP155"/>
      <c r="FKQ155"/>
      <c r="FKR155"/>
      <c r="FKS155"/>
      <c r="FKT155"/>
      <c r="FKU155"/>
      <c r="FKV155"/>
      <c r="FKW155"/>
      <c r="FKX155"/>
      <c r="FKY155"/>
      <c r="FKZ155"/>
      <c r="FLA155"/>
      <c r="FLB155"/>
      <c r="FLC155"/>
      <c r="FLD155"/>
      <c r="FLE155"/>
      <c r="FLF155"/>
      <c r="FLG155"/>
      <c r="FLH155"/>
      <c r="FLI155"/>
      <c r="FLJ155"/>
      <c r="FLK155"/>
      <c r="FLL155"/>
      <c r="FLM155"/>
      <c r="FLN155"/>
      <c r="FLO155"/>
      <c r="FLP155"/>
      <c r="FLQ155"/>
      <c r="FLR155"/>
      <c r="FLS155"/>
      <c r="FLT155"/>
      <c r="FLU155"/>
      <c r="FLV155"/>
      <c r="FLW155"/>
      <c r="FLX155"/>
      <c r="FLY155"/>
      <c r="FLZ155"/>
      <c r="FMA155"/>
      <c r="FMB155"/>
      <c r="FMC155"/>
      <c r="FMD155"/>
      <c r="FME155"/>
      <c r="FMF155"/>
      <c r="FMG155"/>
      <c r="FMH155"/>
      <c r="FMI155"/>
      <c r="FMJ155"/>
      <c r="FMK155"/>
      <c r="FML155"/>
      <c r="FMM155"/>
      <c r="FMN155"/>
      <c r="FMO155"/>
      <c r="FMP155"/>
      <c r="FMQ155"/>
      <c r="FMR155"/>
      <c r="FMS155"/>
      <c r="FMT155"/>
      <c r="FMU155"/>
      <c r="FMV155"/>
      <c r="FMW155"/>
      <c r="FMX155"/>
      <c r="FMY155"/>
      <c r="FMZ155"/>
      <c r="FNA155"/>
      <c r="FNB155"/>
      <c r="FNC155"/>
      <c r="FND155"/>
      <c r="FNE155"/>
      <c r="FNF155"/>
      <c r="FNG155"/>
      <c r="FNH155"/>
      <c r="FNI155"/>
      <c r="FNJ155"/>
      <c r="FNK155"/>
      <c r="FNL155"/>
      <c r="FNM155"/>
      <c r="FNN155"/>
      <c r="FNO155"/>
      <c r="FNP155"/>
      <c r="FNQ155"/>
      <c r="FNR155"/>
      <c r="FNS155"/>
      <c r="FNT155"/>
      <c r="FNU155"/>
      <c r="FNV155"/>
      <c r="FNW155"/>
      <c r="FNX155"/>
      <c r="FNY155"/>
      <c r="FNZ155"/>
      <c r="FOA155"/>
      <c r="FOB155"/>
      <c r="FOC155"/>
      <c r="FOD155"/>
      <c r="FOE155"/>
      <c r="FOF155"/>
      <c r="FOG155"/>
      <c r="FOH155"/>
      <c r="FOI155"/>
      <c r="FOJ155"/>
      <c r="FOK155"/>
      <c r="FOL155"/>
      <c r="FOM155"/>
      <c r="FON155"/>
      <c r="FOO155"/>
      <c r="FOP155"/>
      <c r="FOQ155"/>
      <c r="FOR155"/>
      <c r="FOS155"/>
      <c r="FOT155"/>
      <c r="FOU155"/>
      <c r="FOV155"/>
      <c r="FOW155"/>
      <c r="FOX155"/>
      <c r="FOY155"/>
      <c r="FOZ155"/>
      <c r="FPA155"/>
      <c r="FPB155"/>
      <c r="FPC155"/>
      <c r="FPD155"/>
      <c r="FPE155"/>
      <c r="FPF155"/>
      <c r="FPG155"/>
      <c r="FPH155"/>
      <c r="FPI155"/>
      <c r="FPJ155"/>
      <c r="FPK155"/>
      <c r="FPL155"/>
      <c r="FPM155"/>
      <c r="FPN155"/>
      <c r="FPO155"/>
      <c r="FPP155"/>
      <c r="FPQ155"/>
      <c r="FPR155"/>
      <c r="FPS155"/>
      <c r="FPT155"/>
      <c r="FPU155"/>
      <c r="FPV155"/>
      <c r="FPW155"/>
      <c r="FPX155"/>
      <c r="FPY155"/>
      <c r="FPZ155"/>
      <c r="FQA155"/>
      <c r="FQB155"/>
      <c r="FQC155"/>
      <c r="FQD155"/>
      <c r="FQE155"/>
      <c r="FQF155"/>
      <c r="FQG155"/>
      <c r="FQH155"/>
      <c r="FQI155"/>
      <c r="FQJ155"/>
      <c r="FQK155"/>
      <c r="FQL155"/>
      <c r="FQM155"/>
      <c r="FQN155"/>
      <c r="FQO155"/>
      <c r="FQP155"/>
      <c r="FQQ155"/>
      <c r="FQR155"/>
      <c r="FQS155"/>
      <c r="FQT155"/>
      <c r="FQU155"/>
      <c r="FQV155"/>
      <c r="FQW155"/>
      <c r="FQX155"/>
      <c r="FQY155"/>
      <c r="FQZ155"/>
      <c r="FRA155"/>
      <c r="FRB155"/>
      <c r="FRC155"/>
      <c r="FRD155"/>
      <c r="FRE155"/>
      <c r="FRF155"/>
      <c r="FRG155"/>
      <c r="FRH155"/>
      <c r="FRI155"/>
      <c r="FRJ155"/>
      <c r="FRK155"/>
      <c r="FRL155"/>
      <c r="FRM155"/>
      <c r="FRN155"/>
      <c r="FRO155"/>
      <c r="FRP155"/>
      <c r="FRQ155"/>
      <c r="FRR155"/>
      <c r="FRS155"/>
      <c r="FRT155"/>
      <c r="FRU155"/>
      <c r="FRV155"/>
      <c r="FRW155"/>
      <c r="FRX155"/>
      <c r="FRY155"/>
      <c r="FRZ155"/>
      <c r="FSA155"/>
      <c r="FSB155"/>
      <c r="FSC155"/>
      <c r="FSD155"/>
      <c r="FSE155"/>
      <c r="FSF155"/>
      <c r="FSG155"/>
      <c r="FSH155"/>
      <c r="FSI155"/>
      <c r="FSJ155"/>
      <c r="FSK155"/>
      <c r="FSL155"/>
      <c r="FSM155"/>
      <c r="FSN155"/>
      <c r="FSO155"/>
      <c r="FSP155"/>
      <c r="FSQ155"/>
      <c r="FSR155"/>
      <c r="FSS155"/>
      <c r="FST155"/>
      <c r="FSU155"/>
      <c r="FSV155"/>
      <c r="FSW155"/>
      <c r="FSX155"/>
      <c r="FSY155"/>
      <c r="FSZ155"/>
      <c r="FTA155"/>
      <c r="FTB155"/>
      <c r="FTC155"/>
      <c r="FTD155"/>
      <c r="FTE155"/>
      <c r="FTF155"/>
      <c r="FTG155"/>
      <c r="FTH155"/>
      <c r="FTI155"/>
      <c r="FTJ155"/>
      <c r="FTK155"/>
      <c r="FTL155"/>
      <c r="FTM155"/>
      <c r="FTN155"/>
      <c r="FTO155"/>
      <c r="FTP155"/>
      <c r="FTQ155"/>
      <c r="FTR155"/>
      <c r="FTS155"/>
      <c r="FTT155"/>
      <c r="FTU155"/>
      <c r="FTV155"/>
      <c r="FTW155"/>
      <c r="FTX155"/>
      <c r="FTY155"/>
      <c r="FTZ155"/>
      <c r="FUA155"/>
      <c r="FUB155"/>
      <c r="FUC155"/>
      <c r="FUD155"/>
      <c r="FUE155"/>
      <c r="FUF155"/>
      <c r="FUG155"/>
      <c r="FUH155"/>
      <c r="FUI155"/>
      <c r="FUJ155"/>
      <c r="FUK155"/>
      <c r="FUL155"/>
      <c r="FUM155"/>
      <c r="FUN155"/>
      <c r="FUO155"/>
      <c r="FUP155"/>
      <c r="FUQ155"/>
      <c r="FUR155"/>
      <c r="FUS155"/>
      <c r="FUT155"/>
      <c r="FUU155"/>
      <c r="FUV155"/>
      <c r="FUW155"/>
      <c r="FUX155"/>
      <c r="FUY155"/>
      <c r="FUZ155"/>
      <c r="FVA155"/>
      <c r="FVB155"/>
      <c r="FVC155"/>
      <c r="FVD155"/>
      <c r="FVE155"/>
      <c r="FVF155"/>
      <c r="FVG155"/>
      <c r="FVH155"/>
      <c r="FVI155"/>
      <c r="FVJ155"/>
      <c r="FVK155"/>
      <c r="FVL155"/>
      <c r="FVM155"/>
      <c r="FVN155"/>
      <c r="FVO155"/>
      <c r="FVP155"/>
      <c r="FVQ155"/>
      <c r="FVR155"/>
      <c r="FVS155"/>
      <c r="FVT155"/>
      <c r="FVU155"/>
      <c r="FVV155"/>
      <c r="FVW155"/>
      <c r="FVX155"/>
      <c r="FVY155"/>
      <c r="FVZ155"/>
      <c r="FWA155"/>
      <c r="FWB155"/>
      <c r="FWC155"/>
      <c r="FWD155"/>
      <c r="FWE155"/>
      <c r="FWF155"/>
      <c r="FWG155"/>
      <c r="FWH155"/>
      <c r="FWI155"/>
      <c r="FWJ155"/>
      <c r="FWK155"/>
      <c r="FWL155"/>
      <c r="FWM155"/>
      <c r="FWN155"/>
      <c r="FWO155"/>
      <c r="FWP155"/>
      <c r="FWQ155"/>
      <c r="FWR155"/>
      <c r="FWS155"/>
      <c r="FWT155"/>
      <c r="FWU155"/>
      <c r="FWV155"/>
      <c r="FWW155"/>
      <c r="FWX155"/>
      <c r="FWY155"/>
      <c r="FWZ155"/>
      <c r="FXA155"/>
      <c r="FXB155"/>
      <c r="FXC155"/>
      <c r="FXD155"/>
      <c r="FXE155"/>
      <c r="FXF155"/>
      <c r="FXG155"/>
      <c r="FXH155"/>
      <c r="FXI155"/>
      <c r="FXJ155"/>
      <c r="FXK155"/>
      <c r="FXL155"/>
      <c r="FXM155"/>
      <c r="FXN155"/>
      <c r="FXO155"/>
      <c r="FXP155"/>
      <c r="FXQ155"/>
      <c r="FXR155"/>
      <c r="FXS155"/>
      <c r="FXT155"/>
      <c r="FXU155"/>
      <c r="FXV155"/>
      <c r="FXW155"/>
      <c r="FXX155"/>
      <c r="FXY155"/>
      <c r="FXZ155"/>
      <c r="FYA155"/>
      <c r="FYB155"/>
      <c r="FYC155"/>
      <c r="FYD155"/>
      <c r="FYE155"/>
      <c r="FYF155"/>
      <c r="FYG155"/>
      <c r="FYH155"/>
      <c r="FYI155"/>
      <c r="FYJ155"/>
      <c r="FYK155"/>
      <c r="FYL155"/>
      <c r="FYM155"/>
      <c r="FYN155"/>
      <c r="FYO155"/>
      <c r="FYP155"/>
      <c r="FYQ155"/>
      <c r="FYR155"/>
      <c r="FYS155"/>
      <c r="FYT155"/>
      <c r="FYU155"/>
      <c r="FYV155"/>
      <c r="FYW155"/>
      <c r="FYX155"/>
      <c r="FYY155"/>
      <c r="FYZ155"/>
      <c r="FZA155"/>
      <c r="FZB155"/>
      <c r="FZC155"/>
      <c r="FZD155"/>
      <c r="FZE155"/>
      <c r="FZF155"/>
      <c r="FZG155"/>
      <c r="FZH155"/>
      <c r="FZI155"/>
      <c r="FZJ155"/>
      <c r="FZK155"/>
      <c r="FZL155"/>
      <c r="FZM155"/>
      <c r="FZN155"/>
      <c r="FZO155"/>
      <c r="FZP155"/>
      <c r="FZQ155"/>
      <c r="FZR155"/>
      <c r="FZS155"/>
      <c r="FZT155"/>
      <c r="FZU155"/>
      <c r="FZV155"/>
      <c r="FZW155"/>
      <c r="FZX155"/>
      <c r="FZY155"/>
      <c r="FZZ155"/>
      <c r="GAA155"/>
      <c r="GAB155"/>
      <c r="GAC155"/>
      <c r="GAD155"/>
      <c r="GAE155"/>
      <c r="GAF155"/>
      <c r="GAG155"/>
      <c r="GAH155"/>
      <c r="GAI155"/>
      <c r="GAJ155"/>
      <c r="GAK155"/>
      <c r="GAL155"/>
      <c r="GAM155"/>
      <c r="GAN155"/>
      <c r="GAO155"/>
      <c r="GAP155"/>
      <c r="GAQ155"/>
      <c r="GAR155"/>
      <c r="GAS155"/>
      <c r="GAT155"/>
      <c r="GAU155"/>
      <c r="GAV155"/>
      <c r="GAW155"/>
      <c r="GAX155"/>
      <c r="GAY155"/>
      <c r="GAZ155"/>
      <c r="GBA155"/>
      <c r="GBB155"/>
      <c r="GBC155"/>
      <c r="GBD155"/>
      <c r="GBE155"/>
      <c r="GBF155"/>
      <c r="GBG155"/>
      <c r="GBH155"/>
      <c r="GBI155"/>
      <c r="GBJ155"/>
      <c r="GBK155"/>
      <c r="GBL155"/>
      <c r="GBM155"/>
      <c r="GBN155"/>
      <c r="GBO155"/>
      <c r="GBP155"/>
      <c r="GBQ155"/>
      <c r="GBR155"/>
      <c r="GBS155"/>
      <c r="GBT155"/>
      <c r="GBU155"/>
      <c r="GBV155"/>
      <c r="GBW155"/>
      <c r="GBX155"/>
      <c r="GBY155"/>
      <c r="GBZ155"/>
      <c r="GCA155"/>
      <c r="GCB155"/>
      <c r="GCC155"/>
      <c r="GCD155"/>
      <c r="GCE155"/>
      <c r="GCF155"/>
      <c r="GCG155"/>
      <c r="GCH155"/>
      <c r="GCI155"/>
      <c r="GCJ155"/>
      <c r="GCK155"/>
      <c r="GCL155"/>
      <c r="GCM155"/>
      <c r="GCN155"/>
      <c r="GCO155"/>
      <c r="GCP155"/>
      <c r="GCQ155"/>
      <c r="GCR155"/>
      <c r="GCS155"/>
      <c r="GCT155"/>
      <c r="GCU155"/>
      <c r="GCV155"/>
      <c r="GCW155"/>
      <c r="GCX155"/>
      <c r="GCY155"/>
      <c r="GCZ155"/>
      <c r="GDA155"/>
      <c r="GDB155"/>
      <c r="GDC155"/>
      <c r="GDD155"/>
      <c r="GDE155"/>
      <c r="GDF155"/>
      <c r="GDG155"/>
      <c r="GDH155"/>
      <c r="GDI155"/>
      <c r="GDJ155"/>
      <c r="GDK155"/>
      <c r="GDL155"/>
      <c r="GDM155"/>
      <c r="GDN155"/>
      <c r="GDO155"/>
      <c r="GDP155"/>
      <c r="GDQ155"/>
      <c r="GDR155"/>
      <c r="GDS155"/>
      <c r="GDT155"/>
      <c r="GDU155"/>
      <c r="GDV155"/>
      <c r="GDW155"/>
      <c r="GDX155"/>
      <c r="GDY155"/>
      <c r="GDZ155"/>
      <c r="GEA155"/>
      <c r="GEB155"/>
      <c r="GEC155"/>
      <c r="GED155"/>
      <c r="GEE155"/>
      <c r="GEF155"/>
      <c r="GEG155"/>
      <c r="GEH155"/>
      <c r="GEI155"/>
      <c r="GEJ155"/>
      <c r="GEK155"/>
      <c r="GEL155"/>
      <c r="GEM155"/>
      <c r="GEN155"/>
      <c r="GEO155"/>
      <c r="GEP155"/>
      <c r="GEQ155"/>
      <c r="GER155"/>
      <c r="GES155"/>
      <c r="GET155"/>
      <c r="GEU155"/>
      <c r="GEV155"/>
      <c r="GEW155"/>
      <c r="GEX155"/>
      <c r="GEY155"/>
      <c r="GEZ155"/>
      <c r="GFA155"/>
      <c r="GFB155"/>
      <c r="GFC155"/>
      <c r="GFD155"/>
      <c r="GFE155"/>
      <c r="GFF155"/>
      <c r="GFG155"/>
      <c r="GFH155"/>
      <c r="GFI155"/>
      <c r="GFJ155"/>
      <c r="GFK155"/>
      <c r="GFL155"/>
      <c r="GFM155"/>
      <c r="GFN155"/>
      <c r="GFO155"/>
      <c r="GFP155"/>
      <c r="GFQ155"/>
      <c r="GFR155"/>
      <c r="GFS155"/>
      <c r="GFT155"/>
      <c r="GFU155"/>
      <c r="GFV155"/>
      <c r="GFW155"/>
      <c r="GFX155"/>
      <c r="GFY155"/>
      <c r="GFZ155"/>
      <c r="GGA155"/>
      <c r="GGB155"/>
      <c r="GGC155"/>
      <c r="GGD155"/>
      <c r="GGE155"/>
      <c r="GGF155"/>
      <c r="GGG155"/>
      <c r="GGH155"/>
      <c r="GGI155"/>
      <c r="GGJ155"/>
      <c r="GGK155"/>
      <c r="GGL155"/>
      <c r="GGM155"/>
      <c r="GGN155"/>
      <c r="GGO155"/>
      <c r="GGP155"/>
      <c r="GGQ155"/>
      <c r="GGR155"/>
      <c r="GGS155"/>
      <c r="GGT155"/>
      <c r="GGU155"/>
      <c r="GGV155"/>
      <c r="GGW155"/>
      <c r="GGX155"/>
      <c r="GGY155"/>
      <c r="GGZ155"/>
      <c r="GHA155"/>
      <c r="GHB155"/>
      <c r="GHC155"/>
      <c r="GHD155"/>
      <c r="GHE155"/>
      <c r="GHF155"/>
      <c r="GHG155"/>
      <c r="GHH155"/>
      <c r="GHI155"/>
      <c r="GHJ155"/>
      <c r="GHK155"/>
      <c r="GHL155"/>
      <c r="GHM155"/>
      <c r="GHN155"/>
      <c r="GHO155"/>
      <c r="GHP155"/>
      <c r="GHQ155"/>
      <c r="GHR155"/>
      <c r="GHS155"/>
      <c r="GHT155"/>
      <c r="GHU155"/>
      <c r="GHV155"/>
      <c r="GHW155"/>
      <c r="GHX155"/>
      <c r="GHY155"/>
      <c r="GHZ155"/>
      <c r="GIA155"/>
      <c r="GIB155"/>
      <c r="GIC155"/>
      <c r="GID155"/>
      <c r="GIE155"/>
      <c r="GIF155"/>
      <c r="GIG155"/>
      <c r="GIH155"/>
      <c r="GII155"/>
      <c r="GIJ155"/>
      <c r="GIK155"/>
      <c r="GIL155"/>
      <c r="GIM155"/>
      <c r="GIN155"/>
      <c r="GIO155"/>
      <c r="GIP155"/>
      <c r="GIQ155"/>
      <c r="GIR155"/>
      <c r="GIS155"/>
      <c r="GIT155"/>
      <c r="GIU155"/>
      <c r="GIV155"/>
      <c r="GIW155"/>
      <c r="GIX155"/>
      <c r="GIY155"/>
      <c r="GIZ155"/>
      <c r="GJA155"/>
      <c r="GJB155"/>
      <c r="GJC155"/>
      <c r="GJD155"/>
      <c r="GJE155"/>
      <c r="GJF155"/>
      <c r="GJG155"/>
      <c r="GJH155"/>
      <c r="GJI155"/>
      <c r="GJJ155"/>
      <c r="GJK155"/>
      <c r="GJL155"/>
      <c r="GJM155"/>
      <c r="GJN155"/>
      <c r="GJO155"/>
      <c r="GJP155"/>
      <c r="GJQ155"/>
      <c r="GJR155"/>
      <c r="GJS155"/>
      <c r="GJT155"/>
      <c r="GJU155"/>
      <c r="GJV155"/>
      <c r="GJW155"/>
      <c r="GJX155"/>
      <c r="GJY155"/>
      <c r="GJZ155"/>
      <c r="GKA155"/>
      <c r="GKB155"/>
      <c r="GKC155"/>
      <c r="GKD155"/>
      <c r="GKE155"/>
      <c r="GKF155"/>
      <c r="GKG155"/>
      <c r="GKH155"/>
      <c r="GKI155"/>
      <c r="GKJ155"/>
      <c r="GKK155"/>
      <c r="GKL155"/>
      <c r="GKM155"/>
      <c r="GKN155"/>
      <c r="GKO155"/>
      <c r="GKP155"/>
      <c r="GKQ155"/>
      <c r="GKR155"/>
      <c r="GKS155"/>
      <c r="GKT155"/>
      <c r="GKU155"/>
      <c r="GKV155"/>
      <c r="GKW155"/>
      <c r="GKX155"/>
      <c r="GKY155"/>
      <c r="GKZ155"/>
      <c r="GLA155"/>
      <c r="GLB155"/>
      <c r="GLC155"/>
      <c r="GLD155"/>
      <c r="GLE155"/>
      <c r="GLF155"/>
      <c r="GLG155"/>
      <c r="GLH155"/>
      <c r="GLI155"/>
      <c r="GLJ155"/>
      <c r="GLK155"/>
      <c r="GLL155"/>
      <c r="GLM155"/>
      <c r="GLN155"/>
      <c r="GLO155"/>
      <c r="GLP155"/>
      <c r="GLQ155"/>
      <c r="GLR155"/>
      <c r="GLS155"/>
      <c r="GLT155"/>
      <c r="GLU155"/>
      <c r="GLV155"/>
      <c r="GLW155"/>
      <c r="GLX155"/>
      <c r="GLY155"/>
      <c r="GLZ155"/>
      <c r="GMA155"/>
      <c r="GMB155"/>
      <c r="GMC155"/>
      <c r="GMD155"/>
      <c r="GME155"/>
      <c r="GMF155"/>
      <c r="GMG155"/>
      <c r="GMH155"/>
      <c r="GMI155"/>
      <c r="GMJ155"/>
      <c r="GMK155"/>
      <c r="GML155"/>
      <c r="GMM155"/>
      <c r="GMN155"/>
      <c r="GMO155"/>
      <c r="GMP155"/>
      <c r="GMQ155"/>
      <c r="GMR155"/>
      <c r="GMS155"/>
      <c r="GMT155"/>
      <c r="GMU155"/>
      <c r="GMV155"/>
      <c r="GMW155"/>
      <c r="GMX155"/>
      <c r="GMY155"/>
      <c r="GMZ155"/>
      <c r="GNA155"/>
      <c r="GNB155"/>
      <c r="GNC155"/>
      <c r="GND155"/>
      <c r="GNE155"/>
      <c r="GNF155"/>
      <c r="GNG155"/>
      <c r="GNH155"/>
      <c r="GNI155"/>
      <c r="GNJ155"/>
      <c r="GNK155"/>
      <c r="GNL155"/>
      <c r="GNM155"/>
      <c r="GNN155"/>
      <c r="GNO155"/>
      <c r="GNP155"/>
      <c r="GNQ155"/>
      <c r="GNR155"/>
      <c r="GNS155"/>
      <c r="GNT155"/>
      <c r="GNU155"/>
      <c r="GNV155"/>
      <c r="GNW155"/>
      <c r="GNX155"/>
      <c r="GNY155"/>
      <c r="GNZ155"/>
      <c r="GOA155"/>
      <c r="GOB155"/>
      <c r="GOC155"/>
      <c r="GOD155"/>
      <c r="GOE155"/>
      <c r="GOF155"/>
      <c r="GOG155"/>
      <c r="GOH155"/>
      <c r="GOI155"/>
      <c r="GOJ155"/>
      <c r="GOK155"/>
      <c r="GOL155"/>
      <c r="GOM155"/>
      <c r="GON155"/>
      <c r="GOO155"/>
      <c r="GOP155"/>
      <c r="GOQ155"/>
      <c r="GOR155"/>
      <c r="GOS155"/>
      <c r="GOT155"/>
      <c r="GOU155"/>
      <c r="GOV155"/>
      <c r="GOW155"/>
      <c r="GOX155"/>
      <c r="GOY155"/>
      <c r="GOZ155"/>
      <c r="GPA155"/>
      <c r="GPB155"/>
      <c r="GPC155"/>
      <c r="GPD155"/>
      <c r="GPE155"/>
      <c r="GPF155"/>
      <c r="GPG155"/>
      <c r="GPH155"/>
      <c r="GPI155"/>
      <c r="GPJ155"/>
      <c r="GPK155"/>
      <c r="GPL155"/>
      <c r="GPM155"/>
      <c r="GPN155"/>
      <c r="GPO155"/>
      <c r="GPP155"/>
      <c r="GPQ155"/>
      <c r="GPR155"/>
      <c r="GPS155"/>
      <c r="GPT155"/>
      <c r="GPU155"/>
      <c r="GPV155"/>
      <c r="GPW155"/>
      <c r="GPX155"/>
      <c r="GPY155"/>
      <c r="GPZ155"/>
      <c r="GQA155"/>
      <c r="GQB155"/>
      <c r="GQC155"/>
      <c r="GQD155"/>
      <c r="GQE155"/>
      <c r="GQF155"/>
      <c r="GQG155"/>
      <c r="GQH155"/>
      <c r="GQI155"/>
      <c r="GQJ155"/>
      <c r="GQK155"/>
      <c r="GQL155"/>
      <c r="GQM155"/>
      <c r="GQN155"/>
      <c r="GQO155"/>
      <c r="GQP155"/>
      <c r="GQQ155"/>
      <c r="GQR155"/>
      <c r="GQS155"/>
      <c r="GQT155"/>
      <c r="GQU155"/>
      <c r="GQV155"/>
      <c r="GQW155"/>
      <c r="GQX155"/>
      <c r="GQY155"/>
      <c r="GQZ155"/>
      <c r="GRA155"/>
      <c r="GRB155"/>
      <c r="GRC155"/>
      <c r="GRD155"/>
      <c r="GRE155"/>
      <c r="GRF155"/>
      <c r="GRG155"/>
      <c r="GRH155"/>
      <c r="GRI155"/>
      <c r="GRJ155"/>
      <c r="GRK155"/>
      <c r="GRL155"/>
      <c r="GRM155"/>
      <c r="GRN155"/>
      <c r="GRO155"/>
      <c r="GRP155"/>
      <c r="GRQ155"/>
      <c r="GRR155"/>
      <c r="GRS155"/>
      <c r="GRT155"/>
      <c r="GRU155"/>
      <c r="GRV155"/>
      <c r="GRW155"/>
      <c r="GRX155"/>
      <c r="GRY155"/>
      <c r="GRZ155"/>
      <c r="GSA155"/>
      <c r="GSB155"/>
      <c r="GSC155"/>
      <c r="GSD155"/>
      <c r="GSE155"/>
      <c r="GSF155"/>
      <c r="GSG155"/>
      <c r="GSH155"/>
      <c r="GSI155"/>
      <c r="GSJ155"/>
      <c r="GSK155"/>
      <c r="GSL155"/>
      <c r="GSM155"/>
      <c r="GSN155"/>
      <c r="GSO155"/>
      <c r="GSP155"/>
      <c r="GSQ155"/>
      <c r="GSR155"/>
      <c r="GSS155"/>
      <c r="GST155"/>
      <c r="GSU155"/>
      <c r="GSV155"/>
      <c r="GSW155"/>
      <c r="GSX155"/>
      <c r="GSY155"/>
      <c r="GSZ155"/>
      <c r="GTA155"/>
      <c r="GTB155"/>
      <c r="GTC155"/>
      <c r="GTD155"/>
      <c r="GTE155"/>
      <c r="GTF155"/>
      <c r="GTG155"/>
      <c r="GTH155"/>
      <c r="GTI155"/>
      <c r="GTJ155"/>
      <c r="GTK155"/>
      <c r="GTL155"/>
      <c r="GTM155"/>
      <c r="GTN155"/>
      <c r="GTO155"/>
      <c r="GTP155"/>
      <c r="GTQ155"/>
      <c r="GTR155"/>
      <c r="GTS155"/>
      <c r="GTT155"/>
      <c r="GTU155"/>
      <c r="GTV155"/>
      <c r="GTW155"/>
      <c r="GTX155"/>
      <c r="GTY155"/>
      <c r="GTZ155"/>
      <c r="GUA155"/>
      <c r="GUB155"/>
      <c r="GUC155"/>
      <c r="GUD155"/>
      <c r="GUE155"/>
      <c r="GUF155"/>
      <c r="GUG155"/>
      <c r="GUH155"/>
      <c r="GUI155"/>
      <c r="GUJ155"/>
      <c r="GUK155"/>
      <c r="GUL155"/>
      <c r="GUM155"/>
      <c r="GUN155"/>
      <c r="GUO155"/>
      <c r="GUP155"/>
      <c r="GUQ155"/>
      <c r="GUR155"/>
      <c r="GUS155"/>
      <c r="GUT155"/>
      <c r="GUU155"/>
      <c r="GUV155"/>
      <c r="GUW155"/>
      <c r="GUX155"/>
      <c r="GUY155"/>
      <c r="GUZ155"/>
      <c r="GVA155"/>
      <c r="GVB155"/>
      <c r="GVC155"/>
      <c r="GVD155"/>
      <c r="GVE155"/>
      <c r="GVF155"/>
      <c r="GVG155"/>
      <c r="GVH155"/>
      <c r="GVI155"/>
      <c r="GVJ155"/>
      <c r="GVK155"/>
      <c r="GVL155"/>
      <c r="GVM155"/>
      <c r="GVN155"/>
      <c r="GVO155"/>
      <c r="GVP155"/>
      <c r="GVQ155"/>
      <c r="GVR155"/>
      <c r="GVS155"/>
      <c r="GVT155"/>
      <c r="GVU155"/>
      <c r="GVV155"/>
      <c r="GVW155"/>
      <c r="GVX155"/>
      <c r="GVY155"/>
      <c r="GVZ155"/>
      <c r="GWA155"/>
      <c r="GWB155"/>
      <c r="GWC155"/>
      <c r="GWD155"/>
      <c r="GWE155"/>
      <c r="GWF155"/>
      <c r="GWG155"/>
      <c r="GWH155"/>
      <c r="GWI155"/>
      <c r="GWJ155"/>
      <c r="GWK155"/>
      <c r="GWL155"/>
      <c r="GWM155"/>
      <c r="GWN155"/>
      <c r="GWO155"/>
      <c r="GWP155"/>
      <c r="GWQ155"/>
      <c r="GWR155"/>
      <c r="GWS155"/>
      <c r="GWT155"/>
      <c r="GWU155"/>
      <c r="GWV155"/>
      <c r="GWW155"/>
      <c r="GWX155"/>
      <c r="GWY155"/>
      <c r="GWZ155"/>
      <c r="GXA155"/>
      <c r="GXB155"/>
      <c r="GXC155"/>
      <c r="GXD155"/>
      <c r="GXE155"/>
      <c r="GXF155"/>
      <c r="GXG155"/>
      <c r="GXH155"/>
      <c r="GXI155"/>
      <c r="GXJ155"/>
      <c r="GXK155"/>
      <c r="GXL155"/>
      <c r="GXM155"/>
      <c r="GXN155"/>
      <c r="GXO155"/>
      <c r="GXP155"/>
      <c r="GXQ155"/>
      <c r="GXR155"/>
      <c r="GXS155"/>
      <c r="GXT155"/>
      <c r="GXU155"/>
      <c r="GXV155"/>
      <c r="GXW155"/>
      <c r="GXX155"/>
      <c r="GXY155"/>
      <c r="GXZ155"/>
      <c r="GYA155"/>
      <c r="GYB155"/>
      <c r="GYC155"/>
      <c r="GYD155"/>
      <c r="GYE155"/>
      <c r="GYF155"/>
      <c r="GYG155"/>
      <c r="GYH155"/>
      <c r="GYI155"/>
      <c r="GYJ155"/>
      <c r="GYK155"/>
      <c r="GYL155"/>
      <c r="GYM155"/>
      <c r="GYN155"/>
      <c r="GYO155"/>
      <c r="GYP155"/>
      <c r="GYQ155"/>
      <c r="GYR155"/>
      <c r="GYS155"/>
      <c r="GYT155"/>
      <c r="GYU155"/>
      <c r="GYV155"/>
      <c r="GYW155"/>
      <c r="GYX155"/>
      <c r="GYY155"/>
      <c r="GYZ155"/>
      <c r="GZA155"/>
      <c r="GZB155"/>
      <c r="GZC155"/>
      <c r="GZD155"/>
      <c r="GZE155"/>
      <c r="GZF155"/>
      <c r="GZG155"/>
      <c r="GZH155"/>
      <c r="GZI155"/>
      <c r="GZJ155"/>
      <c r="GZK155"/>
      <c r="GZL155"/>
      <c r="GZM155"/>
      <c r="GZN155"/>
      <c r="GZO155"/>
      <c r="GZP155"/>
      <c r="GZQ155"/>
      <c r="GZR155"/>
      <c r="GZS155"/>
      <c r="GZT155"/>
      <c r="GZU155"/>
      <c r="GZV155"/>
      <c r="GZW155"/>
      <c r="GZX155"/>
      <c r="GZY155"/>
      <c r="GZZ155"/>
      <c r="HAA155"/>
      <c r="HAB155"/>
      <c r="HAC155"/>
      <c r="HAD155"/>
      <c r="HAE155"/>
      <c r="HAF155"/>
      <c r="HAG155"/>
      <c r="HAH155"/>
      <c r="HAI155"/>
      <c r="HAJ155"/>
      <c r="HAK155"/>
      <c r="HAL155"/>
      <c r="HAM155"/>
      <c r="HAN155"/>
      <c r="HAO155"/>
      <c r="HAP155"/>
      <c r="HAQ155"/>
      <c r="HAR155"/>
      <c r="HAS155"/>
      <c r="HAT155"/>
      <c r="HAU155"/>
      <c r="HAV155"/>
      <c r="HAW155"/>
      <c r="HAX155"/>
      <c r="HAY155"/>
      <c r="HAZ155"/>
      <c r="HBA155"/>
      <c r="HBB155"/>
      <c r="HBC155"/>
      <c r="HBD155"/>
      <c r="HBE155"/>
      <c r="HBF155"/>
      <c r="HBG155"/>
      <c r="HBH155"/>
      <c r="HBI155"/>
      <c r="HBJ155"/>
      <c r="HBK155"/>
      <c r="HBL155"/>
      <c r="HBM155"/>
      <c r="HBN155"/>
      <c r="HBO155"/>
      <c r="HBP155"/>
      <c r="HBQ155"/>
      <c r="HBR155"/>
      <c r="HBS155"/>
      <c r="HBT155"/>
      <c r="HBU155"/>
      <c r="HBV155"/>
      <c r="HBW155"/>
      <c r="HBX155"/>
      <c r="HBY155"/>
      <c r="HBZ155"/>
      <c r="HCA155"/>
      <c r="HCB155"/>
      <c r="HCC155"/>
      <c r="HCD155"/>
      <c r="HCE155"/>
      <c r="HCF155"/>
      <c r="HCG155"/>
      <c r="HCH155"/>
      <c r="HCI155"/>
      <c r="HCJ155"/>
      <c r="HCK155"/>
      <c r="HCL155"/>
      <c r="HCM155"/>
      <c r="HCN155"/>
      <c r="HCO155"/>
      <c r="HCP155"/>
      <c r="HCQ155"/>
      <c r="HCR155"/>
      <c r="HCS155"/>
      <c r="HCT155"/>
      <c r="HCU155"/>
      <c r="HCV155"/>
      <c r="HCW155"/>
      <c r="HCX155"/>
      <c r="HCY155"/>
      <c r="HCZ155"/>
      <c r="HDA155"/>
      <c r="HDB155"/>
      <c r="HDC155"/>
      <c r="HDD155"/>
      <c r="HDE155"/>
      <c r="HDF155"/>
      <c r="HDG155"/>
      <c r="HDH155"/>
      <c r="HDI155"/>
      <c r="HDJ155"/>
      <c r="HDK155"/>
      <c r="HDL155"/>
      <c r="HDM155"/>
      <c r="HDN155"/>
      <c r="HDO155"/>
      <c r="HDP155"/>
      <c r="HDQ155"/>
      <c r="HDR155"/>
      <c r="HDS155"/>
      <c r="HDT155"/>
      <c r="HDU155"/>
      <c r="HDV155"/>
      <c r="HDW155"/>
      <c r="HDX155"/>
      <c r="HDY155"/>
      <c r="HDZ155"/>
      <c r="HEA155"/>
      <c r="HEB155"/>
      <c r="HEC155"/>
      <c r="HED155"/>
      <c r="HEE155"/>
      <c r="HEF155"/>
      <c r="HEG155"/>
      <c r="HEH155"/>
      <c r="HEI155"/>
      <c r="HEJ155"/>
      <c r="HEK155"/>
      <c r="HEL155"/>
      <c r="HEM155"/>
      <c r="HEN155"/>
      <c r="HEO155"/>
      <c r="HEP155"/>
      <c r="HEQ155"/>
      <c r="HER155"/>
      <c r="HES155"/>
      <c r="HET155"/>
      <c r="HEU155"/>
      <c r="HEV155"/>
      <c r="HEW155"/>
      <c r="HEX155"/>
      <c r="HEY155"/>
      <c r="HEZ155"/>
      <c r="HFA155"/>
      <c r="HFB155"/>
      <c r="HFC155"/>
      <c r="HFD155"/>
      <c r="HFE155"/>
      <c r="HFF155"/>
      <c r="HFG155"/>
      <c r="HFH155"/>
      <c r="HFI155"/>
      <c r="HFJ155"/>
      <c r="HFK155"/>
      <c r="HFL155"/>
      <c r="HFM155"/>
      <c r="HFN155"/>
      <c r="HFO155"/>
      <c r="HFP155"/>
      <c r="HFQ155"/>
      <c r="HFR155"/>
      <c r="HFS155"/>
      <c r="HFT155"/>
      <c r="HFU155"/>
      <c r="HFV155"/>
      <c r="HFW155"/>
      <c r="HFX155"/>
      <c r="HFY155"/>
      <c r="HFZ155"/>
      <c r="HGA155"/>
      <c r="HGB155"/>
      <c r="HGC155"/>
      <c r="HGD155"/>
      <c r="HGE155"/>
      <c r="HGF155"/>
      <c r="HGG155"/>
      <c r="HGH155"/>
      <c r="HGI155"/>
      <c r="HGJ155"/>
      <c r="HGK155"/>
      <c r="HGL155"/>
      <c r="HGM155"/>
      <c r="HGN155"/>
      <c r="HGO155"/>
      <c r="HGP155"/>
      <c r="HGQ155"/>
      <c r="HGR155"/>
      <c r="HGS155"/>
      <c r="HGT155"/>
      <c r="HGU155"/>
      <c r="HGV155"/>
      <c r="HGW155"/>
      <c r="HGX155"/>
      <c r="HGY155"/>
      <c r="HGZ155"/>
      <c r="HHA155"/>
      <c r="HHB155"/>
      <c r="HHC155"/>
      <c r="HHD155"/>
      <c r="HHE155"/>
      <c r="HHF155"/>
      <c r="HHG155"/>
      <c r="HHH155"/>
      <c r="HHI155"/>
      <c r="HHJ155"/>
      <c r="HHK155"/>
      <c r="HHL155"/>
      <c r="HHM155"/>
      <c r="HHN155"/>
      <c r="HHO155"/>
      <c r="HHP155"/>
      <c r="HHQ155"/>
      <c r="HHR155"/>
      <c r="HHS155"/>
      <c r="HHT155"/>
      <c r="HHU155"/>
      <c r="HHV155"/>
      <c r="HHW155"/>
      <c r="HHX155"/>
      <c r="HHY155"/>
      <c r="HHZ155"/>
      <c r="HIA155"/>
      <c r="HIB155"/>
      <c r="HIC155"/>
      <c r="HID155"/>
      <c r="HIE155"/>
      <c r="HIF155"/>
      <c r="HIG155"/>
      <c r="HIH155"/>
      <c r="HII155"/>
      <c r="HIJ155"/>
      <c r="HIK155"/>
      <c r="HIL155"/>
      <c r="HIM155"/>
      <c r="HIN155"/>
      <c r="HIO155"/>
      <c r="HIP155"/>
      <c r="HIQ155"/>
      <c r="HIR155"/>
      <c r="HIS155"/>
      <c r="HIT155"/>
      <c r="HIU155"/>
      <c r="HIV155"/>
      <c r="HIW155"/>
      <c r="HIX155"/>
      <c r="HIY155"/>
      <c r="HIZ155"/>
      <c r="HJA155"/>
      <c r="HJB155"/>
      <c r="HJC155"/>
      <c r="HJD155"/>
      <c r="HJE155"/>
      <c r="HJF155"/>
      <c r="HJG155"/>
      <c r="HJH155"/>
      <c r="HJI155"/>
      <c r="HJJ155"/>
      <c r="HJK155"/>
      <c r="HJL155"/>
      <c r="HJM155"/>
      <c r="HJN155"/>
      <c r="HJO155"/>
      <c r="HJP155"/>
      <c r="HJQ155"/>
      <c r="HJR155"/>
      <c r="HJS155"/>
      <c r="HJT155"/>
      <c r="HJU155"/>
      <c r="HJV155"/>
      <c r="HJW155"/>
      <c r="HJX155"/>
      <c r="HJY155"/>
      <c r="HJZ155"/>
      <c r="HKA155"/>
      <c r="HKB155"/>
      <c r="HKC155"/>
      <c r="HKD155"/>
      <c r="HKE155"/>
      <c r="HKF155"/>
      <c r="HKG155"/>
      <c r="HKH155"/>
      <c r="HKI155"/>
      <c r="HKJ155"/>
      <c r="HKK155"/>
      <c r="HKL155"/>
      <c r="HKM155"/>
      <c r="HKN155"/>
      <c r="HKO155"/>
      <c r="HKP155"/>
      <c r="HKQ155"/>
      <c r="HKR155"/>
      <c r="HKS155"/>
      <c r="HKT155"/>
      <c r="HKU155"/>
      <c r="HKV155"/>
      <c r="HKW155"/>
      <c r="HKX155"/>
      <c r="HKY155"/>
      <c r="HKZ155"/>
      <c r="HLA155"/>
      <c r="HLB155"/>
      <c r="HLC155"/>
      <c r="HLD155"/>
      <c r="HLE155"/>
      <c r="HLF155"/>
      <c r="HLG155"/>
      <c r="HLH155"/>
      <c r="HLI155"/>
      <c r="HLJ155"/>
      <c r="HLK155"/>
      <c r="HLL155"/>
      <c r="HLM155"/>
      <c r="HLN155"/>
      <c r="HLO155"/>
      <c r="HLP155"/>
      <c r="HLQ155"/>
      <c r="HLR155"/>
      <c r="HLS155"/>
      <c r="HLT155"/>
      <c r="HLU155"/>
      <c r="HLV155"/>
      <c r="HLW155"/>
      <c r="HLX155"/>
      <c r="HLY155"/>
      <c r="HLZ155"/>
      <c r="HMA155"/>
      <c r="HMB155"/>
      <c r="HMC155"/>
      <c r="HMD155"/>
      <c r="HME155"/>
      <c r="HMF155"/>
      <c r="HMG155"/>
      <c r="HMH155"/>
      <c r="HMI155"/>
      <c r="HMJ155"/>
      <c r="HMK155"/>
      <c r="HML155"/>
      <c r="HMM155"/>
      <c r="HMN155"/>
      <c r="HMO155"/>
      <c r="HMP155"/>
      <c r="HMQ155"/>
      <c r="HMR155"/>
      <c r="HMS155"/>
      <c r="HMT155"/>
      <c r="HMU155"/>
      <c r="HMV155"/>
      <c r="HMW155"/>
      <c r="HMX155"/>
      <c r="HMY155"/>
      <c r="HMZ155"/>
      <c r="HNA155"/>
      <c r="HNB155"/>
      <c r="HNC155"/>
      <c r="HND155"/>
      <c r="HNE155"/>
      <c r="HNF155"/>
      <c r="HNG155"/>
      <c r="HNH155"/>
      <c r="HNI155"/>
      <c r="HNJ155"/>
      <c r="HNK155"/>
      <c r="HNL155"/>
      <c r="HNM155"/>
      <c r="HNN155"/>
      <c r="HNO155"/>
      <c r="HNP155"/>
      <c r="HNQ155"/>
      <c r="HNR155"/>
      <c r="HNS155"/>
      <c r="HNT155"/>
      <c r="HNU155"/>
      <c r="HNV155"/>
      <c r="HNW155"/>
      <c r="HNX155"/>
      <c r="HNY155"/>
      <c r="HNZ155"/>
      <c r="HOA155"/>
      <c r="HOB155"/>
      <c r="HOC155"/>
      <c r="HOD155"/>
      <c r="HOE155"/>
      <c r="HOF155"/>
      <c r="HOG155"/>
      <c r="HOH155"/>
      <c r="HOI155"/>
      <c r="HOJ155"/>
      <c r="HOK155"/>
      <c r="HOL155"/>
      <c r="HOM155"/>
      <c r="HON155"/>
      <c r="HOO155"/>
      <c r="HOP155"/>
      <c r="HOQ155"/>
      <c r="HOR155"/>
      <c r="HOS155"/>
      <c r="HOT155"/>
      <c r="HOU155"/>
      <c r="HOV155"/>
      <c r="HOW155"/>
      <c r="HOX155"/>
      <c r="HOY155"/>
      <c r="HOZ155"/>
      <c r="HPA155"/>
      <c r="HPB155"/>
      <c r="HPC155"/>
      <c r="HPD155"/>
      <c r="HPE155"/>
      <c r="HPF155"/>
      <c r="HPG155"/>
      <c r="HPH155"/>
      <c r="HPI155"/>
      <c r="HPJ155"/>
      <c r="HPK155"/>
      <c r="HPL155"/>
      <c r="HPM155"/>
      <c r="HPN155"/>
      <c r="HPO155"/>
      <c r="HPP155"/>
      <c r="HPQ155"/>
      <c r="HPR155"/>
      <c r="HPS155"/>
      <c r="HPT155"/>
      <c r="HPU155"/>
      <c r="HPV155"/>
      <c r="HPW155"/>
      <c r="HPX155"/>
      <c r="HPY155"/>
      <c r="HPZ155"/>
      <c r="HQA155"/>
      <c r="HQB155"/>
      <c r="HQC155"/>
      <c r="HQD155"/>
      <c r="HQE155"/>
      <c r="HQF155"/>
      <c r="HQG155"/>
      <c r="HQH155"/>
      <c r="HQI155"/>
      <c r="HQJ155"/>
      <c r="HQK155"/>
      <c r="HQL155"/>
      <c r="HQM155"/>
      <c r="HQN155"/>
      <c r="HQO155"/>
      <c r="HQP155"/>
      <c r="HQQ155"/>
      <c r="HQR155"/>
      <c r="HQS155"/>
      <c r="HQT155"/>
      <c r="HQU155"/>
      <c r="HQV155"/>
      <c r="HQW155"/>
      <c r="HQX155"/>
      <c r="HQY155"/>
      <c r="HQZ155"/>
      <c r="HRA155"/>
      <c r="HRB155"/>
      <c r="HRC155"/>
      <c r="HRD155"/>
      <c r="HRE155"/>
      <c r="HRF155"/>
      <c r="HRG155"/>
      <c r="HRH155"/>
      <c r="HRI155"/>
      <c r="HRJ155"/>
      <c r="HRK155"/>
      <c r="HRL155"/>
      <c r="HRM155"/>
      <c r="HRN155"/>
      <c r="HRO155"/>
      <c r="HRP155"/>
      <c r="HRQ155"/>
      <c r="HRR155"/>
      <c r="HRS155"/>
      <c r="HRT155"/>
      <c r="HRU155"/>
      <c r="HRV155"/>
      <c r="HRW155"/>
      <c r="HRX155"/>
      <c r="HRY155"/>
      <c r="HRZ155"/>
      <c r="HSA155"/>
      <c r="HSB155"/>
      <c r="HSC155"/>
      <c r="HSD155"/>
      <c r="HSE155"/>
      <c r="HSF155"/>
      <c r="HSG155"/>
      <c r="HSH155"/>
      <c r="HSI155"/>
      <c r="HSJ155"/>
      <c r="HSK155"/>
      <c r="HSL155"/>
      <c r="HSM155"/>
      <c r="HSN155"/>
      <c r="HSO155"/>
      <c r="HSP155"/>
      <c r="HSQ155"/>
      <c r="HSR155"/>
      <c r="HSS155"/>
      <c r="HST155"/>
      <c r="HSU155"/>
      <c r="HSV155"/>
      <c r="HSW155"/>
      <c r="HSX155"/>
      <c r="HSY155"/>
      <c r="HSZ155"/>
      <c r="HTA155"/>
      <c r="HTB155"/>
      <c r="HTC155"/>
      <c r="HTD155"/>
      <c r="HTE155"/>
      <c r="HTF155"/>
      <c r="HTG155"/>
      <c r="HTH155"/>
      <c r="HTI155"/>
      <c r="HTJ155"/>
      <c r="HTK155"/>
      <c r="HTL155"/>
      <c r="HTM155"/>
      <c r="HTN155"/>
      <c r="HTO155"/>
      <c r="HTP155"/>
      <c r="HTQ155"/>
      <c r="HTR155"/>
      <c r="HTS155"/>
      <c r="HTT155"/>
      <c r="HTU155"/>
      <c r="HTV155"/>
      <c r="HTW155"/>
      <c r="HTX155"/>
      <c r="HTY155"/>
      <c r="HTZ155"/>
      <c r="HUA155"/>
      <c r="HUB155"/>
      <c r="HUC155"/>
      <c r="HUD155"/>
      <c r="HUE155"/>
      <c r="HUF155"/>
      <c r="HUG155"/>
      <c r="HUH155"/>
      <c r="HUI155"/>
      <c r="HUJ155"/>
      <c r="HUK155"/>
      <c r="HUL155"/>
      <c r="HUM155"/>
      <c r="HUN155"/>
      <c r="HUO155"/>
      <c r="HUP155"/>
      <c r="HUQ155"/>
      <c r="HUR155"/>
      <c r="HUS155"/>
      <c r="HUT155"/>
      <c r="HUU155"/>
      <c r="HUV155"/>
      <c r="HUW155"/>
      <c r="HUX155"/>
      <c r="HUY155"/>
      <c r="HUZ155"/>
      <c r="HVA155"/>
      <c r="HVB155"/>
      <c r="HVC155"/>
      <c r="HVD155"/>
      <c r="HVE155"/>
      <c r="HVF155"/>
      <c r="HVG155"/>
      <c r="HVH155"/>
      <c r="HVI155"/>
      <c r="HVJ155"/>
      <c r="HVK155"/>
      <c r="HVL155"/>
      <c r="HVM155"/>
      <c r="HVN155"/>
      <c r="HVO155"/>
      <c r="HVP155"/>
      <c r="HVQ155"/>
      <c r="HVR155"/>
      <c r="HVS155"/>
      <c r="HVT155"/>
      <c r="HVU155"/>
      <c r="HVV155"/>
      <c r="HVW155"/>
      <c r="HVX155"/>
      <c r="HVY155"/>
      <c r="HVZ155"/>
      <c r="HWA155"/>
      <c r="HWB155"/>
      <c r="HWC155"/>
      <c r="HWD155"/>
      <c r="HWE155"/>
      <c r="HWF155"/>
      <c r="HWG155"/>
      <c r="HWH155"/>
      <c r="HWI155"/>
      <c r="HWJ155"/>
      <c r="HWK155"/>
      <c r="HWL155"/>
      <c r="HWM155"/>
      <c r="HWN155"/>
      <c r="HWO155"/>
      <c r="HWP155"/>
      <c r="HWQ155"/>
      <c r="HWR155"/>
      <c r="HWS155"/>
      <c r="HWT155"/>
      <c r="HWU155"/>
      <c r="HWV155"/>
      <c r="HWW155"/>
      <c r="HWX155"/>
      <c r="HWY155"/>
      <c r="HWZ155"/>
      <c r="HXA155"/>
      <c r="HXB155"/>
      <c r="HXC155"/>
      <c r="HXD155"/>
      <c r="HXE155"/>
      <c r="HXF155"/>
      <c r="HXG155"/>
      <c r="HXH155"/>
      <c r="HXI155"/>
      <c r="HXJ155"/>
      <c r="HXK155"/>
      <c r="HXL155"/>
      <c r="HXM155"/>
      <c r="HXN155"/>
      <c r="HXO155"/>
      <c r="HXP155"/>
      <c r="HXQ155"/>
      <c r="HXR155"/>
      <c r="HXS155"/>
      <c r="HXT155"/>
      <c r="HXU155"/>
      <c r="HXV155"/>
      <c r="HXW155"/>
      <c r="HXX155"/>
      <c r="HXY155"/>
      <c r="HXZ155"/>
      <c r="HYA155"/>
      <c r="HYB155"/>
      <c r="HYC155"/>
      <c r="HYD155"/>
      <c r="HYE155"/>
      <c r="HYF155"/>
      <c r="HYG155"/>
      <c r="HYH155"/>
      <c r="HYI155"/>
      <c r="HYJ155"/>
      <c r="HYK155"/>
      <c r="HYL155"/>
      <c r="HYM155"/>
      <c r="HYN155"/>
      <c r="HYO155"/>
      <c r="HYP155"/>
      <c r="HYQ155"/>
      <c r="HYR155"/>
      <c r="HYS155"/>
      <c r="HYT155"/>
      <c r="HYU155"/>
      <c r="HYV155"/>
      <c r="HYW155"/>
      <c r="HYX155"/>
      <c r="HYY155"/>
      <c r="HYZ155"/>
      <c r="HZA155"/>
      <c r="HZB155"/>
      <c r="HZC155"/>
      <c r="HZD155"/>
      <c r="HZE155"/>
      <c r="HZF155"/>
      <c r="HZG155"/>
      <c r="HZH155"/>
      <c r="HZI155"/>
      <c r="HZJ155"/>
      <c r="HZK155"/>
      <c r="HZL155"/>
      <c r="HZM155"/>
      <c r="HZN155"/>
      <c r="HZO155"/>
      <c r="HZP155"/>
      <c r="HZQ155"/>
      <c r="HZR155"/>
      <c r="HZS155"/>
      <c r="HZT155"/>
      <c r="HZU155"/>
      <c r="HZV155"/>
      <c r="HZW155"/>
      <c r="HZX155"/>
      <c r="HZY155"/>
      <c r="HZZ155"/>
      <c r="IAA155"/>
      <c r="IAB155"/>
      <c r="IAC155"/>
      <c r="IAD155"/>
      <c r="IAE155"/>
      <c r="IAF155"/>
      <c r="IAG155"/>
      <c r="IAH155"/>
      <c r="IAI155"/>
      <c r="IAJ155"/>
      <c r="IAK155"/>
      <c r="IAL155"/>
      <c r="IAM155"/>
      <c r="IAN155"/>
      <c r="IAO155"/>
      <c r="IAP155"/>
      <c r="IAQ155"/>
      <c r="IAR155"/>
      <c r="IAS155"/>
      <c r="IAT155"/>
      <c r="IAU155"/>
      <c r="IAV155"/>
      <c r="IAW155"/>
      <c r="IAX155"/>
      <c r="IAY155"/>
      <c r="IAZ155"/>
      <c r="IBA155"/>
      <c r="IBB155"/>
      <c r="IBC155"/>
      <c r="IBD155"/>
      <c r="IBE155"/>
      <c r="IBF155"/>
      <c r="IBG155"/>
      <c r="IBH155"/>
      <c r="IBI155"/>
      <c r="IBJ155"/>
      <c r="IBK155"/>
      <c r="IBL155"/>
      <c r="IBM155"/>
      <c r="IBN155"/>
      <c r="IBO155"/>
      <c r="IBP155"/>
      <c r="IBQ155"/>
      <c r="IBR155"/>
      <c r="IBS155"/>
      <c r="IBT155"/>
      <c r="IBU155"/>
      <c r="IBV155"/>
      <c r="IBW155"/>
      <c r="IBX155"/>
      <c r="IBY155"/>
      <c r="IBZ155"/>
      <c r="ICA155"/>
      <c r="ICB155"/>
      <c r="ICC155"/>
      <c r="ICD155"/>
      <c r="ICE155"/>
      <c r="ICF155"/>
      <c r="ICG155"/>
      <c r="ICH155"/>
      <c r="ICI155"/>
      <c r="ICJ155"/>
      <c r="ICK155"/>
      <c r="ICL155"/>
      <c r="ICM155"/>
      <c r="ICN155"/>
      <c r="ICO155"/>
      <c r="ICP155"/>
      <c r="ICQ155"/>
      <c r="ICR155"/>
      <c r="ICS155"/>
      <c r="ICT155"/>
      <c r="ICU155"/>
      <c r="ICV155"/>
      <c r="ICW155"/>
      <c r="ICX155"/>
      <c r="ICY155"/>
      <c r="ICZ155"/>
      <c r="IDA155"/>
      <c r="IDB155"/>
      <c r="IDC155"/>
      <c r="IDD155"/>
      <c r="IDE155"/>
      <c r="IDF155"/>
      <c r="IDG155"/>
      <c r="IDH155"/>
      <c r="IDI155"/>
      <c r="IDJ155"/>
      <c r="IDK155"/>
      <c r="IDL155"/>
      <c r="IDM155"/>
      <c r="IDN155"/>
      <c r="IDO155"/>
      <c r="IDP155"/>
      <c r="IDQ155"/>
      <c r="IDR155"/>
      <c r="IDS155"/>
      <c r="IDT155"/>
      <c r="IDU155"/>
      <c r="IDV155"/>
      <c r="IDW155"/>
      <c r="IDX155"/>
      <c r="IDY155"/>
      <c r="IDZ155"/>
      <c r="IEA155"/>
      <c r="IEB155"/>
      <c r="IEC155"/>
      <c r="IED155"/>
      <c r="IEE155"/>
      <c r="IEF155"/>
      <c r="IEG155"/>
      <c r="IEH155"/>
      <c r="IEI155"/>
      <c r="IEJ155"/>
      <c r="IEK155"/>
      <c r="IEL155"/>
      <c r="IEM155"/>
      <c r="IEN155"/>
      <c r="IEO155"/>
      <c r="IEP155"/>
      <c r="IEQ155"/>
      <c r="IER155"/>
      <c r="IES155"/>
      <c r="IET155"/>
      <c r="IEU155"/>
      <c r="IEV155"/>
      <c r="IEW155"/>
      <c r="IEX155"/>
      <c r="IEY155"/>
      <c r="IEZ155"/>
      <c r="IFA155"/>
      <c r="IFB155"/>
      <c r="IFC155"/>
      <c r="IFD155"/>
      <c r="IFE155"/>
      <c r="IFF155"/>
      <c r="IFG155"/>
      <c r="IFH155"/>
      <c r="IFI155"/>
      <c r="IFJ155"/>
      <c r="IFK155"/>
      <c r="IFL155"/>
      <c r="IFM155"/>
      <c r="IFN155"/>
      <c r="IFO155"/>
      <c r="IFP155"/>
      <c r="IFQ155"/>
      <c r="IFR155"/>
      <c r="IFS155"/>
      <c r="IFT155"/>
      <c r="IFU155"/>
      <c r="IFV155"/>
      <c r="IFW155"/>
      <c r="IFX155"/>
      <c r="IFY155"/>
      <c r="IFZ155"/>
      <c r="IGA155"/>
      <c r="IGB155"/>
      <c r="IGC155"/>
      <c r="IGD155"/>
      <c r="IGE155"/>
      <c r="IGF155"/>
      <c r="IGG155"/>
      <c r="IGH155"/>
      <c r="IGI155"/>
      <c r="IGJ155"/>
      <c r="IGK155"/>
      <c r="IGL155"/>
      <c r="IGM155"/>
      <c r="IGN155"/>
      <c r="IGO155"/>
      <c r="IGP155"/>
      <c r="IGQ155"/>
      <c r="IGR155"/>
      <c r="IGS155"/>
      <c r="IGT155"/>
      <c r="IGU155"/>
      <c r="IGV155"/>
      <c r="IGW155"/>
      <c r="IGX155"/>
      <c r="IGY155"/>
      <c r="IGZ155"/>
      <c r="IHA155"/>
      <c r="IHB155"/>
      <c r="IHC155"/>
      <c r="IHD155"/>
      <c r="IHE155"/>
      <c r="IHF155"/>
      <c r="IHG155"/>
      <c r="IHH155"/>
      <c r="IHI155"/>
      <c r="IHJ155"/>
      <c r="IHK155"/>
      <c r="IHL155"/>
      <c r="IHM155"/>
      <c r="IHN155"/>
      <c r="IHO155"/>
      <c r="IHP155"/>
      <c r="IHQ155"/>
      <c r="IHR155"/>
      <c r="IHS155"/>
      <c r="IHT155"/>
      <c r="IHU155"/>
      <c r="IHV155"/>
      <c r="IHW155"/>
      <c r="IHX155"/>
      <c r="IHY155"/>
      <c r="IHZ155"/>
      <c r="IIA155"/>
      <c r="IIB155"/>
      <c r="IIC155"/>
      <c r="IID155"/>
      <c r="IIE155"/>
      <c r="IIF155"/>
      <c r="IIG155"/>
      <c r="IIH155"/>
      <c r="III155"/>
      <c r="IIJ155"/>
      <c r="IIK155"/>
      <c r="IIL155"/>
      <c r="IIM155"/>
      <c r="IIN155"/>
      <c r="IIO155"/>
      <c r="IIP155"/>
      <c r="IIQ155"/>
      <c r="IIR155"/>
      <c r="IIS155"/>
      <c r="IIT155"/>
      <c r="IIU155"/>
      <c r="IIV155"/>
      <c r="IIW155"/>
      <c r="IIX155"/>
      <c r="IIY155"/>
      <c r="IIZ155"/>
      <c r="IJA155"/>
      <c r="IJB155"/>
      <c r="IJC155"/>
      <c r="IJD155"/>
      <c r="IJE155"/>
      <c r="IJF155"/>
      <c r="IJG155"/>
      <c r="IJH155"/>
      <c r="IJI155"/>
      <c r="IJJ155"/>
      <c r="IJK155"/>
      <c r="IJL155"/>
      <c r="IJM155"/>
      <c r="IJN155"/>
      <c r="IJO155"/>
      <c r="IJP155"/>
      <c r="IJQ155"/>
      <c r="IJR155"/>
      <c r="IJS155"/>
      <c r="IJT155"/>
      <c r="IJU155"/>
      <c r="IJV155"/>
      <c r="IJW155"/>
      <c r="IJX155"/>
      <c r="IJY155"/>
      <c r="IJZ155"/>
      <c r="IKA155"/>
      <c r="IKB155"/>
      <c r="IKC155"/>
      <c r="IKD155"/>
      <c r="IKE155"/>
      <c r="IKF155"/>
      <c r="IKG155"/>
      <c r="IKH155"/>
      <c r="IKI155"/>
      <c r="IKJ155"/>
      <c r="IKK155"/>
      <c r="IKL155"/>
      <c r="IKM155"/>
      <c r="IKN155"/>
      <c r="IKO155"/>
      <c r="IKP155"/>
      <c r="IKQ155"/>
      <c r="IKR155"/>
      <c r="IKS155"/>
      <c r="IKT155"/>
      <c r="IKU155"/>
      <c r="IKV155"/>
      <c r="IKW155"/>
      <c r="IKX155"/>
      <c r="IKY155"/>
      <c r="IKZ155"/>
      <c r="ILA155"/>
      <c r="ILB155"/>
      <c r="ILC155"/>
      <c r="ILD155"/>
      <c r="ILE155"/>
      <c r="ILF155"/>
      <c r="ILG155"/>
      <c r="ILH155"/>
      <c r="ILI155"/>
      <c r="ILJ155"/>
      <c r="ILK155"/>
      <c r="ILL155"/>
      <c r="ILM155"/>
      <c r="ILN155"/>
      <c r="ILO155"/>
      <c r="ILP155"/>
      <c r="ILQ155"/>
      <c r="ILR155"/>
      <c r="ILS155"/>
      <c r="ILT155"/>
      <c r="ILU155"/>
      <c r="ILV155"/>
      <c r="ILW155"/>
      <c r="ILX155"/>
      <c r="ILY155"/>
      <c r="ILZ155"/>
      <c r="IMA155"/>
      <c r="IMB155"/>
      <c r="IMC155"/>
      <c r="IMD155"/>
      <c r="IME155"/>
      <c r="IMF155"/>
      <c r="IMG155"/>
      <c r="IMH155"/>
      <c r="IMI155"/>
      <c r="IMJ155"/>
      <c r="IMK155"/>
      <c r="IML155"/>
      <c r="IMM155"/>
      <c r="IMN155"/>
      <c r="IMO155"/>
      <c r="IMP155"/>
      <c r="IMQ155"/>
      <c r="IMR155"/>
      <c r="IMS155"/>
      <c r="IMT155"/>
      <c r="IMU155"/>
      <c r="IMV155"/>
      <c r="IMW155"/>
      <c r="IMX155"/>
      <c r="IMY155"/>
      <c r="IMZ155"/>
      <c r="INA155"/>
      <c r="INB155"/>
      <c r="INC155"/>
      <c r="IND155"/>
      <c r="INE155"/>
      <c r="INF155"/>
      <c r="ING155"/>
      <c r="INH155"/>
      <c r="INI155"/>
      <c r="INJ155"/>
      <c r="INK155"/>
      <c r="INL155"/>
      <c r="INM155"/>
      <c r="INN155"/>
      <c r="INO155"/>
      <c r="INP155"/>
      <c r="INQ155"/>
      <c r="INR155"/>
      <c r="INS155"/>
      <c r="INT155"/>
      <c r="INU155"/>
      <c r="INV155"/>
      <c r="INW155"/>
      <c r="INX155"/>
      <c r="INY155"/>
      <c r="INZ155"/>
      <c r="IOA155"/>
      <c r="IOB155"/>
      <c r="IOC155"/>
      <c r="IOD155"/>
      <c r="IOE155"/>
      <c r="IOF155"/>
      <c r="IOG155"/>
      <c r="IOH155"/>
      <c r="IOI155"/>
      <c r="IOJ155"/>
      <c r="IOK155"/>
      <c r="IOL155"/>
      <c r="IOM155"/>
      <c r="ION155"/>
      <c r="IOO155"/>
      <c r="IOP155"/>
      <c r="IOQ155"/>
      <c r="IOR155"/>
      <c r="IOS155"/>
      <c r="IOT155"/>
      <c r="IOU155"/>
      <c r="IOV155"/>
      <c r="IOW155"/>
      <c r="IOX155"/>
      <c r="IOY155"/>
      <c r="IOZ155"/>
      <c r="IPA155"/>
      <c r="IPB155"/>
      <c r="IPC155"/>
      <c r="IPD155"/>
      <c r="IPE155"/>
      <c r="IPF155"/>
      <c r="IPG155"/>
      <c r="IPH155"/>
      <c r="IPI155"/>
      <c r="IPJ155"/>
      <c r="IPK155"/>
      <c r="IPL155"/>
      <c r="IPM155"/>
      <c r="IPN155"/>
      <c r="IPO155"/>
      <c r="IPP155"/>
      <c r="IPQ155"/>
      <c r="IPR155"/>
      <c r="IPS155"/>
      <c r="IPT155"/>
      <c r="IPU155"/>
      <c r="IPV155"/>
      <c r="IPW155"/>
      <c r="IPX155"/>
      <c r="IPY155"/>
      <c r="IPZ155"/>
      <c r="IQA155"/>
      <c r="IQB155"/>
      <c r="IQC155"/>
      <c r="IQD155"/>
      <c r="IQE155"/>
      <c r="IQF155"/>
      <c r="IQG155"/>
      <c r="IQH155"/>
      <c r="IQI155"/>
      <c r="IQJ155"/>
      <c r="IQK155"/>
      <c r="IQL155"/>
      <c r="IQM155"/>
      <c r="IQN155"/>
      <c r="IQO155"/>
      <c r="IQP155"/>
      <c r="IQQ155"/>
      <c r="IQR155"/>
      <c r="IQS155"/>
      <c r="IQT155"/>
      <c r="IQU155"/>
      <c r="IQV155"/>
      <c r="IQW155"/>
      <c r="IQX155"/>
      <c r="IQY155"/>
      <c r="IQZ155"/>
      <c r="IRA155"/>
      <c r="IRB155"/>
      <c r="IRC155"/>
      <c r="IRD155"/>
      <c r="IRE155"/>
      <c r="IRF155"/>
      <c r="IRG155"/>
      <c r="IRH155"/>
      <c r="IRI155"/>
      <c r="IRJ155"/>
      <c r="IRK155"/>
      <c r="IRL155"/>
      <c r="IRM155"/>
      <c r="IRN155"/>
      <c r="IRO155"/>
      <c r="IRP155"/>
      <c r="IRQ155"/>
      <c r="IRR155"/>
      <c r="IRS155"/>
      <c r="IRT155"/>
      <c r="IRU155"/>
      <c r="IRV155"/>
      <c r="IRW155"/>
      <c r="IRX155"/>
      <c r="IRY155"/>
      <c r="IRZ155"/>
      <c r="ISA155"/>
      <c r="ISB155"/>
      <c r="ISC155"/>
      <c r="ISD155"/>
      <c r="ISE155"/>
      <c r="ISF155"/>
      <c r="ISG155"/>
      <c r="ISH155"/>
      <c r="ISI155"/>
      <c r="ISJ155"/>
      <c r="ISK155"/>
      <c r="ISL155"/>
      <c r="ISM155"/>
      <c r="ISN155"/>
      <c r="ISO155"/>
      <c r="ISP155"/>
      <c r="ISQ155"/>
      <c r="ISR155"/>
      <c r="ISS155"/>
      <c r="IST155"/>
      <c r="ISU155"/>
      <c r="ISV155"/>
      <c r="ISW155"/>
      <c r="ISX155"/>
      <c r="ISY155"/>
      <c r="ISZ155"/>
      <c r="ITA155"/>
      <c r="ITB155"/>
      <c r="ITC155"/>
      <c r="ITD155"/>
      <c r="ITE155"/>
      <c r="ITF155"/>
      <c r="ITG155"/>
      <c r="ITH155"/>
      <c r="ITI155"/>
      <c r="ITJ155"/>
      <c r="ITK155"/>
      <c r="ITL155"/>
      <c r="ITM155"/>
      <c r="ITN155"/>
      <c r="ITO155"/>
      <c r="ITP155"/>
      <c r="ITQ155"/>
      <c r="ITR155"/>
      <c r="ITS155"/>
      <c r="ITT155"/>
      <c r="ITU155"/>
      <c r="ITV155"/>
      <c r="ITW155"/>
      <c r="ITX155"/>
      <c r="ITY155"/>
      <c r="ITZ155"/>
      <c r="IUA155"/>
      <c r="IUB155"/>
      <c r="IUC155"/>
      <c r="IUD155"/>
      <c r="IUE155"/>
      <c r="IUF155"/>
      <c r="IUG155"/>
      <c r="IUH155"/>
      <c r="IUI155"/>
      <c r="IUJ155"/>
      <c r="IUK155"/>
      <c r="IUL155"/>
      <c r="IUM155"/>
      <c r="IUN155"/>
      <c r="IUO155"/>
      <c r="IUP155"/>
      <c r="IUQ155"/>
      <c r="IUR155"/>
      <c r="IUS155"/>
      <c r="IUT155"/>
      <c r="IUU155"/>
      <c r="IUV155"/>
      <c r="IUW155"/>
      <c r="IUX155"/>
      <c r="IUY155"/>
      <c r="IUZ155"/>
      <c r="IVA155"/>
      <c r="IVB155"/>
      <c r="IVC155"/>
      <c r="IVD155"/>
      <c r="IVE155"/>
      <c r="IVF155"/>
      <c r="IVG155"/>
      <c r="IVH155"/>
      <c r="IVI155"/>
      <c r="IVJ155"/>
      <c r="IVK155"/>
      <c r="IVL155"/>
      <c r="IVM155"/>
      <c r="IVN155"/>
      <c r="IVO155"/>
      <c r="IVP155"/>
      <c r="IVQ155"/>
      <c r="IVR155"/>
      <c r="IVS155"/>
      <c r="IVT155"/>
      <c r="IVU155"/>
      <c r="IVV155"/>
      <c r="IVW155"/>
      <c r="IVX155"/>
      <c r="IVY155"/>
      <c r="IVZ155"/>
      <c r="IWA155"/>
      <c r="IWB155"/>
      <c r="IWC155"/>
      <c r="IWD155"/>
      <c r="IWE155"/>
      <c r="IWF155"/>
      <c r="IWG155"/>
      <c r="IWH155"/>
      <c r="IWI155"/>
      <c r="IWJ155"/>
      <c r="IWK155"/>
      <c r="IWL155"/>
      <c r="IWM155"/>
      <c r="IWN155"/>
      <c r="IWO155"/>
      <c r="IWP155"/>
      <c r="IWQ155"/>
      <c r="IWR155"/>
      <c r="IWS155"/>
      <c r="IWT155"/>
      <c r="IWU155"/>
      <c r="IWV155"/>
      <c r="IWW155"/>
      <c r="IWX155"/>
      <c r="IWY155"/>
      <c r="IWZ155"/>
      <c r="IXA155"/>
      <c r="IXB155"/>
      <c r="IXC155"/>
      <c r="IXD155"/>
      <c r="IXE155"/>
      <c r="IXF155"/>
      <c r="IXG155"/>
      <c r="IXH155"/>
      <c r="IXI155"/>
      <c r="IXJ155"/>
      <c r="IXK155"/>
      <c r="IXL155"/>
      <c r="IXM155"/>
      <c r="IXN155"/>
      <c r="IXO155"/>
      <c r="IXP155"/>
      <c r="IXQ155"/>
      <c r="IXR155"/>
      <c r="IXS155"/>
      <c r="IXT155"/>
      <c r="IXU155"/>
      <c r="IXV155"/>
      <c r="IXW155"/>
      <c r="IXX155"/>
      <c r="IXY155"/>
      <c r="IXZ155"/>
      <c r="IYA155"/>
      <c r="IYB155"/>
      <c r="IYC155"/>
      <c r="IYD155"/>
      <c r="IYE155"/>
      <c r="IYF155"/>
      <c r="IYG155"/>
      <c r="IYH155"/>
      <c r="IYI155"/>
      <c r="IYJ155"/>
      <c r="IYK155"/>
      <c r="IYL155"/>
      <c r="IYM155"/>
      <c r="IYN155"/>
      <c r="IYO155"/>
      <c r="IYP155"/>
      <c r="IYQ155"/>
      <c r="IYR155"/>
      <c r="IYS155"/>
      <c r="IYT155"/>
      <c r="IYU155"/>
      <c r="IYV155"/>
      <c r="IYW155"/>
      <c r="IYX155"/>
      <c r="IYY155"/>
      <c r="IYZ155"/>
      <c r="IZA155"/>
      <c r="IZB155"/>
      <c r="IZC155"/>
      <c r="IZD155"/>
      <c r="IZE155"/>
      <c r="IZF155"/>
      <c r="IZG155"/>
      <c r="IZH155"/>
      <c r="IZI155"/>
      <c r="IZJ155"/>
      <c r="IZK155"/>
      <c r="IZL155"/>
      <c r="IZM155"/>
      <c r="IZN155"/>
      <c r="IZO155"/>
      <c r="IZP155"/>
      <c r="IZQ155"/>
      <c r="IZR155"/>
      <c r="IZS155"/>
      <c r="IZT155"/>
      <c r="IZU155"/>
      <c r="IZV155"/>
      <c r="IZW155"/>
      <c r="IZX155"/>
      <c r="IZY155"/>
      <c r="IZZ155"/>
      <c r="JAA155"/>
      <c r="JAB155"/>
      <c r="JAC155"/>
      <c r="JAD155"/>
      <c r="JAE155"/>
      <c r="JAF155"/>
      <c r="JAG155"/>
      <c r="JAH155"/>
      <c r="JAI155"/>
      <c r="JAJ155"/>
      <c r="JAK155"/>
      <c r="JAL155"/>
      <c r="JAM155"/>
      <c r="JAN155"/>
      <c r="JAO155"/>
      <c r="JAP155"/>
      <c r="JAQ155"/>
      <c r="JAR155"/>
      <c r="JAS155"/>
      <c r="JAT155"/>
      <c r="JAU155"/>
      <c r="JAV155"/>
      <c r="JAW155"/>
      <c r="JAX155"/>
      <c r="JAY155"/>
      <c r="JAZ155"/>
      <c r="JBA155"/>
      <c r="JBB155"/>
      <c r="JBC155"/>
      <c r="JBD155"/>
      <c r="JBE155"/>
      <c r="JBF155"/>
      <c r="JBG155"/>
      <c r="JBH155"/>
      <c r="JBI155"/>
      <c r="JBJ155"/>
      <c r="JBK155"/>
      <c r="JBL155"/>
      <c r="JBM155"/>
      <c r="JBN155"/>
      <c r="JBO155"/>
      <c r="JBP155"/>
      <c r="JBQ155"/>
      <c r="JBR155"/>
      <c r="JBS155"/>
      <c r="JBT155"/>
      <c r="JBU155"/>
      <c r="JBV155"/>
      <c r="JBW155"/>
      <c r="JBX155"/>
      <c r="JBY155"/>
      <c r="JBZ155"/>
      <c r="JCA155"/>
      <c r="JCB155"/>
      <c r="JCC155"/>
      <c r="JCD155"/>
      <c r="JCE155"/>
      <c r="JCF155"/>
      <c r="JCG155"/>
      <c r="JCH155"/>
      <c r="JCI155"/>
      <c r="JCJ155"/>
      <c r="JCK155"/>
      <c r="JCL155"/>
      <c r="JCM155"/>
      <c r="JCN155"/>
      <c r="JCO155"/>
      <c r="JCP155"/>
      <c r="JCQ155"/>
      <c r="JCR155"/>
      <c r="JCS155"/>
      <c r="JCT155"/>
      <c r="JCU155"/>
      <c r="JCV155"/>
      <c r="JCW155"/>
      <c r="JCX155"/>
      <c r="JCY155"/>
      <c r="JCZ155"/>
      <c r="JDA155"/>
      <c r="JDB155"/>
      <c r="JDC155"/>
      <c r="JDD155"/>
      <c r="JDE155"/>
      <c r="JDF155"/>
      <c r="JDG155"/>
      <c r="JDH155"/>
      <c r="JDI155"/>
      <c r="JDJ155"/>
      <c r="JDK155"/>
      <c r="JDL155"/>
      <c r="JDM155"/>
      <c r="JDN155"/>
      <c r="JDO155"/>
      <c r="JDP155"/>
      <c r="JDQ155"/>
      <c r="JDR155"/>
      <c r="JDS155"/>
      <c r="JDT155"/>
      <c r="JDU155"/>
      <c r="JDV155"/>
      <c r="JDW155"/>
      <c r="JDX155"/>
      <c r="JDY155"/>
      <c r="JDZ155"/>
      <c r="JEA155"/>
      <c r="JEB155"/>
      <c r="JEC155"/>
      <c r="JED155"/>
      <c r="JEE155"/>
      <c r="JEF155"/>
      <c r="JEG155"/>
      <c r="JEH155"/>
      <c r="JEI155"/>
      <c r="JEJ155"/>
      <c r="JEK155"/>
      <c r="JEL155"/>
      <c r="JEM155"/>
      <c r="JEN155"/>
      <c r="JEO155"/>
      <c r="JEP155"/>
      <c r="JEQ155"/>
      <c r="JER155"/>
      <c r="JES155"/>
      <c r="JET155"/>
      <c r="JEU155"/>
      <c r="JEV155"/>
      <c r="JEW155"/>
      <c r="JEX155"/>
      <c r="JEY155"/>
      <c r="JEZ155"/>
      <c r="JFA155"/>
      <c r="JFB155"/>
      <c r="JFC155"/>
      <c r="JFD155"/>
      <c r="JFE155"/>
      <c r="JFF155"/>
      <c r="JFG155"/>
      <c r="JFH155"/>
      <c r="JFI155"/>
      <c r="JFJ155"/>
      <c r="JFK155"/>
      <c r="JFL155"/>
      <c r="JFM155"/>
      <c r="JFN155"/>
      <c r="JFO155"/>
      <c r="JFP155"/>
      <c r="JFQ155"/>
      <c r="JFR155"/>
      <c r="JFS155"/>
      <c r="JFT155"/>
      <c r="JFU155"/>
      <c r="JFV155"/>
      <c r="JFW155"/>
      <c r="JFX155"/>
      <c r="JFY155"/>
      <c r="JFZ155"/>
      <c r="JGA155"/>
      <c r="JGB155"/>
      <c r="JGC155"/>
      <c r="JGD155"/>
      <c r="JGE155"/>
      <c r="JGF155"/>
      <c r="JGG155"/>
      <c r="JGH155"/>
      <c r="JGI155"/>
      <c r="JGJ155"/>
      <c r="JGK155"/>
      <c r="JGL155"/>
      <c r="JGM155"/>
      <c r="JGN155"/>
      <c r="JGO155"/>
      <c r="JGP155"/>
      <c r="JGQ155"/>
      <c r="JGR155"/>
      <c r="JGS155"/>
      <c r="JGT155"/>
      <c r="JGU155"/>
      <c r="JGV155"/>
      <c r="JGW155"/>
      <c r="JGX155"/>
      <c r="JGY155"/>
      <c r="JGZ155"/>
      <c r="JHA155"/>
      <c r="JHB155"/>
      <c r="JHC155"/>
      <c r="JHD155"/>
      <c r="JHE155"/>
      <c r="JHF155"/>
      <c r="JHG155"/>
      <c r="JHH155"/>
      <c r="JHI155"/>
      <c r="JHJ155"/>
      <c r="JHK155"/>
      <c r="JHL155"/>
      <c r="JHM155"/>
      <c r="JHN155"/>
      <c r="JHO155"/>
      <c r="JHP155"/>
      <c r="JHQ155"/>
      <c r="JHR155"/>
      <c r="JHS155"/>
      <c r="JHT155"/>
      <c r="JHU155"/>
      <c r="JHV155"/>
      <c r="JHW155"/>
      <c r="JHX155"/>
      <c r="JHY155"/>
      <c r="JHZ155"/>
      <c r="JIA155"/>
      <c r="JIB155"/>
      <c r="JIC155"/>
      <c r="JID155"/>
      <c r="JIE155"/>
      <c r="JIF155"/>
      <c r="JIG155"/>
      <c r="JIH155"/>
      <c r="JII155"/>
      <c r="JIJ155"/>
      <c r="JIK155"/>
      <c r="JIL155"/>
      <c r="JIM155"/>
      <c r="JIN155"/>
      <c r="JIO155"/>
      <c r="JIP155"/>
      <c r="JIQ155"/>
      <c r="JIR155"/>
      <c r="JIS155"/>
      <c r="JIT155"/>
      <c r="JIU155"/>
      <c r="JIV155"/>
      <c r="JIW155"/>
      <c r="JIX155"/>
      <c r="JIY155"/>
      <c r="JIZ155"/>
      <c r="JJA155"/>
      <c r="JJB155"/>
      <c r="JJC155"/>
      <c r="JJD155"/>
      <c r="JJE155"/>
      <c r="JJF155"/>
      <c r="JJG155"/>
      <c r="JJH155"/>
      <c r="JJI155"/>
      <c r="JJJ155"/>
      <c r="JJK155"/>
      <c r="JJL155"/>
      <c r="JJM155"/>
      <c r="JJN155"/>
      <c r="JJO155"/>
      <c r="JJP155"/>
      <c r="JJQ155"/>
      <c r="JJR155"/>
      <c r="JJS155"/>
      <c r="JJT155"/>
      <c r="JJU155"/>
      <c r="JJV155"/>
      <c r="JJW155"/>
      <c r="JJX155"/>
      <c r="JJY155"/>
      <c r="JJZ155"/>
      <c r="JKA155"/>
      <c r="JKB155"/>
      <c r="JKC155"/>
      <c r="JKD155"/>
      <c r="JKE155"/>
      <c r="JKF155"/>
      <c r="JKG155"/>
      <c r="JKH155"/>
      <c r="JKI155"/>
      <c r="JKJ155"/>
      <c r="JKK155"/>
      <c r="JKL155"/>
      <c r="JKM155"/>
      <c r="JKN155"/>
      <c r="JKO155"/>
      <c r="JKP155"/>
      <c r="JKQ155"/>
      <c r="JKR155"/>
      <c r="JKS155"/>
      <c r="JKT155"/>
      <c r="JKU155"/>
      <c r="JKV155"/>
      <c r="JKW155"/>
      <c r="JKX155"/>
      <c r="JKY155"/>
      <c r="JKZ155"/>
      <c r="JLA155"/>
      <c r="JLB155"/>
      <c r="JLC155"/>
      <c r="JLD155"/>
      <c r="JLE155"/>
      <c r="JLF155"/>
      <c r="JLG155"/>
      <c r="JLH155"/>
      <c r="JLI155"/>
      <c r="JLJ155"/>
      <c r="JLK155"/>
      <c r="JLL155"/>
      <c r="JLM155"/>
      <c r="JLN155"/>
      <c r="JLO155"/>
      <c r="JLP155"/>
      <c r="JLQ155"/>
      <c r="JLR155"/>
      <c r="JLS155"/>
      <c r="JLT155"/>
      <c r="JLU155"/>
      <c r="JLV155"/>
      <c r="JLW155"/>
      <c r="JLX155"/>
      <c r="JLY155"/>
      <c r="JLZ155"/>
      <c r="JMA155"/>
      <c r="JMB155"/>
      <c r="JMC155"/>
      <c r="JMD155"/>
      <c r="JME155"/>
      <c r="JMF155"/>
      <c r="JMG155"/>
      <c r="JMH155"/>
      <c r="JMI155"/>
      <c r="JMJ155"/>
      <c r="JMK155"/>
      <c r="JML155"/>
      <c r="JMM155"/>
      <c r="JMN155"/>
      <c r="JMO155"/>
      <c r="JMP155"/>
      <c r="JMQ155"/>
      <c r="JMR155"/>
      <c r="JMS155"/>
      <c r="JMT155"/>
      <c r="JMU155"/>
      <c r="JMV155"/>
      <c r="JMW155"/>
      <c r="JMX155"/>
      <c r="JMY155"/>
      <c r="JMZ155"/>
      <c r="JNA155"/>
      <c r="JNB155"/>
      <c r="JNC155"/>
      <c r="JND155"/>
      <c r="JNE155"/>
      <c r="JNF155"/>
      <c r="JNG155"/>
      <c r="JNH155"/>
      <c r="JNI155"/>
      <c r="JNJ155"/>
      <c r="JNK155"/>
      <c r="JNL155"/>
      <c r="JNM155"/>
      <c r="JNN155"/>
      <c r="JNO155"/>
      <c r="JNP155"/>
      <c r="JNQ155"/>
      <c r="JNR155"/>
      <c r="JNS155"/>
      <c r="JNT155"/>
      <c r="JNU155"/>
      <c r="JNV155"/>
      <c r="JNW155"/>
      <c r="JNX155"/>
      <c r="JNY155"/>
      <c r="JNZ155"/>
      <c r="JOA155"/>
      <c r="JOB155"/>
      <c r="JOC155"/>
      <c r="JOD155"/>
      <c r="JOE155"/>
      <c r="JOF155"/>
      <c r="JOG155"/>
      <c r="JOH155"/>
      <c r="JOI155"/>
      <c r="JOJ155"/>
      <c r="JOK155"/>
      <c r="JOL155"/>
      <c r="JOM155"/>
      <c r="JON155"/>
      <c r="JOO155"/>
      <c r="JOP155"/>
      <c r="JOQ155"/>
      <c r="JOR155"/>
      <c r="JOS155"/>
      <c r="JOT155"/>
      <c r="JOU155"/>
      <c r="JOV155"/>
      <c r="JOW155"/>
      <c r="JOX155"/>
      <c r="JOY155"/>
      <c r="JOZ155"/>
      <c r="JPA155"/>
      <c r="JPB155"/>
      <c r="JPC155"/>
      <c r="JPD155"/>
      <c r="JPE155"/>
      <c r="JPF155"/>
      <c r="JPG155"/>
      <c r="JPH155"/>
      <c r="JPI155"/>
      <c r="JPJ155"/>
      <c r="JPK155"/>
      <c r="JPL155"/>
      <c r="JPM155"/>
      <c r="JPN155"/>
      <c r="JPO155"/>
      <c r="JPP155"/>
      <c r="JPQ155"/>
      <c r="JPR155"/>
      <c r="JPS155"/>
      <c r="JPT155"/>
      <c r="JPU155"/>
      <c r="JPV155"/>
      <c r="JPW155"/>
      <c r="JPX155"/>
      <c r="JPY155"/>
      <c r="JPZ155"/>
      <c r="JQA155"/>
      <c r="JQB155"/>
      <c r="JQC155"/>
      <c r="JQD155"/>
      <c r="JQE155"/>
      <c r="JQF155"/>
      <c r="JQG155"/>
      <c r="JQH155"/>
      <c r="JQI155"/>
      <c r="JQJ155"/>
      <c r="JQK155"/>
      <c r="JQL155"/>
      <c r="JQM155"/>
      <c r="JQN155"/>
      <c r="JQO155"/>
      <c r="JQP155"/>
      <c r="JQQ155"/>
      <c r="JQR155"/>
      <c r="JQS155"/>
      <c r="JQT155"/>
      <c r="JQU155"/>
      <c r="JQV155"/>
      <c r="JQW155"/>
      <c r="JQX155"/>
      <c r="JQY155"/>
      <c r="JQZ155"/>
      <c r="JRA155"/>
      <c r="JRB155"/>
      <c r="JRC155"/>
      <c r="JRD155"/>
      <c r="JRE155"/>
      <c r="JRF155"/>
      <c r="JRG155"/>
      <c r="JRH155"/>
      <c r="JRI155"/>
      <c r="JRJ155"/>
      <c r="JRK155"/>
      <c r="JRL155"/>
      <c r="JRM155"/>
      <c r="JRN155"/>
      <c r="JRO155"/>
      <c r="JRP155"/>
      <c r="JRQ155"/>
      <c r="JRR155"/>
      <c r="JRS155"/>
      <c r="JRT155"/>
      <c r="JRU155"/>
      <c r="JRV155"/>
      <c r="JRW155"/>
      <c r="JRX155"/>
      <c r="JRY155"/>
      <c r="JRZ155"/>
      <c r="JSA155"/>
      <c r="JSB155"/>
      <c r="JSC155"/>
      <c r="JSD155"/>
      <c r="JSE155"/>
      <c r="JSF155"/>
      <c r="JSG155"/>
      <c r="JSH155"/>
      <c r="JSI155"/>
      <c r="JSJ155"/>
      <c r="JSK155"/>
      <c r="JSL155"/>
      <c r="JSM155"/>
      <c r="JSN155"/>
      <c r="JSO155"/>
      <c r="JSP155"/>
      <c r="JSQ155"/>
      <c r="JSR155"/>
      <c r="JSS155"/>
      <c r="JST155"/>
      <c r="JSU155"/>
      <c r="JSV155"/>
      <c r="JSW155"/>
      <c r="JSX155"/>
      <c r="JSY155"/>
      <c r="JSZ155"/>
      <c r="JTA155"/>
      <c r="JTB155"/>
      <c r="JTC155"/>
      <c r="JTD155"/>
      <c r="JTE155"/>
      <c r="JTF155"/>
      <c r="JTG155"/>
      <c r="JTH155"/>
      <c r="JTI155"/>
      <c r="JTJ155"/>
      <c r="JTK155"/>
      <c r="JTL155"/>
      <c r="JTM155"/>
      <c r="JTN155"/>
      <c r="JTO155"/>
      <c r="JTP155"/>
      <c r="JTQ155"/>
      <c r="JTR155"/>
      <c r="JTS155"/>
      <c r="JTT155"/>
      <c r="JTU155"/>
      <c r="JTV155"/>
      <c r="JTW155"/>
      <c r="JTX155"/>
      <c r="JTY155"/>
      <c r="JTZ155"/>
      <c r="JUA155"/>
      <c r="JUB155"/>
      <c r="JUC155"/>
      <c r="JUD155"/>
      <c r="JUE155"/>
      <c r="JUF155"/>
      <c r="JUG155"/>
      <c r="JUH155"/>
      <c r="JUI155"/>
      <c r="JUJ155"/>
      <c r="JUK155"/>
      <c r="JUL155"/>
      <c r="JUM155"/>
      <c r="JUN155"/>
      <c r="JUO155"/>
      <c r="JUP155"/>
      <c r="JUQ155"/>
      <c r="JUR155"/>
      <c r="JUS155"/>
      <c r="JUT155"/>
      <c r="JUU155"/>
      <c r="JUV155"/>
      <c r="JUW155"/>
      <c r="JUX155"/>
      <c r="JUY155"/>
      <c r="JUZ155"/>
      <c r="JVA155"/>
      <c r="JVB155"/>
      <c r="JVC155"/>
      <c r="JVD155"/>
      <c r="JVE155"/>
      <c r="JVF155"/>
      <c r="JVG155"/>
      <c r="JVH155"/>
      <c r="JVI155"/>
      <c r="JVJ155"/>
      <c r="JVK155"/>
      <c r="JVL155"/>
      <c r="JVM155"/>
      <c r="JVN155"/>
      <c r="JVO155"/>
      <c r="JVP155"/>
      <c r="JVQ155"/>
      <c r="JVR155"/>
      <c r="JVS155"/>
      <c r="JVT155"/>
      <c r="JVU155"/>
      <c r="JVV155"/>
      <c r="JVW155"/>
      <c r="JVX155"/>
      <c r="JVY155"/>
      <c r="JVZ155"/>
      <c r="JWA155"/>
      <c r="JWB155"/>
      <c r="JWC155"/>
      <c r="JWD155"/>
      <c r="JWE155"/>
      <c r="JWF155"/>
      <c r="JWG155"/>
      <c r="JWH155"/>
      <c r="JWI155"/>
      <c r="JWJ155"/>
      <c r="JWK155"/>
      <c r="JWL155"/>
      <c r="JWM155"/>
      <c r="JWN155"/>
      <c r="JWO155"/>
      <c r="JWP155"/>
      <c r="JWQ155"/>
      <c r="JWR155"/>
      <c r="JWS155"/>
      <c r="JWT155"/>
      <c r="JWU155"/>
      <c r="JWV155"/>
      <c r="JWW155"/>
      <c r="JWX155"/>
      <c r="JWY155"/>
      <c r="JWZ155"/>
      <c r="JXA155"/>
      <c r="JXB155"/>
      <c r="JXC155"/>
      <c r="JXD155"/>
      <c r="JXE155"/>
      <c r="JXF155"/>
      <c r="JXG155"/>
      <c r="JXH155"/>
      <c r="JXI155"/>
      <c r="JXJ155"/>
      <c r="JXK155"/>
      <c r="JXL155"/>
      <c r="JXM155"/>
      <c r="JXN155"/>
      <c r="JXO155"/>
      <c r="JXP155"/>
      <c r="JXQ155"/>
      <c r="JXR155"/>
      <c r="JXS155"/>
      <c r="JXT155"/>
      <c r="JXU155"/>
      <c r="JXV155"/>
      <c r="JXW155"/>
      <c r="JXX155"/>
      <c r="JXY155"/>
      <c r="JXZ155"/>
      <c r="JYA155"/>
      <c r="JYB155"/>
      <c r="JYC155"/>
      <c r="JYD155"/>
      <c r="JYE155"/>
      <c r="JYF155"/>
      <c r="JYG155"/>
      <c r="JYH155"/>
      <c r="JYI155"/>
      <c r="JYJ155"/>
      <c r="JYK155"/>
      <c r="JYL155"/>
      <c r="JYM155"/>
      <c r="JYN155"/>
      <c r="JYO155"/>
      <c r="JYP155"/>
      <c r="JYQ155"/>
      <c r="JYR155"/>
      <c r="JYS155"/>
      <c r="JYT155"/>
      <c r="JYU155"/>
      <c r="JYV155"/>
      <c r="JYW155"/>
      <c r="JYX155"/>
      <c r="JYY155"/>
      <c r="JYZ155"/>
      <c r="JZA155"/>
      <c r="JZB155"/>
      <c r="JZC155"/>
      <c r="JZD155"/>
      <c r="JZE155"/>
      <c r="JZF155"/>
      <c r="JZG155"/>
      <c r="JZH155"/>
      <c r="JZI155"/>
      <c r="JZJ155"/>
      <c r="JZK155"/>
      <c r="JZL155"/>
      <c r="JZM155"/>
      <c r="JZN155"/>
      <c r="JZO155"/>
      <c r="JZP155"/>
      <c r="JZQ155"/>
      <c r="JZR155"/>
      <c r="JZS155"/>
      <c r="JZT155"/>
      <c r="JZU155"/>
      <c r="JZV155"/>
      <c r="JZW155"/>
      <c r="JZX155"/>
      <c r="JZY155"/>
      <c r="JZZ155"/>
      <c r="KAA155"/>
      <c r="KAB155"/>
      <c r="KAC155"/>
      <c r="KAD155"/>
      <c r="KAE155"/>
      <c r="KAF155"/>
      <c r="KAG155"/>
      <c r="KAH155"/>
      <c r="KAI155"/>
      <c r="KAJ155"/>
      <c r="KAK155"/>
      <c r="KAL155"/>
      <c r="KAM155"/>
      <c r="KAN155"/>
      <c r="KAO155"/>
      <c r="KAP155"/>
      <c r="KAQ155"/>
      <c r="KAR155"/>
      <c r="KAS155"/>
      <c r="KAT155"/>
      <c r="KAU155"/>
      <c r="KAV155"/>
      <c r="KAW155"/>
      <c r="KAX155"/>
      <c r="KAY155"/>
      <c r="KAZ155"/>
      <c r="KBA155"/>
      <c r="KBB155"/>
      <c r="KBC155"/>
      <c r="KBD155"/>
      <c r="KBE155"/>
      <c r="KBF155"/>
      <c r="KBG155"/>
      <c r="KBH155"/>
      <c r="KBI155"/>
      <c r="KBJ155"/>
      <c r="KBK155"/>
      <c r="KBL155"/>
      <c r="KBM155"/>
      <c r="KBN155"/>
      <c r="KBO155"/>
      <c r="KBP155"/>
      <c r="KBQ155"/>
      <c r="KBR155"/>
      <c r="KBS155"/>
      <c r="KBT155"/>
      <c r="KBU155"/>
      <c r="KBV155"/>
      <c r="KBW155"/>
      <c r="KBX155"/>
      <c r="KBY155"/>
      <c r="KBZ155"/>
      <c r="KCA155"/>
      <c r="KCB155"/>
      <c r="KCC155"/>
      <c r="KCD155"/>
      <c r="KCE155"/>
      <c r="KCF155"/>
      <c r="KCG155"/>
      <c r="KCH155"/>
      <c r="KCI155"/>
      <c r="KCJ155"/>
      <c r="KCK155"/>
      <c r="KCL155"/>
      <c r="KCM155"/>
      <c r="KCN155"/>
      <c r="KCO155"/>
      <c r="KCP155"/>
      <c r="KCQ155"/>
      <c r="KCR155"/>
      <c r="KCS155"/>
      <c r="KCT155"/>
      <c r="KCU155"/>
      <c r="KCV155"/>
      <c r="KCW155"/>
      <c r="KCX155"/>
      <c r="KCY155"/>
      <c r="KCZ155"/>
      <c r="KDA155"/>
      <c r="KDB155"/>
      <c r="KDC155"/>
      <c r="KDD155"/>
      <c r="KDE155"/>
      <c r="KDF155"/>
      <c r="KDG155"/>
      <c r="KDH155"/>
      <c r="KDI155"/>
      <c r="KDJ155"/>
      <c r="KDK155"/>
      <c r="KDL155"/>
      <c r="KDM155"/>
      <c r="KDN155"/>
      <c r="KDO155"/>
      <c r="KDP155"/>
      <c r="KDQ155"/>
      <c r="KDR155"/>
      <c r="KDS155"/>
      <c r="KDT155"/>
      <c r="KDU155"/>
      <c r="KDV155"/>
      <c r="KDW155"/>
      <c r="KDX155"/>
      <c r="KDY155"/>
      <c r="KDZ155"/>
      <c r="KEA155"/>
      <c r="KEB155"/>
      <c r="KEC155"/>
      <c r="KED155"/>
      <c r="KEE155"/>
      <c r="KEF155"/>
      <c r="KEG155"/>
      <c r="KEH155"/>
      <c r="KEI155"/>
      <c r="KEJ155"/>
      <c r="KEK155"/>
      <c r="KEL155"/>
      <c r="KEM155"/>
      <c r="KEN155"/>
      <c r="KEO155"/>
      <c r="KEP155"/>
      <c r="KEQ155"/>
      <c r="KER155"/>
      <c r="KES155"/>
      <c r="KET155"/>
      <c r="KEU155"/>
      <c r="KEV155"/>
      <c r="KEW155"/>
      <c r="KEX155"/>
      <c r="KEY155"/>
      <c r="KEZ155"/>
      <c r="KFA155"/>
      <c r="KFB155"/>
      <c r="KFC155"/>
      <c r="KFD155"/>
      <c r="KFE155"/>
      <c r="KFF155"/>
      <c r="KFG155"/>
      <c r="KFH155"/>
      <c r="KFI155"/>
      <c r="KFJ155"/>
      <c r="KFK155"/>
      <c r="KFL155"/>
      <c r="KFM155"/>
      <c r="KFN155"/>
      <c r="KFO155"/>
      <c r="KFP155"/>
      <c r="KFQ155"/>
      <c r="KFR155"/>
      <c r="KFS155"/>
      <c r="KFT155"/>
      <c r="KFU155"/>
      <c r="KFV155"/>
      <c r="KFW155"/>
      <c r="KFX155"/>
      <c r="KFY155"/>
      <c r="KFZ155"/>
      <c r="KGA155"/>
      <c r="KGB155"/>
      <c r="KGC155"/>
      <c r="KGD155"/>
      <c r="KGE155"/>
      <c r="KGF155"/>
      <c r="KGG155"/>
      <c r="KGH155"/>
      <c r="KGI155"/>
      <c r="KGJ155"/>
      <c r="KGK155"/>
      <c r="KGL155"/>
      <c r="KGM155"/>
      <c r="KGN155"/>
      <c r="KGO155"/>
      <c r="KGP155"/>
      <c r="KGQ155"/>
      <c r="KGR155"/>
      <c r="KGS155"/>
      <c r="KGT155"/>
      <c r="KGU155"/>
      <c r="KGV155"/>
      <c r="KGW155"/>
      <c r="KGX155"/>
      <c r="KGY155"/>
      <c r="KGZ155"/>
      <c r="KHA155"/>
      <c r="KHB155"/>
      <c r="KHC155"/>
      <c r="KHD155"/>
      <c r="KHE155"/>
      <c r="KHF155"/>
      <c r="KHG155"/>
      <c r="KHH155"/>
      <c r="KHI155"/>
      <c r="KHJ155"/>
      <c r="KHK155"/>
      <c r="KHL155"/>
      <c r="KHM155"/>
      <c r="KHN155"/>
      <c r="KHO155"/>
      <c r="KHP155"/>
      <c r="KHQ155"/>
      <c r="KHR155"/>
      <c r="KHS155"/>
      <c r="KHT155"/>
      <c r="KHU155"/>
      <c r="KHV155"/>
      <c r="KHW155"/>
      <c r="KHX155"/>
      <c r="KHY155"/>
      <c r="KHZ155"/>
      <c r="KIA155"/>
      <c r="KIB155"/>
      <c r="KIC155"/>
      <c r="KID155"/>
      <c r="KIE155"/>
      <c r="KIF155"/>
      <c r="KIG155"/>
      <c r="KIH155"/>
      <c r="KII155"/>
      <c r="KIJ155"/>
      <c r="KIK155"/>
      <c r="KIL155"/>
      <c r="KIM155"/>
      <c r="KIN155"/>
      <c r="KIO155"/>
      <c r="KIP155"/>
      <c r="KIQ155"/>
      <c r="KIR155"/>
      <c r="KIS155"/>
      <c r="KIT155"/>
      <c r="KIU155"/>
      <c r="KIV155"/>
      <c r="KIW155"/>
      <c r="KIX155"/>
      <c r="KIY155"/>
      <c r="KIZ155"/>
      <c r="KJA155"/>
      <c r="KJB155"/>
      <c r="KJC155"/>
      <c r="KJD155"/>
      <c r="KJE155"/>
      <c r="KJF155"/>
      <c r="KJG155"/>
      <c r="KJH155"/>
      <c r="KJI155"/>
      <c r="KJJ155"/>
      <c r="KJK155"/>
      <c r="KJL155"/>
      <c r="KJM155"/>
      <c r="KJN155"/>
      <c r="KJO155"/>
      <c r="KJP155"/>
      <c r="KJQ155"/>
      <c r="KJR155"/>
      <c r="KJS155"/>
      <c r="KJT155"/>
      <c r="KJU155"/>
      <c r="KJV155"/>
      <c r="KJW155"/>
      <c r="KJX155"/>
      <c r="KJY155"/>
      <c r="KJZ155"/>
      <c r="KKA155"/>
      <c r="KKB155"/>
      <c r="KKC155"/>
      <c r="KKD155"/>
      <c r="KKE155"/>
      <c r="KKF155"/>
      <c r="KKG155"/>
      <c r="KKH155"/>
      <c r="KKI155"/>
      <c r="KKJ155"/>
      <c r="KKK155"/>
      <c r="KKL155"/>
      <c r="KKM155"/>
      <c r="KKN155"/>
      <c r="KKO155"/>
      <c r="KKP155"/>
      <c r="KKQ155"/>
      <c r="KKR155"/>
      <c r="KKS155"/>
      <c r="KKT155"/>
      <c r="KKU155"/>
      <c r="KKV155"/>
      <c r="KKW155"/>
      <c r="KKX155"/>
      <c r="KKY155"/>
      <c r="KKZ155"/>
      <c r="KLA155"/>
      <c r="KLB155"/>
      <c r="KLC155"/>
      <c r="KLD155"/>
      <c r="KLE155"/>
      <c r="KLF155"/>
      <c r="KLG155"/>
      <c r="KLH155"/>
      <c r="KLI155"/>
      <c r="KLJ155"/>
      <c r="KLK155"/>
      <c r="KLL155"/>
      <c r="KLM155"/>
      <c r="KLN155"/>
      <c r="KLO155"/>
      <c r="KLP155"/>
      <c r="KLQ155"/>
      <c r="KLR155"/>
      <c r="KLS155"/>
      <c r="KLT155"/>
      <c r="KLU155"/>
      <c r="KLV155"/>
      <c r="KLW155"/>
      <c r="KLX155"/>
      <c r="KLY155"/>
      <c r="KLZ155"/>
      <c r="KMA155"/>
      <c r="KMB155"/>
      <c r="KMC155"/>
      <c r="KMD155"/>
      <c r="KME155"/>
      <c r="KMF155"/>
      <c r="KMG155"/>
      <c r="KMH155"/>
      <c r="KMI155"/>
      <c r="KMJ155"/>
      <c r="KMK155"/>
      <c r="KML155"/>
      <c r="KMM155"/>
      <c r="KMN155"/>
      <c r="KMO155"/>
      <c r="KMP155"/>
      <c r="KMQ155"/>
      <c r="KMR155"/>
      <c r="KMS155"/>
      <c r="KMT155"/>
      <c r="KMU155"/>
      <c r="KMV155"/>
      <c r="KMW155"/>
      <c r="KMX155"/>
      <c r="KMY155"/>
      <c r="KMZ155"/>
      <c r="KNA155"/>
      <c r="KNB155"/>
      <c r="KNC155"/>
      <c r="KND155"/>
      <c r="KNE155"/>
      <c r="KNF155"/>
      <c r="KNG155"/>
      <c r="KNH155"/>
      <c r="KNI155"/>
      <c r="KNJ155"/>
      <c r="KNK155"/>
      <c r="KNL155"/>
      <c r="KNM155"/>
      <c r="KNN155"/>
      <c r="KNO155"/>
      <c r="KNP155"/>
      <c r="KNQ155"/>
      <c r="KNR155"/>
      <c r="KNS155"/>
      <c r="KNT155"/>
      <c r="KNU155"/>
      <c r="KNV155"/>
      <c r="KNW155"/>
      <c r="KNX155"/>
      <c r="KNY155"/>
      <c r="KNZ155"/>
      <c r="KOA155"/>
      <c r="KOB155"/>
      <c r="KOC155"/>
      <c r="KOD155"/>
      <c r="KOE155"/>
      <c r="KOF155"/>
      <c r="KOG155"/>
      <c r="KOH155"/>
      <c r="KOI155"/>
      <c r="KOJ155"/>
      <c r="KOK155"/>
      <c r="KOL155"/>
      <c r="KOM155"/>
      <c r="KON155"/>
      <c r="KOO155"/>
      <c r="KOP155"/>
      <c r="KOQ155"/>
      <c r="KOR155"/>
      <c r="KOS155"/>
      <c r="KOT155"/>
      <c r="KOU155"/>
      <c r="KOV155"/>
      <c r="KOW155"/>
      <c r="KOX155"/>
      <c r="KOY155"/>
      <c r="KOZ155"/>
      <c r="KPA155"/>
      <c r="KPB155"/>
      <c r="KPC155"/>
      <c r="KPD155"/>
      <c r="KPE155"/>
      <c r="KPF155"/>
      <c r="KPG155"/>
      <c r="KPH155"/>
      <c r="KPI155"/>
      <c r="KPJ155"/>
      <c r="KPK155"/>
      <c r="KPL155"/>
      <c r="KPM155"/>
      <c r="KPN155"/>
      <c r="KPO155"/>
      <c r="KPP155"/>
      <c r="KPQ155"/>
      <c r="KPR155"/>
      <c r="KPS155"/>
      <c r="KPT155"/>
      <c r="KPU155"/>
      <c r="KPV155"/>
      <c r="KPW155"/>
      <c r="KPX155"/>
      <c r="KPY155"/>
      <c r="KPZ155"/>
      <c r="KQA155"/>
      <c r="KQB155"/>
      <c r="KQC155"/>
      <c r="KQD155"/>
      <c r="KQE155"/>
      <c r="KQF155"/>
      <c r="KQG155"/>
      <c r="KQH155"/>
      <c r="KQI155"/>
      <c r="KQJ155"/>
      <c r="KQK155"/>
      <c r="KQL155"/>
      <c r="KQM155"/>
      <c r="KQN155"/>
      <c r="KQO155"/>
      <c r="KQP155"/>
      <c r="KQQ155"/>
      <c r="KQR155"/>
      <c r="KQS155"/>
      <c r="KQT155"/>
      <c r="KQU155"/>
      <c r="KQV155"/>
      <c r="KQW155"/>
      <c r="KQX155"/>
      <c r="KQY155"/>
      <c r="KQZ155"/>
      <c r="KRA155"/>
      <c r="KRB155"/>
      <c r="KRC155"/>
      <c r="KRD155"/>
      <c r="KRE155"/>
      <c r="KRF155"/>
      <c r="KRG155"/>
      <c r="KRH155"/>
      <c r="KRI155"/>
      <c r="KRJ155"/>
      <c r="KRK155"/>
      <c r="KRL155"/>
      <c r="KRM155"/>
      <c r="KRN155"/>
      <c r="KRO155"/>
      <c r="KRP155"/>
      <c r="KRQ155"/>
      <c r="KRR155"/>
      <c r="KRS155"/>
      <c r="KRT155"/>
      <c r="KRU155"/>
      <c r="KRV155"/>
      <c r="KRW155"/>
      <c r="KRX155"/>
      <c r="KRY155"/>
      <c r="KRZ155"/>
      <c r="KSA155"/>
      <c r="KSB155"/>
      <c r="KSC155"/>
      <c r="KSD155"/>
      <c r="KSE155"/>
      <c r="KSF155"/>
      <c r="KSG155"/>
      <c r="KSH155"/>
      <c r="KSI155"/>
      <c r="KSJ155"/>
      <c r="KSK155"/>
      <c r="KSL155"/>
      <c r="KSM155"/>
      <c r="KSN155"/>
      <c r="KSO155"/>
      <c r="KSP155"/>
      <c r="KSQ155"/>
      <c r="KSR155"/>
      <c r="KSS155"/>
      <c r="KST155"/>
      <c r="KSU155"/>
      <c r="KSV155"/>
      <c r="KSW155"/>
      <c r="KSX155"/>
      <c r="KSY155"/>
      <c r="KSZ155"/>
      <c r="KTA155"/>
      <c r="KTB155"/>
      <c r="KTC155"/>
      <c r="KTD155"/>
      <c r="KTE155"/>
      <c r="KTF155"/>
      <c r="KTG155"/>
      <c r="KTH155"/>
      <c r="KTI155"/>
      <c r="KTJ155"/>
      <c r="KTK155"/>
      <c r="KTL155"/>
      <c r="KTM155"/>
      <c r="KTN155"/>
      <c r="KTO155"/>
      <c r="KTP155"/>
      <c r="KTQ155"/>
      <c r="KTR155"/>
      <c r="KTS155"/>
      <c r="KTT155"/>
      <c r="KTU155"/>
      <c r="KTV155"/>
      <c r="KTW155"/>
      <c r="KTX155"/>
      <c r="KTY155"/>
      <c r="KTZ155"/>
      <c r="KUA155"/>
      <c r="KUB155"/>
      <c r="KUC155"/>
      <c r="KUD155"/>
      <c r="KUE155"/>
      <c r="KUF155"/>
      <c r="KUG155"/>
      <c r="KUH155"/>
      <c r="KUI155"/>
      <c r="KUJ155"/>
      <c r="KUK155"/>
      <c r="KUL155"/>
      <c r="KUM155"/>
      <c r="KUN155"/>
      <c r="KUO155"/>
      <c r="KUP155"/>
      <c r="KUQ155"/>
      <c r="KUR155"/>
      <c r="KUS155"/>
      <c r="KUT155"/>
      <c r="KUU155"/>
      <c r="KUV155"/>
      <c r="KUW155"/>
      <c r="KUX155"/>
      <c r="KUY155"/>
      <c r="KUZ155"/>
      <c r="KVA155"/>
      <c r="KVB155"/>
      <c r="KVC155"/>
      <c r="KVD155"/>
      <c r="KVE155"/>
      <c r="KVF155"/>
      <c r="KVG155"/>
      <c r="KVH155"/>
      <c r="KVI155"/>
      <c r="KVJ155"/>
      <c r="KVK155"/>
      <c r="KVL155"/>
      <c r="KVM155"/>
      <c r="KVN155"/>
      <c r="KVO155"/>
      <c r="KVP155"/>
      <c r="KVQ155"/>
      <c r="KVR155"/>
      <c r="KVS155"/>
      <c r="KVT155"/>
      <c r="KVU155"/>
      <c r="KVV155"/>
      <c r="KVW155"/>
      <c r="KVX155"/>
      <c r="KVY155"/>
      <c r="KVZ155"/>
      <c r="KWA155"/>
      <c r="KWB155"/>
      <c r="KWC155"/>
      <c r="KWD155"/>
      <c r="KWE155"/>
      <c r="KWF155"/>
      <c r="KWG155"/>
      <c r="KWH155"/>
      <c r="KWI155"/>
      <c r="KWJ155"/>
      <c r="KWK155"/>
      <c r="KWL155"/>
      <c r="KWM155"/>
      <c r="KWN155"/>
      <c r="KWO155"/>
      <c r="KWP155"/>
      <c r="KWQ155"/>
      <c r="KWR155"/>
      <c r="KWS155"/>
      <c r="KWT155"/>
      <c r="KWU155"/>
      <c r="KWV155"/>
      <c r="KWW155"/>
      <c r="KWX155"/>
      <c r="KWY155"/>
      <c r="KWZ155"/>
      <c r="KXA155"/>
      <c r="KXB155"/>
      <c r="KXC155"/>
      <c r="KXD155"/>
      <c r="KXE155"/>
      <c r="KXF155"/>
      <c r="KXG155"/>
      <c r="KXH155"/>
      <c r="KXI155"/>
      <c r="KXJ155"/>
      <c r="KXK155"/>
      <c r="KXL155"/>
      <c r="KXM155"/>
      <c r="KXN155"/>
      <c r="KXO155"/>
      <c r="KXP155"/>
      <c r="KXQ155"/>
      <c r="KXR155"/>
      <c r="KXS155"/>
      <c r="KXT155"/>
      <c r="KXU155"/>
      <c r="KXV155"/>
      <c r="KXW155"/>
      <c r="KXX155"/>
      <c r="KXY155"/>
      <c r="KXZ155"/>
      <c r="KYA155"/>
      <c r="KYB155"/>
      <c r="KYC155"/>
      <c r="KYD155"/>
      <c r="KYE155"/>
      <c r="KYF155"/>
      <c r="KYG155"/>
      <c r="KYH155"/>
      <c r="KYI155"/>
      <c r="KYJ155"/>
      <c r="KYK155"/>
      <c r="KYL155"/>
      <c r="KYM155"/>
      <c r="KYN155"/>
      <c r="KYO155"/>
      <c r="KYP155"/>
      <c r="KYQ155"/>
      <c r="KYR155"/>
      <c r="KYS155"/>
      <c r="KYT155"/>
      <c r="KYU155"/>
      <c r="KYV155"/>
      <c r="KYW155"/>
      <c r="KYX155"/>
      <c r="KYY155"/>
      <c r="KYZ155"/>
      <c r="KZA155"/>
      <c r="KZB155"/>
      <c r="KZC155"/>
      <c r="KZD155"/>
      <c r="KZE155"/>
      <c r="KZF155"/>
      <c r="KZG155"/>
      <c r="KZH155"/>
      <c r="KZI155"/>
      <c r="KZJ155"/>
      <c r="KZK155"/>
      <c r="KZL155"/>
      <c r="KZM155"/>
      <c r="KZN155"/>
      <c r="KZO155"/>
      <c r="KZP155"/>
      <c r="KZQ155"/>
      <c r="KZR155"/>
      <c r="KZS155"/>
      <c r="KZT155"/>
      <c r="KZU155"/>
      <c r="KZV155"/>
      <c r="KZW155"/>
      <c r="KZX155"/>
      <c r="KZY155"/>
      <c r="KZZ155"/>
      <c r="LAA155"/>
      <c r="LAB155"/>
      <c r="LAC155"/>
      <c r="LAD155"/>
      <c r="LAE155"/>
      <c r="LAF155"/>
      <c r="LAG155"/>
      <c r="LAH155"/>
      <c r="LAI155"/>
      <c r="LAJ155"/>
      <c r="LAK155"/>
      <c r="LAL155"/>
      <c r="LAM155"/>
      <c r="LAN155"/>
      <c r="LAO155"/>
      <c r="LAP155"/>
      <c r="LAQ155"/>
      <c r="LAR155"/>
      <c r="LAS155"/>
      <c r="LAT155"/>
      <c r="LAU155"/>
      <c r="LAV155"/>
      <c r="LAW155"/>
      <c r="LAX155"/>
      <c r="LAY155"/>
      <c r="LAZ155"/>
      <c r="LBA155"/>
      <c r="LBB155"/>
      <c r="LBC155"/>
      <c r="LBD155"/>
      <c r="LBE155"/>
      <c r="LBF155"/>
      <c r="LBG155"/>
      <c r="LBH155"/>
      <c r="LBI155"/>
      <c r="LBJ155"/>
      <c r="LBK155"/>
      <c r="LBL155"/>
      <c r="LBM155"/>
      <c r="LBN155"/>
      <c r="LBO155"/>
      <c r="LBP155"/>
      <c r="LBQ155"/>
      <c r="LBR155"/>
      <c r="LBS155"/>
      <c r="LBT155"/>
      <c r="LBU155"/>
      <c r="LBV155"/>
      <c r="LBW155"/>
      <c r="LBX155"/>
      <c r="LBY155"/>
      <c r="LBZ155"/>
      <c r="LCA155"/>
      <c r="LCB155"/>
      <c r="LCC155"/>
      <c r="LCD155"/>
      <c r="LCE155"/>
      <c r="LCF155"/>
      <c r="LCG155"/>
      <c r="LCH155"/>
      <c r="LCI155"/>
      <c r="LCJ155"/>
      <c r="LCK155"/>
      <c r="LCL155"/>
      <c r="LCM155"/>
      <c r="LCN155"/>
      <c r="LCO155"/>
      <c r="LCP155"/>
      <c r="LCQ155"/>
      <c r="LCR155"/>
      <c r="LCS155"/>
      <c r="LCT155"/>
      <c r="LCU155"/>
      <c r="LCV155"/>
      <c r="LCW155"/>
      <c r="LCX155"/>
      <c r="LCY155"/>
      <c r="LCZ155"/>
      <c r="LDA155"/>
      <c r="LDB155"/>
      <c r="LDC155"/>
      <c r="LDD155"/>
      <c r="LDE155"/>
      <c r="LDF155"/>
      <c r="LDG155"/>
      <c r="LDH155"/>
      <c r="LDI155"/>
      <c r="LDJ155"/>
      <c r="LDK155"/>
      <c r="LDL155"/>
      <c r="LDM155"/>
      <c r="LDN155"/>
      <c r="LDO155"/>
      <c r="LDP155"/>
      <c r="LDQ155"/>
      <c r="LDR155"/>
      <c r="LDS155"/>
      <c r="LDT155"/>
      <c r="LDU155"/>
      <c r="LDV155"/>
      <c r="LDW155"/>
      <c r="LDX155"/>
      <c r="LDY155"/>
      <c r="LDZ155"/>
      <c r="LEA155"/>
      <c r="LEB155"/>
      <c r="LEC155"/>
      <c r="LED155"/>
      <c r="LEE155"/>
      <c r="LEF155"/>
      <c r="LEG155"/>
      <c r="LEH155"/>
      <c r="LEI155"/>
      <c r="LEJ155"/>
      <c r="LEK155"/>
      <c r="LEL155"/>
      <c r="LEM155"/>
      <c r="LEN155"/>
      <c r="LEO155"/>
      <c r="LEP155"/>
      <c r="LEQ155"/>
      <c r="LER155"/>
      <c r="LES155"/>
      <c r="LET155"/>
      <c r="LEU155"/>
      <c r="LEV155"/>
      <c r="LEW155"/>
      <c r="LEX155"/>
      <c r="LEY155"/>
      <c r="LEZ155"/>
      <c r="LFA155"/>
      <c r="LFB155"/>
      <c r="LFC155"/>
      <c r="LFD155"/>
      <c r="LFE155"/>
      <c r="LFF155"/>
      <c r="LFG155"/>
      <c r="LFH155"/>
      <c r="LFI155"/>
      <c r="LFJ155"/>
      <c r="LFK155"/>
      <c r="LFL155"/>
      <c r="LFM155"/>
      <c r="LFN155"/>
      <c r="LFO155"/>
      <c r="LFP155"/>
      <c r="LFQ155"/>
      <c r="LFR155"/>
      <c r="LFS155"/>
      <c r="LFT155"/>
      <c r="LFU155"/>
      <c r="LFV155"/>
      <c r="LFW155"/>
      <c r="LFX155"/>
      <c r="LFY155"/>
      <c r="LFZ155"/>
      <c r="LGA155"/>
      <c r="LGB155"/>
      <c r="LGC155"/>
      <c r="LGD155"/>
      <c r="LGE155"/>
      <c r="LGF155"/>
      <c r="LGG155"/>
      <c r="LGH155"/>
      <c r="LGI155"/>
      <c r="LGJ155"/>
      <c r="LGK155"/>
      <c r="LGL155"/>
      <c r="LGM155"/>
      <c r="LGN155"/>
      <c r="LGO155"/>
      <c r="LGP155"/>
      <c r="LGQ155"/>
      <c r="LGR155"/>
      <c r="LGS155"/>
      <c r="LGT155"/>
      <c r="LGU155"/>
      <c r="LGV155"/>
      <c r="LGW155"/>
      <c r="LGX155"/>
      <c r="LGY155"/>
      <c r="LGZ155"/>
      <c r="LHA155"/>
      <c r="LHB155"/>
      <c r="LHC155"/>
      <c r="LHD155"/>
      <c r="LHE155"/>
      <c r="LHF155"/>
      <c r="LHG155"/>
      <c r="LHH155"/>
      <c r="LHI155"/>
      <c r="LHJ155"/>
      <c r="LHK155"/>
      <c r="LHL155"/>
      <c r="LHM155"/>
      <c r="LHN155"/>
      <c r="LHO155"/>
      <c r="LHP155"/>
      <c r="LHQ155"/>
      <c r="LHR155"/>
      <c r="LHS155"/>
      <c r="LHT155"/>
      <c r="LHU155"/>
      <c r="LHV155"/>
      <c r="LHW155"/>
      <c r="LHX155"/>
      <c r="LHY155"/>
      <c r="LHZ155"/>
      <c r="LIA155"/>
      <c r="LIB155"/>
      <c r="LIC155"/>
      <c r="LID155"/>
      <c r="LIE155"/>
      <c r="LIF155"/>
      <c r="LIG155"/>
      <c r="LIH155"/>
      <c r="LII155"/>
      <c r="LIJ155"/>
      <c r="LIK155"/>
      <c r="LIL155"/>
      <c r="LIM155"/>
      <c r="LIN155"/>
      <c r="LIO155"/>
      <c r="LIP155"/>
      <c r="LIQ155"/>
      <c r="LIR155"/>
      <c r="LIS155"/>
      <c r="LIT155"/>
      <c r="LIU155"/>
      <c r="LIV155"/>
      <c r="LIW155"/>
      <c r="LIX155"/>
      <c r="LIY155"/>
      <c r="LIZ155"/>
      <c r="LJA155"/>
      <c r="LJB155"/>
      <c r="LJC155"/>
      <c r="LJD155"/>
      <c r="LJE155"/>
      <c r="LJF155"/>
      <c r="LJG155"/>
      <c r="LJH155"/>
      <c r="LJI155"/>
      <c r="LJJ155"/>
      <c r="LJK155"/>
      <c r="LJL155"/>
      <c r="LJM155"/>
      <c r="LJN155"/>
      <c r="LJO155"/>
      <c r="LJP155"/>
      <c r="LJQ155"/>
      <c r="LJR155"/>
      <c r="LJS155"/>
      <c r="LJT155"/>
      <c r="LJU155"/>
      <c r="LJV155"/>
      <c r="LJW155"/>
      <c r="LJX155"/>
      <c r="LJY155"/>
      <c r="LJZ155"/>
      <c r="LKA155"/>
      <c r="LKB155"/>
      <c r="LKC155"/>
      <c r="LKD155"/>
      <c r="LKE155"/>
      <c r="LKF155"/>
      <c r="LKG155"/>
      <c r="LKH155"/>
      <c r="LKI155"/>
      <c r="LKJ155"/>
      <c r="LKK155"/>
      <c r="LKL155"/>
      <c r="LKM155"/>
      <c r="LKN155"/>
      <c r="LKO155"/>
      <c r="LKP155"/>
      <c r="LKQ155"/>
      <c r="LKR155"/>
      <c r="LKS155"/>
      <c r="LKT155"/>
      <c r="LKU155"/>
      <c r="LKV155"/>
      <c r="LKW155"/>
      <c r="LKX155"/>
      <c r="LKY155"/>
      <c r="LKZ155"/>
      <c r="LLA155"/>
      <c r="LLB155"/>
      <c r="LLC155"/>
      <c r="LLD155"/>
      <c r="LLE155"/>
      <c r="LLF155"/>
      <c r="LLG155"/>
      <c r="LLH155"/>
      <c r="LLI155"/>
      <c r="LLJ155"/>
      <c r="LLK155"/>
      <c r="LLL155"/>
      <c r="LLM155"/>
      <c r="LLN155"/>
      <c r="LLO155"/>
      <c r="LLP155"/>
      <c r="LLQ155"/>
      <c r="LLR155"/>
      <c r="LLS155"/>
      <c r="LLT155"/>
      <c r="LLU155"/>
      <c r="LLV155"/>
      <c r="LLW155"/>
      <c r="LLX155"/>
      <c r="LLY155"/>
      <c r="LLZ155"/>
      <c r="LMA155"/>
      <c r="LMB155"/>
      <c r="LMC155"/>
      <c r="LMD155"/>
      <c r="LME155"/>
      <c r="LMF155"/>
      <c r="LMG155"/>
      <c r="LMH155"/>
      <c r="LMI155"/>
      <c r="LMJ155"/>
      <c r="LMK155"/>
      <c r="LML155"/>
      <c r="LMM155"/>
      <c r="LMN155"/>
      <c r="LMO155"/>
      <c r="LMP155"/>
      <c r="LMQ155"/>
      <c r="LMR155"/>
      <c r="LMS155"/>
      <c r="LMT155"/>
      <c r="LMU155"/>
      <c r="LMV155"/>
      <c r="LMW155"/>
      <c r="LMX155"/>
      <c r="LMY155"/>
      <c r="LMZ155"/>
      <c r="LNA155"/>
      <c r="LNB155"/>
      <c r="LNC155"/>
      <c r="LND155"/>
      <c r="LNE155"/>
      <c r="LNF155"/>
      <c r="LNG155"/>
      <c r="LNH155"/>
      <c r="LNI155"/>
      <c r="LNJ155"/>
      <c r="LNK155"/>
      <c r="LNL155"/>
      <c r="LNM155"/>
      <c r="LNN155"/>
      <c r="LNO155"/>
      <c r="LNP155"/>
      <c r="LNQ155"/>
      <c r="LNR155"/>
      <c r="LNS155"/>
      <c r="LNT155"/>
      <c r="LNU155"/>
      <c r="LNV155"/>
      <c r="LNW155"/>
      <c r="LNX155"/>
      <c r="LNY155"/>
      <c r="LNZ155"/>
      <c r="LOA155"/>
      <c r="LOB155"/>
      <c r="LOC155"/>
      <c r="LOD155"/>
      <c r="LOE155"/>
      <c r="LOF155"/>
      <c r="LOG155"/>
      <c r="LOH155"/>
      <c r="LOI155"/>
      <c r="LOJ155"/>
      <c r="LOK155"/>
      <c r="LOL155"/>
      <c r="LOM155"/>
      <c r="LON155"/>
      <c r="LOO155"/>
      <c r="LOP155"/>
      <c r="LOQ155"/>
      <c r="LOR155"/>
      <c r="LOS155"/>
      <c r="LOT155"/>
      <c r="LOU155"/>
      <c r="LOV155"/>
      <c r="LOW155"/>
      <c r="LOX155"/>
      <c r="LOY155"/>
      <c r="LOZ155"/>
      <c r="LPA155"/>
      <c r="LPB155"/>
      <c r="LPC155"/>
      <c r="LPD155"/>
      <c r="LPE155"/>
      <c r="LPF155"/>
      <c r="LPG155"/>
      <c r="LPH155"/>
      <c r="LPI155"/>
      <c r="LPJ155"/>
      <c r="LPK155"/>
      <c r="LPL155"/>
      <c r="LPM155"/>
      <c r="LPN155"/>
      <c r="LPO155"/>
      <c r="LPP155"/>
      <c r="LPQ155"/>
      <c r="LPR155"/>
      <c r="LPS155"/>
      <c r="LPT155"/>
      <c r="LPU155"/>
      <c r="LPV155"/>
      <c r="LPW155"/>
      <c r="LPX155"/>
      <c r="LPY155"/>
      <c r="LPZ155"/>
      <c r="LQA155"/>
      <c r="LQB155"/>
      <c r="LQC155"/>
      <c r="LQD155"/>
      <c r="LQE155"/>
      <c r="LQF155"/>
      <c r="LQG155"/>
      <c r="LQH155"/>
      <c r="LQI155"/>
      <c r="LQJ155"/>
      <c r="LQK155"/>
      <c r="LQL155"/>
      <c r="LQM155"/>
      <c r="LQN155"/>
      <c r="LQO155"/>
      <c r="LQP155"/>
      <c r="LQQ155"/>
      <c r="LQR155"/>
      <c r="LQS155"/>
      <c r="LQT155"/>
      <c r="LQU155"/>
      <c r="LQV155"/>
      <c r="LQW155"/>
      <c r="LQX155"/>
      <c r="LQY155"/>
      <c r="LQZ155"/>
      <c r="LRA155"/>
      <c r="LRB155"/>
      <c r="LRC155"/>
      <c r="LRD155"/>
      <c r="LRE155"/>
      <c r="LRF155"/>
      <c r="LRG155"/>
      <c r="LRH155"/>
      <c r="LRI155"/>
      <c r="LRJ155"/>
      <c r="LRK155"/>
      <c r="LRL155"/>
      <c r="LRM155"/>
      <c r="LRN155"/>
      <c r="LRO155"/>
      <c r="LRP155"/>
      <c r="LRQ155"/>
      <c r="LRR155"/>
      <c r="LRS155"/>
      <c r="LRT155"/>
      <c r="LRU155"/>
      <c r="LRV155"/>
      <c r="LRW155"/>
      <c r="LRX155"/>
      <c r="LRY155"/>
      <c r="LRZ155"/>
      <c r="LSA155"/>
      <c r="LSB155"/>
      <c r="LSC155"/>
      <c r="LSD155"/>
      <c r="LSE155"/>
      <c r="LSF155"/>
      <c r="LSG155"/>
      <c r="LSH155"/>
      <c r="LSI155"/>
      <c r="LSJ155"/>
      <c r="LSK155"/>
      <c r="LSL155"/>
      <c r="LSM155"/>
      <c r="LSN155"/>
      <c r="LSO155"/>
      <c r="LSP155"/>
      <c r="LSQ155"/>
      <c r="LSR155"/>
      <c r="LSS155"/>
      <c r="LST155"/>
      <c r="LSU155"/>
      <c r="LSV155"/>
      <c r="LSW155"/>
      <c r="LSX155"/>
      <c r="LSY155"/>
      <c r="LSZ155"/>
      <c r="LTA155"/>
      <c r="LTB155"/>
      <c r="LTC155"/>
      <c r="LTD155"/>
      <c r="LTE155"/>
      <c r="LTF155"/>
      <c r="LTG155"/>
      <c r="LTH155"/>
      <c r="LTI155"/>
      <c r="LTJ155"/>
      <c r="LTK155"/>
      <c r="LTL155"/>
      <c r="LTM155"/>
      <c r="LTN155"/>
      <c r="LTO155"/>
      <c r="LTP155"/>
      <c r="LTQ155"/>
      <c r="LTR155"/>
      <c r="LTS155"/>
      <c r="LTT155"/>
      <c r="LTU155"/>
      <c r="LTV155"/>
      <c r="LTW155"/>
      <c r="LTX155"/>
      <c r="LTY155"/>
      <c r="LTZ155"/>
      <c r="LUA155"/>
      <c r="LUB155"/>
      <c r="LUC155"/>
      <c r="LUD155"/>
      <c r="LUE155"/>
      <c r="LUF155"/>
      <c r="LUG155"/>
      <c r="LUH155"/>
      <c r="LUI155"/>
      <c r="LUJ155"/>
      <c r="LUK155"/>
      <c r="LUL155"/>
      <c r="LUM155"/>
      <c r="LUN155"/>
      <c r="LUO155"/>
      <c r="LUP155"/>
      <c r="LUQ155"/>
      <c r="LUR155"/>
      <c r="LUS155"/>
      <c r="LUT155"/>
      <c r="LUU155"/>
      <c r="LUV155"/>
      <c r="LUW155"/>
      <c r="LUX155"/>
      <c r="LUY155"/>
      <c r="LUZ155"/>
      <c r="LVA155"/>
      <c r="LVB155"/>
      <c r="LVC155"/>
      <c r="LVD155"/>
      <c r="LVE155"/>
      <c r="LVF155"/>
      <c r="LVG155"/>
      <c r="LVH155"/>
      <c r="LVI155"/>
      <c r="LVJ155"/>
      <c r="LVK155"/>
      <c r="LVL155"/>
      <c r="LVM155"/>
      <c r="LVN155"/>
      <c r="LVO155"/>
      <c r="LVP155"/>
      <c r="LVQ155"/>
      <c r="LVR155"/>
      <c r="LVS155"/>
      <c r="LVT155"/>
      <c r="LVU155"/>
      <c r="LVV155"/>
      <c r="LVW155"/>
      <c r="LVX155"/>
      <c r="LVY155"/>
      <c r="LVZ155"/>
      <c r="LWA155"/>
      <c r="LWB155"/>
      <c r="LWC155"/>
      <c r="LWD155"/>
      <c r="LWE155"/>
      <c r="LWF155"/>
      <c r="LWG155"/>
      <c r="LWH155"/>
      <c r="LWI155"/>
      <c r="LWJ155"/>
      <c r="LWK155"/>
      <c r="LWL155"/>
      <c r="LWM155"/>
      <c r="LWN155"/>
      <c r="LWO155"/>
      <c r="LWP155"/>
      <c r="LWQ155"/>
      <c r="LWR155"/>
      <c r="LWS155"/>
      <c r="LWT155"/>
      <c r="LWU155"/>
      <c r="LWV155"/>
      <c r="LWW155"/>
      <c r="LWX155"/>
      <c r="LWY155"/>
      <c r="LWZ155"/>
      <c r="LXA155"/>
      <c r="LXB155"/>
      <c r="LXC155"/>
      <c r="LXD155"/>
      <c r="LXE155"/>
      <c r="LXF155"/>
      <c r="LXG155"/>
      <c r="LXH155"/>
      <c r="LXI155"/>
      <c r="LXJ155"/>
      <c r="LXK155"/>
      <c r="LXL155"/>
      <c r="LXM155"/>
      <c r="LXN155"/>
      <c r="LXO155"/>
      <c r="LXP155"/>
      <c r="LXQ155"/>
      <c r="LXR155"/>
      <c r="LXS155"/>
      <c r="LXT155"/>
      <c r="LXU155"/>
      <c r="LXV155"/>
      <c r="LXW155"/>
      <c r="LXX155"/>
      <c r="LXY155"/>
      <c r="LXZ155"/>
      <c r="LYA155"/>
      <c r="LYB155"/>
      <c r="LYC155"/>
      <c r="LYD155"/>
      <c r="LYE155"/>
      <c r="LYF155"/>
      <c r="LYG155"/>
      <c r="LYH155"/>
      <c r="LYI155"/>
      <c r="LYJ155"/>
      <c r="LYK155"/>
      <c r="LYL155"/>
      <c r="LYM155"/>
      <c r="LYN155"/>
      <c r="LYO155"/>
      <c r="LYP155"/>
      <c r="LYQ155"/>
      <c r="LYR155"/>
      <c r="LYS155"/>
      <c r="LYT155"/>
      <c r="LYU155"/>
      <c r="LYV155"/>
      <c r="LYW155"/>
      <c r="LYX155"/>
      <c r="LYY155"/>
      <c r="LYZ155"/>
      <c r="LZA155"/>
      <c r="LZB155"/>
      <c r="LZC155"/>
      <c r="LZD155"/>
      <c r="LZE155"/>
      <c r="LZF155"/>
      <c r="LZG155"/>
      <c r="LZH155"/>
      <c r="LZI155"/>
      <c r="LZJ155"/>
      <c r="LZK155"/>
      <c r="LZL155"/>
      <c r="LZM155"/>
      <c r="LZN155"/>
      <c r="LZO155"/>
      <c r="LZP155"/>
      <c r="LZQ155"/>
      <c r="LZR155"/>
      <c r="LZS155"/>
      <c r="LZT155"/>
      <c r="LZU155"/>
      <c r="LZV155"/>
      <c r="LZW155"/>
      <c r="LZX155"/>
      <c r="LZY155"/>
      <c r="LZZ155"/>
      <c r="MAA155"/>
      <c r="MAB155"/>
      <c r="MAC155"/>
      <c r="MAD155"/>
      <c r="MAE155"/>
      <c r="MAF155"/>
      <c r="MAG155"/>
      <c r="MAH155"/>
      <c r="MAI155"/>
      <c r="MAJ155"/>
      <c r="MAK155"/>
      <c r="MAL155"/>
      <c r="MAM155"/>
      <c r="MAN155"/>
      <c r="MAO155"/>
      <c r="MAP155"/>
      <c r="MAQ155"/>
      <c r="MAR155"/>
      <c r="MAS155"/>
      <c r="MAT155"/>
      <c r="MAU155"/>
      <c r="MAV155"/>
      <c r="MAW155"/>
      <c r="MAX155"/>
      <c r="MAY155"/>
      <c r="MAZ155"/>
      <c r="MBA155"/>
      <c r="MBB155"/>
      <c r="MBC155"/>
      <c r="MBD155"/>
      <c r="MBE155"/>
      <c r="MBF155"/>
      <c r="MBG155"/>
      <c r="MBH155"/>
      <c r="MBI155"/>
      <c r="MBJ155"/>
      <c r="MBK155"/>
      <c r="MBL155"/>
      <c r="MBM155"/>
      <c r="MBN155"/>
      <c r="MBO155"/>
      <c r="MBP155"/>
      <c r="MBQ155"/>
      <c r="MBR155"/>
      <c r="MBS155"/>
      <c r="MBT155"/>
      <c r="MBU155"/>
      <c r="MBV155"/>
      <c r="MBW155"/>
      <c r="MBX155"/>
      <c r="MBY155"/>
      <c r="MBZ155"/>
      <c r="MCA155"/>
      <c r="MCB155"/>
      <c r="MCC155"/>
      <c r="MCD155"/>
      <c r="MCE155"/>
      <c r="MCF155"/>
      <c r="MCG155"/>
      <c r="MCH155"/>
      <c r="MCI155"/>
      <c r="MCJ155"/>
      <c r="MCK155"/>
      <c r="MCL155"/>
      <c r="MCM155"/>
      <c r="MCN155"/>
      <c r="MCO155"/>
      <c r="MCP155"/>
      <c r="MCQ155"/>
      <c r="MCR155"/>
      <c r="MCS155"/>
      <c r="MCT155"/>
      <c r="MCU155"/>
      <c r="MCV155"/>
      <c r="MCW155"/>
      <c r="MCX155"/>
      <c r="MCY155"/>
      <c r="MCZ155"/>
      <c r="MDA155"/>
      <c r="MDB155"/>
      <c r="MDC155"/>
      <c r="MDD155"/>
      <c r="MDE155"/>
      <c r="MDF155"/>
      <c r="MDG155"/>
      <c r="MDH155"/>
      <c r="MDI155"/>
      <c r="MDJ155"/>
      <c r="MDK155"/>
      <c r="MDL155"/>
      <c r="MDM155"/>
      <c r="MDN155"/>
      <c r="MDO155"/>
      <c r="MDP155"/>
      <c r="MDQ155"/>
      <c r="MDR155"/>
      <c r="MDS155"/>
      <c r="MDT155"/>
      <c r="MDU155"/>
      <c r="MDV155"/>
      <c r="MDW155"/>
      <c r="MDX155"/>
      <c r="MDY155"/>
      <c r="MDZ155"/>
      <c r="MEA155"/>
      <c r="MEB155"/>
      <c r="MEC155"/>
      <c r="MED155"/>
      <c r="MEE155"/>
      <c r="MEF155"/>
      <c r="MEG155"/>
      <c r="MEH155"/>
      <c r="MEI155"/>
      <c r="MEJ155"/>
      <c r="MEK155"/>
      <c r="MEL155"/>
      <c r="MEM155"/>
      <c r="MEN155"/>
      <c r="MEO155"/>
      <c r="MEP155"/>
      <c r="MEQ155"/>
      <c r="MER155"/>
      <c r="MES155"/>
      <c r="MET155"/>
      <c r="MEU155"/>
      <c r="MEV155"/>
      <c r="MEW155"/>
      <c r="MEX155"/>
      <c r="MEY155"/>
      <c r="MEZ155"/>
      <c r="MFA155"/>
      <c r="MFB155"/>
      <c r="MFC155"/>
      <c r="MFD155"/>
      <c r="MFE155"/>
      <c r="MFF155"/>
      <c r="MFG155"/>
      <c r="MFH155"/>
      <c r="MFI155"/>
      <c r="MFJ155"/>
      <c r="MFK155"/>
      <c r="MFL155"/>
      <c r="MFM155"/>
      <c r="MFN155"/>
      <c r="MFO155"/>
      <c r="MFP155"/>
      <c r="MFQ155"/>
      <c r="MFR155"/>
      <c r="MFS155"/>
      <c r="MFT155"/>
      <c r="MFU155"/>
      <c r="MFV155"/>
      <c r="MFW155"/>
      <c r="MFX155"/>
      <c r="MFY155"/>
      <c r="MFZ155"/>
      <c r="MGA155"/>
      <c r="MGB155"/>
      <c r="MGC155"/>
      <c r="MGD155"/>
      <c r="MGE155"/>
      <c r="MGF155"/>
      <c r="MGG155"/>
      <c r="MGH155"/>
      <c r="MGI155"/>
      <c r="MGJ155"/>
      <c r="MGK155"/>
      <c r="MGL155"/>
      <c r="MGM155"/>
      <c r="MGN155"/>
      <c r="MGO155"/>
      <c r="MGP155"/>
      <c r="MGQ155"/>
      <c r="MGR155"/>
      <c r="MGS155"/>
      <c r="MGT155"/>
      <c r="MGU155"/>
      <c r="MGV155"/>
      <c r="MGW155"/>
      <c r="MGX155"/>
      <c r="MGY155"/>
      <c r="MGZ155"/>
      <c r="MHA155"/>
      <c r="MHB155"/>
      <c r="MHC155"/>
      <c r="MHD155"/>
      <c r="MHE155"/>
      <c r="MHF155"/>
      <c r="MHG155"/>
      <c r="MHH155"/>
      <c r="MHI155"/>
      <c r="MHJ155"/>
      <c r="MHK155"/>
      <c r="MHL155"/>
      <c r="MHM155"/>
      <c r="MHN155"/>
      <c r="MHO155"/>
      <c r="MHP155"/>
      <c r="MHQ155"/>
      <c r="MHR155"/>
      <c r="MHS155"/>
      <c r="MHT155"/>
      <c r="MHU155"/>
      <c r="MHV155"/>
      <c r="MHW155"/>
      <c r="MHX155"/>
      <c r="MHY155"/>
      <c r="MHZ155"/>
      <c r="MIA155"/>
      <c r="MIB155"/>
      <c r="MIC155"/>
      <c r="MID155"/>
      <c r="MIE155"/>
      <c r="MIF155"/>
      <c r="MIG155"/>
      <c r="MIH155"/>
      <c r="MII155"/>
      <c r="MIJ155"/>
      <c r="MIK155"/>
      <c r="MIL155"/>
      <c r="MIM155"/>
      <c r="MIN155"/>
      <c r="MIO155"/>
      <c r="MIP155"/>
      <c r="MIQ155"/>
      <c r="MIR155"/>
      <c r="MIS155"/>
      <c r="MIT155"/>
      <c r="MIU155"/>
      <c r="MIV155"/>
      <c r="MIW155"/>
      <c r="MIX155"/>
      <c r="MIY155"/>
      <c r="MIZ155"/>
      <c r="MJA155"/>
      <c r="MJB155"/>
      <c r="MJC155"/>
      <c r="MJD155"/>
      <c r="MJE155"/>
      <c r="MJF155"/>
      <c r="MJG155"/>
      <c r="MJH155"/>
      <c r="MJI155"/>
      <c r="MJJ155"/>
      <c r="MJK155"/>
      <c r="MJL155"/>
      <c r="MJM155"/>
      <c r="MJN155"/>
      <c r="MJO155"/>
      <c r="MJP155"/>
      <c r="MJQ155"/>
      <c r="MJR155"/>
      <c r="MJS155"/>
      <c r="MJT155"/>
      <c r="MJU155"/>
      <c r="MJV155"/>
      <c r="MJW155"/>
      <c r="MJX155"/>
      <c r="MJY155"/>
      <c r="MJZ155"/>
      <c r="MKA155"/>
      <c r="MKB155"/>
      <c r="MKC155"/>
      <c r="MKD155"/>
      <c r="MKE155"/>
      <c r="MKF155"/>
      <c r="MKG155"/>
      <c r="MKH155"/>
      <c r="MKI155"/>
      <c r="MKJ155"/>
      <c r="MKK155"/>
      <c r="MKL155"/>
      <c r="MKM155"/>
      <c r="MKN155"/>
      <c r="MKO155"/>
      <c r="MKP155"/>
      <c r="MKQ155"/>
      <c r="MKR155"/>
      <c r="MKS155"/>
      <c r="MKT155"/>
      <c r="MKU155"/>
      <c r="MKV155"/>
      <c r="MKW155"/>
      <c r="MKX155"/>
      <c r="MKY155"/>
      <c r="MKZ155"/>
      <c r="MLA155"/>
      <c r="MLB155"/>
      <c r="MLC155"/>
      <c r="MLD155"/>
      <c r="MLE155"/>
      <c r="MLF155"/>
      <c r="MLG155"/>
      <c r="MLH155"/>
      <c r="MLI155"/>
      <c r="MLJ155"/>
      <c r="MLK155"/>
      <c r="MLL155"/>
      <c r="MLM155"/>
      <c r="MLN155"/>
      <c r="MLO155"/>
      <c r="MLP155"/>
      <c r="MLQ155"/>
      <c r="MLR155"/>
      <c r="MLS155"/>
      <c r="MLT155"/>
      <c r="MLU155"/>
      <c r="MLV155"/>
      <c r="MLW155"/>
      <c r="MLX155"/>
      <c r="MLY155"/>
      <c r="MLZ155"/>
      <c r="MMA155"/>
      <c r="MMB155"/>
      <c r="MMC155"/>
      <c r="MMD155"/>
      <c r="MME155"/>
      <c r="MMF155"/>
      <c r="MMG155"/>
      <c r="MMH155"/>
      <c r="MMI155"/>
      <c r="MMJ155"/>
      <c r="MMK155"/>
      <c r="MML155"/>
      <c r="MMM155"/>
      <c r="MMN155"/>
      <c r="MMO155"/>
      <c r="MMP155"/>
      <c r="MMQ155"/>
      <c r="MMR155"/>
      <c r="MMS155"/>
      <c r="MMT155"/>
      <c r="MMU155"/>
      <c r="MMV155"/>
      <c r="MMW155"/>
      <c r="MMX155"/>
      <c r="MMY155"/>
      <c r="MMZ155"/>
      <c r="MNA155"/>
      <c r="MNB155"/>
      <c r="MNC155"/>
      <c r="MND155"/>
      <c r="MNE155"/>
      <c r="MNF155"/>
      <c r="MNG155"/>
      <c r="MNH155"/>
      <c r="MNI155"/>
      <c r="MNJ155"/>
      <c r="MNK155"/>
      <c r="MNL155"/>
      <c r="MNM155"/>
      <c r="MNN155"/>
      <c r="MNO155"/>
      <c r="MNP155"/>
      <c r="MNQ155"/>
      <c r="MNR155"/>
      <c r="MNS155"/>
      <c r="MNT155"/>
      <c r="MNU155"/>
      <c r="MNV155"/>
      <c r="MNW155"/>
      <c r="MNX155"/>
      <c r="MNY155"/>
      <c r="MNZ155"/>
      <c r="MOA155"/>
      <c r="MOB155"/>
      <c r="MOC155"/>
      <c r="MOD155"/>
      <c r="MOE155"/>
      <c r="MOF155"/>
      <c r="MOG155"/>
      <c r="MOH155"/>
      <c r="MOI155"/>
      <c r="MOJ155"/>
      <c r="MOK155"/>
      <c r="MOL155"/>
      <c r="MOM155"/>
      <c r="MON155"/>
      <c r="MOO155"/>
      <c r="MOP155"/>
      <c r="MOQ155"/>
      <c r="MOR155"/>
      <c r="MOS155"/>
      <c r="MOT155"/>
      <c r="MOU155"/>
      <c r="MOV155"/>
      <c r="MOW155"/>
      <c r="MOX155"/>
      <c r="MOY155"/>
      <c r="MOZ155"/>
      <c r="MPA155"/>
      <c r="MPB155"/>
      <c r="MPC155"/>
      <c r="MPD155"/>
      <c r="MPE155"/>
      <c r="MPF155"/>
      <c r="MPG155"/>
      <c r="MPH155"/>
      <c r="MPI155"/>
      <c r="MPJ155"/>
      <c r="MPK155"/>
      <c r="MPL155"/>
      <c r="MPM155"/>
      <c r="MPN155"/>
      <c r="MPO155"/>
      <c r="MPP155"/>
      <c r="MPQ155"/>
      <c r="MPR155"/>
      <c r="MPS155"/>
      <c r="MPT155"/>
      <c r="MPU155"/>
      <c r="MPV155"/>
      <c r="MPW155"/>
      <c r="MPX155"/>
      <c r="MPY155"/>
      <c r="MPZ155"/>
      <c r="MQA155"/>
      <c r="MQB155"/>
      <c r="MQC155"/>
      <c r="MQD155"/>
      <c r="MQE155"/>
      <c r="MQF155"/>
      <c r="MQG155"/>
      <c r="MQH155"/>
      <c r="MQI155"/>
      <c r="MQJ155"/>
      <c r="MQK155"/>
      <c r="MQL155"/>
      <c r="MQM155"/>
      <c r="MQN155"/>
      <c r="MQO155"/>
      <c r="MQP155"/>
      <c r="MQQ155"/>
      <c r="MQR155"/>
      <c r="MQS155"/>
      <c r="MQT155"/>
      <c r="MQU155"/>
      <c r="MQV155"/>
      <c r="MQW155"/>
      <c r="MQX155"/>
      <c r="MQY155"/>
      <c r="MQZ155"/>
      <c r="MRA155"/>
      <c r="MRB155"/>
      <c r="MRC155"/>
      <c r="MRD155"/>
      <c r="MRE155"/>
      <c r="MRF155"/>
      <c r="MRG155"/>
      <c r="MRH155"/>
      <c r="MRI155"/>
      <c r="MRJ155"/>
      <c r="MRK155"/>
      <c r="MRL155"/>
      <c r="MRM155"/>
      <c r="MRN155"/>
      <c r="MRO155"/>
      <c r="MRP155"/>
      <c r="MRQ155"/>
      <c r="MRR155"/>
      <c r="MRS155"/>
      <c r="MRT155"/>
      <c r="MRU155"/>
      <c r="MRV155"/>
      <c r="MRW155"/>
      <c r="MRX155"/>
      <c r="MRY155"/>
      <c r="MRZ155"/>
      <c r="MSA155"/>
      <c r="MSB155"/>
      <c r="MSC155"/>
      <c r="MSD155"/>
      <c r="MSE155"/>
      <c r="MSF155"/>
      <c r="MSG155"/>
      <c r="MSH155"/>
      <c r="MSI155"/>
      <c r="MSJ155"/>
      <c r="MSK155"/>
      <c r="MSL155"/>
      <c r="MSM155"/>
      <c r="MSN155"/>
      <c r="MSO155"/>
      <c r="MSP155"/>
      <c r="MSQ155"/>
      <c r="MSR155"/>
      <c r="MSS155"/>
      <c r="MST155"/>
      <c r="MSU155"/>
      <c r="MSV155"/>
      <c r="MSW155"/>
      <c r="MSX155"/>
      <c r="MSY155"/>
      <c r="MSZ155"/>
      <c r="MTA155"/>
      <c r="MTB155"/>
      <c r="MTC155"/>
      <c r="MTD155"/>
      <c r="MTE155"/>
      <c r="MTF155"/>
      <c r="MTG155"/>
      <c r="MTH155"/>
      <c r="MTI155"/>
      <c r="MTJ155"/>
      <c r="MTK155"/>
      <c r="MTL155"/>
      <c r="MTM155"/>
      <c r="MTN155"/>
      <c r="MTO155"/>
      <c r="MTP155"/>
      <c r="MTQ155"/>
      <c r="MTR155"/>
      <c r="MTS155"/>
      <c r="MTT155"/>
      <c r="MTU155"/>
      <c r="MTV155"/>
      <c r="MTW155"/>
      <c r="MTX155"/>
      <c r="MTY155"/>
      <c r="MTZ155"/>
      <c r="MUA155"/>
      <c r="MUB155"/>
      <c r="MUC155"/>
      <c r="MUD155"/>
      <c r="MUE155"/>
      <c r="MUF155"/>
      <c r="MUG155"/>
      <c r="MUH155"/>
      <c r="MUI155"/>
      <c r="MUJ155"/>
      <c r="MUK155"/>
      <c r="MUL155"/>
      <c r="MUM155"/>
      <c r="MUN155"/>
      <c r="MUO155"/>
      <c r="MUP155"/>
      <c r="MUQ155"/>
      <c r="MUR155"/>
      <c r="MUS155"/>
      <c r="MUT155"/>
      <c r="MUU155"/>
      <c r="MUV155"/>
      <c r="MUW155"/>
      <c r="MUX155"/>
      <c r="MUY155"/>
      <c r="MUZ155"/>
      <c r="MVA155"/>
      <c r="MVB155"/>
      <c r="MVC155"/>
      <c r="MVD155"/>
      <c r="MVE155"/>
      <c r="MVF155"/>
      <c r="MVG155"/>
      <c r="MVH155"/>
      <c r="MVI155"/>
      <c r="MVJ155"/>
      <c r="MVK155"/>
      <c r="MVL155"/>
      <c r="MVM155"/>
      <c r="MVN155"/>
      <c r="MVO155"/>
      <c r="MVP155"/>
      <c r="MVQ155"/>
      <c r="MVR155"/>
      <c r="MVS155"/>
      <c r="MVT155"/>
      <c r="MVU155"/>
      <c r="MVV155"/>
      <c r="MVW155"/>
      <c r="MVX155"/>
      <c r="MVY155"/>
      <c r="MVZ155"/>
      <c r="MWA155"/>
      <c r="MWB155"/>
      <c r="MWC155"/>
      <c r="MWD155"/>
      <c r="MWE155"/>
      <c r="MWF155"/>
      <c r="MWG155"/>
      <c r="MWH155"/>
      <c r="MWI155"/>
      <c r="MWJ155"/>
      <c r="MWK155"/>
      <c r="MWL155"/>
      <c r="MWM155"/>
      <c r="MWN155"/>
      <c r="MWO155"/>
      <c r="MWP155"/>
      <c r="MWQ155"/>
      <c r="MWR155"/>
      <c r="MWS155"/>
      <c r="MWT155"/>
      <c r="MWU155"/>
      <c r="MWV155"/>
      <c r="MWW155"/>
      <c r="MWX155"/>
      <c r="MWY155"/>
      <c r="MWZ155"/>
      <c r="MXA155"/>
      <c r="MXB155"/>
      <c r="MXC155"/>
      <c r="MXD155"/>
      <c r="MXE155"/>
      <c r="MXF155"/>
      <c r="MXG155"/>
      <c r="MXH155"/>
      <c r="MXI155"/>
      <c r="MXJ155"/>
      <c r="MXK155"/>
      <c r="MXL155"/>
      <c r="MXM155"/>
      <c r="MXN155"/>
      <c r="MXO155"/>
      <c r="MXP155"/>
      <c r="MXQ155"/>
      <c r="MXR155"/>
      <c r="MXS155"/>
      <c r="MXT155"/>
      <c r="MXU155"/>
      <c r="MXV155"/>
      <c r="MXW155"/>
      <c r="MXX155"/>
      <c r="MXY155"/>
      <c r="MXZ155"/>
      <c r="MYA155"/>
      <c r="MYB155"/>
      <c r="MYC155"/>
      <c r="MYD155"/>
      <c r="MYE155"/>
      <c r="MYF155"/>
      <c r="MYG155"/>
      <c r="MYH155"/>
      <c r="MYI155"/>
      <c r="MYJ155"/>
      <c r="MYK155"/>
      <c r="MYL155"/>
      <c r="MYM155"/>
      <c r="MYN155"/>
      <c r="MYO155"/>
      <c r="MYP155"/>
      <c r="MYQ155"/>
      <c r="MYR155"/>
      <c r="MYS155"/>
      <c r="MYT155"/>
      <c r="MYU155"/>
      <c r="MYV155"/>
      <c r="MYW155"/>
      <c r="MYX155"/>
      <c r="MYY155"/>
      <c r="MYZ155"/>
      <c r="MZA155"/>
      <c r="MZB155"/>
      <c r="MZC155"/>
      <c r="MZD155"/>
      <c r="MZE155"/>
      <c r="MZF155"/>
      <c r="MZG155"/>
      <c r="MZH155"/>
      <c r="MZI155"/>
      <c r="MZJ155"/>
      <c r="MZK155"/>
      <c r="MZL155"/>
      <c r="MZM155"/>
      <c r="MZN155"/>
      <c r="MZO155"/>
      <c r="MZP155"/>
      <c r="MZQ155"/>
      <c r="MZR155"/>
      <c r="MZS155"/>
      <c r="MZT155"/>
      <c r="MZU155"/>
      <c r="MZV155"/>
      <c r="MZW155"/>
      <c r="MZX155"/>
      <c r="MZY155"/>
      <c r="MZZ155"/>
      <c r="NAA155"/>
      <c r="NAB155"/>
      <c r="NAC155"/>
      <c r="NAD155"/>
      <c r="NAE155"/>
      <c r="NAF155"/>
      <c r="NAG155"/>
      <c r="NAH155"/>
      <c r="NAI155"/>
      <c r="NAJ155"/>
      <c r="NAK155"/>
      <c r="NAL155"/>
      <c r="NAM155"/>
      <c r="NAN155"/>
      <c r="NAO155"/>
      <c r="NAP155"/>
      <c r="NAQ155"/>
      <c r="NAR155"/>
      <c r="NAS155"/>
      <c r="NAT155"/>
      <c r="NAU155"/>
      <c r="NAV155"/>
      <c r="NAW155"/>
      <c r="NAX155"/>
      <c r="NAY155"/>
      <c r="NAZ155"/>
      <c r="NBA155"/>
      <c r="NBB155"/>
      <c r="NBC155"/>
      <c r="NBD155"/>
      <c r="NBE155"/>
      <c r="NBF155"/>
      <c r="NBG155"/>
      <c r="NBH155"/>
      <c r="NBI155"/>
      <c r="NBJ155"/>
      <c r="NBK155"/>
      <c r="NBL155"/>
      <c r="NBM155"/>
      <c r="NBN155"/>
      <c r="NBO155"/>
      <c r="NBP155"/>
      <c r="NBQ155"/>
      <c r="NBR155"/>
      <c r="NBS155"/>
      <c r="NBT155"/>
      <c r="NBU155"/>
      <c r="NBV155"/>
      <c r="NBW155"/>
      <c r="NBX155"/>
      <c r="NBY155"/>
      <c r="NBZ155"/>
      <c r="NCA155"/>
      <c r="NCB155"/>
      <c r="NCC155"/>
      <c r="NCD155"/>
      <c r="NCE155"/>
      <c r="NCF155"/>
      <c r="NCG155"/>
      <c r="NCH155"/>
      <c r="NCI155"/>
      <c r="NCJ155"/>
      <c r="NCK155"/>
      <c r="NCL155"/>
      <c r="NCM155"/>
      <c r="NCN155"/>
      <c r="NCO155"/>
      <c r="NCP155"/>
      <c r="NCQ155"/>
      <c r="NCR155"/>
      <c r="NCS155"/>
      <c r="NCT155"/>
      <c r="NCU155"/>
      <c r="NCV155"/>
      <c r="NCW155"/>
      <c r="NCX155"/>
      <c r="NCY155"/>
      <c r="NCZ155"/>
      <c r="NDA155"/>
      <c r="NDB155"/>
      <c r="NDC155"/>
      <c r="NDD155"/>
      <c r="NDE155"/>
      <c r="NDF155"/>
      <c r="NDG155"/>
      <c r="NDH155"/>
      <c r="NDI155"/>
      <c r="NDJ155"/>
      <c r="NDK155"/>
      <c r="NDL155"/>
      <c r="NDM155"/>
      <c r="NDN155"/>
      <c r="NDO155"/>
      <c r="NDP155"/>
      <c r="NDQ155"/>
      <c r="NDR155"/>
      <c r="NDS155"/>
      <c r="NDT155"/>
      <c r="NDU155"/>
      <c r="NDV155"/>
      <c r="NDW155"/>
      <c r="NDX155"/>
      <c r="NDY155"/>
      <c r="NDZ155"/>
      <c r="NEA155"/>
      <c r="NEB155"/>
      <c r="NEC155"/>
      <c r="NED155"/>
      <c r="NEE155"/>
      <c r="NEF155"/>
      <c r="NEG155"/>
      <c r="NEH155"/>
      <c r="NEI155"/>
      <c r="NEJ155"/>
      <c r="NEK155"/>
      <c r="NEL155"/>
      <c r="NEM155"/>
      <c r="NEN155"/>
      <c r="NEO155"/>
      <c r="NEP155"/>
      <c r="NEQ155"/>
      <c r="NER155"/>
      <c r="NES155"/>
      <c r="NET155"/>
      <c r="NEU155"/>
      <c r="NEV155"/>
      <c r="NEW155"/>
      <c r="NEX155"/>
      <c r="NEY155"/>
      <c r="NEZ155"/>
      <c r="NFA155"/>
      <c r="NFB155"/>
      <c r="NFC155"/>
      <c r="NFD155"/>
      <c r="NFE155"/>
      <c r="NFF155"/>
      <c r="NFG155"/>
      <c r="NFH155"/>
      <c r="NFI155"/>
      <c r="NFJ155"/>
      <c r="NFK155"/>
      <c r="NFL155"/>
      <c r="NFM155"/>
      <c r="NFN155"/>
      <c r="NFO155"/>
      <c r="NFP155"/>
      <c r="NFQ155"/>
      <c r="NFR155"/>
      <c r="NFS155"/>
      <c r="NFT155"/>
      <c r="NFU155"/>
      <c r="NFV155"/>
      <c r="NFW155"/>
      <c r="NFX155"/>
      <c r="NFY155"/>
      <c r="NFZ155"/>
      <c r="NGA155"/>
      <c r="NGB155"/>
      <c r="NGC155"/>
      <c r="NGD155"/>
      <c r="NGE155"/>
      <c r="NGF155"/>
      <c r="NGG155"/>
      <c r="NGH155"/>
      <c r="NGI155"/>
      <c r="NGJ155"/>
      <c r="NGK155"/>
      <c r="NGL155"/>
      <c r="NGM155"/>
      <c r="NGN155"/>
      <c r="NGO155"/>
      <c r="NGP155"/>
      <c r="NGQ155"/>
      <c r="NGR155"/>
      <c r="NGS155"/>
      <c r="NGT155"/>
      <c r="NGU155"/>
      <c r="NGV155"/>
      <c r="NGW155"/>
      <c r="NGX155"/>
      <c r="NGY155"/>
      <c r="NGZ155"/>
      <c r="NHA155"/>
      <c r="NHB155"/>
      <c r="NHC155"/>
      <c r="NHD155"/>
      <c r="NHE155"/>
      <c r="NHF155"/>
      <c r="NHG155"/>
      <c r="NHH155"/>
      <c r="NHI155"/>
      <c r="NHJ155"/>
      <c r="NHK155"/>
      <c r="NHL155"/>
      <c r="NHM155"/>
      <c r="NHN155"/>
      <c r="NHO155"/>
      <c r="NHP155"/>
      <c r="NHQ155"/>
      <c r="NHR155"/>
      <c r="NHS155"/>
      <c r="NHT155"/>
      <c r="NHU155"/>
      <c r="NHV155"/>
      <c r="NHW155"/>
      <c r="NHX155"/>
      <c r="NHY155"/>
      <c r="NHZ155"/>
      <c r="NIA155"/>
      <c r="NIB155"/>
      <c r="NIC155"/>
      <c r="NID155"/>
      <c r="NIE155"/>
      <c r="NIF155"/>
      <c r="NIG155"/>
      <c r="NIH155"/>
      <c r="NII155"/>
      <c r="NIJ155"/>
      <c r="NIK155"/>
      <c r="NIL155"/>
      <c r="NIM155"/>
      <c r="NIN155"/>
      <c r="NIO155"/>
      <c r="NIP155"/>
      <c r="NIQ155"/>
      <c r="NIR155"/>
      <c r="NIS155"/>
      <c r="NIT155"/>
      <c r="NIU155"/>
      <c r="NIV155"/>
      <c r="NIW155"/>
      <c r="NIX155"/>
      <c r="NIY155"/>
      <c r="NIZ155"/>
      <c r="NJA155"/>
      <c r="NJB155"/>
      <c r="NJC155"/>
      <c r="NJD155"/>
      <c r="NJE155"/>
      <c r="NJF155"/>
      <c r="NJG155"/>
      <c r="NJH155"/>
      <c r="NJI155"/>
      <c r="NJJ155"/>
      <c r="NJK155"/>
      <c r="NJL155"/>
      <c r="NJM155"/>
      <c r="NJN155"/>
      <c r="NJO155"/>
      <c r="NJP155"/>
      <c r="NJQ155"/>
      <c r="NJR155"/>
      <c r="NJS155"/>
      <c r="NJT155"/>
      <c r="NJU155"/>
      <c r="NJV155"/>
      <c r="NJW155"/>
      <c r="NJX155"/>
      <c r="NJY155"/>
      <c r="NJZ155"/>
      <c r="NKA155"/>
      <c r="NKB155"/>
      <c r="NKC155"/>
      <c r="NKD155"/>
      <c r="NKE155"/>
      <c r="NKF155"/>
      <c r="NKG155"/>
      <c r="NKH155"/>
      <c r="NKI155"/>
      <c r="NKJ155"/>
      <c r="NKK155"/>
      <c r="NKL155"/>
      <c r="NKM155"/>
      <c r="NKN155"/>
      <c r="NKO155"/>
      <c r="NKP155"/>
      <c r="NKQ155"/>
      <c r="NKR155"/>
      <c r="NKS155"/>
      <c r="NKT155"/>
      <c r="NKU155"/>
      <c r="NKV155"/>
      <c r="NKW155"/>
      <c r="NKX155"/>
      <c r="NKY155"/>
      <c r="NKZ155"/>
      <c r="NLA155"/>
      <c r="NLB155"/>
      <c r="NLC155"/>
      <c r="NLD155"/>
      <c r="NLE155"/>
      <c r="NLF155"/>
      <c r="NLG155"/>
      <c r="NLH155"/>
      <c r="NLI155"/>
      <c r="NLJ155"/>
      <c r="NLK155"/>
      <c r="NLL155"/>
      <c r="NLM155"/>
      <c r="NLN155"/>
      <c r="NLO155"/>
      <c r="NLP155"/>
      <c r="NLQ155"/>
      <c r="NLR155"/>
      <c r="NLS155"/>
      <c r="NLT155"/>
      <c r="NLU155"/>
      <c r="NLV155"/>
      <c r="NLW155"/>
      <c r="NLX155"/>
      <c r="NLY155"/>
      <c r="NLZ155"/>
      <c r="NMA155"/>
      <c r="NMB155"/>
      <c r="NMC155"/>
      <c r="NMD155"/>
      <c r="NME155"/>
      <c r="NMF155"/>
      <c r="NMG155"/>
      <c r="NMH155"/>
      <c r="NMI155"/>
      <c r="NMJ155"/>
      <c r="NMK155"/>
      <c r="NML155"/>
      <c r="NMM155"/>
      <c r="NMN155"/>
      <c r="NMO155"/>
      <c r="NMP155"/>
      <c r="NMQ155"/>
      <c r="NMR155"/>
      <c r="NMS155"/>
      <c r="NMT155"/>
      <c r="NMU155"/>
      <c r="NMV155"/>
      <c r="NMW155"/>
      <c r="NMX155"/>
      <c r="NMY155"/>
      <c r="NMZ155"/>
      <c r="NNA155"/>
      <c r="NNB155"/>
      <c r="NNC155"/>
      <c r="NND155"/>
      <c r="NNE155"/>
      <c r="NNF155"/>
      <c r="NNG155"/>
      <c r="NNH155"/>
      <c r="NNI155"/>
      <c r="NNJ155"/>
      <c r="NNK155"/>
      <c r="NNL155"/>
      <c r="NNM155"/>
      <c r="NNN155"/>
      <c r="NNO155"/>
      <c r="NNP155"/>
      <c r="NNQ155"/>
      <c r="NNR155"/>
      <c r="NNS155"/>
      <c r="NNT155"/>
      <c r="NNU155"/>
      <c r="NNV155"/>
      <c r="NNW155"/>
      <c r="NNX155"/>
      <c r="NNY155"/>
      <c r="NNZ155"/>
      <c r="NOA155"/>
      <c r="NOB155"/>
      <c r="NOC155"/>
      <c r="NOD155"/>
      <c r="NOE155"/>
      <c r="NOF155"/>
      <c r="NOG155"/>
      <c r="NOH155"/>
      <c r="NOI155"/>
      <c r="NOJ155"/>
      <c r="NOK155"/>
      <c r="NOL155"/>
      <c r="NOM155"/>
      <c r="NON155"/>
      <c r="NOO155"/>
      <c r="NOP155"/>
      <c r="NOQ155"/>
      <c r="NOR155"/>
      <c r="NOS155"/>
      <c r="NOT155"/>
      <c r="NOU155"/>
      <c r="NOV155"/>
      <c r="NOW155"/>
      <c r="NOX155"/>
      <c r="NOY155"/>
      <c r="NOZ155"/>
      <c r="NPA155"/>
      <c r="NPB155"/>
      <c r="NPC155"/>
      <c r="NPD155"/>
      <c r="NPE155"/>
      <c r="NPF155"/>
      <c r="NPG155"/>
      <c r="NPH155"/>
      <c r="NPI155"/>
      <c r="NPJ155"/>
      <c r="NPK155"/>
      <c r="NPL155"/>
      <c r="NPM155"/>
      <c r="NPN155"/>
      <c r="NPO155"/>
      <c r="NPP155"/>
      <c r="NPQ155"/>
      <c r="NPR155"/>
      <c r="NPS155"/>
      <c r="NPT155"/>
      <c r="NPU155"/>
      <c r="NPV155"/>
      <c r="NPW155"/>
      <c r="NPX155"/>
      <c r="NPY155"/>
      <c r="NPZ155"/>
      <c r="NQA155"/>
      <c r="NQB155"/>
      <c r="NQC155"/>
      <c r="NQD155"/>
      <c r="NQE155"/>
      <c r="NQF155"/>
      <c r="NQG155"/>
      <c r="NQH155"/>
      <c r="NQI155"/>
      <c r="NQJ155"/>
      <c r="NQK155"/>
      <c r="NQL155"/>
      <c r="NQM155"/>
      <c r="NQN155"/>
      <c r="NQO155"/>
      <c r="NQP155"/>
      <c r="NQQ155"/>
      <c r="NQR155"/>
      <c r="NQS155"/>
      <c r="NQT155"/>
      <c r="NQU155"/>
      <c r="NQV155"/>
      <c r="NQW155"/>
      <c r="NQX155"/>
      <c r="NQY155"/>
      <c r="NQZ155"/>
      <c r="NRA155"/>
      <c r="NRB155"/>
      <c r="NRC155"/>
      <c r="NRD155"/>
      <c r="NRE155"/>
      <c r="NRF155"/>
      <c r="NRG155"/>
      <c r="NRH155"/>
      <c r="NRI155"/>
      <c r="NRJ155"/>
      <c r="NRK155"/>
      <c r="NRL155"/>
      <c r="NRM155"/>
      <c r="NRN155"/>
      <c r="NRO155"/>
      <c r="NRP155"/>
      <c r="NRQ155"/>
      <c r="NRR155"/>
      <c r="NRS155"/>
      <c r="NRT155"/>
      <c r="NRU155"/>
      <c r="NRV155"/>
      <c r="NRW155"/>
      <c r="NRX155"/>
      <c r="NRY155"/>
      <c r="NRZ155"/>
      <c r="NSA155"/>
      <c r="NSB155"/>
      <c r="NSC155"/>
      <c r="NSD155"/>
      <c r="NSE155"/>
      <c r="NSF155"/>
      <c r="NSG155"/>
      <c r="NSH155"/>
      <c r="NSI155"/>
      <c r="NSJ155"/>
      <c r="NSK155"/>
      <c r="NSL155"/>
      <c r="NSM155"/>
      <c r="NSN155"/>
      <c r="NSO155"/>
      <c r="NSP155"/>
      <c r="NSQ155"/>
      <c r="NSR155"/>
      <c r="NSS155"/>
      <c r="NST155"/>
      <c r="NSU155"/>
      <c r="NSV155"/>
      <c r="NSW155"/>
      <c r="NSX155"/>
      <c r="NSY155"/>
      <c r="NSZ155"/>
      <c r="NTA155"/>
      <c r="NTB155"/>
      <c r="NTC155"/>
      <c r="NTD155"/>
      <c r="NTE155"/>
      <c r="NTF155"/>
      <c r="NTG155"/>
      <c r="NTH155"/>
      <c r="NTI155"/>
      <c r="NTJ155"/>
      <c r="NTK155"/>
      <c r="NTL155"/>
      <c r="NTM155"/>
      <c r="NTN155"/>
      <c r="NTO155"/>
      <c r="NTP155"/>
      <c r="NTQ155"/>
      <c r="NTR155"/>
      <c r="NTS155"/>
      <c r="NTT155"/>
      <c r="NTU155"/>
      <c r="NTV155"/>
      <c r="NTW155"/>
      <c r="NTX155"/>
      <c r="NTY155"/>
      <c r="NTZ155"/>
      <c r="NUA155"/>
      <c r="NUB155"/>
      <c r="NUC155"/>
      <c r="NUD155"/>
      <c r="NUE155"/>
      <c r="NUF155"/>
      <c r="NUG155"/>
      <c r="NUH155"/>
      <c r="NUI155"/>
      <c r="NUJ155"/>
      <c r="NUK155"/>
      <c r="NUL155"/>
      <c r="NUM155"/>
      <c r="NUN155"/>
      <c r="NUO155"/>
      <c r="NUP155"/>
      <c r="NUQ155"/>
      <c r="NUR155"/>
      <c r="NUS155"/>
      <c r="NUT155"/>
      <c r="NUU155"/>
      <c r="NUV155"/>
      <c r="NUW155"/>
      <c r="NUX155"/>
      <c r="NUY155"/>
      <c r="NUZ155"/>
      <c r="NVA155"/>
      <c r="NVB155"/>
      <c r="NVC155"/>
      <c r="NVD155"/>
      <c r="NVE155"/>
      <c r="NVF155"/>
      <c r="NVG155"/>
      <c r="NVH155"/>
      <c r="NVI155"/>
      <c r="NVJ155"/>
      <c r="NVK155"/>
      <c r="NVL155"/>
      <c r="NVM155"/>
      <c r="NVN155"/>
      <c r="NVO155"/>
      <c r="NVP155"/>
      <c r="NVQ155"/>
      <c r="NVR155"/>
      <c r="NVS155"/>
      <c r="NVT155"/>
      <c r="NVU155"/>
      <c r="NVV155"/>
      <c r="NVW155"/>
      <c r="NVX155"/>
      <c r="NVY155"/>
      <c r="NVZ155"/>
      <c r="NWA155"/>
      <c r="NWB155"/>
      <c r="NWC155"/>
      <c r="NWD155"/>
      <c r="NWE155"/>
      <c r="NWF155"/>
      <c r="NWG155"/>
      <c r="NWH155"/>
      <c r="NWI155"/>
      <c r="NWJ155"/>
      <c r="NWK155"/>
      <c r="NWL155"/>
      <c r="NWM155"/>
      <c r="NWN155"/>
      <c r="NWO155"/>
      <c r="NWP155"/>
      <c r="NWQ155"/>
      <c r="NWR155"/>
      <c r="NWS155"/>
      <c r="NWT155"/>
      <c r="NWU155"/>
      <c r="NWV155"/>
      <c r="NWW155"/>
      <c r="NWX155"/>
      <c r="NWY155"/>
      <c r="NWZ155"/>
      <c r="NXA155"/>
      <c r="NXB155"/>
      <c r="NXC155"/>
      <c r="NXD155"/>
      <c r="NXE155"/>
      <c r="NXF155"/>
      <c r="NXG155"/>
      <c r="NXH155"/>
      <c r="NXI155"/>
      <c r="NXJ155"/>
      <c r="NXK155"/>
      <c r="NXL155"/>
      <c r="NXM155"/>
      <c r="NXN155"/>
      <c r="NXO155"/>
      <c r="NXP155"/>
      <c r="NXQ155"/>
      <c r="NXR155"/>
      <c r="NXS155"/>
      <c r="NXT155"/>
      <c r="NXU155"/>
      <c r="NXV155"/>
      <c r="NXW155"/>
      <c r="NXX155"/>
      <c r="NXY155"/>
      <c r="NXZ155"/>
      <c r="NYA155"/>
      <c r="NYB155"/>
      <c r="NYC155"/>
      <c r="NYD155"/>
      <c r="NYE155"/>
      <c r="NYF155"/>
      <c r="NYG155"/>
      <c r="NYH155"/>
      <c r="NYI155"/>
      <c r="NYJ155"/>
      <c r="NYK155"/>
      <c r="NYL155"/>
      <c r="NYM155"/>
      <c r="NYN155"/>
      <c r="NYO155"/>
      <c r="NYP155"/>
      <c r="NYQ155"/>
      <c r="NYR155"/>
      <c r="NYS155"/>
      <c r="NYT155"/>
      <c r="NYU155"/>
      <c r="NYV155"/>
      <c r="NYW155"/>
      <c r="NYX155"/>
      <c r="NYY155"/>
      <c r="NYZ155"/>
      <c r="NZA155"/>
      <c r="NZB155"/>
      <c r="NZC155"/>
      <c r="NZD155"/>
      <c r="NZE155"/>
      <c r="NZF155"/>
      <c r="NZG155"/>
      <c r="NZH155"/>
      <c r="NZI155"/>
      <c r="NZJ155"/>
      <c r="NZK155"/>
      <c r="NZL155"/>
      <c r="NZM155"/>
      <c r="NZN155"/>
      <c r="NZO155"/>
      <c r="NZP155"/>
      <c r="NZQ155"/>
      <c r="NZR155"/>
      <c r="NZS155"/>
      <c r="NZT155"/>
      <c r="NZU155"/>
      <c r="NZV155"/>
      <c r="NZW155"/>
      <c r="NZX155"/>
      <c r="NZY155"/>
      <c r="NZZ155"/>
      <c r="OAA155"/>
      <c r="OAB155"/>
      <c r="OAC155"/>
      <c r="OAD155"/>
      <c r="OAE155"/>
      <c r="OAF155"/>
      <c r="OAG155"/>
      <c r="OAH155"/>
      <c r="OAI155"/>
      <c r="OAJ155"/>
      <c r="OAK155"/>
      <c r="OAL155"/>
      <c r="OAM155"/>
      <c r="OAN155"/>
      <c r="OAO155"/>
      <c r="OAP155"/>
      <c r="OAQ155"/>
      <c r="OAR155"/>
      <c r="OAS155"/>
      <c r="OAT155"/>
      <c r="OAU155"/>
      <c r="OAV155"/>
      <c r="OAW155"/>
      <c r="OAX155"/>
      <c r="OAY155"/>
      <c r="OAZ155"/>
      <c r="OBA155"/>
      <c r="OBB155"/>
      <c r="OBC155"/>
      <c r="OBD155"/>
      <c r="OBE155"/>
      <c r="OBF155"/>
      <c r="OBG155"/>
      <c r="OBH155"/>
      <c r="OBI155"/>
      <c r="OBJ155"/>
      <c r="OBK155"/>
      <c r="OBL155"/>
      <c r="OBM155"/>
      <c r="OBN155"/>
      <c r="OBO155"/>
      <c r="OBP155"/>
      <c r="OBQ155"/>
      <c r="OBR155"/>
      <c r="OBS155"/>
      <c r="OBT155"/>
      <c r="OBU155"/>
      <c r="OBV155"/>
      <c r="OBW155"/>
      <c r="OBX155"/>
      <c r="OBY155"/>
      <c r="OBZ155"/>
      <c r="OCA155"/>
      <c r="OCB155"/>
      <c r="OCC155"/>
      <c r="OCD155"/>
      <c r="OCE155"/>
      <c r="OCF155"/>
      <c r="OCG155"/>
      <c r="OCH155"/>
      <c r="OCI155"/>
      <c r="OCJ155"/>
      <c r="OCK155"/>
      <c r="OCL155"/>
      <c r="OCM155"/>
      <c r="OCN155"/>
      <c r="OCO155"/>
      <c r="OCP155"/>
      <c r="OCQ155"/>
      <c r="OCR155"/>
      <c r="OCS155"/>
      <c r="OCT155"/>
      <c r="OCU155"/>
      <c r="OCV155"/>
      <c r="OCW155"/>
      <c r="OCX155"/>
      <c r="OCY155"/>
      <c r="OCZ155"/>
      <c r="ODA155"/>
      <c r="ODB155"/>
      <c r="ODC155"/>
      <c r="ODD155"/>
      <c r="ODE155"/>
      <c r="ODF155"/>
      <c r="ODG155"/>
      <c r="ODH155"/>
      <c r="ODI155"/>
      <c r="ODJ155"/>
      <c r="ODK155"/>
      <c r="ODL155"/>
      <c r="ODM155"/>
      <c r="ODN155"/>
      <c r="ODO155"/>
      <c r="ODP155"/>
      <c r="ODQ155"/>
      <c r="ODR155"/>
      <c r="ODS155"/>
      <c r="ODT155"/>
      <c r="ODU155"/>
      <c r="ODV155"/>
      <c r="ODW155"/>
      <c r="ODX155"/>
      <c r="ODY155"/>
      <c r="ODZ155"/>
      <c r="OEA155"/>
      <c r="OEB155"/>
      <c r="OEC155"/>
      <c r="OED155"/>
      <c r="OEE155"/>
      <c r="OEF155"/>
      <c r="OEG155"/>
      <c r="OEH155"/>
      <c r="OEI155"/>
      <c r="OEJ155"/>
      <c r="OEK155"/>
      <c r="OEL155"/>
      <c r="OEM155"/>
      <c r="OEN155"/>
      <c r="OEO155"/>
      <c r="OEP155"/>
      <c r="OEQ155"/>
      <c r="OER155"/>
      <c r="OES155"/>
      <c r="OET155"/>
      <c r="OEU155"/>
      <c r="OEV155"/>
      <c r="OEW155"/>
      <c r="OEX155"/>
      <c r="OEY155"/>
      <c r="OEZ155"/>
      <c r="OFA155"/>
      <c r="OFB155"/>
      <c r="OFC155"/>
      <c r="OFD155"/>
      <c r="OFE155"/>
      <c r="OFF155"/>
      <c r="OFG155"/>
      <c r="OFH155"/>
      <c r="OFI155"/>
      <c r="OFJ155"/>
      <c r="OFK155"/>
      <c r="OFL155"/>
      <c r="OFM155"/>
      <c r="OFN155"/>
      <c r="OFO155"/>
      <c r="OFP155"/>
      <c r="OFQ155"/>
      <c r="OFR155"/>
      <c r="OFS155"/>
      <c r="OFT155"/>
      <c r="OFU155"/>
      <c r="OFV155"/>
      <c r="OFW155"/>
      <c r="OFX155"/>
      <c r="OFY155"/>
      <c r="OFZ155"/>
      <c r="OGA155"/>
      <c r="OGB155"/>
      <c r="OGC155"/>
      <c r="OGD155"/>
      <c r="OGE155"/>
      <c r="OGF155"/>
      <c r="OGG155"/>
      <c r="OGH155"/>
      <c r="OGI155"/>
      <c r="OGJ155"/>
      <c r="OGK155"/>
      <c r="OGL155"/>
      <c r="OGM155"/>
      <c r="OGN155"/>
      <c r="OGO155"/>
      <c r="OGP155"/>
      <c r="OGQ155"/>
      <c r="OGR155"/>
      <c r="OGS155"/>
      <c r="OGT155"/>
      <c r="OGU155"/>
      <c r="OGV155"/>
      <c r="OGW155"/>
      <c r="OGX155"/>
      <c r="OGY155"/>
      <c r="OGZ155"/>
      <c r="OHA155"/>
      <c r="OHB155"/>
      <c r="OHC155"/>
      <c r="OHD155"/>
      <c r="OHE155"/>
      <c r="OHF155"/>
      <c r="OHG155"/>
      <c r="OHH155"/>
      <c r="OHI155"/>
      <c r="OHJ155"/>
      <c r="OHK155"/>
      <c r="OHL155"/>
      <c r="OHM155"/>
      <c r="OHN155"/>
      <c r="OHO155"/>
      <c r="OHP155"/>
      <c r="OHQ155"/>
      <c r="OHR155"/>
      <c r="OHS155"/>
      <c r="OHT155"/>
      <c r="OHU155"/>
      <c r="OHV155"/>
      <c r="OHW155"/>
      <c r="OHX155"/>
      <c r="OHY155"/>
      <c r="OHZ155"/>
      <c r="OIA155"/>
      <c r="OIB155"/>
      <c r="OIC155"/>
      <c r="OID155"/>
      <c r="OIE155"/>
      <c r="OIF155"/>
      <c r="OIG155"/>
      <c r="OIH155"/>
      <c r="OII155"/>
      <c r="OIJ155"/>
      <c r="OIK155"/>
      <c r="OIL155"/>
      <c r="OIM155"/>
      <c r="OIN155"/>
      <c r="OIO155"/>
      <c r="OIP155"/>
      <c r="OIQ155"/>
      <c r="OIR155"/>
      <c r="OIS155"/>
      <c r="OIT155"/>
      <c r="OIU155"/>
      <c r="OIV155"/>
      <c r="OIW155"/>
      <c r="OIX155"/>
      <c r="OIY155"/>
      <c r="OIZ155"/>
      <c r="OJA155"/>
      <c r="OJB155"/>
      <c r="OJC155"/>
      <c r="OJD155"/>
      <c r="OJE155"/>
      <c r="OJF155"/>
      <c r="OJG155"/>
      <c r="OJH155"/>
      <c r="OJI155"/>
      <c r="OJJ155"/>
      <c r="OJK155"/>
      <c r="OJL155"/>
      <c r="OJM155"/>
      <c r="OJN155"/>
      <c r="OJO155"/>
      <c r="OJP155"/>
      <c r="OJQ155"/>
      <c r="OJR155"/>
      <c r="OJS155"/>
      <c r="OJT155"/>
      <c r="OJU155"/>
      <c r="OJV155"/>
      <c r="OJW155"/>
      <c r="OJX155"/>
      <c r="OJY155"/>
      <c r="OJZ155"/>
      <c r="OKA155"/>
      <c r="OKB155"/>
      <c r="OKC155"/>
      <c r="OKD155"/>
      <c r="OKE155"/>
      <c r="OKF155"/>
      <c r="OKG155"/>
      <c r="OKH155"/>
      <c r="OKI155"/>
      <c r="OKJ155"/>
      <c r="OKK155"/>
      <c r="OKL155"/>
      <c r="OKM155"/>
      <c r="OKN155"/>
      <c r="OKO155"/>
      <c r="OKP155"/>
      <c r="OKQ155"/>
      <c r="OKR155"/>
      <c r="OKS155"/>
      <c r="OKT155"/>
      <c r="OKU155"/>
      <c r="OKV155"/>
      <c r="OKW155"/>
      <c r="OKX155"/>
      <c r="OKY155"/>
      <c r="OKZ155"/>
      <c r="OLA155"/>
      <c r="OLB155"/>
      <c r="OLC155"/>
      <c r="OLD155"/>
      <c r="OLE155"/>
      <c r="OLF155"/>
      <c r="OLG155"/>
      <c r="OLH155"/>
      <c r="OLI155"/>
      <c r="OLJ155"/>
      <c r="OLK155"/>
      <c r="OLL155"/>
      <c r="OLM155"/>
      <c r="OLN155"/>
      <c r="OLO155"/>
      <c r="OLP155"/>
      <c r="OLQ155"/>
      <c r="OLR155"/>
      <c r="OLS155"/>
      <c r="OLT155"/>
      <c r="OLU155"/>
      <c r="OLV155"/>
      <c r="OLW155"/>
      <c r="OLX155"/>
      <c r="OLY155"/>
      <c r="OLZ155"/>
      <c r="OMA155"/>
      <c r="OMB155"/>
      <c r="OMC155"/>
      <c r="OMD155"/>
      <c r="OME155"/>
      <c r="OMF155"/>
      <c r="OMG155"/>
      <c r="OMH155"/>
      <c r="OMI155"/>
      <c r="OMJ155"/>
      <c r="OMK155"/>
      <c r="OML155"/>
      <c r="OMM155"/>
      <c r="OMN155"/>
      <c r="OMO155"/>
      <c r="OMP155"/>
      <c r="OMQ155"/>
      <c r="OMR155"/>
      <c r="OMS155"/>
      <c r="OMT155"/>
      <c r="OMU155"/>
      <c r="OMV155"/>
      <c r="OMW155"/>
      <c r="OMX155"/>
      <c r="OMY155"/>
      <c r="OMZ155"/>
      <c r="ONA155"/>
      <c r="ONB155"/>
      <c r="ONC155"/>
      <c r="OND155"/>
      <c r="ONE155"/>
      <c r="ONF155"/>
      <c r="ONG155"/>
      <c r="ONH155"/>
      <c r="ONI155"/>
      <c r="ONJ155"/>
      <c r="ONK155"/>
      <c r="ONL155"/>
      <c r="ONM155"/>
      <c r="ONN155"/>
      <c r="ONO155"/>
      <c r="ONP155"/>
      <c r="ONQ155"/>
      <c r="ONR155"/>
      <c r="ONS155"/>
      <c r="ONT155"/>
      <c r="ONU155"/>
      <c r="ONV155"/>
      <c r="ONW155"/>
      <c r="ONX155"/>
      <c r="ONY155"/>
      <c r="ONZ155"/>
      <c r="OOA155"/>
      <c r="OOB155"/>
      <c r="OOC155"/>
      <c r="OOD155"/>
      <c r="OOE155"/>
      <c r="OOF155"/>
      <c r="OOG155"/>
      <c r="OOH155"/>
      <c r="OOI155"/>
      <c r="OOJ155"/>
      <c r="OOK155"/>
      <c r="OOL155"/>
      <c r="OOM155"/>
      <c r="OON155"/>
      <c r="OOO155"/>
      <c r="OOP155"/>
      <c r="OOQ155"/>
      <c r="OOR155"/>
      <c r="OOS155"/>
      <c r="OOT155"/>
      <c r="OOU155"/>
      <c r="OOV155"/>
      <c r="OOW155"/>
      <c r="OOX155"/>
      <c r="OOY155"/>
      <c r="OOZ155"/>
      <c r="OPA155"/>
      <c r="OPB155"/>
      <c r="OPC155"/>
      <c r="OPD155"/>
      <c r="OPE155"/>
      <c r="OPF155"/>
      <c r="OPG155"/>
      <c r="OPH155"/>
      <c r="OPI155"/>
      <c r="OPJ155"/>
      <c r="OPK155"/>
      <c r="OPL155"/>
      <c r="OPM155"/>
      <c r="OPN155"/>
      <c r="OPO155"/>
      <c r="OPP155"/>
      <c r="OPQ155"/>
      <c r="OPR155"/>
      <c r="OPS155"/>
      <c r="OPT155"/>
      <c r="OPU155"/>
      <c r="OPV155"/>
      <c r="OPW155"/>
      <c r="OPX155"/>
      <c r="OPY155"/>
      <c r="OPZ155"/>
      <c r="OQA155"/>
      <c r="OQB155"/>
      <c r="OQC155"/>
      <c r="OQD155"/>
      <c r="OQE155"/>
      <c r="OQF155"/>
      <c r="OQG155"/>
      <c r="OQH155"/>
      <c r="OQI155"/>
      <c r="OQJ155"/>
      <c r="OQK155"/>
      <c r="OQL155"/>
      <c r="OQM155"/>
      <c r="OQN155"/>
      <c r="OQO155"/>
      <c r="OQP155"/>
      <c r="OQQ155"/>
      <c r="OQR155"/>
      <c r="OQS155"/>
      <c r="OQT155"/>
      <c r="OQU155"/>
      <c r="OQV155"/>
      <c r="OQW155"/>
      <c r="OQX155"/>
      <c r="OQY155"/>
      <c r="OQZ155"/>
      <c r="ORA155"/>
      <c r="ORB155"/>
      <c r="ORC155"/>
      <c r="ORD155"/>
      <c r="ORE155"/>
      <c r="ORF155"/>
      <c r="ORG155"/>
      <c r="ORH155"/>
      <c r="ORI155"/>
      <c r="ORJ155"/>
      <c r="ORK155"/>
      <c r="ORL155"/>
      <c r="ORM155"/>
      <c r="ORN155"/>
      <c r="ORO155"/>
      <c r="ORP155"/>
      <c r="ORQ155"/>
      <c r="ORR155"/>
      <c r="ORS155"/>
      <c r="ORT155"/>
      <c r="ORU155"/>
      <c r="ORV155"/>
      <c r="ORW155"/>
      <c r="ORX155"/>
      <c r="ORY155"/>
      <c r="ORZ155"/>
      <c r="OSA155"/>
      <c r="OSB155"/>
      <c r="OSC155"/>
      <c r="OSD155"/>
      <c r="OSE155"/>
      <c r="OSF155"/>
      <c r="OSG155"/>
      <c r="OSH155"/>
      <c r="OSI155"/>
      <c r="OSJ155"/>
      <c r="OSK155"/>
      <c r="OSL155"/>
      <c r="OSM155"/>
      <c r="OSN155"/>
      <c r="OSO155"/>
      <c r="OSP155"/>
      <c r="OSQ155"/>
      <c r="OSR155"/>
      <c r="OSS155"/>
      <c r="OST155"/>
      <c r="OSU155"/>
      <c r="OSV155"/>
      <c r="OSW155"/>
      <c r="OSX155"/>
      <c r="OSY155"/>
      <c r="OSZ155"/>
      <c r="OTA155"/>
      <c r="OTB155"/>
      <c r="OTC155"/>
      <c r="OTD155"/>
      <c r="OTE155"/>
      <c r="OTF155"/>
      <c r="OTG155"/>
      <c r="OTH155"/>
      <c r="OTI155"/>
      <c r="OTJ155"/>
      <c r="OTK155"/>
      <c r="OTL155"/>
      <c r="OTM155"/>
      <c r="OTN155"/>
      <c r="OTO155"/>
      <c r="OTP155"/>
      <c r="OTQ155"/>
      <c r="OTR155"/>
      <c r="OTS155"/>
      <c r="OTT155"/>
      <c r="OTU155"/>
      <c r="OTV155"/>
      <c r="OTW155"/>
      <c r="OTX155"/>
      <c r="OTY155"/>
      <c r="OTZ155"/>
      <c r="OUA155"/>
      <c r="OUB155"/>
      <c r="OUC155"/>
      <c r="OUD155"/>
      <c r="OUE155"/>
      <c r="OUF155"/>
      <c r="OUG155"/>
      <c r="OUH155"/>
      <c r="OUI155"/>
      <c r="OUJ155"/>
      <c r="OUK155"/>
      <c r="OUL155"/>
      <c r="OUM155"/>
      <c r="OUN155"/>
      <c r="OUO155"/>
      <c r="OUP155"/>
      <c r="OUQ155"/>
      <c r="OUR155"/>
      <c r="OUS155"/>
      <c r="OUT155"/>
      <c r="OUU155"/>
      <c r="OUV155"/>
      <c r="OUW155"/>
      <c r="OUX155"/>
      <c r="OUY155"/>
      <c r="OUZ155"/>
      <c r="OVA155"/>
      <c r="OVB155"/>
      <c r="OVC155"/>
      <c r="OVD155"/>
      <c r="OVE155"/>
      <c r="OVF155"/>
      <c r="OVG155"/>
      <c r="OVH155"/>
      <c r="OVI155"/>
      <c r="OVJ155"/>
      <c r="OVK155"/>
      <c r="OVL155"/>
      <c r="OVM155"/>
      <c r="OVN155"/>
      <c r="OVO155"/>
      <c r="OVP155"/>
      <c r="OVQ155"/>
      <c r="OVR155"/>
      <c r="OVS155"/>
      <c r="OVT155"/>
      <c r="OVU155"/>
      <c r="OVV155"/>
      <c r="OVW155"/>
      <c r="OVX155"/>
      <c r="OVY155"/>
      <c r="OVZ155"/>
      <c r="OWA155"/>
      <c r="OWB155"/>
      <c r="OWC155"/>
      <c r="OWD155"/>
      <c r="OWE155"/>
      <c r="OWF155"/>
      <c r="OWG155"/>
      <c r="OWH155"/>
      <c r="OWI155"/>
      <c r="OWJ155"/>
      <c r="OWK155"/>
      <c r="OWL155"/>
      <c r="OWM155"/>
      <c r="OWN155"/>
      <c r="OWO155"/>
      <c r="OWP155"/>
      <c r="OWQ155"/>
      <c r="OWR155"/>
      <c r="OWS155"/>
      <c r="OWT155"/>
      <c r="OWU155"/>
      <c r="OWV155"/>
      <c r="OWW155"/>
      <c r="OWX155"/>
      <c r="OWY155"/>
      <c r="OWZ155"/>
      <c r="OXA155"/>
      <c r="OXB155"/>
      <c r="OXC155"/>
      <c r="OXD155"/>
      <c r="OXE155"/>
      <c r="OXF155"/>
      <c r="OXG155"/>
      <c r="OXH155"/>
      <c r="OXI155"/>
      <c r="OXJ155"/>
      <c r="OXK155"/>
      <c r="OXL155"/>
      <c r="OXM155"/>
      <c r="OXN155"/>
      <c r="OXO155"/>
      <c r="OXP155"/>
      <c r="OXQ155"/>
      <c r="OXR155"/>
      <c r="OXS155"/>
      <c r="OXT155"/>
      <c r="OXU155"/>
      <c r="OXV155"/>
      <c r="OXW155"/>
      <c r="OXX155"/>
      <c r="OXY155"/>
      <c r="OXZ155"/>
      <c r="OYA155"/>
      <c r="OYB155"/>
      <c r="OYC155"/>
      <c r="OYD155"/>
      <c r="OYE155"/>
      <c r="OYF155"/>
      <c r="OYG155"/>
      <c r="OYH155"/>
      <c r="OYI155"/>
      <c r="OYJ155"/>
      <c r="OYK155"/>
      <c r="OYL155"/>
      <c r="OYM155"/>
      <c r="OYN155"/>
      <c r="OYO155"/>
      <c r="OYP155"/>
      <c r="OYQ155"/>
      <c r="OYR155"/>
      <c r="OYS155"/>
      <c r="OYT155"/>
      <c r="OYU155"/>
      <c r="OYV155"/>
      <c r="OYW155"/>
      <c r="OYX155"/>
      <c r="OYY155"/>
      <c r="OYZ155"/>
      <c r="OZA155"/>
      <c r="OZB155"/>
      <c r="OZC155"/>
      <c r="OZD155"/>
      <c r="OZE155"/>
      <c r="OZF155"/>
      <c r="OZG155"/>
      <c r="OZH155"/>
      <c r="OZI155"/>
      <c r="OZJ155"/>
      <c r="OZK155"/>
      <c r="OZL155"/>
      <c r="OZM155"/>
      <c r="OZN155"/>
      <c r="OZO155"/>
      <c r="OZP155"/>
      <c r="OZQ155"/>
      <c r="OZR155"/>
      <c r="OZS155"/>
      <c r="OZT155"/>
      <c r="OZU155"/>
      <c r="OZV155"/>
      <c r="OZW155"/>
      <c r="OZX155"/>
      <c r="OZY155"/>
      <c r="OZZ155"/>
      <c r="PAA155"/>
      <c r="PAB155"/>
      <c r="PAC155"/>
      <c r="PAD155"/>
      <c r="PAE155"/>
      <c r="PAF155"/>
      <c r="PAG155"/>
      <c r="PAH155"/>
      <c r="PAI155"/>
      <c r="PAJ155"/>
      <c r="PAK155"/>
      <c r="PAL155"/>
      <c r="PAM155"/>
      <c r="PAN155"/>
      <c r="PAO155"/>
      <c r="PAP155"/>
      <c r="PAQ155"/>
      <c r="PAR155"/>
      <c r="PAS155"/>
      <c r="PAT155"/>
      <c r="PAU155"/>
      <c r="PAV155"/>
      <c r="PAW155"/>
      <c r="PAX155"/>
      <c r="PAY155"/>
      <c r="PAZ155"/>
      <c r="PBA155"/>
      <c r="PBB155"/>
      <c r="PBC155"/>
      <c r="PBD155"/>
      <c r="PBE155"/>
      <c r="PBF155"/>
      <c r="PBG155"/>
      <c r="PBH155"/>
      <c r="PBI155"/>
      <c r="PBJ155"/>
      <c r="PBK155"/>
      <c r="PBL155"/>
      <c r="PBM155"/>
      <c r="PBN155"/>
      <c r="PBO155"/>
      <c r="PBP155"/>
      <c r="PBQ155"/>
      <c r="PBR155"/>
      <c r="PBS155"/>
      <c r="PBT155"/>
      <c r="PBU155"/>
      <c r="PBV155"/>
      <c r="PBW155"/>
      <c r="PBX155"/>
      <c r="PBY155"/>
      <c r="PBZ155"/>
      <c r="PCA155"/>
      <c r="PCB155"/>
      <c r="PCC155"/>
      <c r="PCD155"/>
      <c r="PCE155"/>
      <c r="PCF155"/>
      <c r="PCG155"/>
      <c r="PCH155"/>
      <c r="PCI155"/>
      <c r="PCJ155"/>
      <c r="PCK155"/>
      <c r="PCL155"/>
      <c r="PCM155"/>
      <c r="PCN155"/>
      <c r="PCO155"/>
      <c r="PCP155"/>
      <c r="PCQ155"/>
      <c r="PCR155"/>
      <c r="PCS155"/>
      <c r="PCT155"/>
      <c r="PCU155"/>
      <c r="PCV155"/>
      <c r="PCW155"/>
      <c r="PCX155"/>
      <c r="PCY155"/>
      <c r="PCZ155"/>
      <c r="PDA155"/>
      <c r="PDB155"/>
      <c r="PDC155"/>
      <c r="PDD155"/>
      <c r="PDE155"/>
      <c r="PDF155"/>
      <c r="PDG155"/>
      <c r="PDH155"/>
      <c r="PDI155"/>
      <c r="PDJ155"/>
      <c r="PDK155"/>
      <c r="PDL155"/>
      <c r="PDM155"/>
      <c r="PDN155"/>
      <c r="PDO155"/>
      <c r="PDP155"/>
      <c r="PDQ155"/>
      <c r="PDR155"/>
      <c r="PDS155"/>
      <c r="PDT155"/>
      <c r="PDU155"/>
      <c r="PDV155"/>
      <c r="PDW155"/>
      <c r="PDX155"/>
      <c r="PDY155"/>
      <c r="PDZ155"/>
      <c r="PEA155"/>
      <c r="PEB155"/>
      <c r="PEC155"/>
      <c r="PED155"/>
      <c r="PEE155"/>
      <c r="PEF155"/>
      <c r="PEG155"/>
      <c r="PEH155"/>
      <c r="PEI155"/>
      <c r="PEJ155"/>
      <c r="PEK155"/>
      <c r="PEL155"/>
      <c r="PEM155"/>
      <c r="PEN155"/>
      <c r="PEO155"/>
      <c r="PEP155"/>
      <c r="PEQ155"/>
      <c r="PER155"/>
      <c r="PES155"/>
      <c r="PET155"/>
      <c r="PEU155"/>
      <c r="PEV155"/>
      <c r="PEW155"/>
      <c r="PEX155"/>
      <c r="PEY155"/>
      <c r="PEZ155"/>
      <c r="PFA155"/>
      <c r="PFB155"/>
      <c r="PFC155"/>
      <c r="PFD155"/>
      <c r="PFE155"/>
      <c r="PFF155"/>
      <c r="PFG155"/>
      <c r="PFH155"/>
      <c r="PFI155"/>
      <c r="PFJ155"/>
      <c r="PFK155"/>
      <c r="PFL155"/>
      <c r="PFM155"/>
      <c r="PFN155"/>
      <c r="PFO155"/>
      <c r="PFP155"/>
      <c r="PFQ155"/>
      <c r="PFR155"/>
      <c r="PFS155"/>
      <c r="PFT155"/>
      <c r="PFU155"/>
      <c r="PFV155"/>
      <c r="PFW155"/>
      <c r="PFX155"/>
      <c r="PFY155"/>
      <c r="PFZ155"/>
      <c r="PGA155"/>
      <c r="PGB155"/>
      <c r="PGC155"/>
      <c r="PGD155"/>
      <c r="PGE155"/>
      <c r="PGF155"/>
      <c r="PGG155"/>
      <c r="PGH155"/>
      <c r="PGI155"/>
      <c r="PGJ155"/>
      <c r="PGK155"/>
      <c r="PGL155"/>
      <c r="PGM155"/>
      <c r="PGN155"/>
      <c r="PGO155"/>
      <c r="PGP155"/>
      <c r="PGQ155"/>
      <c r="PGR155"/>
      <c r="PGS155"/>
      <c r="PGT155"/>
      <c r="PGU155"/>
      <c r="PGV155"/>
      <c r="PGW155"/>
      <c r="PGX155"/>
      <c r="PGY155"/>
      <c r="PGZ155"/>
      <c r="PHA155"/>
      <c r="PHB155"/>
      <c r="PHC155"/>
      <c r="PHD155"/>
      <c r="PHE155"/>
      <c r="PHF155"/>
      <c r="PHG155"/>
      <c r="PHH155"/>
      <c r="PHI155"/>
      <c r="PHJ155"/>
      <c r="PHK155"/>
      <c r="PHL155"/>
      <c r="PHM155"/>
      <c r="PHN155"/>
      <c r="PHO155"/>
      <c r="PHP155"/>
      <c r="PHQ155"/>
      <c r="PHR155"/>
      <c r="PHS155"/>
      <c r="PHT155"/>
      <c r="PHU155"/>
      <c r="PHV155"/>
      <c r="PHW155"/>
      <c r="PHX155"/>
      <c r="PHY155"/>
      <c r="PHZ155"/>
      <c r="PIA155"/>
      <c r="PIB155"/>
      <c r="PIC155"/>
      <c r="PID155"/>
      <c r="PIE155"/>
      <c r="PIF155"/>
      <c r="PIG155"/>
      <c r="PIH155"/>
      <c r="PII155"/>
      <c r="PIJ155"/>
      <c r="PIK155"/>
      <c r="PIL155"/>
      <c r="PIM155"/>
      <c r="PIN155"/>
      <c r="PIO155"/>
      <c r="PIP155"/>
      <c r="PIQ155"/>
      <c r="PIR155"/>
      <c r="PIS155"/>
      <c r="PIT155"/>
      <c r="PIU155"/>
      <c r="PIV155"/>
      <c r="PIW155"/>
      <c r="PIX155"/>
      <c r="PIY155"/>
      <c r="PIZ155"/>
      <c r="PJA155"/>
      <c r="PJB155"/>
      <c r="PJC155"/>
      <c r="PJD155"/>
      <c r="PJE155"/>
      <c r="PJF155"/>
      <c r="PJG155"/>
      <c r="PJH155"/>
      <c r="PJI155"/>
      <c r="PJJ155"/>
      <c r="PJK155"/>
      <c r="PJL155"/>
      <c r="PJM155"/>
      <c r="PJN155"/>
      <c r="PJO155"/>
      <c r="PJP155"/>
      <c r="PJQ155"/>
      <c r="PJR155"/>
      <c r="PJS155"/>
      <c r="PJT155"/>
      <c r="PJU155"/>
      <c r="PJV155"/>
      <c r="PJW155"/>
      <c r="PJX155"/>
      <c r="PJY155"/>
      <c r="PJZ155"/>
      <c r="PKA155"/>
      <c r="PKB155"/>
      <c r="PKC155"/>
      <c r="PKD155"/>
      <c r="PKE155"/>
      <c r="PKF155"/>
      <c r="PKG155"/>
      <c r="PKH155"/>
      <c r="PKI155"/>
      <c r="PKJ155"/>
      <c r="PKK155"/>
      <c r="PKL155"/>
      <c r="PKM155"/>
      <c r="PKN155"/>
      <c r="PKO155"/>
      <c r="PKP155"/>
      <c r="PKQ155"/>
      <c r="PKR155"/>
      <c r="PKS155"/>
      <c r="PKT155"/>
      <c r="PKU155"/>
      <c r="PKV155"/>
      <c r="PKW155"/>
      <c r="PKX155"/>
      <c r="PKY155"/>
      <c r="PKZ155"/>
      <c r="PLA155"/>
      <c r="PLB155"/>
      <c r="PLC155"/>
      <c r="PLD155"/>
      <c r="PLE155"/>
      <c r="PLF155"/>
      <c r="PLG155"/>
      <c r="PLH155"/>
      <c r="PLI155"/>
      <c r="PLJ155"/>
      <c r="PLK155"/>
      <c r="PLL155"/>
      <c r="PLM155"/>
      <c r="PLN155"/>
      <c r="PLO155"/>
      <c r="PLP155"/>
      <c r="PLQ155"/>
      <c r="PLR155"/>
      <c r="PLS155"/>
      <c r="PLT155"/>
      <c r="PLU155"/>
      <c r="PLV155"/>
      <c r="PLW155"/>
      <c r="PLX155"/>
      <c r="PLY155"/>
      <c r="PLZ155"/>
      <c r="PMA155"/>
      <c r="PMB155"/>
      <c r="PMC155"/>
      <c r="PMD155"/>
      <c r="PME155"/>
      <c r="PMF155"/>
      <c r="PMG155"/>
      <c r="PMH155"/>
      <c r="PMI155"/>
      <c r="PMJ155"/>
      <c r="PMK155"/>
      <c r="PML155"/>
      <c r="PMM155"/>
      <c r="PMN155"/>
      <c r="PMO155"/>
      <c r="PMP155"/>
      <c r="PMQ155"/>
      <c r="PMR155"/>
      <c r="PMS155"/>
      <c r="PMT155"/>
      <c r="PMU155"/>
      <c r="PMV155"/>
      <c r="PMW155"/>
      <c r="PMX155"/>
      <c r="PMY155"/>
      <c r="PMZ155"/>
      <c r="PNA155"/>
      <c r="PNB155"/>
      <c r="PNC155"/>
      <c r="PND155"/>
      <c r="PNE155"/>
      <c r="PNF155"/>
      <c r="PNG155"/>
      <c r="PNH155"/>
      <c r="PNI155"/>
      <c r="PNJ155"/>
      <c r="PNK155"/>
      <c r="PNL155"/>
      <c r="PNM155"/>
      <c r="PNN155"/>
      <c r="PNO155"/>
      <c r="PNP155"/>
      <c r="PNQ155"/>
      <c r="PNR155"/>
      <c r="PNS155"/>
      <c r="PNT155"/>
      <c r="PNU155"/>
      <c r="PNV155"/>
      <c r="PNW155"/>
      <c r="PNX155"/>
      <c r="PNY155"/>
      <c r="PNZ155"/>
      <c r="POA155"/>
      <c r="POB155"/>
      <c r="POC155"/>
      <c r="POD155"/>
      <c r="POE155"/>
      <c r="POF155"/>
      <c r="POG155"/>
      <c r="POH155"/>
      <c r="POI155"/>
      <c r="POJ155"/>
      <c r="POK155"/>
      <c r="POL155"/>
      <c r="POM155"/>
      <c r="PON155"/>
      <c r="POO155"/>
      <c r="POP155"/>
      <c r="POQ155"/>
      <c r="POR155"/>
      <c r="POS155"/>
      <c r="POT155"/>
      <c r="POU155"/>
      <c r="POV155"/>
      <c r="POW155"/>
      <c r="POX155"/>
      <c r="POY155"/>
      <c r="POZ155"/>
      <c r="PPA155"/>
      <c r="PPB155"/>
      <c r="PPC155"/>
      <c r="PPD155"/>
      <c r="PPE155"/>
      <c r="PPF155"/>
      <c r="PPG155"/>
      <c r="PPH155"/>
      <c r="PPI155"/>
      <c r="PPJ155"/>
      <c r="PPK155"/>
      <c r="PPL155"/>
      <c r="PPM155"/>
      <c r="PPN155"/>
      <c r="PPO155"/>
      <c r="PPP155"/>
      <c r="PPQ155"/>
      <c r="PPR155"/>
      <c r="PPS155"/>
      <c r="PPT155"/>
      <c r="PPU155"/>
      <c r="PPV155"/>
      <c r="PPW155"/>
      <c r="PPX155"/>
      <c r="PPY155"/>
      <c r="PPZ155"/>
      <c r="PQA155"/>
      <c r="PQB155"/>
      <c r="PQC155"/>
      <c r="PQD155"/>
      <c r="PQE155"/>
      <c r="PQF155"/>
      <c r="PQG155"/>
      <c r="PQH155"/>
      <c r="PQI155"/>
      <c r="PQJ155"/>
      <c r="PQK155"/>
      <c r="PQL155"/>
      <c r="PQM155"/>
      <c r="PQN155"/>
      <c r="PQO155"/>
      <c r="PQP155"/>
      <c r="PQQ155"/>
      <c r="PQR155"/>
      <c r="PQS155"/>
      <c r="PQT155"/>
      <c r="PQU155"/>
      <c r="PQV155"/>
      <c r="PQW155"/>
      <c r="PQX155"/>
      <c r="PQY155"/>
      <c r="PQZ155"/>
      <c r="PRA155"/>
      <c r="PRB155"/>
      <c r="PRC155"/>
      <c r="PRD155"/>
      <c r="PRE155"/>
      <c r="PRF155"/>
      <c r="PRG155"/>
      <c r="PRH155"/>
      <c r="PRI155"/>
      <c r="PRJ155"/>
      <c r="PRK155"/>
      <c r="PRL155"/>
      <c r="PRM155"/>
      <c r="PRN155"/>
      <c r="PRO155"/>
      <c r="PRP155"/>
      <c r="PRQ155"/>
      <c r="PRR155"/>
      <c r="PRS155"/>
      <c r="PRT155"/>
      <c r="PRU155"/>
      <c r="PRV155"/>
      <c r="PRW155"/>
      <c r="PRX155"/>
      <c r="PRY155"/>
      <c r="PRZ155"/>
      <c r="PSA155"/>
      <c r="PSB155"/>
      <c r="PSC155"/>
      <c r="PSD155"/>
      <c r="PSE155"/>
      <c r="PSF155"/>
      <c r="PSG155"/>
      <c r="PSH155"/>
      <c r="PSI155"/>
      <c r="PSJ155"/>
      <c r="PSK155"/>
      <c r="PSL155"/>
      <c r="PSM155"/>
      <c r="PSN155"/>
      <c r="PSO155"/>
      <c r="PSP155"/>
      <c r="PSQ155"/>
      <c r="PSR155"/>
      <c r="PSS155"/>
      <c r="PST155"/>
      <c r="PSU155"/>
      <c r="PSV155"/>
      <c r="PSW155"/>
      <c r="PSX155"/>
      <c r="PSY155"/>
      <c r="PSZ155"/>
      <c r="PTA155"/>
      <c r="PTB155"/>
      <c r="PTC155"/>
      <c r="PTD155"/>
      <c r="PTE155"/>
      <c r="PTF155"/>
      <c r="PTG155"/>
      <c r="PTH155"/>
      <c r="PTI155"/>
      <c r="PTJ155"/>
      <c r="PTK155"/>
      <c r="PTL155"/>
      <c r="PTM155"/>
      <c r="PTN155"/>
      <c r="PTO155"/>
      <c r="PTP155"/>
      <c r="PTQ155"/>
      <c r="PTR155"/>
      <c r="PTS155"/>
      <c r="PTT155"/>
      <c r="PTU155"/>
      <c r="PTV155"/>
      <c r="PTW155"/>
      <c r="PTX155"/>
      <c r="PTY155"/>
      <c r="PTZ155"/>
      <c r="PUA155"/>
      <c r="PUB155"/>
      <c r="PUC155"/>
      <c r="PUD155"/>
      <c r="PUE155"/>
      <c r="PUF155"/>
      <c r="PUG155"/>
      <c r="PUH155"/>
      <c r="PUI155"/>
      <c r="PUJ155"/>
      <c r="PUK155"/>
      <c r="PUL155"/>
      <c r="PUM155"/>
      <c r="PUN155"/>
      <c r="PUO155"/>
      <c r="PUP155"/>
      <c r="PUQ155"/>
      <c r="PUR155"/>
      <c r="PUS155"/>
      <c r="PUT155"/>
      <c r="PUU155"/>
      <c r="PUV155"/>
      <c r="PUW155"/>
      <c r="PUX155"/>
      <c r="PUY155"/>
      <c r="PUZ155"/>
      <c r="PVA155"/>
      <c r="PVB155"/>
      <c r="PVC155"/>
      <c r="PVD155"/>
      <c r="PVE155"/>
      <c r="PVF155"/>
      <c r="PVG155"/>
      <c r="PVH155"/>
      <c r="PVI155"/>
      <c r="PVJ155"/>
      <c r="PVK155"/>
      <c r="PVL155"/>
      <c r="PVM155"/>
      <c r="PVN155"/>
      <c r="PVO155"/>
      <c r="PVP155"/>
      <c r="PVQ155"/>
      <c r="PVR155"/>
      <c r="PVS155"/>
      <c r="PVT155"/>
      <c r="PVU155"/>
      <c r="PVV155"/>
      <c r="PVW155"/>
      <c r="PVX155"/>
      <c r="PVY155"/>
      <c r="PVZ155"/>
      <c r="PWA155"/>
      <c r="PWB155"/>
      <c r="PWC155"/>
      <c r="PWD155"/>
      <c r="PWE155"/>
      <c r="PWF155"/>
      <c r="PWG155"/>
      <c r="PWH155"/>
      <c r="PWI155"/>
      <c r="PWJ155"/>
      <c r="PWK155"/>
      <c r="PWL155"/>
      <c r="PWM155"/>
      <c r="PWN155"/>
      <c r="PWO155"/>
      <c r="PWP155"/>
      <c r="PWQ155"/>
      <c r="PWR155"/>
      <c r="PWS155"/>
      <c r="PWT155"/>
      <c r="PWU155"/>
      <c r="PWV155"/>
      <c r="PWW155"/>
      <c r="PWX155"/>
      <c r="PWY155"/>
      <c r="PWZ155"/>
      <c r="PXA155"/>
      <c r="PXB155"/>
      <c r="PXC155"/>
      <c r="PXD155"/>
      <c r="PXE155"/>
      <c r="PXF155"/>
      <c r="PXG155"/>
      <c r="PXH155"/>
      <c r="PXI155"/>
      <c r="PXJ155"/>
      <c r="PXK155"/>
      <c r="PXL155"/>
      <c r="PXM155"/>
      <c r="PXN155"/>
      <c r="PXO155"/>
      <c r="PXP155"/>
      <c r="PXQ155"/>
      <c r="PXR155"/>
      <c r="PXS155"/>
      <c r="PXT155"/>
      <c r="PXU155"/>
      <c r="PXV155"/>
      <c r="PXW155"/>
      <c r="PXX155"/>
      <c r="PXY155"/>
      <c r="PXZ155"/>
      <c r="PYA155"/>
      <c r="PYB155"/>
      <c r="PYC155"/>
      <c r="PYD155"/>
      <c r="PYE155"/>
      <c r="PYF155"/>
      <c r="PYG155"/>
      <c r="PYH155"/>
      <c r="PYI155"/>
      <c r="PYJ155"/>
      <c r="PYK155"/>
      <c r="PYL155"/>
      <c r="PYM155"/>
      <c r="PYN155"/>
      <c r="PYO155"/>
      <c r="PYP155"/>
      <c r="PYQ155"/>
      <c r="PYR155"/>
      <c r="PYS155"/>
      <c r="PYT155"/>
      <c r="PYU155"/>
      <c r="PYV155"/>
      <c r="PYW155"/>
      <c r="PYX155"/>
      <c r="PYY155"/>
      <c r="PYZ155"/>
      <c r="PZA155"/>
      <c r="PZB155"/>
      <c r="PZC155"/>
      <c r="PZD155"/>
      <c r="PZE155"/>
      <c r="PZF155"/>
      <c r="PZG155"/>
      <c r="PZH155"/>
      <c r="PZI155"/>
      <c r="PZJ155"/>
      <c r="PZK155"/>
      <c r="PZL155"/>
      <c r="PZM155"/>
      <c r="PZN155"/>
      <c r="PZO155"/>
      <c r="PZP155"/>
      <c r="PZQ155"/>
      <c r="PZR155"/>
      <c r="PZS155"/>
      <c r="PZT155"/>
      <c r="PZU155"/>
      <c r="PZV155"/>
      <c r="PZW155"/>
      <c r="PZX155"/>
      <c r="PZY155"/>
      <c r="PZZ155"/>
      <c r="QAA155"/>
      <c r="QAB155"/>
      <c r="QAC155"/>
      <c r="QAD155"/>
      <c r="QAE155"/>
      <c r="QAF155"/>
      <c r="QAG155"/>
      <c r="QAH155"/>
      <c r="QAI155"/>
      <c r="QAJ155"/>
      <c r="QAK155"/>
      <c r="QAL155"/>
      <c r="QAM155"/>
      <c r="QAN155"/>
      <c r="QAO155"/>
      <c r="QAP155"/>
      <c r="QAQ155"/>
      <c r="QAR155"/>
      <c r="QAS155"/>
      <c r="QAT155"/>
      <c r="QAU155"/>
      <c r="QAV155"/>
      <c r="QAW155"/>
      <c r="QAX155"/>
      <c r="QAY155"/>
      <c r="QAZ155"/>
      <c r="QBA155"/>
      <c r="QBB155"/>
      <c r="QBC155"/>
      <c r="QBD155"/>
      <c r="QBE155"/>
      <c r="QBF155"/>
      <c r="QBG155"/>
      <c r="QBH155"/>
      <c r="QBI155"/>
      <c r="QBJ155"/>
      <c r="QBK155"/>
      <c r="QBL155"/>
      <c r="QBM155"/>
      <c r="QBN155"/>
      <c r="QBO155"/>
      <c r="QBP155"/>
      <c r="QBQ155"/>
      <c r="QBR155"/>
      <c r="QBS155"/>
      <c r="QBT155"/>
      <c r="QBU155"/>
      <c r="QBV155"/>
      <c r="QBW155"/>
      <c r="QBX155"/>
      <c r="QBY155"/>
      <c r="QBZ155"/>
      <c r="QCA155"/>
      <c r="QCB155"/>
      <c r="QCC155"/>
      <c r="QCD155"/>
      <c r="QCE155"/>
      <c r="QCF155"/>
      <c r="QCG155"/>
      <c r="QCH155"/>
      <c r="QCI155"/>
      <c r="QCJ155"/>
      <c r="QCK155"/>
      <c r="QCL155"/>
      <c r="QCM155"/>
      <c r="QCN155"/>
      <c r="QCO155"/>
      <c r="QCP155"/>
      <c r="QCQ155"/>
      <c r="QCR155"/>
      <c r="QCS155"/>
      <c r="QCT155"/>
      <c r="QCU155"/>
      <c r="QCV155"/>
      <c r="QCW155"/>
      <c r="QCX155"/>
      <c r="QCY155"/>
      <c r="QCZ155"/>
      <c r="QDA155"/>
      <c r="QDB155"/>
      <c r="QDC155"/>
      <c r="QDD155"/>
      <c r="QDE155"/>
      <c r="QDF155"/>
      <c r="QDG155"/>
      <c r="QDH155"/>
      <c r="QDI155"/>
      <c r="QDJ155"/>
      <c r="QDK155"/>
      <c r="QDL155"/>
      <c r="QDM155"/>
      <c r="QDN155"/>
      <c r="QDO155"/>
      <c r="QDP155"/>
      <c r="QDQ155"/>
      <c r="QDR155"/>
      <c r="QDS155"/>
      <c r="QDT155"/>
      <c r="QDU155"/>
      <c r="QDV155"/>
      <c r="QDW155"/>
      <c r="QDX155"/>
      <c r="QDY155"/>
      <c r="QDZ155"/>
      <c r="QEA155"/>
      <c r="QEB155"/>
      <c r="QEC155"/>
      <c r="QED155"/>
      <c r="QEE155"/>
      <c r="QEF155"/>
      <c r="QEG155"/>
      <c r="QEH155"/>
      <c r="QEI155"/>
      <c r="QEJ155"/>
      <c r="QEK155"/>
      <c r="QEL155"/>
      <c r="QEM155"/>
      <c r="QEN155"/>
      <c r="QEO155"/>
      <c r="QEP155"/>
      <c r="QEQ155"/>
      <c r="QER155"/>
      <c r="QES155"/>
      <c r="QET155"/>
      <c r="QEU155"/>
      <c r="QEV155"/>
      <c r="QEW155"/>
      <c r="QEX155"/>
      <c r="QEY155"/>
      <c r="QEZ155"/>
      <c r="QFA155"/>
      <c r="QFB155"/>
      <c r="QFC155"/>
      <c r="QFD155"/>
      <c r="QFE155"/>
      <c r="QFF155"/>
      <c r="QFG155"/>
      <c r="QFH155"/>
      <c r="QFI155"/>
      <c r="QFJ155"/>
      <c r="QFK155"/>
      <c r="QFL155"/>
      <c r="QFM155"/>
      <c r="QFN155"/>
      <c r="QFO155"/>
      <c r="QFP155"/>
      <c r="QFQ155"/>
      <c r="QFR155"/>
      <c r="QFS155"/>
      <c r="QFT155"/>
      <c r="QFU155"/>
      <c r="QFV155"/>
      <c r="QFW155"/>
      <c r="QFX155"/>
      <c r="QFY155"/>
      <c r="QFZ155"/>
      <c r="QGA155"/>
      <c r="QGB155"/>
      <c r="QGC155"/>
      <c r="QGD155"/>
      <c r="QGE155"/>
      <c r="QGF155"/>
      <c r="QGG155"/>
      <c r="QGH155"/>
      <c r="QGI155"/>
      <c r="QGJ155"/>
      <c r="QGK155"/>
      <c r="QGL155"/>
      <c r="QGM155"/>
      <c r="QGN155"/>
      <c r="QGO155"/>
      <c r="QGP155"/>
      <c r="QGQ155"/>
      <c r="QGR155"/>
      <c r="QGS155"/>
      <c r="QGT155"/>
      <c r="QGU155"/>
      <c r="QGV155"/>
      <c r="QGW155"/>
      <c r="QGX155"/>
      <c r="QGY155"/>
      <c r="QGZ155"/>
      <c r="QHA155"/>
      <c r="QHB155"/>
      <c r="QHC155"/>
      <c r="QHD155"/>
      <c r="QHE155"/>
      <c r="QHF155"/>
      <c r="QHG155"/>
      <c r="QHH155"/>
      <c r="QHI155"/>
      <c r="QHJ155"/>
      <c r="QHK155"/>
      <c r="QHL155"/>
      <c r="QHM155"/>
      <c r="QHN155"/>
      <c r="QHO155"/>
      <c r="QHP155"/>
      <c r="QHQ155"/>
      <c r="QHR155"/>
      <c r="QHS155"/>
      <c r="QHT155"/>
      <c r="QHU155"/>
      <c r="QHV155"/>
      <c r="QHW155"/>
      <c r="QHX155"/>
      <c r="QHY155"/>
      <c r="QHZ155"/>
      <c r="QIA155"/>
      <c r="QIB155"/>
      <c r="QIC155"/>
      <c r="QID155"/>
      <c r="QIE155"/>
      <c r="QIF155"/>
      <c r="QIG155"/>
      <c r="QIH155"/>
      <c r="QII155"/>
      <c r="QIJ155"/>
      <c r="QIK155"/>
      <c r="QIL155"/>
      <c r="QIM155"/>
      <c r="QIN155"/>
      <c r="QIO155"/>
      <c r="QIP155"/>
      <c r="QIQ155"/>
      <c r="QIR155"/>
      <c r="QIS155"/>
      <c r="QIT155"/>
      <c r="QIU155"/>
      <c r="QIV155"/>
      <c r="QIW155"/>
      <c r="QIX155"/>
      <c r="QIY155"/>
      <c r="QIZ155"/>
      <c r="QJA155"/>
      <c r="QJB155"/>
      <c r="QJC155"/>
      <c r="QJD155"/>
      <c r="QJE155"/>
      <c r="QJF155"/>
      <c r="QJG155"/>
      <c r="QJH155"/>
      <c r="QJI155"/>
      <c r="QJJ155"/>
      <c r="QJK155"/>
      <c r="QJL155"/>
      <c r="QJM155"/>
      <c r="QJN155"/>
      <c r="QJO155"/>
      <c r="QJP155"/>
      <c r="QJQ155"/>
      <c r="QJR155"/>
      <c r="QJS155"/>
      <c r="QJT155"/>
      <c r="QJU155"/>
      <c r="QJV155"/>
      <c r="QJW155"/>
      <c r="QJX155"/>
      <c r="QJY155"/>
      <c r="QJZ155"/>
      <c r="QKA155"/>
      <c r="QKB155"/>
      <c r="QKC155"/>
      <c r="QKD155"/>
      <c r="QKE155"/>
      <c r="QKF155"/>
      <c r="QKG155"/>
      <c r="QKH155"/>
      <c r="QKI155"/>
      <c r="QKJ155"/>
      <c r="QKK155"/>
      <c r="QKL155"/>
      <c r="QKM155"/>
      <c r="QKN155"/>
      <c r="QKO155"/>
      <c r="QKP155"/>
      <c r="QKQ155"/>
      <c r="QKR155"/>
      <c r="QKS155"/>
      <c r="QKT155"/>
      <c r="QKU155"/>
      <c r="QKV155"/>
      <c r="QKW155"/>
      <c r="QKX155"/>
      <c r="QKY155"/>
      <c r="QKZ155"/>
      <c r="QLA155"/>
      <c r="QLB155"/>
      <c r="QLC155"/>
      <c r="QLD155"/>
      <c r="QLE155"/>
      <c r="QLF155"/>
      <c r="QLG155"/>
      <c r="QLH155"/>
      <c r="QLI155"/>
      <c r="QLJ155"/>
      <c r="QLK155"/>
      <c r="QLL155"/>
      <c r="QLM155"/>
      <c r="QLN155"/>
      <c r="QLO155"/>
      <c r="QLP155"/>
      <c r="QLQ155"/>
      <c r="QLR155"/>
      <c r="QLS155"/>
      <c r="QLT155"/>
      <c r="QLU155"/>
      <c r="QLV155"/>
      <c r="QLW155"/>
      <c r="QLX155"/>
      <c r="QLY155"/>
      <c r="QLZ155"/>
      <c r="QMA155"/>
      <c r="QMB155"/>
      <c r="QMC155"/>
      <c r="QMD155"/>
      <c r="QME155"/>
      <c r="QMF155"/>
      <c r="QMG155"/>
      <c r="QMH155"/>
      <c r="QMI155"/>
      <c r="QMJ155"/>
      <c r="QMK155"/>
      <c r="QML155"/>
      <c r="QMM155"/>
      <c r="QMN155"/>
      <c r="QMO155"/>
      <c r="QMP155"/>
      <c r="QMQ155"/>
      <c r="QMR155"/>
      <c r="QMS155"/>
      <c r="QMT155"/>
      <c r="QMU155"/>
      <c r="QMV155"/>
      <c r="QMW155"/>
      <c r="QMX155"/>
      <c r="QMY155"/>
      <c r="QMZ155"/>
      <c r="QNA155"/>
      <c r="QNB155"/>
      <c r="QNC155"/>
      <c r="QND155"/>
      <c r="QNE155"/>
      <c r="QNF155"/>
      <c r="QNG155"/>
      <c r="QNH155"/>
      <c r="QNI155"/>
      <c r="QNJ155"/>
      <c r="QNK155"/>
      <c r="QNL155"/>
      <c r="QNM155"/>
      <c r="QNN155"/>
      <c r="QNO155"/>
      <c r="QNP155"/>
      <c r="QNQ155"/>
      <c r="QNR155"/>
      <c r="QNS155"/>
      <c r="QNT155"/>
      <c r="QNU155"/>
      <c r="QNV155"/>
      <c r="QNW155"/>
      <c r="QNX155"/>
      <c r="QNY155"/>
      <c r="QNZ155"/>
      <c r="QOA155"/>
      <c r="QOB155"/>
      <c r="QOC155"/>
      <c r="QOD155"/>
      <c r="QOE155"/>
      <c r="QOF155"/>
      <c r="QOG155"/>
      <c r="QOH155"/>
      <c r="QOI155"/>
      <c r="QOJ155"/>
      <c r="QOK155"/>
      <c r="QOL155"/>
      <c r="QOM155"/>
      <c r="QON155"/>
      <c r="QOO155"/>
      <c r="QOP155"/>
      <c r="QOQ155"/>
      <c r="QOR155"/>
      <c r="QOS155"/>
      <c r="QOT155"/>
      <c r="QOU155"/>
      <c r="QOV155"/>
      <c r="QOW155"/>
      <c r="QOX155"/>
      <c r="QOY155"/>
      <c r="QOZ155"/>
      <c r="QPA155"/>
      <c r="QPB155"/>
      <c r="QPC155"/>
      <c r="QPD155"/>
      <c r="QPE155"/>
      <c r="QPF155"/>
      <c r="QPG155"/>
      <c r="QPH155"/>
      <c r="QPI155"/>
      <c r="QPJ155"/>
      <c r="QPK155"/>
      <c r="QPL155"/>
      <c r="QPM155"/>
      <c r="QPN155"/>
      <c r="QPO155"/>
      <c r="QPP155"/>
      <c r="QPQ155"/>
      <c r="QPR155"/>
      <c r="QPS155"/>
      <c r="QPT155"/>
      <c r="QPU155"/>
      <c r="QPV155"/>
      <c r="QPW155"/>
      <c r="QPX155"/>
      <c r="QPY155"/>
      <c r="QPZ155"/>
      <c r="QQA155"/>
      <c r="QQB155"/>
      <c r="QQC155"/>
      <c r="QQD155"/>
      <c r="QQE155"/>
      <c r="QQF155"/>
      <c r="QQG155"/>
      <c r="QQH155"/>
      <c r="QQI155"/>
      <c r="QQJ155"/>
      <c r="QQK155"/>
      <c r="QQL155"/>
      <c r="QQM155"/>
      <c r="QQN155"/>
      <c r="QQO155"/>
      <c r="QQP155"/>
      <c r="QQQ155"/>
      <c r="QQR155"/>
      <c r="QQS155"/>
      <c r="QQT155"/>
      <c r="QQU155"/>
      <c r="QQV155"/>
      <c r="QQW155"/>
      <c r="QQX155"/>
      <c r="QQY155"/>
      <c r="QQZ155"/>
      <c r="QRA155"/>
      <c r="QRB155"/>
      <c r="QRC155"/>
      <c r="QRD155"/>
      <c r="QRE155"/>
      <c r="QRF155"/>
      <c r="QRG155"/>
      <c r="QRH155"/>
      <c r="QRI155"/>
      <c r="QRJ155"/>
      <c r="QRK155"/>
      <c r="QRL155"/>
      <c r="QRM155"/>
      <c r="QRN155"/>
      <c r="QRO155"/>
      <c r="QRP155"/>
      <c r="QRQ155"/>
      <c r="QRR155"/>
      <c r="QRS155"/>
      <c r="QRT155"/>
      <c r="QRU155"/>
      <c r="QRV155"/>
      <c r="QRW155"/>
      <c r="QRX155"/>
      <c r="QRY155"/>
      <c r="QRZ155"/>
      <c r="QSA155"/>
      <c r="QSB155"/>
      <c r="QSC155"/>
      <c r="QSD155"/>
      <c r="QSE155"/>
      <c r="QSF155"/>
      <c r="QSG155"/>
      <c r="QSH155"/>
      <c r="QSI155"/>
      <c r="QSJ155"/>
      <c r="QSK155"/>
      <c r="QSL155"/>
      <c r="QSM155"/>
      <c r="QSN155"/>
      <c r="QSO155"/>
      <c r="QSP155"/>
      <c r="QSQ155"/>
      <c r="QSR155"/>
      <c r="QSS155"/>
      <c r="QST155"/>
      <c r="QSU155"/>
      <c r="QSV155"/>
      <c r="QSW155"/>
      <c r="QSX155"/>
      <c r="QSY155"/>
      <c r="QSZ155"/>
      <c r="QTA155"/>
      <c r="QTB155"/>
      <c r="QTC155"/>
      <c r="QTD155"/>
      <c r="QTE155"/>
      <c r="QTF155"/>
      <c r="QTG155"/>
      <c r="QTH155"/>
      <c r="QTI155"/>
      <c r="QTJ155"/>
      <c r="QTK155"/>
      <c r="QTL155"/>
      <c r="QTM155"/>
      <c r="QTN155"/>
      <c r="QTO155"/>
      <c r="QTP155"/>
      <c r="QTQ155"/>
      <c r="QTR155"/>
      <c r="QTS155"/>
      <c r="QTT155"/>
      <c r="QTU155"/>
      <c r="QTV155"/>
      <c r="QTW155"/>
      <c r="QTX155"/>
      <c r="QTY155"/>
      <c r="QTZ155"/>
      <c r="QUA155"/>
      <c r="QUB155"/>
      <c r="QUC155"/>
      <c r="QUD155"/>
      <c r="QUE155"/>
      <c r="QUF155"/>
      <c r="QUG155"/>
      <c r="QUH155"/>
      <c r="QUI155"/>
      <c r="QUJ155"/>
      <c r="QUK155"/>
      <c r="QUL155"/>
      <c r="QUM155"/>
      <c r="QUN155"/>
      <c r="QUO155"/>
      <c r="QUP155"/>
      <c r="QUQ155"/>
      <c r="QUR155"/>
      <c r="QUS155"/>
      <c r="QUT155"/>
      <c r="QUU155"/>
      <c r="QUV155"/>
      <c r="QUW155"/>
      <c r="QUX155"/>
      <c r="QUY155"/>
      <c r="QUZ155"/>
      <c r="QVA155"/>
      <c r="QVB155"/>
      <c r="QVC155"/>
      <c r="QVD155"/>
      <c r="QVE155"/>
      <c r="QVF155"/>
      <c r="QVG155"/>
      <c r="QVH155"/>
      <c r="QVI155"/>
      <c r="QVJ155"/>
      <c r="QVK155"/>
      <c r="QVL155"/>
      <c r="QVM155"/>
      <c r="QVN155"/>
      <c r="QVO155"/>
      <c r="QVP155"/>
      <c r="QVQ155"/>
      <c r="QVR155"/>
      <c r="QVS155"/>
      <c r="QVT155"/>
      <c r="QVU155"/>
      <c r="QVV155"/>
      <c r="QVW155"/>
      <c r="QVX155"/>
      <c r="QVY155"/>
      <c r="QVZ155"/>
      <c r="QWA155"/>
      <c r="QWB155"/>
      <c r="QWC155"/>
      <c r="QWD155"/>
      <c r="QWE155"/>
      <c r="QWF155"/>
      <c r="QWG155"/>
      <c r="QWH155"/>
      <c r="QWI155"/>
      <c r="QWJ155"/>
      <c r="QWK155"/>
      <c r="QWL155"/>
      <c r="QWM155"/>
      <c r="QWN155"/>
      <c r="QWO155"/>
      <c r="QWP155"/>
      <c r="QWQ155"/>
      <c r="QWR155"/>
      <c r="QWS155"/>
      <c r="QWT155"/>
      <c r="QWU155"/>
      <c r="QWV155"/>
      <c r="QWW155"/>
      <c r="QWX155"/>
      <c r="QWY155"/>
      <c r="QWZ155"/>
      <c r="QXA155"/>
      <c r="QXB155"/>
      <c r="QXC155"/>
      <c r="QXD155"/>
      <c r="QXE155"/>
      <c r="QXF155"/>
      <c r="QXG155"/>
      <c r="QXH155"/>
      <c r="QXI155"/>
      <c r="QXJ155"/>
      <c r="QXK155"/>
      <c r="QXL155"/>
      <c r="QXM155"/>
      <c r="QXN155"/>
      <c r="QXO155"/>
      <c r="QXP155"/>
      <c r="QXQ155"/>
      <c r="QXR155"/>
      <c r="QXS155"/>
      <c r="QXT155"/>
      <c r="QXU155"/>
      <c r="QXV155"/>
      <c r="QXW155"/>
      <c r="QXX155"/>
      <c r="QXY155"/>
      <c r="QXZ155"/>
      <c r="QYA155"/>
      <c r="QYB155"/>
      <c r="QYC155"/>
      <c r="QYD155"/>
      <c r="QYE155"/>
      <c r="QYF155"/>
      <c r="QYG155"/>
      <c r="QYH155"/>
      <c r="QYI155"/>
      <c r="QYJ155"/>
      <c r="QYK155"/>
      <c r="QYL155"/>
      <c r="QYM155"/>
      <c r="QYN155"/>
      <c r="QYO155"/>
      <c r="QYP155"/>
      <c r="QYQ155"/>
      <c r="QYR155"/>
      <c r="QYS155"/>
      <c r="QYT155"/>
      <c r="QYU155"/>
      <c r="QYV155"/>
      <c r="QYW155"/>
      <c r="QYX155"/>
      <c r="QYY155"/>
      <c r="QYZ155"/>
      <c r="QZA155"/>
      <c r="QZB155"/>
      <c r="QZC155"/>
      <c r="QZD155"/>
      <c r="QZE155"/>
      <c r="QZF155"/>
      <c r="QZG155"/>
      <c r="QZH155"/>
      <c r="QZI155"/>
      <c r="QZJ155"/>
      <c r="QZK155"/>
      <c r="QZL155"/>
      <c r="QZM155"/>
      <c r="QZN155"/>
      <c r="QZO155"/>
      <c r="QZP155"/>
      <c r="QZQ155"/>
      <c r="QZR155"/>
      <c r="QZS155"/>
      <c r="QZT155"/>
      <c r="QZU155"/>
      <c r="QZV155"/>
      <c r="QZW155"/>
      <c r="QZX155"/>
      <c r="QZY155"/>
      <c r="QZZ155"/>
      <c r="RAA155"/>
      <c r="RAB155"/>
      <c r="RAC155"/>
      <c r="RAD155"/>
      <c r="RAE155"/>
      <c r="RAF155"/>
      <c r="RAG155"/>
      <c r="RAH155"/>
      <c r="RAI155"/>
      <c r="RAJ155"/>
      <c r="RAK155"/>
      <c r="RAL155"/>
      <c r="RAM155"/>
      <c r="RAN155"/>
      <c r="RAO155"/>
      <c r="RAP155"/>
      <c r="RAQ155"/>
      <c r="RAR155"/>
      <c r="RAS155"/>
      <c r="RAT155"/>
      <c r="RAU155"/>
      <c r="RAV155"/>
      <c r="RAW155"/>
      <c r="RAX155"/>
      <c r="RAY155"/>
      <c r="RAZ155"/>
      <c r="RBA155"/>
      <c r="RBB155"/>
      <c r="RBC155"/>
      <c r="RBD155"/>
      <c r="RBE155"/>
      <c r="RBF155"/>
      <c r="RBG155"/>
      <c r="RBH155"/>
      <c r="RBI155"/>
      <c r="RBJ155"/>
      <c r="RBK155"/>
      <c r="RBL155"/>
      <c r="RBM155"/>
      <c r="RBN155"/>
      <c r="RBO155"/>
      <c r="RBP155"/>
      <c r="RBQ155"/>
      <c r="RBR155"/>
      <c r="RBS155"/>
      <c r="RBT155"/>
      <c r="RBU155"/>
      <c r="RBV155"/>
      <c r="RBW155"/>
      <c r="RBX155"/>
      <c r="RBY155"/>
      <c r="RBZ155"/>
      <c r="RCA155"/>
      <c r="RCB155"/>
      <c r="RCC155"/>
      <c r="RCD155"/>
      <c r="RCE155"/>
      <c r="RCF155"/>
      <c r="RCG155"/>
      <c r="RCH155"/>
      <c r="RCI155"/>
      <c r="RCJ155"/>
      <c r="RCK155"/>
      <c r="RCL155"/>
      <c r="RCM155"/>
      <c r="RCN155"/>
      <c r="RCO155"/>
      <c r="RCP155"/>
      <c r="RCQ155"/>
      <c r="RCR155"/>
      <c r="RCS155"/>
      <c r="RCT155"/>
      <c r="RCU155"/>
      <c r="RCV155"/>
      <c r="RCW155"/>
      <c r="RCX155"/>
      <c r="RCY155"/>
      <c r="RCZ155"/>
      <c r="RDA155"/>
      <c r="RDB155"/>
      <c r="RDC155"/>
      <c r="RDD155"/>
      <c r="RDE155"/>
      <c r="RDF155"/>
      <c r="RDG155"/>
      <c r="RDH155"/>
      <c r="RDI155"/>
      <c r="RDJ155"/>
      <c r="RDK155"/>
      <c r="RDL155"/>
      <c r="RDM155"/>
      <c r="RDN155"/>
      <c r="RDO155"/>
      <c r="RDP155"/>
      <c r="RDQ155"/>
      <c r="RDR155"/>
      <c r="RDS155"/>
      <c r="RDT155"/>
      <c r="RDU155"/>
      <c r="RDV155"/>
      <c r="RDW155"/>
      <c r="RDX155"/>
      <c r="RDY155"/>
      <c r="RDZ155"/>
      <c r="REA155"/>
      <c r="REB155"/>
      <c r="REC155"/>
      <c r="RED155"/>
      <c r="REE155"/>
      <c r="REF155"/>
      <c r="REG155"/>
      <c r="REH155"/>
      <c r="REI155"/>
      <c r="REJ155"/>
      <c r="REK155"/>
      <c r="REL155"/>
      <c r="REM155"/>
      <c r="REN155"/>
      <c r="REO155"/>
      <c r="REP155"/>
      <c r="REQ155"/>
      <c r="RER155"/>
      <c r="RES155"/>
      <c r="RET155"/>
      <c r="REU155"/>
      <c r="REV155"/>
      <c r="REW155"/>
      <c r="REX155"/>
      <c r="REY155"/>
      <c r="REZ155"/>
      <c r="RFA155"/>
      <c r="RFB155"/>
      <c r="RFC155"/>
      <c r="RFD155"/>
      <c r="RFE155"/>
      <c r="RFF155"/>
      <c r="RFG155"/>
      <c r="RFH155"/>
      <c r="RFI155"/>
      <c r="RFJ155"/>
      <c r="RFK155"/>
      <c r="RFL155"/>
      <c r="RFM155"/>
      <c r="RFN155"/>
      <c r="RFO155"/>
      <c r="RFP155"/>
      <c r="RFQ155"/>
      <c r="RFR155"/>
      <c r="RFS155"/>
      <c r="RFT155"/>
      <c r="RFU155"/>
      <c r="RFV155"/>
      <c r="RFW155"/>
      <c r="RFX155"/>
      <c r="RFY155"/>
      <c r="RFZ155"/>
      <c r="RGA155"/>
      <c r="RGB155"/>
      <c r="RGC155"/>
      <c r="RGD155"/>
      <c r="RGE155"/>
      <c r="RGF155"/>
      <c r="RGG155"/>
      <c r="RGH155"/>
      <c r="RGI155"/>
      <c r="RGJ155"/>
      <c r="RGK155"/>
      <c r="RGL155"/>
      <c r="RGM155"/>
      <c r="RGN155"/>
      <c r="RGO155"/>
      <c r="RGP155"/>
      <c r="RGQ155"/>
      <c r="RGR155"/>
      <c r="RGS155"/>
      <c r="RGT155"/>
      <c r="RGU155"/>
      <c r="RGV155"/>
      <c r="RGW155"/>
      <c r="RGX155"/>
      <c r="RGY155"/>
      <c r="RGZ155"/>
      <c r="RHA155"/>
      <c r="RHB155"/>
      <c r="RHC155"/>
      <c r="RHD155"/>
      <c r="RHE155"/>
      <c r="RHF155"/>
      <c r="RHG155"/>
      <c r="RHH155"/>
      <c r="RHI155"/>
      <c r="RHJ155"/>
      <c r="RHK155"/>
      <c r="RHL155"/>
      <c r="RHM155"/>
      <c r="RHN155"/>
      <c r="RHO155"/>
      <c r="RHP155"/>
      <c r="RHQ155"/>
      <c r="RHR155"/>
      <c r="RHS155"/>
      <c r="RHT155"/>
      <c r="RHU155"/>
      <c r="RHV155"/>
      <c r="RHW155"/>
      <c r="RHX155"/>
      <c r="RHY155"/>
      <c r="RHZ155"/>
      <c r="RIA155"/>
      <c r="RIB155"/>
      <c r="RIC155"/>
      <c r="RID155"/>
      <c r="RIE155"/>
      <c r="RIF155"/>
      <c r="RIG155"/>
      <c r="RIH155"/>
      <c r="RII155"/>
      <c r="RIJ155"/>
      <c r="RIK155"/>
      <c r="RIL155"/>
      <c r="RIM155"/>
      <c r="RIN155"/>
      <c r="RIO155"/>
      <c r="RIP155"/>
      <c r="RIQ155"/>
      <c r="RIR155"/>
      <c r="RIS155"/>
      <c r="RIT155"/>
      <c r="RIU155"/>
      <c r="RIV155"/>
      <c r="RIW155"/>
      <c r="RIX155"/>
      <c r="RIY155"/>
      <c r="RIZ155"/>
      <c r="RJA155"/>
      <c r="RJB155"/>
      <c r="RJC155"/>
      <c r="RJD155"/>
      <c r="RJE155"/>
      <c r="RJF155"/>
      <c r="RJG155"/>
      <c r="RJH155"/>
      <c r="RJI155"/>
      <c r="RJJ155"/>
      <c r="RJK155"/>
      <c r="RJL155"/>
      <c r="RJM155"/>
      <c r="RJN155"/>
      <c r="RJO155"/>
      <c r="RJP155"/>
      <c r="RJQ155"/>
      <c r="RJR155"/>
      <c r="RJS155"/>
      <c r="RJT155"/>
      <c r="RJU155"/>
      <c r="RJV155"/>
      <c r="RJW155"/>
      <c r="RJX155"/>
      <c r="RJY155"/>
      <c r="RJZ155"/>
      <c r="RKA155"/>
      <c r="RKB155"/>
      <c r="RKC155"/>
      <c r="RKD155"/>
      <c r="RKE155"/>
      <c r="RKF155"/>
      <c r="RKG155"/>
      <c r="RKH155"/>
      <c r="RKI155"/>
      <c r="RKJ155"/>
      <c r="RKK155"/>
      <c r="RKL155"/>
      <c r="RKM155"/>
      <c r="RKN155"/>
      <c r="RKO155"/>
      <c r="RKP155"/>
      <c r="RKQ155"/>
      <c r="RKR155"/>
      <c r="RKS155"/>
      <c r="RKT155"/>
      <c r="RKU155"/>
      <c r="RKV155"/>
      <c r="RKW155"/>
      <c r="RKX155"/>
      <c r="RKY155"/>
      <c r="RKZ155"/>
      <c r="RLA155"/>
      <c r="RLB155"/>
      <c r="RLC155"/>
      <c r="RLD155"/>
      <c r="RLE155"/>
      <c r="RLF155"/>
      <c r="RLG155"/>
      <c r="RLH155"/>
      <c r="RLI155"/>
      <c r="RLJ155"/>
      <c r="RLK155"/>
      <c r="RLL155"/>
      <c r="RLM155"/>
      <c r="RLN155"/>
      <c r="RLO155"/>
      <c r="RLP155"/>
      <c r="RLQ155"/>
      <c r="RLR155"/>
      <c r="RLS155"/>
      <c r="RLT155"/>
      <c r="RLU155"/>
      <c r="RLV155"/>
      <c r="RLW155"/>
      <c r="RLX155"/>
      <c r="RLY155"/>
      <c r="RLZ155"/>
      <c r="RMA155"/>
      <c r="RMB155"/>
      <c r="RMC155"/>
      <c r="RMD155"/>
      <c r="RME155"/>
      <c r="RMF155"/>
      <c r="RMG155"/>
      <c r="RMH155"/>
      <c r="RMI155"/>
      <c r="RMJ155"/>
      <c r="RMK155"/>
      <c r="RML155"/>
      <c r="RMM155"/>
      <c r="RMN155"/>
      <c r="RMO155"/>
      <c r="RMP155"/>
      <c r="RMQ155"/>
      <c r="RMR155"/>
      <c r="RMS155"/>
      <c r="RMT155"/>
      <c r="RMU155"/>
      <c r="RMV155"/>
      <c r="RMW155"/>
      <c r="RMX155"/>
      <c r="RMY155"/>
      <c r="RMZ155"/>
      <c r="RNA155"/>
      <c r="RNB155"/>
      <c r="RNC155"/>
      <c r="RND155"/>
      <c r="RNE155"/>
      <c r="RNF155"/>
      <c r="RNG155"/>
      <c r="RNH155"/>
      <c r="RNI155"/>
      <c r="RNJ155"/>
      <c r="RNK155"/>
      <c r="RNL155"/>
      <c r="RNM155"/>
      <c r="RNN155"/>
      <c r="RNO155"/>
      <c r="RNP155"/>
      <c r="RNQ155"/>
      <c r="RNR155"/>
      <c r="RNS155"/>
      <c r="RNT155"/>
      <c r="RNU155"/>
      <c r="RNV155"/>
      <c r="RNW155"/>
      <c r="RNX155"/>
      <c r="RNY155"/>
      <c r="RNZ155"/>
      <c r="ROA155"/>
      <c r="ROB155"/>
      <c r="ROC155"/>
      <c r="ROD155"/>
      <c r="ROE155"/>
      <c r="ROF155"/>
      <c r="ROG155"/>
      <c r="ROH155"/>
      <c r="ROI155"/>
      <c r="ROJ155"/>
      <c r="ROK155"/>
      <c r="ROL155"/>
      <c r="ROM155"/>
      <c r="RON155"/>
      <c r="ROO155"/>
      <c r="ROP155"/>
      <c r="ROQ155"/>
      <c r="ROR155"/>
      <c r="ROS155"/>
      <c r="ROT155"/>
      <c r="ROU155"/>
      <c r="ROV155"/>
      <c r="ROW155"/>
      <c r="ROX155"/>
      <c r="ROY155"/>
      <c r="ROZ155"/>
      <c r="RPA155"/>
      <c r="RPB155"/>
      <c r="RPC155"/>
      <c r="RPD155"/>
      <c r="RPE155"/>
      <c r="RPF155"/>
      <c r="RPG155"/>
      <c r="RPH155"/>
      <c r="RPI155"/>
      <c r="RPJ155"/>
      <c r="RPK155"/>
      <c r="RPL155"/>
      <c r="RPM155"/>
      <c r="RPN155"/>
      <c r="RPO155"/>
      <c r="RPP155"/>
      <c r="RPQ155"/>
      <c r="RPR155"/>
      <c r="RPS155"/>
      <c r="RPT155"/>
      <c r="RPU155"/>
      <c r="RPV155"/>
      <c r="RPW155"/>
      <c r="RPX155"/>
      <c r="RPY155"/>
      <c r="RPZ155"/>
      <c r="RQA155"/>
      <c r="RQB155"/>
      <c r="RQC155"/>
      <c r="RQD155"/>
      <c r="RQE155"/>
      <c r="RQF155"/>
      <c r="RQG155"/>
      <c r="RQH155"/>
      <c r="RQI155"/>
      <c r="RQJ155"/>
      <c r="RQK155"/>
      <c r="RQL155"/>
      <c r="RQM155"/>
      <c r="RQN155"/>
      <c r="RQO155"/>
      <c r="RQP155"/>
      <c r="RQQ155"/>
      <c r="RQR155"/>
      <c r="RQS155"/>
      <c r="RQT155"/>
      <c r="RQU155"/>
      <c r="RQV155"/>
      <c r="RQW155"/>
      <c r="RQX155"/>
      <c r="RQY155"/>
      <c r="RQZ155"/>
      <c r="RRA155"/>
      <c r="RRB155"/>
      <c r="RRC155"/>
      <c r="RRD155"/>
      <c r="RRE155"/>
      <c r="RRF155"/>
      <c r="RRG155"/>
      <c r="RRH155"/>
      <c r="RRI155"/>
      <c r="RRJ155"/>
      <c r="RRK155"/>
      <c r="RRL155"/>
      <c r="RRM155"/>
      <c r="RRN155"/>
      <c r="RRO155"/>
      <c r="RRP155"/>
      <c r="RRQ155"/>
      <c r="RRR155"/>
      <c r="RRS155"/>
      <c r="RRT155"/>
      <c r="RRU155"/>
      <c r="RRV155"/>
      <c r="RRW155"/>
      <c r="RRX155"/>
      <c r="RRY155"/>
      <c r="RRZ155"/>
      <c r="RSA155"/>
      <c r="RSB155"/>
      <c r="RSC155"/>
      <c r="RSD155"/>
      <c r="RSE155"/>
      <c r="RSF155"/>
      <c r="RSG155"/>
      <c r="RSH155"/>
      <c r="RSI155"/>
      <c r="RSJ155"/>
      <c r="RSK155"/>
      <c r="RSL155"/>
      <c r="RSM155"/>
      <c r="RSN155"/>
      <c r="RSO155"/>
      <c r="RSP155"/>
      <c r="RSQ155"/>
      <c r="RSR155"/>
      <c r="RSS155"/>
      <c r="RST155"/>
      <c r="RSU155"/>
      <c r="RSV155"/>
      <c r="RSW155"/>
      <c r="RSX155"/>
      <c r="RSY155"/>
      <c r="RSZ155"/>
      <c r="RTA155"/>
      <c r="RTB155"/>
      <c r="RTC155"/>
      <c r="RTD155"/>
      <c r="RTE155"/>
      <c r="RTF155"/>
      <c r="RTG155"/>
      <c r="RTH155"/>
      <c r="RTI155"/>
      <c r="RTJ155"/>
      <c r="RTK155"/>
      <c r="RTL155"/>
      <c r="RTM155"/>
      <c r="RTN155"/>
      <c r="RTO155"/>
      <c r="RTP155"/>
      <c r="RTQ155"/>
      <c r="RTR155"/>
      <c r="RTS155"/>
      <c r="RTT155"/>
      <c r="RTU155"/>
      <c r="RTV155"/>
      <c r="RTW155"/>
      <c r="RTX155"/>
      <c r="RTY155"/>
      <c r="RTZ155"/>
      <c r="RUA155"/>
      <c r="RUB155"/>
      <c r="RUC155"/>
      <c r="RUD155"/>
      <c r="RUE155"/>
      <c r="RUF155"/>
      <c r="RUG155"/>
      <c r="RUH155"/>
      <c r="RUI155"/>
      <c r="RUJ155"/>
      <c r="RUK155"/>
      <c r="RUL155"/>
      <c r="RUM155"/>
      <c r="RUN155"/>
      <c r="RUO155"/>
      <c r="RUP155"/>
      <c r="RUQ155"/>
      <c r="RUR155"/>
      <c r="RUS155"/>
      <c r="RUT155"/>
      <c r="RUU155"/>
      <c r="RUV155"/>
      <c r="RUW155"/>
      <c r="RUX155"/>
      <c r="RUY155"/>
      <c r="RUZ155"/>
      <c r="RVA155"/>
      <c r="RVB155"/>
      <c r="RVC155"/>
      <c r="RVD155"/>
      <c r="RVE155"/>
      <c r="RVF155"/>
      <c r="RVG155"/>
      <c r="RVH155"/>
      <c r="RVI155"/>
      <c r="RVJ155"/>
      <c r="RVK155"/>
      <c r="RVL155"/>
      <c r="RVM155"/>
      <c r="RVN155"/>
      <c r="RVO155"/>
      <c r="RVP155"/>
      <c r="RVQ155"/>
      <c r="RVR155"/>
      <c r="RVS155"/>
      <c r="RVT155"/>
      <c r="RVU155"/>
      <c r="RVV155"/>
      <c r="RVW155"/>
      <c r="RVX155"/>
      <c r="RVY155"/>
      <c r="RVZ155"/>
      <c r="RWA155"/>
      <c r="RWB155"/>
      <c r="RWC155"/>
      <c r="RWD155"/>
      <c r="RWE155"/>
      <c r="RWF155"/>
      <c r="RWG155"/>
      <c r="RWH155"/>
      <c r="RWI155"/>
      <c r="RWJ155"/>
      <c r="RWK155"/>
      <c r="RWL155"/>
      <c r="RWM155"/>
      <c r="RWN155"/>
      <c r="RWO155"/>
      <c r="RWP155"/>
      <c r="RWQ155"/>
      <c r="RWR155"/>
      <c r="RWS155"/>
      <c r="RWT155"/>
      <c r="RWU155"/>
      <c r="RWV155"/>
      <c r="RWW155"/>
      <c r="RWX155"/>
      <c r="RWY155"/>
      <c r="RWZ155"/>
      <c r="RXA155"/>
      <c r="RXB155"/>
      <c r="RXC155"/>
      <c r="RXD155"/>
      <c r="RXE155"/>
      <c r="RXF155"/>
      <c r="RXG155"/>
      <c r="RXH155"/>
      <c r="RXI155"/>
      <c r="RXJ155"/>
      <c r="RXK155"/>
      <c r="RXL155"/>
      <c r="RXM155"/>
      <c r="RXN155"/>
      <c r="RXO155"/>
      <c r="RXP155"/>
      <c r="RXQ155"/>
      <c r="RXR155"/>
      <c r="RXS155"/>
      <c r="RXT155"/>
      <c r="RXU155"/>
      <c r="RXV155"/>
      <c r="RXW155"/>
      <c r="RXX155"/>
      <c r="RXY155"/>
      <c r="RXZ155"/>
      <c r="RYA155"/>
      <c r="RYB155"/>
      <c r="RYC155"/>
      <c r="RYD155"/>
      <c r="RYE155"/>
      <c r="RYF155"/>
      <c r="RYG155"/>
      <c r="RYH155"/>
      <c r="RYI155"/>
      <c r="RYJ155"/>
      <c r="RYK155"/>
      <c r="RYL155"/>
      <c r="RYM155"/>
      <c r="RYN155"/>
      <c r="RYO155"/>
      <c r="RYP155"/>
      <c r="RYQ155"/>
      <c r="RYR155"/>
      <c r="RYS155"/>
      <c r="RYT155"/>
      <c r="RYU155"/>
      <c r="RYV155"/>
      <c r="RYW155"/>
      <c r="RYX155"/>
      <c r="RYY155"/>
      <c r="RYZ155"/>
      <c r="RZA155"/>
      <c r="RZB155"/>
      <c r="RZC155"/>
      <c r="RZD155"/>
      <c r="RZE155"/>
      <c r="RZF155"/>
      <c r="RZG155"/>
      <c r="RZH155"/>
      <c r="RZI155"/>
      <c r="RZJ155"/>
      <c r="RZK155"/>
      <c r="RZL155"/>
      <c r="RZM155"/>
      <c r="RZN155"/>
      <c r="RZO155"/>
      <c r="RZP155"/>
      <c r="RZQ155"/>
      <c r="RZR155"/>
      <c r="RZS155"/>
      <c r="RZT155"/>
      <c r="RZU155"/>
      <c r="RZV155"/>
      <c r="RZW155"/>
      <c r="RZX155"/>
      <c r="RZY155"/>
      <c r="RZZ155"/>
      <c r="SAA155"/>
      <c r="SAB155"/>
      <c r="SAC155"/>
      <c r="SAD155"/>
      <c r="SAE155"/>
      <c r="SAF155"/>
      <c r="SAG155"/>
      <c r="SAH155"/>
      <c r="SAI155"/>
      <c r="SAJ155"/>
      <c r="SAK155"/>
      <c r="SAL155"/>
      <c r="SAM155"/>
      <c r="SAN155"/>
      <c r="SAO155"/>
      <c r="SAP155"/>
      <c r="SAQ155"/>
      <c r="SAR155"/>
      <c r="SAS155"/>
      <c r="SAT155"/>
      <c r="SAU155"/>
      <c r="SAV155"/>
      <c r="SAW155"/>
      <c r="SAX155"/>
      <c r="SAY155"/>
      <c r="SAZ155"/>
      <c r="SBA155"/>
      <c r="SBB155"/>
      <c r="SBC155"/>
      <c r="SBD155"/>
      <c r="SBE155"/>
      <c r="SBF155"/>
      <c r="SBG155"/>
      <c r="SBH155"/>
      <c r="SBI155"/>
      <c r="SBJ155"/>
      <c r="SBK155"/>
      <c r="SBL155"/>
      <c r="SBM155"/>
      <c r="SBN155"/>
      <c r="SBO155"/>
      <c r="SBP155"/>
      <c r="SBQ155"/>
      <c r="SBR155"/>
      <c r="SBS155"/>
      <c r="SBT155"/>
      <c r="SBU155"/>
      <c r="SBV155"/>
      <c r="SBW155"/>
      <c r="SBX155"/>
      <c r="SBY155"/>
      <c r="SBZ155"/>
      <c r="SCA155"/>
      <c r="SCB155"/>
      <c r="SCC155"/>
      <c r="SCD155"/>
      <c r="SCE155"/>
      <c r="SCF155"/>
      <c r="SCG155"/>
      <c r="SCH155"/>
      <c r="SCI155"/>
      <c r="SCJ155"/>
      <c r="SCK155"/>
      <c r="SCL155"/>
      <c r="SCM155"/>
      <c r="SCN155"/>
      <c r="SCO155"/>
      <c r="SCP155"/>
      <c r="SCQ155"/>
      <c r="SCR155"/>
      <c r="SCS155"/>
      <c r="SCT155"/>
      <c r="SCU155"/>
      <c r="SCV155"/>
      <c r="SCW155"/>
      <c r="SCX155"/>
      <c r="SCY155"/>
      <c r="SCZ155"/>
      <c r="SDA155"/>
      <c r="SDB155"/>
      <c r="SDC155"/>
      <c r="SDD155"/>
      <c r="SDE155"/>
      <c r="SDF155"/>
      <c r="SDG155"/>
      <c r="SDH155"/>
      <c r="SDI155"/>
      <c r="SDJ155"/>
      <c r="SDK155"/>
      <c r="SDL155"/>
      <c r="SDM155"/>
      <c r="SDN155"/>
      <c r="SDO155"/>
      <c r="SDP155"/>
      <c r="SDQ155"/>
      <c r="SDR155"/>
      <c r="SDS155"/>
      <c r="SDT155"/>
      <c r="SDU155"/>
      <c r="SDV155"/>
      <c r="SDW155"/>
      <c r="SDX155"/>
      <c r="SDY155"/>
      <c r="SDZ155"/>
      <c r="SEA155"/>
      <c r="SEB155"/>
      <c r="SEC155"/>
      <c r="SED155"/>
      <c r="SEE155"/>
      <c r="SEF155"/>
      <c r="SEG155"/>
      <c r="SEH155"/>
      <c r="SEI155"/>
      <c r="SEJ155"/>
      <c r="SEK155"/>
      <c r="SEL155"/>
      <c r="SEM155"/>
      <c r="SEN155"/>
      <c r="SEO155"/>
      <c r="SEP155"/>
      <c r="SEQ155"/>
      <c r="SER155"/>
      <c r="SES155"/>
      <c r="SET155"/>
      <c r="SEU155"/>
      <c r="SEV155"/>
      <c r="SEW155"/>
      <c r="SEX155"/>
      <c r="SEY155"/>
      <c r="SEZ155"/>
      <c r="SFA155"/>
      <c r="SFB155"/>
      <c r="SFC155"/>
      <c r="SFD155"/>
      <c r="SFE155"/>
      <c r="SFF155"/>
      <c r="SFG155"/>
      <c r="SFH155"/>
      <c r="SFI155"/>
      <c r="SFJ155"/>
      <c r="SFK155"/>
      <c r="SFL155"/>
      <c r="SFM155"/>
      <c r="SFN155"/>
      <c r="SFO155"/>
      <c r="SFP155"/>
      <c r="SFQ155"/>
      <c r="SFR155"/>
      <c r="SFS155"/>
      <c r="SFT155"/>
      <c r="SFU155"/>
      <c r="SFV155"/>
      <c r="SFW155"/>
      <c r="SFX155"/>
      <c r="SFY155"/>
      <c r="SFZ155"/>
      <c r="SGA155"/>
      <c r="SGB155"/>
      <c r="SGC155"/>
      <c r="SGD155"/>
      <c r="SGE155"/>
      <c r="SGF155"/>
      <c r="SGG155"/>
      <c r="SGH155"/>
      <c r="SGI155"/>
      <c r="SGJ155"/>
      <c r="SGK155"/>
      <c r="SGL155"/>
      <c r="SGM155"/>
      <c r="SGN155"/>
      <c r="SGO155"/>
      <c r="SGP155"/>
      <c r="SGQ155"/>
      <c r="SGR155"/>
      <c r="SGS155"/>
      <c r="SGT155"/>
      <c r="SGU155"/>
      <c r="SGV155"/>
      <c r="SGW155"/>
      <c r="SGX155"/>
      <c r="SGY155"/>
      <c r="SGZ155"/>
      <c r="SHA155"/>
      <c r="SHB155"/>
      <c r="SHC155"/>
      <c r="SHD155"/>
      <c r="SHE155"/>
      <c r="SHF155"/>
      <c r="SHG155"/>
      <c r="SHH155"/>
      <c r="SHI155"/>
      <c r="SHJ155"/>
      <c r="SHK155"/>
      <c r="SHL155"/>
      <c r="SHM155"/>
      <c r="SHN155"/>
      <c r="SHO155"/>
      <c r="SHP155"/>
      <c r="SHQ155"/>
      <c r="SHR155"/>
      <c r="SHS155"/>
      <c r="SHT155"/>
      <c r="SHU155"/>
      <c r="SHV155"/>
      <c r="SHW155"/>
      <c r="SHX155"/>
      <c r="SHY155"/>
      <c r="SHZ155"/>
      <c r="SIA155"/>
      <c r="SIB155"/>
      <c r="SIC155"/>
      <c r="SID155"/>
      <c r="SIE155"/>
      <c r="SIF155"/>
      <c r="SIG155"/>
      <c r="SIH155"/>
      <c r="SII155"/>
      <c r="SIJ155"/>
      <c r="SIK155"/>
      <c r="SIL155"/>
      <c r="SIM155"/>
      <c r="SIN155"/>
      <c r="SIO155"/>
      <c r="SIP155"/>
      <c r="SIQ155"/>
      <c r="SIR155"/>
      <c r="SIS155"/>
      <c r="SIT155"/>
      <c r="SIU155"/>
      <c r="SIV155"/>
      <c r="SIW155"/>
      <c r="SIX155"/>
      <c r="SIY155"/>
      <c r="SIZ155"/>
      <c r="SJA155"/>
      <c r="SJB155"/>
      <c r="SJC155"/>
      <c r="SJD155"/>
      <c r="SJE155"/>
      <c r="SJF155"/>
      <c r="SJG155"/>
      <c r="SJH155"/>
      <c r="SJI155"/>
      <c r="SJJ155"/>
      <c r="SJK155"/>
      <c r="SJL155"/>
      <c r="SJM155"/>
      <c r="SJN155"/>
      <c r="SJO155"/>
      <c r="SJP155"/>
      <c r="SJQ155"/>
      <c r="SJR155"/>
      <c r="SJS155"/>
      <c r="SJT155"/>
      <c r="SJU155"/>
      <c r="SJV155"/>
      <c r="SJW155"/>
      <c r="SJX155"/>
      <c r="SJY155"/>
      <c r="SJZ155"/>
      <c r="SKA155"/>
      <c r="SKB155"/>
      <c r="SKC155"/>
      <c r="SKD155"/>
      <c r="SKE155"/>
      <c r="SKF155"/>
      <c r="SKG155"/>
      <c r="SKH155"/>
      <c r="SKI155"/>
      <c r="SKJ155"/>
      <c r="SKK155"/>
      <c r="SKL155"/>
      <c r="SKM155"/>
      <c r="SKN155"/>
      <c r="SKO155"/>
      <c r="SKP155"/>
      <c r="SKQ155"/>
      <c r="SKR155"/>
      <c r="SKS155"/>
      <c r="SKT155"/>
      <c r="SKU155"/>
      <c r="SKV155"/>
      <c r="SKW155"/>
      <c r="SKX155"/>
      <c r="SKY155"/>
      <c r="SKZ155"/>
      <c r="SLA155"/>
      <c r="SLB155"/>
      <c r="SLC155"/>
      <c r="SLD155"/>
      <c r="SLE155"/>
      <c r="SLF155"/>
      <c r="SLG155"/>
      <c r="SLH155"/>
      <c r="SLI155"/>
      <c r="SLJ155"/>
      <c r="SLK155"/>
      <c r="SLL155"/>
      <c r="SLM155"/>
      <c r="SLN155"/>
      <c r="SLO155"/>
      <c r="SLP155"/>
      <c r="SLQ155"/>
      <c r="SLR155"/>
      <c r="SLS155"/>
      <c r="SLT155"/>
      <c r="SLU155"/>
      <c r="SLV155"/>
      <c r="SLW155"/>
      <c r="SLX155"/>
      <c r="SLY155"/>
      <c r="SLZ155"/>
      <c r="SMA155"/>
      <c r="SMB155"/>
      <c r="SMC155"/>
      <c r="SMD155"/>
      <c r="SME155"/>
      <c r="SMF155"/>
      <c r="SMG155"/>
      <c r="SMH155"/>
      <c r="SMI155"/>
      <c r="SMJ155"/>
      <c r="SMK155"/>
      <c r="SML155"/>
      <c r="SMM155"/>
      <c r="SMN155"/>
      <c r="SMO155"/>
      <c r="SMP155"/>
      <c r="SMQ155"/>
      <c r="SMR155"/>
      <c r="SMS155"/>
      <c r="SMT155"/>
      <c r="SMU155"/>
      <c r="SMV155"/>
      <c r="SMW155"/>
      <c r="SMX155"/>
      <c r="SMY155"/>
      <c r="SMZ155"/>
      <c r="SNA155"/>
      <c r="SNB155"/>
      <c r="SNC155"/>
      <c r="SND155"/>
      <c r="SNE155"/>
      <c r="SNF155"/>
      <c r="SNG155"/>
      <c r="SNH155"/>
      <c r="SNI155"/>
      <c r="SNJ155"/>
      <c r="SNK155"/>
      <c r="SNL155"/>
      <c r="SNM155"/>
      <c r="SNN155"/>
      <c r="SNO155"/>
      <c r="SNP155"/>
      <c r="SNQ155"/>
      <c r="SNR155"/>
      <c r="SNS155"/>
      <c r="SNT155"/>
      <c r="SNU155"/>
      <c r="SNV155"/>
      <c r="SNW155"/>
      <c r="SNX155"/>
      <c r="SNY155"/>
      <c r="SNZ155"/>
      <c r="SOA155"/>
      <c r="SOB155"/>
      <c r="SOC155"/>
      <c r="SOD155"/>
      <c r="SOE155"/>
      <c r="SOF155"/>
      <c r="SOG155"/>
      <c r="SOH155"/>
      <c r="SOI155"/>
      <c r="SOJ155"/>
      <c r="SOK155"/>
      <c r="SOL155"/>
      <c r="SOM155"/>
      <c r="SON155"/>
      <c r="SOO155"/>
      <c r="SOP155"/>
      <c r="SOQ155"/>
      <c r="SOR155"/>
      <c r="SOS155"/>
      <c r="SOT155"/>
      <c r="SOU155"/>
      <c r="SOV155"/>
      <c r="SOW155"/>
      <c r="SOX155"/>
      <c r="SOY155"/>
      <c r="SOZ155"/>
      <c r="SPA155"/>
      <c r="SPB155"/>
      <c r="SPC155"/>
      <c r="SPD155"/>
      <c r="SPE155"/>
      <c r="SPF155"/>
      <c r="SPG155"/>
      <c r="SPH155"/>
      <c r="SPI155"/>
      <c r="SPJ155"/>
      <c r="SPK155"/>
      <c r="SPL155"/>
      <c r="SPM155"/>
      <c r="SPN155"/>
      <c r="SPO155"/>
      <c r="SPP155"/>
      <c r="SPQ155"/>
      <c r="SPR155"/>
      <c r="SPS155"/>
      <c r="SPT155"/>
      <c r="SPU155"/>
      <c r="SPV155"/>
      <c r="SPW155"/>
      <c r="SPX155"/>
      <c r="SPY155"/>
      <c r="SPZ155"/>
      <c r="SQA155"/>
      <c r="SQB155"/>
      <c r="SQC155"/>
      <c r="SQD155"/>
      <c r="SQE155"/>
      <c r="SQF155"/>
      <c r="SQG155"/>
      <c r="SQH155"/>
      <c r="SQI155"/>
      <c r="SQJ155"/>
      <c r="SQK155"/>
      <c r="SQL155"/>
      <c r="SQM155"/>
      <c r="SQN155"/>
      <c r="SQO155"/>
      <c r="SQP155"/>
      <c r="SQQ155"/>
      <c r="SQR155"/>
      <c r="SQS155"/>
      <c r="SQT155"/>
      <c r="SQU155"/>
      <c r="SQV155"/>
      <c r="SQW155"/>
      <c r="SQX155"/>
      <c r="SQY155"/>
      <c r="SQZ155"/>
      <c r="SRA155"/>
      <c r="SRB155"/>
      <c r="SRC155"/>
      <c r="SRD155"/>
      <c r="SRE155"/>
      <c r="SRF155"/>
      <c r="SRG155"/>
      <c r="SRH155"/>
      <c r="SRI155"/>
      <c r="SRJ155"/>
      <c r="SRK155"/>
      <c r="SRL155"/>
      <c r="SRM155"/>
      <c r="SRN155"/>
      <c r="SRO155"/>
      <c r="SRP155"/>
      <c r="SRQ155"/>
      <c r="SRR155"/>
      <c r="SRS155"/>
      <c r="SRT155"/>
      <c r="SRU155"/>
      <c r="SRV155"/>
      <c r="SRW155"/>
      <c r="SRX155"/>
      <c r="SRY155"/>
      <c r="SRZ155"/>
      <c r="SSA155"/>
      <c r="SSB155"/>
      <c r="SSC155"/>
      <c r="SSD155"/>
      <c r="SSE155"/>
      <c r="SSF155"/>
      <c r="SSG155"/>
      <c r="SSH155"/>
      <c r="SSI155"/>
      <c r="SSJ155"/>
      <c r="SSK155"/>
      <c r="SSL155"/>
      <c r="SSM155"/>
      <c r="SSN155"/>
      <c r="SSO155"/>
      <c r="SSP155"/>
      <c r="SSQ155"/>
      <c r="SSR155"/>
      <c r="SSS155"/>
      <c r="SST155"/>
      <c r="SSU155"/>
      <c r="SSV155"/>
      <c r="SSW155"/>
      <c r="SSX155"/>
      <c r="SSY155"/>
      <c r="SSZ155"/>
      <c r="STA155"/>
      <c r="STB155"/>
      <c r="STC155"/>
      <c r="STD155"/>
      <c r="STE155"/>
      <c r="STF155"/>
      <c r="STG155"/>
      <c r="STH155"/>
      <c r="STI155"/>
      <c r="STJ155"/>
      <c r="STK155"/>
      <c r="STL155"/>
      <c r="STM155"/>
      <c r="STN155"/>
      <c r="STO155"/>
      <c r="STP155"/>
      <c r="STQ155"/>
      <c r="STR155"/>
      <c r="STS155"/>
      <c r="STT155"/>
      <c r="STU155"/>
      <c r="STV155"/>
      <c r="STW155"/>
      <c r="STX155"/>
      <c r="STY155"/>
      <c r="STZ155"/>
      <c r="SUA155"/>
      <c r="SUB155"/>
      <c r="SUC155"/>
      <c r="SUD155"/>
      <c r="SUE155"/>
      <c r="SUF155"/>
      <c r="SUG155"/>
      <c r="SUH155"/>
      <c r="SUI155"/>
      <c r="SUJ155"/>
      <c r="SUK155"/>
      <c r="SUL155"/>
      <c r="SUM155"/>
      <c r="SUN155"/>
      <c r="SUO155"/>
      <c r="SUP155"/>
      <c r="SUQ155"/>
      <c r="SUR155"/>
      <c r="SUS155"/>
      <c r="SUT155"/>
      <c r="SUU155"/>
      <c r="SUV155"/>
      <c r="SUW155"/>
      <c r="SUX155"/>
      <c r="SUY155"/>
      <c r="SUZ155"/>
      <c r="SVA155"/>
      <c r="SVB155"/>
      <c r="SVC155"/>
      <c r="SVD155"/>
      <c r="SVE155"/>
      <c r="SVF155"/>
      <c r="SVG155"/>
      <c r="SVH155"/>
      <c r="SVI155"/>
      <c r="SVJ155"/>
      <c r="SVK155"/>
      <c r="SVL155"/>
      <c r="SVM155"/>
      <c r="SVN155"/>
      <c r="SVO155"/>
      <c r="SVP155"/>
      <c r="SVQ155"/>
      <c r="SVR155"/>
      <c r="SVS155"/>
      <c r="SVT155"/>
      <c r="SVU155"/>
      <c r="SVV155"/>
      <c r="SVW155"/>
      <c r="SVX155"/>
      <c r="SVY155"/>
      <c r="SVZ155"/>
      <c r="SWA155"/>
      <c r="SWB155"/>
      <c r="SWC155"/>
      <c r="SWD155"/>
      <c r="SWE155"/>
      <c r="SWF155"/>
      <c r="SWG155"/>
      <c r="SWH155"/>
      <c r="SWI155"/>
      <c r="SWJ155"/>
      <c r="SWK155"/>
      <c r="SWL155"/>
      <c r="SWM155"/>
      <c r="SWN155"/>
      <c r="SWO155"/>
      <c r="SWP155"/>
      <c r="SWQ155"/>
      <c r="SWR155"/>
      <c r="SWS155"/>
      <c r="SWT155"/>
      <c r="SWU155"/>
      <c r="SWV155"/>
      <c r="SWW155"/>
      <c r="SWX155"/>
      <c r="SWY155"/>
      <c r="SWZ155"/>
      <c r="SXA155"/>
      <c r="SXB155"/>
      <c r="SXC155"/>
      <c r="SXD155"/>
      <c r="SXE155"/>
      <c r="SXF155"/>
      <c r="SXG155"/>
      <c r="SXH155"/>
      <c r="SXI155"/>
      <c r="SXJ155"/>
      <c r="SXK155"/>
      <c r="SXL155"/>
      <c r="SXM155"/>
      <c r="SXN155"/>
      <c r="SXO155"/>
      <c r="SXP155"/>
      <c r="SXQ155"/>
      <c r="SXR155"/>
      <c r="SXS155"/>
      <c r="SXT155"/>
      <c r="SXU155"/>
      <c r="SXV155"/>
      <c r="SXW155"/>
      <c r="SXX155"/>
      <c r="SXY155"/>
      <c r="SXZ155"/>
      <c r="SYA155"/>
      <c r="SYB155"/>
      <c r="SYC155"/>
      <c r="SYD155"/>
      <c r="SYE155"/>
      <c r="SYF155"/>
      <c r="SYG155"/>
      <c r="SYH155"/>
      <c r="SYI155"/>
      <c r="SYJ155"/>
      <c r="SYK155"/>
      <c r="SYL155"/>
      <c r="SYM155"/>
      <c r="SYN155"/>
      <c r="SYO155"/>
      <c r="SYP155"/>
      <c r="SYQ155"/>
      <c r="SYR155"/>
      <c r="SYS155"/>
      <c r="SYT155"/>
      <c r="SYU155"/>
      <c r="SYV155"/>
      <c r="SYW155"/>
      <c r="SYX155"/>
      <c r="SYY155"/>
      <c r="SYZ155"/>
      <c r="SZA155"/>
      <c r="SZB155"/>
      <c r="SZC155"/>
      <c r="SZD155"/>
      <c r="SZE155"/>
      <c r="SZF155"/>
      <c r="SZG155"/>
      <c r="SZH155"/>
      <c r="SZI155"/>
      <c r="SZJ155"/>
      <c r="SZK155"/>
      <c r="SZL155"/>
      <c r="SZM155"/>
      <c r="SZN155"/>
      <c r="SZO155"/>
      <c r="SZP155"/>
      <c r="SZQ155"/>
      <c r="SZR155"/>
      <c r="SZS155"/>
      <c r="SZT155"/>
      <c r="SZU155"/>
      <c r="SZV155"/>
      <c r="SZW155"/>
      <c r="SZX155"/>
      <c r="SZY155"/>
      <c r="SZZ155"/>
      <c r="TAA155"/>
      <c r="TAB155"/>
      <c r="TAC155"/>
      <c r="TAD155"/>
      <c r="TAE155"/>
      <c r="TAF155"/>
      <c r="TAG155"/>
      <c r="TAH155"/>
      <c r="TAI155"/>
      <c r="TAJ155"/>
      <c r="TAK155"/>
      <c r="TAL155"/>
      <c r="TAM155"/>
      <c r="TAN155"/>
      <c r="TAO155"/>
      <c r="TAP155"/>
      <c r="TAQ155"/>
      <c r="TAR155"/>
      <c r="TAS155"/>
      <c r="TAT155"/>
      <c r="TAU155"/>
      <c r="TAV155"/>
      <c r="TAW155"/>
      <c r="TAX155"/>
      <c r="TAY155"/>
      <c r="TAZ155"/>
      <c r="TBA155"/>
      <c r="TBB155"/>
      <c r="TBC155"/>
      <c r="TBD155"/>
      <c r="TBE155"/>
      <c r="TBF155"/>
      <c r="TBG155"/>
      <c r="TBH155"/>
      <c r="TBI155"/>
      <c r="TBJ155"/>
      <c r="TBK155"/>
      <c r="TBL155"/>
      <c r="TBM155"/>
      <c r="TBN155"/>
      <c r="TBO155"/>
      <c r="TBP155"/>
      <c r="TBQ155"/>
      <c r="TBR155"/>
      <c r="TBS155"/>
      <c r="TBT155"/>
      <c r="TBU155"/>
      <c r="TBV155"/>
      <c r="TBW155"/>
      <c r="TBX155"/>
      <c r="TBY155"/>
      <c r="TBZ155"/>
      <c r="TCA155"/>
      <c r="TCB155"/>
      <c r="TCC155"/>
      <c r="TCD155"/>
      <c r="TCE155"/>
      <c r="TCF155"/>
      <c r="TCG155"/>
      <c r="TCH155"/>
      <c r="TCI155"/>
      <c r="TCJ155"/>
      <c r="TCK155"/>
      <c r="TCL155"/>
      <c r="TCM155"/>
      <c r="TCN155"/>
      <c r="TCO155"/>
      <c r="TCP155"/>
      <c r="TCQ155"/>
      <c r="TCR155"/>
      <c r="TCS155"/>
      <c r="TCT155"/>
      <c r="TCU155"/>
      <c r="TCV155"/>
      <c r="TCW155"/>
      <c r="TCX155"/>
      <c r="TCY155"/>
      <c r="TCZ155"/>
      <c r="TDA155"/>
      <c r="TDB155"/>
      <c r="TDC155"/>
      <c r="TDD155"/>
      <c r="TDE155"/>
      <c r="TDF155"/>
      <c r="TDG155"/>
      <c r="TDH155"/>
      <c r="TDI155"/>
      <c r="TDJ155"/>
      <c r="TDK155"/>
      <c r="TDL155"/>
      <c r="TDM155"/>
      <c r="TDN155"/>
      <c r="TDO155"/>
      <c r="TDP155"/>
      <c r="TDQ155"/>
      <c r="TDR155"/>
      <c r="TDS155"/>
      <c r="TDT155"/>
      <c r="TDU155"/>
      <c r="TDV155"/>
      <c r="TDW155"/>
      <c r="TDX155"/>
      <c r="TDY155"/>
      <c r="TDZ155"/>
      <c r="TEA155"/>
      <c r="TEB155"/>
      <c r="TEC155"/>
      <c r="TED155"/>
      <c r="TEE155"/>
      <c r="TEF155"/>
      <c r="TEG155"/>
      <c r="TEH155"/>
      <c r="TEI155"/>
      <c r="TEJ155"/>
      <c r="TEK155"/>
      <c r="TEL155"/>
      <c r="TEM155"/>
      <c r="TEN155"/>
      <c r="TEO155"/>
      <c r="TEP155"/>
      <c r="TEQ155"/>
      <c r="TER155"/>
      <c r="TES155"/>
      <c r="TET155"/>
      <c r="TEU155"/>
      <c r="TEV155"/>
      <c r="TEW155"/>
      <c r="TEX155"/>
      <c r="TEY155"/>
      <c r="TEZ155"/>
      <c r="TFA155"/>
      <c r="TFB155"/>
      <c r="TFC155"/>
      <c r="TFD155"/>
      <c r="TFE155"/>
      <c r="TFF155"/>
      <c r="TFG155"/>
      <c r="TFH155"/>
      <c r="TFI155"/>
      <c r="TFJ155"/>
      <c r="TFK155"/>
      <c r="TFL155"/>
      <c r="TFM155"/>
      <c r="TFN155"/>
      <c r="TFO155"/>
      <c r="TFP155"/>
      <c r="TFQ155"/>
      <c r="TFR155"/>
      <c r="TFS155"/>
      <c r="TFT155"/>
      <c r="TFU155"/>
      <c r="TFV155"/>
      <c r="TFW155"/>
      <c r="TFX155"/>
      <c r="TFY155"/>
      <c r="TFZ155"/>
      <c r="TGA155"/>
      <c r="TGB155"/>
      <c r="TGC155"/>
      <c r="TGD155"/>
      <c r="TGE155"/>
      <c r="TGF155"/>
      <c r="TGG155"/>
      <c r="TGH155"/>
      <c r="TGI155"/>
      <c r="TGJ155"/>
      <c r="TGK155"/>
      <c r="TGL155"/>
      <c r="TGM155"/>
      <c r="TGN155"/>
      <c r="TGO155"/>
      <c r="TGP155"/>
      <c r="TGQ155"/>
      <c r="TGR155"/>
      <c r="TGS155"/>
      <c r="TGT155"/>
      <c r="TGU155"/>
      <c r="TGV155"/>
      <c r="TGW155"/>
      <c r="TGX155"/>
      <c r="TGY155"/>
      <c r="TGZ155"/>
      <c r="THA155"/>
      <c r="THB155"/>
      <c r="THC155"/>
      <c r="THD155"/>
      <c r="THE155"/>
      <c r="THF155"/>
      <c r="THG155"/>
      <c r="THH155"/>
      <c r="THI155"/>
      <c r="THJ155"/>
      <c r="THK155"/>
      <c r="THL155"/>
      <c r="THM155"/>
      <c r="THN155"/>
      <c r="THO155"/>
      <c r="THP155"/>
      <c r="THQ155"/>
      <c r="THR155"/>
      <c r="THS155"/>
      <c r="THT155"/>
      <c r="THU155"/>
      <c r="THV155"/>
      <c r="THW155"/>
      <c r="THX155"/>
      <c r="THY155"/>
      <c r="THZ155"/>
      <c r="TIA155"/>
      <c r="TIB155"/>
      <c r="TIC155"/>
      <c r="TID155"/>
      <c r="TIE155"/>
      <c r="TIF155"/>
      <c r="TIG155"/>
      <c r="TIH155"/>
      <c r="TII155"/>
      <c r="TIJ155"/>
      <c r="TIK155"/>
      <c r="TIL155"/>
      <c r="TIM155"/>
      <c r="TIN155"/>
      <c r="TIO155"/>
      <c r="TIP155"/>
      <c r="TIQ155"/>
      <c r="TIR155"/>
      <c r="TIS155"/>
      <c r="TIT155"/>
      <c r="TIU155"/>
      <c r="TIV155"/>
      <c r="TIW155"/>
      <c r="TIX155"/>
      <c r="TIY155"/>
      <c r="TIZ155"/>
      <c r="TJA155"/>
      <c r="TJB155"/>
      <c r="TJC155"/>
      <c r="TJD155"/>
      <c r="TJE155"/>
      <c r="TJF155"/>
      <c r="TJG155"/>
      <c r="TJH155"/>
      <c r="TJI155"/>
      <c r="TJJ155"/>
      <c r="TJK155"/>
      <c r="TJL155"/>
      <c r="TJM155"/>
      <c r="TJN155"/>
      <c r="TJO155"/>
      <c r="TJP155"/>
      <c r="TJQ155"/>
      <c r="TJR155"/>
      <c r="TJS155"/>
      <c r="TJT155"/>
      <c r="TJU155"/>
      <c r="TJV155"/>
      <c r="TJW155"/>
      <c r="TJX155"/>
      <c r="TJY155"/>
      <c r="TJZ155"/>
      <c r="TKA155"/>
      <c r="TKB155"/>
      <c r="TKC155"/>
      <c r="TKD155"/>
      <c r="TKE155"/>
      <c r="TKF155"/>
      <c r="TKG155"/>
      <c r="TKH155"/>
      <c r="TKI155"/>
      <c r="TKJ155"/>
      <c r="TKK155"/>
      <c r="TKL155"/>
      <c r="TKM155"/>
      <c r="TKN155"/>
      <c r="TKO155"/>
      <c r="TKP155"/>
      <c r="TKQ155"/>
      <c r="TKR155"/>
      <c r="TKS155"/>
      <c r="TKT155"/>
      <c r="TKU155"/>
      <c r="TKV155"/>
      <c r="TKW155"/>
      <c r="TKX155"/>
      <c r="TKY155"/>
      <c r="TKZ155"/>
      <c r="TLA155"/>
      <c r="TLB155"/>
      <c r="TLC155"/>
      <c r="TLD155"/>
      <c r="TLE155"/>
      <c r="TLF155"/>
      <c r="TLG155"/>
      <c r="TLH155"/>
      <c r="TLI155"/>
      <c r="TLJ155"/>
      <c r="TLK155"/>
      <c r="TLL155"/>
      <c r="TLM155"/>
      <c r="TLN155"/>
      <c r="TLO155"/>
      <c r="TLP155"/>
      <c r="TLQ155"/>
      <c r="TLR155"/>
      <c r="TLS155"/>
      <c r="TLT155"/>
      <c r="TLU155"/>
      <c r="TLV155"/>
      <c r="TLW155"/>
      <c r="TLX155"/>
      <c r="TLY155"/>
      <c r="TLZ155"/>
      <c r="TMA155"/>
      <c r="TMB155"/>
      <c r="TMC155"/>
      <c r="TMD155"/>
      <c r="TME155"/>
      <c r="TMF155"/>
      <c r="TMG155"/>
      <c r="TMH155"/>
      <c r="TMI155"/>
      <c r="TMJ155"/>
      <c r="TMK155"/>
      <c r="TML155"/>
      <c r="TMM155"/>
      <c r="TMN155"/>
      <c r="TMO155"/>
      <c r="TMP155"/>
      <c r="TMQ155"/>
      <c r="TMR155"/>
      <c r="TMS155"/>
      <c r="TMT155"/>
      <c r="TMU155"/>
      <c r="TMV155"/>
      <c r="TMW155"/>
      <c r="TMX155"/>
      <c r="TMY155"/>
      <c r="TMZ155"/>
      <c r="TNA155"/>
      <c r="TNB155"/>
      <c r="TNC155"/>
      <c r="TND155"/>
      <c r="TNE155"/>
      <c r="TNF155"/>
      <c r="TNG155"/>
      <c r="TNH155"/>
      <c r="TNI155"/>
      <c r="TNJ155"/>
      <c r="TNK155"/>
      <c r="TNL155"/>
      <c r="TNM155"/>
      <c r="TNN155"/>
      <c r="TNO155"/>
      <c r="TNP155"/>
      <c r="TNQ155"/>
      <c r="TNR155"/>
      <c r="TNS155"/>
      <c r="TNT155"/>
      <c r="TNU155"/>
      <c r="TNV155"/>
      <c r="TNW155"/>
      <c r="TNX155"/>
      <c r="TNY155"/>
      <c r="TNZ155"/>
      <c r="TOA155"/>
      <c r="TOB155"/>
      <c r="TOC155"/>
      <c r="TOD155"/>
      <c r="TOE155"/>
      <c r="TOF155"/>
      <c r="TOG155"/>
      <c r="TOH155"/>
      <c r="TOI155"/>
      <c r="TOJ155"/>
      <c r="TOK155"/>
      <c r="TOL155"/>
      <c r="TOM155"/>
      <c r="TON155"/>
      <c r="TOO155"/>
      <c r="TOP155"/>
      <c r="TOQ155"/>
      <c r="TOR155"/>
      <c r="TOS155"/>
      <c r="TOT155"/>
      <c r="TOU155"/>
      <c r="TOV155"/>
      <c r="TOW155"/>
      <c r="TOX155"/>
      <c r="TOY155"/>
      <c r="TOZ155"/>
      <c r="TPA155"/>
      <c r="TPB155"/>
      <c r="TPC155"/>
      <c r="TPD155"/>
      <c r="TPE155"/>
      <c r="TPF155"/>
      <c r="TPG155"/>
      <c r="TPH155"/>
      <c r="TPI155"/>
      <c r="TPJ155"/>
      <c r="TPK155"/>
      <c r="TPL155"/>
      <c r="TPM155"/>
      <c r="TPN155"/>
      <c r="TPO155"/>
      <c r="TPP155"/>
      <c r="TPQ155"/>
      <c r="TPR155"/>
      <c r="TPS155"/>
      <c r="TPT155"/>
      <c r="TPU155"/>
      <c r="TPV155"/>
      <c r="TPW155"/>
      <c r="TPX155"/>
      <c r="TPY155"/>
      <c r="TPZ155"/>
      <c r="TQA155"/>
      <c r="TQB155"/>
      <c r="TQC155"/>
      <c r="TQD155"/>
      <c r="TQE155"/>
      <c r="TQF155"/>
      <c r="TQG155"/>
      <c r="TQH155"/>
      <c r="TQI155"/>
      <c r="TQJ155"/>
      <c r="TQK155"/>
      <c r="TQL155"/>
      <c r="TQM155"/>
      <c r="TQN155"/>
      <c r="TQO155"/>
      <c r="TQP155"/>
      <c r="TQQ155"/>
      <c r="TQR155"/>
      <c r="TQS155"/>
      <c r="TQT155"/>
      <c r="TQU155"/>
      <c r="TQV155"/>
      <c r="TQW155"/>
      <c r="TQX155"/>
      <c r="TQY155"/>
      <c r="TQZ155"/>
      <c r="TRA155"/>
      <c r="TRB155"/>
      <c r="TRC155"/>
      <c r="TRD155"/>
      <c r="TRE155"/>
      <c r="TRF155"/>
      <c r="TRG155"/>
      <c r="TRH155"/>
      <c r="TRI155"/>
      <c r="TRJ155"/>
      <c r="TRK155"/>
      <c r="TRL155"/>
      <c r="TRM155"/>
      <c r="TRN155"/>
      <c r="TRO155"/>
      <c r="TRP155"/>
      <c r="TRQ155"/>
      <c r="TRR155"/>
      <c r="TRS155"/>
      <c r="TRT155"/>
      <c r="TRU155"/>
      <c r="TRV155"/>
      <c r="TRW155"/>
      <c r="TRX155"/>
      <c r="TRY155"/>
      <c r="TRZ155"/>
      <c r="TSA155"/>
      <c r="TSB155"/>
      <c r="TSC155"/>
      <c r="TSD155"/>
      <c r="TSE155"/>
      <c r="TSF155"/>
      <c r="TSG155"/>
      <c r="TSH155"/>
      <c r="TSI155"/>
      <c r="TSJ155"/>
      <c r="TSK155"/>
      <c r="TSL155"/>
      <c r="TSM155"/>
      <c r="TSN155"/>
      <c r="TSO155"/>
      <c r="TSP155"/>
      <c r="TSQ155"/>
      <c r="TSR155"/>
      <c r="TSS155"/>
      <c r="TST155"/>
      <c r="TSU155"/>
      <c r="TSV155"/>
      <c r="TSW155"/>
      <c r="TSX155"/>
      <c r="TSY155"/>
      <c r="TSZ155"/>
      <c r="TTA155"/>
      <c r="TTB155"/>
      <c r="TTC155"/>
      <c r="TTD155"/>
      <c r="TTE155"/>
      <c r="TTF155"/>
      <c r="TTG155"/>
      <c r="TTH155"/>
      <c r="TTI155"/>
      <c r="TTJ155"/>
      <c r="TTK155"/>
      <c r="TTL155"/>
      <c r="TTM155"/>
      <c r="TTN155"/>
      <c r="TTO155"/>
      <c r="TTP155"/>
      <c r="TTQ155"/>
      <c r="TTR155"/>
      <c r="TTS155"/>
      <c r="TTT155"/>
      <c r="TTU155"/>
      <c r="TTV155"/>
      <c r="TTW155"/>
      <c r="TTX155"/>
      <c r="TTY155"/>
      <c r="TTZ155"/>
      <c r="TUA155"/>
      <c r="TUB155"/>
      <c r="TUC155"/>
      <c r="TUD155"/>
      <c r="TUE155"/>
      <c r="TUF155"/>
      <c r="TUG155"/>
      <c r="TUH155"/>
      <c r="TUI155"/>
      <c r="TUJ155"/>
      <c r="TUK155"/>
      <c r="TUL155"/>
      <c r="TUM155"/>
      <c r="TUN155"/>
      <c r="TUO155"/>
      <c r="TUP155"/>
      <c r="TUQ155"/>
      <c r="TUR155"/>
      <c r="TUS155"/>
      <c r="TUT155"/>
      <c r="TUU155"/>
      <c r="TUV155"/>
      <c r="TUW155"/>
      <c r="TUX155"/>
      <c r="TUY155"/>
      <c r="TUZ155"/>
      <c r="TVA155"/>
      <c r="TVB155"/>
      <c r="TVC155"/>
      <c r="TVD155"/>
      <c r="TVE155"/>
      <c r="TVF155"/>
      <c r="TVG155"/>
      <c r="TVH155"/>
      <c r="TVI155"/>
      <c r="TVJ155"/>
      <c r="TVK155"/>
      <c r="TVL155"/>
      <c r="TVM155"/>
      <c r="TVN155"/>
      <c r="TVO155"/>
      <c r="TVP155"/>
      <c r="TVQ155"/>
      <c r="TVR155"/>
      <c r="TVS155"/>
      <c r="TVT155"/>
      <c r="TVU155"/>
      <c r="TVV155"/>
      <c r="TVW155"/>
      <c r="TVX155"/>
      <c r="TVY155"/>
      <c r="TVZ155"/>
      <c r="TWA155"/>
      <c r="TWB155"/>
      <c r="TWC155"/>
      <c r="TWD155"/>
      <c r="TWE155"/>
      <c r="TWF155"/>
      <c r="TWG155"/>
      <c r="TWH155"/>
      <c r="TWI155"/>
      <c r="TWJ155"/>
      <c r="TWK155"/>
      <c r="TWL155"/>
      <c r="TWM155"/>
      <c r="TWN155"/>
      <c r="TWO155"/>
      <c r="TWP155"/>
      <c r="TWQ155"/>
      <c r="TWR155"/>
      <c r="TWS155"/>
      <c r="TWT155"/>
      <c r="TWU155"/>
      <c r="TWV155"/>
      <c r="TWW155"/>
      <c r="TWX155"/>
      <c r="TWY155"/>
      <c r="TWZ155"/>
      <c r="TXA155"/>
      <c r="TXB155"/>
      <c r="TXC155"/>
      <c r="TXD155"/>
      <c r="TXE155"/>
      <c r="TXF155"/>
      <c r="TXG155"/>
      <c r="TXH155"/>
      <c r="TXI155"/>
      <c r="TXJ155"/>
      <c r="TXK155"/>
      <c r="TXL155"/>
      <c r="TXM155"/>
      <c r="TXN155"/>
      <c r="TXO155"/>
      <c r="TXP155"/>
      <c r="TXQ155"/>
      <c r="TXR155"/>
      <c r="TXS155"/>
      <c r="TXT155"/>
      <c r="TXU155"/>
      <c r="TXV155"/>
      <c r="TXW155"/>
      <c r="TXX155"/>
      <c r="TXY155"/>
      <c r="TXZ155"/>
      <c r="TYA155"/>
      <c r="TYB155"/>
      <c r="TYC155"/>
      <c r="TYD155"/>
      <c r="TYE155"/>
      <c r="TYF155"/>
      <c r="TYG155"/>
      <c r="TYH155"/>
      <c r="TYI155"/>
      <c r="TYJ155"/>
      <c r="TYK155"/>
      <c r="TYL155"/>
      <c r="TYM155"/>
      <c r="TYN155"/>
      <c r="TYO155"/>
      <c r="TYP155"/>
      <c r="TYQ155"/>
      <c r="TYR155"/>
      <c r="TYS155"/>
      <c r="TYT155"/>
      <c r="TYU155"/>
      <c r="TYV155"/>
      <c r="TYW155"/>
      <c r="TYX155"/>
      <c r="TYY155"/>
      <c r="TYZ155"/>
      <c r="TZA155"/>
      <c r="TZB155"/>
      <c r="TZC155"/>
      <c r="TZD155"/>
      <c r="TZE155"/>
      <c r="TZF155"/>
      <c r="TZG155"/>
      <c r="TZH155"/>
      <c r="TZI155"/>
      <c r="TZJ155"/>
      <c r="TZK155"/>
      <c r="TZL155"/>
      <c r="TZM155"/>
      <c r="TZN155"/>
      <c r="TZO155"/>
      <c r="TZP155"/>
      <c r="TZQ155"/>
      <c r="TZR155"/>
      <c r="TZS155"/>
      <c r="TZT155"/>
      <c r="TZU155"/>
      <c r="TZV155"/>
      <c r="TZW155"/>
      <c r="TZX155"/>
      <c r="TZY155"/>
      <c r="TZZ155"/>
      <c r="UAA155"/>
      <c r="UAB155"/>
      <c r="UAC155"/>
      <c r="UAD155"/>
      <c r="UAE155"/>
      <c r="UAF155"/>
      <c r="UAG155"/>
      <c r="UAH155"/>
      <c r="UAI155"/>
      <c r="UAJ155"/>
      <c r="UAK155"/>
      <c r="UAL155"/>
      <c r="UAM155"/>
      <c r="UAN155"/>
      <c r="UAO155"/>
      <c r="UAP155"/>
      <c r="UAQ155"/>
      <c r="UAR155"/>
      <c r="UAS155"/>
      <c r="UAT155"/>
      <c r="UAU155"/>
      <c r="UAV155"/>
      <c r="UAW155"/>
      <c r="UAX155"/>
      <c r="UAY155"/>
      <c r="UAZ155"/>
      <c r="UBA155"/>
      <c r="UBB155"/>
      <c r="UBC155"/>
      <c r="UBD155"/>
      <c r="UBE155"/>
      <c r="UBF155"/>
      <c r="UBG155"/>
      <c r="UBH155"/>
      <c r="UBI155"/>
      <c r="UBJ155"/>
      <c r="UBK155"/>
      <c r="UBL155"/>
      <c r="UBM155"/>
      <c r="UBN155"/>
      <c r="UBO155"/>
      <c r="UBP155"/>
      <c r="UBQ155"/>
      <c r="UBR155"/>
      <c r="UBS155"/>
      <c r="UBT155"/>
      <c r="UBU155"/>
      <c r="UBV155"/>
      <c r="UBW155"/>
      <c r="UBX155"/>
      <c r="UBY155"/>
      <c r="UBZ155"/>
      <c r="UCA155"/>
      <c r="UCB155"/>
      <c r="UCC155"/>
      <c r="UCD155"/>
      <c r="UCE155"/>
      <c r="UCF155"/>
      <c r="UCG155"/>
      <c r="UCH155"/>
      <c r="UCI155"/>
      <c r="UCJ155"/>
      <c r="UCK155"/>
      <c r="UCL155"/>
      <c r="UCM155"/>
      <c r="UCN155"/>
      <c r="UCO155"/>
      <c r="UCP155"/>
      <c r="UCQ155"/>
      <c r="UCR155"/>
      <c r="UCS155"/>
      <c r="UCT155"/>
      <c r="UCU155"/>
      <c r="UCV155"/>
      <c r="UCW155"/>
      <c r="UCX155"/>
      <c r="UCY155"/>
      <c r="UCZ155"/>
      <c r="UDA155"/>
      <c r="UDB155"/>
      <c r="UDC155"/>
      <c r="UDD155"/>
      <c r="UDE155"/>
      <c r="UDF155"/>
      <c r="UDG155"/>
      <c r="UDH155"/>
      <c r="UDI155"/>
      <c r="UDJ155"/>
      <c r="UDK155"/>
      <c r="UDL155"/>
      <c r="UDM155"/>
      <c r="UDN155"/>
      <c r="UDO155"/>
      <c r="UDP155"/>
      <c r="UDQ155"/>
      <c r="UDR155"/>
      <c r="UDS155"/>
      <c r="UDT155"/>
      <c r="UDU155"/>
      <c r="UDV155"/>
      <c r="UDW155"/>
      <c r="UDX155"/>
      <c r="UDY155"/>
      <c r="UDZ155"/>
      <c r="UEA155"/>
      <c r="UEB155"/>
      <c r="UEC155"/>
      <c r="UED155"/>
      <c r="UEE155"/>
      <c r="UEF155"/>
      <c r="UEG155"/>
      <c r="UEH155"/>
      <c r="UEI155"/>
      <c r="UEJ155"/>
      <c r="UEK155"/>
      <c r="UEL155"/>
      <c r="UEM155"/>
      <c r="UEN155"/>
      <c r="UEO155"/>
      <c r="UEP155"/>
      <c r="UEQ155"/>
      <c r="UER155"/>
      <c r="UES155"/>
      <c r="UET155"/>
      <c r="UEU155"/>
      <c r="UEV155"/>
      <c r="UEW155"/>
      <c r="UEX155"/>
      <c r="UEY155"/>
      <c r="UEZ155"/>
      <c r="UFA155"/>
      <c r="UFB155"/>
      <c r="UFC155"/>
      <c r="UFD155"/>
      <c r="UFE155"/>
      <c r="UFF155"/>
      <c r="UFG155"/>
      <c r="UFH155"/>
      <c r="UFI155"/>
      <c r="UFJ155"/>
      <c r="UFK155"/>
      <c r="UFL155"/>
      <c r="UFM155"/>
      <c r="UFN155"/>
      <c r="UFO155"/>
      <c r="UFP155"/>
      <c r="UFQ155"/>
      <c r="UFR155"/>
      <c r="UFS155"/>
      <c r="UFT155"/>
      <c r="UFU155"/>
      <c r="UFV155"/>
      <c r="UFW155"/>
      <c r="UFX155"/>
      <c r="UFY155"/>
      <c r="UFZ155"/>
      <c r="UGA155"/>
      <c r="UGB155"/>
      <c r="UGC155"/>
      <c r="UGD155"/>
      <c r="UGE155"/>
      <c r="UGF155"/>
      <c r="UGG155"/>
      <c r="UGH155"/>
      <c r="UGI155"/>
      <c r="UGJ155"/>
      <c r="UGK155"/>
      <c r="UGL155"/>
      <c r="UGM155"/>
      <c r="UGN155"/>
      <c r="UGO155"/>
      <c r="UGP155"/>
      <c r="UGQ155"/>
      <c r="UGR155"/>
      <c r="UGS155"/>
      <c r="UGT155"/>
      <c r="UGU155"/>
      <c r="UGV155"/>
      <c r="UGW155"/>
      <c r="UGX155"/>
      <c r="UGY155"/>
      <c r="UGZ155"/>
      <c r="UHA155"/>
      <c r="UHB155"/>
      <c r="UHC155"/>
      <c r="UHD155"/>
      <c r="UHE155"/>
      <c r="UHF155"/>
      <c r="UHG155"/>
      <c r="UHH155"/>
      <c r="UHI155"/>
      <c r="UHJ155"/>
      <c r="UHK155"/>
      <c r="UHL155"/>
      <c r="UHM155"/>
      <c r="UHN155"/>
      <c r="UHO155"/>
      <c r="UHP155"/>
      <c r="UHQ155"/>
      <c r="UHR155"/>
      <c r="UHS155"/>
      <c r="UHT155"/>
      <c r="UHU155"/>
      <c r="UHV155"/>
      <c r="UHW155"/>
      <c r="UHX155"/>
      <c r="UHY155"/>
      <c r="UHZ155"/>
      <c r="UIA155"/>
      <c r="UIB155"/>
      <c r="UIC155"/>
      <c r="UID155"/>
      <c r="UIE155"/>
      <c r="UIF155"/>
      <c r="UIG155"/>
      <c r="UIH155"/>
      <c r="UII155"/>
      <c r="UIJ155"/>
      <c r="UIK155"/>
      <c r="UIL155"/>
      <c r="UIM155"/>
      <c r="UIN155"/>
      <c r="UIO155"/>
      <c r="UIP155"/>
      <c r="UIQ155"/>
      <c r="UIR155"/>
      <c r="UIS155"/>
      <c r="UIT155"/>
      <c r="UIU155"/>
      <c r="UIV155"/>
      <c r="UIW155"/>
      <c r="UIX155"/>
      <c r="UIY155"/>
      <c r="UIZ155"/>
      <c r="UJA155"/>
      <c r="UJB155"/>
      <c r="UJC155"/>
      <c r="UJD155"/>
      <c r="UJE155"/>
      <c r="UJF155"/>
      <c r="UJG155"/>
      <c r="UJH155"/>
      <c r="UJI155"/>
      <c r="UJJ155"/>
      <c r="UJK155"/>
      <c r="UJL155"/>
      <c r="UJM155"/>
      <c r="UJN155"/>
      <c r="UJO155"/>
      <c r="UJP155"/>
      <c r="UJQ155"/>
      <c r="UJR155"/>
      <c r="UJS155"/>
      <c r="UJT155"/>
      <c r="UJU155"/>
      <c r="UJV155"/>
      <c r="UJW155"/>
      <c r="UJX155"/>
      <c r="UJY155"/>
      <c r="UJZ155"/>
      <c r="UKA155"/>
      <c r="UKB155"/>
      <c r="UKC155"/>
      <c r="UKD155"/>
      <c r="UKE155"/>
      <c r="UKF155"/>
      <c r="UKG155"/>
      <c r="UKH155"/>
      <c r="UKI155"/>
      <c r="UKJ155"/>
      <c r="UKK155"/>
      <c r="UKL155"/>
      <c r="UKM155"/>
      <c r="UKN155"/>
      <c r="UKO155"/>
      <c r="UKP155"/>
      <c r="UKQ155"/>
      <c r="UKR155"/>
      <c r="UKS155"/>
      <c r="UKT155"/>
      <c r="UKU155"/>
      <c r="UKV155"/>
      <c r="UKW155"/>
      <c r="UKX155"/>
      <c r="UKY155"/>
      <c r="UKZ155"/>
      <c r="ULA155"/>
      <c r="ULB155"/>
      <c r="ULC155"/>
      <c r="ULD155"/>
      <c r="ULE155"/>
      <c r="ULF155"/>
      <c r="ULG155"/>
      <c r="ULH155"/>
      <c r="ULI155"/>
      <c r="ULJ155"/>
      <c r="ULK155"/>
      <c r="ULL155"/>
      <c r="ULM155"/>
      <c r="ULN155"/>
      <c r="ULO155"/>
      <c r="ULP155"/>
      <c r="ULQ155"/>
      <c r="ULR155"/>
      <c r="ULS155"/>
      <c r="ULT155"/>
      <c r="ULU155"/>
      <c r="ULV155"/>
      <c r="ULW155"/>
      <c r="ULX155"/>
      <c r="ULY155"/>
      <c r="ULZ155"/>
      <c r="UMA155"/>
      <c r="UMB155"/>
      <c r="UMC155"/>
      <c r="UMD155"/>
      <c r="UME155"/>
      <c r="UMF155"/>
      <c r="UMG155"/>
      <c r="UMH155"/>
      <c r="UMI155"/>
      <c r="UMJ155"/>
      <c r="UMK155"/>
      <c r="UML155"/>
      <c r="UMM155"/>
      <c r="UMN155"/>
      <c r="UMO155"/>
      <c r="UMP155"/>
      <c r="UMQ155"/>
      <c r="UMR155"/>
      <c r="UMS155"/>
      <c r="UMT155"/>
      <c r="UMU155"/>
      <c r="UMV155"/>
      <c r="UMW155"/>
      <c r="UMX155"/>
      <c r="UMY155"/>
      <c r="UMZ155"/>
      <c r="UNA155"/>
      <c r="UNB155"/>
      <c r="UNC155"/>
      <c r="UND155"/>
      <c r="UNE155"/>
      <c r="UNF155"/>
      <c r="UNG155"/>
      <c r="UNH155"/>
      <c r="UNI155"/>
      <c r="UNJ155"/>
      <c r="UNK155"/>
      <c r="UNL155"/>
      <c r="UNM155"/>
      <c r="UNN155"/>
      <c r="UNO155"/>
      <c r="UNP155"/>
      <c r="UNQ155"/>
      <c r="UNR155"/>
      <c r="UNS155"/>
      <c r="UNT155"/>
      <c r="UNU155"/>
      <c r="UNV155"/>
      <c r="UNW155"/>
      <c r="UNX155"/>
      <c r="UNY155"/>
      <c r="UNZ155"/>
      <c r="UOA155"/>
      <c r="UOB155"/>
      <c r="UOC155"/>
      <c r="UOD155"/>
      <c r="UOE155"/>
      <c r="UOF155"/>
      <c r="UOG155"/>
      <c r="UOH155"/>
      <c r="UOI155"/>
      <c r="UOJ155"/>
      <c r="UOK155"/>
      <c r="UOL155"/>
      <c r="UOM155"/>
      <c r="UON155"/>
      <c r="UOO155"/>
      <c r="UOP155"/>
      <c r="UOQ155"/>
      <c r="UOR155"/>
      <c r="UOS155"/>
      <c r="UOT155"/>
      <c r="UOU155"/>
      <c r="UOV155"/>
      <c r="UOW155"/>
      <c r="UOX155"/>
      <c r="UOY155"/>
      <c r="UOZ155"/>
      <c r="UPA155"/>
      <c r="UPB155"/>
      <c r="UPC155"/>
      <c r="UPD155"/>
      <c r="UPE155"/>
      <c r="UPF155"/>
      <c r="UPG155"/>
      <c r="UPH155"/>
      <c r="UPI155"/>
      <c r="UPJ155"/>
      <c r="UPK155"/>
      <c r="UPL155"/>
      <c r="UPM155"/>
      <c r="UPN155"/>
      <c r="UPO155"/>
      <c r="UPP155"/>
      <c r="UPQ155"/>
      <c r="UPR155"/>
      <c r="UPS155"/>
      <c r="UPT155"/>
      <c r="UPU155"/>
      <c r="UPV155"/>
      <c r="UPW155"/>
      <c r="UPX155"/>
      <c r="UPY155"/>
      <c r="UPZ155"/>
      <c r="UQA155"/>
      <c r="UQB155"/>
      <c r="UQC155"/>
      <c r="UQD155"/>
      <c r="UQE155"/>
      <c r="UQF155"/>
      <c r="UQG155"/>
      <c r="UQH155"/>
      <c r="UQI155"/>
      <c r="UQJ155"/>
      <c r="UQK155"/>
      <c r="UQL155"/>
      <c r="UQM155"/>
      <c r="UQN155"/>
      <c r="UQO155"/>
      <c r="UQP155"/>
      <c r="UQQ155"/>
      <c r="UQR155"/>
      <c r="UQS155"/>
      <c r="UQT155"/>
      <c r="UQU155"/>
      <c r="UQV155"/>
      <c r="UQW155"/>
      <c r="UQX155"/>
      <c r="UQY155"/>
      <c r="UQZ155"/>
      <c r="URA155"/>
      <c r="URB155"/>
      <c r="URC155"/>
      <c r="URD155"/>
      <c r="URE155"/>
      <c r="URF155"/>
      <c r="URG155"/>
      <c r="URH155"/>
      <c r="URI155"/>
      <c r="URJ155"/>
      <c r="URK155"/>
      <c r="URL155"/>
      <c r="URM155"/>
      <c r="URN155"/>
      <c r="URO155"/>
      <c r="URP155"/>
      <c r="URQ155"/>
      <c r="URR155"/>
      <c r="URS155"/>
      <c r="URT155"/>
      <c r="URU155"/>
      <c r="URV155"/>
      <c r="URW155"/>
      <c r="URX155"/>
      <c r="URY155"/>
      <c r="URZ155"/>
      <c r="USA155"/>
      <c r="USB155"/>
      <c r="USC155"/>
      <c r="USD155"/>
      <c r="USE155"/>
      <c r="USF155"/>
      <c r="USG155"/>
      <c r="USH155"/>
      <c r="USI155"/>
      <c r="USJ155"/>
      <c r="USK155"/>
      <c r="USL155"/>
      <c r="USM155"/>
      <c r="USN155"/>
      <c r="USO155"/>
      <c r="USP155"/>
      <c r="USQ155"/>
      <c r="USR155"/>
      <c r="USS155"/>
      <c r="UST155"/>
      <c r="USU155"/>
      <c r="USV155"/>
      <c r="USW155"/>
      <c r="USX155"/>
      <c r="USY155"/>
      <c r="USZ155"/>
      <c r="UTA155"/>
      <c r="UTB155"/>
      <c r="UTC155"/>
      <c r="UTD155"/>
      <c r="UTE155"/>
      <c r="UTF155"/>
      <c r="UTG155"/>
      <c r="UTH155"/>
      <c r="UTI155"/>
      <c r="UTJ155"/>
      <c r="UTK155"/>
      <c r="UTL155"/>
      <c r="UTM155"/>
      <c r="UTN155"/>
      <c r="UTO155"/>
      <c r="UTP155"/>
      <c r="UTQ155"/>
      <c r="UTR155"/>
      <c r="UTS155"/>
      <c r="UTT155"/>
      <c r="UTU155"/>
      <c r="UTV155"/>
      <c r="UTW155"/>
      <c r="UTX155"/>
      <c r="UTY155"/>
      <c r="UTZ155"/>
      <c r="UUA155"/>
      <c r="UUB155"/>
      <c r="UUC155"/>
      <c r="UUD155"/>
      <c r="UUE155"/>
      <c r="UUF155"/>
      <c r="UUG155"/>
      <c r="UUH155"/>
      <c r="UUI155"/>
      <c r="UUJ155"/>
      <c r="UUK155"/>
      <c r="UUL155"/>
      <c r="UUM155"/>
      <c r="UUN155"/>
      <c r="UUO155"/>
      <c r="UUP155"/>
      <c r="UUQ155"/>
      <c r="UUR155"/>
      <c r="UUS155"/>
      <c r="UUT155"/>
      <c r="UUU155"/>
      <c r="UUV155"/>
      <c r="UUW155"/>
      <c r="UUX155"/>
      <c r="UUY155"/>
      <c r="UUZ155"/>
      <c r="UVA155"/>
      <c r="UVB155"/>
      <c r="UVC155"/>
      <c r="UVD155"/>
      <c r="UVE155"/>
      <c r="UVF155"/>
      <c r="UVG155"/>
      <c r="UVH155"/>
      <c r="UVI155"/>
      <c r="UVJ155"/>
      <c r="UVK155"/>
      <c r="UVL155"/>
      <c r="UVM155"/>
      <c r="UVN155"/>
      <c r="UVO155"/>
      <c r="UVP155"/>
      <c r="UVQ155"/>
      <c r="UVR155"/>
      <c r="UVS155"/>
      <c r="UVT155"/>
      <c r="UVU155"/>
      <c r="UVV155"/>
      <c r="UVW155"/>
      <c r="UVX155"/>
      <c r="UVY155"/>
      <c r="UVZ155"/>
      <c r="UWA155"/>
      <c r="UWB155"/>
      <c r="UWC155"/>
      <c r="UWD155"/>
      <c r="UWE155"/>
      <c r="UWF155"/>
      <c r="UWG155"/>
      <c r="UWH155"/>
      <c r="UWI155"/>
      <c r="UWJ155"/>
      <c r="UWK155"/>
      <c r="UWL155"/>
      <c r="UWM155"/>
      <c r="UWN155"/>
      <c r="UWO155"/>
      <c r="UWP155"/>
      <c r="UWQ155"/>
      <c r="UWR155"/>
      <c r="UWS155"/>
      <c r="UWT155"/>
      <c r="UWU155"/>
      <c r="UWV155"/>
      <c r="UWW155"/>
      <c r="UWX155"/>
      <c r="UWY155"/>
      <c r="UWZ155"/>
      <c r="UXA155"/>
      <c r="UXB155"/>
      <c r="UXC155"/>
      <c r="UXD155"/>
      <c r="UXE155"/>
      <c r="UXF155"/>
      <c r="UXG155"/>
      <c r="UXH155"/>
      <c r="UXI155"/>
      <c r="UXJ155"/>
      <c r="UXK155"/>
      <c r="UXL155"/>
      <c r="UXM155"/>
      <c r="UXN155"/>
      <c r="UXO155"/>
      <c r="UXP155"/>
      <c r="UXQ155"/>
      <c r="UXR155"/>
      <c r="UXS155"/>
      <c r="UXT155"/>
      <c r="UXU155"/>
      <c r="UXV155"/>
      <c r="UXW155"/>
      <c r="UXX155"/>
      <c r="UXY155"/>
      <c r="UXZ155"/>
      <c r="UYA155"/>
      <c r="UYB155"/>
      <c r="UYC155"/>
      <c r="UYD155"/>
      <c r="UYE155"/>
      <c r="UYF155"/>
      <c r="UYG155"/>
      <c r="UYH155"/>
      <c r="UYI155"/>
      <c r="UYJ155"/>
      <c r="UYK155"/>
      <c r="UYL155"/>
      <c r="UYM155"/>
      <c r="UYN155"/>
      <c r="UYO155"/>
      <c r="UYP155"/>
      <c r="UYQ155"/>
      <c r="UYR155"/>
      <c r="UYS155"/>
      <c r="UYT155"/>
      <c r="UYU155"/>
      <c r="UYV155"/>
      <c r="UYW155"/>
      <c r="UYX155"/>
      <c r="UYY155"/>
      <c r="UYZ155"/>
      <c r="UZA155"/>
      <c r="UZB155"/>
      <c r="UZC155"/>
      <c r="UZD155"/>
      <c r="UZE155"/>
      <c r="UZF155"/>
      <c r="UZG155"/>
      <c r="UZH155"/>
      <c r="UZI155"/>
      <c r="UZJ155"/>
      <c r="UZK155"/>
      <c r="UZL155"/>
      <c r="UZM155"/>
      <c r="UZN155"/>
      <c r="UZO155"/>
      <c r="UZP155"/>
      <c r="UZQ155"/>
      <c r="UZR155"/>
      <c r="UZS155"/>
      <c r="UZT155"/>
      <c r="UZU155"/>
      <c r="UZV155"/>
      <c r="UZW155"/>
      <c r="UZX155"/>
      <c r="UZY155"/>
      <c r="UZZ155"/>
      <c r="VAA155"/>
      <c r="VAB155"/>
      <c r="VAC155"/>
      <c r="VAD155"/>
      <c r="VAE155"/>
      <c r="VAF155"/>
      <c r="VAG155"/>
      <c r="VAH155"/>
      <c r="VAI155"/>
      <c r="VAJ155"/>
      <c r="VAK155"/>
      <c r="VAL155"/>
      <c r="VAM155"/>
      <c r="VAN155"/>
      <c r="VAO155"/>
      <c r="VAP155"/>
      <c r="VAQ155"/>
      <c r="VAR155"/>
      <c r="VAS155"/>
      <c r="VAT155"/>
      <c r="VAU155"/>
      <c r="VAV155"/>
      <c r="VAW155"/>
      <c r="VAX155"/>
      <c r="VAY155"/>
      <c r="VAZ155"/>
      <c r="VBA155"/>
      <c r="VBB155"/>
      <c r="VBC155"/>
      <c r="VBD155"/>
      <c r="VBE155"/>
      <c r="VBF155"/>
      <c r="VBG155"/>
      <c r="VBH155"/>
      <c r="VBI155"/>
      <c r="VBJ155"/>
      <c r="VBK155"/>
      <c r="VBL155"/>
      <c r="VBM155"/>
      <c r="VBN155"/>
      <c r="VBO155"/>
      <c r="VBP155"/>
      <c r="VBQ155"/>
      <c r="VBR155"/>
      <c r="VBS155"/>
      <c r="VBT155"/>
      <c r="VBU155"/>
      <c r="VBV155"/>
      <c r="VBW155"/>
      <c r="VBX155"/>
      <c r="VBY155"/>
      <c r="VBZ155"/>
      <c r="VCA155"/>
      <c r="VCB155"/>
      <c r="VCC155"/>
      <c r="VCD155"/>
      <c r="VCE155"/>
      <c r="VCF155"/>
      <c r="VCG155"/>
      <c r="VCH155"/>
      <c r="VCI155"/>
      <c r="VCJ155"/>
      <c r="VCK155"/>
      <c r="VCL155"/>
      <c r="VCM155"/>
      <c r="VCN155"/>
      <c r="VCO155"/>
      <c r="VCP155"/>
      <c r="VCQ155"/>
      <c r="VCR155"/>
      <c r="VCS155"/>
      <c r="VCT155"/>
      <c r="VCU155"/>
      <c r="VCV155"/>
      <c r="VCW155"/>
      <c r="VCX155"/>
      <c r="VCY155"/>
      <c r="VCZ155"/>
      <c r="VDA155"/>
      <c r="VDB155"/>
      <c r="VDC155"/>
      <c r="VDD155"/>
      <c r="VDE155"/>
      <c r="VDF155"/>
      <c r="VDG155"/>
      <c r="VDH155"/>
      <c r="VDI155"/>
      <c r="VDJ155"/>
      <c r="VDK155"/>
      <c r="VDL155"/>
      <c r="VDM155"/>
      <c r="VDN155"/>
      <c r="VDO155"/>
      <c r="VDP155"/>
      <c r="VDQ155"/>
      <c r="VDR155"/>
      <c r="VDS155"/>
      <c r="VDT155"/>
      <c r="VDU155"/>
      <c r="VDV155"/>
      <c r="VDW155"/>
      <c r="VDX155"/>
      <c r="VDY155"/>
      <c r="VDZ155"/>
      <c r="VEA155"/>
      <c r="VEB155"/>
      <c r="VEC155"/>
      <c r="VED155"/>
      <c r="VEE155"/>
      <c r="VEF155"/>
      <c r="VEG155"/>
      <c r="VEH155"/>
      <c r="VEI155"/>
      <c r="VEJ155"/>
      <c r="VEK155"/>
      <c r="VEL155"/>
      <c r="VEM155"/>
      <c r="VEN155"/>
      <c r="VEO155"/>
      <c r="VEP155"/>
      <c r="VEQ155"/>
      <c r="VER155"/>
      <c r="VES155"/>
      <c r="VET155"/>
      <c r="VEU155"/>
      <c r="VEV155"/>
      <c r="VEW155"/>
      <c r="VEX155"/>
      <c r="VEY155"/>
      <c r="VEZ155"/>
      <c r="VFA155"/>
      <c r="VFB155"/>
      <c r="VFC155"/>
      <c r="VFD155"/>
      <c r="VFE155"/>
      <c r="VFF155"/>
      <c r="VFG155"/>
      <c r="VFH155"/>
      <c r="VFI155"/>
      <c r="VFJ155"/>
      <c r="VFK155"/>
      <c r="VFL155"/>
      <c r="VFM155"/>
      <c r="VFN155"/>
      <c r="VFO155"/>
      <c r="VFP155"/>
      <c r="VFQ155"/>
      <c r="VFR155"/>
      <c r="VFS155"/>
      <c r="VFT155"/>
      <c r="VFU155"/>
      <c r="VFV155"/>
      <c r="VFW155"/>
      <c r="VFX155"/>
      <c r="VFY155"/>
      <c r="VFZ155"/>
      <c r="VGA155"/>
      <c r="VGB155"/>
      <c r="VGC155"/>
      <c r="VGD155"/>
      <c r="VGE155"/>
      <c r="VGF155"/>
      <c r="VGG155"/>
      <c r="VGH155"/>
      <c r="VGI155"/>
      <c r="VGJ155"/>
      <c r="VGK155"/>
      <c r="VGL155"/>
      <c r="VGM155"/>
      <c r="VGN155"/>
      <c r="VGO155"/>
      <c r="VGP155"/>
      <c r="VGQ155"/>
      <c r="VGR155"/>
      <c r="VGS155"/>
      <c r="VGT155"/>
      <c r="VGU155"/>
      <c r="VGV155"/>
      <c r="VGW155"/>
      <c r="VGX155"/>
      <c r="VGY155"/>
      <c r="VGZ155"/>
      <c r="VHA155"/>
      <c r="VHB155"/>
      <c r="VHC155"/>
      <c r="VHD155"/>
      <c r="VHE155"/>
      <c r="VHF155"/>
      <c r="VHG155"/>
      <c r="VHH155"/>
      <c r="VHI155"/>
      <c r="VHJ155"/>
      <c r="VHK155"/>
      <c r="VHL155"/>
      <c r="VHM155"/>
      <c r="VHN155"/>
      <c r="VHO155"/>
      <c r="VHP155"/>
      <c r="VHQ155"/>
      <c r="VHR155"/>
      <c r="VHS155"/>
      <c r="VHT155"/>
      <c r="VHU155"/>
      <c r="VHV155"/>
      <c r="VHW155"/>
      <c r="VHX155"/>
      <c r="VHY155"/>
      <c r="VHZ155"/>
      <c r="VIA155"/>
      <c r="VIB155"/>
      <c r="VIC155"/>
      <c r="VID155"/>
      <c r="VIE155"/>
      <c r="VIF155"/>
      <c r="VIG155"/>
      <c r="VIH155"/>
      <c r="VII155"/>
      <c r="VIJ155"/>
      <c r="VIK155"/>
      <c r="VIL155"/>
      <c r="VIM155"/>
      <c r="VIN155"/>
      <c r="VIO155"/>
      <c r="VIP155"/>
      <c r="VIQ155"/>
      <c r="VIR155"/>
      <c r="VIS155"/>
      <c r="VIT155"/>
      <c r="VIU155"/>
      <c r="VIV155"/>
      <c r="VIW155"/>
      <c r="VIX155"/>
      <c r="VIY155"/>
      <c r="VIZ155"/>
      <c r="VJA155"/>
      <c r="VJB155"/>
      <c r="VJC155"/>
      <c r="VJD155"/>
      <c r="VJE155"/>
      <c r="VJF155"/>
      <c r="VJG155"/>
      <c r="VJH155"/>
      <c r="VJI155"/>
      <c r="VJJ155"/>
      <c r="VJK155"/>
      <c r="VJL155"/>
      <c r="VJM155"/>
      <c r="VJN155"/>
      <c r="VJO155"/>
      <c r="VJP155"/>
      <c r="VJQ155"/>
      <c r="VJR155"/>
      <c r="VJS155"/>
      <c r="VJT155"/>
      <c r="VJU155"/>
      <c r="VJV155"/>
      <c r="VJW155"/>
      <c r="VJX155"/>
      <c r="VJY155"/>
      <c r="VJZ155"/>
      <c r="VKA155"/>
      <c r="VKB155"/>
      <c r="VKC155"/>
      <c r="VKD155"/>
      <c r="VKE155"/>
      <c r="VKF155"/>
      <c r="VKG155"/>
      <c r="VKH155"/>
      <c r="VKI155"/>
      <c r="VKJ155"/>
      <c r="VKK155"/>
      <c r="VKL155"/>
      <c r="VKM155"/>
      <c r="VKN155"/>
      <c r="VKO155"/>
      <c r="VKP155"/>
      <c r="VKQ155"/>
      <c r="VKR155"/>
      <c r="VKS155"/>
      <c r="VKT155"/>
      <c r="VKU155"/>
      <c r="VKV155"/>
      <c r="VKW155"/>
      <c r="VKX155"/>
      <c r="VKY155"/>
      <c r="VKZ155"/>
      <c r="VLA155"/>
      <c r="VLB155"/>
      <c r="VLC155"/>
      <c r="VLD155"/>
      <c r="VLE155"/>
      <c r="VLF155"/>
      <c r="VLG155"/>
      <c r="VLH155"/>
      <c r="VLI155"/>
      <c r="VLJ155"/>
      <c r="VLK155"/>
      <c r="VLL155"/>
      <c r="VLM155"/>
      <c r="VLN155"/>
      <c r="VLO155"/>
      <c r="VLP155"/>
      <c r="VLQ155"/>
      <c r="VLR155"/>
      <c r="VLS155"/>
      <c r="VLT155"/>
      <c r="VLU155"/>
      <c r="VLV155"/>
      <c r="VLW155"/>
      <c r="VLX155"/>
      <c r="VLY155"/>
      <c r="VLZ155"/>
      <c r="VMA155"/>
      <c r="VMB155"/>
      <c r="VMC155"/>
      <c r="VMD155"/>
      <c r="VME155"/>
      <c r="VMF155"/>
      <c r="VMG155"/>
      <c r="VMH155"/>
      <c r="VMI155"/>
      <c r="VMJ155"/>
      <c r="VMK155"/>
      <c r="VML155"/>
      <c r="VMM155"/>
      <c r="VMN155"/>
      <c r="VMO155"/>
      <c r="VMP155"/>
      <c r="VMQ155"/>
      <c r="VMR155"/>
      <c r="VMS155"/>
      <c r="VMT155"/>
      <c r="VMU155"/>
      <c r="VMV155"/>
      <c r="VMW155"/>
      <c r="VMX155"/>
      <c r="VMY155"/>
      <c r="VMZ155"/>
      <c r="VNA155"/>
      <c r="VNB155"/>
      <c r="VNC155"/>
      <c r="VND155"/>
      <c r="VNE155"/>
      <c r="VNF155"/>
      <c r="VNG155"/>
      <c r="VNH155"/>
      <c r="VNI155"/>
      <c r="VNJ155"/>
      <c r="VNK155"/>
      <c r="VNL155"/>
      <c r="VNM155"/>
      <c r="VNN155"/>
      <c r="VNO155"/>
      <c r="VNP155"/>
      <c r="VNQ155"/>
      <c r="VNR155"/>
      <c r="VNS155"/>
      <c r="VNT155"/>
      <c r="VNU155"/>
      <c r="VNV155"/>
      <c r="VNW155"/>
      <c r="VNX155"/>
      <c r="VNY155"/>
      <c r="VNZ155"/>
      <c r="VOA155"/>
      <c r="VOB155"/>
      <c r="VOC155"/>
      <c r="VOD155"/>
      <c r="VOE155"/>
      <c r="VOF155"/>
      <c r="VOG155"/>
      <c r="VOH155"/>
      <c r="VOI155"/>
      <c r="VOJ155"/>
      <c r="VOK155"/>
      <c r="VOL155"/>
      <c r="VOM155"/>
      <c r="VON155"/>
      <c r="VOO155"/>
      <c r="VOP155"/>
      <c r="VOQ155"/>
      <c r="VOR155"/>
      <c r="VOS155"/>
      <c r="VOT155"/>
      <c r="VOU155"/>
      <c r="VOV155"/>
      <c r="VOW155"/>
      <c r="VOX155"/>
      <c r="VOY155"/>
      <c r="VOZ155"/>
      <c r="VPA155"/>
      <c r="VPB155"/>
      <c r="VPC155"/>
      <c r="VPD155"/>
      <c r="VPE155"/>
      <c r="VPF155"/>
      <c r="VPG155"/>
      <c r="VPH155"/>
      <c r="VPI155"/>
      <c r="VPJ155"/>
      <c r="VPK155"/>
      <c r="VPL155"/>
      <c r="VPM155"/>
      <c r="VPN155"/>
      <c r="VPO155"/>
      <c r="VPP155"/>
      <c r="VPQ155"/>
      <c r="VPR155"/>
      <c r="VPS155"/>
      <c r="VPT155"/>
      <c r="VPU155"/>
      <c r="VPV155"/>
      <c r="VPW155"/>
      <c r="VPX155"/>
      <c r="VPY155"/>
      <c r="VPZ155"/>
      <c r="VQA155"/>
      <c r="VQB155"/>
      <c r="VQC155"/>
      <c r="VQD155"/>
      <c r="VQE155"/>
      <c r="VQF155"/>
      <c r="VQG155"/>
      <c r="VQH155"/>
      <c r="VQI155"/>
      <c r="VQJ155"/>
      <c r="VQK155"/>
      <c r="VQL155"/>
      <c r="VQM155"/>
      <c r="VQN155"/>
      <c r="VQO155"/>
      <c r="VQP155"/>
      <c r="VQQ155"/>
      <c r="VQR155"/>
      <c r="VQS155"/>
      <c r="VQT155"/>
      <c r="VQU155"/>
      <c r="VQV155"/>
      <c r="VQW155"/>
      <c r="VQX155"/>
      <c r="VQY155"/>
      <c r="VQZ155"/>
      <c r="VRA155"/>
      <c r="VRB155"/>
      <c r="VRC155"/>
      <c r="VRD155"/>
      <c r="VRE155"/>
      <c r="VRF155"/>
      <c r="VRG155"/>
      <c r="VRH155"/>
      <c r="VRI155"/>
      <c r="VRJ155"/>
      <c r="VRK155"/>
      <c r="VRL155"/>
      <c r="VRM155"/>
      <c r="VRN155"/>
      <c r="VRO155"/>
      <c r="VRP155"/>
      <c r="VRQ155"/>
      <c r="VRR155"/>
      <c r="VRS155"/>
      <c r="VRT155"/>
      <c r="VRU155"/>
      <c r="VRV155"/>
      <c r="VRW155"/>
      <c r="VRX155"/>
      <c r="VRY155"/>
      <c r="VRZ155"/>
      <c r="VSA155"/>
      <c r="VSB155"/>
      <c r="VSC155"/>
      <c r="VSD155"/>
      <c r="VSE155"/>
      <c r="VSF155"/>
      <c r="VSG155"/>
      <c r="VSH155"/>
      <c r="VSI155"/>
      <c r="VSJ155"/>
      <c r="VSK155"/>
      <c r="VSL155"/>
      <c r="VSM155"/>
      <c r="VSN155"/>
      <c r="VSO155"/>
      <c r="VSP155"/>
      <c r="VSQ155"/>
      <c r="VSR155"/>
      <c r="VSS155"/>
      <c r="VST155"/>
      <c r="VSU155"/>
      <c r="VSV155"/>
      <c r="VSW155"/>
      <c r="VSX155"/>
      <c r="VSY155"/>
      <c r="VSZ155"/>
      <c r="VTA155"/>
      <c r="VTB155"/>
      <c r="VTC155"/>
      <c r="VTD155"/>
      <c r="VTE155"/>
      <c r="VTF155"/>
      <c r="VTG155"/>
      <c r="VTH155"/>
      <c r="VTI155"/>
      <c r="VTJ155"/>
      <c r="VTK155"/>
      <c r="VTL155"/>
      <c r="VTM155"/>
      <c r="VTN155"/>
      <c r="VTO155"/>
      <c r="VTP155"/>
      <c r="VTQ155"/>
      <c r="VTR155"/>
      <c r="VTS155"/>
      <c r="VTT155"/>
      <c r="VTU155"/>
      <c r="VTV155"/>
      <c r="VTW155"/>
      <c r="VTX155"/>
      <c r="VTY155"/>
      <c r="VTZ155"/>
      <c r="VUA155"/>
      <c r="VUB155"/>
      <c r="VUC155"/>
      <c r="VUD155"/>
      <c r="VUE155"/>
      <c r="VUF155"/>
      <c r="VUG155"/>
      <c r="VUH155"/>
      <c r="VUI155"/>
      <c r="VUJ155"/>
      <c r="VUK155"/>
      <c r="VUL155"/>
      <c r="VUM155"/>
      <c r="VUN155"/>
      <c r="VUO155"/>
      <c r="VUP155"/>
      <c r="VUQ155"/>
      <c r="VUR155"/>
      <c r="VUS155"/>
      <c r="VUT155"/>
      <c r="VUU155"/>
      <c r="VUV155"/>
      <c r="VUW155"/>
      <c r="VUX155"/>
      <c r="VUY155"/>
      <c r="VUZ155"/>
      <c r="VVA155"/>
      <c r="VVB155"/>
      <c r="VVC155"/>
      <c r="VVD155"/>
      <c r="VVE155"/>
      <c r="VVF155"/>
      <c r="VVG155"/>
      <c r="VVH155"/>
      <c r="VVI155"/>
      <c r="VVJ155"/>
      <c r="VVK155"/>
      <c r="VVL155"/>
      <c r="VVM155"/>
      <c r="VVN155"/>
      <c r="VVO155"/>
      <c r="VVP155"/>
      <c r="VVQ155"/>
      <c r="VVR155"/>
      <c r="VVS155"/>
      <c r="VVT155"/>
      <c r="VVU155"/>
      <c r="VVV155"/>
      <c r="VVW155"/>
      <c r="VVX155"/>
      <c r="VVY155"/>
      <c r="VVZ155"/>
      <c r="VWA155"/>
      <c r="VWB155"/>
      <c r="VWC155"/>
      <c r="VWD155"/>
      <c r="VWE155"/>
      <c r="VWF155"/>
      <c r="VWG155"/>
      <c r="VWH155"/>
      <c r="VWI155"/>
      <c r="VWJ155"/>
      <c r="VWK155"/>
      <c r="VWL155"/>
      <c r="VWM155"/>
      <c r="VWN155"/>
      <c r="VWO155"/>
      <c r="VWP155"/>
      <c r="VWQ155"/>
      <c r="VWR155"/>
      <c r="VWS155"/>
      <c r="VWT155"/>
      <c r="VWU155"/>
      <c r="VWV155"/>
      <c r="VWW155"/>
      <c r="VWX155"/>
      <c r="VWY155"/>
      <c r="VWZ155"/>
      <c r="VXA155"/>
      <c r="VXB155"/>
      <c r="VXC155"/>
      <c r="VXD155"/>
      <c r="VXE155"/>
      <c r="VXF155"/>
      <c r="VXG155"/>
      <c r="VXH155"/>
      <c r="VXI155"/>
      <c r="VXJ155"/>
      <c r="VXK155"/>
      <c r="VXL155"/>
      <c r="VXM155"/>
      <c r="VXN155"/>
      <c r="VXO155"/>
      <c r="VXP155"/>
      <c r="VXQ155"/>
      <c r="VXR155"/>
      <c r="VXS155"/>
      <c r="VXT155"/>
      <c r="VXU155"/>
      <c r="VXV155"/>
      <c r="VXW155"/>
      <c r="VXX155"/>
      <c r="VXY155"/>
      <c r="VXZ155"/>
      <c r="VYA155"/>
      <c r="VYB155"/>
      <c r="VYC155"/>
      <c r="VYD155"/>
      <c r="VYE155"/>
      <c r="VYF155"/>
      <c r="VYG155"/>
      <c r="VYH155"/>
      <c r="VYI155"/>
      <c r="VYJ155"/>
      <c r="VYK155"/>
      <c r="VYL155"/>
      <c r="VYM155"/>
      <c r="VYN155"/>
      <c r="VYO155"/>
      <c r="VYP155"/>
      <c r="VYQ155"/>
      <c r="VYR155"/>
      <c r="VYS155"/>
      <c r="VYT155"/>
      <c r="VYU155"/>
      <c r="VYV155"/>
      <c r="VYW155"/>
      <c r="VYX155"/>
      <c r="VYY155"/>
      <c r="VYZ155"/>
      <c r="VZA155"/>
      <c r="VZB155"/>
      <c r="VZC155"/>
      <c r="VZD155"/>
      <c r="VZE155"/>
      <c r="VZF155"/>
      <c r="VZG155"/>
      <c r="VZH155"/>
      <c r="VZI155"/>
      <c r="VZJ155"/>
      <c r="VZK155"/>
      <c r="VZL155"/>
      <c r="VZM155"/>
      <c r="VZN155"/>
      <c r="VZO155"/>
      <c r="VZP155"/>
      <c r="VZQ155"/>
      <c r="VZR155"/>
      <c r="VZS155"/>
      <c r="VZT155"/>
      <c r="VZU155"/>
      <c r="VZV155"/>
      <c r="VZW155"/>
      <c r="VZX155"/>
      <c r="VZY155"/>
      <c r="VZZ155"/>
      <c r="WAA155"/>
      <c r="WAB155"/>
      <c r="WAC155"/>
      <c r="WAD155"/>
      <c r="WAE155"/>
      <c r="WAF155"/>
      <c r="WAG155"/>
      <c r="WAH155"/>
      <c r="WAI155"/>
      <c r="WAJ155"/>
      <c r="WAK155"/>
      <c r="WAL155"/>
      <c r="WAM155"/>
      <c r="WAN155"/>
      <c r="WAO155"/>
      <c r="WAP155"/>
      <c r="WAQ155"/>
      <c r="WAR155"/>
      <c r="WAS155"/>
      <c r="WAT155"/>
      <c r="WAU155"/>
      <c r="WAV155"/>
      <c r="WAW155"/>
      <c r="WAX155"/>
      <c r="WAY155"/>
      <c r="WAZ155"/>
      <c r="WBA155"/>
      <c r="WBB155"/>
      <c r="WBC155"/>
      <c r="WBD155"/>
      <c r="WBE155"/>
      <c r="WBF155"/>
      <c r="WBG155"/>
      <c r="WBH155"/>
      <c r="WBI155"/>
      <c r="WBJ155"/>
      <c r="WBK155"/>
      <c r="WBL155"/>
      <c r="WBM155"/>
      <c r="WBN155"/>
      <c r="WBO155"/>
      <c r="WBP155"/>
      <c r="WBQ155"/>
      <c r="WBR155"/>
      <c r="WBS155"/>
      <c r="WBT155"/>
      <c r="WBU155"/>
      <c r="WBV155"/>
      <c r="WBW155"/>
      <c r="WBX155"/>
      <c r="WBY155"/>
      <c r="WBZ155"/>
      <c r="WCA155"/>
      <c r="WCB155"/>
      <c r="WCC155"/>
      <c r="WCD155"/>
      <c r="WCE155"/>
      <c r="WCF155"/>
      <c r="WCG155"/>
      <c r="WCH155"/>
      <c r="WCI155"/>
      <c r="WCJ155"/>
      <c r="WCK155"/>
      <c r="WCL155"/>
      <c r="WCM155"/>
      <c r="WCN155"/>
      <c r="WCO155"/>
      <c r="WCP155"/>
      <c r="WCQ155"/>
      <c r="WCR155"/>
      <c r="WCS155"/>
      <c r="WCT155"/>
      <c r="WCU155"/>
      <c r="WCV155"/>
      <c r="WCW155"/>
      <c r="WCX155"/>
      <c r="WCY155"/>
      <c r="WCZ155"/>
      <c r="WDA155"/>
      <c r="WDB155"/>
      <c r="WDC155"/>
      <c r="WDD155"/>
      <c r="WDE155"/>
      <c r="WDF155"/>
      <c r="WDG155"/>
      <c r="WDH155"/>
      <c r="WDI155"/>
      <c r="WDJ155"/>
      <c r="WDK155"/>
      <c r="WDL155"/>
      <c r="WDM155"/>
      <c r="WDN155"/>
      <c r="WDO155"/>
      <c r="WDP155"/>
      <c r="WDQ155"/>
      <c r="WDR155"/>
      <c r="WDS155"/>
      <c r="WDT155"/>
      <c r="WDU155"/>
      <c r="WDV155"/>
      <c r="WDW155"/>
      <c r="WDX155"/>
      <c r="WDY155"/>
      <c r="WDZ155"/>
      <c r="WEA155"/>
      <c r="WEB155"/>
      <c r="WEC155"/>
      <c r="WED155"/>
      <c r="WEE155"/>
      <c r="WEF155"/>
      <c r="WEG155"/>
      <c r="WEH155"/>
      <c r="WEI155"/>
      <c r="WEJ155"/>
      <c r="WEK155"/>
      <c r="WEL155"/>
      <c r="WEM155"/>
      <c r="WEN155"/>
      <c r="WEO155"/>
      <c r="WEP155"/>
      <c r="WEQ155"/>
      <c r="WER155"/>
      <c r="WES155"/>
      <c r="WET155"/>
      <c r="WEU155"/>
      <c r="WEV155"/>
      <c r="WEW155"/>
      <c r="WEX155"/>
      <c r="WEY155"/>
      <c r="WEZ155"/>
      <c r="WFA155"/>
      <c r="WFB155"/>
      <c r="WFC155"/>
      <c r="WFD155"/>
      <c r="WFE155"/>
      <c r="WFF155"/>
      <c r="WFG155"/>
      <c r="WFH155"/>
      <c r="WFI155"/>
      <c r="WFJ155"/>
      <c r="WFK155"/>
      <c r="WFL155"/>
      <c r="WFM155"/>
      <c r="WFN155"/>
      <c r="WFO155"/>
      <c r="WFP155"/>
      <c r="WFQ155"/>
      <c r="WFR155"/>
      <c r="WFS155"/>
      <c r="WFT155"/>
      <c r="WFU155"/>
      <c r="WFV155"/>
      <c r="WFW155"/>
      <c r="WFX155"/>
      <c r="WFY155"/>
      <c r="WFZ155"/>
      <c r="WGA155"/>
      <c r="WGB155"/>
      <c r="WGC155"/>
      <c r="WGD155"/>
      <c r="WGE155"/>
      <c r="WGF155"/>
      <c r="WGG155"/>
      <c r="WGH155"/>
      <c r="WGI155"/>
      <c r="WGJ155"/>
      <c r="WGK155"/>
      <c r="WGL155"/>
      <c r="WGM155"/>
      <c r="WGN155"/>
      <c r="WGO155"/>
      <c r="WGP155"/>
      <c r="WGQ155"/>
      <c r="WGR155"/>
      <c r="WGS155"/>
      <c r="WGT155"/>
      <c r="WGU155"/>
      <c r="WGV155"/>
      <c r="WGW155"/>
      <c r="WGX155"/>
      <c r="WGY155"/>
      <c r="WGZ155"/>
      <c r="WHA155"/>
      <c r="WHB155"/>
      <c r="WHC155"/>
      <c r="WHD155"/>
      <c r="WHE155"/>
      <c r="WHF155"/>
      <c r="WHG155"/>
      <c r="WHH155"/>
      <c r="WHI155"/>
      <c r="WHJ155"/>
      <c r="WHK155"/>
      <c r="WHL155"/>
      <c r="WHM155"/>
      <c r="WHN155"/>
      <c r="WHO155"/>
      <c r="WHP155"/>
      <c r="WHQ155"/>
      <c r="WHR155"/>
      <c r="WHS155"/>
      <c r="WHT155"/>
      <c r="WHU155"/>
      <c r="WHV155"/>
      <c r="WHW155"/>
      <c r="WHX155"/>
      <c r="WHY155"/>
      <c r="WHZ155"/>
      <c r="WIA155"/>
      <c r="WIB155"/>
      <c r="WIC155"/>
      <c r="WID155"/>
      <c r="WIE155"/>
      <c r="WIF155"/>
      <c r="WIG155"/>
      <c r="WIH155"/>
      <c r="WII155"/>
      <c r="WIJ155"/>
      <c r="WIK155"/>
      <c r="WIL155"/>
      <c r="WIM155"/>
      <c r="WIN155"/>
      <c r="WIO155"/>
      <c r="WIP155"/>
      <c r="WIQ155"/>
      <c r="WIR155"/>
      <c r="WIS155"/>
      <c r="WIT155"/>
      <c r="WIU155"/>
      <c r="WIV155"/>
      <c r="WIW155"/>
      <c r="WIX155"/>
      <c r="WIY155"/>
      <c r="WIZ155"/>
      <c r="WJA155"/>
      <c r="WJB155"/>
      <c r="WJC155"/>
      <c r="WJD155"/>
      <c r="WJE155"/>
      <c r="WJF155"/>
      <c r="WJG155"/>
      <c r="WJH155"/>
      <c r="WJI155"/>
      <c r="WJJ155"/>
      <c r="WJK155"/>
      <c r="WJL155"/>
      <c r="WJM155"/>
      <c r="WJN155"/>
      <c r="WJO155"/>
      <c r="WJP155"/>
      <c r="WJQ155"/>
      <c r="WJR155"/>
      <c r="WJS155"/>
      <c r="WJT155"/>
      <c r="WJU155"/>
      <c r="WJV155"/>
      <c r="WJW155"/>
      <c r="WJX155"/>
      <c r="WJY155"/>
      <c r="WJZ155"/>
      <c r="WKA155"/>
      <c r="WKB155"/>
      <c r="WKC155"/>
      <c r="WKD155"/>
      <c r="WKE155"/>
      <c r="WKF155"/>
      <c r="WKG155"/>
      <c r="WKH155"/>
      <c r="WKI155"/>
      <c r="WKJ155"/>
      <c r="WKK155"/>
      <c r="WKL155"/>
      <c r="WKM155"/>
      <c r="WKN155"/>
      <c r="WKO155"/>
      <c r="WKP155"/>
      <c r="WKQ155"/>
      <c r="WKR155"/>
      <c r="WKS155"/>
      <c r="WKT155"/>
      <c r="WKU155"/>
      <c r="WKV155"/>
      <c r="WKW155"/>
      <c r="WKX155"/>
      <c r="WKY155"/>
      <c r="WKZ155"/>
      <c r="WLA155"/>
      <c r="WLB155"/>
      <c r="WLC155"/>
      <c r="WLD155"/>
      <c r="WLE155"/>
      <c r="WLF155"/>
      <c r="WLG155"/>
      <c r="WLH155"/>
      <c r="WLI155"/>
      <c r="WLJ155"/>
      <c r="WLK155"/>
      <c r="WLL155"/>
      <c r="WLM155"/>
      <c r="WLN155"/>
      <c r="WLO155"/>
      <c r="WLP155"/>
      <c r="WLQ155"/>
      <c r="WLR155"/>
      <c r="WLS155"/>
      <c r="WLT155"/>
      <c r="WLU155"/>
      <c r="WLV155"/>
      <c r="WLW155"/>
      <c r="WLX155"/>
      <c r="WLY155"/>
      <c r="WLZ155"/>
      <c r="WMA155"/>
      <c r="WMB155"/>
      <c r="WMC155"/>
      <c r="WMD155"/>
      <c r="WME155"/>
      <c r="WMF155"/>
      <c r="WMG155"/>
      <c r="WMH155"/>
      <c r="WMI155"/>
      <c r="WMJ155"/>
      <c r="WMK155"/>
      <c r="WML155"/>
      <c r="WMM155"/>
      <c r="WMN155"/>
      <c r="WMO155"/>
      <c r="WMP155"/>
      <c r="WMQ155"/>
      <c r="WMR155"/>
      <c r="WMS155"/>
      <c r="WMT155"/>
      <c r="WMU155"/>
      <c r="WMV155"/>
      <c r="WMW155"/>
      <c r="WMX155"/>
      <c r="WMY155"/>
      <c r="WMZ155"/>
      <c r="WNA155"/>
      <c r="WNB155"/>
      <c r="WNC155"/>
      <c r="WND155"/>
      <c r="WNE155"/>
      <c r="WNF155"/>
      <c r="WNG155"/>
      <c r="WNH155"/>
      <c r="WNI155"/>
      <c r="WNJ155"/>
      <c r="WNK155"/>
      <c r="WNL155"/>
      <c r="WNM155"/>
      <c r="WNN155"/>
      <c r="WNO155"/>
      <c r="WNP155"/>
      <c r="WNQ155"/>
      <c r="WNR155"/>
      <c r="WNS155"/>
      <c r="WNT155"/>
      <c r="WNU155"/>
      <c r="WNV155"/>
      <c r="WNW155"/>
      <c r="WNX155"/>
      <c r="WNY155"/>
      <c r="WNZ155"/>
      <c r="WOA155"/>
      <c r="WOB155"/>
      <c r="WOC155"/>
      <c r="WOD155"/>
      <c r="WOE155"/>
      <c r="WOF155"/>
      <c r="WOG155"/>
      <c r="WOH155"/>
      <c r="WOI155"/>
      <c r="WOJ155"/>
      <c r="WOK155"/>
      <c r="WOL155"/>
      <c r="WOM155"/>
      <c r="WON155"/>
      <c r="WOO155"/>
      <c r="WOP155"/>
      <c r="WOQ155"/>
      <c r="WOR155"/>
      <c r="WOS155"/>
      <c r="WOT155"/>
      <c r="WOU155"/>
      <c r="WOV155"/>
      <c r="WOW155"/>
      <c r="WOX155"/>
      <c r="WOY155"/>
      <c r="WOZ155"/>
      <c r="WPA155"/>
      <c r="WPB155"/>
      <c r="WPC155"/>
      <c r="WPD155"/>
      <c r="WPE155"/>
      <c r="WPF155"/>
      <c r="WPG155"/>
      <c r="WPH155"/>
      <c r="WPI155"/>
      <c r="WPJ155"/>
      <c r="WPK155"/>
      <c r="WPL155"/>
      <c r="WPM155"/>
      <c r="WPN155"/>
      <c r="WPO155"/>
      <c r="WPP155"/>
      <c r="WPQ155"/>
      <c r="WPR155"/>
      <c r="WPS155"/>
      <c r="WPT155"/>
      <c r="WPU155"/>
      <c r="WPV155"/>
      <c r="WPW155"/>
      <c r="WPX155"/>
      <c r="WPY155"/>
      <c r="WPZ155"/>
      <c r="WQA155"/>
      <c r="WQB155"/>
      <c r="WQC155"/>
      <c r="WQD155"/>
      <c r="WQE155"/>
      <c r="WQF155"/>
      <c r="WQG155"/>
      <c r="WQH155"/>
      <c r="WQI155"/>
      <c r="WQJ155"/>
      <c r="WQK155"/>
      <c r="WQL155"/>
      <c r="WQM155"/>
      <c r="WQN155"/>
      <c r="WQO155"/>
      <c r="WQP155"/>
      <c r="WQQ155"/>
      <c r="WQR155"/>
      <c r="WQS155"/>
      <c r="WQT155"/>
      <c r="WQU155"/>
      <c r="WQV155"/>
      <c r="WQW155"/>
      <c r="WQX155"/>
      <c r="WQY155"/>
      <c r="WQZ155"/>
      <c r="WRA155"/>
      <c r="WRB155"/>
      <c r="WRC155"/>
      <c r="WRD155"/>
      <c r="WRE155"/>
      <c r="WRF155"/>
      <c r="WRG155"/>
      <c r="WRH155"/>
      <c r="WRI155"/>
      <c r="WRJ155"/>
      <c r="WRK155"/>
      <c r="WRL155"/>
      <c r="WRM155"/>
      <c r="WRN155"/>
      <c r="WRO155"/>
      <c r="WRP155"/>
      <c r="WRQ155"/>
      <c r="WRR155"/>
      <c r="WRS155"/>
      <c r="WRT155"/>
      <c r="WRU155"/>
      <c r="WRV155"/>
      <c r="WRW155"/>
      <c r="WRX155"/>
      <c r="WRY155"/>
      <c r="WRZ155"/>
      <c r="WSA155"/>
      <c r="WSB155"/>
      <c r="WSC155"/>
      <c r="WSD155"/>
      <c r="WSE155"/>
      <c r="WSF155"/>
      <c r="WSG155"/>
      <c r="WSH155"/>
      <c r="WSI155"/>
      <c r="WSJ155"/>
      <c r="WSK155"/>
      <c r="WSL155"/>
      <c r="WSM155"/>
      <c r="WSN155"/>
      <c r="WSO155"/>
      <c r="WSP155"/>
      <c r="WSQ155"/>
      <c r="WSR155"/>
      <c r="WSS155"/>
      <c r="WST155"/>
      <c r="WSU155"/>
      <c r="WSV155"/>
      <c r="WSW155"/>
      <c r="WSX155"/>
      <c r="WSY155"/>
      <c r="WSZ155"/>
      <c r="WTA155"/>
      <c r="WTB155"/>
      <c r="WTC155"/>
      <c r="WTD155"/>
      <c r="WTE155"/>
      <c r="WTF155"/>
      <c r="WTG155"/>
      <c r="WTH155"/>
      <c r="WTI155"/>
      <c r="WTJ155"/>
      <c r="WTK155"/>
      <c r="WTL155"/>
      <c r="WTM155"/>
      <c r="WTN155"/>
      <c r="WTO155"/>
      <c r="WTP155"/>
      <c r="WTQ155"/>
      <c r="WTR155"/>
      <c r="WTS155"/>
      <c r="WTT155"/>
      <c r="WTU155"/>
      <c r="WTV155"/>
      <c r="WTW155"/>
      <c r="WTX155"/>
      <c r="WTY155"/>
      <c r="WTZ155"/>
      <c r="WUA155"/>
      <c r="WUB155"/>
      <c r="WUC155"/>
      <c r="WUD155"/>
      <c r="WUE155"/>
      <c r="WUF155"/>
      <c r="WUG155"/>
      <c r="WUH155"/>
      <c r="WUI155"/>
      <c r="WUJ155"/>
      <c r="WUK155"/>
      <c r="WUL155"/>
      <c r="WUM155"/>
      <c r="WUN155"/>
      <c r="WUO155"/>
      <c r="WUP155"/>
      <c r="WUQ155"/>
      <c r="WUR155"/>
      <c r="WUS155"/>
      <c r="WUT155"/>
      <c r="WUU155"/>
      <c r="WUV155"/>
      <c r="WUW155"/>
      <c r="WUX155"/>
      <c r="WUY155"/>
      <c r="WUZ155"/>
      <c r="WVA155"/>
      <c r="WVB155"/>
      <c r="WVC155"/>
      <c r="WVD155"/>
      <c r="WVE155"/>
      <c r="WVF155"/>
      <c r="WVG155"/>
      <c r="WVH155"/>
      <c r="WVI155"/>
      <c r="WVJ155"/>
      <c r="WVK155"/>
      <c r="WVL155"/>
      <c r="WVM155"/>
      <c r="WVN155"/>
      <c r="WVO155"/>
      <c r="WVP155"/>
      <c r="WVQ155"/>
      <c r="WVR155"/>
      <c r="WVS155"/>
      <c r="WVT155"/>
      <c r="WVU155"/>
      <c r="WVV155"/>
      <c r="WVW155"/>
      <c r="WVX155"/>
      <c r="WVY155"/>
      <c r="WVZ155"/>
      <c r="WWA155"/>
      <c r="WWB155"/>
      <c r="WWC155"/>
      <c r="WWD155"/>
      <c r="WWE155"/>
      <c r="WWF155"/>
      <c r="WWG155"/>
      <c r="WWH155"/>
      <c r="WWI155"/>
      <c r="WWJ155"/>
      <c r="WWK155"/>
      <c r="WWL155"/>
      <c r="WWM155"/>
      <c r="WWN155"/>
      <c r="WWO155"/>
      <c r="WWP155"/>
      <c r="WWQ155"/>
      <c r="WWR155"/>
      <c r="WWS155"/>
      <c r="WWT155"/>
      <c r="WWU155"/>
      <c r="WWV155"/>
      <c r="WWW155"/>
      <c r="WWX155"/>
      <c r="WWY155"/>
      <c r="WWZ155"/>
      <c r="WXA155"/>
      <c r="WXB155"/>
      <c r="WXC155"/>
      <c r="WXD155"/>
      <c r="WXE155"/>
      <c r="WXF155"/>
      <c r="WXG155"/>
      <c r="WXH155"/>
      <c r="WXI155"/>
      <c r="WXJ155"/>
      <c r="WXK155"/>
      <c r="WXL155"/>
      <c r="WXM155"/>
      <c r="WXN155"/>
      <c r="WXO155"/>
      <c r="WXP155"/>
      <c r="WXQ155"/>
      <c r="WXR155"/>
      <c r="WXS155"/>
      <c r="WXT155"/>
      <c r="WXU155"/>
      <c r="WXV155"/>
      <c r="WXW155"/>
      <c r="WXX155"/>
      <c r="WXY155"/>
      <c r="WXZ155"/>
      <c r="WYA155"/>
      <c r="WYB155"/>
      <c r="WYC155"/>
      <c r="WYD155"/>
      <c r="WYE155"/>
      <c r="WYF155"/>
      <c r="WYG155"/>
      <c r="WYH155"/>
      <c r="WYI155"/>
      <c r="WYJ155"/>
      <c r="WYK155"/>
      <c r="WYL155"/>
      <c r="WYM155"/>
      <c r="WYN155"/>
      <c r="WYO155"/>
      <c r="WYP155"/>
      <c r="WYQ155"/>
      <c r="WYR155"/>
      <c r="WYS155"/>
      <c r="WYT155"/>
      <c r="WYU155"/>
      <c r="WYV155"/>
      <c r="WYW155"/>
      <c r="WYX155"/>
      <c r="WYY155"/>
      <c r="WYZ155"/>
      <c r="WZA155"/>
      <c r="WZB155"/>
      <c r="WZC155"/>
      <c r="WZD155"/>
      <c r="WZE155"/>
      <c r="WZF155"/>
      <c r="WZG155"/>
      <c r="WZH155"/>
      <c r="WZI155"/>
      <c r="WZJ155"/>
      <c r="WZK155"/>
      <c r="WZL155"/>
      <c r="WZM155"/>
      <c r="WZN155"/>
      <c r="WZO155"/>
      <c r="WZP155"/>
      <c r="WZQ155"/>
      <c r="WZR155"/>
      <c r="WZS155"/>
      <c r="WZT155"/>
      <c r="WZU155"/>
      <c r="WZV155"/>
      <c r="WZW155"/>
      <c r="WZX155"/>
      <c r="WZY155"/>
      <c r="WZZ155"/>
      <c r="XAA155"/>
      <c r="XAB155"/>
      <c r="XAC155"/>
      <c r="XAD155"/>
      <c r="XAE155"/>
      <c r="XAF155"/>
      <c r="XAG155"/>
      <c r="XAH155"/>
      <c r="XAI155"/>
      <c r="XAJ155"/>
      <c r="XAK155"/>
      <c r="XAL155"/>
      <c r="XAM155"/>
      <c r="XAN155"/>
      <c r="XAO155"/>
      <c r="XAP155"/>
      <c r="XAQ155"/>
      <c r="XAR155"/>
      <c r="XAS155"/>
      <c r="XAT155"/>
      <c r="XAU155"/>
      <c r="XAV155"/>
      <c r="XAW155"/>
      <c r="XAX155"/>
      <c r="XAY155"/>
      <c r="XAZ155"/>
      <c r="XBA155"/>
      <c r="XBB155"/>
      <c r="XBC155"/>
      <c r="XBD155"/>
      <c r="XBE155"/>
      <c r="XBF155"/>
      <c r="XBG155"/>
      <c r="XBH155"/>
      <c r="XBI155"/>
      <c r="XBJ155"/>
      <c r="XBK155"/>
      <c r="XBL155"/>
      <c r="XBM155"/>
      <c r="XBN155"/>
      <c r="XBO155"/>
      <c r="XBP155"/>
      <c r="XBQ155"/>
      <c r="XBR155"/>
      <c r="XBS155"/>
      <c r="XBT155"/>
      <c r="XBU155"/>
      <c r="XBV155"/>
      <c r="XBW155"/>
      <c r="XBX155"/>
      <c r="XBY155"/>
      <c r="XBZ155"/>
      <c r="XCA155"/>
      <c r="XCB155"/>
      <c r="XCC155"/>
      <c r="XCD155"/>
      <c r="XCE155"/>
      <c r="XCF155"/>
      <c r="XCG155"/>
      <c r="XCH155"/>
      <c r="XCI155"/>
      <c r="XCJ155"/>
      <c r="XCK155"/>
      <c r="XCL155"/>
      <c r="XCM155"/>
      <c r="XCN155"/>
      <c r="XCO155"/>
      <c r="XCP155"/>
      <c r="XCQ155"/>
      <c r="XCR155"/>
      <c r="XCS155"/>
      <c r="XCT155"/>
      <c r="XCU155"/>
      <c r="XCV155"/>
      <c r="XCW155"/>
      <c r="XCX155"/>
      <c r="XCY155"/>
      <c r="XCZ155"/>
      <c r="XDA155"/>
      <c r="XDB155"/>
      <c r="XDC155"/>
      <c r="XDD155"/>
      <c r="XDE155"/>
      <c r="XDF155"/>
      <c r="XDG155"/>
      <c r="XDH155"/>
      <c r="XDI155"/>
      <c r="XDJ155"/>
      <c r="XDK155"/>
      <c r="XDL155"/>
      <c r="XDM155"/>
      <c r="XDN155"/>
      <c r="XDO155"/>
      <c r="XDP155"/>
      <c r="XDQ155"/>
      <c r="XDR155"/>
      <c r="XDS155"/>
      <c r="XDT155"/>
      <c r="XDU155"/>
      <c r="XDV155"/>
      <c r="XDW155"/>
      <c r="XDX155"/>
      <c r="XDY155"/>
      <c r="XDZ155"/>
      <c r="XEA155"/>
      <c r="XEB155"/>
      <c r="XEC155"/>
      <c r="XED155"/>
      <c r="XEE155"/>
      <c r="XEF155"/>
      <c r="XEG155"/>
      <c r="XEH155"/>
      <c r="XEI155"/>
      <c r="XEJ155"/>
      <c r="XEK155"/>
      <c r="XEL155"/>
      <c r="XEM155"/>
      <c r="XEN155"/>
      <c r="XEO155"/>
      <c r="XEP155"/>
      <c r="XEQ155"/>
      <c r="XER155"/>
      <c r="XES155"/>
      <c r="XET155"/>
      <c r="XEU155"/>
      <c r="XEV155"/>
      <c r="XEW155"/>
      <c r="XEX155"/>
      <c r="XEY155"/>
      <c r="XEZ155"/>
      <c r="XFA155"/>
      <c r="XFB155"/>
      <c r="XFC155"/>
      <c r="XFD155"/>
    </row>
    <row r="156" spans="1:16384">
      <c r="A156" s="5">
        <v>159</v>
      </c>
      <c r="B156" s="4" t="s">
        <v>16396</v>
      </c>
      <c r="D156" s="6"/>
      <c r="E156" s="4">
        <v>10</v>
      </c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  <c r="AMK156"/>
      <c r="AML156"/>
      <c r="AMM156"/>
      <c r="AMN156"/>
      <c r="AMO156"/>
      <c r="AMP156"/>
      <c r="AMQ156"/>
      <c r="AMR156"/>
      <c r="AMS156"/>
      <c r="AMT156"/>
      <c r="AMU156"/>
      <c r="AMV156"/>
      <c r="AMW156"/>
      <c r="AMX156"/>
      <c r="AMY156"/>
      <c r="AMZ156"/>
      <c r="ANA156"/>
      <c r="ANB156"/>
      <c r="ANC156"/>
      <c r="AND156"/>
      <c r="ANE156"/>
      <c r="ANF156"/>
      <c r="ANG156"/>
      <c r="ANH156"/>
      <c r="ANI156"/>
      <c r="ANJ156"/>
      <c r="ANK156"/>
      <c r="ANL156"/>
      <c r="ANM156"/>
      <c r="ANN156"/>
      <c r="ANO156"/>
      <c r="ANP156"/>
      <c r="ANQ156"/>
      <c r="ANR156"/>
      <c r="ANS156"/>
      <c r="ANT156"/>
      <c r="ANU156"/>
      <c r="ANV156"/>
      <c r="ANW156"/>
      <c r="ANX156"/>
      <c r="ANY156"/>
      <c r="ANZ156"/>
      <c r="AOA156"/>
      <c r="AOB156"/>
      <c r="AOC156"/>
      <c r="AOD156"/>
      <c r="AOE156"/>
      <c r="AOF156"/>
      <c r="AOG156"/>
      <c r="AOH156"/>
      <c r="AOI156"/>
      <c r="AOJ156"/>
      <c r="AOK156"/>
      <c r="AOL156"/>
      <c r="AOM156"/>
      <c r="AON156"/>
      <c r="AOO156"/>
      <c r="AOP156"/>
      <c r="AOQ156"/>
      <c r="AOR156"/>
      <c r="AOS156"/>
      <c r="AOT156"/>
      <c r="AOU156"/>
      <c r="AOV156"/>
      <c r="AOW156"/>
      <c r="AOX156"/>
      <c r="AOY156"/>
      <c r="AOZ156"/>
      <c r="APA156"/>
      <c r="APB156"/>
      <c r="APC156"/>
      <c r="APD156"/>
      <c r="APE156"/>
      <c r="APF156"/>
      <c r="APG156"/>
      <c r="APH156"/>
      <c r="API156"/>
      <c r="APJ156"/>
      <c r="APK156"/>
      <c r="APL156"/>
      <c r="APM156"/>
      <c r="APN156"/>
      <c r="APO156"/>
      <c r="APP156"/>
      <c r="APQ156"/>
      <c r="APR156"/>
      <c r="APS156"/>
      <c r="APT156"/>
      <c r="APU156"/>
      <c r="APV156"/>
      <c r="APW156"/>
      <c r="APX156"/>
      <c r="APY156"/>
      <c r="APZ156"/>
      <c r="AQA156"/>
      <c r="AQB156"/>
      <c r="AQC156"/>
      <c r="AQD156"/>
      <c r="AQE156"/>
      <c r="AQF156"/>
      <c r="AQG156"/>
      <c r="AQH156"/>
      <c r="AQI156"/>
      <c r="AQJ156"/>
      <c r="AQK156"/>
      <c r="AQL156"/>
      <c r="AQM156"/>
      <c r="AQN156"/>
      <c r="AQO156"/>
      <c r="AQP156"/>
      <c r="AQQ156"/>
      <c r="AQR156"/>
      <c r="AQS156"/>
      <c r="AQT156"/>
      <c r="AQU156"/>
      <c r="AQV156"/>
      <c r="AQW156"/>
      <c r="AQX156"/>
      <c r="AQY156"/>
      <c r="AQZ156"/>
      <c r="ARA156"/>
      <c r="ARB156"/>
      <c r="ARC156"/>
      <c r="ARD156"/>
      <c r="ARE156"/>
      <c r="ARF156"/>
      <c r="ARG156"/>
      <c r="ARH156"/>
      <c r="ARI156"/>
      <c r="ARJ156"/>
      <c r="ARK156"/>
      <c r="ARL156"/>
      <c r="ARM156"/>
      <c r="ARN156"/>
      <c r="ARO156"/>
      <c r="ARP156"/>
      <c r="ARQ156"/>
      <c r="ARR156"/>
      <c r="ARS156"/>
      <c r="ART156"/>
      <c r="ARU156"/>
      <c r="ARV156"/>
      <c r="ARW156"/>
      <c r="ARX156"/>
      <c r="ARY156"/>
      <c r="ARZ156"/>
      <c r="ASA156"/>
      <c r="ASB156"/>
      <c r="ASC156"/>
      <c r="ASD156"/>
      <c r="ASE156"/>
      <c r="ASF156"/>
      <c r="ASG156"/>
      <c r="ASH156"/>
      <c r="ASI156"/>
      <c r="ASJ156"/>
      <c r="ASK156"/>
      <c r="ASL156"/>
      <c r="ASM156"/>
      <c r="ASN156"/>
      <c r="ASO156"/>
      <c r="ASP156"/>
      <c r="ASQ156"/>
      <c r="ASR156"/>
      <c r="ASS156"/>
      <c r="AST156"/>
      <c r="ASU156"/>
      <c r="ASV156"/>
      <c r="ASW156"/>
      <c r="ASX156"/>
      <c r="ASY156"/>
      <c r="ASZ156"/>
      <c r="ATA156"/>
      <c r="ATB156"/>
      <c r="ATC156"/>
      <c r="ATD156"/>
      <c r="ATE156"/>
      <c r="ATF156"/>
      <c r="ATG156"/>
      <c r="ATH156"/>
      <c r="ATI156"/>
      <c r="ATJ156"/>
      <c r="ATK156"/>
      <c r="ATL156"/>
      <c r="ATM156"/>
      <c r="ATN156"/>
      <c r="ATO156"/>
      <c r="ATP156"/>
      <c r="ATQ156"/>
      <c r="ATR156"/>
      <c r="ATS156"/>
      <c r="ATT156"/>
      <c r="ATU156"/>
      <c r="ATV156"/>
      <c r="ATW156"/>
      <c r="ATX156"/>
      <c r="ATY156"/>
      <c r="ATZ156"/>
      <c r="AUA156"/>
      <c r="AUB156"/>
      <c r="AUC156"/>
      <c r="AUD156"/>
      <c r="AUE156"/>
      <c r="AUF156"/>
      <c r="AUG156"/>
      <c r="AUH156"/>
      <c r="AUI156"/>
      <c r="AUJ156"/>
      <c r="AUK156"/>
      <c r="AUL156"/>
      <c r="AUM156"/>
      <c r="AUN156"/>
      <c r="AUO156"/>
      <c r="AUP156"/>
      <c r="AUQ156"/>
      <c r="AUR156"/>
      <c r="AUS156"/>
      <c r="AUT156"/>
      <c r="AUU156"/>
      <c r="AUV156"/>
      <c r="AUW156"/>
      <c r="AUX156"/>
      <c r="AUY156"/>
      <c r="AUZ156"/>
      <c r="AVA156"/>
      <c r="AVB156"/>
      <c r="AVC156"/>
      <c r="AVD156"/>
      <c r="AVE156"/>
      <c r="AVF156"/>
      <c r="AVG156"/>
      <c r="AVH156"/>
      <c r="AVI156"/>
      <c r="AVJ156"/>
      <c r="AVK156"/>
      <c r="AVL156"/>
      <c r="AVM156"/>
      <c r="AVN156"/>
      <c r="AVO156"/>
      <c r="AVP156"/>
      <c r="AVQ156"/>
      <c r="AVR156"/>
      <c r="AVS156"/>
      <c r="AVT156"/>
      <c r="AVU156"/>
      <c r="AVV156"/>
      <c r="AVW156"/>
      <c r="AVX156"/>
      <c r="AVY156"/>
      <c r="AVZ156"/>
      <c r="AWA156"/>
      <c r="AWB156"/>
      <c r="AWC156"/>
      <c r="AWD156"/>
      <c r="AWE156"/>
      <c r="AWF156"/>
      <c r="AWG156"/>
      <c r="AWH156"/>
      <c r="AWI156"/>
      <c r="AWJ156"/>
      <c r="AWK156"/>
      <c r="AWL156"/>
      <c r="AWM156"/>
      <c r="AWN156"/>
      <c r="AWO156"/>
      <c r="AWP156"/>
      <c r="AWQ156"/>
      <c r="AWR156"/>
      <c r="AWS156"/>
      <c r="AWT156"/>
      <c r="AWU156"/>
      <c r="AWV156"/>
      <c r="AWW156"/>
      <c r="AWX156"/>
      <c r="AWY156"/>
      <c r="AWZ156"/>
      <c r="AXA156"/>
      <c r="AXB156"/>
      <c r="AXC156"/>
      <c r="AXD156"/>
      <c r="AXE156"/>
      <c r="AXF156"/>
      <c r="AXG156"/>
      <c r="AXH156"/>
      <c r="AXI156"/>
      <c r="AXJ156"/>
      <c r="AXK156"/>
      <c r="AXL156"/>
      <c r="AXM156"/>
      <c r="AXN156"/>
      <c r="AXO156"/>
      <c r="AXP156"/>
      <c r="AXQ156"/>
      <c r="AXR156"/>
      <c r="AXS156"/>
      <c r="AXT156"/>
      <c r="AXU156"/>
      <c r="AXV156"/>
      <c r="AXW156"/>
      <c r="AXX156"/>
      <c r="AXY156"/>
      <c r="AXZ156"/>
      <c r="AYA156"/>
      <c r="AYB156"/>
      <c r="AYC156"/>
      <c r="AYD156"/>
      <c r="AYE156"/>
      <c r="AYF156"/>
      <c r="AYG156"/>
      <c r="AYH156"/>
      <c r="AYI156"/>
      <c r="AYJ156"/>
      <c r="AYK156"/>
      <c r="AYL156"/>
      <c r="AYM156"/>
      <c r="AYN156"/>
      <c r="AYO156"/>
      <c r="AYP156"/>
      <c r="AYQ156"/>
      <c r="AYR156"/>
      <c r="AYS156"/>
      <c r="AYT156"/>
      <c r="AYU156"/>
      <c r="AYV156"/>
      <c r="AYW156"/>
      <c r="AYX156"/>
      <c r="AYY156"/>
      <c r="AYZ156"/>
      <c r="AZA156"/>
      <c r="AZB156"/>
      <c r="AZC156"/>
      <c r="AZD156"/>
      <c r="AZE156"/>
      <c r="AZF156"/>
      <c r="AZG156"/>
      <c r="AZH156"/>
      <c r="AZI156"/>
      <c r="AZJ156"/>
      <c r="AZK156"/>
      <c r="AZL156"/>
      <c r="AZM156"/>
      <c r="AZN156"/>
      <c r="AZO156"/>
      <c r="AZP156"/>
      <c r="AZQ156"/>
      <c r="AZR156"/>
      <c r="AZS156"/>
      <c r="AZT156"/>
      <c r="AZU156"/>
      <c r="AZV156"/>
      <c r="AZW156"/>
      <c r="AZX156"/>
      <c r="AZY156"/>
      <c r="AZZ156"/>
      <c r="BAA156"/>
      <c r="BAB156"/>
      <c r="BAC156"/>
      <c r="BAD156"/>
      <c r="BAE156"/>
      <c r="BAF156"/>
      <c r="BAG156"/>
      <c r="BAH156"/>
      <c r="BAI156"/>
      <c r="BAJ156"/>
      <c r="BAK156"/>
      <c r="BAL156"/>
      <c r="BAM156"/>
      <c r="BAN156"/>
      <c r="BAO156"/>
      <c r="BAP156"/>
      <c r="BAQ156"/>
      <c r="BAR156"/>
      <c r="BAS156"/>
      <c r="BAT156"/>
      <c r="BAU156"/>
      <c r="BAV156"/>
      <c r="BAW156"/>
      <c r="BAX156"/>
      <c r="BAY156"/>
      <c r="BAZ156"/>
      <c r="BBA156"/>
      <c r="BBB156"/>
      <c r="BBC156"/>
      <c r="BBD156"/>
      <c r="BBE156"/>
      <c r="BBF156"/>
      <c r="BBG156"/>
      <c r="BBH156"/>
      <c r="BBI156"/>
      <c r="BBJ156"/>
      <c r="BBK156"/>
      <c r="BBL156"/>
      <c r="BBM156"/>
      <c r="BBN156"/>
      <c r="BBO156"/>
      <c r="BBP156"/>
      <c r="BBQ156"/>
      <c r="BBR156"/>
      <c r="BBS156"/>
      <c r="BBT156"/>
      <c r="BBU156"/>
      <c r="BBV156"/>
      <c r="BBW156"/>
      <c r="BBX156"/>
      <c r="BBY156"/>
      <c r="BBZ156"/>
      <c r="BCA156"/>
      <c r="BCB156"/>
      <c r="BCC156"/>
      <c r="BCD156"/>
      <c r="BCE156"/>
      <c r="BCF156"/>
      <c r="BCG156"/>
      <c r="BCH156"/>
      <c r="BCI156"/>
      <c r="BCJ156"/>
      <c r="BCK156"/>
      <c r="BCL156"/>
      <c r="BCM156"/>
      <c r="BCN156"/>
      <c r="BCO156"/>
      <c r="BCP156"/>
      <c r="BCQ156"/>
      <c r="BCR156"/>
      <c r="BCS156"/>
      <c r="BCT156"/>
      <c r="BCU156"/>
      <c r="BCV156"/>
      <c r="BCW156"/>
      <c r="BCX156"/>
      <c r="BCY156"/>
      <c r="BCZ156"/>
      <c r="BDA156"/>
      <c r="BDB156"/>
      <c r="BDC156"/>
      <c r="BDD156"/>
      <c r="BDE156"/>
      <c r="BDF156"/>
      <c r="BDG156"/>
      <c r="BDH156"/>
      <c r="BDI156"/>
      <c r="BDJ156"/>
      <c r="BDK156"/>
      <c r="BDL156"/>
      <c r="BDM156"/>
      <c r="BDN156"/>
      <c r="BDO156"/>
      <c r="BDP156"/>
      <c r="BDQ156"/>
      <c r="BDR156"/>
      <c r="BDS156"/>
      <c r="BDT156"/>
      <c r="BDU156"/>
      <c r="BDV156"/>
      <c r="BDW156"/>
      <c r="BDX156"/>
      <c r="BDY156"/>
      <c r="BDZ156"/>
      <c r="BEA156"/>
      <c r="BEB156"/>
      <c r="BEC156"/>
      <c r="BED156"/>
      <c r="BEE156"/>
      <c r="BEF156"/>
      <c r="BEG156"/>
      <c r="BEH156"/>
      <c r="BEI156"/>
      <c r="BEJ156"/>
      <c r="BEK156"/>
      <c r="BEL156"/>
      <c r="BEM156"/>
      <c r="BEN156"/>
      <c r="BEO156"/>
      <c r="BEP156"/>
      <c r="BEQ156"/>
      <c r="BER156"/>
      <c r="BES156"/>
      <c r="BET156"/>
      <c r="BEU156"/>
      <c r="BEV156"/>
      <c r="BEW156"/>
      <c r="BEX156"/>
      <c r="BEY156"/>
      <c r="BEZ156"/>
      <c r="BFA156"/>
      <c r="BFB156"/>
      <c r="BFC156"/>
      <c r="BFD156"/>
      <c r="BFE156"/>
      <c r="BFF156"/>
      <c r="BFG156"/>
      <c r="BFH156"/>
      <c r="BFI156"/>
      <c r="BFJ156"/>
      <c r="BFK156"/>
      <c r="BFL156"/>
      <c r="BFM156"/>
      <c r="BFN156"/>
      <c r="BFO156"/>
      <c r="BFP156"/>
      <c r="BFQ156"/>
      <c r="BFR156"/>
      <c r="BFS156"/>
      <c r="BFT156"/>
      <c r="BFU156"/>
      <c r="BFV156"/>
      <c r="BFW156"/>
      <c r="BFX156"/>
      <c r="BFY156"/>
      <c r="BFZ156"/>
      <c r="BGA156"/>
      <c r="BGB156"/>
      <c r="BGC156"/>
      <c r="BGD156"/>
      <c r="BGE156"/>
      <c r="BGF156"/>
      <c r="BGG156"/>
      <c r="BGH156"/>
      <c r="BGI156"/>
      <c r="BGJ156"/>
      <c r="BGK156"/>
      <c r="BGL156"/>
      <c r="BGM156"/>
      <c r="BGN156"/>
      <c r="BGO156"/>
      <c r="BGP156"/>
      <c r="BGQ156"/>
      <c r="BGR156"/>
      <c r="BGS156"/>
      <c r="BGT156"/>
      <c r="BGU156"/>
      <c r="BGV156"/>
      <c r="BGW156"/>
      <c r="BGX156"/>
      <c r="BGY156"/>
      <c r="BGZ156"/>
      <c r="BHA156"/>
      <c r="BHB156"/>
      <c r="BHC156"/>
      <c r="BHD156"/>
      <c r="BHE156"/>
      <c r="BHF156"/>
      <c r="BHG156"/>
      <c r="BHH156"/>
      <c r="BHI156"/>
      <c r="BHJ156"/>
      <c r="BHK156"/>
      <c r="BHL156"/>
      <c r="BHM156"/>
      <c r="BHN156"/>
      <c r="BHO156"/>
      <c r="BHP156"/>
      <c r="BHQ156"/>
      <c r="BHR156"/>
      <c r="BHS156"/>
      <c r="BHT156"/>
      <c r="BHU156"/>
      <c r="BHV156"/>
      <c r="BHW156"/>
      <c r="BHX156"/>
      <c r="BHY156"/>
      <c r="BHZ156"/>
      <c r="BIA156"/>
      <c r="BIB156"/>
      <c r="BIC156"/>
      <c r="BID156"/>
      <c r="BIE156"/>
      <c r="BIF156"/>
      <c r="BIG156"/>
      <c r="BIH156"/>
      <c r="BII156"/>
      <c r="BIJ156"/>
      <c r="BIK156"/>
      <c r="BIL156"/>
      <c r="BIM156"/>
      <c r="BIN156"/>
      <c r="BIO156"/>
      <c r="BIP156"/>
      <c r="BIQ156"/>
      <c r="BIR156"/>
      <c r="BIS156"/>
      <c r="BIT156"/>
      <c r="BIU156"/>
      <c r="BIV156"/>
      <c r="BIW156"/>
      <c r="BIX156"/>
      <c r="BIY156"/>
      <c r="BIZ156"/>
      <c r="BJA156"/>
      <c r="BJB156"/>
      <c r="BJC156"/>
      <c r="BJD156"/>
      <c r="BJE156"/>
      <c r="BJF156"/>
      <c r="BJG156"/>
      <c r="BJH156"/>
      <c r="BJI156"/>
      <c r="BJJ156"/>
      <c r="BJK156"/>
      <c r="BJL156"/>
      <c r="BJM156"/>
      <c r="BJN156"/>
      <c r="BJO156"/>
      <c r="BJP156"/>
      <c r="BJQ156"/>
      <c r="BJR156"/>
      <c r="BJS156"/>
      <c r="BJT156"/>
      <c r="BJU156"/>
      <c r="BJV156"/>
      <c r="BJW156"/>
      <c r="BJX156"/>
      <c r="BJY156"/>
      <c r="BJZ156"/>
      <c r="BKA156"/>
      <c r="BKB156"/>
      <c r="BKC156"/>
      <c r="BKD156"/>
      <c r="BKE156"/>
      <c r="BKF156"/>
      <c r="BKG156"/>
      <c r="BKH156"/>
      <c r="BKI156"/>
      <c r="BKJ156"/>
      <c r="BKK156"/>
      <c r="BKL156"/>
      <c r="BKM156"/>
      <c r="BKN156"/>
      <c r="BKO156"/>
      <c r="BKP156"/>
      <c r="BKQ156"/>
      <c r="BKR156"/>
      <c r="BKS156"/>
      <c r="BKT156"/>
      <c r="BKU156"/>
      <c r="BKV156"/>
      <c r="BKW156"/>
      <c r="BKX156"/>
      <c r="BKY156"/>
      <c r="BKZ156"/>
      <c r="BLA156"/>
      <c r="BLB156"/>
      <c r="BLC156"/>
      <c r="BLD156"/>
      <c r="BLE156"/>
      <c r="BLF156"/>
      <c r="BLG156"/>
      <c r="BLH156"/>
      <c r="BLI156"/>
      <c r="BLJ156"/>
      <c r="BLK156"/>
      <c r="BLL156"/>
      <c r="BLM156"/>
      <c r="BLN156"/>
      <c r="BLO156"/>
      <c r="BLP156"/>
      <c r="BLQ156"/>
      <c r="BLR156"/>
      <c r="BLS156"/>
      <c r="BLT156"/>
      <c r="BLU156"/>
      <c r="BLV156"/>
      <c r="BLW156"/>
      <c r="BLX156"/>
      <c r="BLY156"/>
      <c r="BLZ156"/>
      <c r="BMA156"/>
      <c r="BMB156"/>
      <c r="BMC156"/>
      <c r="BMD156"/>
      <c r="BME156"/>
      <c r="BMF156"/>
      <c r="BMG156"/>
      <c r="BMH156"/>
      <c r="BMI156"/>
      <c r="BMJ156"/>
      <c r="BMK156"/>
      <c r="BML156"/>
      <c r="BMM156"/>
      <c r="BMN156"/>
      <c r="BMO156"/>
      <c r="BMP156"/>
      <c r="BMQ156"/>
      <c r="BMR156"/>
      <c r="BMS156"/>
      <c r="BMT156"/>
      <c r="BMU156"/>
      <c r="BMV156"/>
      <c r="BMW156"/>
      <c r="BMX156"/>
      <c r="BMY156"/>
      <c r="BMZ156"/>
      <c r="BNA156"/>
      <c r="BNB156"/>
      <c r="BNC156"/>
      <c r="BND156"/>
      <c r="BNE156"/>
      <c r="BNF156"/>
      <c r="BNG156"/>
      <c r="BNH156"/>
      <c r="BNI156"/>
      <c r="BNJ156"/>
      <c r="BNK156"/>
      <c r="BNL156"/>
      <c r="BNM156"/>
      <c r="BNN156"/>
      <c r="BNO156"/>
      <c r="BNP156"/>
      <c r="BNQ156"/>
      <c r="BNR156"/>
      <c r="BNS156"/>
      <c r="BNT156"/>
      <c r="BNU156"/>
      <c r="BNV156"/>
      <c r="BNW156"/>
      <c r="BNX156"/>
      <c r="BNY156"/>
      <c r="BNZ156"/>
      <c r="BOA156"/>
      <c r="BOB156"/>
      <c r="BOC156"/>
      <c r="BOD156"/>
      <c r="BOE156"/>
      <c r="BOF156"/>
      <c r="BOG156"/>
      <c r="BOH156"/>
      <c r="BOI156"/>
      <c r="BOJ156"/>
      <c r="BOK156"/>
      <c r="BOL156"/>
      <c r="BOM156"/>
      <c r="BON156"/>
      <c r="BOO156"/>
      <c r="BOP156"/>
      <c r="BOQ156"/>
      <c r="BOR156"/>
      <c r="BOS156"/>
      <c r="BOT156"/>
      <c r="BOU156"/>
      <c r="BOV156"/>
      <c r="BOW156"/>
      <c r="BOX156"/>
      <c r="BOY156"/>
      <c r="BOZ156"/>
      <c r="BPA156"/>
      <c r="BPB156"/>
      <c r="BPC156"/>
      <c r="BPD156"/>
      <c r="BPE156"/>
      <c r="BPF156"/>
      <c r="BPG156"/>
      <c r="BPH156"/>
      <c r="BPI156"/>
      <c r="BPJ156"/>
      <c r="BPK156"/>
      <c r="BPL156"/>
      <c r="BPM156"/>
      <c r="BPN156"/>
      <c r="BPO156"/>
      <c r="BPP156"/>
      <c r="BPQ156"/>
      <c r="BPR156"/>
      <c r="BPS156"/>
      <c r="BPT156"/>
      <c r="BPU156"/>
      <c r="BPV156"/>
      <c r="BPW156"/>
      <c r="BPX156"/>
      <c r="BPY156"/>
      <c r="BPZ156"/>
      <c r="BQA156"/>
      <c r="BQB156"/>
      <c r="BQC156"/>
      <c r="BQD156"/>
      <c r="BQE156"/>
      <c r="BQF156"/>
      <c r="BQG156"/>
      <c r="BQH156"/>
      <c r="BQI156"/>
      <c r="BQJ156"/>
      <c r="BQK156"/>
      <c r="BQL156"/>
      <c r="BQM156"/>
      <c r="BQN156"/>
      <c r="BQO156"/>
      <c r="BQP156"/>
      <c r="BQQ156"/>
      <c r="BQR156"/>
      <c r="BQS156"/>
      <c r="BQT156"/>
      <c r="BQU156"/>
      <c r="BQV156"/>
      <c r="BQW156"/>
      <c r="BQX156"/>
      <c r="BQY156"/>
      <c r="BQZ156"/>
      <c r="BRA156"/>
      <c r="BRB156"/>
      <c r="BRC156"/>
      <c r="BRD156"/>
      <c r="BRE156"/>
      <c r="BRF156"/>
      <c r="BRG156"/>
      <c r="BRH156"/>
      <c r="BRI156"/>
      <c r="BRJ156"/>
      <c r="BRK156"/>
      <c r="BRL156"/>
      <c r="BRM156"/>
      <c r="BRN156"/>
      <c r="BRO156"/>
      <c r="BRP156"/>
      <c r="BRQ156"/>
      <c r="BRR156"/>
      <c r="BRS156"/>
      <c r="BRT156"/>
      <c r="BRU156"/>
      <c r="BRV156"/>
      <c r="BRW156"/>
      <c r="BRX156"/>
      <c r="BRY156"/>
      <c r="BRZ156"/>
      <c r="BSA156"/>
      <c r="BSB156"/>
      <c r="BSC156"/>
      <c r="BSD156"/>
      <c r="BSE156"/>
      <c r="BSF156"/>
      <c r="BSG156"/>
      <c r="BSH156"/>
      <c r="BSI156"/>
      <c r="BSJ156"/>
      <c r="BSK156"/>
      <c r="BSL156"/>
      <c r="BSM156"/>
      <c r="BSN156"/>
      <c r="BSO156"/>
      <c r="BSP156"/>
      <c r="BSQ156"/>
      <c r="BSR156"/>
      <c r="BSS156"/>
      <c r="BST156"/>
      <c r="BSU156"/>
      <c r="BSV156"/>
      <c r="BSW156"/>
      <c r="BSX156"/>
      <c r="BSY156"/>
      <c r="BSZ156"/>
      <c r="BTA156"/>
      <c r="BTB156"/>
      <c r="BTC156"/>
      <c r="BTD156"/>
      <c r="BTE156"/>
      <c r="BTF156"/>
      <c r="BTG156"/>
      <c r="BTH156"/>
      <c r="BTI156"/>
      <c r="BTJ156"/>
      <c r="BTK156"/>
      <c r="BTL156"/>
      <c r="BTM156"/>
      <c r="BTN156"/>
      <c r="BTO156"/>
      <c r="BTP156"/>
      <c r="BTQ156"/>
      <c r="BTR156"/>
      <c r="BTS156"/>
      <c r="BTT156"/>
      <c r="BTU156"/>
      <c r="BTV156"/>
      <c r="BTW156"/>
      <c r="BTX156"/>
      <c r="BTY156"/>
      <c r="BTZ156"/>
      <c r="BUA156"/>
      <c r="BUB156"/>
      <c r="BUC156"/>
      <c r="BUD156"/>
      <c r="BUE156"/>
      <c r="BUF156"/>
      <c r="BUG156"/>
      <c r="BUH156"/>
      <c r="BUI156"/>
      <c r="BUJ156"/>
      <c r="BUK156"/>
      <c r="BUL156"/>
      <c r="BUM156"/>
      <c r="BUN156"/>
      <c r="BUO156"/>
      <c r="BUP156"/>
      <c r="BUQ156"/>
      <c r="BUR156"/>
      <c r="BUS156"/>
      <c r="BUT156"/>
      <c r="BUU156"/>
      <c r="BUV156"/>
      <c r="BUW156"/>
      <c r="BUX156"/>
      <c r="BUY156"/>
      <c r="BUZ156"/>
      <c r="BVA156"/>
      <c r="BVB156"/>
      <c r="BVC156"/>
      <c r="BVD156"/>
      <c r="BVE156"/>
      <c r="BVF156"/>
      <c r="BVG156"/>
      <c r="BVH156"/>
      <c r="BVI156"/>
      <c r="BVJ156"/>
      <c r="BVK156"/>
      <c r="BVL156"/>
      <c r="BVM156"/>
      <c r="BVN156"/>
      <c r="BVO156"/>
      <c r="BVP156"/>
      <c r="BVQ156"/>
      <c r="BVR156"/>
      <c r="BVS156"/>
      <c r="BVT156"/>
      <c r="BVU156"/>
      <c r="BVV156"/>
      <c r="BVW156"/>
      <c r="BVX156"/>
      <c r="BVY156"/>
      <c r="BVZ156"/>
      <c r="BWA156"/>
      <c r="BWB156"/>
      <c r="BWC156"/>
      <c r="BWD156"/>
      <c r="BWE156"/>
      <c r="BWF156"/>
      <c r="BWG156"/>
      <c r="BWH156"/>
      <c r="BWI156"/>
      <c r="BWJ156"/>
      <c r="BWK156"/>
      <c r="BWL156"/>
      <c r="BWM156"/>
      <c r="BWN156"/>
      <c r="BWO156"/>
      <c r="BWP156"/>
      <c r="BWQ156"/>
      <c r="BWR156"/>
      <c r="BWS156"/>
      <c r="BWT156"/>
      <c r="BWU156"/>
      <c r="BWV156"/>
      <c r="BWW156"/>
      <c r="BWX156"/>
      <c r="BWY156"/>
      <c r="BWZ156"/>
      <c r="BXA156"/>
      <c r="BXB156"/>
      <c r="BXC156"/>
      <c r="BXD156"/>
      <c r="BXE156"/>
      <c r="BXF156"/>
      <c r="BXG156"/>
      <c r="BXH156"/>
      <c r="BXI156"/>
      <c r="BXJ156"/>
      <c r="BXK156"/>
      <c r="BXL156"/>
      <c r="BXM156"/>
      <c r="BXN156"/>
      <c r="BXO156"/>
      <c r="BXP156"/>
      <c r="BXQ156"/>
      <c r="BXR156"/>
      <c r="BXS156"/>
      <c r="BXT156"/>
      <c r="BXU156"/>
      <c r="BXV156"/>
      <c r="BXW156"/>
      <c r="BXX156"/>
      <c r="BXY156"/>
      <c r="BXZ156"/>
      <c r="BYA156"/>
      <c r="BYB156"/>
      <c r="BYC156"/>
      <c r="BYD156"/>
      <c r="BYE156"/>
      <c r="BYF156"/>
      <c r="BYG156"/>
      <c r="BYH156"/>
      <c r="BYI156"/>
      <c r="BYJ156"/>
      <c r="BYK156"/>
      <c r="BYL156"/>
      <c r="BYM156"/>
      <c r="BYN156"/>
      <c r="BYO156"/>
      <c r="BYP156"/>
      <c r="BYQ156"/>
      <c r="BYR156"/>
      <c r="BYS156"/>
      <c r="BYT156"/>
      <c r="BYU156"/>
      <c r="BYV156"/>
      <c r="BYW156"/>
      <c r="BYX156"/>
      <c r="BYY156"/>
      <c r="BYZ156"/>
      <c r="BZA156"/>
      <c r="BZB156"/>
      <c r="BZC156"/>
      <c r="BZD156"/>
      <c r="BZE156"/>
      <c r="BZF156"/>
      <c r="BZG156"/>
      <c r="BZH156"/>
      <c r="BZI156"/>
      <c r="BZJ156"/>
      <c r="BZK156"/>
      <c r="BZL156"/>
      <c r="BZM156"/>
      <c r="BZN156"/>
      <c r="BZO156"/>
      <c r="BZP156"/>
      <c r="BZQ156"/>
      <c r="BZR156"/>
      <c r="BZS156"/>
      <c r="BZT156"/>
      <c r="BZU156"/>
      <c r="BZV156"/>
      <c r="BZW156"/>
      <c r="BZX156"/>
      <c r="BZY156"/>
      <c r="BZZ156"/>
      <c r="CAA156"/>
      <c r="CAB156"/>
      <c r="CAC156"/>
      <c r="CAD156"/>
      <c r="CAE156"/>
      <c r="CAF156"/>
      <c r="CAG156"/>
      <c r="CAH156"/>
      <c r="CAI156"/>
      <c r="CAJ156"/>
      <c r="CAK156"/>
      <c r="CAL156"/>
      <c r="CAM156"/>
      <c r="CAN156"/>
      <c r="CAO156"/>
      <c r="CAP156"/>
      <c r="CAQ156"/>
      <c r="CAR156"/>
      <c r="CAS156"/>
      <c r="CAT156"/>
      <c r="CAU156"/>
      <c r="CAV156"/>
      <c r="CAW156"/>
      <c r="CAX156"/>
      <c r="CAY156"/>
      <c r="CAZ156"/>
      <c r="CBA156"/>
      <c r="CBB156"/>
      <c r="CBC156"/>
      <c r="CBD156"/>
      <c r="CBE156"/>
      <c r="CBF156"/>
      <c r="CBG156"/>
      <c r="CBH156"/>
      <c r="CBI156"/>
      <c r="CBJ156"/>
      <c r="CBK156"/>
      <c r="CBL156"/>
      <c r="CBM156"/>
      <c r="CBN156"/>
      <c r="CBO156"/>
      <c r="CBP156"/>
      <c r="CBQ156"/>
      <c r="CBR156"/>
      <c r="CBS156"/>
      <c r="CBT156"/>
      <c r="CBU156"/>
      <c r="CBV156"/>
      <c r="CBW156"/>
      <c r="CBX156"/>
      <c r="CBY156"/>
      <c r="CBZ156"/>
      <c r="CCA156"/>
      <c r="CCB156"/>
      <c r="CCC156"/>
      <c r="CCD156"/>
      <c r="CCE156"/>
      <c r="CCF156"/>
      <c r="CCG156"/>
      <c r="CCH156"/>
      <c r="CCI156"/>
      <c r="CCJ156"/>
      <c r="CCK156"/>
      <c r="CCL156"/>
      <c r="CCM156"/>
      <c r="CCN156"/>
      <c r="CCO156"/>
      <c r="CCP156"/>
      <c r="CCQ156"/>
      <c r="CCR156"/>
      <c r="CCS156"/>
      <c r="CCT156"/>
      <c r="CCU156"/>
      <c r="CCV156"/>
      <c r="CCW156"/>
      <c r="CCX156"/>
      <c r="CCY156"/>
      <c r="CCZ156"/>
      <c r="CDA156"/>
      <c r="CDB156"/>
      <c r="CDC156"/>
      <c r="CDD156"/>
      <c r="CDE156"/>
      <c r="CDF156"/>
      <c r="CDG156"/>
      <c r="CDH156"/>
      <c r="CDI156"/>
      <c r="CDJ156"/>
      <c r="CDK156"/>
      <c r="CDL156"/>
      <c r="CDM156"/>
      <c r="CDN156"/>
      <c r="CDO156"/>
      <c r="CDP156"/>
      <c r="CDQ156"/>
      <c r="CDR156"/>
      <c r="CDS156"/>
      <c r="CDT156"/>
      <c r="CDU156"/>
      <c r="CDV156"/>
      <c r="CDW156"/>
      <c r="CDX156"/>
      <c r="CDY156"/>
      <c r="CDZ156"/>
      <c r="CEA156"/>
      <c r="CEB156"/>
      <c r="CEC156"/>
      <c r="CED156"/>
      <c r="CEE156"/>
      <c r="CEF156"/>
      <c r="CEG156"/>
      <c r="CEH156"/>
      <c r="CEI156"/>
      <c r="CEJ156"/>
      <c r="CEK156"/>
      <c r="CEL156"/>
      <c r="CEM156"/>
      <c r="CEN156"/>
      <c r="CEO156"/>
      <c r="CEP156"/>
      <c r="CEQ156"/>
      <c r="CER156"/>
      <c r="CES156"/>
      <c r="CET156"/>
      <c r="CEU156"/>
      <c r="CEV156"/>
      <c r="CEW156"/>
      <c r="CEX156"/>
      <c r="CEY156"/>
      <c r="CEZ156"/>
      <c r="CFA156"/>
      <c r="CFB156"/>
      <c r="CFC156"/>
      <c r="CFD156"/>
      <c r="CFE156"/>
      <c r="CFF156"/>
      <c r="CFG156"/>
      <c r="CFH156"/>
      <c r="CFI156"/>
      <c r="CFJ156"/>
      <c r="CFK156"/>
      <c r="CFL156"/>
      <c r="CFM156"/>
      <c r="CFN156"/>
      <c r="CFO156"/>
      <c r="CFP156"/>
      <c r="CFQ156"/>
      <c r="CFR156"/>
      <c r="CFS156"/>
      <c r="CFT156"/>
      <c r="CFU156"/>
      <c r="CFV156"/>
      <c r="CFW156"/>
      <c r="CFX156"/>
      <c r="CFY156"/>
      <c r="CFZ156"/>
      <c r="CGA156"/>
      <c r="CGB156"/>
      <c r="CGC156"/>
      <c r="CGD156"/>
      <c r="CGE156"/>
      <c r="CGF156"/>
      <c r="CGG156"/>
      <c r="CGH156"/>
      <c r="CGI156"/>
      <c r="CGJ156"/>
      <c r="CGK156"/>
      <c r="CGL156"/>
      <c r="CGM156"/>
      <c r="CGN156"/>
      <c r="CGO156"/>
      <c r="CGP156"/>
      <c r="CGQ156"/>
      <c r="CGR156"/>
      <c r="CGS156"/>
      <c r="CGT156"/>
      <c r="CGU156"/>
      <c r="CGV156"/>
      <c r="CGW156"/>
      <c r="CGX156"/>
      <c r="CGY156"/>
      <c r="CGZ156"/>
      <c r="CHA156"/>
      <c r="CHB156"/>
      <c r="CHC156"/>
      <c r="CHD156"/>
      <c r="CHE156"/>
      <c r="CHF156"/>
      <c r="CHG156"/>
      <c r="CHH156"/>
      <c r="CHI156"/>
      <c r="CHJ156"/>
      <c r="CHK156"/>
      <c r="CHL156"/>
      <c r="CHM156"/>
      <c r="CHN156"/>
      <c r="CHO156"/>
      <c r="CHP156"/>
      <c r="CHQ156"/>
      <c r="CHR156"/>
      <c r="CHS156"/>
      <c r="CHT156"/>
      <c r="CHU156"/>
      <c r="CHV156"/>
      <c r="CHW156"/>
      <c r="CHX156"/>
      <c r="CHY156"/>
      <c r="CHZ156"/>
      <c r="CIA156"/>
      <c r="CIB156"/>
      <c r="CIC156"/>
      <c r="CID156"/>
      <c r="CIE156"/>
      <c r="CIF156"/>
      <c r="CIG156"/>
      <c r="CIH156"/>
      <c r="CII156"/>
      <c r="CIJ156"/>
      <c r="CIK156"/>
      <c r="CIL156"/>
      <c r="CIM156"/>
      <c r="CIN156"/>
      <c r="CIO156"/>
      <c r="CIP156"/>
      <c r="CIQ156"/>
      <c r="CIR156"/>
      <c r="CIS156"/>
      <c r="CIT156"/>
      <c r="CIU156"/>
      <c r="CIV156"/>
      <c r="CIW156"/>
      <c r="CIX156"/>
      <c r="CIY156"/>
      <c r="CIZ156"/>
      <c r="CJA156"/>
      <c r="CJB156"/>
      <c r="CJC156"/>
      <c r="CJD156"/>
      <c r="CJE156"/>
      <c r="CJF156"/>
      <c r="CJG156"/>
      <c r="CJH156"/>
      <c r="CJI156"/>
      <c r="CJJ156"/>
      <c r="CJK156"/>
      <c r="CJL156"/>
      <c r="CJM156"/>
      <c r="CJN156"/>
      <c r="CJO156"/>
      <c r="CJP156"/>
      <c r="CJQ156"/>
      <c r="CJR156"/>
      <c r="CJS156"/>
      <c r="CJT156"/>
      <c r="CJU156"/>
      <c r="CJV156"/>
      <c r="CJW156"/>
      <c r="CJX156"/>
      <c r="CJY156"/>
      <c r="CJZ156"/>
      <c r="CKA156"/>
      <c r="CKB156"/>
      <c r="CKC156"/>
      <c r="CKD156"/>
      <c r="CKE156"/>
      <c r="CKF156"/>
      <c r="CKG156"/>
      <c r="CKH156"/>
      <c r="CKI156"/>
      <c r="CKJ156"/>
      <c r="CKK156"/>
      <c r="CKL156"/>
      <c r="CKM156"/>
      <c r="CKN156"/>
      <c r="CKO156"/>
      <c r="CKP156"/>
      <c r="CKQ156"/>
      <c r="CKR156"/>
      <c r="CKS156"/>
      <c r="CKT156"/>
      <c r="CKU156"/>
      <c r="CKV156"/>
      <c r="CKW156"/>
      <c r="CKX156"/>
      <c r="CKY156"/>
      <c r="CKZ156"/>
      <c r="CLA156"/>
      <c r="CLB156"/>
      <c r="CLC156"/>
      <c r="CLD156"/>
      <c r="CLE156"/>
      <c r="CLF156"/>
      <c r="CLG156"/>
      <c r="CLH156"/>
      <c r="CLI156"/>
      <c r="CLJ156"/>
      <c r="CLK156"/>
      <c r="CLL156"/>
      <c r="CLM156"/>
      <c r="CLN156"/>
      <c r="CLO156"/>
      <c r="CLP156"/>
      <c r="CLQ156"/>
      <c r="CLR156"/>
      <c r="CLS156"/>
      <c r="CLT156"/>
      <c r="CLU156"/>
      <c r="CLV156"/>
      <c r="CLW156"/>
      <c r="CLX156"/>
      <c r="CLY156"/>
      <c r="CLZ156"/>
      <c r="CMA156"/>
      <c r="CMB156"/>
      <c r="CMC156"/>
      <c r="CMD156"/>
      <c r="CME156"/>
      <c r="CMF156"/>
      <c r="CMG156"/>
      <c r="CMH156"/>
      <c r="CMI156"/>
      <c r="CMJ156"/>
      <c r="CMK156"/>
      <c r="CML156"/>
      <c r="CMM156"/>
      <c r="CMN156"/>
      <c r="CMO156"/>
      <c r="CMP156"/>
      <c r="CMQ156"/>
      <c r="CMR156"/>
      <c r="CMS156"/>
      <c r="CMT156"/>
      <c r="CMU156"/>
      <c r="CMV156"/>
      <c r="CMW156"/>
      <c r="CMX156"/>
      <c r="CMY156"/>
      <c r="CMZ156"/>
      <c r="CNA156"/>
      <c r="CNB156"/>
      <c r="CNC156"/>
      <c r="CND156"/>
      <c r="CNE156"/>
      <c r="CNF156"/>
      <c r="CNG156"/>
      <c r="CNH156"/>
      <c r="CNI156"/>
      <c r="CNJ156"/>
      <c r="CNK156"/>
      <c r="CNL156"/>
      <c r="CNM156"/>
      <c r="CNN156"/>
      <c r="CNO156"/>
      <c r="CNP156"/>
      <c r="CNQ156"/>
      <c r="CNR156"/>
      <c r="CNS156"/>
      <c r="CNT156"/>
      <c r="CNU156"/>
      <c r="CNV156"/>
      <c r="CNW156"/>
      <c r="CNX156"/>
      <c r="CNY156"/>
      <c r="CNZ156"/>
      <c r="COA156"/>
      <c r="COB156"/>
      <c r="COC156"/>
      <c r="COD156"/>
      <c r="COE156"/>
      <c r="COF156"/>
      <c r="COG156"/>
      <c r="COH156"/>
      <c r="COI156"/>
      <c r="COJ156"/>
      <c r="COK156"/>
      <c r="COL156"/>
      <c r="COM156"/>
      <c r="CON156"/>
      <c r="COO156"/>
      <c r="COP156"/>
      <c r="COQ156"/>
      <c r="COR156"/>
      <c r="COS156"/>
      <c r="COT156"/>
      <c r="COU156"/>
      <c r="COV156"/>
      <c r="COW156"/>
      <c r="COX156"/>
      <c r="COY156"/>
      <c r="COZ156"/>
      <c r="CPA156"/>
      <c r="CPB156"/>
      <c r="CPC156"/>
      <c r="CPD156"/>
      <c r="CPE156"/>
      <c r="CPF156"/>
      <c r="CPG156"/>
      <c r="CPH156"/>
      <c r="CPI156"/>
      <c r="CPJ156"/>
      <c r="CPK156"/>
      <c r="CPL156"/>
      <c r="CPM156"/>
      <c r="CPN156"/>
      <c r="CPO156"/>
      <c r="CPP156"/>
      <c r="CPQ156"/>
      <c r="CPR156"/>
      <c r="CPS156"/>
      <c r="CPT156"/>
      <c r="CPU156"/>
      <c r="CPV156"/>
      <c r="CPW156"/>
      <c r="CPX156"/>
      <c r="CPY156"/>
      <c r="CPZ156"/>
      <c r="CQA156"/>
      <c r="CQB156"/>
      <c r="CQC156"/>
      <c r="CQD156"/>
      <c r="CQE156"/>
      <c r="CQF156"/>
      <c r="CQG156"/>
      <c r="CQH156"/>
      <c r="CQI156"/>
      <c r="CQJ156"/>
      <c r="CQK156"/>
      <c r="CQL156"/>
      <c r="CQM156"/>
      <c r="CQN156"/>
      <c r="CQO156"/>
      <c r="CQP156"/>
      <c r="CQQ156"/>
      <c r="CQR156"/>
      <c r="CQS156"/>
      <c r="CQT156"/>
      <c r="CQU156"/>
      <c r="CQV156"/>
      <c r="CQW156"/>
      <c r="CQX156"/>
      <c r="CQY156"/>
      <c r="CQZ156"/>
      <c r="CRA156"/>
      <c r="CRB156"/>
      <c r="CRC156"/>
      <c r="CRD156"/>
      <c r="CRE156"/>
      <c r="CRF156"/>
      <c r="CRG156"/>
      <c r="CRH156"/>
      <c r="CRI156"/>
      <c r="CRJ156"/>
      <c r="CRK156"/>
      <c r="CRL156"/>
      <c r="CRM156"/>
      <c r="CRN156"/>
      <c r="CRO156"/>
      <c r="CRP156"/>
      <c r="CRQ156"/>
      <c r="CRR156"/>
      <c r="CRS156"/>
      <c r="CRT156"/>
      <c r="CRU156"/>
      <c r="CRV156"/>
      <c r="CRW156"/>
      <c r="CRX156"/>
      <c r="CRY156"/>
      <c r="CRZ156"/>
      <c r="CSA156"/>
      <c r="CSB156"/>
      <c r="CSC156"/>
      <c r="CSD156"/>
      <c r="CSE156"/>
      <c r="CSF156"/>
      <c r="CSG156"/>
      <c r="CSH156"/>
      <c r="CSI156"/>
      <c r="CSJ156"/>
      <c r="CSK156"/>
      <c r="CSL156"/>
      <c r="CSM156"/>
      <c r="CSN156"/>
      <c r="CSO156"/>
      <c r="CSP156"/>
      <c r="CSQ156"/>
      <c r="CSR156"/>
      <c r="CSS156"/>
      <c r="CST156"/>
      <c r="CSU156"/>
      <c r="CSV156"/>
      <c r="CSW156"/>
      <c r="CSX156"/>
      <c r="CSY156"/>
      <c r="CSZ156"/>
      <c r="CTA156"/>
      <c r="CTB156"/>
      <c r="CTC156"/>
      <c r="CTD156"/>
      <c r="CTE156"/>
      <c r="CTF156"/>
      <c r="CTG156"/>
      <c r="CTH156"/>
      <c r="CTI156"/>
      <c r="CTJ156"/>
      <c r="CTK156"/>
      <c r="CTL156"/>
      <c r="CTM156"/>
      <c r="CTN156"/>
      <c r="CTO156"/>
      <c r="CTP156"/>
      <c r="CTQ156"/>
      <c r="CTR156"/>
      <c r="CTS156"/>
      <c r="CTT156"/>
      <c r="CTU156"/>
      <c r="CTV156"/>
      <c r="CTW156"/>
      <c r="CTX156"/>
      <c r="CTY156"/>
      <c r="CTZ156"/>
      <c r="CUA156"/>
      <c r="CUB156"/>
      <c r="CUC156"/>
      <c r="CUD156"/>
      <c r="CUE156"/>
      <c r="CUF156"/>
      <c r="CUG156"/>
      <c r="CUH156"/>
      <c r="CUI156"/>
      <c r="CUJ156"/>
      <c r="CUK156"/>
      <c r="CUL156"/>
      <c r="CUM156"/>
      <c r="CUN156"/>
      <c r="CUO156"/>
      <c r="CUP156"/>
      <c r="CUQ156"/>
      <c r="CUR156"/>
      <c r="CUS156"/>
      <c r="CUT156"/>
      <c r="CUU156"/>
      <c r="CUV156"/>
      <c r="CUW156"/>
      <c r="CUX156"/>
      <c r="CUY156"/>
      <c r="CUZ156"/>
      <c r="CVA156"/>
      <c r="CVB156"/>
      <c r="CVC156"/>
      <c r="CVD156"/>
      <c r="CVE156"/>
      <c r="CVF156"/>
      <c r="CVG156"/>
      <c r="CVH156"/>
      <c r="CVI156"/>
      <c r="CVJ156"/>
      <c r="CVK156"/>
      <c r="CVL156"/>
      <c r="CVM156"/>
      <c r="CVN156"/>
      <c r="CVO156"/>
      <c r="CVP156"/>
      <c r="CVQ156"/>
      <c r="CVR156"/>
      <c r="CVS156"/>
      <c r="CVT156"/>
      <c r="CVU156"/>
      <c r="CVV156"/>
      <c r="CVW156"/>
      <c r="CVX156"/>
      <c r="CVY156"/>
      <c r="CVZ156"/>
      <c r="CWA156"/>
      <c r="CWB156"/>
      <c r="CWC156"/>
      <c r="CWD156"/>
      <c r="CWE156"/>
      <c r="CWF156"/>
      <c r="CWG156"/>
      <c r="CWH156"/>
      <c r="CWI156"/>
      <c r="CWJ156"/>
      <c r="CWK156"/>
      <c r="CWL156"/>
      <c r="CWM156"/>
      <c r="CWN156"/>
      <c r="CWO156"/>
      <c r="CWP156"/>
      <c r="CWQ156"/>
      <c r="CWR156"/>
      <c r="CWS156"/>
      <c r="CWT156"/>
      <c r="CWU156"/>
      <c r="CWV156"/>
      <c r="CWW156"/>
      <c r="CWX156"/>
      <c r="CWY156"/>
      <c r="CWZ156"/>
      <c r="CXA156"/>
      <c r="CXB156"/>
      <c r="CXC156"/>
      <c r="CXD156"/>
      <c r="CXE156"/>
      <c r="CXF156"/>
      <c r="CXG156"/>
      <c r="CXH156"/>
      <c r="CXI156"/>
      <c r="CXJ156"/>
      <c r="CXK156"/>
      <c r="CXL156"/>
      <c r="CXM156"/>
      <c r="CXN156"/>
      <c r="CXO156"/>
      <c r="CXP156"/>
      <c r="CXQ156"/>
      <c r="CXR156"/>
      <c r="CXS156"/>
      <c r="CXT156"/>
      <c r="CXU156"/>
      <c r="CXV156"/>
      <c r="CXW156"/>
      <c r="CXX156"/>
      <c r="CXY156"/>
      <c r="CXZ156"/>
      <c r="CYA156"/>
      <c r="CYB156"/>
      <c r="CYC156"/>
      <c r="CYD156"/>
      <c r="CYE156"/>
      <c r="CYF156"/>
      <c r="CYG156"/>
      <c r="CYH156"/>
      <c r="CYI156"/>
      <c r="CYJ156"/>
      <c r="CYK156"/>
      <c r="CYL156"/>
      <c r="CYM156"/>
      <c r="CYN156"/>
      <c r="CYO156"/>
      <c r="CYP156"/>
      <c r="CYQ156"/>
      <c r="CYR156"/>
      <c r="CYS156"/>
      <c r="CYT156"/>
      <c r="CYU156"/>
      <c r="CYV156"/>
      <c r="CYW156"/>
      <c r="CYX156"/>
      <c r="CYY156"/>
      <c r="CYZ156"/>
      <c r="CZA156"/>
      <c r="CZB156"/>
      <c r="CZC156"/>
      <c r="CZD156"/>
      <c r="CZE156"/>
      <c r="CZF156"/>
      <c r="CZG156"/>
      <c r="CZH156"/>
      <c r="CZI156"/>
      <c r="CZJ156"/>
      <c r="CZK156"/>
      <c r="CZL156"/>
      <c r="CZM156"/>
      <c r="CZN156"/>
      <c r="CZO156"/>
      <c r="CZP156"/>
      <c r="CZQ156"/>
      <c r="CZR156"/>
      <c r="CZS156"/>
      <c r="CZT156"/>
      <c r="CZU156"/>
      <c r="CZV156"/>
      <c r="CZW156"/>
      <c r="CZX156"/>
      <c r="CZY156"/>
      <c r="CZZ156"/>
      <c r="DAA156"/>
      <c r="DAB156"/>
      <c r="DAC156"/>
      <c r="DAD156"/>
      <c r="DAE156"/>
      <c r="DAF156"/>
      <c r="DAG156"/>
      <c r="DAH156"/>
      <c r="DAI156"/>
      <c r="DAJ156"/>
      <c r="DAK156"/>
      <c r="DAL156"/>
      <c r="DAM156"/>
      <c r="DAN156"/>
      <c r="DAO156"/>
      <c r="DAP156"/>
      <c r="DAQ156"/>
      <c r="DAR156"/>
      <c r="DAS156"/>
      <c r="DAT156"/>
      <c r="DAU156"/>
      <c r="DAV156"/>
      <c r="DAW156"/>
      <c r="DAX156"/>
      <c r="DAY156"/>
      <c r="DAZ156"/>
      <c r="DBA156"/>
      <c r="DBB156"/>
      <c r="DBC156"/>
      <c r="DBD156"/>
      <c r="DBE156"/>
      <c r="DBF156"/>
      <c r="DBG156"/>
      <c r="DBH156"/>
      <c r="DBI156"/>
      <c r="DBJ156"/>
      <c r="DBK156"/>
      <c r="DBL156"/>
      <c r="DBM156"/>
      <c r="DBN156"/>
      <c r="DBO156"/>
      <c r="DBP156"/>
      <c r="DBQ156"/>
      <c r="DBR156"/>
      <c r="DBS156"/>
      <c r="DBT156"/>
      <c r="DBU156"/>
      <c r="DBV156"/>
      <c r="DBW156"/>
      <c r="DBX156"/>
      <c r="DBY156"/>
      <c r="DBZ156"/>
      <c r="DCA156"/>
      <c r="DCB156"/>
      <c r="DCC156"/>
      <c r="DCD156"/>
      <c r="DCE156"/>
      <c r="DCF156"/>
      <c r="DCG156"/>
      <c r="DCH156"/>
      <c r="DCI156"/>
      <c r="DCJ156"/>
      <c r="DCK156"/>
      <c r="DCL156"/>
      <c r="DCM156"/>
      <c r="DCN156"/>
      <c r="DCO156"/>
      <c r="DCP156"/>
      <c r="DCQ156"/>
      <c r="DCR156"/>
      <c r="DCS156"/>
      <c r="DCT156"/>
      <c r="DCU156"/>
      <c r="DCV156"/>
      <c r="DCW156"/>
      <c r="DCX156"/>
      <c r="DCY156"/>
      <c r="DCZ156"/>
      <c r="DDA156"/>
      <c r="DDB156"/>
      <c r="DDC156"/>
      <c r="DDD156"/>
      <c r="DDE156"/>
      <c r="DDF156"/>
      <c r="DDG156"/>
      <c r="DDH156"/>
      <c r="DDI156"/>
      <c r="DDJ156"/>
      <c r="DDK156"/>
      <c r="DDL156"/>
      <c r="DDM156"/>
      <c r="DDN156"/>
      <c r="DDO156"/>
      <c r="DDP156"/>
      <c r="DDQ156"/>
      <c r="DDR156"/>
      <c r="DDS156"/>
      <c r="DDT156"/>
      <c r="DDU156"/>
      <c r="DDV156"/>
      <c r="DDW156"/>
      <c r="DDX156"/>
      <c r="DDY156"/>
      <c r="DDZ156"/>
      <c r="DEA156"/>
      <c r="DEB156"/>
      <c r="DEC156"/>
      <c r="DED156"/>
      <c r="DEE156"/>
      <c r="DEF156"/>
      <c r="DEG156"/>
      <c r="DEH156"/>
      <c r="DEI156"/>
      <c r="DEJ156"/>
      <c r="DEK156"/>
      <c r="DEL156"/>
      <c r="DEM156"/>
      <c r="DEN156"/>
      <c r="DEO156"/>
      <c r="DEP156"/>
      <c r="DEQ156"/>
      <c r="DER156"/>
      <c r="DES156"/>
      <c r="DET156"/>
      <c r="DEU156"/>
      <c r="DEV156"/>
      <c r="DEW156"/>
      <c r="DEX156"/>
      <c r="DEY156"/>
      <c r="DEZ156"/>
      <c r="DFA156"/>
      <c r="DFB156"/>
      <c r="DFC156"/>
      <c r="DFD156"/>
      <c r="DFE156"/>
      <c r="DFF156"/>
      <c r="DFG156"/>
      <c r="DFH156"/>
      <c r="DFI156"/>
      <c r="DFJ156"/>
      <c r="DFK156"/>
      <c r="DFL156"/>
      <c r="DFM156"/>
      <c r="DFN156"/>
      <c r="DFO156"/>
      <c r="DFP156"/>
      <c r="DFQ156"/>
      <c r="DFR156"/>
      <c r="DFS156"/>
      <c r="DFT156"/>
      <c r="DFU156"/>
      <c r="DFV156"/>
      <c r="DFW156"/>
      <c r="DFX156"/>
      <c r="DFY156"/>
      <c r="DFZ156"/>
      <c r="DGA156"/>
      <c r="DGB156"/>
      <c r="DGC156"/>
      <c r="DGD156"/>
      <c r="DGE156"/>
      <c r="DGF156"/>
      <c r="DGG156"/>
      <c r="DGH156"/>
      <c r="DGI156"/>
      <c r="DGJ156"/>
      <c r="DGK156"/>
      <c r="DGL156"/>
      <c r="DGM156"/>
      <c r="DGN156"/>
      <c r="DGO156"/>
      <c r="DGP156"/>
      <c r="DGQ156"/>
      <c r="DGR156"/>
      <c r="DGS156"/>
      <c r="DGT156"/>
      <c r="DGU156"/>
      <c r="DGV156"/>
      <c r="DGW156"/>
      <c r="DGX156"/>
      <c r="DGY156"/>
      <c r="DGZ156"/>
      <c r="DHA156"/>
      <c r="DHB156"/>
      <c r="DHC156"/>
      <c r="DHD156"/>
      <c r="DHE156"/>
      <c r="DHF156"/>
      <c r="DHG156"/>
      <c r="DHH156"/>
      <c r="DHI156"/>
      <c r="DHJ156"/>
      <c r="DHK156"/>
      <c r="DHL156"/>
      <c r="DHM156"/>
      <c r="DHN156"/>
      <c r="DHO156"/>
      <c r="DHP156"/>
      <c r="DHQ156"/>
      <c r="DHR156"/>
      <c r="DHS156"/>
      <c r="DHT156"/>
      <c r="DHU156"/>
      <c r="DHV156"/>
      <c r="DHW156"/>
      <c r="DHX156"/>
      <c r="DHY156"/>
      <c r="DHZ156"/>
      <c r="DIA156"/>
      <c r="DIB156"/>
      <c r="DIC156"/>
      <c r="DID156"/>
      <c r="DIE156"/>
      <c r="DIF156"/>
      <c r="DIG156"/>
      <c r="DIH156"/>
      <c r="DII156"/>
      <c r="DIJ156"/>
      <c r="DIK156"/>
      <c r="DIL156"/>
      <c r="DIM156"/>
      <c r="DIN156"/>
      <c r="DIO156"/>
      <c r="DIP156"/>
      <c r="DIQ156"/>
      <c r="DIR156"/>
      <c r="DIS156"/>
      <c r="DIT156"/>
      <c r="DIU156"/>
      <c r="DIV156"/>
      <c r="DIW156"/>
      <c r="DIX156"/>
      <c r="DIY156"/>
      <c r="DIZ156"/>
      <c r="DJA156"/>
      <c r="DJB156"/>
      <c r="DJC156"/>
      <c r="DJD156"/>
      <c r="DJE156"/>
      <c r="DJF156"/>
      <c r="DJG156"/>
      <c r="DJH156"/>
      <c r="DJI156"/>
      <c r="DJJ156"/>
      <c r="DJK156"/>
      <c r="DJL156"/>
      <c r="DJM156"/>
      <c r="DJN156"/>
      <c r="DJO156"/>
      <c r="DJP156"/>
      <c r="DJQ156"/>
      <c r="DJR156"/>
      <c r="DJS156"/>
      <c r="DJT156"/>
      <c r="DJU156"/>
      <c r="DJV156"/>
      <c r="DJW156"/>
      <c r="DJX156"/>
      <c r="DJY156"/>
      <c r="DJZ156"/>
      <c r="DKA156"/>
      <c r="DKB156"/>
      <c r="DKC156"/>
      <c r="DKD156"/>
      <c r="DKE156"/>
      <c r="DKF156"/>
      <c r="DKG156"/>
      <c r="DKH156"/>
      <c r="DKI156"/>
      <c r="DKJ156"/>
      <c r="DKK156"/>
      <c r="DKL156"/>
      <c r="DKM156"/>
      <c r="DKN156"/>
      <c r="DKO156"/>
      <c r="DKP156"/>
      <c r="DKQ156"/>
      <c r="DKR156"/>
      <c r="DKS156"/>
      <c r="DKT156"/>
      <c r="DKU156"/>
      <c r="DKV156"/>
      <c r="DKW156"/>
      <c r="DKX156"/>
      <c r="DKY156"/>
      <c r="DKZ156"/>
      <c r="DLA156"/>
      <c r="DLB156"/>
      <c r="DLC156"/>
      <c r="DLD156"/>
      <c r="DLE156"/>
      <c r="DLF156"/>
      <c r="DLG156"/>
      <c r="DLH156"/>
      <c r="DLI156"/>
      <c r="DLJ156"/>
      <c r="DLK156"/>
      <c r="DLL156"/>
      <c r="DLM156"/>
      <c r="DLN156"/>
      <c r="DLO156"/>
      <c r="DLP156"/>
      <c r="DLQ156"/>
      <c r="DLR156"/>
      <c r="DLS156"/>
      <c r="DLT156"/>
      <c r="DLU156"/>
      <c r="DLV156"/>
      <c r="DLW156"/>
      <c r="DLX156"/>
      <c r="DLY156"/>
      <c r="DLZ156"/>
      <c r="DMA156"/>
      <c r="DMB156"/>
      <c r="DMC156"/>
      <c r="DMD156"/>
      <c r="DME156"/>
      <c r="DMF156"/>
      <c r="DMG156"/>
      <c r="DMH156"/>
      <c r="DMI156"/>
      <c r="DMJ156"/>
      <c r="DMK156"/>
      <c r="DML156"/>
      <c r="DMM156"/>
      <c r="DMN156"/>
      <c r="DMO156"/>
      <c r="DMP156"/>
      <c r="DMQ156"/>
      <c r="DMR156"/>
      <c r="DMS156"/>
      <c r="DMT156"/>
      <c r="DMU156"/>
      <c r="DMV156"/>
      <c r="DMW156"/>
      <c r="DMX156"/>
      <c r="DMY156"/>
      <c r="DMZ156"/>
      <c r="DNA156"/>
      <c r="DNB156"/>
      <c r="DNC156"/>
      <c r="DND156"/>
      <c r="DNE156"/>
      <c r="DNF156"/>
      <c r="DNG156"/>
      <c r="DNH156"/>
      <c r="DNI156"/>
      <c r="DNJ156"/>
      <c r="DNK156"/>
      <c r="DNL156"/>
      <c r="DNM156"/>
      <c r="DNN156"/>
      <c r="DNO156"/>
      <c r="DNP156"/>
      <c r="DNQ156"/>
      <c r="DNR156"/>
      <c r="DNS156"/>
      <c r="DNT156"/>
      <c r="DNU156"/>
      <c r="DNV156"/>
      <c r="DNW156"/>
      <c r="DNX156"/>
      <c r="DNY156"/>
      <c r="DNZ156"/>
      <c r="DOA156"/>
      <c r="DOB156"/>
      <c r="DOC156"/>
      <c r="DOD156"/>
      <c r="DOE156"/>
      <c r="DOF156"/>
      <c r="DOG156"/>
      <c r="DOH156"/>
      <c r="DOI156"/>
      <c r="DOJ156"/>
      <c r="DOK156"/>
      <c r="DOL156"/>
      <c r="DOM156"/>
      <c r="DON156"/>
      <c r="DOO156"/>
      <c r="DOP156"/>
      <c r="DOQ156"/>
      <c r="DOR156"/>
      <c r="DOS156"/>
      <c r="DOT156"/>
      <c r="DOU156"/>
      <c r="DOV156"/>
      <c r="DOW156"/>
      <c r="DOX156"/>
      <c r="DOY156"/>
      <c r="DOZ156"/>
      <c r="DPA156"/>
      <c r="DPB156"/>
      <c r="DPC156"/>
      <c r="DPD156"/>
      <c r="DPE156"/>
      <c r="DPF156"/>
      <c r="DPG156"/>
      <c r="DPH156"/>
      <c r="DPI156"/>
      <c r="DPJ156"/>
      <c r="DPK156"/>
      <c r="DPL156"/>
      <c r="DPM156"/>
      <c r="DPN156"/>
      <c r="DPO156"/>
      <c r="DPP156"/>
      <c r="DPQ156"/>
      <c r="DPR156"/>
      <c r="DPS156"/>
      <c r="DPT156"/>
      <c r="DPU156"/>
      <c r="DPV156"/>
      <c r="DPW156"/>
      <c r="DPX156"/>
      <c r="DPY156"/>
      <c r="DPZ156"/>
      <c r="DQA156"/>
      <c r="DQB156"/>
      <c r="DQC156"/>
      <c r="DQD156"/>
      <c r="DQE156"/>
      <c r="DQF156"/>
      <c r="DQG156"/>
      <c r="DQH156"/>
      <c r="DQI156"/>
      <c r="DQJ156"/>
      <c r="DQK156"/>
      <c r="DQL156"/>
      <c r="DQM156"/>
      <c r="DQN156"/>
      <c r="DQO156"/>
      <c r="DQP156"/>
      <c r="DQQ156"/>
      <c r="DQR156"/>
      <c r="DQS156"/>
      <c r="DQT156"/>
      <c r="DQU156"/>
      <c r="DQV156"/>
      <c r="DQW156"/>
      <c r="DQX156"/>
      <c r="DQY156"/>
      <c r="DQZ156"/>
      <c r="DRA156"/>
      <c r="DRB156"/>
      <c r="DRC156"/>
      <c r="DRD156"/>
      <c r="DRE156"/>
      <c r="DRF156"/>
      <c r="DRG156"/>
      <c r="DRH156"/>
      <c r="DRI156"/>
      <c r="DRJ156"/>
      <c r="DRK156"/>
      <c r="DRL156"/>
      <c r="DRM156"/>
      <c r="DRN156"/>
      <c r="DRO156"/>
      <c r="DRP156"/>
      <c r="DRQ156"/>
      <c r="DRR156"/>
      <c r="DRS156"/>
      <c r="DRT156"/>
      <c r="DRU156"/>
      <c r="DRV156"/>
      <c r="DRW156"/>
      <c r="DRX156"/>
      <c r="DRY156"/>
      <c r="DRZ156"/>
      <c r="DSA156"/>
      <c r="DSB156"/>
      <c r="DSC156"/>
      <c r="DSD156"/>
      <c r="DSE156"/>
      <c r="DSF156"/>
      <c r="DSG156"/>
      <c r="DSH156"/>
      <c r="DSI156"/>
      <c r="DSJ156"/>
      <c r="DSK156"/>
      <c r="DSL156"/>
      <c r="DSM156"/>
      <c r="DSN156"/>
      <c r="DSO156"/>
      <c r="DSP156"/>
      <c r="DSQ156"/>
      <c r="DSR156"/>
      <c r="DSS156"/>
      <c r="DST156"/>
      <c r="DSU156"/>
      <c r="DSV156"/>
      <c r="DSW156"/>
      <c r="DSX156"/>
      <c r="DSY156"/>
      <c r="DSZ156"/>
      <c r="DTA156"/>
      <c r="DTB156"/>
      <c r="DTC156"/>
      <c r="DTD156"/>
      <c r="DTE156"/>
      <c r="DTF156"/>
      <c r="DTG156"/>
      <c r="DTH156"/>
      <c r="DTI156"/>
      <c r="DTJ156"/>
      <c r="DTK156"/>
      <c r="DTL156"/>
      <c r="DTM156"/>
      <c r="DTN156"/>
      <c r="DTO156"/>
      <c r="DTP156"/>
      <c r="DTQ156"/>
      <c r="DTR156"/>
      <c r="DTS156"/>
      <c r="DTT156"/>
      <c r="DTU156"/>
      <c r="DTV156"/>
      <c r="DTW156"/>
      <c r="DTX156"/>
      <c r="DTY156"/>
      <c r="DTZ156"/>
      <c r="DUA156"/>
      <c r="DUB156"/>
      <c r="DUC156"/>
      <c r="DUD156"/>
      <c r="DUE156"/>
      <c r="DUF156"/>
      <c r="DUG156"/>
      <c r="DUH156"/>
      <c r="DUI156"/>
      <c r="DUJ156"/>
      <c r="DUK156"/>
      <c r="DUL156"/>
      <c r="DUM156"/>
      <c r="DUN156"/>
      <c r="DUO156"/>
      <c r="DUP156"/>
      <c r="DUQ156"/>
      <c r="DUR156"/>
      <c r="DUS156"/>
      <c r="DUT156"/>
      <c r="DUU156"/>
      <c r="DUV156"/>
      <c r="DUW156"/>
      <c r="DUX156"/>
      <c r="DUY156"/>
      <c r="DUZ156"/>
      <c r="DVA156"/>
      <c r="DVB156"/>
      <c r="DVC156"/>
      <c r="DVD156"/>
      <c r="DVE156"/>
      <c r="DVF156"/>
      <c r="DVG156"/>
      <c r="DVH156"/>
      <c r="DVI156"/>
      <c r="DVJ156"/>
      <c r="DVK156"/>
      <c r="DVL156"/>
      <c r="DVM156"/>
      <c r="DVN156"/>
      <c r="DVO156"/>
      <c r="DVP156"/>
      <c r="DVQ156"/>
      <c r="DVR156"/>
      <c r="DVS156"/>
      <c r="DVT156"/>
      <c r="DVU156"/>
      <c r="DVV156"/>
      <c r="DVW156"/>
      <c r="DVX156"/>
      <c r="DVY156"/>
      <c r="DVZ156"/>
      <c r="DWA156"/>
      <c r="DWB156"/>
      <c r="DWC156"/>
      <c r="DWD156"/>
      <c r="DWE156"/>
      <c r="DWF156"/>
      <c r="DWG156"/>
      <c r="DWH156"/>
      <c r="DWI156"/>
      <c r="DWJ156"/>
      <c r="DWK156"/>
      <c r="DWL156"/>
      <c r="DWM156"/>
      <c r="DWN156"/>
      <c r="DWO156"/>
      <c r="DWP156"/>
      <c r="DWQ156"/>
      <c r="DWR156"/>
      <c r="DWS156"/>
      <c r="DWT156"/>
      <c r="DWU156"/>
      <c r="DWV156"/>
      <c r="DWW156"/>
      <c r="DWX156"/>
      <c r="DWY156"/>
      <c r="DWZ156"/>
      <c r="DXA156"/>
      <c r="DXB156"/>
      <c r="DXC156"/>
      <c r="DXD156"/>
      <c r="DXE156"/>
      <c r="DXF156"/>
      <c r="DXG156"/>
      <c r="DXH156"/>
      <c r="DXI156"/>
      <c r="DXJ156"/>
      <c r="DXK156"/>
      <c r="DXL156"/>
      <c r="DXM156"/>
      <c r="DXN156"/>
      <c r="DXO156"/>
      <c r="DXP156"/>
      <c r="DXQ156"/>
      <c r="DXR156"/>
      <c r="DXS156"/>
      <c r="DXT156"/>
      <c r="DXU156"/>
      <c r="DXV156"/>
      <c r="DXW156"/>
      <c r="DXX156"/>
      <c r="DXY156"/>
      <c r="DXZ156"/>
      <c r="DYA156"/>
      <c r="DYB156"/>
      <c r="DYC156"/>
      <c r="DYD156"/>
      <c r="DYE156"/>
      <c r="DYF156"/>
      <c r="DYG156"/>
      <c r="DYH156"/>
      <c r="DYI156"/>
      <c r="DYJ156"/>
      <c r="DYK156"/>
      <c r="DYL156"/>
      <c r="DYM156"/>
      <c r="DYN156"/>
      <c r="DYO156"/>
      <c r="DYP156"/>
      <c r="DYQ156"/>
      <c r="DYR156"/>
      <c r="DYS156"/>
      <c r="DYT156"/>
      <c r="DYU156"/>
      <c r="DYV156"/>
      <c r="DYW156"/>
      <c r="DYX156"/>
      <c r="DYY156"/>
      <c r="DYZ156"/>
      <c r="DZA156"/>
      <c r="DZB156"/>
      <c r="DZC156"/>
      <c r="DZD156"/>
      <c r="DZE156"/>
      <c r="DZF156"/>
      <c r="DZG156"/>
      <c r="DZH156"/>
      <c r="DZI156"/>
      <c r="DZJ156"/>
      <c r="DZK156"/>
      <c r="DZL156"/>
      <c r="DZM156"/>
      <c r="DZN156"/>
      <c r="DZO156"/>
      <c r="DZP156"/>
      <c r="DZQ156"/>
      <c r="DZR156"/>
      <c r="DZS156"/>
      <c r="DZT156"/>
      <c r="DZU156"/>
      <c r="DZV156"/>
      <c r="DZW156"/>
      <c r="DZX156"/>
      <c r="DZY156"/>
      <c r="DZZ156"/>
      <c r="EAA156"/>
      <c r="EAB156"/>
      <c r="EAC156"/>
      <c r="EAD156"/>
      <c r="EAE156"/>
      <c r="EAF156"/>
      <c r="EAG156"/>
      <c r="EAH156"/>
      <c r="EAI156"/>
      <c r="EAJ156"/>
      <c r="EAK156"/>
      <c r="EAL156"/>
      <c r="EAM156"/>
      <c r="EAN156"/>
      <c r="EAO156"/>
      <c r="EAP156"/>
      <c r="EAQ156"/>
      <c r="EAR156"/>
      <c r="EAS156"/>
      <c r="EAT156"/>
      <c r="EAU156"/>
      <c r="EAV156"/>
      <c r="EAW156"/>
      <c r="EAX156"/>
      <c r="EAY156"/>
      <c r="EAZ156"/>
      <c r="EBA156"/>
      <c r="EBB156"/>
      <c r="EBC156"/>
      <c r="EBD156"/>
      <c r="EBE156"/>
      <c r="EBF156"/>
      <c r="EBG156"/>
      <c r="EBH156"/>
      <c r="EBI156"/>
      <c r="EBJ156"/>
      <c r="EBK156"/>
      <c r="EBL156"/>
      <c r="EBM156"/>
      <c r="EBN156"/>
      <c r="EBO156"/>
      <c r="EBP156"/>
      <c r="EBQ156"/>
      <c r="EBR156"/>
      <c r="EBS156"/>
      <c r="EBT156"/>
      <c r="EBU156"/>
      <c r="EBV156"/>
      <c r="EBW156"/>
      <c r="EBX156"/>
      <c r="EBY156"/>
      <c r="EBZ156"/>
      <c r="ECA156"/>
      <c r="ECB156"/>
      <c r="ECC156"/>
      <c r="ECD156"/>
      <c r="ECE156"/>
      <c r="ECF156"/>
      <c r="ECG156"/>
      <c r="ECH156"/>
      <c r="ECI156"/>
      <c r="ECJ156"/>
      <c r="ECK156"/>
      <c r="ECL156"/>
      <c r="ECM156"/>
      <c r="ECN156"/>
      <c r="ECO156"/>
      <c r="ECP156"/>
      <c r="ECQ156"/>
      <c r="ECR156"/>
      <c r="ECS156"/>
      <c r="ECT156"/>
      <c r="ECU156"/>
      <c r="ECV156"/>
      <c r="ECW156"/>
      <c r="ECX156"/>
      <c r="ECY156"/>
      <c r="ECZ156"/>
      <c r="EDA156"/>
      <c r="EDB156"/>
      <c r="EDC156"/>
      <c r="EDD156"/>
      <c r="EDE156"/>
      <c r="EDF156"/>
      <c r="EDG156"/>
      <c r="EDH156"/>
      <c r="EDI156"/>
      <c r="EDJ156"/>
      <c r="EDK156"/>
      <c r="EDL156"/>
      <c r="EDM156"/>
      <c r="EDN156"/>
      <c r="EDO156"/>
      <c r="EDP156"/>
      <c r="EDQ156"/>
      <c r="EDR156"/>
      <c r="EDS156"/>
      <c r="EDT156"/>
      <c r="EDU156"/>
      <c r="EDV156"/>
      <c r="EDW156"/>
      <c r="EDX156"/>
      <c r="EDY156"/>
      <c r="EDZ156"/>
      <c r="EEA156"/>
      <c r="EEB156"/>
      <c r="EEC156"/>
      <c r="EED156"/>
      <c r="EEE156"/>
      <c r="EEF156"/>
      <c r="EEG156"/>
      <c r="EEH156"/>
      <c r="EEI156"/>
      <c r="EEJ156"/>
      <c r="EEK156"/>
      <c r="EEL156"/>
      <c r="EEM156"/>
      <c r="EEN156"/>
      <c r="EEO156"/>
      <c r="EEP156"/>
      <c r="EEQ156"/>
      <c r="EER156"/>
      <c r="EES156"/>
      <c r="EET156"/>
      <c r="EEU156"/>
      <c r="EEV156"/>
      <c r="EEW156"/>
      <c r="EEX156"/>
      <c r="EEY156"/>
      <c r="EEZ156"/>
      <c r="EFA156"/>
      <c r="EFB156"/>
      <c r="EFC156"/>
      <c r="EFD156"/>
      <c r="EFE156"/>
      <c r="EFF156"/>
      <c r="EFG156"/>
      <c r="EFH156"/>
      <c r="EFI156"/>
      <c r="EFJ156"/>
      <c r="EFK156"/>
      <c r="EFL156"/>
      <c r="EFM156"/>
      <c r="EFN156"/>
      <c r="EFO156"/>
      <c r="EFP156"/>
      <c r="EFQ156"/>
      <c r="EFR156"/>
      <c r="EFS156"/>
      <c r="EFT156"/>
      <c r="EFU156"/>
      <c r="EFV156"/>
      <c r="EFW156"/>
      <c r="EFX156"/>
      <c r="EFY156"/>
      <c r="EFZ156"/>
      <c r="EGA156"/>
      <c r="EGB156"/>
      <c r="EGC156"/>
      <c r="EGD156"/>
      <c r="EGE156"/>
      <c r="EGF156"/>
      <c r="EGG156"/>
      <c r="EGH156"/>
      <c r="EGI156"/>
      <c r="EGJ156"/>
      <c r="EGK156"/>
      <c r="EGL156"/>
      <c r="EGM156"/>
      <c r="EGN156"/>
      <c r="EGO156"/>
      <c r="EGP156"/>
      <c r="EGQ156"/>
      <c r="EGR156"/>
      <c r="EGS156"/>
      <c r="EGT156"/>
      <c r="EGU156"/>
      <c r="EGV156"/>
      <c r="EGW156"/>
      <c r="EGX156"/>
      <c r="EGY156"/>
      <c r="EGZ156"/>
      <c r="EHA156"/>
      <c r="EHB156"/>
      <c r="EHC156"/>
      <c r="EHD156"/>
      <c r="EHE156"/>
      <c r="EHF156"/>
      <c r="EHG156"/>
      <c r="EHH156"/>
      <c r="EHI156"/>
      <c r="EHJ156"/>
      <c r="EHK156"/>
      <c r="EHL156"/>
      <c r="EHM156"/>
      <c r="EHN156"/>
      <c r="EHO156"/>
      <c r="EHP156"/>
      <c r="EHQ156"/>
      <c r="EHR156"/>
      <c r="EHS156"/>
      <c r="EHT156"/>
      <c r="EHU156"/>
      <c r="EHV156"/>
      <c r="EHW156"/>
      <c r="EHX156"/>
      <c r="EHY156"/>
      <c r="EHZ156"/>
      <c r="EIA156"/>
      <c r="EIB156"/>
      <c r="EIC156"/>
      <c r="EID156"/>
      <c r="EIE156"/>
      <c r="EIF156"/>
      <c r="EIG156"/>
      <c r="EIH156"/>
      <c r="EII156"/>
      <c r="EIJ156"/>
      <c r="EIK156"/>
      <c r="EIL156"/>
      <c r="EIM156"/>
      <c r="EIN156"/>
      <c r="EIO156"/>
      <c r="EIP156"/>
      <c r="EIQ156"/>
      <c r="EIR156"/>
      <c r="EIS156"/>
      <c r="EIT156"/>
      <c r="EIU156"/>
      <c r="EIV156"/>
      <c r="EIW156"/>
      <c r="EIX156"/>
      <c r="EIY156"/>
      <c r="EIZ156"/>
      <c r="EJA156"/>
      <c r="EJB156"/>
      <c r="EJC156"/>
      <c r="EJD156"/>
      <c r="EJE156"/>
      <c r="EJF156"/>
      <c r="EJG156"/>
      <c r="EJH156"/>
      <c r="EJI156"/>
      <c r="EJJ156"/>
      <c r="EJK156"/>
      <c r="EJL156"/>
      <c r="EJM156"/>
      <c r="EJN156"/>
      <c r="EJO156"/>
      <c r="EJP156"/>
      <c r="EJQ156"/>
      <c r="EJR156"/>
      <c r="EJS156"/>
      <c r="EJT156"/>
      <c r="EJU156"/>
      <c r="EJV156"/>
      <c r="EJW156"/>
      <c r="EJX156"/>
      <c r="EJY156"/>
      <c r="EJZ156"/>
      <c r="EKA156"/>
      <c r="EKB156"/>
      <c r="EKC156"/>
      <c r="EKD156"/>
      <c r="EKE156"/>
      <c r="EKF156"/>
      <c r="EKG156"/>
      <c r="EKH156"/>
      <c r="EKI156"/>
      <c r="EKJ156"/>
      <c r="EKK156"/>
      <c r="EKL156"/>
      <c r="EKM156"/>
      <c r="EKN156"/>
      <c r="EKO156"/>
      <c r="EKP156"/>
      <c r="EKQ156"/>
      <c r="EKR156"/>
      <c r="EKS156"/>
      <c r="EKT156"/>
      <c r="EKU156"/>
      <c r="EKV156"/>
      <c r="EKW156"/>
      <c r="EKX156"/>
      <c r="EKY156"/>
      <c r="EKZ156"/>
      <c r="ELA156"/>
      <c r="ELB156"/>
      <c r="ELC156"/>
      <c r="ELD156"/>
      <c r="ELE156"/>
      <c r="ELF156"/>
      <c r="ELG156"/>
      <c r="ELH156"/>
      <c r="ELI156"/>
      <c r="ELJ156"/>
      <c r="ELK156"/>
      <c r="ELL156"/>
      <c r="ELM156"/>
      <c r="ELN156"/>
      <c r="ELO156"/>
      <c r="ELP156"/>
      <c r="ELQ156"/>
      <c r="ELR156"/>
      <c r="ELS156"/>
      <c r="ELT156"/>
      <c r="ELU156"/>
      <c r="ELV156"/>
      <c r="ELW156"/>
      <c r="ELX156"/>
      <c r="ELY156"/>
      <c r="ELZ156"/>
      <c r="EMA156"/>
      <c r="EMB156"/>
      <c r="EMC156"/>
      <c r="EMD156"/>
      <c r="EME156"/>
      <c r="EMF156"/>
      <c r="EMG156"/>
      <c r="EMH156"/>
      <c r="EMI156"/>
      <c r="EMJ156"/>
      <c r="EMK156"/>
      <c r="EML156"/>
      <c r="EMM156"/>
      <c r="EMN156"/>
      <c r="EMO156"/>
      <c r="EMP156"/>
      <c r="EMQ156"/>
      <c r="EMR156"/>
      <c r="EMS156"/>
      <c r="EMT156"/>
      <c r="EMU156"/>
      <c r="EMV156"/>
      <c r="EMW156"/>
      <c r="EMX156"/>
      <c r="EMY156"/>
      <c r="EMZ156"/>
      <c r="ENA156"/>
      <c r="ENB156"/>
      <c r="ENC156"/>
      <c r="END156"/>
      <c r="ENE156"/>
      <c r="ENF156"/>
      <c r="ENG156"/>
      <c r="ENH156"/>
      <c r="ENI156"/>
      <c r="ENJ156"/>
      <c r="ENK156"/>
      <c r="ENL156"/>
      <c r="ENM156"/>
      <c r="ENN156"/>
      <c r="ENO156"/>
      <c r="ENP156"/>
      <c r="ENQ156"/>
      <c r="ENR156"/>
      <c r="ENS156"/>
      <c r="ENT156"/>
      <c r="ENU156"/>
      <c r="ENV156"/>
      <c r="ENW156"/>
      <c r="ENX156"/>
      <c r="ENY156"/>
      <c r="ENZ156"/>
      <c r="EOA156"/>
      <c r="EOB156"/>
      <c r="EOC156"/>
      <c r="EOD156"/>
      <c r="EOE156"/>
      <c r="EOF156"/>
      <c r="EOG156"/>
      <c r="EOH156"/>
      <c r="EOI156"/>
      <c r="EOJ156"/>
      <c r="EOK156"/>
      <c r="EOL156"/>
      <c r="EOM156"/>
      <c r="EON156"/>
      <c r="EOO156"/>
      <c r="EOP156"/>
      <c r="EOQ156"/>
      <c r="EOR156"/>
      <c r="EOS156"/>
      <c r="EOT156"/>
      <c r="EOU156"/>
      <c r="EOV156"/>
      <c r="EOW156"/>
      <c r="EOX156"/>
      <c r="EOY156"/>
      <c r="EOZ156"/>
      <c r="EPA156"/>
      <c r="EPB156"/>
      <c r="EPC156"/>
      <c r="EPD156"/>
      <c r="EPE156"/>
      <c r="EPF156"/>
      <c r="EPG156"/>
      <c r="EPH156"/>
      <c r="EPI156"/>
      <c r="EPJ156"/>
      <c r="EPK156"/>
      <c r="EPL156"/>
      <c r="EPM156"/>
      <c r="EPN156"/>
      <c r="EPO156"/>
      <c r="EPP156"/>
      <c r="EPQ156"/>
      <c r="EPR156"/>
      <c r="EPS156"/>
      <c r="EPT156"/>
      <c r="EPU156"/>
      <c r="EPV156"/>
      <c r="EPW156"/>
      <c r="EPX156"/>
      <c r="EPY156"/>
      <c r="EPZ156"/>
      <c r="EQA156"/>
      <c r="EQB156"/>
      <c r="EQC156"/>
      <c r="EQD156"/>
      <c r="EQE156"/>
      <c r="EQF156"/>
      <c r="EQG156"/>
      <c r="EQH156"/>
      <c r="EQI156"/>
      <c r="EQJ156"/>
      <c r="EQK156"/>
      <c r="EQL156"/>
      <c r="EQM156"/>
      <c r="EQN156"/>
      <c r="EQO156"/>
      <c r="EQP156"/>
      <c r="EQQ156"/>
      <c r="EQR156"/>
      <c r="EQS156"/>
      <c r="EQT156"/>
      <c r="EQU156"/>
      <c r="EQV156"/>
      <c r="EQW156"/>
      <c r="EQX156"/>
      <c r="EQY156"/>
      <c r="EQZ156"/>
      <c r="ERA156"/>
      <c r="ERB156"/>
      <c r="ERC156"/>
      <c r="ERD156"/>
      <c r="ERE156"/>
      <c r="ERF156"/>
      <c r="ERG156"/>
      <c r="ERH156"/>
      <c r="ERI156"/>
      <c r="ERJ156"/>
      <c r="ERK156"/>
      <c r="ERL156"/>
      <c r="ERM156"/>
      <c r="ERN156"/>
      <c r="ERO156"/>
      <c r="ERP156"/>
      <c r="ERQ156"/>
      <c r="ERR156"/>
      <c r="ERS156"/>
      <c r="ERT156"/>
      <c r="ERU156"/>
      <c r="ERV156"/>
      <c r="ERW156"/>
      <c r="ERX156"/>
      <c r="ERY156"/>
      <c r="ERZ156"/>
      <c r="ESA156"/>
      <c r="ESB156"/>
      <c r="ESC156"/>
      <c r="ESD156"/>
      <c r="ESE156"/>
      <c r="ESF156"/>
      <c r="ESG156"/>
      <c r="ESH156"/>
      <c r="ESI156"/>
      <c r="ESJ156"/>
      <c r="ESK156"/>
      <c r="ESL156"/>
      <c r="ESM156"/>
      <c r="ESN156"/>
      <c r="ESO156"/>
      <c r="ESP156"/>
      <c r="ESQ156"/>
      <c r="ESR156"/>
      <c r="ESS156"/>
      <c r="EST156"/>
      <c r="ESU156"/>
      <c r="ESV156"/>
      <c r="ESW156"/>
      <c r="ESX156"/>
      <c r="ESY156"/>
      <c r="ESZ156"/>
      <c r="ETA156"/>
      <c r="ETB156"/>
      <c r="ETC156"/>
      <c r="ETD156"/>
      <c r="ETE156"/>
      <c r="ETF156"/>
      <c r="ETG156"/>
      <c r="ETH156"/>
      <c r="ETI156"/>
      <c r="ETJ156"/>
      <c r="ETK156"/>
      <c r="ETL156"/>
      <c r="ETM156"/>
      <c r="ETN156"/>
      <c r="ETO156"/>
      <c r="ETP156"/>
      <c r="ETQ156"/>
      <c r="ETR156"/>
      <c r="ETS156"/>
      <c r="ETT156"/>
      <c r="ETU156"/>
      <c r="ETV156"/>
      <c r="ETW156"/>
      <c r="ETX156"/>
      <c r="ETY156"/>
      <c r="ETZ156"/>
      <c r="EUA156"/>
      <c r="EUB156"/>
      <c r="EUC156"/>
      <c r="EUD156"/>
      <c r="EUE156"/>
      <c r="EUF156"/>
      <c r="EUG156"/>
      <c r="EUH156"/>
      <c r="EUI156"/>
      <c r="EUJ156"/>
      <c r="EUK156"/>
      <c r="EUL156"/>
      <c r="EUM156"/>
      <c r="EUN156"/>
      <c r="EUO156"/>
      <c r="EUP156"/>
      <c r="EUQ156"/>
      <c r="EUR156"/>
      <c r="EUS156"/>
      <c r="EUT156"/>
      <c r="EUU156"/>
      <c r="EUV156"/>
      <c r="EUW156"/>
      <c r="EUX156"/>
      <c r="EUY156"/>
      <c r="EUZ156"/>
      <c r="EVA156"/>
      <c r="EVB156"/>
      <c r="EVC156"/>
      <c r="EVD156"/>
      <c r="EVE156"/>
      <c r="EVF156"/>
      <c r="EVG156"/>
      <c r="EVH156"/>
      <c r="EVI156"/>
      <c r="EVJ156"/>
      <c r="EVK156"/>
      <c r="EVL156"/>
      <c r="EVM156"/>
      <c r="EVN156"/>
      <c r="EVO156"/>
      <c r="EVP156"/>
      <c r="EVQ156"/>
      <c r="EVR156"/>
      <c r="EVS156"/>
      <c r="EVT156"/>
      <c r="EVU156"/>
      <c r="EVV156"/>
      <c r="EVW156"/>
      <c r="EVX156"/>
      <c r="EVY156"/>
      <c r="EVZ156"/>
      <c r="EWA156"/>
      <c r="EWB156"/>
      <c r="EWC156"/>
      <c r="EWD156"/>
      <c r="EWE156"/>
      <c r="EWF156"/>
      <c r="EWG156"/>
      <c r="EWH156"/>
      <c r="EWI156"/>
      <c r="EWJ156"/>
      <c r="EWK156"/>
      <c r="EWL156"/>
      <c r="EWM156"/>
      <c r="EWN156"/>
      <c r="EWO156"/>
      <c r="EWP156"/>
      <c r="EWQ156"/>
      <c r="EWR156"/>
      <c r="EWS156"/>
      <c r="EWT156"/>
      <c r="EWU156"/>
      <c r="EWV156"/>
      <c r="EWW156"/>
      <c r="EWX156"/>
      <c r="EWY156"/>
      <c r="EWZ156"/>
      <c r="EXA156"/>
      <c r="EXB156"/>
      <c r="EXC156"/>
      <c r="EXD156"/>
      <c r="EXE156"/>
      <c r="EXF156"/>
      <c r="EXG156"/>
      <c r="EXH156"/>
      <c r="EXI156"/>
      <c r="EXJ156"/>
      <c r="EXK156"/>
      <c r="EXL156"/>
      <c r="EXM156"/>
      <c r="EXN156"/>
      <c r="EXO156"/>
      <c r="EXP156"/>
      <c r="EXQ156"/>
      <c r="EXR156"/>
      <c r="EXS156"/>
      <c r="EXT156"/>
      <c r="EXU156"/>
      <c r="EXV156"/>
      <c r="EXW156"/>
      <c r="EXX156"/>
      <c r="EXY156"/>
      <c r="EXZ156"/>
      <c r="EYA156"/>
      <c r="EYB156"/>
      <c r="EYC156"/>
      <c r="EYD156"/>
      <c r="EYE156"/>
      <c r="EYF156"/>
      <c r="EYG156"/>
      <c r="EYH156"/>
      <c r="EYI156"/>
      <c r="EYJ156"/>
      <c r="EYK156"/>
      <c r="EYL156"/>
      <c r="EYM156"/>
      <c r="EYN156"/>
      <c r="EYO156"/>
      <c r="EYP156"/>
      <c r="EYQ156"/>
      <c r="EYR156"/>
      <c r="EYS156"/>
      <c r="EYT156"/>
      <c r="EYU156"/>
      <c r="EYV156"/>
      <c r="EYW156"/>
      <c r="EYX156"/>
      <c r="EYY156"/>
      <c r="EYZ156"/>
      <c r="EZA156"/>
      <c r="EZB156"/>
      <c r="EZC156"/>
      <c r="EZD156"/>
      <c r="EZE156"/>
      <c r="EZF156"/>
      <c r="EZG156"/>
      <c r="EZH156"/>
      <c r="EZI156"/>
      <c r="EZJ156"/>
      <c r="EZK156"/>
      <c r="EZL156"/>
      <c r="EZM156"/>
      <c r="EZN156"/>
      <c r="EZO156"/>
      <c r="EZP156"/>
      <c r="EZQ156"/>
      <c r="EZR156"/>
      <c r="EZS156"/>
      <c r="EZT156"/>
      <c r="EZU156"/>
      <c r="EZV156"/>
      <c r="EZW156"/>
      <c r="EZX156"/>
      <c r="EZY156"/>
      <c r="EZZ156"/>
      <c r="FAA156"/>
      <c r="FAB156"/>
      <c r="FAC156"/>
      <c r="FAD156"/>
      <c r="FAE156"/>
      <c r="FAF156"/>
      <c r="FAG156"/>
      <c r="FAH156"/>
      <c r="FAI156"/>
      <c r="FAJ156"/>
      <c r="FAK156"/>
      <c r="FAL156"/>
      <c r="FAM156"/>
      <c r="FAN156"/>
      <c r="FAO156"/>
      <c r="FAP156"/>
      <c r="FAQ156"/>
      <c r="FAR156"/>
      <c r="FAS156"/>
      <c r="FAT156"/>
      <c r="FAU156"/>
      <c r="FAV156"/>
      <c r="FAW156"/>
      <c r="FAX156"/>
      <c r="FAY156"/>
      <c r="FAZ156"/>
      <c r="FBA156"/>
      <c r="FBB156"/>
      <c r="FBC156"/>
      <c r="FBD156"/>
      <c r="FBE156"/>
      <c r="FBF156"/>
      <c r="FBG156"/>
      <c r="FBH156"/>
      <c r="FBI156"/>
      <c r="FBJ156"/>
      <c r="FBK156"/>
      <c r="FBL156"/>
      <c r="FBM156"/>
      <c r="FBN156"/>
      <c r="FBO156"/>
      <c r="FBP156"/>
      <c r="FBQ156"/>
      <c r="FBR156"/>
      <c r="FBS156"/>
      <c r="FBT156"/>
      <c r="FBU156"/>
      <c r="FBV156"/>
      <c r="FBW156"/>
      <c r="FBX156"/>
      <c r="FBY156"/>
      <c r="FBZ156"/>
      <c r="FCA156"/>
      <c r="FCB156"/>
      <c r="FCC156"/>
      <c r="FCD156"/>
      <c r="FCE156"/>
      <c r="FCF156"/>
      <c r="FCG156"/>
      <c r="FCH156"/>
      <c r="FCI156"/>
      <c r="FCJ156"/>
      <c r="FCK156"/>
      <c r="FCL156"/>
      <c r="FCM156"/>
      <c r="FCN156"/>
      <c r="FCO156"/>
      <c r="FCP156"/>
      <c r="FCQ156"/>
      <c r="FCR156"/>
      <c r="FCS156"/>
      <c r="FCT156"/>
      <c r="FCU156"/>
      <c r="FCV156"/>
      <c r="FCW156"/>
      <c r="FCX156"/>
      <c r="FCY156"/>
      <c r="FCZ156"/>
      <c r="FDA156"/>
      <c r="FDB156"/>
      <c r="FDC156"/>
      <c r="FDD156"/>
      <c r="FDE156"/>
      <c r="FDF156"/>
      <c r="FDG156"/>
      <c r="FDH156"/>
      <c r="FDI156"/>
      <c r="FDJ156"/>
      <c r="FDK156"/>
      <c r="FDL156"/>
      <c r="FDM156"/>
      <c r="FDN156"/>
      <c r="FDO156"/>
      <c r="FDP156"/>
      <c r="FDQ156"/>
      <c r="FDR156"/>
      <c r="FDS156"/>
      <c r="FDT156"/>
      <c r="FDU156"/>
      <c r="FDV156"/>
      <c r="FDW156"/>
      <c r="FDX156"/>
      <c r="FDY156"/>
      <c r="FDZ156"/>
      <c r="FEA156"/>
      <c r="FEB156"/>
      <c r="FEC156"/>
      <c r="FED156"/>
      <c r="FEE156"/>
      <c r="FEF156"/>
      <c r="FEG156"/>
      <c r="FEH156"/>
      <c r="FEI156"/>
      <c r="FEJ156"/>
      <c r="FEK156"/>
      <c r="FEL156"/>
      <c r="FEM156"/>
      <c r="FEN156"/>
      <c r="FEO156"/>
      <c r="FEP156"/>
      <c r="FEQ156"/>
      <c r="FER156"/>
      <c r="FES156"/>
      <c r="FET156"/>
      <c r="FEU156"/>
      <c r="FEV156"/>
      <c r="FEW156"/>
      <c r="FEX156"/>
      <c r="FEY156"/>
      <c r="FEZ156"/>
      <c r="FFA156"/>
      <c r="FFB156"/>
      <c r="FFC156"/>
      <c r="FFD156"/>
      <c r="FFE156"/>
      <c r="FFF156"/>
      <c r="FFG156"/>
      <c r="FFH156"/>
      <c r="FFI156"/>
      <c r="FFJ156"/>
      <c r="FFK156"/>
      <c r="FFL156"/>
      <c r="FFM156"/>
      <c r="FFN156"/>
      <c r="FFO156"/>
      <c r="FFP156"/>
      <c r="FFQ156"/>
      <c r="FFR156"/>
      <c r="FFS156"/>
      <c r="FFT156"/>
      <c r="FFU156"/>
      <c r="FFV156"/>
      <c r="FFW156"/>
      <c r="FFX156"/>
      <c r="FFY156"/>
      <c r="FFZ156"/>
      <c r="FGA156"/>
      <c r="FGB156"/>
      <c r="FGC156"/>
      <c r="FGD156"/>
      <c r="FGE156"/>
      <c r="FGF156"/>
      <c r="FGG156"/>
      <c r="FGH156"/>
      <c r="FGI156"/>
      <c r="FGJ156"/>
      <c r="FGK156"/>
      <c r="FGL156"/>
      <c r="FGM156"/>
      <c r="FGN156"/>
      <c r="FGO156"/>
      <c r="FGP156"/>
      <c r="FGQ156"/>
      <c r="FGR156"/>
      <c r="FGS156"/>
      <c r="FGT156"/>
      <c r="FGU156"/>
      <c r="FGV156"/>
      <c r="FGW156"/>
      <c r="FGX156"/>
      <c r="FGY156"/>
      <c r="FGZ156"/>
      <c r="FHA156"/>
      <c r="FHB156"/>
      <c r="FHC156"/>
      <c r="FHD156"/>
      <c r="FHE156"/>
      <c r="FHF156"/>
      <c r="FHG156"/>
      <c r="FHH156"/>
      <c r="FHI156"/>
      <c r="FHJ156"/>
      <c r="FHK156"/>
      <c r="FHL156"/>
      <c r="FHM156"/>
      <c r="FHN156"/>
      <c r="FHO156"/>
      <c r="FHP156"/>
      <c r="FHQ156"/>
      <c r="FHR156"/>
      <c r="FHS156"/>
      <c r="FHT156"/>
      <c r="FHU156"/>
      <c r="FHV156"/>
      <c r="FHW156"/>
      <c r="FHX156"/>
      <c r="FHY156"/>
      <c r="FHZ156"/>
      <c r="FIA156"/>
      <c r="FIB156"/>
      <c r="FIC156"/>
      <c r="FID156"/>
      <c r="FIE156"/>
      <c r="FIF156"/>
      <c r="FIG156"/>
      <c r="FIH156"/>
      <c r="FII156"/>
      <c r="FIJ156"/>
      <c r="FIK156"/>
      <c r="FIL156"/>
      <c r="FIM156"/>
      <c r="FIN156"/>
      <c r="FIO156"/>
      <c r="FIP156"/>
      <c r="FIQ156"/>
      <c r="FIR156"/>
      <c r="FIS156"/>
      <c r="FIT156"/>
      <c r="FIU156"/>
      <c r="FIV156"/>
      <c r="FIW156"/>
      <c r="FIX156"/>
      <c r="FIY156"/>
      <c r="FIZ156"/>
      <c r="FJA156"/>
      <c r="FJB156"/>
      <c r="FJC156"/>
      <c r="FJD156"/>
      <c r="FJE156"/>
      <c r="FJF156"/>
      <c r="FJG156"/>
      <c r="FJH156"/>
      <c r="FJI156"/>
      <c r="FJJ156"/>
      <c r="FJK156"/>
      <c r="FJL156"/>
      <c r="FJM156"/>
      <c r="FJN156"/>
      <c r="FJO156"/>
      <c r="FJP156"/>
      <c r="FJQ156"/>
      <c r="FJR156"/>
      <c r="FJS156"/>
      <c r="FJT156"/>
      <c r="FJU156"/>
      <c r="FJV156"/>
      <c r="FJW156"/>
      <c r="FJX156"/>
      <c r="FJY156"/>
      <c r="FJZ156"/>
      <c r="FKA156"/>
      <c r="FKB156"/>
      <c r="FKC156"/>
      <c r="FKD156"/>
      <c r="FKE156"/>
      <c r="FKF156"/>
      <c r="FKG156"/>
      <c r="FKH156"/>
      <c r="FKI156"/>
      <c r="FKJ156"/>
      <c r="FKK156"/>
      <c r="FKL156"/>
      <c r="FKM156"/>
      <c r="FKN156"/>
      <c r="FKO156"/>
      <c r="FKP156"/>
      <c r="FKQ156"/>
      <c r="FKR156"/>
      <c r="FKS156"/>
      <c r="FKT156"/>
      <c r="FKU156"/>
      <c r="FKV156"/>
      <c r="FKW156"/>
      <c r="FKX156"/>
      <c r="FKY156"/>
      <c r="FKZ156"/>
      <c r="FLA156"/>
      <c r="FLB156"/>
      <c r="FLC156"/>
      <c r="FLD156"/>
      <c r="FLE156"/>
      <c r="FLF156"/>
      <c r="FLG156"/>
      <c r="FLH156"/>
      <c r="FLI156"/>
      <c r="FLJ156"/>
      <c r="FLK156"/>
      <c r="FLL156"/>
      <c r="FLM156"/>
      <c r="FLN156"/>
      <c r="FLO156"/>
      <c r="FLP156"/>
      <c r="FLQ156"/>
      <c r="FLR156"/>
      <c r="FLS156"/>
      <c r="FLT156"/>
      <c r="FLU156"/>
      <c r="FLV156"/>
      <c r="FLW156"/>
      <c r="FLX156"/>
      <c r="FLY156"/>
      <c r="FLZ156"/>
      <c r="FMA156"/>
      <c r="FMB156"/>
      <c r="FMC156"/>
      <c r="FMD156"/>
      <c r="FME156"/>
      <c r="FMF156"/>
      <c r="FMG156"/>
      <c r="FMH156"/>
      <c r="FMI156"/>
      <c r="FMJ156"/>
      <c r="FMK156"/>
      <c r="FML156"/>
      <c r="FMM156"/>
      <c r="FMN156"/>
      <c r="FMO156"/>
      <c r="FMP156"/>
      <c r="FMQ156"/>
      <c r="FMR156"/>
      <c r="FMS156"/>
      <c r="FMT156"/>
      <c r="FMU156"/>
      <c r="FMV156"/>
      <c r="FMW156"/>
      <c r="FMX156"/>
      <c r="FMY156"/>
      <c r="FMZ156"/>
      <c r="FNA156"/>
      <c r="FNB156"/>
      <c r="FNC156"/>
      <c r="FND156"/>
      <c r="FNE156"/>
      <c r="FNF156"/>
      <c r="FNG156"/>
      <c r="FNH156"/>
      <c r="FNI156"/>
      <c r="FNJ156"/>
      <c r="FNK156"/>
      <c r="FNL156"/>
      <c r="FNM156"/>
      <c r="FNN156"/>
      <c r="FNO156"/>
      <c r="FNP156"/>
      <c r="FNQ156"/>
      <c r="FNR156"/>
      <c r="FNS156"/>
      <c r="FNT156"/>
      <c r="FNU156"/>
      <c r="FNV156"/>
      <c r="FNW156"/>
      <c r="FNX156"/>
      <c r="FNY156"/>
      <c r="FNZ156"/>
      <c r="FOA156"/>
      <c r="FOB156"/>
      <c r="FOC156"/>
      <c r="FOD156"/>
      <c r="FOE156"/>
      <c r="FOF156"/>
      <c r="FOG156"/>
      <c r="FOH156"/>
      <c r="FOI156"/>
      <c r="FOJ156"/>
      <c r="FOK156"/>
      <c r="FOL156"/>
      <c r="FOM156"/>
      <c r="FON156"/>
      <c r="FOO156"/>
      <c r="FOP156"/>
      <c r="FOQ156"/>
      <c r="FOR156"/>
      <c r="FOS156"/>
      <c r="FOT156"/>
      <c r="FOU156"/>
      <c r="FOV156"/>
      <c r="FOW156"/>
      <c r="FOX156"/>
      <c r="FOY156"/>
      <c r="FOZ156"/>
      <c r="FPA156"/>
      <c r="FPB156"/>
      <c r="FPC156"/>
      <c r="FPD156"/>
      <c r="FPE156"/>
      <c r="FPF156"/>
      <c r="FPG156"/>
      <c r="FPH156"/>
      <c r="FPI156"/>
      <c r="FPJ156"/>
      <c r="FPK156"/>
      <c r="FPL156"/>
      <c r="FPM156"/>
      <c r="FPN156"/>
      <c r="FPO156"/>
      <c r="FPP156"/>
      <c r="FPQ156"/>
      <c r="FPR156"/>
      <c r="FPS156"/>
      <c r="FPT156"/>
      <c r="FPU156"/>
      <c r="FPV156"/>
      <c r="FPW156"/>
      <c r="FPX156"/>
      <c r="FPY156"/>
      <c r="FPZ156"/>
      <c r="FQA156"/>
      <c r="FQB156"/>
      <c r="FQC156"/>
      <c r="FQD156"/>
      <c r="FQE156"/>
      <c r="FQF156"/>
      <c r="FQG156"/>
      <c r="FQH156"/>
      <c r="FQI156"/>
      <c r="FQJ156"/>
      <c r="FQK156"/>
      <c r="FQL156"/>
      <c r="FQM156"/>
      <c r="FQN156"/>
      <c r="FQO156"/>
      <c r="FQP156"/>
      <c r="FQQ156"/>
      <c r="FQR156"/>
      <c r="FQS156"/>
      <c r="FQT156"/>
      <c r="FQU156"/>
      <c r="FQV156"/>
      <c r="FQW156"/>
      <c r="FQX156"/>
      <c r="FQY156"/>
      <c r="FQZ156"/>
      <c r="FRA156"/>
      <c r="FRB156"/>
      <c r="FRC156"/>
      <c r="FRD156"/>
      <c r="FRE156"/>
      <c r="FRF156"/>
      <c r="FRG156"/>
      <c r="FRH156"/>
      <c r="FRI156"/>
      <c r="FRJ156"/>
      <c r="FRK156"/>
      <c r="FRL156"/>
      <c r="FRM156"/>
      <c r="FRN156"/>
      <c r="FRO156"/>
      <c r="FRP156"/>
      <c r="FRQ156"/>
      <c r="FRR156"/>
      <c r="FRS156"/>
      <c r="FRT156"/>
      <c r="FRU156"/>
      <c r="FRV156"/>
      <c r="FRW156"/>
      <c r="FRX156"/>
      <c r="FRY156"/>
      <c r="FRZ156"/>
      <c r="FSA156"/>
      <c r="FSB156"/>
      <c r="FSC156"/>
      <c r="FSD156"/>
      <c r="FSE156"/>
      <c r="FSF156"/>
      <c r="FSG156"/>
      <c r="FSH156"/>
      <c r="FSI156"/>
      <c r="FSJ156"/>
      <c r="FSK156"/>
      <c r="FSL156"/>
      <c r="FSM156"/>
      <c r="FSN156"/>
      <c r="FSO156"/>
      <c r="FSP156"/>
      <c r="FSQ156"/>
      <c r="FSR156"/>
      <c r="FSS156"/>
      <c r="FST156"/>
      <c r="FSU156"/>
      <c r="FSV156"/>
      <c r="FSW156"/>
      <c r="FSX156"/>
      <c r="FSY156"/>
      <c r="FSZ156"/>
      <c r="FTA156"/>
      <c r="FTB156"/>
      <c r="FTC156"/>
      <c r="FTD156"/>
      <c r="FTE156"/>
      <c r="FTF156"/>
      <c r="FTG156"/>
      <c r="FTH156"/>
      <c r="FTI156"/>
      <c r="FTJ156"/>
      <c r="FTK156"/>
      <c r="FTL156"/>
      <c r="FTM156"/>
      <c r="FTN156"/>
      <c r="FTO156"/>
      <c r="FTP156"/>
      <c r="FTQ156"/>
      <c r="FTR156"/>
      <c r="FTS156"/>
      <c r="FTT156"/>
      <c r="FTU156"/>
      <c r="FTV156"/>
      <c r="FTW156"/>
      <c r="FTX156"/>
      <c r="FTY156"/>
      <c r="FTZ156"/>
      <c r="FUA156"/>
      <c r="FUB156"/>
      <c r="FUC156"/>
      <c r="FUD156"/>
      <c r="FUE156"/>
      <c r="FUF156"/>
      <c r="FUG156"/>
      <c r="FUH156"/>
      <c r="FUI156"/>
      <c r="FUJ156"/>
      <c r="FUK156"/>
      <c r="FUL156"/>
      <c r="FUM156"/>
      <c r="FUN156"/>
      <c r="FUO156"/>
      <c r="FUP156"/>
      <c r="FUQ156"/>
      <c r="FUR156"/>
      <c r="FUS156"/>
      <c r="FUT156"/>
      <c r="FUU156"/>
      <c r="FUV156"/>
      <c r="FUW156"/>
      <c r="FUX156"/>
      <c r="FUY156"/>
      <c r="FUZ156"/>
      <c r="FVA156"/>
      <c r="FVB156"/>
      <c r="FVC156"/>
      <c r="FVD156"/>
      <c r="FVE156"/>
      <c r="FVF156"/>
      <c r="FVG156"/>
      <c r="FVH156"/>
      <c r="FVI156"/>
      <c r="FVJ156"/>
      <c r="FVK156"/>
      <c r="FVL156"/>
      <c r="FVM156"/>
      <c r="FVN156"/>
      <c r="FVO156"/>
      <c r="FVP156"/>
      <c r="FVQ156"/>
      <c r="FVR156"/>
      <c r="FVS156"/>
      <c r="FVT156"/>
      <c r="FVU156"/>
      <c r="FVV156"/>
      <c r="FVW156"/>
      <c r="FVX156"/>
      <c r="FVY156"/>
      <c r="FVZ156"/>
      <c r="FWA156"/>
      <c r="FWB156"/>
      <c r="FWC156"/>
      <c r="FWD156"/>
      <c r="FWE156"/>
      <c r="FWF156"/>
      <c r="FWG156"/>
      <c r="FWH156"/>
      <c r="FWI156"/>
      <c r="FWJ156"/>
      <c r="FWK156"/>
      <c r="FWL156"/>
      <c r="FWM156"/>
      <c r="FWN156"/>
      <c r="FWO156"/>
      <c r="FWP156"/>
      <c r="FWQ156"/>
      <c r="FWR156"/>
      <c r="FWS156"/>
      <c r="FWT156"/>
      <c r="FWU156"/>
      <c r="FWV156"/>
      <c r="FWW156"/>
      <c r="FWX156"/>
      <c r="FWY156"/>
      <c r="FWZ156"/>
      <c r="FXA156"/>
      <c r="FXB156"/>
      <c r="FXC156"/>
      <c r="FXD156"/>
      <c r="FXE156"/>
      <c r="FXF156"/>
      <c r="FXG156"/>
      <c r="FXH156"/>
      <c r="FXI156"/>
      <c r="FXJ156"/>
      <c r="FXK156"/>
      <c r="FXL156"/>
      <c r="FXM156"/>
      <c r="FXN156"/>
      <c r="FXO156"/>
      <c r="FXP156"/>
      <c r="FXQ156"/>
      <c r="FXR156"/>
      <c r="FXS156"/>
      <c r="FXT156"/>
      <c r="FXU156"/>
      <c r="FXV156"/>
      <c r="FXW156"/>
      <c r="FXX156"/>
      <c r="FXY156"/>
      <c r="FXZ156"/>
      <c r="FYA156"/>
      <c r="FYB156"/>
      <c r="FYC156"/>
      <c r="FYD156"/>
      <c r="FYE156"/>
      <c r="FYF156"/>
      <c r="FYG156"/>
      <c r="FYH156"/>
      <c r="FYI156"/>
      <c r="FYJ156"/>
      <c r="FYK156"/>
      <c r="FYL156"/>
      <c r="FYM156"/>
      <c r="FYN156"/>
      <c r="FYO156"/>
      <c r="FYP156"/>
      <c r="FYQ156"/>
      <c r="FYR156"/>
      <c r="FYS156"/>
      <c r="FYT156"/>
      <c r="FYU156"/>
      <c r="FYV156"/>
      <c r="FYW156"/>
      <c r="FYX156"/>
      <c r="FYY156"/>
      <c r="FYZ156"/>
      <c r="FZA156"/>
      <c r="FZB156"/>
      <c r="FZC156"/>
      <c r="FZD156"/>
      <c r="FZE156"/>
      <c r="FZF156"/>
      <c r="FZG156"/>
      <c r="FZH156"/>
      <c r="FZI156"/>
      <c r="FZJ156"/>
      <c r="FZK156"/>
      <c r="FZL156"/>
      <c r="FZM156"/>
      <c r="FZN156"/>
      <c r="FZO156"/>
      <c r="FZP156"/>
      <c r="FZQ156"/>
      <c r="FZR156"/>
      <c r="FZS156"/>
      <c r="FZT156"/>
      <c r="FZU156"/>
      <c r="FZV156"/>
      <c r="FZW156"/>
      <c r="FZX156"/>
      <c r="FZY156"/>
      <c r="FZZ156"/>
      <c r="GAA156"/>
      <c r="GAB156"/>
      <c r="GAC156"/>
      <c r="GAD156"/>
      <c r="GAE156"/>
      <c r="GAF156"/>
      <c r="GAG156"/>
      <c r="GAH156"/>
      <c r="GAI156"/>
      <c r="GAJ156"/>
      <c r="GAK156"/>
      <c r="GAL156"/>
      <c r="GAM156"/>
      <c r="GAN156"/>
      <c r="GAO156"/>
      <c r="GAP156"/>
      <c r="GAQ156"/>
      <c r="GAR156"/>
      <c r="GAS156"/>
      <c r="GAT156"/>
      <c r="GAU156"/>
      <c r="GAV156"/>
      <c r="GAW156"/>
      <c r="GAX156"/>
      <c r="GAY156"/>
      <c r="GAZ156"/>
      <c r="GBA156"/>
      <c r="GBB156"/>
      <c r="GBC156"/>
      <c r="GBD156"/>
      <c r="GBE156"/>
      <c r="GBF156"/>
      <c r="GBG156"/>
      <c r="GBH156"/>
      <c r="GBI156"/>
      <c r="GBJ156"/>
      <c r="GBK156"/>
      <c r="GBL156"/>
      <c r="GBM156"/>
      <c r="GBN156"/>
      <c r="GBO156"/>
      <c r="GBP156"/>
      <c r="GBQ156"/>
      <c r="GBR156"/>
      <c r="GBS156"/>
      <c r="GBT156"/>
      <c r="GBU156"/>
      <c r="GBV156"/>
      <c r="GBW156"/>
      <c r="GBX156"/>
      <c r="GBY156"/>
      <c r="GBZ156"/>
      <c r="GCA156"/>
      <c r="GCB156"/>
      <c r="GCC156"/>
      <c r="GCD156"/>
      <c r="GCE156"/>
      <c r="GCF156"/>
      <c r="GCG156"/>
      <c r="GCH156"/>
      <c r="GCI156"/>
      <c r="GCJ156"/>
      <c r="GCK156"/>
      <c r="GCL156"/>
      <c r="GCM156"/>
      <c r="GCN156"/>
      <c r="GCO156"/>
      <c r="GCP156"/>
      <c r="GCQ156"/>
      <c r="GCR156"/>
      <c r="GCS156"/>
      <c r="GCT156"/>
      <c r="GCU156"/>
      <c r="GCV156"/>
      <c r="GCW156"/>
      <c r="GCX156"/>
      <c r="GCY156"/>
      <c r="GCZ156"/>
      <c r="GDA156"/>
      <c r="GDB156"/>
      <c r="GDC156"/>
      <c r="GDD156"/>
      <c r="GDE156"/>
      <c r="GDF156"/>
      <c r="GDG156"/>
      <c r="GDH156"/>
      <c r="GDI156"/>
      <c r="GDJ156"/>
      <c r="GDK156"/>
      <c r="GDL156"/>
      <c r="GDM156"/>
      <c r="GDN156"/>
      <c r="GDO156"/>
      <c r="GDP156"/>
      <c r="GDQ156"/>
      <c r="GDR156"/>
      <c r="GDS156"/>
      <c r="GDT156"/>
      <c r="GDU156"/>
      <c r="GDV156"/>
      <c r="GDW156"/>
      <c r="GDX156"/>
      <c r="GDY156"/>
      <c r="GDZ156"/>
      <c r="GEA156"/>
      <c r="GEB156"/>
      <c r="GEC156"/>
      <c r="GED156"/>
      <c r="GEE156"/>
      <c r="GEF156"/>
      <c r="GEG156"/>
      <c r="GEH156"/>
      <c r="GEI156"/>
      <c r="GEJ156"/>
      <c r="GEK156"/>
      <c r="GEL156"/>
      <c r="GEM156"/>
      <c r="GEN156"/>
      <c r="GEO156"/>
      <c r="GEP156"/>
      <c r="GEQ156"/>
      <c r="GER156"/>
      <c r="GES156"/>
      <c r="GET156"/>
      <c r="GEU156"/>
      <c r="GEV156"/>
      <c r="GEW156"/>
      <c r="GEX156"/>
      <c r="GEY156"/>
      <c r="GEZ156"/>
      <c r="GFA156"/>
      <c r="GFB156"/>
      <c r="GFC156"/>
      <c r="GFD156"/>
      <c r="GFE156"/>
      <c r="GFF156"/>
      <c r="GFG156"/>
      <c r="GFH156"/>
      <c r="GFI156"/>
      <c r="GFJ156"/>
      <c r="GFK156"/>
      <c r="GFL156"/>
      <c r="GFM156"/>
      <c r="GFN156"/>
      <c r="GFO156"/>
      <c r="GFP156"/>
      <c r="GFQ156"/>
      <c r="GFR156"/>
      <c r="GFS156"/>
      <c r="GFT156"/>
      <c r="GFU156"/>
      <c r="GFV156"/>
      <c r="GFW156"/>
      <c r="GFX156"/>
      <c r="GFY156"/>
      <c r="GFZ156"/>
      <c r="GGA156"/>
      <c r="GGB156"/>
      <c r="GGC156"/>
      <c r="GGD156"/>
      <c r="GGE156"/>
      <c r="GGF156"/>
      <c r="GGG156"/>
      <c r="GGH156"/>
      <c r="GGI156"/>
      <c r="GGJ156"/>
      <c r="GGK156"/>
      <c r="GGL156"/>
      <c r="GGM156"/>
      <c r="GGN156"/>
      <c r="GGO156"/>
      <c r="GGP156"/>
      <c r="GGQ156"/>
      <c r="GGR156"/>
      <c r="GGS156"/>
      <c r="GGT156"/>
      <c r="GGU156"/>
      <c r="GGV156"/>
      <c r="GGW156"/>
      <c r="GGX156"/>
      <c r="GGY156"/>
      <c r="GGZ156"/>
      <c r="GHA156"/>
      <c r="GHB156"/>
      <c r="GHC156"/>
      <c r="GHD156"/>
      <c r="GHE156"/>
      <c r="GHF156"/>
      <c r="GHG156"/>
      <c r="GHH156"/>
      <c r="GHI156"/>
      <c r="GHJ156"/>
      <c r="GHK156"/>
      <c r="GHL156"/>
      <c r="GHM156"/>
      <c r="GHN156"/>
      <c r="GHO156"/>
      <c r="GHP156"/>
      <c r="GHQ156"/>
      <c r="GHR156"/>
      <c r="GHS156"/>
      <c r="GHT156"/>
      <c r="GHU156"/>
      <c r="GHV156"/>
      <c r="GHW156"/>
      <c r="GHX156"/>
      <c r="GHY156"/>
      <c r="GHZ156"/>
      <c r="GIA156"/>
      <c r="GIB156"/>
      <c r="GIC156"/>
      <c r="GID156"/>
      <c r="GIE156"/>
      <c r="GIF156"/>
      <c r="GIG156"/>
      <c r="GIH156"/>
      <c r="GII156"/>
      <c r="GIJ156"/>
      <c r="GIK156"/>
      <c r="GIL156"/>
      <c r="GIM156"/>
      <c r="GIN156"/>
      <c r="GIO156"/>
      <c r="GIP156"/>
      <c r="GIQ156"/>
      <c r="GIR156"/>
      <c r="GIS156"/>
      <c r="GIT156"/>
      <c r="GIU156"/>
      <c r="GIV156"/>
      <c r="GIW156"/>
      <c r="GIX156"/>
      <c r="GIY156"/>
      <c r="GIZ156"/>
      <c r="GJA156"/>
      <c r="GJB156"/>
      <c r="GJC156"/>
      <c r="GJD156"/>
      <c r="GJE156"/>
      <c r="GJF156"/>
      <c r="GJG156"/>
      <c r="GJH156"/>
      <c r="GJI156"/>
      <c r="GJJ156"/>
      <c r="GJK156"/>
      <c r="GJL156"/>
      <c r="GJM156"/>
      <c r="GJN156"/>
      <c r="GJO156"/>
      <c r="GJP156"/>
      <c r="GJQ156"/>
      <c r="GJR156"/>
      <c r="GJS156"/>
      <c r="GJT156"/>
      <c r="GJU156"/>
      <c r="GJV156"/>
      <c r="GJW156"/>
      <c r="GJX156"/>
      <c r="GJY156"/>
      <c r="GJZ156"/>
      <c r="GKA156"/>
      <c r="GKB156"/>
      <c r="GKC156"/>
      <c r="GKD156"/>
      <c r="GKE156"/>
      <c r="GKF156"/>
      <c r="GKG156"/>
      <c r="GKH156"/>
      <c r="GKI156"/>
      <c r="GKJ156"/>
      <c r="GKK156"/>
      <c r="GKL156"/>
      <c r="GKM156"/>
      <c r="GKN156"/>
      <c r="GKO156"/>
      <c r="GKP156"/>
      <c r="GKQ156"/>
      <c r="GKR156"/>
      <c r="GKS156"/>
      <c r="GKT156"/>
      <c r="GKU156"/>
      <c r="GKV156"/>
      <c r="GKW156"/>
      <c r="GKX156"/>
      <c r="GKY156"/>
      <c r="GKZ156"/>
      <c r="GLA156"/>
      <c r="GLB156"/>
      <c r="GLC156"/>
      <c r="GLD156"/>
      <c r="GLE156"/>
      <c r="GLF156"/>
      <c r="GLG156"/>
      <c r="GLH156"/>
      <c r="GLI156"/>
      <c r="GLJ156"/>
      <c r="GLK156"/>
      <c r="GLL156"/>
      <c r="GLM156"/>
      <c r="GLN156"/>
      <c r="GLO156"/>
      <c r="GLP156"/>
      <c r="GLQ156"/>
      <c r="GLR156"/>
      <c r="GLS156"/>
      <c r="GLT156"/>
      <c r="GLU156"/>
      <c r="GLV156"/>
      <c r="GLW156"/>
      <c r="GLX156"/>
      <c r="GLY156"/>
      <c r="GLZ156"/>
      <c r="GMA156"/>
      <c r="GMB156"/>
      <c r="GMC156"/>
      <c r="GMD156"/>
      <c r="GME156"/>
      <c r="GMF156"/>
      <c r="GMG156"/>
      <c r="GMH156"/>
      <c r="GMI156"/>
      <c r="GMJ156"/>
      <c r="GMK156"/>
      <c r="GML156"/>
      <c r="GMM156"/>
      <c r="GMN156"/>
      <c r="GMO156"/>
      <c r="GMP156"/>
      <c r="GMQ156"/>
      <c r="GMR156"/>
      <c r="GMS156"/>
      <c r="GMT156"/>
      <c r="GMU156"/>
      <c r="GMV156"/>
      <c r="GMW156"/>
      <c r="GMX156"/>
      <c r="GMY156"/>
      <c r="GMZ156"/>
      <c r="GNA156"/>
      <c r="GNB156"/>
      <c r="GNC156"/>
      <c r="GND156"/>
      <c r="GNE156"/>
      <c r="GNF156"/>
      <c r="GNG156"/>
      <c r="GNH156"/>
      <c r="GNI156"/>
      <c r="GNJ156"/>
      <c r="GNK156"/>
      <c r="GNL156"/>
      <c r="GNM156"/>
      <c r="GNN156"/>
      <c r="GNO156"/>
      <c r="GNP156"/>
      <c r="GNQ156"/>
      <c r="GNR156"/>
      <c r="GNS156"/>
      <c r="GNT156"/>
      <c r="GNU156"/>
      <c r="GNV156"/>
      <c r="GNW156"/>
      <c r="GNX156"/>
      <c r="GNY156"/>
      <c r="GNZ156"/>
      <c r="GOA156"/>
      <c r="GOB156"/>
      <c r="GOC156"/>
      <c r="GOD156"/>
      <c r="GOE156"/>
      <c r="GOF156"/>
      <c r="GOG156"/>
      <c r="GOH156"/>
      <c r="GOI156"/>
      <c r="GOJ156"/>
      <c r="GOK156"/>
      <c r="GOL156"/>
      <c r="GOM156"/>
      <c r="GON156"/>
      <c r="GOO156"/>
      <c r="GOP156"/>
      <c r="GOQ156"/>
      <c r="GOR156"/>
      <c r="GOS156"/>
      <c r="GOT156"/>
      <c r="GOU156"/>
      <c r="GOV156"/>
      <c r="GOW156"/>
      <c r="GOX156"/>
      <c r="GOY156"/>
      <c r="GOZ156"/>
      <c r="GPA156"/>
      <c r="GPB156"/>
      <c r="GPC156"/>
      <c r="GPD156"/>
      <c r="GPE156"/>
      <c r="GPF156"/>
      <c r="GPG156"/>
      <c r="GPH156"/>
      <c r="GPI156"/>
      <c r="GPJ156"/>
      <c r="GPK156"/>
      <c r="GPL156"/>
      <c r="GPM156"/>
      <c r="GPN156"/>
      <c r="GPO156"/>
      <c r="GPP156"/>
      <c r="GPQ156"/>
      <c r="GPR156"/>
      <c r="GPS156"/>
      <c r="GPT156"/>
      <c r="GPU156"/>
      <c r="GPV156"/>
      <c r="GPW156"/>
      <c r="GPX156"/>
      <c r="GPY156"/>
      <c r="GPZ156"/>
      <c r="GQA156"/>
      <c r="GQB156"/>
      <c r="GQC156"/>
      <c r="GQD156"/>
      <c r="GQE156"/>
      <c r="GQF156"/>
      <c r="GQG156"/>
      <c r="GQH156"/>
      <c r="GQI156"/>
      <c r="GQJ156"/>
      <c r="GQK156"/>
      <c r="GQL156"/>
      <c r="GQM156"/>
      <c r="GQN156"/>
      <c r="GQO156"/>
      <c r="GQP156"/>
      <c r="GQQ156"/>
      <c r="GQR156"/>
      <c r="GQS156"/>
      <c r="GQT156"/>
      <c r="GQU156"/>
      <c r="GQV156"/>
      <c r="GQW156"/>
      <c r="GQX156"/>
      <c r="GQY156"/>
      <c r="GQZ156"/>
      <c r="GRA156"/>
      <c r="GRB156"/>
      <c r="GRC156"/>
      <c r="GRD156"/>
      <c r="GRE156"/>
      <c r="GRF156"/>
      <c r="GRG156"/>
      <c r="GRH156"/>
      <c r="GRI156"/>
      <c r="GRJ156"/>
      <c r="GRK156"/>
      <c r="GRL156"/>
      <c r="GRM156"/>
      <c r="GRN156"/>
      <c r="GRO156"/>
      <c r="GRP156"/>
      <c r="GRQ156"/>
      <c r="GRR156"/>
      <c r="GRS156"/>
      <c r="GRT156"/>
      <c r="GRU156"/>
      <c r="GRV156"/>
      <c r="GRW156"/>
      <c r="GRX156"/>
      <c r="GRY156"/>
      <c r="GRZ156"/>
      <c r="GSA156"/>
      <c r="GSB156"/>
      <c r="GSC156"/>
      <c r="GSD156"/>
      <c r="GSE156"/>
      <c r="GSF156"/>
      <c r="GSG156"/>
      <c r="GSH156"/>
      <c r="GSI156"/>
      <c r="GSJ156"/>
      <c r="GSK156"/>
      <c r="GSL156"/>
      <c r="GSM156"/>
      <c r="GSN156"/>
      <c r="GSO156"/>
      <c r="GSP156"/>
      <c r="GSQ156"/>
      <c r="GSR156"/>
      <c r="GSS156"/>
      <c r="GST156"/>
      <c r="GSU156"/>
      <c r="GSV156"/>
      <c r="GSW156"/>
      <c r="GSX156"/>
      <c r="GSY156"/>
      <c r="GSZ156"/>
      <c r="GTA156"/>
      <c r="GTB156"/>
      <c r="GTC156"/>
      <c r="GTD156"/>
      <c r="GTE156"/>
      <c r="GTF156"/>
      <c r="GTG156"/>
      <c r="GTH156"/>
      <c r="GTI156"/>
      <c r="GTJ156"/>
      <c r="GTK156"/>
      <c r="GTL156"/>
      <c r="GTM156"/>
      <c r="GTN156"/>
      <c r="GTO156"/>
      <c r="GTP156"/>
      <c r="GTQ156"/>
      <c r="GTR156"/>
      <c r="GTS156"/>
      <c r="GTT156"/>
      <c r="GTU156"/>
      <c r="GTV156"/>
      <c r="GTW156"/>
      <c r="GTX156"/>
      <c r="GTY156"/>
      <c r="GTZ156"/>
      <c r="GUA156"/>
      <c r="GUB156"/>
      <c r="GUC156"/>
      <c r="GUD156"/>
      <c r="GUE156"/>
      <c r="GUF156"/>
      <c r="GUG156"/>
      <c r="GUH156"/>
      <c r="GUI156"/>
      <c r="GUJ156"/>
      <c r="GUK156"/>
      <c r="GUL156"/>
      <c r="GUM156"/>
      <c r="GUN156"/>
      <c r="GUO156"/>
      <c r="GUP156"/>
      <c r="GUQ156"/>
      <c r="GUR156"/>
      <c r="GUS156"/>
      <c r="GUT156"/>
      <c r="GUU156"/>
      <c r="GUV156"/>
      <c r="GUW156"/>
      <c r="GUX156"/>
      <c r="GUY156"/>
      <c r="GUZ156"/>
      <c r="GVA156"/>
      <c r="GVB156"/>
      <c r="GVC156"/>
      <c r="GVD156"/>
      <c r="GVE156"/>
      <c r="GVF156"/>
      <c r="GVG156"/>
      <c r="GVH156"/>
      <c r="GVI156"/>
      <c r="GVJ156"/>
      <c r="GVK156"/>
      <c r="GVL156"/>
      <c r="GVM156"/>
      <c r="GVN156"/>
      <c r="GVO156"/>
      <c r="GVP156"/>
      <c r="GVQ156"/>
      <c r="GVR156"/>
      <c r="GVS156"/>
      <c r="GVT156"/>
      <c r="GVU156"/>
      <c r="GVV156"/>
      <c r="GVW156"/>
      <c r="GVX156"/>
      <c r="GVY156"/>
      <c r="GVZ156"/>
      <c r="GWA156"/>
      <c r="GWB156"/>
      <c r="GWC156"/>
      <c r="GWD156"/>
      <c r="GWE156"/>
      <c r="GWF156"/>
      <c r="GWG156"/>
      <c r="GWH156"/>
      <c r="GWI156"/>
      <c r="GWJ156"/>
      <c r="GWK156"/>
      <c r="GWL156"/>
      <c r="GWM156"/>
      <c r="GWN156"/>
      <c r="GWO156"/>
      <c r="GWP156"/>
      <c r="GWQ156"/>
      <c r="GWR156"/>
      <c r="GWS156"/>
      <c r="GWT156"/>
      <c r="GWU156"/>
      <c r="GWV156"/>
      <c r="GWW156"/>
      <c r="GWX156"/>
      <c r="GWY156"/>
      <c r="GWZ156"/>
      <c r="GXA156"/>
      <c r="GXB156"/>
      <c r="GXC156"/>
      <c r="GXD156"/>
      <c r="GXE156"/>
      <c r="GXF156"/>
      <c r="GXG156"/>
      <c r="GXH156"/>
      <c r="GXI156"/>
      <c r="GXJ156"/>
      <c r="GXK156"/>
      <c r="GXL156"/>
      <c r="GXM156"/>
      <c r="GXN156"/>
      <c r="GXO156"/>
      <c r="GXP156"/>
      <c r="GXQ156"/>
      <c r="GXR156"/>
      <c r="GXS156"/>
      <c r="GXT156"/>
      <c r="GXU156"/>
      <c r="GXV156"/>
      <c r="GXW156"/>
      <c r="GXX156"/>
      <c r="GXY156"/>
      <c r="GXZ156"/>
      <c r="GYA156"/>
      <c r="GYB156"/>
      <c r="GYC156"/>
      <c r="GYD156"/>
      <c r="GYE156"/>
      <c r="GYF156"/>
      <c r="GYG156"/>
      <c r="GYH156"/>
      <c r="GYI156"/>
      <c r="GYJ156"/>
      <c r="GYK156"/>
      <c r="GYL156"/>
      <c r="GYM156"/>
      <c r="GYN156"/>
      <c r="GYO156"/>
      <c r="GYP156"/>
      <c r="GYQ156"/>
      <c r="GYR156"/>
      <c r="GYS156"/>
      <c r="GYT156"/>
      <c r="GYU156"/>
      <c r="GYV156"/>
      <c r="GYW156"/>
      <c r="GYX156"/>
      <c r="GYY156"/>
      <c r="GYZ156"/>
      <c r="GZA156"/>
      <c r="GZB156"/>
      <c r="GZC156"/>
      <c r="GZD156"/>
      <c r="GZE156"/>
      <c r="GZF156"/>
      <c r="GZG156"/>
      <c r="GZH156"/>
      <c r="GZI156"/>
      <c r="GZJ156"/>
      <c r="GZK156"/>
      <c r="GZL156"/>
      <c r="GZM156"/>
      <c r="GZN156"/>
      <c r="GZO156"/>
      <c r="GZP156"/>
      <c r="GZQ156"/>
      <c r="GZR156"/>
      <c r="GZS156"/>
      <c r="GZT156"/>
      <c r="GZU156"/>
      <c r="GZV156"/>
      <c r="GZW156"/>
      <c r="GZX156"/>
      <c r="GZY156"/>
      <c r="GZZ156"/>
      <c r="HAA156"/>
      <c r="HAB156"/>
      <c r="HAC156"/>
      <c r="HAD156"/>
      <c r="HAE156"/>
      <c r="HAF156"/>
      <c r="HAG156"/>
      <c r="HAH156"/>
      <c r="HAI156"/>
      <c r="HAJ156"/>
      <c r="HAK156"/>
      <c r="HAL156"/>
      <c r="HAM156"/>
      <c r="HAN156"/>
      <c r="HAO156"/>
      <c r="HAP156"/>
      <c r="HAQ156"/>
      <c r="HAR156"/>
      <c r="HAS156"/>
      <c r="HAT156"/>
      <c r="HAU156"/>
      <c r="HAV156"/>
      <c r="HAW156"/>
      <c r="HAX156"/>
      <c r="HAY156"/>
      <c r="HAZ156"/>
      <c r="HBA156"/>
      <c r="HBB156"/>
      <c r="HBC156"/>
      <c r="HBD156"/>
      <c r="HBE156"/>
      <c r="HBF156"/>
      <c r="HBG156"/>
      <c r="HBH156"/>
      <c r="HBI156"/>
      <c r="HBJ156"/>
      <c r="HBK156"/>
      <c r="HBL156"/>
      <c r="HBM156"/>
      <c r="HBN156"/>
      <c r="HBO156"/>
      <c r="HBP156"/>
      <c r="HBQ156"/>
      <c r="HBR156"/>
      <c r="HBS156"/>
      <c r="HBT156"/>
      <c r="HBU156"/>
      <c r="HBV156"/>
      <c r="HBW156"/>
      <c r="HBX156"/>
      <c r="HBY156"/>
      <c r="HBZ156"/>
      <c r="HCA156"/>
      <c r="HCB156"/>
      <c r="HCC156"/>
      <c r="HCD156"/>
      <c r="HCE156"/>
      <c r="HCF156"/>
      <c r="HCG156"/>
      <c r="HCH156"/>
      <c r="HCI156"/>
      <c r="HCJ156"/>
      <c r="HCK156"/>
      <c r="HCL156"/>
      <c r="HCM156"/>
      <c r="HCN156"/>
      <c r="HCO156"/>
      <c r="HCP156"/>
      <c r="HCQ156"/>
      <c r="HCR156"/>
      <c r="HCS156"/>
      <c r="HCT156"/>
      <c r="HCU156"/>
      <c r="HCV156"/>
      <c r="HCW156"/>
      <c r="HCX156"/>
      <c r="HCY156"/>
      <c r="HCZ156"/>
      <c r="HDA156"/>
      <c r="HDB156"/>
      <c r="HDC156"/>
      <c r="HDD156"/>
      <c r="HDE156"/>
      <c r="HDF156"/>
      <c r="HDG156"/>
      <c r="HDH156"/>
      <c r="HDI156"/>
      <c r="HDJ156"/>
      <c r="HDK156"/>
      <c r="HDL156"/>
      <c r="HDM156"/>
      <c r="HDN156"/>
      <c r="HDO156"/>
      <c r="HDP156"/>
      <c r="HDQ156"/>
      <c r="HDR156"/>
      <c r="HDS156"/>
      <c r="HDT156"/>
      <c r="HDU156"/>
      <c r="HDV156"/>
      <c r="HDW156"/>
      <c r="HDX156"/>
      <c r="HDY156"/>
      <c r="HDZ156"/>
      <c r="HEA156"/>
      <c r="HEB156"/>
      <c r="HEC156"/>
      <c r="HED156"/>
      <c r="HEE156"/>
      <c r="HEF156"/>
      <c r="HEG156"/>
      <c r="HEH156"/>
      <c r="HEI156"/>
      <c r="HEJ156"/>
      <c r="HEK156"/>
      <c r="HEL156"/>
      <c r="HEM156"/>
      <c r="HEN156"/>
      <c r="HEO156"/>
      <c r="HEP156"/>
      <c r="HEQ156"/>
      <c r="HER156"/>
      <c r="HES156"/>
      <c r="HET156"/>
      <c r="HEU156"/>
      <c r="HEV156"/>
      <c r="HEW156"/>
      <c r="HEX156"/>
      <c r="HEY156"/>
      <c r="HEZ156"/>
      <c r="HFA156"/>
      <c r="HFB156"/>
      <c r="HFC156"/>
      <c r="HFD156"/>
      <c r="HFE156"/>
      <c r="HFF156"/>
      <c r="HFG156"/>
      <c r="HFH156"/>
      <c r="HFI156"/>
      <c r="HFJ156"/>
      <c r="HFK156"/>
      <c r="HFL156"/>
      <c r="HFM156"/>
      <c r="HFN156"/>
      <c r="HFO156"/>
      <c r="HFP156"/>
      <c r="HFQ156"/>
      <c r="HFR156"/>
      <c r="HFS156"/>
      <c r="HFT156"/>
      <c r="HFU156"/>
      <c r="HFV156"/>
      <c r="HFW156"/>
      <c r="HFX156"/>
      <c r="HFY156"/>
      <c r="HFZ156"/>
      <c r="HGA156"/>
      <c r="HGB156"/>
      <c r="HGC156"/>
      <c r="HGD156"/>
      <c r="HGE156"/>
      <c r="HGF156"/>
      <c r="HGG156"/>
      <c r="HGH156"/>
      <c r="HGI156"/>
      <c r="HGJ156"/>
      <c r="HGK156"/>
      <c r="HGL156"/>
      <c r="HGM156"/>
      <c r="HGN156"/>
      <c r="HGO156"/>
      <c r="HGP156"/>
      <c r="HGQ156"/>
      <c r="HGR156"/>
      <c r="HGS156"/>
      <c r="HGT156"/>
      <c r="HGU156"/>
      <c r="HGV156"/>
      <c r="HGW156"/>
      <c r="HGX156"/>
      <c r="HGY156"/>
      <c r="HGZ156"/>
      <c r="HHA156"/>
      <c r="HHB156"/>
      <c r="HHC156"/>
      <c r="HHD156"/>
      <c r="HHE156"/>
      <c r="HHF156"/>
      <c r="HHG156"/>
      <c r="HHH156"/>
      <c r="HHI156"/>
      <c r="HHJ156"/>
      <c r="HHK156"/>
      <c r="HHL156"/>
      <c r="HHM156"/>
      <c r="HHN156"/>
      <c r="HHO156"/>
      <c r="HHP156"/>
      <c r="HHQ156"/>
      <c r="HHR156"/>
      <c r="HHS156"/>
      <c r="HHT156"/>
      <c r="HHU156"/>
      <c r="HHV156"/>
      <c r="HHW156"/>
      <c r="HHX156"/>
      <c r="HHY156"/>
      <c r="HHZ156"/>
      <c r="HIA156"/>
      <c r="HIB156"/>
      <c r="HIC156"/>
      <c r="HID156"/>
      <c r="HIE156"/>
      <c r="HIF156"/>
      <c r="HIG156"/>
      <c r="HIH156"/>
      <c r="HII156"/>
      <c r="HIJ156"/>
      <c r="HIK156"/>
      <c r="HIL156"/>
      <c r="HIM156"/>
      <c r="HIN156"/>
      <c r="HIO156"/>
      <c r="HIP156"/>
      <c r="HIQ156"/>
      <c r="HIR156"/>
      <c r="HIS156"/>
      <c r="HIT156"/>
      <c r="HIU156"/>
      <c r="HIV156"/>
      <c r="HIW156"/>
      <c r="HIX156"/>
      <c r="HIY156"/>
      <c r="HIZ156"/>
      <c r="HJA156"/>
      <c r="HJB156"/>
      <c r="HJC156"/>
      <c r="HJD156"/>
      <c r="HJE156"/>
      <c r="HJF156"/>
      <c r="HJG156"/>
      <c r="HJH156"/>
      <c r="HJI156"/>
      <c r="HJJ156"/>
      <c r="HJK156"/>
      <c r="HJL156"/>
      <c r="HJM156"/>
      <c r="HJN156"/>
      <c r="HJO156"/>
      <c r="HJP156"/>
      <c r="HJQ156"/>
      <c r="HJR156"/>
      <c r="HJS156"/>
      <c r="HJT156"/>
      <c r="HJU156"/>
      <c r="HJV156"/>
      <c r="HJW156"/>
      <c r="HJX156"/>
      <c r="HJY156"/>
      <c r="HJZ156"/>
      <c r="HKA156"/>
      <c r="HKB156"/>
      <c r="HKC156"/>
      <c r="HKD156"/>
      <c r="HKE156"/>
      <c r="HKF156"/>
      <c r="HKG156"/>
      <c r="HKH156"/>
      <c r="HKI156"/>
      <c r="HKJ156"/>
      <c r="HKK156"/>
      <c r="HKL156"/>
      <c r="HKM156"/>
      <c r="HKN156"/>
      <c r="HKO156"/>
      <c r="HKP156"/>
      <c r="HKQ156"/>
      <c r="HKR156"/>
      <c r="HKS156"/>
      <c r="HKT156"/>
      <c r="HKU156"/>
      <c r="HKV156"/>
      <c r="HKW156"/>
      <c r="HKX156"/>
      <c r="HKY156"/>
      <c r="HKZ156"/>
      <c r="HLA156"/>
      <c r="HLB156"/>
      <c r="HLC156"/>
      <c r="HLD156"/>
      <c r="HLE156"/>
      <c r="HLF156"/>
      <c r="HLG156"/>
      <c r="HLH156"/>
      <c r="HLI156"/>
      <c r="HLJ156"/>
      <c r="HLK156"/>
      <c r="HLL156"/>
      <c r="HLM156"/>
      <c r="HLN156"/>
      <c r="HLO156"/>
      <c r="HLP156"/>
      <c r="HLQ156"/>
      <c r="HLR156"/>
      <c r="HLS156"/>
      <c r="HLT156"/>
      <c r="HLU156"/>
      <c r="HLV156"/>
      <c r="HLW156"/>
      <c r="HLX156"/>
      <c r="HLY156"/>
      <c r="HLZ156"/>
      <c r="HMA156"/>
      <c r="HMB156"/>
      <c r="HMC156"/>
      <c r="HMD156"/>
      <c r="HME156"/>
      <c r="HMF156"/>
      <c r="HMG156"/>
      <c r="HMH156"/>
      <c r="HMI156"/>
      <c r="HMJ156"/>
      <c r="HMK156"/>
      <c r="HML156"/>
      <c r="HMM156"/>
      <c r="HMN156"/>
      <c r="HMO156"/>
      <c r="HMP156"/>
      <c r="HMQ156"/>
      <c r="HMR156"/>
      <c r="HMS156"/>
      <c r="HMT156"/>
      <c r="HMU156"/>
      <c r="HMV156"/>
      <c r="HMW156"/>
      <c r="HMX156"/>
      <c r="HMY156"/>
      <c r="HMZ156"/>
      <c r="HNA156"/>
      <c r="HNB156"/>
      <c r="HNC156"/>
      <c r="HND156"/>
      <c r="HNE156"/>
      <c r="HNF156"/>
      <c r="HNG156"/>
      <c r="HNH156"/>
      <c r="HNI156"/>
      <c r="HNJ156"/>
      <c r="HNK156"/>
      <c r="HNL156"/>
      <c r="HNM156"/>
      <c r="HNN156"/>
      <c r="HNO156"/>
      <c r="HNP156"/>
      <c r="HNQ156"/>
      <c r="HNR156"/>
      <c r="HNS156"/>
      <c r="HNT156"/>
      <c r="HNU156"/>
      <c r="HNV156"/>
      <c r="HNW156"/>
      <c r="HNX156"/>
      <c r="HNY156"/>
      <c r="HNZ156"/>
      <c r="HOA156"/>
      <c r="HOB156"/>
      <c r="HOC156"/>
      <c r="HOD156"/>
      <c r="HOE156"/>
      <c r="HOF156"/>
      <c r="HOG156"/>
      <c r="HOH156"/>
      <c r="HOI156"/>
      <c r="HOJ156"/>
      <c r="HOK156"/>
      <c r="HOL156"/>
      <c r="HOM156"/>
      <c r="HON156"/>
      <c r="HOO156"/>
      <c r="HOP156"/>
      <c r="HOQ156"/>
      <c r="HOR156"/>
      <c r="HOS156"/>
      <c r="HOT156"/>
      <c r="HOU156"/>
      <c r="HOV156"/>
      <c r="HOW156"/>
      <c r="HOX156"/>
      <c r="HOY156"/>
      <c r="HOZ156"/>
      <c r="HPA156"/>
      <c r="HPB156"/>
      <c r="HPC156"/>
      <c r="HPD156"/>
      <c r="HPE156"/>
      <c r="HPF156"/>
      <c r="HPG156"/>
      <c r="HPH156"/>
      <c r="HPI156"/>
      <c r="HPJ156"/>
      <c r="HPK156"/>
      <c r="HPL156"/>
      <c r="HPM156"/>
      <c r="HPN156"/>
      <c r="HPO156"/>
      <c r="HPP156"/>
      <c r="HPQ156"/>
      <c r="HPR156"/>
      <c r="HPS156"/>
      <c r="HPT156"/>
      <c r="HPU156"/>
      <c r="HPV156"/>
      <c r="HPW156"/>
      <c r="HPX156"/>
      <c r="HPY156"/>
      <c r="HPZ156"/>
      <c r="HQA156"/>
      <c r="HQB156"/>
      <c r="HQC156"/>
      <c r="HQD156"/>
      <c r="HQE156"/>
      <c r="HQF156"/>
      <c r="HQG156"/>
      <c r="HQH156"/>
      <c r="HQI156"/>
      <c r="HQJ156"/>
      <c r="HQK156"/>
      <c r="HQL156"/>
      <c r="HQM156"/>
      <c r="HQN156"/>
      <c r="HQO156"/>
      <c r="HQP156"/>
      <c r="HQQ156"/>
      <c r="HQR156"/>
      <c r="HQS156"/>
      <c r="HQT156"/>
      <c r="HQU156"/>
      <c r="HQV156"/>
      <c r="HQW156"/>
      <c r="HQX156"/>
      <c r="HQY156"/>
      <c r="HQZ156"/>
      <c r="HRA156"/>
      <c r="HRB156"/>
      <c r="HRC156"/>
      <c r="HRD156"/>
      <c r="HRE156"/>
      <c r="HRF156"/>
      <c r="HRG156"/>
      <c r="HRH156"/>
      <c r="HRI156"/>
      <c r="HRJ156"/>
      <c r="HRK156"/>
      <c r="HRL156"/>
      <c r="HRM156"/>
      <c r="HRN156"/>
      <c r="HRO156"/>
      <c r="HRP156"/>
      <c r="HRQ156"/>
      <c r="HRR156"/>
      <c r="HRS156"/>
      <c r="HRT156"/>
      <c r="HRU156"/>
      <c r="HRV156"/>
      <c r="HRW156"/>
      <c r="HRX156"/>
      <c r="HRY156"/>
      <c r="HRZ156"/>
      <c r="HSA156"/>
      <c r="HSB156"/>
      <c r="HSC156"/>
      <c r="HSD156"/>
      <c r="HSE156"/>
      <c r="HSF156"/>
      <c r="HSG156"/>
      <c r="HSH156"/>
      <c r="HSI156"/>
      <c r="HSJ156"/>
      <c r="HSK156"/>
      <c r="HSL156"/>
      <c r="HSM156"/>
      <c r="HSN156"/>
      <c r="HSO156"/>
      <c r="HSP156"/>
      <c r="HSQ156"/>
      <c r="HSR156"/>
      <c r="HSS156"/>
      <c r="HST156"/>
      <c r="HSU156"/>
      <c r="HSV156"/>
      <c r="HSW156"/>
      <c r="HSX156"/>
      <c r="HSY156"/>
      <c r="HSZ156"/>
      <c r="HTA156"/>
      <c r="HTB156"/>
      <c r="HTC156"/>
      <c r="HTD156"/>
      <c r="HTE156"/>
      <c r="HTF156"/>
      <c r="HTG156"/>
      <c r="HTH156"/>
      <c r="HTI156"/>
      <c r="HTJ156"/>
      <c r="HTK156"/>
      <c r="HTL156"/>
      <c r="HTM156"/>
      <c r="HTN156"/>
      <c r="HTO156"/>
      <c r="HTP156"/>
      <c r="HTQ156"/>
      <c r="HTR156"/>
      <c r="HTS156"/>
      <c r="HTT156"/>
      <c r="HTU156"/>
      <c r="HTV156"/>
      <c r="HTW156"/>
      <c r="HTX156"/>
      <c r="HTY156"/>
      <c r="HTZ156"/>
      <c r="HUA156"/>
      <c r="HUB156"/>
      <c r="HUC156"/>
      <c r="HUD156"/>
      <c r="HUE156"/>
      <c r="HUF156"/>
      <c r="HUG156"/>
      <c r="HUH156"/>
      <c r="HUI156"/>
      <c r="HUJ156"/>
      <c r="HUK156"/>
      <c r="HUL156"/>
      <c r="HUM156"/>
      <c r="HUN156"/>
      <c r="HUO156"/>
      <c r="HUP156"/>
      <c r="HUQ156"/>
      <c r="HUR156"/>
      <c r="HUS156"/>
      <c r="HUT156"/>
      <c r="HUU156"/>
      <c r="HUV156"/>
      <c r="HUW156"/>
      <c r="HUX156"/>
      <c r="HUY156"/>
      <c r="HUZ156"/>
      <c r="HVA156"/>
      <c r="HVB156"/>
      <c r="HVC156"/>
      <c r="HVD156"/>
      <c r="HVE156"/>
      <c r="HVF156"/>
      <c r="HVG156"/>
      <c r="HVH156"/>
      <c r="HVI156"/>
      <c r="HVJ156"/>
      <c r="HVK156"/>
      <c r="HVL156"/>
      <c r="HVM156"/>
      <c r="HVN156"/>
      <c r="HVO156"/>
      <c r="HVP156"/>
      <c r="HVQ156"/>
      <c r="HVR156"/>
      <c r="HVS156"/>
      <c r="HVT156"/>
      <c r="HVU156"/>
      <c r="HVV156"/>
      <c r="HVW156"/>
      <c r="HVX156"/>
      <c r="HVY156"/>
      <c r="HVZ156"/>
      <c r="HWA156"/>
      <c r="HWB156"/>
      <c r="HWC156"/>
      <c r="HWD156"/>
      <c r="HWE156"/>
      <c r="HWF156"/>
      <c r="HWG156"/>
      <c r="HWH156"/>
      <c r="HWI156"/>
      <c r="HWJ156"/>
      <c r="HWK156"/>
      <c r="HWL156"/>
      <c r="HWM156"/>
      <c r="HWN156"/>
      <c r="HWO156"/>
      <c r="HWP156"/>
      <c r="HWQ156"/>
      <c r="HWR156"/>
      <c r="HWS156"/>
      <c r="HWT156"/>
      <c r="HWU156"/>
      <c r="HWV156"/>
      <c r="HWW156"/>
      <c r="HWX156"/>
      <c r="HWY156"/>
      <c r="HWZ156"/>
      <c r="HXA156"/>
      <c r="HXB156"/>
      <c r="HXC156"/>
      <c r="HXD156"/>
      <c r="HXE156"/>
      <c r="HXF156"/>
      <c r="HXG156"/>
      <c r="HXH156"/>
      <c r="HXI156"/>
      <c r="HXJ156"/>
      <c r="HXK156"/>
      <c r="HXL156"/>
      <c r="HXM156"/>
      <c r="HXN156"/>
      <c r="HXO156"/>
      <c r="HXP156"/>
      <c r="HXQ156"/>
      <c r="HXR156"/>
      <c r="HXS156"/>
      <c r="HXT156"/>
      <c r="HXU156"/>
      <c r="HXV156"/>
      <c r="HXW156"/>
      <c r="HXX156"/>
      <c r="HXY156"/>
      <c r="HXZ156"/>
      <c r="HYA156"/>
      <c r="HYB156"/>
      <c r="HYC156"/>
      <c r="HYD156"/>
      <c r="HYE156"/>
      <c r="HYF156"/>
      <c r="HYG156"/>
      <c r="HYH156"/>
      <c r="HYI156"/>
      <c r="HYJ156"/>
      <c r="HYK156"/>
      <c r="HYL156"/>
      <c r="HYM156"/>
      <c r="HYN156"/>
      <c r="HYO156"/>
      <c r="HYP156"/>
      <c r="HYQ156"/>
      <c r="HYR156"/>
      <c r="HYS156"/>
      <c r="HYT156"/>
      <c r="HYU156"/>
      <c r="HYV156"/>
      <c r="HYW156"/>
      <c r="HYX156"/>
      <c r="HYY156"/>
      <c r="HYZ156"/>
      <c r="HZA156"/>
      <c r="HZB156"/>
      <c r="HZC156"/>
      <c r="HZD156"/>
      <c r="HZE156"/>
      <c r="HZF156"/>
      <c r="HZG156"/>
      <c r="HZH156"/>
      <c r="HZI156"/>
      <c r="HZJ156"/>
      <c r="HZK156"/>
      <c r="HZL156"/>
      <c r="HZM156"/>
      <c r="HZN156"/>
      <c r="HZO156"/>
      <c r="HZP156"/>
      <c r="HZQ156"/>
      <c r="HZR156"/>
      <c r="HZS156"/>
      <c r="HZT156"/>
      <c r="HZU156"/>
      <c r="HZV156"/>
      <c r="HZW156"/>
      <c r="HZX156"/>
      <c r="HZY156"/>
      <c r="HZZ156"/>
      <c r="IAA156"/>
      <c r="IAB156"/>
      <c r="IAC156"/>
      <c r="IAD156"/>
      <c r="IAE156"/>
      <c r="IAF156"/>
      <c r="IAG156"/>
      <c r="IAH156"/>
      <c r="IAI156"/>
      <c r="IAJ156"/>
      <c r="IAK156"/>
      <c r="IAL156"/>
      <c r="IAM156"/>
      <c r="IAN156"/>
      <c r="IAO156"/>
      <c r="IAP156"/>
      <c r="IAQ156"/>
      <c r="IAR156"/>
      <c r="IAS156"/>
      <c r="IAT156"/>
      <c r="IAU156"/>
      <c r="IAV156"/>
      <c r="IAW156"/>
      <c r="IAX156"/>
      <c r="IAY156"/>
      <c r="IAZ156"/>
      <c r="IBA156"/>
      <c r="IBB156"/>
      <c r="IBC156"/>
      <c r="IBD156"/>
      <c r="IBE156"/>
      <c r="IBF156"/>
      <c r="IBG156"/>
      <c r="IBH156"/>
      <c r="IBI156"/>
      <c r="IBJ156"/>
      <c r="IBK156"/>
      <c r="IBL156"/>
      <c r="IBM156"/>
      <c r="IBN156"/>
      <c r="IBO156"/>
      <c r="IBP156"/>
      <c r="IBQ156"/>
      <c r="IBR156"/>
      <c r="IBS156"/>
      <c r="IBT156"/>
      <c r="IBU156"/>
      <c r="IBV156"/>
      <c r="IBW156"/>
      <c r="IBX156"/>
      <c r="IBY156"/>
      <c r="IBZ156"/>
      <c r="ICA156"/>
      <c r="ICB156"/>
      <c r="ICC156"/>
      <c r="ICD156"/>
      <c r="ICE156"/>
      <c r="ICF156"/>
      <c r="ICG156"/>
      <c r="ICH156"/>
      <c r="ICI156"/>
      <c r="ICJ156"/>
      <c r="ICK156"/>
      <c r="ICL156"/>
      <c r="ICM156"/>
      <c r="ICN156"/>
      <c r="ICO156"/>
      <c r="ICP156"/>
      <c r="ICQ156"/>
      <c r="ICR156"/>
      <c r="ICS156"/>
      <c r="ICT156"/>
      <c r="ICU156"/>
      <c r="ICV156"/>
      <c r="ICW156"/>
      <c r="ICX156"/>
      <c r="ICY156"/>
      <c r="ICZ156"/>
      <c r="IDA156"/>
      <c r="IDB156"/>
      <c r="IDC156"/>
      <c r="IDD156"/>
      <c r="IDE156"/>
      <c r="IDF156"/>
      <c r="IDG156"/>
      <c r="IDH156"/>
      <c r="IDI156"/>
      <c r="IDJ156"/>
      <c r="IDK156"/>
      <c r="IDL156"/>
      <c r="IDM156"/>
      <c r="IDN156"/>
      <c r="IDO156"/>
      <c r="IDP156"/>
      <c r="IDQ156"/>
      <c r="IDR156"/>
      <c r="IDS156"/>
      <c r="IDT156"/>
      <c r="IDU156"/>
      <c r="IDV156"/>
      <c r="IDW156"/>
      <c r="IDX156"/>
      <c r="IDY156"/>
      <c r="IDZ156"/>
      <c r="IEA156"/>
      <c r="IEB156"/>
      <c r="IEC156"/>
      <c r="IED156"/>
      <c r="IEE156"/>
      <c r="IEF156"/>
      <c r="IEG156"/>
      <c r="IEH156"/>
      <c r="IEI156"/>
      <c r="IEJ156"/>
      <c r="IEK156"/>
      <c r="IEL156"/>
      <c r="IEM156"/>
      <c r="IEN156"/>
      <c r="IEO156"/>
      <c r="IEP156"/>
      <c r="IEQ156"/>
      <c r="IER156"/>
      <c r="IES156"/>
      <c r="IET156"/>
      <c r="IEU156"/>
      <c r="IEV156"/>
      <c r="IEW156"/>
      <c r="IEX156"/>
      <c r="IEY156"/>
      <c r="IEZ156"/>
      <c r="IFA156"/>
      <c r="IFB156"/>
      <c r="IFC156"/>
      <c r="IFD156"/>
      <c r="IFE156"/>
      <c r="IFF156"/>
      <c r="IFG156"/>
      <c r="IFH156"/>
      <c r="IFI156"/>
      <c r="IFJ156"/>
      <c r="IFK156"/>
      <c r="IFL156"/>
      <c r="IFM156"/>
      <c r="IFN156"/>
      <c r="IFO156"/>
      <c r="IFP156"/>
      <c r="IFQ156"/>
      <c r="IFR156"/>
      <c r="IFS156"/>
      <c r="IFT156"/>
      <c r="IFU156"/>
      <c r="IFV156"/>
      <c r="IFW156"/>
      <c r="IFX156"/>
      <c r="IFY156"/>
      <c r="IFZ156"/>
      <c r="IGA156"/>
      <c r="IGB156"/>
      <c r="IGC156"/>
      <c r="IGD156"/>
      <c r="IGE156"/>
      <c r="IGF156"/>
      <c r="IGG156"/>
      <c r="IGH156"/>
      <c r="IGI156"/>
      <c r="IGJ156"/>
      <c r="IGK156"/>
      <c r="IGL156"/>
      <c r="IGM156"/>
      <c r="IGN156"/>
      <c r="IGO156"/>
      <c r="IGP156"/>
      <c r="IGQ156"/>
      <c r="IGR156"/>
      <c r="IGS156"/>
      <c r="IGT156"/>
      <c r="IGU156"/>
      <c r="IGV156"/>
      <c r="IGW156"/>
      <c r="IGX156"/>
      <c r="IGY156"/>
      <c r="IGZ156"/>
      <c r="IHA156"/>
      <c r="IHB156"/>
      <c r="IHC156"/>
      <c r="IHD156"/>
      <c r="IHE156"/>
      <c r="IHF156"/>
      <c r="IHG156"/>
      <c r="IHH156"/>
      <c r="IHI156"/>
      <c r="IHJ156"/>
      <c r="IHK156"/>
      <c r="IHL156"/>
      <c r="IHM156"/>
      <c r="IHN156"/>
      <c r="IHO156"/>
      <c r="IHP156"/>
      <c r="IHQ156"/>
      <c r="IHR156"/>
      <c r="IHS156"/>
      <c r="IHT156"/>
      <c r="IHU156"/>
      <c r="IHV156"/>
      <c r="IHW156"/>
      <c r="IHX156"/>
      <c r="IHY156"/>
      <c r="IHZ156"/>
      <c r="IIA156"/>
      <c r="IIB156"/>
      <c r="IIC156"/>
      <c r="IID156"/>
      <c r="IIE156"/>
      <c r="IIF156"/>
      <c r="IIG156"/>
      <c r="IIH156"/>
      <c r="III156"/>
      <c r="IIJ156"/>
      <c r="IIK156"/>
      <c r="IIL156"/>
      <c r="IIM156"/>
      <c r="IIN156"/>
      <c r="IIO156"/>
      <c r="IIP156"/>
      <c r="IIQ156"/>
      <c r="IIR156"/>
      <c r="IIS156"/>
      <c r="IIT156"/>
      <c r="IIU156"/>
      <c r="IIV156"/>
      <c r="IIW156"/>
      <c r="IIX156"/>
      <c r="IIY156"/>
      <c r="IIZ156"/>
      <c r="IJA156"/>
      <c r="IJB156"/>
      <c r="IJC156"/>
      <c r="IJD156"/>
      <c r="IJE156"/>
      <c r="IJF156"/>
      <c r="IJG156"/>
      <c r="IJH156"/>
      <c r="IJI156"/>
      <c r="IJJ156"/>
      <c r="IJK156"/>
      <c r="IJL156"/>
      <c r="IJM156"/>
      <c r="IJN156"/>
      <c r="IJO156"/>
      <c r="IJP156"/>
      <c r="IJQ156"/>
      <c r="IJR156"/>
      <c r="IJS156"/>
      <c r="IJT156"/>
      <c r="IJU156"/>
      <c r="IJV156"/>
      <c r="IJW156"/>
      <c r="IJX156"/>
      <c r="IJY156"/>
      <c r="IJZ156"/>
      <c r="IKA156"/>
      <c r="IKB156"/>
      <c r="IKC156"/>
      <c r="IKD156"/>
      <c r="IKE156"/>
      <c r="IKF156"/>
      <c r="IKG156"/>
      <c r="IKH156"/>
      <c r="IKI156"/>
      <c r="IKJ156"/>
      <c r="IKK156"/>
      <c r="IKL156"/>
      <c r="IKM156"/>
      <c r="IKN156"/>
      <c r="IKO156"/>
      <c r="IKP156"/>
      <c r="IKQ156"/>
      <c r="IKR156"/>
      <c r="IKS156"/>
      <c r="IKT156"/>
      <c r="IKU156"/>
      <c r="IKV156"/>
      <c r="IKW156"/>
      <c r="IKX156"/>
      <c r="IKY156"/>
      <c r="IKZ156"/>
      <c r="ILA156"/>
      <c r="ILB156"/>
      <c r="ILC156"/>
      <c r="ILD156"/>
      <c r="ILE156"/>
      <c r="ILF156"/>
      <c r="ILG156"/>
      <c r="ILH156"/>
      <c r="ILI156"/>
      <c r="ILJ156"/>
      <c r="ILK156"/>
      <c r="ILL156"/>
      <c r="ILM156"/>
      <c r="ILN156"/>
      <c r="ILO156"/>
      <c r="ILP156"/>
      <c r="ILQ156"/>
      <c r="ILR156"/>
      <c r="ILS156"/>
      <c r="ILT156"/>
      <c r="ILU156"/>
      <c r="ILV156"/>
      <c r="ILW156"/>
      <c r="ILX156"/>
      <c r="ILY156"/>
      <c r="ILZ156"/>
      <c r="IMA156"/>
      <c r="IMB156"/>
      <c r="IMC156"/>
      <c r="IMD156"/>
      <c r="IME156"/>
      <c r="IMF156"/>
      <c r="IMG156"/>
      <c r="IMH156"/>
      <c r="IMI156"/>
      <c r="IMJ156"/>
      <c r="IMK156"/>
      <c r="IML156"/>
      <c r="IMM156"/>
      <c r="IMN156"/>
      <c r="IMO156"/>
      <c r="IMP156"/>
      <c r="IMQ156"/>
      <c r="IMR156"/>
      <c r="IMS156"/>
      <c r="IMT156"/>
      <c r="IMU156"/>
      <c r="IMV156"/>
      <c r="IMW156"/>
      <c r="IMX156"/>
      <c r="IMY156"/>
      <c r="IMZ156"/>
      <c r="INA156"/>
      <c r="INB156"/>
      <c r="INC156"/>
      <c r="IND156"/>
      <c r="INE156"/>
      <c r="INF156"/>
      <c r="ING156"/>
      <c r="INH156"/>
      <c r="INI156"/>
      <c r="INJ156"/>
      <c r="INK156"/>
      <c r="INL156"/>
      <c r="INM156"/>
      <c r="INN156"/>
      <c r="INO156"/>
      <c r="INP156"/>
      <c r="INQ156"/>
      <c r="INR156"/>
      <c r="INS156"/>
      <c r="INT156"/>
      <c r="INU156"/>
      <c r="INV156"/>
      <c r="INW156"/>
      <c r="INX156"/>
      <c r="INY156"/>
      <c r="INZ156"/>
      <c r="IOA156"/>
      <c r="IOB156"/>
      <c r="IOC156"/>
      <c r="IOD156"/>
      <c r="IOE156"/>
      <c r="IOF156"/>
      <c r="IOG156"/>
      <c r="IOH156"/>
      <c r="IOI156"/>
      <c r="IOJ156"/>
      <c r="IOK156"/>
      <c r="IOL156"/>
      <c r="IOM156"/>
      <c r="ION156"/>
      <c r="IOO156"/>
      <c r="IOP156"/>
      <c r="IOQ156"/>
      <c r="IOR156"/>
      <c r="IOS156"/>
      <c r="IOT156"/>
      <c r="IOU156"/>
      <c r="IOV156"/>
      <c r="IOW156"/>
      <c r="IOX156"/>
      <c r="IOY156"/>
      <c r="IOZ156"/>
      <c r="IPA156"/>
      <c r="IPB156"/>
      <c r="IPC156"/>
      <c r="IPD156"/>
      <c r="IPE156"/>
      <c r="IPF156"/>
      <c r="IPG156"/>
      <c r="IPH156"/>
      <c r="IPI156"/>
      <c r="IPJ156"/>
      <c r="IPK156"/>
      <c r="IPL156"/>
      <c r="IPM156"/>
      <c r="IPN156"/>
      <c r="IPO156"/>
      <c r="IPP156"/>
      <c r="IPQ156"/>
      <c r="IPR156"/>
      <c r="IPS156"/>
      <c r="IPT156"/>
      <c r="IPU156"/>
      <c r="IPV156"/>
      <c r="IPW156"/>
      <c r="IPX156"/>
      <c r="IPY156"/>
      <c r="IPZ156"/>
      <c r="IQA156"/>
      <c r="IQB156"/>
      <c r="IQC156"/>
      <c r="IQD156"/>
      <c r="IQE156"/>
      <c r="IQF156"/>
      <c r="IQG156"/>
      <c r="IQH156"/>
      <c r="IQI156"/>
      <c r="IQJ156"/>
      <c r="IQK156"/>
      <c r="IQL156"/>
      <c r="IQM156"/>
      <c r="IQN156"/>
      <c r="IQO156"/>
      <c r="IQP156"/>
      <c r="IQQ156"/>
      <c r="IQR156"/>
      <c r="IQS156"/>
      <c r="IQT156"/>
      <c r="IQU156"/>
      <c r="IQV156"/>
      <c r="IQW156"/>
      <c r="IQX156"/>
      <c r="IQY156"/>
      <c r="IQZ156"/>
      <c r="IRA156"/>
      <c r="IRB156"/>
      <c r="IRC156"/>
      <c r="IRD156"/>
      <c r="IRE156"/>
      <c r="IRF156"/>
      <c r="IRG156"/>
      <c r="IRH156"/>
      <c r="IRI156"/>
      <c r="IRJ156"/>
      <c r="IRK156"/>
      <c r="IRL156"/>
      <c r="IRM156"/>
      <c r="IRN156"/>
      <c r="IRO156"/>
      <c r="IRP156"/>
      <c r="IRQ156"/>
      <c r="IRR156"/>
      <c r="IRS156"/>
      <c r="IRT156"/>
      <c r="IRU156"/>
      <c r="IRV156"/>
      <c r="IRW156"/>
      <c r="IRX156"/>
      <c r="IRY156"/>
      <c r="IRZ156"/>
      <c r="ISA156"/>
      <c r="ISB156"/>
      <c r="ISC156"/>
      <c r="ISD156"/>
      <c r="ISE156"/>
      <c r="ISF156"/>
      <c r="ISG156"/>
      <c r="ISH156"/>
      <c r="ISI156"/>
      <c r="ISJ156"/>
      <c r="ISK156"/>
      <c r="ISL156"/>
      <c r="ISM156"/>
      <c r="ISN156"/>
      <c r="ISO156"/>
      <c r="ISP156"/>
      <c r="ISQ156"/>
      <c r="ISR156"/>
      <c r="ISS156"/>
      <c r="IST156"/>
      <c r="ISU156"/>
      <c r="ISV156"/>
      <c r="ISW156"/>
      <c r="ISX156"/>
      <c r="ISY156"/>
      <c r="ISZ156"/>
      <c r="ITA156"/>
      <c r="ITB156"/>
      <c r="ITC156"/>
      <c r="ITD156"/>
      <c r="ITE156"/>
      <c r="ITF156"/>
      <c r="ITG156"/>
      <c r="ITH156"/>
      <c r="ITI156"/>
      <c r="ITJ156"/>
      <c r="ITK156"/>
      <c r="ITL156"/>
      <c r="ITM156"/>
      <c r="ITN156"/>
      <c r="ITO156"/>
      <c r="ITP156"/>
      <c r="ITQ156"/>
      <c r="ITR156"/>
      <c r="ITS156"/>
      <c r="ITT156"/>
      <c r="ITU156"/>
      <c r="ITV156"/>
      <c r="ITW156"/>
      <c r="ITX156"/>
      <c r="ITY156"/>
      <c r="ITZ156"/>
      <c r="IUA156"/>
      <c r="IUB156"/>
      <c r="IUC156"/>
      <c r="IUD156"/>
      <c r="IUE156"/>
      <c r="IUF156"/>
      <c r="IUG156"/>
      <c r="IUH156"/>
      <c r="IUI156"/>
      <c r="IUJ156"/>
      <c r="IUK156"/>
      <c r="IUL156"/>
      <c r="IUM156"/>
      <c r="IUN156"/>
      <c r="IUO156"/>
      <c r="IUP156"/>
      <c r="IUQ156"/>
      <c r="IUR156"/>
      <c r="IUS156"/>
      <c r="IUT156"/>
      <c r="IUU156"/>
      <c r="IUV156"/>
      <c r="IUW156"/>
      <c r="IUX156"/>
      <c r="IUY156"/>
      <c r="IUZ156"/>
      <c r="IVA156"/>
      <c r="IVB156"/>
      <c r="IVC156"/>
      <c r="IVD156"/>
      <c r="IVE156"/>
      <c r="IVF156"/>
      <c r="IVG156"/>
      <c r="IVH156"/>
      <c r="IVI156"/>
      <c r="IVJ156"/>
      <c r="IVK156"/>
      <c r="IVL156"/>
      <c r="IVM156"/>
      <c r="IVN156"/>
      <c r="IVO156"/>
      <c r="IVP156"/>
      <c r="IVQ156"/>
      <c r="IVR156"/>
      <c r="IVS156"/>
      <c r="IVT156"/>
      <c r="IVU156"/>
      <c r="IVV156"/>
      <c r="IVW156"/>
      <c r="IVX156"/>
      <c r="IVY156"/>
      <c r="IVZ156"/>
      <c r="IWA156"/>
      <c r="IWB156"/>
      <c r="IWC156"/>
      <c r="IWD156"/>
      <c r="IWE156"/>
      <c r="IWF156"/>
      <c r="IWG156"/>
      <c r="IWH156"/>
      <c r="IWI156"/>
      <c r="IWJ156"/>
      <c r="IWK156"/>
      <c r="IWL156"/>
      <c r="IWM156"/>
      <c r="IWN156"/>
      <c r="IWO156"/>
      <c r="IWP156"/>
      <c r="IWQ156"/>
      <c r="IWR156"/>
      <c r="IWS156"/>
      <c r="IWT156"/>
      <c r="IWU156"/>
      <c r="IWV156"/>
      <c r="IWW156"/>
      <c r="IWX156"/>
      <c r="IWY156"/>
      <c r="IWZ156"/>
      <c r="IXA156"/>
      <c r="IXB156"/>
      <c r="IXC156"/>
      <c r="IXD156"/>
      <c r="IXE156"/>
      <c r="IXF156"/>
      <c r="IXG156"/>
      <c r="IXH156"/>
      <c r="IXI156"/>
      <c r="IXJ156"/>
      <c r="IXK156"/>
      <c r="IXL156"/>
      <c r="IXM156"/>
      <c r="IXN156"/>
      <c r="IXO156"/>
      <c r="IXP156"/>
      <c r="IXQ156"/>
      <c r="IXR156"/>
      <c r="IXS156"/>
      <c r="IXT156"/>
      <c r="IXU156"/>
      <c r="IXV156"/>
      <c r="IXW156"/>
      <c r="IXX156"/>
      <c r="IXY156"/>
      <c r="IXZ156"/>
      <c r="IYA156"/>
      <c r="IYB156"/>
      <c r="IYC156"/>
      <c r="IYD156"/>
      <c r="IYE156"/>
      <c r="IYF156"/>
      <c r="IYG156"/>
      <c r="IYH156"/>
      <c r="IYI156"/>
      <c r="IYJ156"/>
      <c r="IYK156"/>
      <c r="IYL156"/>
      <c r="IYM156"/>
      <c r="IYN156"/>
      <c r="IYO156"/>
      <c r="IYP156"/>
      <c r="IYQ156"/>
      <c r="IYR156"/>
      <c r="IYS156"/>
      <c r="IYT156"/>
      <c r="IYU156"/>
      <c r="IYV156"/>
      <c r="IYW156"/>
      <c r="IYX156"/>
      <c r="IYY156"/>
      <c r="IYZ156"/>
      <c r="IZA156"/>
      <c r="IZB156"/>
      <c r="IZC156"/>
      <c r="IZD156"/>
      <c r="IZE156"/>
      <c r="IZF156"/>
      <c r="IZG156"/>
      <c r="IZH156"/>
      <c r="IZI156"/>
      <c r="IZJ156"/>
      <c r="IZK156"/>
      <c r="IZL156"/>
      <c r="IZM156"/>
      <c r="IZN156"/>
      <c r="IZO156"/>
      <c r="IZP156"/>
      <c r="IZQ156"/>
      <c r="IZR156"/>
      <c r="IZS156"/>
      <c r="IZT156"/>
      <c r="IZU156"/>
      <c r="IZV156"/>
      <c r="IZW156"/>
      <c r="IZX156"/>
      <c r="IZY156"/>
      <c r="IZZ156"/>
      <c r="JAA156"/>
      <c r="JAB156"/>
      <c r="JAC156"/>
      <c r="JAD156"/>
      <c r="JAE156"/>
      <c r="JAF156"/>
      <c r="JAG156"/>
      <c r="JAH156"/>
      <c r="JAI156"/>
      <c r="JAJ156"/>
      <c r="JAK156"/>
      <c r="JAL156"/>
      <c r="JAM156"/>
      <c r="JAN156"/>
      <c r="JAO156"/>
      <c r="JAP156"/>
      <c r="JAQ156"/>
      <c r="JAR156"/>
      <c r="JAS156"/>
      <c r="JAT156"/>
      <c r="JAU156"/>
      <c r="JAV156"/>
      <c r="JAW156"/>
      <c r="JAX156"/>
      <c r="JAY156"/>
      <c r="JAZ156"/>
      <c r="JBA156"/>
      <c r="JBB156"/>
      <c r="JBC156"/>
      <c r="JBD156"/>
      <c r="JBE156"/>
      <c r="JBF156"/>
      <c r="JBG156"/>
      <c r="JBH156"/>
      <c r="JBI156"/>
      <c r="JBJ156"/>
      <c r="JBK156"/>
      <c r="JBL156"/>
      <c r="JBM156"/>
      <c r="JBN156"/>
      <c r="JBO156"/>
      <c r="JBP156"/>
      <c r="JBQ156"/>
      <c r="JBR156"/>
      <c r="JBS156"/>
      <c r="JBT156"/>
      <c r="JBU156"/>
      <c r="JBV156"/>
      <c r="JBW156"/>
      <c r="JBX156"/>
      <c r="JBY156"/>
      <c r="JBZ156"/>
      <c r="JCA156"/>
      <c r="JCB156"/>
      <c r="JCC156"/>
      <c r="JCD156"/>
      <c r="JCE156"/>
      <c r="JCF156"/>
      <c r="JCG156"/>
      <c r="JCH156"/>
      <c r="JCI156"/>
      <c r="JCJ156"/>
      <c r="JCK156"/>
      <c r="JCL156"/>
      <c r="JCM156"/>
      <c r="JCN156"/>
      <c r="JCO156"/>
      <c r="JCP156"/>
      <c r="JCQ156"/>
      <c r="JCR156"/>
      <c r="JCS156"/>
      <c r="JCT156"/>
      <c r="JCU156"/>
      <c r="JCV156"/>
      <c r="JCW156"/>
      <c r="JCX156"/>
      <c r="JCY156"/>
      <c r="JCZ156"/>
      <c r="JDA156"/>
      <c r="JDB156"/>
      <c r="JDC156"/>
      <c r="JDD156"/>
      <c r="JDE156"/>
      <c r="JDF156"/>
      <c r="JDG156"/>
      <c r="JDH156"/>
      <c r="JDI156"/>
      <c r="JDJ156"/>
      <c r="JDK156"/>
      <c r="JDL156"/>
      <c r="JDM156"/>
      <c r="JDN156"/>
      <c r="JDO156"/>
      <c r="JDP156"/>
      <c r="JDQ156"/>
      <c r="JDR156"/>
      <c r="JDS156"/>
      <c r="JDT156"/>
      <c r="JDU156"/>
      <c r="JDV156"/>
      <c r="JDW156"/>
      <c r="JDX156"/>
      <c r="JDY156"/>
      <c r="JDZ156"/>
      <c r="JEA156"/>
      <c r="JEB156"/>
      <c r="JEC156"/>
      <c r="JED156"/>
      <c r="JEE156"/>
      <c r="JEF156"/>
      <c r="JEG156"/>
      <c r="JEH156"/>
      <c r="JEI156"/>
      <c r="JEJ156"/>
      <c r="JEK156"/>
      <c r="JEL156"/>
      <c r="JEM156"/>
      <c r="JEN156"/>
      <c r="JEO156"/>
      <c r="JEP156"/>
      <c r="JEQ156"/>
      <c r="JER156"/>
      <c r="JES156"/>
      <c r="JET156"/>
      <c r="JEU156"/>
      <c r="JEV156"/>
      <c r="JEW156"/>
      <c r="JEX156"/>
      <c r="JEY156"/>
      <c r="JEZ156"/>
      <c r="JFA156"/>
      <c r="JFB156"/>
      <c r="JFC156"/>
      <c r="JFD156"/>
      <c r="JFE156"/>
      <c r="JFF156"/>
      <c r="JFG156"/>
      <c r="JFH156"/>
      <c r="JFI156"/>
      <c r="JFJ156"/>
      <c r="JFK156"/>
      <c r="JFL156"/>
      <c r="JFM156"/>
      <c r="JFN156"/>
      <c r="JFO156"/>
      <c r="JFP156"/>
      <c r="JFQ156"/>
      <c r="JFR156"/>
      <c r="JFS156"/>
      <c r="JFT156"/>
      <c r="JFU156"/>
      <c r="JFV156"/>
      <c r="JFW156"/>
      <c r="JFX156"/>
      <c r="JFY156"/>
      <c r="JFZ156"/>
      <c r="JGA156"/>
      <c r="JGB156"/>
      <c r="JGC156"/>
      <c r="JGD156"/>
      <c r="JGE156"/>
      <c r="JGF156"/>
      <c r="JGG156"/>
      <c r="JGH156"/>
      <c r="JGI156"/>
      <c r="JGJ156"/>
      <c r="JGK156"/>
      <c r="JGL156"/>
      <c r="JGM156"/>
      <c r="JGN156"/>
      <c r="JGO156"/>
      <c r="JGP156"/>
      <c r="JGQ156"/>
      <c r="JGR156"/>
      <c r="JGS156"/>
      <c r="JGT156"/>
      <c r="JGU156"/>
      <c r="JGV156"/>
      <c r="JGW156"/>
      <c r="JGX156"/>
      <c r="JGY156"/>
      <c r="JGZ156"/>
      <c r="JHA156"/>
      <c r="JHB156"/>
      <c r="JHC156"/>
      <c r="JHD156"/>
      <c r="JHE156"/>
      <c r="JHF156"/>
      <c r="JHG156"/>
      <c r="JHH156"/>
      <c r="JHI156"/>
      <c r="JHJ156"/>
      <c r="JHK156"/>
      <c r="JHL156"/>
      <c r="JHM156"/>
      <c r="JHN156"/>
      <c r="JHO156"/>
      <c r="JHP156"/>
      <c r="JHQ156"/>
      <c r="JHR156"/>
      <c r="JHS156"/>
      <c r="JHT156"/>
      <c r="JHU156"/>
      <c r="JHV156"/>
      <c r="JHW156"/>
      <c r="JHX156"/>
      <c r="JHY156"/>
      <c r="JHZ156"/>
      <c r="JIA156"/>
      <c r="JIB156"/>
      <c r="JIC156"/>
      <c r="JID156"/>
      <c r="JIE156"/>
      <c r="JIF156"/>
      <c r="JIG156"/>
      <c r="JIH156"/>
      <c r="JII156"/>
      <c r="JIJ156"/>
      <c r="JIK156"/>
      <c r="JIL156"/>
      <c r="JIM156"/>
      <c r="JIN156"/>
      <c r="JIO156"/>
      <c r="JIP156"/>
      <c r="JIQ156"/>
      <c r="JIR156"/>
      <c r="JIS156"/>
      <c r="JIT156"/>
      <c r="JIU156"/>
      <c r="JIV156"/>
      <c r="JIW156"/>
      <c r="JIX156"/>
      <c r="JIY156"/>
      <c r="JIZ156"/>
      <c r="JJA156"/>
      <c r="JJB156"/>
      <c r="JJC156"/>
      <c r="JJD156"/>
      <c r="JJE156"/>
      <c r="JJF156"/>
      <c r="JJG156"/>
      <c r="JJH156"/>
      <c r="JJI156"/>
      <c r="JJJ156"/>
      <c r="JJK156"/>
      <c r="JJL156"/>
      <c r="JJM156"/>
      <c r="JJN156"/>
      <c r="JJO156"/>
      <c r="JJP156"/>
      <c r="JJQ156"/>
      <c r="JJR156"/>
      <c r="JJS156"/>
      <c r="JJT156"/>
      <c r="JJU156"/>
      <c r="JJV156"/>
      <c r="JJW156"/>
      <c r="JJX156"/>
      <c r="JJY156"/>
      <c r="JJZ156"/>
      <c r="JKA156"/>
      <c r="JKB156"/>
      <c r="JKC156"/>
      <c r="JKD156"/>
      <c r="JKE156"/>
      <c r="JKF156"/>
      <c r="JKG156"/>
      <c r="JKH156"/>
      <c r="JKI156"/>
      <c r="JKJ156"/>
      <c r="JKK156"/>
      <c r="JKL156"/>
      <c r="JKM156"/>
      <c r="JKN156"/>
      <c r="JKO156"/>
      <c r="JKP156"/>
      <c r="JKQ156"/>
      <c r="JKR156"/>
      <c r="JKS156"/>
      <c r="JKT156"/>
      <c r="JKU156"/>
      <c r="JKV156"/>
      <c r="JKW156"/>
      <c r="JKX156"/>
      <c r="JKY156"/>
      <c r="JKZ156"/>
      <c r="JLA156"/>
      <c r="JLB156"/>
      <c r="JLC156"/>
      <c r="JLD156"/>
      <c r="JLE156"/>
      <c r="JLF156"/>
      <c r="JLG156"/>
      <c r="JLH156"/>
      <c r="JLI156"/>
      <c r="JLJ156"/>
      <c r="JLK156"/>
      <c r="JLL156"/>
      <c r="JLM156"/>
      <c r="JLN156"/>
      <c r="JLO156"/>
      <c r="JLP156"/>
      <c r="JLQ156"/>
      <c r="JLR156"/>
      <c r="JLS156"/>
      <c r="JLT156"/>
      <c r="JLU156"/>
      <c r="JLV156"/>
      <c r="JLW156"/>
      <c r="JLX156"/>
      <c r="JLY156"/>
      <c r="JLZ156"/>
      <c r="JMA156"/>
      <c r="JMB156"/>
      <c r="JMC156"/>
      <c r="JMD156"/>
      <c r="JME156"/>
      <c r="JMF156"/>
      <c r="JMG156"/>
      <c r="JMH156"/>
      <c r="JMI156"/>
      <c r="JMJ156"/>
      <c r="JMK156"/>
      <c r="JML156"/>
      <c r="JMM156"/>
      <c r="JMN156"/>
      <c r="JMO156"/>
      <c r="JMP156"/>
      <c r="JMQ156"/>
      <c r="JMR156"/>
      <c r="JMS156"/>
      <c r="JMT156"/>
      <c r="JMU156"/>
      <c r="JMV156"/>
      <c r="JMW156"/>
      <c r="JMX156"/>
      <c r="JMY156"/>
      <c r="JMZ156"/>
      <c r="JNA156"/>
      <c r="JNB156"/>
      <c r="JNC156"/>
      <c r="JND156"/>
      <c r="JNE156"/>
      <c r="JNF156"/>
      <c r="JNG156"/>
      <c r="JNH156"/>
      <c r="JNI156"/>
      <c r="JNJ156"/>
      <c r="JNK156"/>
      <c r="JNL156"/>
      <c r="JNM156"/>
      <c r="JNN156"/>
      <c r="JNO156"/>
      <c r="JNP156"/>
      <c r="JNQ156"/>
      <c r="JNR156"/>
      <c r="JNS156"/>
      <c r="JNT156"/>
      <c r="JNU156"/>
      <c r="JNV156"/>
      <c r="JNW156"/>
      <c r="JNX156"/>
      <c r="JNY156"/>
      <c r="JNZ156"/>
      <c r="JOA156"/>
      <c r="JOB156"/>
      <c r="JOC156"/>
      <c r="JOD156"/>
      <c r="JOE156"/>
      <c r="JOF156"/>
      <c r="JOG156"/>
      <c r="JOH156"/>
      <c r="JOI156"/>
      <c r="JOJ156"/>
      <c r="JOK156"/>
      <c r="JOL156"/>
      <c r="JOM156"/>
      <c r="JON156"/>
      <c r="JOO156"/>
      <c r="JOP156"/>
      <c r="JOQ156"/>
      <c r="JOR156"/>
      <c r="JOS156"/>
      <c r="JOT156"/>
      <c r="JOU156"/>
      <c r="JOV156"/>
      <c r="JOW156"/>
      <c r="JOX156"/>
      <c r="JOY156"/>
      <c r="JOZ156"/>
      <c r="JPA156"/>
      <c r="JPB156"/>
      <c r="JPC156"/>
      <c r="JPD156"/>
      <c r="JPE156"/>
      <c r="JPF156"/>
      <c r="JPG156"/>
      <c r="JPH156"/>
      <c r="JPI156"/>
      <c r="JPJ156"/>
      <c r="JPK156"/>
      <c r="JPL156"/>
      <c r="JPM156"/>
      <c r="JPN156"/>
      <c r="JPO156"/>
      <c r="JPP156"/>
      <c r="JPQ156"/>
      <c r="JPR156"/>
      <c r="JPS156"/>
      <c r="JPT156"/>
      <c r="JPU156"/>
      <c r="JPV156"/>
      <c r="JPW156"/>
      <c r="JPX156"/>
      <c r="JPY156"/>
      <c r="JPZ156"/>
      <c r="JQA156"/>
      <c r="JQB156"/>
      <c r="JQC156"/>
      <c r="JQD156"/>
      <c r="JQE156"/>
      <c r="JQF156"/>
      <c r="JQG156"/>
      <c r="JQH156"/>
      <c r="JQI156"/>
      <c r="JQJ156"/>
      <c r="JQK156"/>
      <c r="JQL156"/>
      <c r="JQM156"/>
      <c r="JQN156"/>
      <c r="JQO156"/>
      <c r="JQP156"/>
      <c r="JQQ156"/>
      <c r="JQR156"/>
      <c r="JQS156"/>
      <c r="JQT156"/>
      <c r="JQU156"/>
      <c r="JQV156"/>
      <c r="JQW156"/>
      <c r="JQX156"/>
      <c r="JQY156"/>
      <c r="JQZ156"/>
      <c r="JRA156"/>
      <c r="JRB156"/>
      <c r="JRC156"/>
      <c r="JRD156"/>
      <c r="JRE156"/>
      <c r="JRF156"/>
      <c r="JRG156"/>
      <c r="JRH156"/>
      <c r="JRI156"/>
      <c r="JRJ156"/>
      <c r="JRK156"/>
      <c r="JRL156"/>
      <c r="JRM156"/>
      <c r="JRN156"/>
      <c r="JRO156"/>
      <c r="JRP156"/>
      <c r="JRQ156"/>
      <c r="JRR156"/>
      <c r="JRS156"/>
      <c r="JRT156"/>
      <c r="JRU156"/>
      <c r="JRV156"/>
      <c r="JRW156"/>
      <c r="JRX156"/>
      <c r="JRY156"/>
      <c r="JRZ156"/>
      <c r="JSA156"/>
      <c r="JSB156"/>
      <c r="JSC156"/>
      <c r="JSD156"/>
      <c r="JSE156"/>
      <c r="JSF156"/>
      <c r="JSG156"/>
      <c r="JSH156"/>
      <c r="JSI156"/>
      <c r="JSJ156"/>
      <c r="JSK156"/>
      <c r="JSL156"/>
      <c r="JSM156"/>
      <c r="JSN156"/>
      <c r="JSO156"/>
      <c r="JSP156"/>
      <c r="JSQ156"/>
      <c r="JSR156"/>
      <c r="JSS156"/>
      <c r="JST156"/>
      <c r="JSU156"/>
      <c r="JSV156"/>
      <c r="JSW156"/>
      <c r="JSX156"/>
      <c r="JSY156"/>
      <c r="JSZ156"/>
      <c r="JTA156"/>
      <c r="JTB156"/>
      <c r="JTC156"/>
      <c r="JTD156"/>
      <c r="JTE156"/>
      <c r="JTF156"/>
      <c r="JTG156"/>
      <c r="JTH156"/>
      <c r="JTI156"/>
      <c r="JTJ156"/>
      <c r="JTK156"/>
      <c r="JTL156"/>
      <c r="JTM156"/>
      <c r="JTN156"/>
      <c r="JTO156"/>
      <c r="JTP156"/>
      <c r="JTQ156"/>
      <c r="JTR156"/>
      <c r="JTS156"/>
      <c r="JTT156"/>
      <c r="JTU156"/>
      <c r="JTV156"/>
      <c r="JTW156"/>
      <c r="JTX156"/>
      <c r="JTY156"/>
      <c r="JTZ156"/>
      <c r="JUA156"/>
      <c r="JUB156"/>
      <c r="JUC156"/>
      <c r="JUD156"/>
      <c r="JUE156"/>
      <c r="JUF156"/>
      <c r="JUG156"/>
      <c r="JUH156"/>
      <c r="JUI156"/>
      <c r="JUJ156"/>
      <c r="JUK156"/>
      <c r="JUL156"/>
      <c r="JUM156"/>
      <c r="JUN156"/>
      <c r="JUO156"/>
      <c r="JUP156"/>
      <c r="JUQ156"/>
      <c r="JUR156"/>
      <c r="JUS156"/>
      <c r="JUT156"/>
      <c r="JUU156"/>
      <c r="JUV156"/>
      <c r="JUW156"/>
      <c r="JUX156"/>
      <c r="JUY156"/>
      <c r="JUZ156"/>
      <c r="JVA156"/>
      <c r="JVB156"/>
      <c r="JVC156"/>
      <c r="JVD156"/>
      <c r="JVE156"/>
      <c r="JVF156"/>
      <c r="JVG156"/>
      <c r="JVH156"/>
      <c r="JVI156"/>
      <c r="JVJ156"/>
      <c r="JVK156"/>
      <c r="JVL156"/>
      <c r="JVM156"/>
      <c r="JVN156"/>
      <c r="JVO156"/>
      <c r="JVP156"/>
      <c r="JVQ156"/>
      <c r="JVR156"/>
      <c r="JVS156"/>
      <c r="JVT156"/>
      <c r="JVU156"/>
      <c r="JVV156"/>
      <c r="JVW156"/>
      <c r="JVX156"/>
      <c r="JVY156"/>
      <c r="JVZ156"/>
      <c r="JWA156"/>
      <c r="JWB156"/>
      <c r="JWC156"/>
      <c r="JWD156"/>
      <c r="JWE156"/>
      <c r="JWF156"/>
      <c r="JWG156"/>
      <c r="JWH156"/>
      <c r="JWI156"/>
      <c r="JWJ156"/>
      <c r="JWK156"/>
      <c r="JWL156"/>
      <c r="JWM156"/>
      <c r="JWN156"/>
      <c r="JWO156"/>
      <c r="JWP156"/>
      <c r="JWQ156"/>
      <c r="JWR156"/>
      <c r="JWS156"/>
      <c r="JWT156"/>
      <c r="JWU156"/>
      <c r="JWV156"/>
      <c r="JWW156"/>
      <c r="JWX156"/>
      <c r="JWY156"/>
      <c r="JWZ156"/>
      <c r="JXA156"/>
      <c r="JXB156"/>
      <c r="JXC156"/>
      <c r="JXD156"/>
      <c r="JXE156"/>
      <c r="JXF156"/>
      <c r="JXG156"/>
      <c r="JXH156"/>
      <c r="JXI156"/>
      <c r="JXJ156"/>
      <c r="JXK156"/>
      <c r="JXL156"/>
      <c r="JXM156"/>
      <c r="JXN156"/>
      <c r="JXO156"/>
      <c r="JXP156"/>
      <c r="JXQ156"/>
      <c r="JXR156"/>
      <c r="JXS156"/>
      <c r="JXT156"/>
      <c r="JXU156"/>
      <c r="JXV156"/>
      <c r="JXW156"/>
      <c r="JXX156"/>
      <c r="JXY156"/>
      <c r="JXZ156"/>
      <c r="JYA156"/>
      <c r="JYB156"/>
      <c r="JYC156"/>
      <c r="JYD156"/>
      <c r="JYE156"/>
      <c r="JYF156"/>
      <c r="JYG156"/>
      <c r="JYH156"/>
      <c r="JYI156"/>
      <c r="JYJ156"/>
      <c r="JYK156"/>
      <c r="JYL156"/>
      <c r="JYM156"/>
      <c r="JYN156"/>
      <c r="JYO156"/>
      <c r="JYP156"/>
      <c r="JYQ156"/>
      <c r="JYR156"/>
      <c r="JYS156"/>
      <c r="JYT156"/>
      <c r="JYU156"/>
      <c r="JYV156"/>
      <c r="JYW156"/>
      <c r="JYX156"/>
      <c r="JYY156"/>
      <c r="JYZ156"/>
      <c r="JZA156"/>
      <c r="JZB156"/>
      <c r="JZC156"/>
      <c r="JZD156"/>
      <c r="JZE156"/>
      <c r="JZF156"/>
      <c r="JZG156"/>
      <c r="JZH156"/>
      <c r="JZI156"/>
      <c r="JZJ156"/>
      <c r="JZK156"/>
      <c r="JZL156"/>
      <c r="JZM156"/>
      <c r="JZN156"/>
      <c r="JZO156"/>
      <c r="JZP156"/>
      <c r="JZQ156"/>
      <c r="JZR156"/>
      <c r="JZS156"/>
      <c r="JZT156"/>
      <c r="JZU156"/>
      <c r="JZV156"/>
      <c r="JZW156"/>
      <c r="JZX156"/>
      <c r="JZY156"/>
      <c r="JZZ156"/>
      <c r="KAA156"/>
      <c r="KAB156"/>
      <c r="KAC156"/>
      <c r="KAD156"/>
      <c r="KAE156"/>
      <c r="KAF156"/>
      <c r="KAG156"/>
      <c r="KAH156"/>
      <c r="KAI156"/>
      <c r="KAJ156"/>
      <c r="KAK156"/>
      <c r="KAL156"/>
      <c r="KAM156"/>
      <c r="KAN156"/>
      <c r="KAO156"/>
      <c r="KAP156"/>
      <c r="KAQ156"/>
      <c r="KAR156"/>
      <c r="KAS156"/>
      <c r="KAT156"/>
      <c r="KAU156"/>
      <c r="KAV156"/>
      <c r="KAW156"/>
      <c r="KAX156"/>
      <c r="KAY156"/>
      <c r="KAZ156"/>
      <c r="KBA156"/>
      <c r="KBB156"/>
      <c r="KBC156"/>
      <c r="KBD156"/>
      <c r="KBE156"/>
      <c r="KBF156"/>
      <c r="KBG156"/>
      <c r="KBH156"/>
      <c r="KBI156"/>
      <c r="KBJ156"/>
      <c r="KBK156"/>
      <c r="KBL156"/>
      <c r="KBM156"/>
      <c r="KBN156"/>
      <c r="KBO156"/>
      <c r="KBP156"/>
      <c r="KBQ156"/>
      <c r="KBR156"/>
      <c r="KBS156"/>
      <c r="KBT156"/>
      <c r="KBU156"/>
      <c r="KBV156"/>
      <c r="KBW156"/>
      <c r="KBX156"/>
      <c r="KBY156"/>
      <c r="KBZ156"/>
      <c r="KCA156"/>
      <c r="KCB156"/>
      <c r="KCC156"/>
      <c r="KCD156"/>
      <c r="KCE156"/>
      <c r="KCF156"/>
      <c r="KCG156"/>
      <c r="KCH156"/>
      <c r="KCI156"/>
      <c r="KCJ156"/>
      <c r="KCK156"/>
      <c r="KCL156"/>
      <c r="KCM156"/>
      <c r="KCN156"/>
      <c r="KCO156"/>
      <c r="KCP156"/>
      <c r="KCQ156"/>
      <c r="KCR156"/>
      <c r="KCS156"/>
      <c r="KCT156"/>
      <c r="KCU156"/>
      <c r="KCV156"/>
      <c r="KCW156"/>
      <c r="KCX156"/>
      <c r="KCY156"/>
      <c r="KCZ156"/>
      <c r="KDA156"/>
      <c r="KDB156"/>
      <c r="KDC156"/>
      <c r="KDD156"/>
      <c r="KDE156"/>
      <c r="KDF156"/>
      <c r="KDG156"/>
      <c r="KDH156"/>
      <c r="KDI156"/>
      <c r="KDJ156"/>
      <c r="KDK156"/>
      <c r="KDL156"/>
      <c r="KDM156"/>
      <c r="KDN156"/>
      <c r="KDO156"/>
      <c r="KDP156"/>
      <c r="KDQ156"/>
      <c r="KDR156"/>
      <c r="KDS156"/>
      <c r="KDT156"/>
      <c r="KDU156"/>
      <c r="KDV156"/>
      <c r="KDW156"/>
      <c r="KDX156"/>
      <c r="KDY156"/>
      <c r="KDZ156"/>
      <c r="KEA156"/>
      <c r="KEB156"/>
      <c r="KEC156"/>
      <c r="KED156"/>
      <c r="KEE156"/>
      <c r="KEF156"/>
      <c r="KEG156"/>
      <c r="KEH156"/>
      <c r="KEI156"/>
      <c r="KEJ156"/>
      <c r="KEK156"/>
      <c r="KEL156"/>
      <c r="KEM156"/>
      <c r="KEN156"/>
      <c r="KEO156"/>
      <c r="KEP156"/>
      <c r="KEQ156"/>
      <c r="KER156"/>
      <c r="KES156"/>
      <c r="KET156"/>
      <c r="KEU156"/>
      <c r="KEV156"/>
      <c r="KEW156"/>
      <c r="KEX156"/>
      <c r="KEY156"/>
      <c r="KEZ156"/>
      <c r="KFA156"/>
      <c r="KFB156"/>
      <c r="KFC156"/>
      <c r="KFD156"/>
      <c r="KFE156"/>
      <c r="KFF156"/>
      <c r="KFG156"/>
      <c r="KFH156"/>
      <c r="KFI156"/>
      <c r="KFJ156"/>
      <c r="KFK156"/>
      <c r="KFL156"/>
      <c r="KFM156"/>
      <c r="KFN156"/>
      <c r="KFO156"/>
      <c r="KFP156"/>
      <c r="KFQ156"/>
      <c r="KFR156"/>
      <c r="KFS156"/>
      <c r="KFT156"/>
      <c r="KFU156"/>
      <c r="KFV156"/>
      <c r="KFW156"/>
      <c r="KFX156"/>
      <c r="KFY156"/>
      <c r="KFZ156"/>
      <c r="KGA156"/>
      <c r="KGB156"/>
      <c r="KGC156"/>
      <c r="KGD156"/>
      <c r="KGE156"/>
      <c r="KGF156"/>
      <c r="KGG156"/>
      <c r="KGH156"/>
      <c r="KGI156"/>
      <c r="KGJ156"/>
      <c r="KGK156"/>
      <c r="KGL156"/>
      <c r="KGM156"/>
      <c r="KGN156"/>
      <c r="KGO156"/>
      <c r="KGP156"/>
      <c r="KGQ156"/>
      <c r="KGR156"/>
      <c r="KGS156"/>
      <c r="KGT156"/>
      <c r="KGU156"/>
      <c r="KGV156"/>
      <c r="KGW156"/>
      <c r="KGX156"/>
      <c r="KGY156"/>
      <c r="KGZ156"/>
      <c r="KHA156"/>
      <c r="KHB156"/>
      <c r="KHC156"/>
      <c r="KHD156"/>
      <c r="KHE156"/>
      <c r="KHF156"/>
      <c r="KHG156"/>
      <c r="KHH156"/>
      <c r="KHI156"/>
      <c r="KHJ156"/>
      <c r="KHK156"/>
      <c r="KHL156"/>
      <c r="KHM156"/>
      <c r="KHN156"/>
      <c r="KHO156"/>
      <c r="KHP156"/>
      <c r="KHQ156"/>
      <c r="KHR156"/>
      <c r="KHS156"/>
      <c r="KHT156"/>
      <c r="KHU156"/>
      <c r="KHV156"/>
      <c r="KHW156"/>
      <c r="KHX156"/>
      <c r="KHY156"/>
      <c r="KHZ156"/>
      <c r="KIA156"/>
      <c r="KIB156"/>
      <c r="KIC156"/>
      <c r="KID156"/>
      <c r="KIE156"/>
      <c r="KIF156"/>
      <c r="KIG156"/>
      <c r="KIH156"/>
      <c r="KII156"/>
      <c r="KIJ156"/>
      <c r="KIK156"/>
      <c r="KIL156"/>
      <c r="KIM156"/>
      <c r="KIN156"/>
      <c r="KIO156"/>
      <c r="KIP156"/>
      <c r="KIQ156"/>
      <c r="KIR156"/>
      <c r="KIS156"/>
      <c r="KIT156"/>
      <c r="KIU156"/>
      <c r="KIV156"/>
      <c r="KIW156"/>
      <c r="KIX156"/>
      <c r="KIY156"/>
      <c r="KIZ156"/>
      <c r="KJA156"/>
      <c r="KJB156"/>
      <c r="KJC156"/>
      <c r="KJD156"/>
      <c r="KJE156"/>
      <c r="KJF156"/>
      <c r="KJG156"/>
      <c r="KJH156"/>
      <c r="KJI156"/>
      <c r="KJJ156"/>
      <c r="KJK156"/>
      <c r="KJL156"/>
      <c r="KJM156"/>
      <c r="KJN156"/>
      <c r="KJO156"/>
      <c r="KJP156"/>
      <c r="KJQ156"/>
      <c r="KJR156"/>
      <c r="KJS156"/>
      <c r="KJT156"/>
      <c r="KJU156"/>
      <c r="KJV156"/>
      <c r="KJW156"/>
      <c r="KJX156"/>
      <c r="KJY156"/>
      <c r="KJZ156"/>
      <c r="KKA156"/>
      <c r="KKB156"/>
      <c r="KKC156"/>
      <c r="KKD156"/>
      <c r="KKE156"/>
      <c r="KKF156"/>
      <c r="KKG156"/>
      <c r="KKH156"/>
      <c r="KKI156"/>
      <c r="KKJ156"/>
      <c r="KKK156"/>
      <c r="KKL156"/>
      <c r="KKM156"/>
      <c r="KKN156"/>
      <c r="KKO156"/>
      <c r="KKP156"/>
      <c r="KKQ156"/>
      <c r="KKR156"/>
      <c r="KKS156"/>
      <c r="KKT156"/>
      <c r="KKU156"/>
      <c r="KKV156"/>
      <c r="KKW156"/>
      <c r="KKX156"/>
      <c r="KKY156"/>
      <c r="KKZ156"/>
      <c r="KLA156"/>
      <c r="KLB156"/>
      <c r="KLC156"/>
      <c r="KLD156"/>
      <c r="KLE156"/>
      <c r="KLF156"/>
      <c r="KLG156"/>
      <c r="KLH156"/>
      <c r="KLI156"/>
      <c r="KLJ156"/>
      <c r="KLK156"/>
      <c r="KLL156"/>
      <c r="KLM156"/>
      <c r="KLN156"/>
      <c r="KLO156"/>
      <c r="KLP156"/>
      <c r="KLQ156"/>
      <c r="KLR156"/>
      <c r="KLS156"/>
      <c r="KLT156"/>
      <c r="KLU156"/>
      <c r="KLV156"/>
      <c r="KLW156"/>
      <c r="KLX156"/>
      <c r="KLY156"/>
      <c r="KLZ156"/>
      <c r="KMA156"/>
      <c r="KMB156"/>
      <c r="KMC156"/>
      <c r="KMD156"/>
      <c r="KME156"/>
      <c r="KMF156"/>
      <c r="KMG156"/>
      <c r="KMH156"/>
      <c r="KMI156"/>
      <c r="KMJ156"/>
      <c r="KMK156"/>
      <c r="KML156"/>
      <c r="KMM156"/>
      <c r="KMN156"/>
      <c r="KMO156"/>
      <c r="KMP156"/>
      <c r="KMQ156"/>
      <c r="KMR156"/>
      <c r="KMS156"/>
      <c r="KMT156"/>
      <c r="KMU156"/>
      <c r="KMV156"/>
      <c r="KMW156"/>
      <c r="KMX156"/>
      <c r="KMY156"/>
      <c r="KMZ156"/>
      <c r="KNA156"/>
      <c r="KNB156"/>
      <c r="KNC156"/>
      <c r="KND156"/>
      <c r="KNE156"/>
      <c r="KNF156"/>
      <c r="KNG156"/>
      <c r="KNH156"/>
      <c r="KNI156"/>
      <c r="KNJ156"/>
      <c r="KNK156"/>
      <c r="KNL156"/>
      <c r="KNM156"/>
      <c r="KNN156"/>
      <c r="KNO156"/>
      <c r="KNP156"/>
      <c r="KNQ156"/>
      <c r="KNR156"/>
      <c r="KNS156"/>
      <c r="KNT156"/>
      <c r="KNU156"/>
      <c r="KNV156"/>
      <c r="KNW156"/>
      <c r="KNX156"/>
      <c r="KNY156"/>
      <c r="KNZ156"/>
      <c r="KOA156"/>
      <c r="KOB156"/>
      <c r="KOC156"/>
      <c r="KOD156"/>
      <c r="KOE156"/>
      <c r="KOF156"/>
      <c r="KOG156"/>
      <c r="KOH156"/>
      <c r="KOI156"/>
      <c r="KOJ156"/>
      <c r="KOK156"/>
      <c r="KOL156"/>
      <c r="KOM156"/>
      <c r="KON156"/>
      <c r="KOO156"/>
      <c r="KOP156"/>
      <c r="KOQ156"/>
      <c r="KOR156"/>
      <c r="KOS156"/>
      <c r="KOT156"/>
      <c r="KOU156"/>
      <c r="KOV156"/>
      <c r="KOW156"/>
      <c r="KOX156"/>
      <c r="KOY156"/>
      <c r="KOZ156"/>
      <c r="KPA156"/>
      <c r="KPB156"/>
      <c r="KPC156"/>
      <c r="KPD156"/>
      <c r="KPE156"/>
      <c r="KPF156"/>
      <c r="KPG156"/>
      <c r="KPH156"/>
      <c r="KPI156"/>
      <c r="KPJ156"/>
      <c r="KPK156"/>
      <c r="KPL156"/>
      <c r="KPM156"/>
      <c r="KPN156"/>
      <c r="KPO156"/>
      <c r="KPP156"/>
      <c r="KPQ156"/>
      <c r="KPR156"/>
      <c r="KPS156"/>
      <c r="KPT156"/>
      <c r="KPU156"/>
      <c r="KPV156"/>
      <c r="KPW156"/>
      <c r="KPX156"/>
      <c r="KPY156"/>
      <c r="KPZ156"/>
      <c r="KQA156"/>
      <c r="KQB156"/>
      <c r="KQC156"/>
      <c r="KQD156"/>
      <c r="KQE156"/>
      <c r="KQF156"/>
      <c r="KQG156"/>
      <c r="KQH156"/>
      <c r="KQI156"/>
      <c r="KQJ156"/>
      <c r="KQK156"/>
      <c r="KQL156"/>
      <c r="KQM156"/>
      <c r="KQN156"/>
      <c r="KQO156"/>
      <c r="KQP156"/>
      <c r="KQQ156"/>
      <c r="KQR156"/>
      <c r="KQS156"/>
      <c r="KQT156"/>
      <c r="KQU156"/>
      <c r="KQV156"/>
      <c r="KQW156"/>
      <c r="KQX156"/>
      <c r="KQY156"/>
      <c r="KQZ156"/>
      <c r="KRA156"/>
      <c r="KRB156"/>
      <c r="KRC156"/>
      <c r="KRD156"/>
      <c r="KRE156"/>
      <c r="KRF156"/>
      <c r="KRG156"/>
      <c r="KRH156"/>
      <c r="KRI156"/>
      <c r="KRJ156"/>
      <c r="KRK156"/>
      <c r="KRL156"/>
      <c r="KRM156"/>
      <c r="KRN156"/>
      <c r="KRO156"/>
      <c r="KRP156"/>
      <c r="KRQ156"/>
      <c r="KRR156"/>
      <c r="KRS156"/>
      <c r="KRT156"/>
      <c r="KRU156"/>
      <c r="KRV156"/>
      <c r="KRW156"/>
      <c r="KRX156"/>
      <c r="KRY156"/>
      <c r="KRZ156"/>
      <c r="KSA156"/>
      <c r="KSB156"/>
      <c r="KSC156"/>
      <c r="KSD156"/>
      <c r="KSE156"/>
      <c r="KSF156"/>
      <c r="KSG156"/>
      <c r="KSH156"/>
      <c r="KSI156"/>
      <c r="KSJ156"/>
      <c r="KSK156"/>
      <c r="KSL156"/>
      <c r="KSM156"/>
      <c r="KSN156"/>
      <c r="KSO156"/>
      <c r="KSP156"/>
      <c r="KSQ156"/>
      <c r="KSR156"/>
      <c r="KSS156"/>
      <c r="KST156"/>
      <c r="KSU156"/>
      <c r="KSV156"/>
      <c r="KSW156"/>
      <c r="KSX156"/>
      <c r="KSY156"/>
      <c r="KSZ156"/>
      <c r="KTA156"/>
      <c r="KTB156"/>
      <c r="KTC156"/>
      <c r="KTD156"/>
      <c r="KTE156"/>
      <c r="KTF156"/>
      <c r="KTG156"/>
      <c r="KTH156"/>
      <c r="KTI156"/>
      <c r="KTJ156"/>
      <c r="KTK156"/>
      <c r="KTL156"/>
      <c r="KTM156"/>
      <c r="KTN156"/>
      <c r="KTO156"/>
      <c r="KTP156"/>
      <c r="KTQ156"/>
      <c r="KTR156"/>
      <c r="KTS156"/>
      <c r="KTT156"/>
      <c r="KTU156"/>
      <c r="KTV156"/>
      <c r="KTW156"/>
      <c r="KTX156"/>
      <c r="KTY156"/>
      <c r="KTZ156"/>
      <c r="KUA156"/>
      <c r="KUB156"/>
      <c r="KUC156"/>
      <c r="KUD156"/>
      <c r="KUE156"/>
      <c r="KUF156"/>
      <c r="KUG156"/>
      <c r="KUH156"/>
      <c r="KUI156"/>
      <c r="KUJ156"/>
      <c r="KUK156"/>
      <c r="KUL156"/>
      <c r="KUM156"/>
      <c r="KUN156"/>
      <c r="KUO156"/>
      <c r="KUP156"/>
      <c r="KUQ156"/>
      <c r="KUR156"/>
      <c r="KUS156"/>
      <c r="KUT156"/>
      <c r="KUU156"/>
      <c r="KUV156"/>
      <c r="KUW156"/>
      <c r="KUX156"/>
      <c r="KUY156"/>
      <c r="KUZ156"/>
      <c r="KVA156"/>
      <c r="KVB156"/>
      <c r="KVC156"/>
      <c r="KVD156"/>
      <c r="KVE156"/>
      <c r="KVF156"/>
      <c r="KVG156"/>
      <c r="KVH156"/>
      <c r="KVI156"/>
      <c r="KVJ156"/>
      <c r="KVK156"/>
      <c r="KVL156"/>
      <c r="KVM156"/>
      <c r="KVN156"/>
      <c r="KVO156"/>
      <c r="KVP156"/>
      <c r="KVQ156"/>
      <c r="KVR156"/>
      <c r="KVS156"/>
      <c r="KVT156"/>
      <c r="KVU156"/>
      <c r="KVV156"/>
      <c r="KVW156"/>
      <c r="KVX156"/>
      <c r="KVY156"/>
      <c r="KVZ156"/>
      <c r="KWA156"/>
      <c r="KWB156"/>
      <c r="KWC156"/>
      <c r="KWD156"/>
      <c r="KWE156"/>
      <c r="KWF156"/>
      <c r="KWG156"/>
      <c r="KWH156"/>
      <c r="KWI156"/>
      <c r="KWJ156"/>
      <c r="KWK156"/>
      <c r="KWL156"/>
      <c r="KWM156"/>
      <c r="KWN156"/>
      <c r="KWO156"/>
      <c r="KWP156"/>
      <c r="KWQ156"/>
      <c r="KWR156"/>
      <c r="KWS156"/>
      <c r="KWT156"/>
      <c r="KWU156"/>
      <c r="KWV156"/>
      <c r="KWW156"/>
      <c r="KWX156"/>
      <c r="KWY156"/>
      <c r="KWZ156"/>
      <c r="KXA156"/>
      <c r="KXB156"/>
      <c r="KXC156"/>
      <c r="KXD156"/>
      <c r="KXE156"/>
      <c r="KXF156"/>
      <c r="KXG156"/>
      <c r="KXH156"/>
      <c r="KXI156"/>
      <c r="KXJ156"/>
      <c r="KXK156"/>
      <c r="KXL156"/>
      <c r="KXM156"/>
      <c r="KXN156"/>
      <c r="KXO156"/>
      <c r="KXP156"/>
      <c r="KXQ156"/>
      <c r="KXR156"/>
      <c r="KXS156"/>
      <c r="KXT156"/>
      <c r="KXU156"/>
      <c r="KXV156"/>
      <c r="KXW156"/>
      <c r="KXX156"/>
      <c r="KXY156"/>
      <c r="KXZ156"/>
      <c r="KYA156"/>
      <c r="KYB156"/>
      <c r="KYC156"/>
      <c r="KYD156"/>
      <c r="KYE156"/>
      <c r="KYF156"/>
      <c r="KYG156"/>
      <c r="KYH156"/>
      <c r="KYI156"/>
      <c r="KYJ156"/>
      <c r="KYK156"/>
      <c r="KYL156"/>
      <c r="KYM156"/>
      <c r="KYN156"/>
      <c r="KYO156"/>
      <c r="KYP156"/>
      <c r="KYQ156"/>
      <c r="KYR156"/>
      <c r="KYS156"/>
      <c r="KYT156"/>
      <c r="KYU156"/>
      <c r="KYV156"/>
      <c r="KYW156"/>
      <c r="KYX156"/>
      <c r="KYY156"/>
      <c r="KYZ156"/>
      <c r="KZA156"/>
      <c r="KZB156"/>
      <c r="KZC156"/>
      <c r="KZD156"/>
      <c r="KZE156"/>
      <c r="KZF156"/>
      <c r="KZG156"/>
      <c r="KZH156"/>
      <c r="KZI156"/>
      <c r="KZJ156"/>
      <c r="KZK156"/>
      <c r="KZL156"/>
      <c r="KZM156"/>
      <c r="KZN156"/>
      <c r="KZO156"/>
      <c r="KZP156"/>
      <c r="KZQ156"/>
      <c r="KZR156"/>
      <c r="KZS156"/>
      <c r="KZT156"/>
      <c r="KZU156"/>
      <c r="KZV156"/>
      <c r="KZW156"/>
      <c r="KZX156"/>
      <c r="KZY156"/>
      <c r="KZZ156"/>
      <c r="LAA156"/>
      <c r="LAB156"/>
      <c r="LAC156"/>
      <c r="LAD156"/>
      <c r="LAE156"/>
      <c r="LAF156"/>
      <c r="LAG156"/>
      <c r="LAH156"/>
      <c r="LAI156"/>
      <c r="LAJ156"/>
      <c r="LAK156"/>
      <c r="LAL156"/>
      <c r="LAM156"/>
      <c r="LAN156"/>
      <c r="LAO156"/>
      <c r="LAP156"/>
      <c r="LAQ156"/>
      <c r="LAR156"/>
      <c r="LAS156"/>
      <c r="LAT156"/>
      <c r="LAU156"/>
      <c r="LAV156"/>
      <c r="LAW156"/>
      <c r="LAX156"/>
      <c r="LAY156"/>
      <c r="LAZ156"/>
      <c r="LBA156"/>
      <c r="LBB156"/>
      <c r="LBC156"/>
      <c r="LBD156"/>
      <c r="LBE156"/>
      <c r="LBF156"/>
      <c r="LBG156"/>
      <c r="LBH156"/>
      <c r="LBI156"/>
      <c r="LBJ156"/>
      <c r="LBK156"/>
      <c r="LBL156"/>
      <c r="LBM156"/>
      <c r="LBN156"/>
      <c r="LBO156"/>
      <c r="LBP156"/>
      <c r="LBQ156"/>
      <c r="LBR156"/>
      <c r="LBS156"/>
      <c r="LBT156"/>
      <c r="LBU156"/>
      <c r="LBV156"/>
      <c r="LBW156"/>
      <c r="LBX156"/>
      <c r="LBY156"/>
      <c r="LBZ156"/>
      <c r="LCA156"/>
      <c r="LCB156"/>
      <c r="LCC156"/>
      <c r="LCD156"/>
      <c r="LCE156"/>
      <c r="LCF156"/>
      <c r="LCG156"/>
      <c r="LCH156"/>
      <c r="LCI156"/>
      <c r="LCJ156"/>
      <c r="LCK156"/>
      <c r="LCL156"/>
      <c r="LCM156"/>
      <c r="LCN156"/>
      <c r="LCO156"/>
      <c r="LCP156"/>
      <c r="LCQ156"/>
      <c r="LCR156"/>
      <c r="LCS156"/>
      <c r="LCT156"/>
      <c r="LCU156"/>
      <c r="LCV156"/>
      <c r="LCW156"/>
      <c r="LCX156"/>
      <c r="LCY156"/>
      <c r="LCZ156"/>
      <c r="LDA156"/>
      <c r="LDB156"/>
      <c r="LDC156"/>
      <c r="LDD156"/>
      <c r="LDE156"/>
      <c r="LDF156"/>
      <c r="LDG156"/>
      <c r="LDH156"/>
      <c r="LDI156"/>
      <c r="LDJ156"/>
      <c r="LDK156"/>
      <c r="LDL156"/>
      <c r="LDM156"/>
      <c r="LDN156"/>
      <c r="LDO156"/>
      <c r="LDP156"/>
      <c r="LDQ156"/>
      <c r="LDR156"/>
      <c r="LDS156"/>
      <c r="LDT156"/>
      <c r="LDU156"/>
      <c r="LDV156"/>
      <c r="LDW156"/>
      <c r="LDX156"/>
      <c r="LDY156"/>
      <c r="LDZ156"/>
      <c r="LEA156"/>
      <c r="LEB156"/>
      <c r="LEC156"/>
      <c r="LED156"/>
      <c r="LEE156"/>
      <c r="LEF156"/>
      <c r="LEG156"/>
      <c r="LEH156"/>
      <c r="LEI156"/>
      <c r="LEJ156"/>
      <c r="LEK156"/>
      <c r="LEL156"/>
      <c r="LEM156"/>
      <c r="LEN156"/>
      <c r="LEO156"/>
      <c r="LEP156"/>
      <c r="LEQ156"/>
      <c r="LER156"/>
      <c r="LES156"/>
      <c r="LET156"/>
      <c r="LEU156"/>
      <c r="LEV156"/>
      <c r="LEW156"/>
      <c r="LEX156"/>
      <c r="LEY156"/>
      <c r="LEZ156"/>
      <c r="LFA156"/>
      <c r="LFB156"/>
      <c r="LFC156"/>
      <c r="LFD156"/>
      <c r="LFE156"/>
      <c r="LFF156"/>
      <c r="LFG156"/>
      <c r="LFH156"/>
      <c r="LFI156"/>
      <c r="LFJ156"/>
      <c r="LFK156"/>
      <c r="LFL156"/>
      <c r="LFM156"/>
      <c r="LFN156"/>
      <c r="LFO156"/>
      <c r="LFP156"/>
      <c r="LFQ156"/>
      <c r="LFR156"/>
      <c r="LFS156"/>
      <c r="LFT156"/>
      <c r="LFU156"/>
      <c r="LFV156"/>
      <c r="LFW156"/>
      <c r="LFX156"/>
      <c r="LFY156"/>
      <c r="LFZ156"/>
      <c r="LGA156"/>
      <c r="LGB156"/>
      <c r="LGC156"/>
      <c r="LGD156"/>
      <c r="LGE156"/>
      <c r="LGF156"/>
      <c r="LGG156"/>
      <c r="LGH156"/>
      <c r="LGI156"/>
      <c r="LGJ156"/>
      <c r="LGK156"/>
      <c r="LGL156"/>
      <c r="LGM156"/>
      <c r="LGN156"/>
      <c r="LGO156"/>
      <c r="LGP156"/>
      <c r="LGQ156"/>
      <c r="LGR156"/>
      <c r="LGS156"/>
      <c r="LGT156"/>
      <c r="LGU156"/>
      <c r="LGV156"/>
      <c r="LGW156"/>
      <c r="LGX156"/>
      <c r="LGY156"/>
      <c r="LGZ156"/>
      <c r="LHA156"/>
      <c r="LHB156"/>
      <c r="LHC156"/>
      <c r="LHD156"/>
      <c r="LHE156"/>
      <c r="LHF156"/>
      <c r="LHG156"/>
      <c r="LHH156"/>
      <c r="LHI156"/>
      <c r="LHJ156"/>
      <c r="LHK156"/>
      <c r="LHL156"/>
      <c r="LHM156"/>
      <c r="LHN156"/>
      <c r="LHO156"/>
      <c r="LHP156"/>
      <c r="LHQ156"/>
      <c r="LHR156"/>
      <c r="LHS156"/>
      <c r="LHT156"/>
      <c r="LHU156"/>
      <c r="LHV156"/>
      <c r="LHW156"/>
      <c r="LHX156"/>
      <c r="LHY156"/>
      <c r="LHZ156"/>
      <c r="LIA156"/>
      <c r="LIB156"/>
      <c r="LIC156"/>
      <c r="LID156"/>
      <c r="LIE156"/>
      <c r="LIF156"/>
      <c r="LIG156"/>
      <c r="LIH156"/>
      <c r="LII156"/>
      <c r="LIJ156"/>
      <c r="LIK156"/>
      <c r="LIL156"/>
      <c r="LIM156"/>
      <c r="LIN156"/>
      <c r="LIO156"/>
      <c r="LIP156"/>
      <c r="LIQ156"/>
      <c r="LIR156"/>
      <c r="LIS156"/>
      <c r="LIT156"/>
      <c r="LIU156"/>
      <c r="LIV156"/>
      <c r="LIW156"/>
      <c r="LIX156"/>
      <c r="LIY156"/>
      <c r="LIZ156"/>
      <c r="LJA156"/>
      <c r="LJB156"/>
      <c r="LJC156"/>
      <c r="LJD156"/>
      <c r="LJE156"/>
      <c r="LJF156"/>
      <c r="LJG156"/>
      <c r="LJH156"/>
      <c r="LJI156"/>
      <c r="LJJ156"/>
      <c r="LJK156"/>
      <c r="LJL156"/>
      <c r="LJM156"/>
      <c r="LJN156"/>
      <c r="LJO156"/>
      <c r="LJP156"/>
      <c r="LJQ156"/>
      <c r="LJR156"/>
      <c r="LJS156"/>
      <c r="LJT156"/>
      <c r="LJU156"/>
      <c r="LJV156"/>
      <c r="LJW156"/>
      <c r="LJX156"/>
      <c r="LJY156"/>
      <c r="LJZ156"/>
      <c r="LKA156"/>
      <c r="LKB156"/>
      <c r="LKC156"/>
      <c r="LKD156"/>
      <c r="LKE156"/>
      <c r="LKF156"/>
      <c r="LKG156"/>
      <c r="LKH156"/>
      <c r="LKI156"/>
      <c r="LKJ156"/>
      <c r="LKK156"/>
      <c r="LKL156"/>
      <c r="LKM156"/>
      <c r="LKN156"/>
      <c r="LKO156"/>
      <c r="LKP156"/>
      <c r="LKQ156"/>
      <c r="LKR156"/>
      <c r="LKS156"/>
      <c r="LKT156"/>
      <c r="LKU156"/>
      <c r="LKV156"/>
      <c r="LKW156"/>
      <c r="LKX156"/>
      <c r="LKY156"/>
      <c r="LKZ156"/>
      <c r="LLA156"/>
      <c r="LLB156"/>
      <c r="LLC156"/>
      <c r="LLD156"/>
      <c r="LLE156"/>
      <c r="LLF156"/>
      <c r="LLG156"/>
      <c r="LLH156"/>
      <c r="LLI156"/>
      <c r="LLJ156"/>
      <c r="LLK156"/>
      <c r="LLL156"/>
      <c r="LLM156"/>
      <c r="LLN156"/>
      <c r="LLO156"/>
      <c r="LLP156"/>
      <c r="LLQ156"/>
      <c r="LLR156"/>
      <c r="LLS156"/>
      <c r="LLT156"/>
      <c r="LLU156"/>
      <c r="LLV156"/>
      <c r="LLW156"/>
      <c r="LLX156"/>
      <c r="LLY156"/>
      <c r="LLZ156"/>
      <c r="LMA156"/>
      <c r="LMB156"/>
      <c r="LMC156"/>
      <c r="LMD156"/>
      <c r="LME156"/>
      <c r="LMF156"/>
      <c r="LMG156"/>
      <c r="LMH156"/>
      <c r="LMI156"/>
      <c r="LMJ156"/>
      <c r="LMK156"/>
      <c r="LML156"/>
      <c r="LMM156"/>
      <c r="LMN156"/>
      <c r="LMO156"/>
      <c r="LMP156"/>
      <c r="LMQ156"/>
      <c r="LMR156"/>
      <c r="LMS156"/>
      <c r="LMT156"/>
      <c r="LMU156"/>
      <c r="LMV156"/>
      <c r="LMW156"/>
      <c r="LMX156"/>
      <c r="LMY156"/>
      <c r="LMZ156"/>
      <c r="LNA156"/>
      <c r="LNB156"/>
      <c r="LNC156"/>
      <c r="LND156"/>
      <c r="LNE156"/>
      <c r="LNF156"/>
      <c r="LNG156"/>
      <c r="LNH156"/>
      <c r="LNI156"/>
      <c r="LNJ156"/>
      <c r="LNK156"/>
      <c r="LNL156"/>
      <c r="LNM156"/>
      <c r="LNN156"/>
      <c r="LNO156"/>
      <c r="LNP156"/>
      <c r="LNQ156"/>
      <c r="LNR156"/>
      <c r="LNS156"/>
      <c r="LNT156"/>
      <c r="LNU156"/>
      <c r="LNV156"/>
      <c r="LNW156"/>
      <c r="LNX156"/>
      <c r="LNY156"/>
      <c r="LNZ156"/>
      <c r="LOA156"/>
      <c r="LOB156"/>
      <c r="LOC156"/>
      <c r="LOD156"/>
      <c r="LOE156"/>
      <c r="LOF156"/>
      <c r="LOG156"/>
      <c r="LOH156"/>
      <c r="LOI156"/>
      <c r="LOJ156"/>
      <c r="LOK156"/>
      <c r="LOL156"/>
      <c r="LOM156"/>
      <c r="LON156"/>
      <c r="LOO156"/>
      <c r="LOP156"/>
      <c r="LOQ156"/>
      <c r="LOR156"/>
      <c r="LOS156"/>
      <c r="LOT156"/>
      <c r="LOU156"/>
      <c r="LOV156"/>
      <c r="LOW156"/>
      <c r="LOX156"/>
      <c r="LOY156"/>
      <c r="LOZ156"/>
      <c r="LPA156"/>
      <c r="LPB156"/>
      <c r="LPC156"/>
      <c r="LPD156"/>
      <c r="LPE156"/>
      <c r="LPF156"/>
      <c r="LPG156"/>
      <c r="LPH156"/>
      <c r="LPI156"/>
      <c r="LPJ156"/>
      <c r="LPK156"/>
      <c r="LPL156"/>
      <c r="LPM156"/>
      <c r="LPN156"/>
      <c r="LPO156"/>
      <c r="LPP156"/>
      <c r="LPQ156"/>
      <c r="LPR156"/>
      <c r="LPS156"/>
      <c r="LPT156"/>
      <c r="LPU156"/>
      <c r="LPV156"/>
      <c r="LPW156"/>
      <c r="LPX156"/>
      <c r="LPY156"/>
      <c r="LPZ156"/>
      <c r="LQA156"/>
      <c r="LQB156"/>
      <c r="LQC156"/>
      <c r="LQD156"/>
      <c r="LQE156"/>
      <c r="LQF156"/>
      <c r="LQG156"/>
      <c r="LQH156"/>
      <c r="LQI156"/>
      <c r="LQJ156"/>
      <c r="LQK156"/>
      <c r="LQL156"/>
      <c r="LQM156"/>
      <c r="LQN156"/>
      <c r="LQO156"/>
      <c r="LQP156"/>
      <c r="LQQ156"/>
      <c r="LQR156"/>
      <c r="LQS156"/>
      <c r="LQT156"/>
      <c r="LQU156"/>
      <c r="LQV156"/>
      <c r="LQW156"/>
      <c r="LQX156"/>
      <c r="LQY156"/>
      <c r="LQZ156"/>
      <c r="LRA156"/>
      <c r="LRB156"/>
      <c r="LRC156"/>
      <c r="LRD156"/>
      <c r="LRE156"/>
      <c r="LRF156"/>
      <c r="LRG156"/>
      <c r="LRH156"/>
      <c r="LRI156"/>
      <c r="LRJ156"/>
      <c r="LRK156"/>
      <c r="LRL156"/>
      <c r="LRM156"/>
      <c r="LRN156"/>
      <c r="LRO156"/>
      <c r="LRP156"/>
      <c r="LRQ156"/>
      <c r="LRR156"/>
      <c r="LRS156"/>
      <c r="LRT156"/>
      <c r="LRU156"/>
      <c r="LRV156"/>
      <c r="LRW156"/>
      <c r="LRX156"/>
      <c r="LRY156"/>
      <c r="LRZ156"/>
      <c r="LSA156"/>
      <c r="LSB156"/>
      <c r="LSC156"/>
      <c r="LSD156"/>
      <c r="LSE156"/>
      <c r="LSF156"/>
      <c r="LSG156"/>
      <c r="LSH156"/>
      <c r="LSI156"/>
      <c r="LSJ156"/>
      <c r="LSK156"/>
      <c r="LSL156"/>
      <c r="LSM156"/>
      <c r="LSN156"/>
      <c r="LSO156"/>
      <c r="LSP156"/>
      <c r="LSQ156"/>
      <c r="LSR156"/>
      <c r="LSS156"/>
      <c r="LST156"/>
      <c r="LSU156"/>
      <c r="LSV156"/>
      <c r="LSW156"/>
      <c r="LSX156"/>
      <c r="LSY156"/>
      <c r="LSZ156"/>
      <c r="LTA156"/>
      <c r="LTB156"/>
      <c r="LTC156"/>
      <c r="LTD156"/>
      <c r="LTE156"/>
      <c r="LTF156"/>
      <c r="LTG156"/>
      <c r="LTH156"/>
      <c r="LTI156"/>
      <c r="LTJ156"/>
      <c r="LTK156"/>
      <c r="LTL156"/>
      <c r="LTM156"/>
      <c r="LTN156"/>
      <c r="LTO156"/>
      <c r="LTP156"/>
      <c r="LTQ156"/>
      <c r="LTR156"/>
      <c r="LTS156"/>
      <c r="LTT156"/>
      <c r="LTU156"/>
      <c r="LTV156"/>
      <c r="LTW156"/>
      <c r="LTX156"/>
      <c r="LTY156"/>
      <c r="LTZ156"/>
      <c r="LUA156"/>
      <c r="LUB156"/>
      <c r="LUC156"/>
      <c r="LUD156"/>
      <c r="LUE156"/>
      <c r="LUF156"/>
      <c r="LUG156"/>
      <c r="LUH156"/>
      <c r="LUI156"/>
      <c r="LUJ156"/>
      <c r="LUK156"/>
      <c r="LUL156"/>
      <c r="LUM156"/>
      <c r="LUN156"/>
      <c r="LUO156"/>
      <c r="LUP156"/>
      <c r="LUQ156"/>
      <c r="LUR156"/>
      <c r="LUS156"/>
      <c r="LUT156"/>
      <c r="LUU156"/>
      <c r="LUV156"/>
      <c r="LUW156"/>
      <c r="LUX156"/>
      <c r="LUY156"/>
      <c r="LUZ156"/>
      <c r="LVA156"/>
      <c r="LVB156"/>
      <c r="LVC156"/>
      <c r="LVD156"/>
      <c r="LVE156"/>
      <c r="LVF156"/>
      <c r="LVG156"/>
      <c r="LVH156"/>
      <c r="LVI156"/>
      <c r="LVJ156"/>
      <c r="LVK156"/>
      <c r="LVL156"/>
      <c r="LVM156"/>
      <c r="LVN156"/>
      <c r="LVO156"/>
      <c r="LVP156"/>
      <c r="LVQ156"/>
      <c r="LVR156"/>
      <c r="LVS156"/>
      <c r="LVT156"/>
      <c r="LVU156"/>
      <c r="LVV156"/>
      <c r="LVW156"/>
      <c r="LVX156"/>
      <c r="LVY156"/>
      <c r="LVZ156"/>
      <c r="LWA156"/>
      <c r="LWB156"/>
      <c r="LWC156"/>
      <c r="LWD156"/>
      <c r="LWE156"/>
      <c r="LWF156"/>
      <c r="LWG156"/>
      <c r="LWH156"/>
      <c r="LWI156"/>
      <c r="LWJ156"/>
      <c r="LWK156"/>
      <c r="LWL156"/>
      <c r="LWM156"/>
      <c r="LWN156"/>
      <c r="LWO156"/>
      <c r="LWP156"/>
      <c r="LWQ156"/>
      <c r="LWR156"/>
      <c r="LWS156"/>
      <c r="LWT156"/>
      <c r="LWU156"/>
      <c r="LWV156"/>
      <c r="LWW156"/>
      <c r="LWX156"/>
      <c r="LWY156"/>
      <c r="LWZ156"/>
      <c r="LXA156"/>
      <c r="LXB156"/>
      <c r="LXC156"/>
      <c r="LXD156"/>
      <c r="LXE156"/>
      <c r="LXF156"/>
      <c r="LXG156"/>
      <c r="LXH156"/>
      <c r="LXI156"/>
      <c r="LXJ156"/>
      <c r="LXK156"/>
      <c r="LXL156"/>
      <c r="LXM156"/>
      <c r="LXN156"/>
      <c r="LXO156"/>
      <c r="LXP156"/>
      <c r="LXQ156"/>
      <c r="LXR156"/>
      <c r="LXS156"/>
      <c r="LXT156"/>
      <c r="LXU156"/>
      <c r="LXV156"/>
      <c r="LXW156"/>
      <c r="LXX156"/>
      <c r="LXY156"/>
      <c r="LXZ156"/>
      <c r="LYA156"/>
      <c r="LYB156"/>
      <c r="LYC156"/>
      <c r="LYD156"/>
      <c r="LYE156"/>
      <c r="LYF156"/>
      <c r="LYG156"/>
      <c r="LYH156"/>
      <c r="LYI156"/>
      <c r="LYJ156"/>
      <c r="LYK156"/>
      <c r="LYL156"/>
      <c r="LYM156"/>
      <c r="LYN156"/>
      <c r="LYO156"/>
      <c r="LYP156"/>
      <c r="LYQ156"/>
      <c r="LYR156"/>
      <c r="LYS156"/>
      <c r="LYT156"/>
      <c r="LYU156"/>
      <c r="LYV156"/>
      <c r="LYW156"/>
      <c r="LYX156"/>
      <c r="LYY156"/>
      <c r="LYZ156"/>
      <c r="LZA156"/>
      <c r="LZB156"/>
      <c r="LZC156"/>
      <c r="LZD156"/>
      <c r="LZE156"/>
      <c r="LZF156"/>
      <c r="LZG156"/>
      <c r="LZH156"/>
      <c r="LZI156"/>
      <c r="LZJ156"/>
      <c r="LZK156"/>
      <c r="LZL156"/>
      <c r="LZM156"/>
      <c r="LZN156"/>
      <c r="LZO156"/>
      <c r="LZP156"/>
      <c r="LZQ156"/>
      <c r="LZR156"/>
      <c r="LZS156"/>
      <c r="LZT156"/>
      <c r="LZU156"/>
      <c r="LZV156"/>
      <c r="LZW156"/>
      <c r="LZX156"/>
      <c r="LZY156"/>
      <c r="LZZ156"/>
      <c r="MAA156"/>
      <c r="MAB156"/>
      <c r="MAC156"/>
      <c r="MAD156"/>
      <c r="MAE156"/>
      <c r="MAF156"/>
      <c r="MAG156"/>
      <c r="MAH156"/>
      <c r="MAI156"/>
      <c r="MAJ156"/>
      <c r="MAK156"/>
      <c r="MAL156"/>
      <c r="MAM156"/>
      <c r="MAN156"/>
      <c r="MAO156"/>
      <c r="MAP156"/>
      <c r="MAQ156"/>
      <c r="MAR156"/>
      <c r="MAS156"/>
      <c r="MAT156"/>
      <c r="MAU156"/>
      <c r="MAV156"/>
      <c r="MAW156"/>
      <c r="MAX156"/>
      <c r="MAY156"/>
      <c r="MAZ156"/>
      <c r="MBA156"/>
      <c r="MBB156"/>
      <c r="MBC156"/>
      <c r="MBD156"/>
      <c r="MBE156"/>
      <c r="MBF156"/>
      <c r="MBG156"/>
      <c r="MBH156"/>
      <c r="MBI156"/>
      <c r="MBJ156"/>
      <c r="MBK156"/>
      <c r="MBL156"/>
      <c r="MBM156"/>
      <c r="MBN156"/>
      <c r="MBO156"/>
      <c r="MBP156"/>
      <c r="MBQ156"/>
      <c r="MBR156"/>
      <c r="MBS156"/>
      <c r="MBT156"/>
      <c r="MBU156"/>
      <c r="MBV156"/>
      <c r="MBW156"/>
      <c r="MBX156"/>
      <c r="MBY156"/>
      <c r="MBZ156"/>
      <c r="MCA156"/>
      <c r="MCB156"/>
      <c r="MCC156"/>
      <c r="MCD156"/>
      <c r="MCE156"/>
      <c r="MCF156"/>
      <c r="MCG156"/>
      <c r="MCH156"/>
      <c r="MCI156"/>
      <c r="MCJ156"/>
      <c r="MCK156"/>
      <c r="MCL156"/>
      <c r="MCM156"/>
      <c r="MCN156"/>
      <c r="MCO156"/>
      <c r="MCP156"/>
      <c r="MCQ156"/>
      <c r="MCR156"/>
      <c r="MCS156"/>
      <c r="MCT156"/>
      <c r="MCU156"/>
      <c r="MCV156"/>
      <c r="MCW156"/>
      <c r="MCX156"/>
      <c r="MCY156"/>
      <c r="MCZ156"/>
      <c r="MDA156"/>
      <c r="MDB156"/>
      <c r="MDC156"/>
      <c r="MDD156"/>
      <c r="MDE156"/>
      <c r="MDF156"/>
      <c r="MDG156"/>
      <c r="MDH156"/>
      <c r="MDI156"/>
      <c r="MDJ156"/>
      <c r="MDK156"/>
      <c r="MDL156"/>
      <c r="MDM156"/>
      <c r="MDN156"/>
      <c r="MDO156"/>
      <c r="MDP156"/>
      <c r="MDQ156"/>
      <c r="MDR156"/>
      <c r="MDS156"/>
      <c r="MDT156"/>
      <c r="MDU156"/>
      <c r="MDV156"/>
      <c r="MDW156"/>
      <c r="MDX156"/>
      <c r="MDY156"/>
      <c r="MDZ156"/>
      <c r="MEA156"/>
      <c r="MEB156"/>
      <c r="MEC156"/>
      <c r="MED156"/>
      <c r="MEE156"/>
      <c r="MEF156"/>
      <c r="MEG156"/>
      <c r="MEH156"/>
      <c r="MEI156"/>
      <c r="MEJ156"/>
      <c r="MEK156"/>
      <c r="MEL156"/>
      <c r="MEM156"/>
      <c r="MEN156"/>
      <c r="MEO156"/>
      <c r="MEP156"/>
      <c r="MEQ156"/>
      <c r="MER156"/>
      <c r="MES156"/>
      <c r="MET156"/>
      <c r="MEU156"/>
      <c r="MEV156"/>
      <c r="MEW156"/>
      <c r="MEX156"/>
      <c r="MEY156"/>
      <c r="MEZ156"/>
      <c r="MFA156"/>
      <c r="MFB156"/>
      <c r="MFC156"/>
      <c r="MFD156"/>
      <c r="MFE156"/>
      <c r="MFF156"/>
      <c r="MFG156"/>
      <c r="MFH156"/>
      <c r="MFI156"/>
      <c r="MFJ156"/>
      <c r="MFK156"/>
      <c r="MFL156"/>
      <c r="MFM156"/>
      <c r="MFN156"/>
      <c r="MFO156"/>
      <c r="MFP156"/>
      <c r="MFQ156"/>
      <c r="MFR156"/>
      <c r="MFS156"/>
      <c r="MFT156"/>
      <c r="MFU156"/>
      <c r="MFV156"/>
      <c r="MFW156"/>
      <c r="MFX156"/>
      <c r="MFY156"/>
      <c r="MFZ156"/>
      <c r="MGA156"/>
      <c r="MGB156"/>
      <c r="MGC156"/>
      <c r="MGD156"/>
      <c r="MGE156"/>
      <c r="MGF156"/>
      <c r="MGG156"/>
      <c r="MGH156"/>
      <c r="MGI156"/>
      <c r="MGJ156"/>
      <c r="MGK156"/>
      <c r="MGL156"/>
      <c r="MGM156"/>
      <c r="MGN156"/>
      <c r="MGO156"/>
      <c r="MGP156"/>
      <c r="MGQ156"/>
      <c r="MGR156"/>
      <c r="MGS156"/>
      <c r="MGT156"/>
      <c r="MGU156"/>
      <c r="MGV156"/>
      <c r="MGW156"/>
      <c r="MGX156"/>
      <c r="MGY156"/>
      <c r="MGZ156"/>
      <c r="MHA156"/>
      <c r="MHB156"/>
      <c r="MHC156"/>
      <c r="MHD156"/>
      <c r="MHE156"/>
      <c r="MHF156"/>
      <c r="MHG156"/>
      <c r="MHH156"/>
      <c r="MHI156"/>
      <c r="MHJ156"/>
      <c r="MHK156"/>
      <c r="MHL156"/>
      <c r="MHM156"/>
      <c r="MHN156"/>
      <c r="MHO156"/>
      <c r="MHP156"/>
      <c r="MHQ156"/>
      <c r="MHR156"/>
      <c r="MHS156"/>
      <c r="MHT156"/>
      <c r="MHU156"/>
      <c r="MHV156"/>
      <c r="MHW156"/>
      <c r="MHX156"/>
      <c r="MHY156"/>
      <c r="MHZ156"/>
      <c r="MIA156"/>
      <c r="MIB156"/>
      <c r="MIC156"/>
      <c r="MID156"/>
      <c r="MIE156"/>
      <c r="MIF156"/>
      <c r="MIG156"/>
      <c r="MIH156"/>
      <c r="MII156"/>
      <c r="MIJ156"/>
      <c r="MIK156"/>
      <c r="MIL156"/>
      <c r="MIM156"/>
      <c r="MIN156"/>
      <c r="MIO156"/>
      <c r="MIP156"/>
      <c r="MIQ156"/>
      <c r="MIR156"/>
      <c r="MIS156"/>
      <c r="MIT156"/>
      <c r="MIU156"/>
      <c r="MIV156"/>
      <c r="MIW156"/>
      <c r="MIX156"/>
      <c r="MIY156"/>
      <c r="MIZ156"/>
      <c r="MJA156"/>
      <c r="MJB156"/>
      <c r="MJC156"/>
      <c r="MJD156"/>
      <c r="MJE156"/>
      <c r="MJF156"/>
      <c r="MJG156"/>
      <c r="MJH156"/>
      <c r="MJI156"/>
      <c r="MJJ156"/>
      <c r="MJK156"/>
      <c r="MJL156"/>
      <c r="MJM156"/>
      <c r="MJN156"/>
      <c r="MJO156"/>
      <c r="MJP156"/>
      <c r="MJQ156"/>
      <c r="MJR156"/>
      <c r="MJS156"/>
      <c r="MJT156"/>
      <c r="MJU156"/>
      <c r="MJV156"/>
      <c r="MJW156"/>
      <c r="MJX156"/>
      <c r="MJY156"/>
      <c r="MJZ156"/>
      <c r="MKA156"/>
      <c r="MKB156"/>
      <c r="MKC156"/>
      <c r="MKD156"/>
      <c r="MKE156"/>
      <c r="MKF156"/>
      <c r="MKG156"/>
      <c r="MKH156"/>
      <c r="MKI156"/>
      <c r="MKJ156"/>
      <c r="MKK156"/>
      <c r="MKL156"/>
      <c r="MKM156"/>
      <c r="MKN156"/>
      <c r="MKO156"/>
      <c r="MKP156"/>
      <c r="MKQ156"/>
      <c r="MKR156"/>
      <c r="MKS156"/>
      <c r="MKT156"/>
      <c r="MKU156"/>
      <c r="MKV156"/>
      <c r="MKW156"/>
      <c r="MKX156"/>
      <c r="MKY156"/>
      <c r="MKZ156"/>
      <c r="MLA156"/>
      <c r="MLB156"/>
      <c r="MLC156"/>
      <c r="MLD156"/>
      <c r="MLE156"/>
      <c r="MLF156"/>
      <c r="MLG156"/>
      <c r="MLH156"/>
      <c r="MLI156"/>
      <c r="MLJ156"/>
      <c r="MLK156"/>
      <c r="MLL156"/>
      <c r="MLM156"/>
      <c r="MLN156"/>
      <c r="MLO156"/>
      <c r="MLP156"/>
      <c r="MLQ156"/>
      <c r="MLR156"/>
      <c r="MLS156"/>
      <c r="MLT156"/>
      <c r="MLU156"/>
      <c r="MLV156"/>
      <c r="MLW156"/>
      <c r="MLX156"/>
      <c r="MLY156"/>
      <c r="MLZ156"/>
      <c r="MMA156"/>
      <c r="MMB156"/>
      <c r="MMC156"/>
      <c r="MMD156"/>
      <c r="MME156"/>
      <c r="MMF156"/>
      <c r="MMG156"/>
      <c r="MMH156"/>
      <c r="MMI156"/>
      <c r="MMJ156"/>
      <c r="MMK156"/>
      <c r="MML156"/>
      <c r="MMM156"/>
      <c r="MMN156"/>
      <c r="MMO156"/>
      <c r="MMP156"/>
      <c r="MMQ156"/>
      <c r="MMR156"/>
      <c r="MMS156"/>
      <c r="MMT156"/>
      <c r="MMU156"/>
      <c r="MMV156"/>
      <c r="MMW156"/>
      <c r="MMX156"/>
      <c r="MMY156"/>
      <c r="MMZ156"/>
      <c r="MNA156"/>
      <c r="MNB156"/>
      <c r="MNC156"/>
      <c r="MND156"/>
      <c r="MNE156"/>
      <c r="MNF156"/>
      <c r="MNG156"/>
      <c r="MNH156"/>
      <c r="MNI156"/>
      <c r="MNJ156"/>
      <c r="MNK156"/>
      <c r="MNL156"/>
      <c r="MNM156"/>
      <c r="MNN156"/>
      <c r="MNO156"/>
      <c r="MNP156"/>
      <c r="MNQ156"/>
      <c r="MNR156"/>
      <c r="MNS156"/>
      <c r="MNT156"/>
      <c r="MNU156"/>
      <c r="MNV156"/>
      <c r="MNW156"/>
      <c r="MNX156"/>
      <c r="MNY156"/>
      <c r="MNZ156"/>
      <c r="MOA156"/>
      <c r="MOB156"/>
      <c r="MOC156"/>
      <c r="MOD156"/>
      <c r="MOE156"/>
      <c r="MOF156"/>
      <c r="MOG156"/>
      <c r="MOH156"/>
      <c r="MOI156"/>
      <c r="MOJ156"/>
      <c r="MOK156"/>
      <c r="MOL156"/>
      <c r="MOM156"/>
      <c r="MON156"/>
      <c r="MOO156"/>
      <c r="MOP156"/>
      <c r="MOQ156"/>
      <c r="MOR156"/>
      <c r="MOS156"/>
      <c r="MOT156"/>
      <c r="MOU156"/>
      <c r="MOV156"/>
      <c r="MOW156"/>
      <c r="MOX156"/>
      <c r="MOY156"/>
      <c r="MOZ156"/>
      <c r="MPA156"/>
      <c r="MPB156"/>
      <c r="MPC156"/>
      <c r="MPD156"/>
      <c r="MPE156"/>
      <c r="MPF156"/>
      <c r="MPG156"/>
      <c r="MPH156"/>
      <c r="MPI156"/>
      <c r="MPJ156"/>
      <c r="MPK156"/>
      <c r="MPL156"/>
      <c r="MPM156"/>
      <c r="MPN156"/>
      <c r="MPO156"/>
      <c r="MPP156"/>
      <c r="MPQ156"/>
      <c r="MPR156"/>
      <c r="MPS156"/>
      <c r="MPT156"/>
      <c r="MPU156"/>
      <c r="MPV156"/>
      <c r="MPW156"/>
      <c r="MPX156"/>
      <c r="MPY156"/>
      <c r="MPZ156"/>
      <c r="MQA156"/>
      <c r="MQB156"/>
      <c r="MQC156"/>
      <c r="MQD156"/>
      <c r="MQE156"/>
      <c r="MQF156"/>
      <c r="MQG156"/>
      <c r="MQH156"/>
      <c r="MQI156"/>
      <c r="MQJ156"/>
      <c r="MQK156"/>
      <c r="MQL156"/>
      <c r="MQM156"/>
      <c r="MQN156"/>
      <c r="MQO156"/>
      <c r="MQP156"/>
      <c r="MQQ156"/>
      <c r="MQR156"/>
      <c r="MQS156"/>
      <c r="MQT156"/>
      <c r="MQU156"/>
      <c r="MQV156"/>
      <c r="MQW156"/>
      <c r="MQX156"/>
      <c r="MQY156"/>
      <c r="MQZ156"/>
      <c r="MRA156"/>
      <c r="MRB156"/>
      <c r="MRC156"/>
      <c r="MRD156"/>
      <c r="MRE156"/>
      <c r="MRF156"/>
      <c r="MRG156"/>
      <c r="MRH156"/>
      <c r="MRI156"/>
      <c r="MRJ156"/>
      <c r="MRK156"/>
      <c r="MRL156"/>
      <c r="MRM156"/>
      <c r="MRN156"/>
      <c r="MRO156"/>
      <c r="MRP156"/>
      <c r="MRQ156"/>
      <c r="MRR156"/>
      <c r="MRS156"/>
      <c r="MRT156"/>
      <c r="MRU156"/>
      <c r="MRV156"/>
      <c r="MRW156"/>
      <c r="MRX156"/>
      <c r="MRY156"/>
      <c r="MRZ156"/>
      <c r="MSA156"/>
      <c r="MSB156"/>
      <c r="MSC156"/>
      <c r="MSD156"/>
      <c r="MSE156"/>
      <c r="MSF156"/>
      <c r="MSG156"/>
      <c r="MSH156"/>
      <c r="MSI156"/>
      <c r="MSJ156"/>
      <c r="MSK156"/>
      <c r="MSL156"/>
      <c r="MSM156"/>
      <c r="MSN156"/>
      <c r="MSO156"/>
      <c r="MSP156"/>
      <c r="MSQ156"/>
      <c r="MSR156"/>
      <c r="MSS156"/>
      <c r="MST156"/>
      <c r="MSU156"/>
      <c r="MSV156"/>
      <c r="MSW156"/>
      <c r="MSX156"/>
      <c r="MSY156"/>
      <c r="MSZ156"/>
      <c r="MTA156"/>
      <c r="MTB156"/>
      <c r="MTC156"/>
      <c r="MTD156"/>
      <c r="MTE156"/>
      <c r="MTF156"/>
      <c r="MTG156"/>
      <c r="MTH156"/>
      <c r="MTI156"/>
      <c r="MTJ156"/>
      <c r="MTK156"/>
      <c r="MTL156"/>
      <c r="MTM156"/>
      <c r="MTN156"/>
      <c r="MTO156"/>
      <c r="MTP156"/>
      <c r="MTQ156"/>
      <c r="MTR156"/>
      <c r="MTS156"/>
      <c r="MTT156"/>
      <c r="MTU156"/>
      <c r="MTV156"/>
      <c r="MTW156"/>
      <c r="MTX156"/>
      <c r="MTY156"/>
      <c r="MTZ156"/>
      <c r="MUA156"/>
      <c r="MUB156"/>
      <c r="MUC156"/>
      <c r="MUD156"/>
      <c r="MUE156"/>
      <c r="MUF156"/>
      <c r="MUG156"/>
      <c r="MUH156"/>
      <c r="MUI156"/>
      <c r="MUJ156"/>
      <c r="MUK156"/>
      <c r="MUL156"/>
      <c r="MUM156"/>
      <c r="MUN156"/>
      <c r="MUO156"/>
      <c r="MUP156"/>
      <c r="MUQ156"/>
      <c r="MUR156"/>
      <c r="MUS156"/>
      <c r="MUT156"/>
      <c r="MUU156"/>
      <c r="MUV156"/>
      <c r="MUW156"/>
      <c r="MUX156"/>
      <c r="MUY156"/>
      <c r="MUZ156"/>
      <c r="MVA156"/>
      <c r="MVB156"/>
      <c r="MVC156"/>
      <c r="MVD156"/>
      <c r="MVE156"/>
      <c r="MVF156"/>
      <c r="MVG156"/>
      <c r="MVH156"/>
      <c r="MVI156"/>
      <c r="MVJ156"/>
      <c r="MVK156"/>
      <c r="MVL156"/>
      <c r="MVM156"/>
      <c r="MVN156"/>
      <c r="MVO156"/>
      <c r="MVP156"/>
      <c r="MVQ156"/>
      <c r="MVR156"/>
      <c r="MVS156"/>
      <c r="MVT156"/>
      <c r="MVU156"/>
      <c r="MVV156"/>
      <c r="MVW156"/>
      <c r="MVX156"/>
      <c r="MVY156"/>
      <c r="MVZ156"/>
      <c r="MWA156"/>
      <c r="MWB156"/>
      <c r="MWC156"/>
      <c r="MWD156"/>
      <c r="MWE156"/>
      <c r="MWF156"/>
      <c r="MWG156"/>
      <c r="MWH156"/>
      <c r="MWI156"/>
      <c r="MWJ156"/>
      <c r="MWK156"/>
      <c r="MWL156"/>
      <c r="MWM156"/>
      <c r="MWN156"/>
      <c r="MWO156"/>
      <c r="MWP156"/>
      <c r="MWQ156"/>
      <c r="MWR156"/>
      <c r="MWS156"/>
      <c r="MWT156"/>
      <c r="MWU156"/>
      <c r="MWV156"/>
      <c r="MWW156"/>
      <c r="MWX156"/>
      <c r="MWY156"/>
      <c r="MWZ156"/>
      <c r="MXA156"/>
      <c r="MXB156"/>
      <c r="MXC156"/>
      <c r="MXD156"/>
      <c r="MXE156"/>
      <c r="MXF156"/>
      <c r="MXG156"/>
      <c r="MXH156"/>
      <c r="MXI156"/>
      <c r="MXJ156"/>
      <c r="MXK156"/>
      <c r="MXL156"/>
      <c r="MXM156"/>
      <c r="MXN156"/>
      <c r="MXO156"/>
      <c r="MXP156"/>
      <c r="MXQ156"/>
      <c r="MXR156"/>
      <c r="MXS156"/>
      <c r="MXT156"/>
      <c r="MXU156"/>
      <c r="MXV156"/>
      <c r="MXW156"/>
      <c r="MXX156"/>
      <c r="MXY156"/>
      <c r="MXZ156"/>
      <c r="MYA156"/>
      <c r="MYB156"/>
      <c r="MYC156"/>
      <c r="MYD156"/>
      <c r="MYE156"/>
      <c r="MYF156"/>
      <c r="MYG156"/>
      <c r="MYH156"/>
      <c r="MYI156"/>
      <c r="MYJ156"/>
      <c r="MYK156"/>
      <c r="MYL156"/>
      <c r="MYM156"/>
      <c r="MYN156"/>
      <c r="MYO156"/>
      <c r="MYP156"/>
      <c r="MYQ156"/>
      <c r="MYR156"/>
      <c r="MYS156"/>
      <c r="MYT156"/>
      <c r="MYU156"/>
      <c r="MYV156"/>
      <c r="MYW156"/>
      <c r="MYX156"/>
      <c r="MYY156"/>
      <c r="MYZ156"/>
      <c r="MZA156"/>
      <c r="MZB156"/>
      <c r="MZC156"/>
      <c r="MZD156"/>
      <c r="MZE156"/>
      <c r="MZF156"/>
      <c r="MZG156"/>
      <c r="MZH156"/>
      <c r="MZI156"/>
      <c r="MZJ156"/>
      <c r="MZK156"/>
      <c r="MZL156"/>
      <c r="MZM156"/>
      <c r="MZN156"/>
      <c r="MZO156"/>
      <c r="MZP156"/>
      <c r="MZQ156"/>
      <c r="MZR156"/>
      <c r="MZS156"/>
      <c r="MZT156"/>
      <c r="MZU156"/>
      <c r="MZV156"/>
      <c r="MZW156"/>
      <c r="MZX156"/>
      <c r="MZY156"/>
      <c r="MZZ156"/>
      <c r="NAA156"/>
      <c r="NAB156"/>
      <c r="NAC156"/>
      <c r="NAD156"/>
      <c r="NAE156"/>
      <c r="NAF156"/>
      <c r="NAG156"/>
      <c r="NAH156"/>
      <c r="NAI156"/>
      <c r="NAJ156"/>
      <c r="NAK156"/>
      <c r="NAL156"/>
      <c r="NAM156"/>
      <c r="NAN156"/>
      <c r="NAO156"/>
      <c r="NAP156"/>
      <c r="NAQ156"/>
      <c r="NAR156"/>
      <c r="NAS156"/>
      <c r="NAT156"/>
      <c r="NAU156"/>
      <c r="NAV156"/>
      <c r="NAW156"/>
      <c r="NAX156"/>
      <c r="NAY156"/>
      <c r="NAZ156"/>
      <c r="NBA156"/>
      <c r="NBB156"/>
      <c r="NBC156"/>
      <c r="NBD156"/>
      <c r="NBE156"/>
      <c r="NBF156"/>
      <c r="NBG156"/>
      <c r="NBH156"/>
      <c r="NBI156"/>
      <c r="NBJ156"/>
      <c r="NBK156"/>
      <c r="NBL156"/>
      <c r="NBM156"/>
      <c r="NBN156"/>
      <c r="NBO156"/>
      <c r="NBP156"/>
      <c r="NBQ156"/>
      <c r="NBR156"/>
      <c r="NBS156"/>
      <c r="NBT156"/>
      <c r="NBU156"/>
      <c r="NBV156"/>
      <c r="NBW156"/>
      <c r="NBX156"/>
      <c r="NBY156"/>
      <c r="NBZ156"/>
      <c r="NCA156"/>
      <c r="NCB156"/>
      <c r="NCC156"/>
      <c r="NCD156"/>
      <c r="NCE156"/>
      <c r="NCF156"/>
      <c r="NCG156"/>
      <c r="NCH156"/>
      <c r="NCI156"/>
      <c r="NCJ156"/>
      <c r="NCK156"/>
      <c r="NCL156"/>
      <c r="NCM156"/>
      <c r="NCN156"/>
      <c r="NCO156"/>
      <c r="NCP156"/>
      <c r="NCQ156"/>
      <c r="NCR156"/>
      <c r="NCS156"/>
      <c r="NCT156"/>
      <c r="NCU156"/>
      <c r="NCV156"/>
      <c r="NCW156"/>
      <c r="NCX156"/>
      <c r="NCY156"/>
      <c r="NCZ156"/>
      <c r="NDA156"/>
      <c r="NDB156"/>
      <c r="NDC156"/>
      <c r="NDD156"/>
      <c r="NDE156"/>
      <c r="NDF156"/>
      <c r="NDG156"/>
      <c r="NDH156"/>
      <c r="NDI156"/>
      <c r="NDJ156"/>
      <c r="NDK156"/>
      <c r="NDL156"/>
      <c r="NDM156"/>
      <c r="NDN156"/>
      <c r="NDO156"/>
      <c r="NDP156"/>
      <c r="NDQ156"/>
      <c r="NDR156"/>
      <c r="NDS156"/>
      <c r="NDT156"/>
      <c r="NDU156"/>
      <c r="NDV156"/>
      <c r="NDW156"/>
      <c r="NDX156"/>
      <c r="NDY156"/>
      <c r="NDZ156"/>
      <c r="NEA156"/>
      <c r="NEB156"/>
      <c r="NEC156"/>
      <c r="NED156"/>
      <c r="NEE156"/>
      <c r="NEF156"/>
      <c r="NEG156"/>
      <c r="NEH156"/>
      <c r="NEI156"/>
      <c r="NEJ156"/>
      <c r="NEK156"/>
      <c r="NEL156"/>
      <c r="NEM156"/>
      <c r="NEN156"/>
      <c r="NEO156"/>
      <c r="NEP156"/>
      <c r="NEQ156"/>
      <c r="NER156"/>
      <c r="NES156"/>
      <c r="NET156"/>
      <c r="NEU156"/>
      <c r="NEV156"/>
      <c r="NEW156"/>
      <c r="NEX156"/>
      <c r="NEY156"/>
      <c r="NEZ156"/>
      <c r="NFA156"/>
      <c r="NFB156"/>
      <c r="NFC156"/>
      <c r="NFD156"/>
      <c r="NFE156"/>
      <c r="NFF156"/>
      <c r="NFG156"/>
      <c r="NFH156"/>
      <c r="NFI156"/>
      <c r="NFJ156"/>
      <c r="NFK156"/>
      <c r="NFL156"/>
      <c r="NFM156"/>
      <c r="NFN156"/>
      <c r="NFO156"/>
      <c r="NFP156"/>
      <c r="NFQ156"/>
      <c r="NFR156"/>
      <c r="NFS156"/>
      <c r="NFT156"/>
      <c r="NFU156"/>
      <c r="NFV156"/>
      <c r="NFW156"/>
      <c r="NFX156"/>
      <c r="NFY156"/>
      <c r="NFZ156"/>
      <c r="NGA156"/>
      <c r="NGB156"/>
      <c r="NGC156"/>
      <c r="NGD156"/>
      <c r="NGE156"/>
      <c r="NGF156"/>
      <c r="NGG156"/>
      <c r="NGH156"/>
      <c r="NGI156"/>
      <c r="NGJ156"/>
      <c r="NGK156"/>
      <c r="NGL156"/>
      <c r="NGM156"/>
      <c r="NGN156"/>
      <c r="NGO156"/>
      <c r="NGP156"/>
      <c r="NGQ156"/>
      <c r="NGR156"/>
      <c r="NGS156"/>
      <c r="NGT156"/>
      <c r="NGU156"/>
      <c r="NGV156"/>
      <c r="NGW156"/>
      <c r="NGX156"/>
      <c r="NGY156"/>
      <c r="NGZ156"/>
      <c r="NHA156"/>
      <c r="NHB156"/>
      <c r="NHC156"/>
      <c r="NHD156"/>
      <c r="NHE156"/>
      <c r="NHF156"/>
      <c r="NHG156"/>
      <c r="NHH156"/>
      <c r="NHI156"/>
      <c r="NHJ156"/>
      <c r="NHK156"/>
      <c r="NHL156"/>
      <c r="NHM156"/>
      <c r="NHN156"/>
      <c r="NHO156"/>
      <c r="NHP156"/>
      <c r="NHQ156"/>
      <c r="NHR156"/>
      <c r="NHS156"/>
      <c r="NHT156"/>
      <c r="NHU156"/>
      <c r="NHV156"/>
      <c r="NHW156"/>
      <c r="NHX156"/>
      <c r="NHY156"/>
      <c r="NHZ156"/>
      <c r="NIA156"/>
      <c r="NIB156"/>
      <c r="NIC156"/>
      <c r="NID156"/>
      <c r="NIE156"/>
      <c r="NIF156"/>
      <c r="NIG156"/>
      <c r="NIH156"/>
      <c r="NII156"/>
      <c r="NIJ156"/>
      <c r="NIK156"/>
      <c r="NIL156"/>
      <c r="NIM156"/>
      <c r="NIN156"/>
      <c r="NIO156"/>
      <c r="NIP156"/>
      <c r="NIQ156"/>
      <c r="NIR156"/>
      <c r="NIS156"/>
      <c r="NIT156"/>
      <c r="NIU156"/>
      <c r="NIV156"/>
      <c r="NIW156"/>
      <c r="NIX156"/>
      <c r="NIY156"/>
      <c r="NIZ156"/>
      <c r="NJA156"/>
      <c r="NJB156"/>
      <c r="NJC156"/>
      <c r="NJD156"/>
      <c r="NJE156"/>
      <c r="NJF156"/>
      <c r="NJG156"/>
      <c r="NJH156"/>
      <c r="NJI156"/>
      <c r="NJJ156"/>
      <c r="NJK156"/>
      <c r="NJL156"/>
      <c r="NJM156"/>
      <c r="NJN156"/>
      <c r="NJO156"/>
      <c r="NJP156"/>
      <c r="NJQ156"/>
      <c r="NJR156"/>
      <c r="NJS156"/>
      <c r="NJT156"/>
      <c r="NJU156"/>
      <c r="NJV156"/>
      <c r="NJW156"/>
      <c r="NJX156"/>
      <c r="NJY156"/>
      <c r="NJZ156"/>
      <c r="NKA156"/>
      <c r="NKB156"/>
      <c r="NKC156"/>
      <c r="NKD156"/>
      <c r="NKE156"/>
      <c r="NKF156"/>
      <c r="NKG156"/>
      <c r="NKH156"/>
      <c r="NKI156"/>
      <c r="NKJ156"/>
      <c r="NKK156"/>
      <c r="NKL156"/>
      <c r="NKM156"/>
      <c r="NKN156"/>
      <c r="NKO156"/>
      <c r="NKP156"/>
      <c r="NKQ156"/>
      <c r="NKR156"/>
      <c r="NKS156"/>
      <c r="NKT156"/>
      <c r="NKU156"/>
      <c r="NKV156"/>
      <c r="NKW156"/>
      <c r="NKX156"/>
      <c r="NKY156"/>
      <c r="NKZ156"/>
      <c r="NLA156"/>
      <c r="NLB156"/>
      <c r="NLC156"/>
      <c r="NLD156"/>
      <c r="NLE156"/>
      <c r="NLF156"/>
      <c r="NLG156"/>
      <c r="NLH156"/>
      <c r="NLI156"/>
      <c r="NLJ156"/>
      <c r="NLK156"/>
      <c r="NLL156"/>
      <c r="NLM156"/>
      <c r="NLN156"/>
      <c r="NLO156"/>
      <c r="NLP156"/>
      <c r="NLQ156"/>
      <c r="NLR156"/>
      <c r="NLS156"/>
      <c r="NLT156"/>
      <c r="NLU156"/>
      <c r="NLV156"/>
      <c r="NLW156"/>
      <c r="NLX156"/>
      <c r="NLY156"/>
      <c r="NLZ156"/>
      <c r="NMA156"/>
      <c r="NMB156"/>
      <c r="NMC156"/>
      <c r="NMD156"/>
      <c r="NME156"/>
      <c r="NMF156"/>
      <c r="NMG156"/>
      <c r="NMH156"/>
      <c r="NMI156"/>
      <c r="NMJ156"/>
      <c r="NMK156"/>
      <c r="NML156"/>
      <c r="NMM156"/>
      <c r="NMN156"/>
      <c r="NMO156"/>
      <c r="NMP156"/>
      <c r="NMQ156"/>
      <c r="NMR156"/>
      <c r="NMS156"/>
      <c r="NMT156"/>
      <c r="NMU156"/>
      <c r="NMV156"/>
      <c r="NMW156"/>
      <c r="NMX156"/>
      <c r="NMY156"/>
      <c r="NMZ156"/>
      <c r="NNA156"/>
      <c r="NNB156"/>
      <c r="NNC156"/>
      <c r="NND156"/>
      <c r="NNE156"/>
      <c r="NNF156"/>
      <c r="NNG156"/>
      <c r="NNH156"/>
      <c r="NNI156"/>
      <c r="NNJ156"/>
      <c r="NNK156"/>
      <c r="NNL156"/>
      <c r="NNM156"/>
      <c r="NNN156"/>
      <c r="NNO156"/>
      <c r="NNP156"/>
      <c r="NNQ156"/>
      <c r="NNR156"/>
      <c r="NNS156"/>
      <c r="NNT156"/>
      <c r="NNU156"/>
      <c r="NNV156"/>
      <c r="NNW156"/>
      <c r="NNX156"/>
      <c r="NNY156"/>
      <c r="NNZ156"/>
      <c r="NOA156"/>
      <c r="NOB156"/>
      <c r="NOC156"/>
      <c r="NOD156"/>
      <c r="NOE156"/>
      <c r="NOF156"/>
      <c r="NOG156"/>
      <c r="NOH156"/>
      <c r="NOI156"/>
      <c r="NOJ156"/>
      <c r="NOK156"/>
      <c r="NOL156"/>
      <c r="NOM156"/>
      <c r="NON156"/>
      <c r="NOO156"/>
      <c r="NOP156"/>
      <c r="NOQ156"/>
      <c r="NOR156"/>
      <c r="NOS156"/>
      <c r="NOT156"/>
      <c r="NOU156"/>
      <c r="NOV156"/>
      <c r="NOW156"/>
      <c r="NOX156"/>
      <c r="NOY156"/>
      <c r="NOZ156"/>
      <c r="NPA156"/>
      <c r="NPB156"/>
      <c r="NPC156"/>
      <c r="NPD156"/>
      <c r="NPE156"/>
      <c r="NPF156"/>
      <c r="NPG156"/>
      <c r="NPH156"/>
      <c r="NPI156"/>
      <c r="NPJ156"/>
      <c r="NPK156"/>
      <c r="NPL156"/>
      <c r="NPM156"/>
      <c r="NPN156"/>
      <c r="NPO156"/>
      <c r="NPP156"/>
      <c r="NPQ156"/>
      <c r="NPR156"/>
      <c r="NPS156"/>
      <c r="NPT156"/>
      <c r="NPU156"/>
      <c r="NPV156"/>
      <c r="NPW156"/>
      <c r="NPX156"/>
      <c r="NPY156"/>
      <c r="NPZ156"/>
      <c r="NQA156"/>
      <c r="NQB156"/>
      <c r="NQC156"/>
      <c r="NQD156"/>
      <c r="NQE156"/>
      <c r="NQF156"/>
      <c r="NQG156"/>
      <c r="NQH156"/>
      <c r="NQI156"/>
      <c r="NQJ156"/>
      <c r="NQK156"/>
      <c r="NQL156"/>
      <c r="NQM156"/>
      <c r="NQN156"/>
      <c r="NQO156"/>
      <c r="NQP156"/>
      <c r="NQQ156"/>
      <c r="NQR156"/>
      <c r="NQS156"/>
      <c r="NQT156"/>
      <c r="NQU156"/>
      <c r="NQV156"/>
      <c r="NQW156"/>
      <c r="NQX156"/>
      <c r="NQY156"/>
      <c r="NQZ156"/>
      <c r="NRA156"/>
      <c r="NRB156"/>
      <c r="NRC156"/>
      <c r="NRD156"/>
      <c r="NRE156"/>
      <c r="NRF156"/>
      <c r="NRG156"/>
      <c r="NRH156"/>
      <c r="NRI156"/>
      <c r="NRJ156"/>
      <c r="NRK156"/>
      <c r="NRL156"/>
      <c r="NRM156"/>
      <c r="NRN156"/>
      <c r="NRO156"/>
      <c r="NRP156"/>
      <c r="NRQ156"/>
      <c r="NRR156"/>
      <c r="NRS156"/>
      <c r="NRT156"/>
      <c r="NRU156"/>
      <c r="NRV156"/>
      <c r="NRW156"/>
      <c r="NRX156"/>
      <c r="NRY156"/>
      <c r="NRZ156"/>
      <c r="NSA156"/>
      <c r="NSB156"/>
      <c r="NSC156"/>
      <c r="NSD156"/>
      <c r="NSE156"/>
      <c r="NSF156"/>
      <c r="NSG156"/>
      <c r="NSH156"/>
      <c r="NSI156"/>
      <c r="NSJ156"/>
      <c r="NSK156"/>
      <c r="NSL156"/>
      <c r="NSM156"/>
      <c r="NSN156"/>
      <c r="NSO156"/>
      <c r="NSP156"/>
      <c r="NSQ156"/>
      <c r="NSR156"/>
      <c r="NSS156"/>
      <c r="NST156"/>
      <c r="NSU156"/>
      <c r="NSV156"/>
      <c r="NSW156"/>
      <c r="NSX156"/>
      <c r="NSY156"/>
      <c r="NSZ156"/>
      <c r="NTA156"/>
      <c r="NTB156"/>
      <c r="NTC156"/>
      <c r="NTD156"/>
      <c r="NTE156"/>
      <c r="NTF156"/>
      <c r="NTG156"/>
      <c r="NTH156"/>
      <c r="NTI156"/>
      <c r="NTJ156"/>
      <c r="NTK156"/>
      <c r="NTL156"/>
      <c r="NTM156"/>
      <c r="NTN156"/>
      <c r="NTO156"/>
      <c r="NTP156"/>
      <c r="NTQ156"/>
      <c r="NTR156"/>
      <c r="NTS156"/>
      <c r="NTT156"/>
      <c r="NTU156"/>
      <c r="NTV156"/>
      <c r="NTW156"/>
      <c r="NTX156"/>
      <c r="NTY156"/>
      <c r="NTZ156"/>
      <c r="NUA156"/>
      <c r="NUB156"/>
      <c r="NUC156"/>
      <c r="NUD156"/>
      <c r="NUE156"/>
      <c r="NUF156"/>
      <c r="NUG156"/>
      <c r="NUH156"/>
      <c r="NUI156"/>
      <c r="NUJ156"/>
      <c r="NUK156"/>
      <c r="NUL156"/>
      <c r="NUM156"/>
      <c r="NUN156"/>
      <c r="NUO156"/>
      <c r="NUP156"/>
      <c r="NUQ156"/>
      <c r="NUR156"/>
      <c r="NUS156"/>
      <c r="NUT156"/>
      <c r="NUU156"/>
      <c r="NUV156"/>
      <c r="NUW156"/>
      <c r="NUX156"/>
      <c r="NUY156"/>
      <c r="NUZ156"/>
      <c r="NVA156"/>
      <c r="NVB156"/>
      <c r="NVC156"/>
      <c r="NVD156"/>
      <c r="NVE156"/>
      <c r="NVF156"/>
      <c r="NVG156"/>
      <c r="NVH156"/>
      <c r="NVI156"/>
      <c r="NVJ156"/>
      <c r="NVK156"/>
      <c r="NVL156"/>
      <c r="NVM156"/>
      <c r="NVN156"/>
      <c r="NVO156"/>
      <c r="NVP156"/>
      <c r="NVQ156"/>
      <c r="NVR156"/>
      <c r="NVS156"/>
      <c r="NVT156"/>
      <c r="NVU156"/>
      <c r="NVV156"/>
      <c r="NVW156"/>
      <c r="NVX156"/>
      <c r="NVY156"/>
      <c r="NVZ156"/>
      <c r="NWA156"/>
      <c r="NWB156"/>
      <c r="NWC156"/>
      <c r="NWD156"/>
      <c r="NWE156"/>
      <c r="NWF156"/>
      <c r="NWG156"/>
      <c r="NWH156"/>
      <c r="NWI156"/>
      <c r="NWJ156"/>
      <c r="NWK156"/>
      <c r="NWL156"/>
      <c r="NWM156"/>
      <c r="NWN156"/>
      <c r="NWO156"/>
      <c r="NWP156"/>
      <c r="NWQ156"/>
      <c r="NWR156"/>
      <c r="NWS156"/>
      <c r="NWT156"/>
      <c r="NWU156"/>
      <c r="NWV156"/>
      <c r="NWW156"/>
      <c r="NWX156"/>
      <c r="NWY156"/>
      <c r="NWZ156"/>
      <c r="NXA156"/>
      <c r="NXB156"/>
      <c r="NXC156"/>
      <c r="NXD156"/>
      <c r="NXE156"/>
      <c r="NXF156"/>
      <c r="NXG156"/>
      <c r="NXH156"/>
      <c r="NXI156"/>
      <c r="NXJ156"/>
      <c r="NXK156"/>
      <c r="NXL156"/>
      <c r="NXM156"/>
      <c r="NXN156"/>
      <c r="NXO156"/>
      <c r="NXP156"/>
      <c r="NXQ156"/>
      <c r="NXR156"/>
      <c r="NXS156"/>
      <c r="NXT156"/>
      <c r="NXU156"/>
      <c r="NXV156"/>
      <c r="NXW156"/>
      <c r="NXX156"/>
      <c r="NXY156"/>
      <c r="NXZ156"/>
      <c r="NYA156"/>
      <c r="NYB156"/>
      <c r="NYC156"/>
      <c r="NYD156"/>
      <c r="NYE156"/>
      <c r="NYF156"/>
      <c r="NYG156"/>
      <c r="NYH156"/>
      <c r="NYI156"/>
      <c r="NYJ156"/>
      <c r="NYK156"/>
      <c r="NYL156"/>
      <c r="NYM156"/>
      <c r="NYN156"/>
      <c r="NYO156"/>
      <c r="NYP156"/>
      <c r="NYQ156"/>
      <c r="NYR156"/>
      <c r="NYS156"/>
      <c r="NYT156"/>
      <c r="NYU156"/>
      <c r="NYV156"/>
      <c r="NYW156"/>
      <c r="NYX156"/>
      <c r="NYY156"/>
      <c r="NYZ156"/>
      <c r="NZA156"/>
      <c r="NZB156"/>
      <c r="NZC156"/>
      <c r="NZD156"/>
      <c r="NZE156"/>
      <c r="NZF156"/>
      <c r="NZG156"/>
      <c r="NZH156"/>
      <c r="NZI156"/>
      <c r="NZJ156"/>
      <c r="NZK156"/>
      <c r="NZL156"/>
      <c r="NZM156"/>
      <c r="NZN156"/>
      <c r="NZO156"/>
      <c r="NZP156"/>
      <c r="NZQ156"/>
      <c r="NZR156"/>
      <c r="NZS156"/>
      <c r="NZT156"/>
      <c r="NZU156"/>
      <c r="NZV156"/>
      <c r="NZW156"/>
      <c r="NZX156"/>
      <c r="NZY156"/>
      <c r="NZZ156"/>
      <c r="OAA156"/>
      <c r="OAB156"/>
      <c r="OAC156"/>
      <c r="OAD156"/>
      <c r="OAE156"/>
      <c r="OAF156"/>
      <c r="OAG156"/>
      <c r="OAH156"/>
      <c r="OAI156"/>
      <c r="OAJ156"/>
      <c r="OAK156"/>
      <c r="OAL156"/>
      <c r="OAM156"/>
      <c r="OAN156"/>
      <c r="OAO156"/>
      <c r="OAP156"/>
      <c r="OAQ156"/>
      <c r="OAR156"/>
      <c r="OAS156"/>
      <c r="OAT156"/>
      <c r="OAU156"/>
      <c r="OAV156"/>
      <c r="OAW156"/>
      <c r="OAX156"/>
      <c r="OAY156"/>
      <c r="OAZ156"/>
      <c r="OBA156"/>
      <c r="OBB156"/>
      <c r="OBC156"/>
      <c r="OBD156"/>
      <c r="OBE156"/>
      <c r="OBF156"/>
      <c r="OBG156"/>
      <c r="OBH156"/>
      <c r="OBI156"/>
      <c r="OBJ156"/>
      <c r="OBK156"/>
      <c r="OBL156"/>
      <c r="OBM156"/>
      <c r="OBN156"/>
      <c r="OBO156"/>
      <c r="OBP156"/>
      <c r="OBQ156"/>
      <c r="OBR156"/>
      <c r="OBS156"/>
      <c r="OBT156"/>
      <c r="OBU156"/>
      <c r="OBV156"/>
      <c r="OBW156"/>
      <c r="OBX156"/>
      <c r="OBY156"/>
      <c r="OBZ156"/>
      <c r="OCA156"/>
      <c r="OCB156"/>
      <c r="OCC156"/>
      <c r="OCD156"/>
      <c r="OCE156"/>
      <c r="OCF156"/>
      <c r="OCG156"/>
      <c r="OCH156"/>
      <c r="OCI156"/>
      <c r="OCJ156"/>
      <c r="OCK156"/>
      <c r="OCL156"/>
      <c r="OCM156"/>
      <c r="OCN156"/>
      <c r="OCO156"/>
      <c r="OCP156"/>
      <c r="OCQ156"/>
      <c r="OCR156"/>
      <c r="OCS156"/>
      <c r="OCT156"/>
      <c r="OCU156"/>
      <c r="OCV156"/>
      <c r="OCW156"/>
      <c r="OCX156"/>
      <c r="OCY156"/>
      <c r="OCZ156"/>
      <c r="ODA156"/>
      <c r="ODB156"/>
      <c r="ODC156"/>
      <c r="ODD156"/>
      <c r="ODE156"/>
      <c r="ODF156"/>
      <c r="ODG156"/>
      <c r="ODH156"/>
      <c r="ODI156"/>
      <c r="ODJ156"/>
      <c r="ODK156"/>
      <c r="ODL156"/>
      <c r="ODM156"/>
      <c r="ODN156"/>
      <c r="ODO156"/>
      <c r="ODP156"/>
      <c r="ODQ156"/>
      <c r="ODR156"/>
      <c r="ODS156"/>
      <c r="ODT156"/>
      <c r="ODU156"/>
      <c r="ODV156"/>
      <c r="ODW156"/>
      <c r="ODX156"/>
      <c r="ODY156"/>
      <c r="ODZ156"/>
      <c r="OEA156"/>
      <c r="OEB156"/>
      <c r="OEC156"/>
      <c r="OED156"/>
      <c r="OEE156"/>
      <c r="OEF156"/>
      <c r="OEG156"/>
      <c r="OEH156"/>
      <c r="OEI156"/>
      <c r="OEJ156"/>
      <c r="OEK156"/>
      <c r="OEL156"/>
      <c r="OEM156"/>
      <c r="OEN156"/>
      <c r="OEO156"/>
      <c r="OEP156"/>
      <c r="OEQ156"/>
      <c r="OER156"/>
      <c r="OES156"/>
      <c r="OET156"/>
      <c r="OEU156"/>
      <c r="OEV156"/>
      <c r="OEW156"/>
      <c r="OEX156"/>
      <c r="OEY156"/>
      <c r="OEZ156"/>
      <c r="OFA156"/>
      <c r="OFB156"/>
      <c r="OFC156"/>
      <c r="OFD156"/>
      <c r="OFE156"/>
      <c r="OFF156"/>
      <c r="OFG156"/>
      <c r="OFH156"/>
      <c r="OFI156"/>
      <c r="OFJ156"/>
      <c r="OFK156"/>
      <c r="OFL156"/>
      <c r="OFM156"/>
      <c r="OFN156"/>
      <c r="OFO156"/>
      <c r="OFP156"/>
      <c r="OFQ156"/>
      <c r="OFR156"/>
      <c r="OFS156"/>
      <c r="OFT156"/>
      <c r="OFU156"/>
      <c r="OFV156"/>
      <c r="OFW156"/>
      <c r="OFX156"/>
      <c r="OFY156"/>
      <c r="OFZ156"/>
      <c r="OGA156"/>
      <c r="OGB156"/>
      <c r="OGC156"/>
      <c r="OGD156"/>
      <c r="OGE156"/>
      <c r="OGF156"/>
      <c r="OGG156"/>
      <c r="OGH156"/>
      <c r="OGI156"/>
      <c r="OGJ156"/>
      <c r="OGK156"/>
      <c r="OGL156"/>
      <c r="OGM156"/>
      <c r="OGN156"/>
      <c r="OGO156"/>
      <c r="OGP156"/>
      <c r="OGQ156"/>
      <c r="OGR156"/>
      <c r="OGS156"/>
      <c r="OGT156"/>
      <c r="OGU156"/>
      <c r="OGV156"/>
      <c r="OGW156"/>
      <c r="OGX156"/>
      <c r="OGY156"/>
      <c r="OGZ156"/>
      <c r="OHA156"/>
      <c r="OHB156"/>
      <c r="OHC156"/>
      <c r="OHD156"/>
      <c r="OHE156"/>
      <c r="OHF156"/>
      <c r="OHG156"/>
      <c r="OHH156"/>
      <c r="OHI156"/>
      <c r="OHJ156"/>
      <c r="OHK156"/>
      <c r="OHL156"/>
      <c r="OHM156"/>
      <c r="OHN156"/>
      <c r="OHO156"/>
      <c r="OHP156"/>
      <c r="OHQ156"/>
      <c r="OHR156"/>
      <c r="OHS156"/>
      <c r="OHT156"/>
      <c r="OHU156"/>
      <c r="OHV156"/>
      <c r="OHW156"/>
      <c r="OHX156"/>
      <c r="OHY156"/>
      <c r="OHZ156"/>
      <c r="OIA156"/>
      <c r="OIB156"/>
      <c r="OIC156"/>
      <c r="OID156"/>
      <c r="OIE156"/>
      <c r="OIF156"/>
      <c r="OIG156"/>
      <c r="OIH156"/>
      <c r="OII156"/>
      <c r="OIJ156"/>
      <c r="OIK156"/>
      <c r="OIL156"/>
      <c r="OIM156"/>
      <c r="OIN156"/>
      <c r="OIO156"/>
      <c r="OIP156"/>
      <c r="OIQ156"/>
      <c r="OIR156"/>
      <c r="OIS156"/>
      <c r="OIT156"/>
      <c r="OIU156"/>
      <c r="OIV156"/>
      <c r="OIW156"/>
      <c r="OIX156"/>
      <c r="OIY156"/>
      <c r="OIZ156"/>
      <c r="OJA156"/>
      <c r="OJB156"/>
      <c r="OJC156"/>
      <c r="OJD156"/>
      <c r="OJE156"/>
      <c r="OJF156"/>
      <c r="OJG156"/>
      <c r="OJH156"/>
      <c r="OJI156"/>
      <c r="OJJ156"/>
      <c r="OJK156"/>
      <c r="OJL156"/>
      <c r="OJM156"/>
      <c r="OJN156"/>
      <c r="OJO156"/>
      <c r="OJP156"/>
      <c r="OJQ156"/>
      <c r="OJR156"/>
      <c r="OJS156"/>
      <c r="OJT156"/>
      <c r="OJU156"/>
      <c r="OJV156"/>
      <c r="OJW156"/>
      <c r="OJX156"/>
      <c r="OJY156"/>
      <c r="OJZ156"/>
      <c r="OKA156"/>
      <c r="OKB156"/>
      <c r="OKC156"/>
      <c r="OKD156"/>
      <c r="OKE156"/>
      <c r="OKF156"/>
      <c r="OKG156"/>
      <c r="OKH156"/>
      <c r="OKI156"/>
      <c r="OKJ156"/>
      <c r="OKK156"/>
      <c r="OKL156"/>
      <c r="OKM156"/>
      <c r="OKN156"/>
      <c r="OKO156"/>
      <c r="OKP156"/>
      <c r="OKQ156"/>
      <c r="OKR156"/>
      <c r="OKS156"/>
      <c r="OKT156"/>
      <c r="OKU156"/>
      <c r="OKV156"/>
      <c r="OKW156"/>
      <c r="OKX156"/>
      <c r="OKY156"/>
      <c r="OKZ156"/>
      <c r="OLA156"/>
      <c r="OLB156"/>
      <c r="OLC156"/>
      <c r="OLD156"/>
      <c r="OLE156"/>
      <c r="OLF156"/>
      <c r="OLG156"/>
      <c r="OLH156"/>
      <c r="OLI156"/>
      <c r="OLJ156"/>
      <c r="OLK156"/>
      <c r="OLL156"/>
      <c r="OLM156"/>
      <c r="OLN156"/>
      <c r="OLO156"/>
      <c r="OLP156"/>
      <c r="OLQ156"/>
      <c r="OLR156"/>
      <c r="OLS156"/>
      <c r="OLT156"/>
      <c r="OLU156"/>
      <c r="OLV156"/>
      <c r="OLW156"/>
      <c r="OLX156"/>
      <c r="OLY156"/>
      <c r="OLZ156"/>
      <c r="OMA156"/>
      <c r="OMB156"/>
      <c r="OMC156"/>
      <c r="OMD156"/>
      <c r="OME156"/>
      <c r="OMF156"/>
      <c r="OMG156"/>
      <c r="OMH156"/>
      <c r="OMI156"/>
      <c r="OMJ156"/>
      <c r="OMK156"/>
      <c r="OML156"/>
      <c r="OMM156"/>
      <c r="OMN156"/>
      <c r="OMO156"/>
      <c r="OMP156"/>
      <c r="OMQ156"/>
      <c r="OMR156"/>
      <c r="OMS156"/>
      <c r="OMT156"/>
      <c r="OMU156"/>
      <c r="OMV156"/>
      <c r="OMW156"/>
      <c r="OMX156"/>
      <c r="OMY156"/>
      <c r="OMZ156"/>
      <c r="ONA156"/>
      <c r="ONB156"/>
      <c r="ONC156"/>
      <c r="OND156"/>
      <c r="ONE156"/>
      <c r="ONF156"/>
      <c r="ONG156"/>
      <c r="ONH156"/>
      <c r="ONI156"/>
      <c r="ONJ156"/>
      <c r="ONK156"/>
      <c r="ONL156"/>
      <c r="ONM156"/>
      <c r="ONN156"/>
      <c r="ONO156"/>
      <c r="ONP156"/>
      <c r="ONQ156"/>
      <c r="ONR156"/>
      <c r="ONS156"/>
      <c r="ONT156"/>
      <c r="ONU156"/>
      <c r="ONV156"/>
      <c r="ONW156"/>
      <c r="ONX156"/>
      <c r="ONY156"/>
      <c r="ONZ156"/>
      <c r="OOA156"/>
      <c r="OOB156"/>
      <c r="OOC156"/>
      <c r="OOD156"/>
      <c r="OOE156"/>
      <c r="OOF156"/>
      <c r="OOG156"/>
      <c r="OOH156"/>
      <c r="OOI156"/>
      <c r="OOJ156"/>
      <c r="OOK156"/>
      <c r="OOL156"/>
      <c r="OOM156"/>
      <c r="OON156"/>
      <c r="OOO156"/>
      <c r="OOP156"/>
      <c r="OOQ156"/>
      <c r="OOR156"/>
      <c r="OOS156"/>
      <c r="OOT156"/>
      <c r="OOU156"/>
      <c r="OOV156"/>
      <c r="OOW156"/>
      <c r="OOX156"/>
      <c r="OOY156"/>
      <c r="OOZ156"/>
      <c r="OPA156"/>
      <c r="OPB156"/>
      <c r="OPC156"/>
      <c r="OPD156"/>
      <c r="OPE156"/>
      <c r="OPF156"/>
      <c r="OPG156"/>
      <c r="OPH156"/>
      <c r="OPI156"/>
      <c r="OPJ156"/>
      <c r="OPK156"/>
      <c r="OPL156"/>
      <c r="OPM156"/>
      <c r="OPN156"/>
      <c r="OPO156"/>
      <c r="OPP156"/>
      <c r="OPQ156"/>
      <c r="OPR156"/>
      <c r="OPS156"/>
      <c r="OPT156"/>
      <c r="OPU156"/>
      <c r="OPV156"/>
      <c r="OPW156"/>
      <c r="OPX156"/>
      <c r="OPY156"/>
      <c r="OPZ156"/>
      <c r="OQA156"/>
      <c r="OQB156"/>
      <c r="OQC156"/>
      <c r="OQD156"/>
      <c r="OQE156"/>
      <c r="OQF156"/>
      <c r="OQG156"/>
      <c r="OQH156"/>
      <c r="OQI156"/>
      <c r="OQJ156"/>
      <c r="OQK156"/>
      <c r="OQL156"/>
      <c r="OQM156"/>
      <c r="OQN156"/>
      <c r="OQO156"/>
      <c r="OQP156"/>
      <c r="OQQ156"/>
      <c r="OQR156"/>
      <c r="OQS156"/>
      <c r="OQT156"/>
      <c r="OQU156"/>
      <c r="OQV156"/>
      <c r="OQW156"/>
      <c r="OQX156"/>
      <c r="OQY156"/>
      <c r="OQZ156"/>
      <c r="ORA156"/>
      <c r="ORB156"/>
      <c r="ORC156"/>
      <c r="ORD156"/>
      <c r="ORE156"/>
      <c r="ORF156"/>
      <c r="ORG156"/>
      <c r="ORH156"/>
      <c r="ORI156"/>
      <c r="ORJ156"/>
      <c r="ORK156"/>
      <c r="ORL156"/>
      <c r="ORM156"/>
      <c r="ORN156"/>
      <c r="ORO156"/>
      <c r="ORP156"/>
      <c r="ORQ156"/>
      <c r="ORR156"/>
      <c r="ORS156"/>
      <c r="ORT156"/>
      <c r="ORU156"/>
      <c r="ORV156"/>
      <c r="ORW156"/>
      <c r="ORX156"/>
      <c r="ORY156"/>
      <c r="ORZ156"/>
      <c r="OSA156"/>
      <c r="OSB156"/>
      <c r="OSC156"/>
      <c r="OSD156"/>
      <c r="OSE156"/>
      <c r="OSF156"/>
      <c r="OSG156"/>
      <c r="OSH156"/>
      <c r="OSI156"/>
      <c r="OSJ156"/>
      <c r="OSK156"/>
      <c r="OSL156"/>
      <c r="OSM156"/>
      <c r="OSN156"/>
      <c r="OSO156"/>
      <c r="OSP156"/>
      <c r="OSQ156"/>
      <c r="OSR156"/>
      <c r="OSS156"/>
      <c r="OST156"/>
      <c r="OSU156"/>
      <c r="OSV156"/>
      <c r="OSW156"/>
      <c r="OSX156"/>
      <c r="OSY156"/>
      <c r="OSZ156"/>
      <c r="OTA156"/>
      <c r="OTB156"/>
      <c r="OTC156"/>
      <c r="OTD156"/>
      <c r="OTE156"/>
      <c r="OTF156"/>
      <c r="OTG156"/>
      <c r="OTH156"/>
      <c r="OTI156"/>
      <c r="OTJ156"/>
      <c r="OTK156"/>
      <c r="OTL156"/>
      <c r="OTM156"/>
      <c r="OTN156"/>
      <c r="OTO156"/>
      <c r="OTP156"/>
      <c r="OTQ156"/>
      <c r="OTR156"/>
      <c r="OTS156"/>
      <c r="OTT156"/>
      <c r="OTU156"/>
      <c r="OTV156"/>
      <c r="OTW156"/>
      <c r="OTX156"/>
      <c r="OTY156"/>
      <c r="OTZ156"/>
      <c r="OUA156"/>
      <c r="OUB156"/>
      <c r="OUC156"/>
      <c r="OUD156"/>
      <c r="OUE156"/>
      <c r="OUF156"/>
      <c r="OUG156"/>
      <c r="OUH156"/>
      <c r="OUI156"/>
      <c r="OUJ156"/>
      <c r="OUK156"/>
      <c r="OUL156"/>
      <c r="OUM156"/>
      <c r="OUN156"/>
      <c r="OUO156"/>
      <c r="OUP156"/>
      <c r="OUQ156"/>
      <c r="OUR156"/>
      <c r="OUS156"/>
      <c r="OUT156"/>
      <c r="OUU156"/>
      <c r="OUV156"/>
      <c r="OUW156"/>
      <c r="OUX156"/>
      <c r="OUY156"/>
      <c r="OUZ156"/>
      <c r="OVA156"/>
      <c r="OVB156"/>
      <c r="OVC156"/>
      <c r="OVD156"/>
      <c r="OVE156"/>
      <c r="OVF156"/>
      <c r="OVG156"/>
      <c r="OVH156"/>
      <c r="OVI156"/>
      <c r="OVJ156"/>
      <c r="OVK156"/>
      <c r="OVL156"/>
      <c r="OVM156"/>
      <c r="OVN156"/>
      <c r="OVO156"/>
      <c r="OVP156"/>
      <c r="OVQ156"/>
      <c r="OVR156"/>
      <c r="OVS156"/>
      <c r="OVT156"/>
      <c r="OVU156"/>
      <c r="OVV156"/>
      <c r="OVW156"/>
      <c r="OVX156"/>
      <c r="OVY156"/>
      <c r="OVZ156"/>
      <c r="OWA156"/>
      <c r="OWB156"/>
      <c r="OWC156"/>
      <c r="OWD156"/>
      <c r="OWE156"/>
      <c r="OWF156"/>
      <c r="OWG156"/>
      <c r="OWH156"/>
      <c r="OWI156"/>
      <c r="OWJ156"/>
      <c r="OWK156"/>
      <c r="OWL156"/>
      <c r="OWM156"/>
      <c r="OWN156"/>
      <c r="OWO156"/>
      <c r="OWP156"/>
      <c r="OWQ156"/>
      <c r="OWR156"/>
      <c r="OWS156"/>
      <c r="OWT156"/>
      <c r="OWU156"/>
      <c r="OWV156"/>
      <c r="OWW156"/>
      <c r="OWX156"/>
      <c r="OWY156"/>
      <c r="OWZ156"/>
      <c r="OXA156"/>
      <c r="OXB156"/>
      <c r="OXC156"/>
      <c r="OXD156"/>
      <c r="OXE156"/>
      <c r="OXF156"/>
      <c r="OXG156"/>
      <c r="OXH156"/>
      <c r="OXI156"/>
      <c r="OXJ156"/>
      <c r="OXK156"/>
      <c r="OXL156"/>
      <c r="OXM156"/>
      <c r="OXN156"/>
      <c r="OXO156"/>
      <c r="OXP156"/>
      <c r="OXQ156"/>
      <c r="OXR156"/>
      <c r="OXS156"/>
      <c r="OXT156"/>
      <c r="OXU156"/>
      <c r="OXV156"/>
      <c r="OXW156"/>
      <c r="OXX156"/>
      <c r="OXY156"/>
      <c r="OXZ156"/>
      <c r="OYA156"/>
      <c r="OYB156"/>
      <c r="OYC156"/>
      <c r="OYD156"/>
      <c r="OYE156"/>
      <c r="OYF156"/>
      <c r="OYG156"/>
      <c r="OYH156"/>
      <c r="OYI156"/>
      <c r="OYJ156"/>
      <c r="OYK156"/>
      <c r="OYL156"/>
      <c r="OYM156"/>
      <c r="OYN156"/>
      <c r="OYO156"/>
      <c r="OYP156"/>
      <c r="OYQ156"/>
      <c r="OYR156"/>
      <c r="OYS156"/>
      <c r="OYT156"/>
      <c r="OYU156"/>
      <c r="OYV156"/>
      <c r="OYW156"/>
      <c r="OYX156"/>
      <c r="OYY156"/>
      <c r="OYZ156"/>
      <c r="OZA156"/>
      <c r="OZB156"/>
      <c r="OZC156"/>
      <c r="OZD156"/>
      <c r="OZE156"/>
      <c r="OZF156"/>
      <c r="OZG156"/>
      <c r="OZH156"/>
      <c r="OZI156"/>
      <c r="OZJ156"/>
      <c r="OZK156"/>
      <c r="OZL156"/>
      <c r="OZM156"/>
      <c r="OZN156"/>
      <c r="OZO156"/>
      <c r="OZP156"/>
      <c r="OZQ156"/>
      <c r="OZR156"/>
      <c r="OZS156"/>
      <c r="OZT156"/>
      <c r="OZU156"/>
      <c r="OZV156"/>
      <c r="OZW156"/>
      <c r="OZX156"/>
      <c r="OZY156"/>
      <c r="OZZ156"/>
      <c r="PAA156"/>
      <c r="PAB156"/>
      <c r="PAC156"/>
      <c r="PAD156"/>
      <c r="PAE156"/>
      <c r="PAF156"/>
      <c r="PAG156"/>
      <c r="PAH156"/>
      <c r="PAI156"/>
      <c r="PAJ156"/>
      <c r="PAK156"/>
      <c r="PAL156"/>
      <c r="PAM156"/>
      <c r="PAN156"/>
      <c r="PAO156"/>
      <c r="PAP156"/>
      <c r="PAQ156"/>
      <c r="PAR156"/>
      <c r="PAS156"/>
      <c r="PAT156"/>
      <c r="PAU156"/>
      <c r="PAV156"/>
      <c r="PAW156"/>
      <c r="PAX156"/>
      <c r="PAY156"/>
      <c r="PAZ156"/>
      <c r="PBA156"/>
      <c r="PBB156"/>
      <c r="PBC156"/>
      <c r="PBD156"/>
      <c r="PBE156"/>
      <c r="PBF156"/>
      <c r="PBG156"/>
      <c r="PBH156"/>
      <c r="PBI156"/>
      <c r="PBJ156"/>
      <c r="PBK156"/>
      <c r="PBL156"/>
      <c r="PBM156"/>
      <c r="PBN156"/>
      <c r="PBO156"/>
      <c r="PBP156"/>
      <c r="PBQ156"/>
      <c r="PBR156"/>
      <c r="PBS156"/>
      <c r="PBT156"/>
      <c r="PBU156"/>
      <c r="PBV156"/>
      <c r="PBW156"/>
      <c r="PBX156"/>
      <c r="PBY156"/>
      <c r="PBZ156"/>
      <c r="PCA156"/>
      <c r="PCB156"/>
      <c r="PCC156"/>
      <c r="PCD156"/>
      <c r="PCE156"/>
      <c r="PCF156"/>
      <c r="PCG156"/>
      <c r="PCH156"/>
      <c r="PCI156"/>
      <c r="PCJ156"/>
      <c r="PCK156"/>
      <c r="PCL156"/>
      <c r="PCM156"/>
      <c r="PCN156"/>
      <c r="PCO156"/>
      <c r="PCP156"/>
      <c r="PCQ156"/>
      <c r="PCR156"/>
      <c r="PCS156"/>
      <c r="PCT156"/>
      <c r="PCU156"/>
      <c r="PCV156"/>
      <c r="PCW156"/>
      <c r="PCX156"/>
      <c r="PCY156"/>
      <c r="PCZ156"/>
      <c r="PDA156"/>
      <c r="PDB156"/>
      <c r="PDC156"/>
      <c r="PDD156"/>
      <c r="PDE156"/>
      <c r="PDF156"/>
      <c r="PDG156"/>
      <c r="PDH156"/>
      <c r="PDI156"/>
      <c r="PDJ156"/>
      <c r="PDK156"/>
      <c r="PDL156"/>
      <c r="PDM156"/>
      <c r="PDN156"/>
      <c r="PDO156"/>
      <c r="PDP156"/>
      <c r="PDQ156"/>
      <c r="PDR156"/>
      <c r="PDS156"/>
      <c r="PDT156"/>
      <c r="PDU156"/>
      <c r="PDV156"/>
      <c r="PDW156"/>
      <c r="PDX156"/>
      <c r="PDY156"/>
      <c r="PDZ156"/>
      <c r="PEA156"/>
      <c r="PEB156"/>
      <c r="PEC156"/>
      <c r="PED156"/>
      <c r="PEE156"/>
      <c r="PEF156"/>
      <c r="PEG156"/>
      <c r="PEH156"/>
      <c r="PEI156"/>
      <c r="PEJ156"/>
      <c r="PEK156"/>
      <c r="PEL156"/>
      <c r="PEM156"/>
      <c r="PEN156"/>
      <c r="PEO156"/>
      <c r="PEP156"/>
      <c r="PEQ156"/>
      <c r="PER156"/>
      <c r="PES156"/>
      <c r="PET156"/>
      <c r="PEU156"/>
      <c r="PEV156"/>
      <c r="PEW156"/>
      <c r="PEX156"/>
      <c r="PEY156"/>
      <c r="PEZ156"/>
      <c r="PFA156"/>
      <c r="PFB156"/>
      <c r="PFC156"/>
      <c r="PFD156"/>
      <c r="PFE156"/>
      <c r="PFF156"/>
      <c r="PFG156"/>
      <c r="PFH156"/>
      <c r="PFI156"/>
      <c r="PFJ156"/>
      <c r="PFK156"/>
      <c r="PFL156"/>
      <c r="PFM156"/>
      <c r="PFN156"/>
      <c r="PFO156"/>
      <c r="PFP156"/>
      <c r="PFQ156"/>
      <c r="PFR156"/>
      <c r="PFS156"/>
      <c r="PFT156"/>
      <c r="PFU156"/>
      <c r="PFV156"/>
      <c r="PFW156"/>
      <c r="PFX156"/>
      <c r="PFY156"/>
      <c r="PFZ156"/>
      <c r="PGA156"/>
      <c r="PGB156"/>
      <c r="PGC156"/>
      <c r="PGD156"/>
      <c r="PGE156"/>
      <c r="PGF156"/>
      <c r="PGG156"/>
      <c r="PGH156"/>
      <c r="PGI156"/>
      <c r="PGJ156"/>
      <c r="PGK156"/>
      <c r="PGL156"/>
      <c r="PGM156"/>
      <c r="PGN156"/>
      <c r="PGO156"/>
      <c r="PGP156"/>
      <c r="PGQ156"/>
      <c r="PGR156"/>
      <c r="PGS156"/>
      <c r="PGT156"/>
      <c r="PGU156"/>
      <c r="PGV156"/>
      <c r="PGW156"/>
      <c r="PGX156"/>
      <c r="PGY156"/>
      <c r="PGZ156"/>
      <c r="PHA156"/>
      <c r="PHB156"/>
      <c r="PHC156"/>
      <c r="PHD156"/>
      <c r="PHE156"/>
      <c r="PHF156"/>
      <c r="PHG156"/>
      <c r="PHH156"/>
      <c r="PHI156"/>
      <c r="PHJ156"/>
      <c r="PHK156"/>
      <c r="PHL156"/>
      <c r="PHM156"/>
      <c r="PHN156"/>
      <c r="PHO156"/>
      <c r="PHP156"/>
      <c r="PHQ156"/>
      <c r="PHR156"/>
      <c r="PHS156"/>
      <c r="PHT156"/>
      <c r="PHU156"/>
      <c r="PHV156"/>
      <c r="PHW156"/>
      <c r="PHX156"/>
      <c r="PHY156"/>
      <c r="PHZ156"/>
      <c r="PIA156"/>
      <c r="PIB156"/>
      <c r="PIC156"/>
      <c r="PID156"/>
      <c r="PIE156"/>
      <c r="PIF156"/>
      <c r="PIG156"/>
      <c r="PIH156"/>
      <c r="PII156"/>
      <c r="PIJ156"/>
      <c r="PIK156"/>
      <c r="PIL156"/>
      <c r="PIM156"/>
      <c r="PIN156"/>
      <c r="PIO156"/>
      <c r="PIP156"/>
      <c r="PIQ156"/>
      <c r="PIR156"/>
      <c r="PIS156"/>
      <c r="PIT156"/>
      <c r="PIU156"/>
      <c r="PIV156"/>
      <c r="PIW156"/>
      <c r="PIX156"/>
      <c r="PIY156"/>
      <c r="PIZ156"/>
      <c r="PJA156"/>
      <c r="PJB156"/>
      <c r="PJC156"/>
      <c r="PJD156"/>
      <c r="PJE156"/>
      <c r="PJF156"/>
      <c r="PJG156"/>
      <c r="PJH156"/>
      <c r="PJI156"/>
      <c r="PJJ156"/>
      <c r="PJK156"/>
      <c r="PJL156"/>
      <c r="PJM156"/>
      <c r="PJN156"/>
      <c r="PJO156"/>
      <c r="PJP156"/>
      <c r="PJQ156"/>
      <c r="PJR156"/>
      <c r="PJS156"/>
      <c r="PJT156"/>
      <c r="PJU156"/>
      <c r="PJV156"/>
      <c r="PJW156"/>
      <c r="PJX156"/>
      <c r="PJY156"/>
      <c r="PJZ156"/>
      <c r="PKA156"/>
      <c r="PKB156"/>
      <c r="PKC156"/>
      <c r="PKD156"/>
      <c r="PKE156"/>
      <c r="PKF156"/>
      <c r="PKG156"/>
      <c r="PKH156"/>
      <c r="PKI156"/>
      <c r="PKJ156"/>
      <c r="PKK156"/>
      <c r="PKL156"/>
      <c r="PKM156"/>
      <c r="PKN156"/>
      <c r="PKO156"/>
      <c r="PKP156"/>
      <c r="PKQ156"/>
      <c r="PKR156"/>
      <c r="PKS156"/>
      <c r="PKT156"/>
      <c r="PKU156"/>
      <c r="PKV156"/>
      <c r="PKW156"/>
      <c r="PKX156"/>
      <c r="PKY156"/>
      <c r="PKZ156"/>
      <c r="PLA156"/>
      <c r="PLB156"/>
      <c r="PLC156"/>
      <c r="PLD156"/>
      <c r="PLE156"/>
      <c r="PLF156"/>
      <c r="PLG156"/>
      <c r="PLH156"/>
      <c r="PLI156"/>
      <c r="PLJ156"/>
      <c r="PLK156"/>
      <c r="PLL156"/>
      <c r="PLM156"/>
      <c r="PLN156"/>
      <c r="PLO156"/>
      <c r="PLP156"/>
      <c r="PLQ156"/>
      <c r="PLR156"/>
      <c r="PLS156"/>
      <c r="PLT156"/>
      <c r="PLU156"/>
      <c r="PLV156"/>
      <c r="PLW156"/>
      <c r="PLX156"/>
      <c r="PLY156"/>
      <c r="PLZ156"/>
      <c r="PMA156"/>
      <c r="PMB156"/>
      <c r="PMC156"/>
      <c r="PMD156"/>
      <c r="PME156"/>
      <c r="PMF156"/>
      <c r="PMG156"/>
      <c r="PMH156"/>
      <c r="PMI156"/>
      <c r="PMJ156"/>
      <c r="PMK156"/>
      <c r="PML156"/>
      <c r="PMM156"/>
      <c r="PMN156"/>
      <c r="PMO156"/>
      <c r="PMP156"/>
      <c r="PMQ156"/>
      <c r="PMR156"/>
      <c r="PMS156"/>
      <c r="PMT156"/>
      <c r="PMU156"/>
      <c r="PMV156"/>
      <c r="PMW156"/>
      <c r="PMX156"/>
      <c r="PMY156"/>
      <c r="PMZ156"/>
      <c r="PNA156"/>
      <c r="PNB156"/>
      <c r="PNC156"/>
      <c r="PND156"/>
      <c r="PNE156"/>
      <c r="PNF156"/>
      <c r="PNG156"/>
      <c r="PNH156"/>
      <c r="PNI156"/>
      <c r="PNJ156"/>
      <c r="PNK156"/>
      <c r="PNL156"/>
      <c r="PNM156"/>
      <c r="PNN156"/>
      <c r="PNO156"/>
      <c r="PNP156"/>
      <c r="PNQ156"/>
      <c r="PNR156"/>
      <c r="PNS156"/>
      <c r="PNT156"/>
      <c r="PNU156"/>
      <c r="PNV156"/>
      <c r="PNW156"/>
      <c r="PNX156"/>
      <c r="PNY156"/>
      <c r="PNZ156"/>
      <c r="POA156"/>
      <c r="POB156"/>
      <c r="POC156"/>
      <c r="POD156"/>
      <c r="POE156"/>
      <c r="POF156"/>
      <c r="POG156"/>
      <c r="POH156"/>
      <c r="POI156"/>
      <c r="POJ156"/>
      <c r="POK156"/>
      <c r="POL156"/>
      <c r="POM156"/>
      <c r="PON156"/>
      <c r="POO156"/>
      <c r="POP156"/>
      <c r="POQ156"/>
      <c r="POR156"/>
      <c r="POS156"/>
      <c r="POT156"/>
      <c r="POU156"/>
      <c r="POV156"/>
      <c r="POW156"/>
      <c r="POX156"/>
      <c r="POY156"/>
      <c r="POZ156"/>
      <c r="PPA156"/>
      <c r="PPB156"/>
      <c r="PPC156"/>
      <c r="PPD156"/>
      <c r="PPE156"/>
      <c r="PPF156"/>
      <c r="PPG156"/>
      <c r="PPH156"/>
      <c r="PPI156"/>
      <c r="PPJ156"/>
      <c r="PPK156"/>
      <c r="PPL156"/>
      <c r="PPM156"/>
      <c r="PPN156"/>
      <c r="PPO156"/>
      <c r="PPP156"/>
      <c r="PPQ156"/>
      <c r="PPR156"/>
      <c r="PPS156"/>
      <c r="PPT156"/>
      <c r="PPU156"/>
      <c r="PPV156"/>
      <c r="PPW156"/>
      <c r="PPX156"/>
      <c r="PPY156"/>
      <c r="PPZ156"/>
      <c r="PQA156"/>
      <c r="PQB156"/>
      <c r="PQC156"/>
      <c r="PQD156"/>
      <c r="PQE156"/>
      <c r="PQF156"/>
      <c r="PQG156"/>
      <c r="PQH156"/>
      <c r="PQI156"/>
      <c r="PQJ156"/>
      <c r="PQK156"/>
      <c r="PQL156"/>
      <c r="PQM156"/>
      <c r="PQN156"/>
      <c r="PQO156"/>
      <c r="PQP156"/>
      <c r="PQQ156"/>
      <c r="PQR156"/>
      <c r="PQS156"/>
      <c r="PQT156"/>
      <c r="PQU156"/>
      <c r="PQV156"/>
      <c r="PQW156"/>
      <c r="PQX156"/>
      <c r="PQY156"/>
      <c r="PQZ156"/>
      <c r="PRA156"/>
      <c r="PRB156"/>
      <c r="PRC156"/>
      <c r="PRD156"/>
      <c r="PRE156"/>
      <c r="PRF156"/>
      <c r="PRG156"/>
      <c r="PRH156"/>
      <c r="PRI156"/>
      <c r="PRJ156"/>
      <c r="PRK156"/>
      <c r="PRL156"/>
      <c r="PRM156"/>
      <c r="PRN156"/>
      <c r="PRO156"/>
      <c r="PRP156"/>
      <c r="PRQ156"/>
      <c r="PRR156"/>
      <c r="PRS156"/>
      <c r="PRT156"/>
      <c r="PRU156"/>
      <c r="PRV156"/>
      <c r="PRW156"/>
      <c r="PRX156"/>
      <c r="PRY156"/>
      <c r="PRZ156"/>
      <c r="PSA156"/>
      <c r="PSB156"/>
      <c r="PSC156"/>
      <c r="PSD156"/>
      <c r="PSE156"/>
      <c r="PSF156"/>
      <c r="PSG156"/>
      <c r="PSH156"/>
      <c r="PSI156"/>
      <c r="PSJ156"/>
      <c r="PSK156"/>
      <c r="PSL156"/>
      <c r="PSM156"/>
      <c r="PSN156"/>
      <c r="PSO156"/>
      <c r="PSP156"/>
      <c r="PSQ156"/>
      <c r="PSR156"/>
      <c r="PSS156"/>
      <c r="PST156"/>
      <c r="PSU156"/>
      <c r="PSV156"/>
      <c r="PSW156"/>
      <c r="PSX156"/>
      <c r="PSY156"/>
      <c r="PSZ156"/>
      <c r="PTA156"/>
      <c r="PTB156"/>
      <c r="PTC156"/>
      <c r="PTD156"/>
      <c r="PTE156"/>
      <c r="PTF156"/>
      <c r="PTG156"/>
      <c r="PTH156"/>
      <c r="PTI156"/>
      <c r="PTJ156"/>
      <c r="PTK156"/>
      <c r="PTL156"/>
      <c r="PTM156"/>
      <c r="PTN156"/>
      <c r="PTO156"/>
      <c r="PTP156"/>
      <c r="PTQ156"/>
      <c r="PTR156"/>
      <c r="PTS156"/>
      <c r="PTT156"/>
      <c r="PTU156"/>
      <c r="PTV156"/>
      <c r="PTW156"/>
      <c r="PTX156"/>
      <c r="PTY156"/>
      <c r="PTZ156"/>
      <c r="PUA156"/>
      <c r="PUB156"/>
      <c r="PUC156"/>
      <c r="PUD156"/>
      <c r="PUE156"/>
      <c r="PUF156"/>
      <c r="PUG156"/>
      <c r="PUH156"/>
      <c r="PUI156"/>
      <c r="PUJ156"/>
      <c r="PUK156"/>
      <c r="PUL156"/>
      <c r="PUM156"/>
      <c r="PUN156"/>
      <c r="PUO156"/>
      <c r="PUP156"/>
      <c r="PUQ156"/>
      <c r="PUR156"/>
      <c r="PUS156"/>
      <c r="PUT156"/>
      <c r="PUU156"/>
      <c r="PUV156"/>
      <c r="PUW156"/>
      <c r="PUX156"/>
      <c r="PUY156"/>
      <c r="PUZ156"/>
      <c r="PVA156"/>
      <c r="PVB156"/>
      <c r="PVC156"/>
      <c r="PVD156"/>
      <c r="PVE156"/>
      <c r="PVF156"/>
      <c r="PVG156"/>
      <c r="PVH156"/>
      <c r="PVI156"/>
      <c r="PVJ156"/>
      <c r="PVK156"/>
      <c r="PVL156"/>
      <c r="PVM156"/>
      <c r="PVN156"/>
      <c r="PVO156"/>
      <c r="PVP156"/>
      <c r="PVQ156"/>
      <c r="PVR156"/>
      <c r="PVS156"/>
      <c r="PVT156"/>
      <c r="PVU156"/>
      <c r="PVV156"/>
      <c r="PVW156"/>
      <c r="PVX156"/>
      <c r="PVY156"/>
      <c r="PVZ156"/>
      <c r="PWA156"/>
      <c r="PWB156"/>
      <c r="PWC156"/>
      <c r="PWD156"/>
      <c r="PWE156"/>
      <c r="PWF156"/>
      <c r="PWG156"/>
      <c r="PWH156"/>
      <c r="PWI156"/>
      <c r="PWJ156"/>
      <c r="PWK156"/>
      <c r="PWL156"/>
      <c r="PWM156"/>
      <c r="PWN156"/>
      <c r="PWO156"/>
      <c r="PWP156"/>
      <c r="PWQ156"/>
      <c r="PWR156"/>
      <c r="PWS156"/>
      <c r="PWT156"/>
      <c r="PWU156"/>
      <c r="PWV156"/>
      <c r="PWW156"/>
      <c r="PWX156"/>
      <c r="PWY156"/>
      <c r="PWZ156"/>
      <c r="PXA156"/>
      <c r="PXB156"/>
      <c r="PXC156"/>
      <c r="PXD156"/>
      <c r="PXE156"/>
      <c r="PXF156"/>
      <c r="PXG156"/>
      <c r="PXH156"/>
      <c r="PXI156"/>
      <c r="PXJ156"/>
      <c r="PXK156"/>
      <c r="PXL156"/>
      <c r="PXM156"/>
      <c r="PXN156"/>
      <c r="PXO156"/>
      <c r="PXP156"/>
      <c r="PXQ156"/>
      <c r="PXR156"/>
      <c r="PXS156"/>
      <c r="PXT156"/>
      <c r="PXU156"/>
      <c r="PXV156"/>
      <c r="PXW156"/>
      <c r="PXX156"/>
      <c r="PXY156"/>
      <c r="PXZ156"/>
      <c r="PYA156"/>
      <c r="PYB156"/>
      <c r="PYC156"/>
      <c r="PYD156"/>
      <c r="PYE156"/>
      <c r="PYF156"/>
      <c r="PYG156"/>
      <c r="PYH156"/>
      <c r="PYI156"/>
      <c r="PYJ156"/>
      <c r="PYK156"/>
      <c r="PYL156"/>
      <c r="PYM156"/>
      <c r="PYN156"/>
      <c r="PYO156"/>
      <c r="PYP156"/>
      <c r="PYQ156"/>
      <c r="PYR156"/>
      <c r="PYS156"/>
      <c r="PYT156"/>
      <c r="PYU156"/>
      <c r="PYV156"/>
      <c r="PYW156"/>
      <c r="PYX156"/>
      <c r="PYY156"/>
      <c r="PYZ156"/>
      <c r="PZA156"/>
      <c r="PZB156"/>
      <c r="PZC156"/>
      <c r="PZD156"/>
      <c r="PZE156"/>
      <c r="PZF156"/>
      <c r="PZG156"/>
      <c r="PZH156"/>
      <c r="PZI156"/>
      <c r="PZJ156"/>
      <c r="PZK156"/>
      <c r="PZL156"/>
      <c r="PZM156"/>
      <c r="PZN156"/>
      <c r="PZO156"/>
      <c r="PZP156"/>
      <c r="PZQ156"/>
      <c r="PZR156"/>
      <c r="PZS156"/>
      <c r="PZT156"/>
      <c r="PZU156"/>
      <c r="PZV156"/>
      <c r="PZW156"/>
      <c r="PZX156"/>
      <c r="PZY156"/>
      <c r="PZZ156"/>
      <c r="QAA156"/>
      <c r="QAB156"/>
      <c r="QAC156"/>
      <c r="QAD156"/>
      <c r="QAE156"/>
      <c r="QAF156"/>
      <c r="QAG156"/>
      <c r="QAH156"/>
      <c r="QAI156"/>
      <c r="QAJ156"/>
      <c r="QAK156"/>
      <c r="QAL156"/>
      <c r="QAM156"/>
      <c r="QAN156"/>
      <c r="QAO156"/>
      <c r="QAP156"/>
      <c r="QAQ156"/>
      <c r="QAR156"/>
      <c r="QAS156"/>
      <c r="QAT156"/>
      <c r="QAU156"/>
      <c r="QAV156"/>
      <c r="QAW156"/>
      <c r="QAX156"/>
      <c r="QAY156"/>
      <c r="QAZ156"/>
      <c r="QBA156"/>
      <c r="QBB156"/>
      <c r="QBC156"/>
      <c r="QBD156"/>
      <c r="QBE156"/>
      <c r="QBF156"/>
      <c r="QBG156"/>
      <c r="QBH156"/>
      <c r="QBI156"/>
      <c r="QBJ156"/>
      <c r="QBK156"/>
      <c r="QBL156"/>
      <c r="QBM156"/>
      <c r="QBN156"/>
      <c r="QBO156"/>
      <c r="QBP156"/>
      <c r="QBQ156"/>
      <c r="QBR156"/>
      <c r="QBS156"/>
      <c r="QBT156"/>
      <c r="QBU156"/>
      <c r="QBV156"/>
      <c r="QBW156"/>
      <c r="QBX156"/>
      <c r="QBY156"/>
      <c r="QBZ156"/>
      <c r="QCA156"/>
      <c r="QCB156"/>
      <c r="QCC156"/>
      <c r="QCD156"/>
      <c r="QCE156"/>
      <c r="QCF156"/>
      <c r="QCG156"/>
      <c r="QCH156"/>
      <c r="QCI156"/>
      <c r="QCJ156"/>
      <c r="QCK156"/>
      <c r="QCL156"/>
      <c r="QCM156"/>
      <c r="QCN156"/>
      <c r="QCO156"/>
      <c r="QCP156"/>
      <c r="QCQ156"/>
      <c r="QCR156"/>
      <c r="QCS156"/>
      <c r="QCT156"/>
      <c r="QCU156"/>
      <c r="QCV156"/>
      <c r="QCW156"/>
      <c r="QCX156"/>
      <c r="QCY156"/>
      <c r="QCZ156"/>
      <c r="QDA156"/>
      <c r="QDB156"/>
      <c r="QDC156"/>
      <c r="QDD156"/>
      <c r="QDE156"/>
      <c r="QDF156"/>
      <c r="QDG156"/>
      <c r="QDH156"/>
      <c r="QDI156"/>
      <c r="QDJ156"/>
      <c r="QDK156"/>
      <c r="QDL156"/>
      <c r="QDM156"/>
      <c r="QDN156"/>
      <c r="QDO156"/>
      <c r="QDP156"/>
      <c r="QDQ156"/>
      <c r="QDR156"/>
      <c r="QDS156"/>
      <c r="QDT156"/>
      <c r="QDU156"/>
      <c r="QDV156"/>
      <c r="QDW156"/>
      <c r="QDX156"/>
      <c r="QDY156"/>
      <c r="QDZ156"/>
      <c r="QEA156"/>
      <c r="QEB156"/>
      <c r="QEC156"/>
      <c r="QED156"/>
      <c r="QEE156"/>
      <c r="QEF156"/>
      <c r="QEG156"/>
      <c r="QEH156"/>
      <c r="QEI156"/>
      <c r="QEJ156"/>
      <c r="QEK156"/>
      <c r="QEL156"/>
      <c r="QEM156"/>
      <c r="QEN156"/>
      <c r="QEO156"/>
      <c r="QEP156"/>
      <c r="QEQ156"/>
      <c r="QER156"/>
      <c r="QES156"/>
      <c r="QET156"/>
      <c r="QEU156"/>
      <c r="QEV156"/>
      <c r="QEW156"/>
      <c r="QEX156"/>
      <c r="QEY156"/>
      <c r="QEZ156"/>
      <c r="QFA156"/>
      <c r="QFB156"/>
      <c r="QFC156"/>
      <c r="QFD156"/>
      <c r="QFE156"/>
      <c r="QFF156"/>
      <c r="QFG156"/>
      <c r="QFH156"/>
      <c r="QFI156"/>
      <c r="QFJ156"/>
      <c r="QFK156"/>
      <c r="QFL156"/>
      <c r="QFM156"/>
      <c r="QFN156"/>
      <c r="QFO156"/>
      <c r="QFP156"/>
      <c r="QFQ156"/>
      <c r="QFR156"/>
      <c r="QFS156"/>
      <c r="QFT156"/>
      <c r="QFU156"/>
      <c r="QFV156"/>
      <c r="QFW156"/>
      <c r="QFX156"/>
      <c r="QFY156"/>
      <c r="QFZ156"/>
      <c r="QGA156"/>
      <c r="QGB156"/>
      <c r="QGC156"/>
      <c r="QGD156"/>
      <c r="QGE156"/>
      <c r="QGF156"/>
      <c r="QGG156"/>
      <c r="QGH156"/>
      <c r="QGI156"/>
      <c r="QGJ156"/>
      <c r="QGK156"/>
      <c r="QGL156"/>
      <c r="QGM156"/>
      <c r="QGN156"/>
      <c r="QGO156"/>
      <c r="QGP156"/>
      <c r="QGQ156"/>
      <c r="QGR156"/>
      <c r="QGS156"/>
      <c r="QGT156"/>
      <c r="QGU156"/>
      <c r="QGV156"/>
      <c r="QGW156"/>
      <c r="QGX156"/>
      <c r="QGY156"/>
      <c r="QGZ156"/>
      <c r="QHA156"/>
      <c r="QHB156"/>
      <c r="QHC156"/>
      <c r="QHD156"/>
      <c r="QHE156"/>
      <c r="QHF156"/>
      <c r="QHG156"/>
      <c r="QHH156"/>
      <c r="QHI156"/>
      <c r="QHJ156"/>
      <c r="QHK156"/>
      <c r="QHL156"/>
      <c r="QHM156"/>
      <c r="QHN156"/>
      <c r="QHO156"/>
      <c r="QHP156"/>
      <c r="QHQ156"/>
      <c r="QHR156"/>
      <c r="QHS156"/>
      <c r="QHT156"/>
      <c r="QHU156"/>
      <c r="QHV156"/>
      <c r="QHW156"/>
      <c r="QHX156"/>
      <c r="QHY156"/>
      <c r="QHZ156"/>
      <c r="QIA156"/>
      <c r="QIB156"/>
      <c r="QIC156"/>
      <c r="QID156"/>
      <c r="QIE156"/>
      <c r="QIF156"/>
      <c r="QIG156"/>
      <c r="QIH156"/>
      <c r="QII156"/>
      <c r="QIJ156"/>
      <c r="QIK156"/>
      <c r="QIL156"/>
      <c r="QIM156"/>
      <c r="QIN156"/>
      <c r="QIO156"/>
      <c r="QIP156"/>
      <c r="QIQ156"/>
      <c r="QIR156"/>
      <c r="QIS156"/>
      <c r="QIT156"/>
      <c r="QIU156"/>
      <c r="QIV156"/>
      <c r="QIW156"/>
      <c r="QIX156"/>
      <c r="QIY156"/>
      <c r="QIZ156"/>
      <c r="QJA156"/>
      <c r="QJB156"/>
      <c r="QJC156"/>
      <c r="QJD156"/>
      <c r="QJE156"/>
      <c r="QJF156"/>
      <c r="QJG156"/>
      <c r="QJH156"/>
      <c r="QJI156"/>
      <c r="QJJ156"/>
      <c r="QJK156"/>
      <c r="QJL156"/>
      <c r="QJM156"/>
      <c r="QJN156"/>
      <c r="QJO156"/>
      <c r="QJP156"/>
      <c r="QJQ156"/>
      <c r="QJR156"/>
      <c r="QJS156"/>
      <c r="QJT156"/>
      <c r="QJU156"/>
      <c r="QJV156"/>
      <c r="QJW156"/>
      <c r="QJX156"/>
      <c r="QJY156"/>
      <c r="QJZ156"/>
      <c r="QKA156"/>
      <c r="QKB156"/>
      <c r="QKC156"/>
      <c r="QKD156"/>
      <c r="QKE156"/>
      <c r="QKF156"/>
      <c r="QKG156"/>
      <c r="QKH156"/>
      <c r="QKI156"/>
      <c r="QKJ156"/>
      <c r="QKK156"/>
      <c r="QKL156"/>
      <c r="QKM156"/>
      <c r="QKN156"/>
      <c r="QKO156"/>
      <c r="QKP156"/>
      <c r="QKQ156"/>
      <c r="QKR156"/>
      <c r="QKS156"/>
      <c r="QKT156"/>
      <c r="QKU156"/>
      <c r="QKV156"/>
      <c r="QKW156"/>
      <c r="QKX156"/>
      <c r="QKY156"/>
      <c r="QKZ156"/>
      <c r="QLA156"/>
      <c r="QLB156"/>
      <c r="QLC156"/>
      <c r="QLD156"/>
      <c r="QLE156"/>
      <c r="QLF156"/>
      <c r="QLG156"/>
      <c r="QLH156"/>
      <c r="QLI156"/>
      <c r="QLJ156"/>
      <c r="QLK156"/>
      <c r="QLL156"/>
      <c r="QLM156"/>
      <c r="QLN156"/>
      <c r="QLO156"/>
      <c r="QLP156"/>
      <c r="QLQ156"/>
      <c r="QLR156"/>
      <c r="QLS156"/>
      <c r="QLT156"/>
      <c r="QLU156"/>
      <c r="QLV156"/>
      <c r="QLW156"/>
      <c r="QLX156"/>
      <c r="QLY156"/>
      <c r="QLZ156"/>
      <c r="QMA156"/>
      <c r="QMB156"/>
      <c r="QMC156"/>
      <c r="QMD156"/>
      <c r="QME156"/>
      <c r="QMF156"/>
      <c r="QMG156"/>
      <c r="QMH156"/>
      <c r="QMI156"/>
      <c r="QMJ156"/>
      <c r="QMK156"/>
      <c r="QML156"/>
      <c r="QMM156"/>
      <c r="QMN156"/>
      <c r="QMO156"/>
      <c r="QMP156"/>
      <c r="QMQ156"/>
      <c r="QMR156"/>
      <c r="QMS156"/>
      <c r="QMT156"/>
      <c r="QMU156"/>
      <c r="QMV156"/>
      <c r="QMW156"/>
      <c r="QMX156"/>
      <c r="QMY156"/>
      <c r="QMZ156"/>
      <c r="QNA156"/>
      <c r="QNB156"/>
      <c r="QNC156"/>
      <c r="QND156"/>
      <c r="QNE156"/>
      <c r="QNF156"/>
      <c r="QNG156"/>
      <c r="QNH156"/>
      <c r="QNI156"/>
      <c r="QNJ156"/>
      <c r="QNK156"/>
      <c r="QNL156"/>
      <c r="QNM156"/>
      <c r="QNN156"/>
      <c r="QNO156"/>
      <c r="QNP156"/>
      <c r="QNQ156"/>
      <c r="QNR156"/>
      <c r="QNS156"/>
      <c r="QNT156"/>
      <c r="QNU156"/>
      <c r="QNV156"/>
      <c r="QNW156"/>
      <c r="QNX156"/>
      <c r="QNY156"/>
      <c r="QNZ156"/>
      <c r="QOA156"/>
      <c r="QOB156"/>
      <c r="QOC156"/>
      <c r="QOD156"/>
      <c r="QOE156"/>
      <c r="QOF156"/>
      <c r="QOG156"/>
      <c r="QOH156"/>
      <c r="QOI156"/>
      <c r="QOJ156"/>
      <c r="QOK156"/>
      <c r="QOL156"/>
      <c r="QOM156"/>
      <c r="QON156"/>
      <c r="QOO156"/>
      <c r="QOP156"/>
      <c r="QOQ156"/>
      <c r="QOR156"/>
      <c r="QOS156"/>
      <c r="QOT156"/>
      <c r="QOU156"/>
      <c r="QOV156"/>
      <c r="QOW156"/>
      <c r="QOX156"/>
      <c r="QOY156"/>
      <c r="QOZ156"/>
      <c r="QPA156"/>
      <c r="QPB156"/>
      <c r="QPC156"/>
      <c r="QPD156"/>
      <c r="QPE156"/>
      <c r="QPF156"/>
      <c r="QPG156"/>
      <c r="QPH156"/>
      <c r="QPI156"/>
      <c r="QPJ156"/>
      <c r="QPK156"/>
      <c r="QPL156"/>
      <c r="QPM156"/>
      <c r="QPN156"/>
      <c r="QPO156"/>
      <c r="QPP156"/>
      <c r="QPQ156"/>
      <c r="QPR156"/>
      <c r="QPS156"/>
      <c r="QPT156"/>
      <c r="QPU156"/>
      <c r="QPV156"/>
      <c r="QPW156"/>
      <c r="QPX156"/>
      <c r="QPY156"/>
      <c r="QPZ156"/>
      <c r="QQA156"/>
      <c r="QQB156"/>
      <c r="QQC156"/>
      <c r="QQD156"/>
      <c r="QQE156"/>
      <c r="QQF156"/>
      <c r="QQG156"/>
      <c r="QQH156"/>
      <c r="QQI156"/>
      <c r="QQJ156"/>
      <c r="QQK156"/>
      <c r="QQL156"/>
      <c r="QQM156"/>
      <c r="QQN156"/>
      <c r="QQO156"/>
      <c r="QQP156"/>
      <c r="QQQ156"/>
      <c r="QQR156"/>
      <c r="QQS156"/>
      <c r="QQT156"/>
      <c r="QQU156"/>
      <c r="QQV156"/>
      <c r="QQW156"/>
      <c r="QQX156"/>
      <c r="QQY156"/>
      <c r="QQZ156"/>
      <c r="QRA156"/>
      <c r="QRB156"/>
      <c r="QRC156"/>
      <c r="QRD156"/>
      <c r="QRE156"/>
      <c r="QRF156"/>
      <c r="QRG156"/>
      <c r="QRH156"/>
      <c r="QRI156"/>
      <c r="QRJ156"/>
      <c r="QRK156"/>
      <c r="QRL156"/>
      <c r="QRM156"/>
      <c r="QRN156"/>
      <c r="QRO156"/>
      <c r="QRP156"/>
      <c r="QRQ156"/>
      <c r="QRR156"/>
      <c r="QRS156"/>
      <c r="QRT156"/>
      <c r="QRU156"/>
      <c r="QRV156"/>
      <c r="QRW156"/>
      <c r="QRX156"/>
      <c r="QRY156"/>
      <c r="QRZ156"/>
      <c r="QSA156"/>
      <c r="QSB156"/>
      <c r="QSC156"/>
      <c r="QSD156"/>
      <c r="QSE156"/>
      <c r="QSF156"/>
      <c r="QSG156"/>
      <c r="QSH156"/>
      <c r="QSI156"/>
      <c r="QSJ156"/>
      <c r="QSK156"/>
      <c r="QSL156"/>
      <c r="QSM156"/>
      <c r="QSN156"/>
      <c r="QSO156"/>
      <c r="QSP156"/>
      <c r="QSQ156"/>
      <c r="QSR156"/>
      <c r="QSS156"/>
      <c r="QST156"/>
      <c r="QSU156"/>
      <c r="QSV156"/>
      <c r="QSW156"/>
      <c r="QSX156"/>
      <c r="QSY156"/>
      <c r="QSZ156"/>
      <c r="QTA156"/>
      <c r="QTB156"/>
      <c r="QTC156"/>
      <c r="QTD156"/>
      <c r="QTE156"/>
      <c r="QTF156"/>
      <c r="QTG156"/>
      <c r="QTH156"/>
      <c r="QTI156"/>
      <c r="QTJ156"/>
      <c r="QTK156"/>
      <c r="QTL156"/>
      <c r="QTM156"/>
      <c r="QTN156"/>
      <c r="QTO156"/>
      <c r="QTP156"/>
      <c r="QTQ156"/>
      <c r="QTR156"/>
      <c r="QTS156"/>
      <c r="QTT156"/>
      <c r="QTU156"/>
      <c r="QTV156"/>
      <c r="QTW156"/>
      <c r="QTX156"/>
      <c r="QTY156"/>
      <c r="QTZ156"/>
      <c r="QUA156"/>
      <c r="QUB156"/>
      <c r="QUC156"/>
      <c r="QUD156"/>
      <c r="QUE156"/>
      <c r="QUF156"/>
      <c r="QUG156"/>
      <c r="QUH156"/>
      <c r="QUI156"/>
      <c r="QUJ156"/>
      <c r="QUK156"/>
      <c r="QUL156"/>
      <c r="QUM156"/>
      <c r="QUN156"/>
      <c r="QUO156"/>
      <c r="QUP156"/>
      <c r="QUQ156"/>
      <c r="QUR156"/>
      <c r="QUS156"/>
      <c r="QUT156"/>
      <c r="QUU156"/>
      <c r="QUV156"/>
      <c r="QUW156"/>
      <c r="QUX156"/>
      <c r="QUY156"/>
      <c r="QUZ156"/>
      <c r="QVA156"/>
      <c r="QVB156"/>
      <c r="QVC156"/>
      <c r="QVD156"/>
      <c r="QVE156"/>
      <c r="QVF156"/>
      <c r="QVG156"/>
      <c r="QVH156"/>
      <c r="QVI156"/>
      <c r="QVJ156"/>
      <c r="QVK156"/>
      <c r="QVL156"/>
      <c r="QVM156"/>
      <c r="QVN156"/>
      <c r="QVO156"/>
      <c r="QVP156"/>
      <c r="QVQ156"/>
      <c r="QVR156"/>
      <c r="QVS156"/>
      <c r="QVT156"/>
      <c r="QVU156"/>
      <c r="QVV156"/>
      <c r="QVW156"/>
      <c r="QVX156"/>
      <c r="QVY156"/>
      <c r="QVZ156"/>
      <c r="QWA156"/>
      <c r="QWB156"/>
      <c r="QWC156"/>
      <c r="QWD156"/>
      <c r="QWE156"/>
      <c r="QWF156"/>
      <c r="QWG156"/>
      <c r="QWH156"/>
      <c r="QWI156"/>
      <c r="QWJ156"/>
      <c r="QWK156"/>
      <c r="QWL156"/>
      <c r="QWM156"/>
      <c r="QWN156"/>
      <c r="QWO156"/>
      <c r="QWP156"/>
      <c r="QWQ156"/>
      <c r="QWR156"/>
      <c r="QWS156"/>
      <c r="QWT156"/>
      <c r="QWU156"/>
      <c r="QWV156"/>
      <c r="QWW156"/>
      <c r="QWX156"/>
      <c r="QWY156"/>
      <c r="QWZ156"/>
      <c r="QXA156"/>
      <c r="QXB156"/>
      <c r="QXC156"/>
      <c r="QXD156"/>
      <c r="QXE156"/>
      <c r="QXF156"/>
      <c r="QXG156"/>
      <c r="QXH156"/>
      <c r="QXI156"/>
      <c r="QXJ156"/>
      <c r="QXK156"/>
      <c r="QXL156"/>
      <c r="QXM156"/>
      <c r="QXN156"/>
      <c r="QXO156"/>
      <c r="QXP156"/>
      <c r="QXQ156"/>
      <c r="QXR156"/>
      <c r="QXS156"/>
      <c r="QXT156"/>
      <c r="QXU156"/>
      <c r="QXV156"/>
      <c r="QXW156"/>
      <c r="QXX156"/>
      <c r="QXY156"/>
      <c r="QXZ156"/>
      <c r="QYA156"/>
      <c r="QYB156"/>
      <c r="QYC156"/>
      <c r="QYD156"/>
      <c r="QYE156"/>
      <c r="QYF156"/>
      <c r="QYG156"/>
      <c r="QYH156"/>
      <c r="QYI156"/>
      <c r="QYJ156"/>
      <c r="QYK156"/>
      <c r="QYL156"/>
      <c r="QYM156"/>
      <c r="QYN156"/>
      <c r="QYO156"/>
      <c r="QYP156"/>
      <c r="QYQ156"/>
      <c r="QYR156"/>
      <c r="QYS156"/>
      <c r="QYT156"/>
      <c r="QYU156"/>
      <c r="QYV156"/>
      <c r="QYW156"/>
      <c r="QYX156"/>
      <c r="QYY156"/>
      <c r="QYZ156"/>
      <c r="QZA156"/>
      <c r="QZB156"/>
      <c r="QZC156"/>
      <c r="QZD156"/>
      <c r="QZE156"/>
      <c r="QZF156"/>
      <c r="QZG156"/>
      <c r="QZH156"/>
      <c r="QZI156"/>
      <c r="QZJ156"/>
      <c r="QZK156"/>
      <c r="QZL156"/>
      <c r="QZM156"/>
      <c r="QZN156"/>
      <c r="QZO156"/>
      <c r="QZP156"/>
      <c r="QZQ156"/>
      <c r="QZR156"/>
      <c r="QZS156"/>
      <c r="QZT156"/>
      <c r="QZU156"/>
      <c r="QZV156"/>
      <c r="QZW156"/>
      <c r="QZX156"/>
      <c r="QZY156"/>
      <c r="QZZ156"/>
      <c r="RAA156"/>
      <c r="RAB156"/>
      <c r="RAC156"/>
      <c r="RAD156"/>
      <c r="RAE156"/>
      <c r="RAF156"/>
      <c r="RAG156"/>
      <c r="RAH156"/>
      <c r="RAI156"/>
      <c r="RAJ156"/>
      <c r="RAK156"/>
      <c r="RAL156"/>
      <c r="RAM156"/>
      <c r="RAN156"/>
      <c r="RAO156"/>
      <c r="RAP156"/>
      <c r="RAQ156"/>
      <c r="RAR156"/>
      <c r="RAS156"/>
      <c r="RAT156"/>
      <c r="RAU156"/>
      <c r="RAV156"/>
      <c r="RAW156"/>
      <c r="RAX156"/>
      <c r="RAY156"/>
      <c r="RAZ156"/>
      <c r="RBA156"/>
      <c r="RBB156"/>
      <c r="RBC156"/>
      <c r="RBD156"/>
      <c r="RBE156"/>
      <c r="RBF156"/>
      <c r="RBG156"/>
      <c r="RBH156"/>
      <c r="RBI156"/>
      <c r="RBJ156"/>
      <c r="RBK156"/>
      <c r="RBL156"/>
      <c r="RBM156"/>
      <c r="RBN156"/>
      <c r="RBO156"/>
      <c r="RBP156"/>
      <c r="RBQ156"/>
      <c r="RBR156"/>
      <c r="RBS156"/>
      <c r="RBT156"/>
      <c r="RBU156"/>
      <c r="RBV156"/>
      <c r="RBW156"/>
      <c r="RBX156"/>
      <c r="RBY156"/>
      <c r="RBZ156"/>
      <c r="RCA156"/>
      <c r="RCB156"/>
      <c r="RCC156"/>
      <c r="RCD156"/>
      <c r="RCE156"/>
      <c r="RCF156"/>
      <c r="RCG156"/>
      <c r="RCH156"/>
      <c r="RCI156"/>
      <c r="RCJ156"/>
      <c r="RCK156"/>
      <c r="RCL156"/>
      <c r="RCM156"/>
      <c r="RCN156"/>
      <c r="RCO156"/>
      <c r="RCP156"/>
      <c r="RCQ156"/>
      <c r="RCR156"/>
      <c r="RCS156"/>
      <c r="RCT156"/>
      <c r="RCU156"/>
      <c r="RCV156"/>
      <c r="RCW156"/>
      <c r="RCX156"/>
      <c r="RCY156"/>
      <c r="RCZ156"/>
      <c r="RDA156"/>
      <c r="RDB156"/>
      <c r="RDC156"/>
      <c r="RDD156"/>
      <c r="RDE156"/>
      <c r="RDF156"/>
      <c r="RDG156"/>
      <c r="RDH156"/>
      <c r="RDI156"/>
      <c r="RDJ156"/>
      <c r="RDK156"/>
      <c r="RDL156"/>
      <c r="RDM156"/>
      <c r="RDN156"/>
      <c r="RDO156"/>
      <c r="RDP156"/>
      <c r="RDQ156"/>
      <c r="RDR156"/>
      <c r="RDS156"/>
      <c r="RDT156"/>
      <c r="RDU156"/>
      <c r="RDV156"/>
      <c r="RDW156"/>
      <c r="RDX156"/>
      <c r="RDY156"/>
      <c r="RDZ156"/>
      <c r="REA156"/>
      <c r="REB156"/>
      <c r="REC156"/>
      <c r="RED156"/>
      <c r="REE156"/>
      <c r="REF156"/>
      <c r="REG156"/>
      <c r="REH156"/>
      <c r="REI156"/>
      <c r="REJ156"/>
      <c r="REK156"/>
      <c r="REL156"/>
      <c r="REM156"/>
      <c r="REN156"/>
      <c r="REO156"/>
      <c r="REP156"/>
      <c r="REQ156"/>
      <c r="RER156"/>
      <c r="RES156"/>
      <c r="RET156"/>
      <c r="REU156"/>
      <c r="REV156"/>
      <c r="REW156"/>
      <c r="REX156"/>
      <c r="REY156"/>
      <c r="REZ156"/>
      <c r="RFA156"/>
      <c r="RFB156"/>
      <c r="RFC156"/>
      <c r="RFD156"/>
      <c r="RFE156"/>
      <c r="RFF156"/>
      <c r="RFG156"/>
      <c r="RFH156"/>
      <c r="RFI156"/>
      <c r="RFJ156"/>
      <c r="RFK156"/>
      <c r="RFL156"/>
      <c r="RFM156"/>
      <c r="RFN156"/>
      <c r="RFO156"/>
      <c r="RFP156"/>
      <c r="RFQ156"/>
      <c r="RFR156"/>
      <c r="RFS156"/>
      <c r="RFT156"/>
      <c r="RFU156"/>
      <c r="RFV156"/>
      <c r="RFW156"/>
      <c r="RFX156"/>
      <c r="RFY156"/>
      <c r="RFZ156"/>
      <c r="RGA156"/>
      <c r="RGB156"/>
      <c r="RGC156"/>
      <c r="RGD156"/>
      <c r="RGE156"/>
      <c r="RGF156"/>
      <c r="RGG156"/>
      <c r="RGH156"/>
      <c r="RGI156"/>
      <c r="RGJ156"/>
      <c r="RGK156"/>
      <c r="RGL156"/>
      <c r="RGM156"/>
      <c r="RGN156"/>
      <c r="RGO156"/>
      <c r="RGP156"/>
      <c r="RGQ156"/>
      <c r="RGR156"/>
      <c r="RGS156"/>
      <c r="RGT156"/>
      <c r="RGU156"/>
      <c r="RGV156"/>
      <c r="RGW156"/>
      <c r="RGX156"/>
      <c r="RGY156"/>
      <c r="RGZ156"/>
      <c r="RHA156"/>
      <c r="RHB156"/>
      <c r="RHC156"/>
      <c r="RHD156"/>
      <c r="RHE156"/>
      <c r="RHF156"/>
      <c r="RHG156"/>
      <c r="RHH156"/>
      <c r="RHI156"/>
      <c r="RHJ156"/>
      <c r="RHK156"/>
      <c r="RHL156"/>
      <c r="RHM156"/>
      <c r="RHN156"/>
      <c r="RHO156"/>
      <c r="RHP156"/>
      <c r="RHQ156"/>
      <c r="RHR156"/>
      <c r="RHS156"/>
      <c r="RHT156"/>
      <c r="RHU156"/>
      <c r="RHV156"/>
      <c r="RHW156"/>
      <c r="RHX156"/>
      <c r="RHY156"/>
      <c r="RHZ156"/>
      <c r="RIA156"/>
      <c r="RIB156"/>
      <c r="RIC156"/>
      <c r="RID156"/>
      <c r="RIE156"/>
      <c r="RIF156"/>
      <c r="RIG156"/>
      <c r="RIH156"/>
      <c r="RII156"/>
      <c r="RIJ156"/>
      <c r="RIK156"/>
      <c r="RIL156"/>
      <c r="RIM156"/>
      <c r="RIN156"/>
      <c r="RIO156"/>
      <c r="RIP156"/>
      <c r="RIQ156"/>
      <c r="RIR156"/>
      <c r="RIS156"/>
      <c r="RIT156"/>
      <c r="RIU156"/>
      <c r="RIV156"/>
      <c r="RIW156"/>
      <c r="RIX156"/>
      <c r="RIY156"/>
      <c r="RIZ156"/>
      <c r="RJA156"/>
      <c r="RJB156"/>
      <c r="RJC156"/>
      <c r="RJD156"/>
      <c r="RJE156"/>
      <c r="RJF156"/>
      <c r="RJG156"/>
      <c r="RJH156"/>
      <c r="RJI156"/>
      <c r="RJJ156"/>
      <c r="RJK156"/>
      <c r="RJL156"/>
      <c r="RJM156"/>
      <c r="RJN156"/>
      <c r="RJO156"/>
      <c r="RJP156"/>
      <c r="RJQ156"/>
      <c r="RJR156"/>
      <c r="RJS156"/>
      <c r="RJT156"/>
      <c r="RJU156"/>
      <c r="RJV156"/>
      <c r="RJW156"/>
      <c r="RJX156"/>
      <c r="RJY156"/>
      <c r="RJZ156"/>
      <c r="RKA156"/>
      <c r="RKB156"/>
      <c r="RKC156"/>
      <c r="RKD156"/>
      <c r="RKE156"/>
      <c r="RKF156"/>
      <c r="RKG156"/>
      <c r="RKH156"/>
      <c r="RKI156"/>
      <c r="RKJ156"/>
      <c r="RKK156"/>
      <c r="RKL156"/>
      <c r="RKM156"/>
      <c r="RKN156"/>
      <c r="RKO156"/>
      <c r="RKP156"/>
      <c r="RKQ156"/>
      <c r="RKR156"/>
      <c r="RKS156"/>
      <c r="RKT156"/>
      <c r="RKU156"/>
      <c r="RKV156"/>
      <c r="RKW156"/>
      <c r="RKX156"/>
      <c r="RKY156"/>
      <c r="RKZ156"/>
      <c r="RLA156"/>
      <c r="RLB156"/>
      <c r="RLC156"/>
      <c r="RLD156"/>
      <c r="RLE156"/>
      <c r="RLF156"/>
      <c r="RLG156"/>
      <c r="RLH156"/>
      <c r="RLI156"/>
      <c r="RLJ156"/>
      <c r="RLK156"/>
      <c r="RLL156"/>
      <c r="RLM156"/>
      <c r="RLN156"/>
      <c r="RLO156"/>
      <c r="RLP156"/>
      <c r="RLQ156"/>
      <c r="RLR156"/>
      <c r="RLS156"/>
      <c r="RLT156"/>
      <c r="RLU156"/>
      <c r="RLV156"/>
      <c r="RLW156"/>
      <c r="RLX156"/>
      <c r="RLY156"/>
      <c r="RLZ156"/>
      <c r="RMA156"/>
      <c r="RMB156"/>
      <c r="RMC156"/>
      <c r="RMD156"/>
      <c r="RME156"/>
      <c r="RMF156"/>
      <c r="RMG156"/>
      <c r="RMH156"/>
      <c r="RMI156"/>
      <c r="RMJ156"/>
      <c r="RMK156"/>
      <c r="RML156"/>
      <c r="RMM156"/>
      <c r="RMN156"/>
      <c r="RMO156"/>
      <c r="RMP156"/>
      <c r="RMQ156"/>
      <c r="RMR156"/>
      <c r="RMS156"/>
      <c r="RMT156"/>
      <c r="RMU156"/>
      <c r="RMV156"/>
      <c r="RMW156"/>
      <c r="RMX156"/>
      <c r="RMY156"/>
      <c r="RMZ156"/>
      <c r="RNA156"/>
      <c r="RNB156"/>
      <c r="RNC156"/>
      <c r="RND156"/>
      <c r="RNE156"/>
      <c r="RNF156"/>
      <c r="RNG156"/>
      <c r="RNH156"/>
      <c r="RNI156"/>
      <c r="RNJ156"/>
      <c r="RNK156"/>
      <c r="RNL156"/>
      <c r="RNM156"/>
      <c r="RNN156"/>
      <c r="RNO156"/>
      <c r="RNP156"/>
      <c r="RNQ156"/>
      <c r="RNR156"/>
      <c r="RNS156"/>
      <c r="RNT156"/>
      <c r="RNU156"/>
      <c r="RNV156"/>
      <c r="RNW156"/>
      <c r="RNX156"/>
      <c r="RNY156"/>
      <c r="RNZ156"/>
      <c r="ROA156"/>
      <c r="ROB156"/>
      <c r="ROC156"/>
      <c r="ROD156"/>
      <c r="ROE156"/>
      <c r="ROF156"/>
      <c r="ROG156"/>
      <c r="ROH156"/>
      <c r="ROI156"/>
      <c r="ROJ156"/>
      <c r="ROK156"/>
      <c r="ROL156"/>
      <c r="ROM156"/>
      <c r="RON156"/>
      <c r="ROO156"/>
      <c r="ROP156"/>
      <c r="ROQ156"/>
      <c r="ROR156"/>
      <c r="ROS156"/>
      <c r="ROT156"/>
      <c r="ROU156"/>
      <c r="ROV156"/>
      <c r="ROW156"/>
      <c r="ROX156"/>
      <c r="ROY156"/>
      <c r="ROZ156"/>
      <c r="RPA156"/>
      <c r="RPB156"/>
      <c r="RPC156"/>
      <c r="RPD156"/>
      <c r="RPE156"/>
      <c r="RPF156"/>
      <c r="RPG156"/>
      <c r="RPH156"/>
      <c r="RPI156"/>
      <c r="RPJ156"/>
      <c r="RPK156"/>
      <c r="RPL156"/>
      <c r="RPM156"/>
      <c r="RPN156"/>
      <c r="RPO156"/>
      <c r="RPP156"/>
      <c r="RPQ156"/>
      <c r="RPR156"/>
      <c r="RPS156"/>
      <c r="RPT156"/>
      <c r="RPU156"/>
      <c r="RPV156"/>
      <c r="RPW156"/>
      <c r="RPX156"/>
      <c r="RPY156"/>
      <c r="RPZ156"/>
      <c r="RQA156"/>
      <c r="RQB156"/>
      <c r="RQC156"/>
      <c r="RQD156"/>
      <c r="RQE156"/>
      <c r="RQF156"/>
      <c r="RQG156"/>
      <c r="RQH156"/>
      <c r="RQI156"/>
      <c r="RQJ156"/>
      <c r="RQK156"/>
      <c r="RQL156"/>
      <c r="RQM156"/>
      <c r="RQN156"/>
      <c r="RQO156"/>
      <c r="RQP156"/>
      <c r="RQQ156"/>
      <c r="RQR156"/>
      <c r="RQS156"/>
      <c r="RQT156"/>
      <c r="RQU156"/>
      <c r="RQV156"/>
      <c r="RQW156"/>
      <c r="RQX156"/>
      <c r="RQY156"/>
      <c r="RQZ156"/>
      <c r="RRA156"/>
      <c r="RRB156"/>
      <c r="RRC156"/>
      <c r="RRD156"/>
      <c r="RRE156"/>
      <c r="RRF156"/>
      <c r="RRG156"/>
      <c r="RRH156"/>
      <c r="RRI156"/>
      <c r="RRJ156"/>
      <c r="RRK156"/>
      <c r="RRL156"/>
      <c r="RRM156"/>
      <c r="RRN156"/>
      <c r="RRO156"/>
      <c r="RRP156"/>
      <c r="RRQ156"/>
      <c r="RRR156"/>
      <c r="RRS156"/>
      <c r="RRT156"/>
      <c r="RRU156"/>
      <c r="RRV156"/>
      <c r="RRW156"/>
      <c r="RRX156"/>
      <c r="RRY156"/>
      <c r="RRZ156"/>
      <c r="RSA156"/>
      <c r="RSB156"/>
      <c r="RSC156"/>
      <c r="RSD156"/>
      <c r="RSE156"/>
      <c r="RSF156"/>
      <c r="RSG156"/>
      <c r="RSH156"/>
      <c r="RSI156"/>
      <c r="RSJ156"/>
      <c r="RSK156"/>
      <c r="RSL156"/>
      <c r="RSM156"/>
      <c r="RSN156"/>
      <c r="RSO156"/>
      <c r="RSP156"/>
      <c r="RSQ156"/>
      <c r="RSR156"/>
      <c r="RSS156"/>
      <c r="RST156"/>
      <c r="RSU156"/>
      <c r="RSV156"/>
      <c r="RSW156"/>
      <c r="RSX156"/>
      <c r="RSY156"/>
      <c r="RSZ156"/>
      <c r="RTA156"/>
      <c r="RTB156"/>
      <c r="RTC156"/>
      <c r="RTD156"/>
      <c r="RTE156"/>
      <c r="RTF156"/>
      <c r="RTG156"/>
      <c r="RTH156"/>
      <c r="RTI156"/>
      <c r="RTJ156"/>
      <c r="RTK156"/>
      <c r="RTL156"/>
      <c r="RTM156"/>
      <c r="RTN156"/>
      <c r="RTO156"/>
      <c r="RTP156"/>
      <c r="RTQ156"/>
      <c r="RTR156"/>
      <c r="RTS156"/>
      <c r="RTT156"/>
      <c r="RTU156"/>
      <c r="RTV156"/>
      <c r="RTW156"/>
      <c r="RTX156"/>
      <c r="RTY156"/>
      <c r="RTZ156"/>
      <c r="RUA156"/>
      <c r="RUB156"/>
      <c r="RUC156"/>
      <c r="RUD156"/>
      <c r="RUE156"/>
      <c r="RUF156"/>
      <c r="RUG156"/>
      <c r="RUH156"/>
      <c r="RUI156"/>
      <c r="RUJ156"/>
      <c r="RUK156"/>
      <c r="RUL156"/>
      <c r="RUM156"/>
      <c r="RUN156"/>
      <c r="RUO156"/>
      <c r="RUP156"/>
      <c r="RUQ156"/>
      <c r="RUR156"/>
      <c r="RUS156"/>
      <c r="RUT156"/>
      <c r="RUU156"/>
      <c r="RUV156"/>
      <c r="RUW156"/>
      <c r="RUX156"/>
      <c r="RUY156"/>
      <c r="RUZ156"/>
      <c r="RVA156"/>
      <c r="RVB156"/>
      <c r="RVC156"/>
      <c r="RVD156"/>
      <c r="RVE156"/>
      <c r="RVF156"/>
      <c r="RVG156"/>
      <c r="RVH156"/>
      <c r="RVI156"/>
      <c r="RVJ156"/>
      <c r="RVK156"/>
      <c r="RVL156"/>
      <c r="RVM156"/>
      <c r="RVN156"/>
      <c r="RVO156"/>
      <c r="RVP156"/>
      <c r="RVQ156"/>
      <c r="RVR156"/>
      <c r="RVS156"/>
      <c r="RVT156"/>
      <c r="RVU156"/>
      <c r="RVV156"/>
      <c r="RVW156"/>
      <c r="RVX156"/>
      <c r="RVY156"/>
      <c r="RVZ156"/>
      <c r="RWA156"/>
      <c r="RWB156"/>
      <c r="RWC156"/>
      <c r="RWD156"/>
      <c r="RWE156"/>
      <c r="RWF156"/>
      <c r="RWG156"/>
      <c r="RWH156"/>
      <c r="RWI156"/>
      <c r="RWJ156"/>
      <c r="RWK156"/>
      <c r="RWL156"/>
      <c r="RWM156"/>
      <c r="RWN156"/>
      <c r="RWO156"/>
      <c r="RWP156"/>
      <c r="RWQ156"/>
      <c r="RWR156"/>
      <c r="RWS156"/>
      <c r="RWT156"/>
      <c r="RWU156"/>
      <c r="RWV156"/>
      <c r="RWW156"/>
      <c r="RWX156"/>
      <c r="RWY156"/>
      <c r="RWZ156"/>
      <c r="RXA156"/>
      <c r="RXB156"/>
      <c r="RXC156"/>
      <c r="RXD156"/>
      <c r="RXE156"/>
      <c r="RXF156"/>
      <c r="RXG156"/>
      <c r="RXH156"/>
      <c r="RXI156"/>
      <c r="RXJ156"/>
      <c r="RXK156"/>
      <c r="RXL156"/>
      <c r="RXM156"/>
      <c r="RXN156"/>
      <c r="RXO156"/>
      <c r="RXP156"/>
      <c r="RXQ156"/>
      <c r="RXR156"/>
      <c r="RXS156"/>
      <c r="RXT156"/>
      <c r="RXU156"/>
      <c r="RXV156"/>
      <c r="RXW156"/>
      <c r="RXX156"/>
      <c r="RXY156"/>
      <c r="RXZ156"/>
      <c r="RYA156"/>
      <c r="RYB156"/>
      <c r="RYC156"/>
      <c r="RYD156"/>
      <c r="RYE156"/>
      <c r="RYF156"/>
      <c r="RYG156"/>
      <c r="RYH156"/>
      <c r="RYI156"/>
      <c r="RYJ156"/>
      <c r="RYK156"/>
      <c r="RYL156"/>
      <c r="RYM156"/>
      <c r="RYN156"/>
      <c r="RYO156"/>
      <c r="RYP156"/>
      <c r="RYQ156"/>
      <c r="RYR156"/>
      <c r="RYS156"/>
      <c r="RYT156"/>
      <c r="RYU156"/>
      <c r="RYV156"/>
      <c r="RYW156"/>
      <c r="RYX156"/>
      <c r="RYY156"/>
      <c r="RYZ156"/>
      <c r="RZA156"/>
      <c r="RZB156"/>
      <c r="RZC156"/>
      <c r="RZD156"/>
      <c r="RZE156"/>
      <c r="RZF156"/>
      <c r="RZG156"/>
      <c r="RZH156"/>
      <c r="RZI156"/>
      <c r="RZJ156"/>
      <c r="RZK156"/>
      <c r="RZL156"/>
      <c r="RZM156"/>
      <c r="RZN156"/>
      <c r="RZO156"/>
      <c r="RZP156"/>
      <c r="RZQ156"/>
      <c r="RZR156"/>
      <c r="RZS156"/>
      <c r="RZT156"/>
      <c r="RZU156"/>
      <c r="RZV156"/>
      <c r="RZW156"/>
      <c r="RZX156"/>
      <c r="RZY156"/>
      <c r="RZZ156"/>
      <c r="SAA156"/>
      <c r="SAB156"/>
      <c r="SAC156"/>
      <c r="SAD156"/>
      <c r="SAE156"/>
      <c r="SAF156"/>
      <c r="SAG156"/>
      <c r="SAH156"/>
      <c r="SAI156"/>
      <c r="SAJ156"/>
      <c r="SAK156"/>
      <c r="SAL156"/>
      <c r="SAM156"/>
      <c r="SAN156"/>
      <c r="SAO156"/>
      <c r="SAP156"/>
      <c r="SAQ156"/>
      <c r="SAR156"/>
      <c r="SAS156"/>
      <c r="SAT156"/>
      <c r="SAU156"/>
      <c r="SAV156"/>
      <c r="SAW156"/>
      <c r="SAX156"/>
      <c r="SAY156"/>
      <c r="SAZ156"/>
      <c r="SBA156"/>
      <c r="SBB156"/>
      <c r="SBC156"/>
      <c r="SBD156"/>
      <c r="SBE156"/>
      <c r="SBF156"/>
      <c r="SBG156"/>
      <c r="SBH156"/>
      <c r="SBI156"/>
      <c r="SBJ156"/>
      <c r="SBK156"/>
      <c r="SBL156"/>
      <c r="SBM156"/>
      <c r="SBN156"/>
      <c r="SBO156"/>
      <c r="SBP156"/>
      <c r="SBQ156"/>
      <c r="SBR156"/>
      <c r="SBS156"/>
      <c r="SBT156"/>
      <c r="SBU156"/>
      <c r="SBV156"/>
      <c r="SBW156"/>
      <c r="SBX156"/>
      <c r="SBY156"/>
      <c r="SBZ156"/>
      <c r="SCA156"/>
      <c r="SCB156"/>
      <c r="SCC156"/>
      <c r="SCD156"/>
      <c r="SCE156"/>
      <c r="SCF156"/>
      <c r="SCG156"/>
      <c r="SCH156"/>
      <c r="SCI156"/>
      <c r="SCJ156"/>
      <c r="SCK156"/>
      <c r="SCL156"/>
      <c r="SCM156"/>
      <c r="SCN156"/>
      <c r="SCO156"/>
      <c r="SCP156"/>
      <c r="SCQ156"/>
      <c r="SCR156"/>
      <c r="SCS156"/>
      <c r="SCT156"/>
      <c r="SCU156"/>
      <c r="SCV156"/>
      <c r="SCW156"/>
      <c r="SCX156"/>
      <c r="SCY156"/>
      <c r="SCZ156"/>
      <c r="SDA156"/>
      <c r="SDB156"/>
      <c r="SDC156"/>
      <c r="SDD156"/>
      <c r="SDE156"/>
      <c r="SDF156"/>
      <c r="SDG156"/>
      <c r="SDH156"/>
      <c r="SDI156"/>
      <c r="SDJ156"/>
      <c r="SDK156"/>
      <c r="SDL156"/>
      <c r="SDM156"/>
      <c r="SDN156"/>
      <c r="SDO156"/>
      <c r="SDP156"/>
      <c r="SDQ156"/>
      <c r="SDR156"/>
      <c r="SDS156"/>
      <c r="SDT156"/>
      <c r="SDU156"/>
      <c r="SDV156"/>
      <c r="SDW156"/>
      <c r="SDX156"/>
      <c r="SDY156"/>
      <c r="SDZ156"/>
      <c r="SEA156"/>
      <c r="SEB156"/>
      <c r="SEC156"/>
      <c r="SED156"/>
      <c r="SEE156"/>
      <c r="SEF156"/>
      <c r="SEG156"/>
      <c r="SEH156"/>
      <c r="SEI156"/>
      <c r="SEJ156"/>
      <c r="SEK156"/>
      <c r="SEL156"/>
      <c r="SEM156"/>
      <c r="SEN156"/>
      <c r="SEO156"/>
      <c r="SEP156"/>
      <c r="SEQ156"/>
      <c r="SER156"/>
      <c r="SES156"/>
      <c r="SET156"/>
      <c r="SEU156"/>
      <c r="SEV156"/>
      <c r="SEW156"/>
      <c r="SEX156"/>
      <c r="SEY156"/>
      <c r="SEZ156"/>
      <c r="SFA156"/>
      <c r="SFB156"/>
      <c r="SFC156"/>
      <c r="SFD156"/>
      <c r="SFE156"/>
      <c r="SFF156"/>
      <c r="SFG156"/>
      <c r="SFH156"/>
      <c r="SFI156"/>
      <c r="SFJ156"/>
      <c r="SFK156"/>
      <c r="SFL156"/>
      <c r="SFM156"/>
      <c r="SFN156"/>
      <c r="SFO156"/>
      <c r="SFP156"/>
      <c r="SFQ156"/>
      <c r="SFR156"/>
      <c r="SFS156"/>
      <c r="SFT156"/>
      <c r="SFU156"/>
      <c r="SFV156"/>
      <c r="SFW156"/>
      <c r="SFX156"/>
      <c r="SFY156"/>
      <c r="SFZ156"/>
      <c r="SGA156"/>
      <c r="SGB156"/>
      <c r="SGC156"/>
      <c r="SGD156"/>
      <c r="SGE156"/>
      <c r="SGF156"/>
      <c r="SGG156"/>
      <c r="SGH156"/>
      <c r="SGI156"/>
      <c r="SGJ156"/>
      <c r="SGK156"/>
      <c r="SGL156"/>
      <c r="SGM156"/>
      <c r="SGN156"/>
      <c r="SGO156"/>
      <c r="SGP156"/>
      <c r="SGQ156"/>
      <c r="SGR156"/>
      <c r="SGS156"/>
      <c r="SGT156"/>
      <c r="SGU156"/>
      <c r="SGV156"/>
      <c r="SGW156"/>
      <c r="SGX156"/>
      <c r="SGY156"/>
      <c r="SGZ156"/>
      <c r="SHA156"/>
      <c r="SHB156"/>
      <c r="SHC156"/>
      <c r="SHD156"/>
      <c r="SHE156"/>
      <c r="SHF156"/>
      <c r="SHG156"/>
      <c r="SHH156"/>
      <c r="SHI156"/>
      <c r="SHJ156"/>
      <c r="SHK156"/>
      <c r="SHL156"/>
      <c r="SHM156"/>
      <c r="SHN156"/>
      <c r="SHO156"/>
      <c r="SHP156"/>
      <c r="SHQ156"/>
      <c r="SHR156"/>
      <c r="SHS156"/>
      <c r="SHT156"/>
      <c r="SHU156"/>
      <c r="SHV156"/>
      <c r="SHW156"/>
      <c r="SHX156"/>
      <c r="SHY156"/>
      <c r="SHZ156"/>
      <c r="SIA156"/>
      <c r="SIB156"/>
      <c r="SIC156"/>
      <c r="SID156"/>
      <c r="SIE156"/>
      <c r="SIF156"/>
      <c r="SIG156"/>
      <c r="SIH156"/>
      <c r="SII156"/>
      <c r="SIJ156"/>
      <c r="SIK156"/>
      <c r="SIL156"/>
      <c r="SIM156"/>
      <c r="SIN156"/>
      <c r="SIO156"/>
      <c r="SIP156"/>
      <c r="SIQ156"/>
      <c r="SIR156"/>
      <c r="SIS156"/>
      <c r="SIT156"/>
      <c r="SIU156"/>
      <c r="SIV156"/>
      <c r="SIW156"/>
      <c r="SIX156"/>
      <c r="SIY156"/>
      <c r="SIZ156"/>
      <c r="SJA156"/>
      <c r="SJB156"/>
      <c r="SJC156"/>
      <c r="SJD156"/>
      <c r="SJE156"/>
      <c r="SJF156"/>
      <c r="SJG156"/>
      <c r="SJH156"/>
      <c r="SJI156"/>
      <c r="SJJ156"/>
      <c r="SJK156"/>
      <c r="SJL156"/>
      <c r="SJM156"/>
      <c r="SJN156"/>
      <c r="SJO156"/>
      <c r="SJP156"/>
      <c r="SJQ156"/>
      <c r="SJR156"/>
      <c r="SJS156"/>
      <c r="SJT156"/>
      <c r="SJU156"/>
      <c r="SJV156"/>
      <c r="SJW156"/>
      <c r="SJX156"/>
      <c r="SJY156"/>
      <c r="SJZ156"/>
      <c r="SKA156"/>
      <c r="SKB156"/>
      <c r="SKC156"/>
      <c r="SKD156"/>
      <c r="SKE156"/>
      <c r="SKF156"/>
      <c r="SKG156"/>
      <c r="SKH156"/>
      <c r="SKI156"/>
      <c r="SKJ156"/>
      <c r="SKK156"/>
      <c r="SKL156"/>
      <c r="SKM156"/>
      <c r="SKN156"/>
      <c r="SKO156"/>
      <c r="SKP156"/>
      <c r="SKQ156"/>
      <c r="SKR156"/>
      <c r="SKS156"/>
      <c r="SKT156"/>
      <c r="SKU156"/>
      <c r="SKV156"/>
      <c r="SKW156"/>
      <c r="SKX156"/>
      <c r="SKY156"/>
      <c r="SKZ156"/>
      <c r="SLA156"/>
      <c r="SLB156"/>
      <c r="SLC156"/>
      <c r="SLD156"/>
      <c r="SLE156"/>
      <c r="SLF156"/>
      <c r="SLG156"/>
      <c r="SLH156"/>
      <c r="SLI156"/>
      <c r="SLJ156"/>
      <c r="SLK156"/>
      <c r="SLL156"/>
      <c r="SLM156"/>
      <c r="SLN156"/>
      <c r="SLO156"/>
      <c r="SLP156"/>
      <c r="SLQ156"/>
      <c r="SLR156"/>
      <c r="SLS156"/>
      <c r="SLT156"/>
      <c r="SLU156"/>
      <c r="SLV156"/>
      <c r="SLW156"/>
      <c r="SLX156"/>
      <c r="SLY156"/>
      <c r="SLZ156"/>
      <c r="SMA156"/>
      <c r="SMB156"/>
      <c r="SMC156"/>
      <c r="SMD156"/>
      <c r="SME156"/>
      <c r="SMF156"/>
      <c r="SMG156"/>
      <c r="SMH156"/>
      <c r="SMI156"/>
      <c r="SMJ156"/>
      <c r="SMK156"/>
      <c r="SML156"/>
      <c r="SMM156"/>
      <c r="SMN156"/>
      <c r="SMO156"/>
      <c r="SMP156"/>
      <c r="SMQ156"/>
      <c r="SMR156"/>
      <c r="SMS156"/>
      <c r="SMT156"/>
      <c r="SMU156"/>
      <c r="SMV156"/>
      <c r="SMW156"/>
      <c r="SMX156"/>
      <c r="SMY156"/>
      <c r="SMZ156"/>
      <c r="SNA156"/>
      <c r="SNB156"/>
      <c r="SNC156"/>
      <c r="SND156"/>
      <c r="SNE156"/>
      <c r="SNF156"/>
      <c r="SNG156"/>
      <c r="SNH156"/>
      <c r="SNI156"/>
      <c r="SNJ156"/>
      <c r="SNK156"/>
      <c r="SNL156"/>
      <c r="SNM156"/>
      <c r="SNN156"/>
      <c r="SNO156"/>
      <c r="SNP156"/>
      <c r="SNQ156"/>
      <c r="SNR156"/>
      <c r="SNS156"/>
      <c r="SNT156"/>
      <c r="SNU156"/>
      <c r="SNV156"/>
      <c r="SNW156"/>
      <c r="SNX156"/>
      <c r="SNY156"/>
      <c r="SNZ156"/>
      <c r="SOA156"/>
      <c r="SOB156"/>
      <c r="SOC156"/>
      <c r="SOD156"/>
      <c r="SOE156"/>
      <c r="SOF156"/>
      <c r="SOG156"/>
      <c r="SOH156"/>
      <c r="SOI156"/>
      <c r="SOJ156"/>
      <c r="SOK156"/>
      <c r="SOL156"/>
      <c r="SOM156"/>
      <c r="SON156"/>
      <c r="SOO156"/>
      <c r="SOP156"/>
      <c r="SOQ156"/>
      <c r="SOR156"/>
      <c r="SOS156"/>
      <c r="SOT156"/>
      <c r="SOU156"/>
      <c r="SOV156"/>
      <c r="SOW156"/>
      <c r="SOX156"/>
      <c r="SOY156"/>
      <c r="SOZ156"/>
      <c r="SPA156"/>
      <c r="SPB156"/>
      <c r="SPC156"/>
      <c r="SPD156"/>
      <c r="SPE156"/>
      <c r="SPF156"/>
      <c r="SPG156"/>
      <c r="SPH156"/>
      <c r="SPI156"/>
      <c r="SPJ156"/>
      <c r="SPK156"/>
      <c r="SPL156"/>
      <c r="SPM156"/>
      <c r="SPN156"/>
      <c r="SPO156"/>
      <c r="SPP156"/>
      <c r="SPQ156"/>
      <c r="SPR156"/>
      <c r="SPS156"/>
      <c r="SPT156"/>
      <c r="SPU156"/>
      <c r="SPV156"/>
      <c r="SPW156"/>
      <c r="SPX156"/>
      <c r="SPY156"/>
      <c r="SPZ156"/>
      <c r="SQA156"/>
      <c r="SQB156"/>
      <c r="SQC156"/>
      <c r="SQD156"/>
      <c r="SQE156"/>
      <c r="SQF156"/>
      <c r="SQG156"/>
      <c r="SQH156"/>
      <c r="SQI156"/>
      <c r="SQJ156"/>
      <c r="SQK156"/>
      <c r="SQL156"/>
      <c r="SQM156"/>
      <c r="SQN156"/>
      <c r="SQO156"/>
      <c r="SQP156"/>
      <c r="SQQ156"/>
      <c r="SQR156"/>
      <c r="SQS156"/>
      <c r="SQT156"/>
      <c r="SQU156"/>
      <c r="SQV156"/>
      <c r="SQW156"/>
      <c r="SQX156"/>
      <c r="SQY156"/>
      <c r="SQZ156"/>
      <c r="SRA156"/>
      <c r="SRB156"/>
      <c r="SRC156"/>
      <c r="SRD156"/>
      <c r="SRE156"/>
      <c r="SRF156"/>
      <c r="SRG156"/>
      <c r="SRH156"/>
      <c r="SRI156"/>
      <c r="SRJ156"/>
      <c r="SRK156"/>
      <c r="SRL156"/>
      <c r="SRM156"/>
      <c r="SRN156"/>
      <c r="SRO156"/>
      <c r="SRP156"/>
      <c r="SRQ156"/>
      <c r="SRR156"/>
      <c r="SRS156"/>
      <c r="SRT156"/>
      <c r="SRU156"/>
      <c r="SRV156"/>
      <c r="SRW156"/>
      <c r="SRX156"/>
      <c r="SRY156"/>
      <c r="SRZ156"/>
      <c r="SSA156"/>
      <c r="SSB156"/>
      <c r="SSC156"/>
      <c r="SSD156"/>
      <c r="SSE156"/>
      <c r="SSF156"/>
      <c r="SSG156"/>
      <c r="SSH156"/>
      <c r="SSI156"/>
      <c r="SSJ156"/>
      <c r="SSK156"/>
      <c r="SSL156"/>
      <c r="SSM156"/>
      <c r="SSN156"/>
      <c r="SSO156"/>
      <c r="SSP156"/>
      <c r="SSQ156"/>
      <c r="SSR156"/>
      <c r="SSS156"/>
      <c r="SST156"/>
      <c r="SSU156"/>
      <c r="SSV156"/>
      <c r="SSW156"/>
      <c r="SSX156"/>
      <c r="SSY156"/>
      <c r="SSZ156"/>
      <c r="STA156"/>
      <c r="STB156"/>
      <c r="STC156"/>
      <c r="STD156"/>
      <c r="STE156"/>
      <c r="STF156"/>
      <c r="STG156"/>
      <c r="STH156"/>
      <c r="STI156"/>
      <c r="STJ156"/>
      <c r="STK156"/>
      <c r="STL156"/>
      <c r="STM156"/>
      <c r="STN156"/>
      <c r="STO156"/>
      <c r="STP156"/>
      <c r="STQ156"/>
      <c r="STR156"/>
      <c r="STS156"/>
      <c r="STT156"/>
      <c r="STU156"/>
      <c r="STV156"/>
      <c r="STW156"/>
      <c r="STX156"/>
      <c r="STY156"/>
      <c r="STZ156"/>
      <c r="SUA156"/>
      <c r="SUB156"/>
      <c r="SUC156"/>
      <c r="SUD156"/>
      <c r="SUE156"/>
      <c r="SUF156"/>
      <c r="SUG156"/>
      <c r="SUH156"/>
      <c r="SUI156"/>
      <c r="SUJ156"/>
      <c r="SUK156"/>
      <c r="SUL156"/>
      <c r="SUM156"/>
      <c r="SUN156"/>
      <c r="SUO156"/>
      <c r="SUP156"/>
      <c r="SUQ156"/>
      <c r="SUR156"/>
      <c r="SUS156"/>
      <c r="SUT156"/>
      <c r="SUU156"/>
      <c r="SUV156"/>
      <c r="SUW156"/>
      <c r="SUX156"/>
      <c r="SUY156"/>
      <c r="SUZ156"/>
      <c r="SVA156"/>
      <c r="SVB156"/>
      <c r="SVC156"/>
      <c r="SVD156"/>
      <c r="SVE156"/>
      <c r="SVF156"/>
      <c r="SVG156"/>
      <c r="SVH156"/>
      <c r="SVI156"/>
      <c r="SVJ156"/>
      <c r="SVK156"/>
      <c r="SVL156"/>
      <c r="SVM156"/>
      <c r="SVN156"/>
      <c r="SVO156"/>
      <c r="SVP156"/>
      <c r="SVQ156"/>
      <c r="SVR156"/>
      <c r="SVS156"/>
      <c r="SVT156"/>
      <c r="SVU156"/>
      <c r="SVV156"/>
      <c r="SVW156"/>
      <c r="SVX156"/>
      <c r="SVY156"/>
      <c r="SVZ156"/>
      <c r="SWA156"/>
      <c r="SWB156"/>
      <c r="SWC156"/>
      <c r="SWD156"/>
      <c r="SWE156"/>
      <c r="SWF156"/>
      <c r="SWG156"/>
      <c r="SWH156"/>
      <c r="SWI156"/>
      <c r="SWJ156"/>
      <c r="SWK156"/>
      <c r="SWL156"/>
      <c r="SWM156"/>
      <c r="SWN156"/>
      <c r="SWO156"/>
      <c r="SWP156"/>
      <c r="SWQ156"/>
      <c r="SWR156"/>
      <c r="SWS156"/>
      <c r="SWT156"/>
      <c r="SWU156"/>
      <c r="SWV156"/>
      <c r="SWW156"/>
      <c r="SWX156"/>
      <c r="SWY156"/>
      <c r="SWZ156"/>
      <c r="SXA156"/>
      <c r="SXB156"/>
      <c r="SXC156"/>
      <c r="SXD156"/>
      <c r="SXE156"/>
      <c r="SXF156"/>
      <c r="SXG156"/>
      <c r="SXH156"/>
      <c r="SXI156"/>
      <c r="SXJ156"/>
      <c r="SXK156"/>
      <c r="SXL156"/>
      <c r="SXM156"/>
      <c r="SXN156"/>
      <c r="SXO156"/>
      <c r="SXP156"/>
      <c r="SXQ156"/>
      <c r="SXR156"/>
      <c r="SXS156"/>
      <c r="SXT156"/>
      <c r="SXU156"/>
      <c r="SXV156"/>
      <c r="SXW156"/>
      <c r="SXX156"/>
      <c r="SXY156"/>
      <c r="SXZ156"/>
      <c r="SYA156"/>
      <c r="SYB156"/>
      <c r="SYC156"/>
      <c r="SYD156"/>
      <c r="SYE156"/>
      <c r="SYF156"/>
      <c r="SYG156"/>
      <c r="SYH156"/>
      <c r="SYI156"/>
      <c r="SYJ156"/>
      <c r="SYK156"/>
      <c r="SYL156"/>
      <c r="SYM156"/>
      <c r="SYN156"/>
      <c r="SYO156"/>
      <c r="SYP156"/>
      <c r="SYQ156"/>
      <c r="SYR156"/>
      <c r="SYS156"/>
      <c r="SYT156"/>
      <c r="SYU156"/>
      <c r="SYV156"/>
      <c r="SYW156"/>
      <c r="SYX156"/>
      <c r="SYY156"/>
      <c r="SYZ156"/>
      <c r="SZA156"/>
      <c r="SZB156"/>
      <c r="SZC156"/>
      <c r="SZD156"/>
      <c r="SZE156"/>
      <c r="SZF156"/>
      <c r="SZG156"/>
      <c r="SZH156"/>
      <c r="SZI156"/>
      <c r="SZJ156"/>
      <c r="SZK156"/>
      <c r="SZL156"/>
      <c r="SZM156"/>
      <c r="SZN156"/>
      <c r="SZO156"/>
      <c r="SZP156"/>
      <c r="SZQ156"/>
      <c r="SZR156"/>
      <c r="SZS156"/>
      <c r="SZT156"/>
      <c r="SZU156"/>
      <c r="SZV156"/>
      <c r="SZW156"/>
      <c r="SZX156"/>
      <c r="SZY156"/>
      <c r="SZZ156"/>
      <c r="TAA156"/>
      <c r="TAB156"/>
      <c r="TAC156"/>
      <c r="TAD156"/>
      <c r="TAE156"/>
      <c r="TAF156"/>
      <c r="TAG156"/>
      <c r="TAH156"/>
      <c r="TAI156"/>
      <c r="TAJ156"/>
      <c r="TAK156"/>
      <c r="TAL156"/>
      <c r="TAM156"/>
      <c r="TAN156"/>
      <c r="TAO156"/>
      <c r="TAP156"/>
      <c r="TAQ156"/>
      <c r="TAR156"/>
      <c r="TAS156"/>
      <c r="TAT156"/>
      <c r="TAU156"/>
      <c r="TAV156"/>
      <c r="TAW156"/>
      <c r="TAX156"/>
      <c r="TAY156"/>
      <c r="TAZ156"/>
      <c r="TBA156"/>
      <c r="TBB156"/>
      <c r="TBC156"/>
      <c r="TBD156"/>
      <c r="TBE156"/>
      <c r="TBF156"/>
      <c r="TBG156"/>
      <c r="TBH156"/>
      <c r="TBI156"/>
      <c r="TBJ156"/>
      <c r="TBK156"/>
      <c r="TBL156"/>
      <c r="TBM156"/>
      <c r="TBN156"/>
      <c r="TBO156"/>
      <c r="TBP156"/>
      <c r="TBQ156"/>
      <c r="TBR156"/>
      <c r="TBS156"/>
      <c r="TBT156"/>
      <c r="TBU156"/>
      <c r="TBV156"/>
      <c r="TBW156"/>
      <c r="TBX156"/>
      <c r="TBY156"/>
      <c r="TBZ156"/>
      <c r="TCA156"/>
      <c r="TCB156"/>
      <c r="TCC156"/>
      <c r="TCD156"/>
      <c r="TCE156"/>
      <c r="TCF156"/>
      <c r="TCG156"/>
      <c r="TCH156"/>
      <c r="TCI156"/>
      <c r="TCJ156"/>
      <c r="TCK156"/>
      <c r="TCL156"/>
      <c r="TCM156"/>
      <c r="TCN156"/>
      <c r="TCO156"/>
      <c r="TCP156"/>
      <c r="TCQ156"/>
      <c r="TCR156"/>
      <c r="TCS156"/>
      <c r="TCT156"/>
      <c r="TCU156"/>
      <c r="TCV156"/>
      <c r="TCW156"/>
      <c r="TCX156"/>
      <c r="TCY156"/>
      <c r="TCZ156"/>
      <c r="TDA156"/>
      <c r="TDB156"/>
      <c r="TDC156"/>
      <c r="TDD156"/>
      <c r="TDE156"/>
      <c r="TDF156"/>
      <c r="TDG156"/>
      <c r="TDH156"/>
      <c r="TDI156"/>
      <c r="TDJ156"/>
      <c r="TDK156"/>
      <c r="TDL156"/>
      <c r="TDM156"/>
      <c r="TDN156"/>
      <c r="TDO156"/>
      <c r="TDP156"/>
      <c r="TDQ156"/>
      <c r="TDR156"/>
      <c r="TDS156"/>
      <c r="TDT156"/>
      <c r="TDU156"/>
      <c r="TDV156"/>
      <c r="TDW156"/>
      <c r="TDX156"/>
      <c r="TDY156"/>
      <c r="TDZ156"/>
      <c r="TEA156"/>
      <c r="TEB156"/>
      <c r="TEC156"/>
      <c r="TED156"/>
      <c r="TEE156"/>
      <c r="TEF156"/>
      <c r="TEG156"/>
      <c r="TEH156"/>
      <c r="TEI156"/>
      <c r="TEJ156"/>
      <c r="TEK156"/>
      <c r="TEL156"/>
      <c r="TEM156"/>
      <c r="TEN156"/>
      <c r="TEO156"/>
      <c r="TEP156"/>
      <c r="TEQ156"/>
      <c r="TER156"/>
      <c r="TES156"/>
      <c r="TET156"/>
      <c r="TEU156"/>
      <c r="TEV156"/>
      <c r="TEW156"/>
      <c r="TEX156"/>
      <c r="TEY156"/>
      <c r="TEZ156"/>
      <c r="TFA156"/>
      <c r="TFB156"/>
      <c r="TFC156"/>
      <c r="TFD156"/>
      <c r="TFE156"/>
      <c r="TFF156"/>
      <c r="TFG156"/>
      <c r="TFH156"/>
      <c r="TFI156"/>
      <c r="TFJ156"/>
      <c r="TFK156"/>
      <c r="TFL156"/>
      <c r="TFM156"/>
      <c r="TFN156"/>
      <c r="TFO156"/>
      <c r="TFP156"/>
      <c r="TFQ156"/>
      <c r="TFR156"/>
      <c r="TFS156"/>
      <c r="TFT156"/>
      <c r="TFU156"/>
      <c r="TFV156"/>
      <c r="TFW156"/>
      <c r="TFX156"/>
      <c r="TFY156"/>
      <c r="TFZ156"/>
      <c r="TGA156"/>
      <c r="TGB156"/>
      <c r="TGC156"/>
      <c r="TGD156"/>
      <c r="TGE156"/>
      <c r="TGF156"/>
      <c r="TGG156"/>
      <c r="TGH156"/>
      <c r="TGI156"/>
      <c r="TGJ156"/>
      <c r="TGK156"/>
      <c r="TGL156"/>
      <c r="TGM156"/>
      <c r="TGN156"/>
      <c r="TGO156"/>
      <c r="TGP156"/>
      <c r="TGQ156"/>
      <c r="TGR156"/>
      <c r="TGS156"/>
      <c r="TGT156"/>
      <c r="TGU156"/>
      <c r="TGV156"/>
      <c r="TGW156"/>
      <c r="TGX156"/>
      <c r="TGY156"/>
      <c r="TGZ156"/>
      <c r="THA156"/>
      <c r="THB156"/>
      <c r="THC156"/>
      <c r="THD156"/>
      <c r="THE156"/>
      <c r="THF156"/>
      <c r="THG156"/>
      <c r="THH156"/>
      <c r="THI156"/>
      <c r="THJ156"/>
      <c r="THK156"/>
      <c r="THL156"/>
      <c r="THM156"/>
      <c r="THN156"/>
      <c r="THO156"/>
      <c r="THP156"/>
      <c r="THQ156"/>
      <c r="THR156"/>
      <c r="THS156"/>
      <c r="THT156"/>
      <c r="THU156"/>
      <c r="THV156"/>
      <c r="THW156"/>
      <c r="THX156"/>
      <c r="THY156"/>
      <c r="THZ156"/>
      <c r="TIA156"/>
      <c r="TIB156"/>
      <c r="TIC156"/>
      <c r="TID156"/>
      <c r="TIE156"/>
      <c r="TIF156"/>
      <c r="TIG156"/>
      <c r="TIH156"/>
      <c r="TII156"/>
      <c r="TIJ156"/>
      <c r="TIK156"/>
      <c r="TIL156"/>
      <c r="TIM156"/>
      <c r="TIN156"/>
      <c r="TIO156"/>
      <c r="TIP156"/>
      <c r="TIQ156"/>
      <c r="TIR156"/>
      <c r="TIS156"/>
      <c r="TIT156"/>
      <c r="TIU156"/>
      <c r="TIV156"/>
      <c r="TIW156"/>
      <c r="TIX156"/>
      <c r="TIY156"/>
      <c r="TIZ156"/>
      <c r="TJA156"/>
      <c r="TJB156"/>
      <c r="TJC156"/>
      <c r="TJD156"/>
      <c r="TJE156"/>
      <c r="TJF156"/>
      <c r="TJG156"/>
      <c r="TJH156"/>
      <c r="TJI156"/>
      <c r="TJJ156"/>
      <c r="TJK156"/>
      <c r="TJL156"/>
      <c r="TJM156"/>
      <c r="TJN156"/>
      <c r="TJO156"/>
      <c r="TJP156"/>
      <c r="TJQ156"/>
      <c r="TJR156"/>
      <c r="TJS156"/>
      <c r="TJT156"/>
      <c r="TJU156"/>
      <c r="TJV156"/>
      <c r="TJW156"/>
      <c r="TJX156"/>
      <c r="TJY156"/>
      <c r="TJZ156"/>
      <c r="TKA156"/>
      <c r="TKB156"/>
      <c r="TKC156"/>
      <c r="TKD156"/>
      <c r="TKE156"/>
      <c r="TKF156"/>
      <c r="TKG156"/>
      <c r="TKH156"/>
      <c r="TKI156"/>
      <c r="TKJ156"/>
      <c r="TKK156"/>
      <c r="TKL156"/>
      <c r="TKM156"/>
      <c r="TKN156"/>
      <c r="TKO156"/>
      <c r="TKP156"/>
      <c r="TKQ156"/>
      <c r="TKR156"/>
      <c r="TKS156"/>
      <c r="TKT156"/>
      <c r="TKU156"/>
      <c r="TKV156"/>
      <c r="TKW156"/>
      <c r="TKX156"/>
      <c r="TKY156"/>
      <c r="TKZ156"/>
      <c r="TLA156"/>
      <c r="TLB156"/>
      <c r="TLC156"/>
      <c r="TLD156"/>
      <c r="TLE156"/>
      <c r="TLF156"/>
      <c r="TLG156"/>
      <c r="TLH156"/>
      <c r="TLI156"/>
      <c r="TLJ156"/>
      <c r="TLK156"/>
      <c r="TLL156"/>
      <c r="TLM156"/>
      <c r="TLN156"/>
      <c r="TLO156"/>
      <c r="TLP156"/>
      <c r="TLQ156"/>
      <c r="TLR156"/>
      <c r="TLS156"/>
      <c r="TLT156"/>
      <c r="TLU156"/>
      <c r="TLV156"/>
      <c r="TLW156"/>
      <c r="TLX156"/>
      <c r="TLY156"/>
      <c r="TLZ156"/>
      <c r="TMA156"/>
      <c r="TMB156"/>
      <c r="TMC156"/>
      <c r="TMD156"/>
      <c r="TME156"/>
      <c r="TMF156"/>
      <c r="TMG156"/>
      <c r="TMH156"/>
      <c r="TMI156"/>
      <c r="TMJ156"/>
      <c r="TMK156"/>
      <c r="TML156"/>
      <c r="TMM156"/>
      <c r="TMN156"/>
      <c r="TMO156"/>
      <c r="TMP156"/>
      <c r="TMQ156"/>
      <c r="TMR156"/>
      <c r="TMS156"/>
      <c r="TMT156"/>
      <c r="TMU156"/>
      <c r="TMV156"/>
      <c r="TMW156"/>
      <c r="TMX156"/>
      <c r="TMY156"/>
      <c r="TMZ156"/>
      <c r="TNA156"/>
      <c r="TNB156"/>
      <c r="TNC156"/>
      <c r="TND156"/>
      <c r="TNE156"/>
      <c r="TNF156"/>
      <c r="TNG156"/>
      <c r="TNH156"/>
      <c r="TNI156"/>
      <c r="TNJ156"/>
      <c r="TNK156"/>
      <c r="TNL156"/>
      <c r="TNM156"/>
      <c r="TNN156"/>
      <c r="TNO156"/>
      <c r="TNP156"/>
      <c r="TNQ156"/>
      <c r="TNR156"/>
      <c r="TNS156"/>
      <c r="TNT156"/>
      <c r="TNU156"/>
      <c r="TNV156"/>
      <c r="TNW156"/>
      <c r="TNX156"/>
      <c r="TNY156"/>
      <c r="TNZ156"/>
      <c r="TOA156"/>
      <c r="TOB156"/>
      <c r="TOC156"/>
      <c r="TOD156"/>
      <c r="TOE156"/>
      <c r="TOF156"/>
      <c r="TOG156"/>
      <c r="TOH156"/>
      <c r="TOI156"/>
      <c r="TOJ156"/>
      <c r="TOK156"/>
      <c r="TOL156"/>
      <c r="TOM156"/>
      <c r="TON156"/>
      <c r="TOO156"/>
      <c r="TOP156"/>
      <c r="TOQ156"/>
      <c r="TOR156"/>
      <c r="TOS156"/>
      <c r="TOT156"/>
      <c r="TOU156"/>
      <c r="TOV156"/>
      <c r="TOW156"/>
      <c r="TOX156"/>
      <c r="TOY156"/>
      <c r="TOZ156"/>
      <c r="TPA156"/>
      <c r="TPB156"/>
      <c r="TPC156"/>
      <c r="TPD156"/>
      <c r="TPE156"/>
      <c r="TPF156"/>
      <c r="TPG156"/>
      <c r="TPH156"/>
      <c r="TPI156"/>
      <c r="TPJ156"/>
      <c r="TPK156"/>
      <c r="TPL156"/>
      <c r="TPM156"/>
      <c r="TPN156"/>
      <c r="TPO156"/>
      <c r="TPP156"/>
      <c r="TPQ156"/>
      <c r="TPR156"/>
      <c r="TPS156"/>
      <c r="TPT156"/>
      <c r="TPU156"/>
      <c r="TPV156"/>
      <c r="TPW156"/>
      <c r="TPX156"/>
      <c r="TPY156"/>
      <c r="TPZ156"/>
      <c r="TQA156"/>
      <c r="TQB156"/>
      <c r="TQC156"/>
      <c r="TQD156"/>
      <c r="TQE156"/>
      <c r="TQF156"/>
      <c r="TQG156"/>
      <c r="TQH156"/>
      <c r="TQI156"/>
      <c r="TQJ156"/>
      <c r="TQK156"/>
      <c r="TQL156"/>
      <c r="TQM156"/>
      <c r="TQN156"/>
      <c r="TQO156"/>
      <c r="TQP156"/>
      <c r="TQQ156"/>
      <c r="TQR156"/>
      <c r="TQS156"/>
      <c r="TQT156"/>
      <c r="TQU156"/>
      <c r="TQV156"/>
      <c r="TQW156"/>
      <c r="TQX156"/>
      <c r="TQY156"/>
      <c r="TQZ156"/>
      <c r="TRA156"/>
      <c r="TRB156"/>
      <c r="TRC156"/>
      <c r="TRD156"/>
      <c r="TRE156"/>
      <c r="TRF156"/>
      <c r="TRG156"/>
      <c r="TRH156"/>
      <c r="TRI156"/>
      <c r="TRJ156"/>
      <c r="TRK156"/>
      <c r="TRL156"/>
      <c r="TRM156"/>
      <c r="TRN156"/>
      <c r="TRO156"/>
      <c r="TRP156"/>
      <c r="TRQ156"/>
      <c r="TRR156"/>
      <c r="TRS156"/>
      <c r="TRT156"/>
      <c r="TRU156"/>
      <c r="TRV156"/>
      <c r="TRW156"/>
      <c r="TRX156"/>
      <c r="TRY156"/>
      <c r="TRZ156"/>
      <c r="TSA156"/>
      <c r="TSB156"/>
      <c r="TSC156"/>
      <c r="TSD156"/>
      <c r="TSE156"/>
      <c r="TSF156"/>
      <c r="TSG156"/>
      <c r="TSH156"/>
      <c r="TSI156"/>
      <c r="TSJ156"/>
      <c r="TSK156"/>
      <c r="TSL156"/>
      <c r="TSM156"/>
      <c r="TSN156"/>
      <c r="TSO156"/>
      <c r="TSP156"/>
      <c r="TSQ156"/>
      <c r="TSR156"/>
      <c r="TSS156"/>
      <c r="TST156"/>
      <c r="TSU156"/>
      <c r="TSV156"/>
      <c r="TSW156"/>
      <c r="TSX156"/>
      <c r="TSY156"/>
      <c r="TSZ156"/>
      <c r="TTA156"/>
      <c r="TTB156"/>
      <c r="TTC156"/>
      <c r="TTD156"/>
      <c r="TTE156"/>
      <c r="TTF156"/>
      <c r="TTG156"/>
      <c r="TTH156"/>
      <c r="TTI156"/>
      <c r="TTJ156"/>
      <c r="TTK156"/>
      <c r="TTL156"/>
      <c r="TTM156"/>
      <c r="TTN156"/>
      <c r="TTO156"/>
      <c r="TTP156"/>
      <c r="TTQ156"/>
      <c r="TTR156"/>
      <c r="TTS156"/>
      <c r="TTT156"/>
      <c r="TTU156"/>
      <c r="TTV156"/>
      <c r="TTW156"/>
      <c r="TTX156"/>
      <c r="TTY156"/>
      <c r="TTZ156"/>
      <c r="TUA156"/>
      <c r="TUB156"/>
      <c r="TUC156"/>
      <c r="TUD156"/>
      <c r="TUE156"/>
      <c r="TUF156"/>
      <c r="TUG156"/>
      <c r="TUH156"/>
      <c r="TUI156"/>
      <c r="TUJ156"/>
      <c r="TUK156"/>
      <c r="TUL156"/>
      <c r="TUM156"/>
      <c r="TUN156"/>
      <c r="TUO156"/>
      <c r="TUP156"/>
      <c r="TUQ156"/>
      <c r="TUR156"/>
      <c r="TUS156"/>
      <c r="TUT156"/>
      <c r="TUU156"/>
      <c r="TUV156"/>
      <c r="TUW156"/>
      <c r="TUX156"/>
      <c r="TUY156"/>
      <c r="TUZ156"/>
      <c r="TVA156"/>
      <c r="TVB156"/>
      <c r="TVC156"/>
      <c r="TVD156"/>
      <c r="TVE156"/>
      <c r="TVF156"/>
      <c r="TVG156"/>
      <c r="TVH156"/>
      <c r="TVI156"/>
      <c r="TVJ156"/>
      <c r="TVK156"/>
      <c r="TVL156"/>
      <c r="TVM156"/>
      <c r="TVN156"/>
      <c r="TVO156"/>
      <c r="TVP156"/>
      <c r="TVQ156"/>
      <c r="TVR156"/>
      <c r="TVS156"/>
      <c r="TVT156"/>
      <c r="TVU156"/>
      <c r="TVV156"/>
      <c r="TVW156"/>
      <c r="TVX156"/>
      <c r="TVY156"/>
      <c r="TVZ156"/>
      <c r="TWA156"/>
      <c r="TWB156"/>
      <c r="TWC156"/>
      <c r="TWD156"/>
      <c r="TWE156"/>
      <c r="TWF156"/>
      <c r="TWG156"/>
      <c r="TWH156"/>
      <c r="TWI156"/>
      <c r="TWJ156"/>
      <c r="TWK156"/>
      <c r="TWL156"/>
      <c r="TWM156"/>
      <c r="TWN156"/>
      <c r="TWO156"/>
      <c r="TWP156"/>
      <c r="TWQ156"/>
      <c r="TWR156"/>
      <c r="TWS156"/>
      <c r="TWT156"/>
      <c r="TWU156"/>
      <c r="TWV156"/>
      <c r="TWW156"/>
      <c r="TWX156"/>
      <c r="TWY156"/>
      <c r="TWZ156"/>
      <c r="TXA156"/>
      <c r="TXB156"/>
      <c r="TXC156"/>
      <c r="TXD156"/>
      <c r="TXE156"/>
      <c r="TXF156"/>
      <c r="TXG156"/>
      <c r="TXH156"/>
      <c r="TXI156"/>
      <c r="TXJ156"/>
      <c r="TXK156"/>
      <c r="TXL156"/>
      <c r="TXM156"/>
      <c r="TXN156"/>
      <c r="TXO156"/>
      <c r="TXP156"/>
      <c r="TXQ156"/>
      <c r="TXR156"/>
      <c r="TXS156"/>
      <c r="TXT156"/>
      <c r="TXU156"/>
      <c r="TXV156"/>
      <c r="TXW156"/>
      <c r="TXX156"/>
      <c r="TXY156"/>
      <c r="TXZ156"/>
      <c r="TYA156"/>
      <c r="TYB156"/>
      <c r="TYC156"/>
      <c r="TYD156"/>
      <c r="TYE156"/>
      <c r="TYF156"/>
      <c r="TYG156"/>
      <c r="TYH156"/>
      <c r="TYI156"/>
      <c r="TYJ156"/>
      <c r="TYK156"/>
      <c r="TYL156"/>
      <c r="TYM156"/>
      <c r="TYN156"/>
      <c r="TYO156"/>
      <c r="TYP156"/>
      <c r="TYQ156"/>
      <c r="TYR156"/>
      <c r="TYS156"/>
      <c r="TYT156"/>
      <c r="TYU156"/>
      <c r="TYV156"/>
      <c r="TYW156"/>
      <c r="TYX156"/>
      <c r="TYY156"/>
      <c r="TYZ156"/>
      <c r="TZA156"/>
      <c r="TZB156"/>
      <c r="TZC156"/>
      <c r="TZD156"/>
      <c r="TZE156"/>
      <c r="TZF156"/>
      <c r="TZG156"/>
      <c r="TZH156"/>
      <c r="TZI156"/>
      <c r="TZJ156"/>
      <c r="TZK156"/>
      <c r="TZL156"/>
      <c r="TZM156"/>
      <c r="TZN156"/>
      <c r="TZO156"/>
      <c r="TZP156"/>
      <c r="TZQ156"/>
      <c r="TZR156"/>
      <c r="TZS156"/>
      <c r="TZT156"/>
      <c r="TZU156"/>
      <c r="TZV156"/>
      <c r="TZW156"/>
      <c r="TZX156"/>
      <c r="TZY156"/>
      <c r="TZZ156"/>
      <c r="UAA156"/>
      <c r="UAB156"/>
      <c r="UAC156"/>
      <c r="UAD156"/>
      <c r="UAE156"/>
      <c r="UAF156"/>
      <c r="UAG156"/>
      <c r="UAH156"/>
      <c r="UAI156"/>
      <c r="UAJ156"/>
      <c r="UAK156"/>
      <c r="UAL156"/>
      <c r="UAM156"/>
      <c r="UAN156"/>
      <c r="UAO156"/>
      <c r="UAP156"/>
      <c r="UAQ156"/>
      <c r="UAR156"/>
      <c r="UAS156"/>
      <c r="UAT156"/>
      <c r="UAU156"/>
      <c r="UAV156"/>
      <c r="UAW156"/>
      <c r="UAX156"/>
      <c r="UAY156"/>
      <c r="UAZ156"/>
      <c r="UBA156"/>
      <c r="UBB156"/>
      <c r="UBC156"/>
      <c r="UBD156"/>
      <c r="UBE156"/>
      <c r="UBF156"/>
      <c r="UBG156"/>
      <c r="UBH156"/>
      <c r="UBI156"/>
      <c r="UBJ156"/>
      <c r="UBK156"/>
      <c r="UBL156"/>
      <c r="UBM156"/>
      <c r="UBN156"/>
      <c r="UBO156"/>
      <c r="UBP156"/>
      <c r="UBQ156"/>
      <c r="UBR156"/>
      <c r="UBS156"/>
      <c r="UBT156"/>
      <c r="UBU156"/>
      <c r="UBV156"/>
      <c r="UBW156"/>
      <c r="UBX156"/>
      <c r="UBY156"/>
      <c r="UBZ156"/>
      <c r="UCA156"/>
      <c r="UCB156"/>
      <c r="UCC156"/>
      <c r="UCD156"/>
      <c r="UCE156"/>
      <c r="UCF156"/>
      <c r="UCG156"/>
      <c r="UCH156"/>
      <c r="UCI156"/>
      <c r="UCJ156"/>
      <c r="UCK156"/>
      <c r="UCL156"/>
      <c r="UCM156"/>
      <c r="UCN156"/>
      <c r="UCO156"/>
      <c r="UCP156"/>
      <c r="UCQ156"/>
      <c r="UCR156"/>
      <c r="UCS156"/>
      <c r="UCT156"/>
      <c r="UCU156"/>
      <c r="UCV156"/>
      <c r="UCW156"/>
      <c r="UCX156"/>
      <c r="UCY156"/>
      <c r="UCZ156"/>
      <c r="UDA156"/>
      <c r="UDB156"/>
      <c r="UDC156"/>
      <c r="UDD156"/>
      <c r="UDE156"/>
      <c r="UDF156"/>
      <c r="UDG156"/>
      <c r="UDH156"/>
      <c r="UDI156"/>
      <c r="UDJ156"/>
      <c r="UDK156"/>
      <c r="UDL156"/>
      <c r="UDM156"/>
      <c r="UDN156"/>
      <c r="UDO156"/>
      <c r="UDP156"/>
      <c r="UDQ156"/>
      <c r="UDR156"/>
      <c r="UDS156"/>
      <c r="UDT156"/>
      <c r="UDU156"/>
      <c r="UDV156"/>
      <c r="UDW156"/>
      <c r="UDX156"/>
      <c r="UDY156"/>
      <c r="UDZ156"/>
      <c r="UEA156"/>
      <c r="UEB156"/>
      <c r="UEC156"/>
      <c r="UED156"/>
      <c r="UEE156"/>
      <c r="UEF156"/>
      <c r="UEG156"/>
      <c r="UEH156"/>
      <c r="UEI156"/>
      <c r="UEJ156"/>
      <c r="UEK156"/>
      <c r="UEL156"/>
      <c r="UEM156"/>
      <c r="UEN156"/>
      <c r="UEO156"/>
      <c r="UEP156"/>
      <c r="UEQ156"/>
      <c r="UER156"/>
      <c r="UES156"/>
      <c r="UET156"/>
      <c r="UEU156"/>
      <c r="UEV156"/>
      <c r="UEW156"/>
      <c r="UEX156"/>
      <c r="UEY156"/>
      <c r="UEZ156"/>
      <c r="UFA156"/>
      <c r="UFB156"/>
      <c r="UFC156"/>
      <c r="UFD156"/>
      <c r="UFE156"/>
      <c r="UFF156"/>
      <c r="UFG156"/>
      <c r="UFH156"/>
      <c r="UFI156"/>
      <c r="UFJ156"/>
      <c r="UFK156"/>
      <c r="UFL156"/>
      <c r="UFM156"/>
      <c r="UFN156"/>
      <c r="UFO156"/>
      <c r="UFP156"/>
      <c r="UFQ156"/>
      <c r="UFR156"/>
      <c r="UFS156"/>
      <c r="UFT156"/>
      <c r="UFU156"/>
      <c r="UFV156"/>
      <c r="UFW156"/>
      <c r="UFX156"/>
      <c r="UFY156"/>
      <c r="UFZ156"/>
      <c r="UGA156"/>
      <c r="UGB156"/>
      <c r="UGC156"/>
      <c r="UGD156"/>
      <c r="UGE156"/>
      <c r="UGF156"/>
      <c r="UGG156"/>
      <c r="UGH156"/>
      <c r="UGI156"/>
      <c r="UGJ156"/>
      <c r="UGK156"/>
      <c r="UGL156"/>
      <c r="UGM156"/>
      <c r="UGN156"/>
      <c r="UGO156"/>
      <c r="UGP156"/>
      <c r="UGQ156"/>
      <c r="UGR156"/>
      <c r="UGS156"/>
      <c r="UGT156"/>
      <c r="UGU156"/>
      <c r="UGV156"/>
      <c r="UGW156"/>
      <c r="UGX156"/>
      <c r="UGY156"/>
      <c r="UGZ156"/>
      <c r="UHA156"/>
      <c r="UHB156"/>
      <c r="UHC156"/>
      <c r="UHD156"/>
      <c r="UHE156"/>
      <c r="UHF156"/>
      <c r="UHG156"/>
      <c r="UHH156"/>
      <c r="UHI156"/>
      <c r="UHJ156"/>
      <c r="UHK156"/>
      <c r="UHL156"/>
      <c r="UHM156"/>
      <c r="UHN156"/>
      <c r="UHO156"/>
      <c r="UHP156"/>
      <c r="UHQ156"/>
      <c r="UHR156"/>
      <c r="UHS156"/>
      <c r="UHT156"/>
      <c r="UHU156"/>
      <c r="UHV156"/>
      <c r="UHW156"/>
      <c r="UHX156"/>
      <c r="UHY156"/>
      <c r="UHZ156"/>
      <c r="UIA156"/>
      <c r="UIB156"/>
      <c r="UIC156"/>
      <c r="UID156"/>
      <c r="UIE156"/>
      <c r="UIF156"/>
      <c r="UIG156"/>
      <c r="UIH156"/>
      <c r="UII156"/>
      <c r="UIJ156"/>
      <c r="UIK156"/>
      <c r="UIL156"/>
      <c r="UIM156"/>
      <c r="UIN156"/>
      <c r="UIO156"/>
      <c r="UIP156"/>
      <c r="UIQ156"/>
      <c r="UIR156"/>
      <c r="UIS156"/>
      <c r="UIT156"/>
      <c r="UIU156"/>
      <c r="UIV156"/>
      <c r="UIW156"/>
      <c r="UIX156"/>
      <c r="UIY156"/>
      <c r="UIZ156"/>
      <c r="UJA156"/>
      <c r="UJB156"/>
      <c r="UJC156"/>
      <c r="UJD156"/>
      <c r="UJE156"/>
      <c r="UJF156"/>
      <c r="UJG156"/>
      <c r="UJH156"/>
      <c r="UJI156"/>
      <c r="UJJ156"/>
      <c r="UJK156"/>
      <c r="UJL156"/>
      <c r="UJM156"/>
      <c r="UJN156"/>
      <c r="UJO156"/>
      <c r="UJP156"/>
      <c r="UJQ156"/>
      <c r="UJR156"/>
      <c r="UJS156"/>
      <c r="UJT156"/>
      <c r="UJU156"/>
      <c r="UJV156"/>
      <c r="UJW156"/>
      <c r="UJX156"/>
      <c r="UJY156"/>
      <c r="UJZ156"/>
      <c r="UKA156"/>
      <c r="UKB156"/>
      <c r="UKC156"/>
      <c r="UKD156"/>
      <c r="UKE156"/>
      <c r="UKF156"/>
      <c r="UKG156"/>
      <c r="UKH156"/>
      <c r="UKI156"/>
      <c r="UKJ156"/>
      <c r="UKK156"/>
      <c r="UKL156"/>
      <c r="UKM156"/>
      <c r="UKN156"/>
      <c r="UKO156"/>
      <c r="UKP156"/>
      <c r="UKQ156"/>
      <c r="UKR156"/>
      <c r="UKS156"/>
      <c r="UKT156"/>
      <c r="UKU156"/>
      <c r="UKV156"/>
      <c r="UKW156"/>
      <c r="UKX156"/>
      <c r="UKY156"/>
      <c r="UKZ156"/>
      <c r="ULA156"/>
      <c r="ULB156"/>
      <c r="ULC156"/>
      <c r="ULD156"/>
      <c r="ULE156"/>
      <c r="ULF156"/>
      <c r="ULG156"/>
      <c r="ULH156"/>
      <c r="ULI156"/>
      <c r="ULJ156"/>
      <c r="ULK156"/>
      <c r="ULL156"/>
      <c r="ULM156"/>
      <c r="ULN156"/>
      <c r="ULO156"/>
      <c r="ULP156"/>
      <c r="ULQ156"/>
      <c r="ULR156"/>
      <c r="ULS156"/>
      <c r="ULT156"/>
      <c r="ULU156"/>
      <c r="ULV156"/>
      <c r="ULW156"/>
      <c r="ULX156"/>
      <c r="ULY156"/>
      <c r="ULZ156"/>
      <c r="UMA156"/>
      <c r="UMB156"/>
      <c r="UMC156"/>
      <c r="UMD156"/>
      <c r="UME156"/>
      <c r="UMF156"/>
      <c r="UMG156"/>
      <c r="UMH156"/>
      <c r="UMI156"/>
      <c r="UMJ156"/>
      <c r="UMK156"/>
      <c r="UML156"/>
      <c r="UMM156"/>
      <c r="UMN156"/>
      <c r="UMO156"/>
      <c r="UMP156"/>
      <c r="UMQ156"/>
      <c r="UMR156"/>
      <c r="UMS156"/>
      <c r="UMT156"/>
      <c r="UMU156"/>
      <c r="UMV156"/>
      <c r="UMW156"/>
      <c r="UMX156"/>
      <c r="UMY156"/>
      <c r="UMZ156"/>
      <c r="UNA156"/>
      <c r="UNB156"/>
      <c r="UNC156"/>
      <c r="UND156"/>
      <c r="UNE156"/>
      <c r="UNF156"/>
      <c r="UNG156"/>
      <c r="UNH156"/>
      <c r="UNI156"/>
      <c r="UNJ156"/>
      <c r="UNK156"/>
      <c r="UNL156"/>
      <c r="UNM156"/>
      <c r="UNN156"/>
      <c r="UNO156"/>
      <c r="UNP156"/>
      <c r="UNQ156"/>
      <c r="UNR156"/>
      <c r="UNS156"/>
      <c r="UNT156"/>
      <c r="UNU156"/>
      <c r="UNV156"/>
      <c r="UNW156"/>
      <c r="UNX156"/>
      <c r="UNY156"/>
      <c r="UNZ156"/>
      <c r="UOA156"/>
      <c r="UOB156"/>
      <c r="UOC156"/>
      <c r="UOD156"/>
      <c r="UOE156"/>
      <c r="UOF156"/>
      <c r="UOG156"/>
      <c r="UOH156"/>
      <c r="UOI156"/>
      <c r="UOJ156"/>
      <c r="UOK156"/>
      <c r="UOL156"/>
      <c r="UOM156"/>
      <c r="UON156"/>
      <c r="UOO156"/>
      <c r="UOP156"/>
      <c r="UOQ156"/>
      <c r="UOR156"/>
      <c r="UOS156"/>
      <c r="UOT156"/>
      <c r="UOU156"/>
      <c r="UOV156"/>
      <c r="UOW156"/>
      <c r="UOX156"/>
      <c r="UOY156"/>
      <c r="UOZ156"/>
      <c r="UPA156"/>
      <c r="UPB156"/>
      <c r="UPC156"/>
      <c r="UPD156"/>
      <c r="UPE156"/>
      <c r="UPF156"/>
      <c r="UPG156"/>
      <c r="UPH156"/>
      <c r="UPI156"/>
      <c r="UPJ156"/>
      <c r="UPK156"/>
      <c r="UPL156"/>
      <c r="UPM156"/>
      <c r="UPN156"/>
      <c r="UPO156"/>
      <c r="UPP156"/>
      <c r="UPQ156"/>
      <c r="UPR156"/>
      <c r="UPS156"/>
      <c r="UPT156"/>
      <c r="UPU156"/>
      <c r="UPV156"/>
      <c r="UPW156"/>
      <c r="UPX156"/>
      <c r="UPY156"/>
      <c r="UPZ156"/>
      <c r="UQA156"/>
      <c r="UQB156"/>
      <c r="UQC156"/>
      <c r="UQD156"/>
      <c r="UQE156"/>
      <c r="UQF156"/>
      <c r="UQG156"/>
      <c r="UQH156"/>
      <c r="UQI156"/>
      <c r="UQJ156"/>
      <c r="UQK156"/>
      <c r="UQL156"/>
      <c r="UQM156"/>
      <c r="UQN156"/>
      <c r="UQO156"/>
      <c r="UQP156"/>
      <c r="UQQ156"/>
      <c r="UQR156"/>
      <c r="UQS156"/>
      <c r="UQT156"/>
      <c r="UQU156"/>
      <c r="UQV156"/>
      <c r="UQW156"/>
      <c r="UQX156"/>
      <c r="UQY156"/>
      <c r="UQZ156"/>
      <c r="URA156"/>
      <c r="URB156"/>
      <c r="URC156"/>
      <c r="URD156"/>
      <c r="URE156"/>
      <c r="URF156"/>
      <c r="URG156"/>
      <c r="URH156"/>
      <c r="URI156"/>
      <c r="URJ156"/>
      <c r="URK156"/>
      <c r="URL156"/>
      <c r="URM156"/>
      <c r="URN156"/>
      <c r="URO156"/>
      <c r="URP156"/>
      <c r="URQ156"/>
      <c r="URR156"/>
      <c r="URS156"/>
      <c r="URT156"/>
      <c r="URU156"/>
      <c r="URV156"/>
      <c r="URW156"/>
      <c r="URX156"/>
      <c r="URY156"/>
      <c r="URZ156"/>
      <c r="USA156"/>
      <c r="USB156"/>
      <c r="USC156"/>
      <c r="USD156"/>
      <c r="USE156"/>
      <c r="USF156"/>
      <c r="USG156"/>
      <c r="USH156"/>
      <c r="USI156"/>
      <c r="USJ156"/>
      <c r="USK156"/>
      <c r="USL156"/>
      <c r="USM156"/>
      <c r="USN156"/>
      <c r="USO156"/>
      <c r="USP156"/>
      <c r="USQ156"/>
      <c r="USR156"/>
      <c r="USS156"/>
      <c r="UST156"/>
      <c r="USU156"/>
      <c r="USV156"/>
      <c r="USW156"/>
      <c r="USX156"/>
      <c r="USY156"/>
      <c r="USZ156"/>
      <c r="UTA156"/>
      <c r="UTB156"/>
      <c r="UTC156"/>
      <c r="UTD156"/>
      <c r="UTE156"/>
      <c r="UTF156"/>
      <c r="UTG156"/>
      <c r="UTH156"/>
      <c r="UTI156"/>
      <c r="UTJ156"/>
      <c r="UTK156"/>
      <c r="UTL156"/>
      <c r="UTM156"/>
      <c r="UTN156"/>
      <c r="UTO156"/>
      <c r="UTP156"/>
      <c r="UTQ156"/>
      <c r="UTR156"/>
      <c r="UTS156"/>
      <c r="UTT156"/>
      <c r="UTU156"/>
      <c r="UTV156"/>
      <c r="UTW156"/>
      <c r="UTX156"/>
      <c r="UTY156"/>
      <c r="UTZ156"/>
      <c r="UUA156"/>
      <c r="UUB156"/>
      <c r="UUC156"/>
      <c r="UUD156"/>
      <c r="UUE156"/>
      <c r="UUF156"/>
      <c r="UUG156"/>
      <c r="UUH156"/>
      <c r="UUI156"/>
      <c r="UUJ156"/>
      <c r="UUK156"/>
      <c r="UUL156"/>
      <c r="UUM156"/>
      <c r="UUN156"/>
      <c r="UUO156"/>
      <c r="UUP156"/>
      <c r="UUQ156"/>
      <c r="UUR156"/>
      <c r="UUS156"/>
      <c r="UUT156"/>
      <c r="UUU156"/>
      <c r="UUV156"/>
      <c r="UUW156"/>
      <c r="UUX156"/>
      <c r="UUY156"/>
      <c r="UUZ156"/>
      <c r="UVA156"/>
      <c r="UVB156"/>
      <c r="UVC156"/>
      <c r="UVD156"/>
      <c r="UVE156"/>
      <c r="UVF156"/>
      <c r="UVG156"/>
      <c r="UVH156"/>
      <c r="UVI156"/>
      <c r="UVJ156"/>
      <c r="UVK156"/>
      <c r="UVL156"/>
      <c r="UVM156"/>
      <c r="UVN156"/>
      <c r="UVO156"/>
      <c r="UVP156"/>
      <c r="UVQ156"/>
      <c r="UVR156"/>
      <c r="UVS156"/>
      <c r="UVT156"/>
      <c r="UVU156"/>
      <c r="UVV156"/>
      <c r="UVW156"/>
      <c r="UVX156"/>
      <c r="UVY156"/>
      <c r="UVZ156"/>
      <c r="UWA156"/>
      <c r="UWB156"/>
      <c r="UWC156"/>
      <c r="UWD156"/>
      <c r="UWE156"/>
      <c r="UWF156"/>
      <c r="UWG156"/>
      <c r="UWH156"/>
      <c r="UWI156"/>
      <c r="UWJ156"/>
      <c r="UWK156"/>
      <c r="UWL156"/>
      <c r="UWM156"/>
      <c r="UWN156"/>
      <c r="UWO156"/>
      <c r="UWP156"/>
      <c r="UWQ156"/>
      <c r="UWR156"/>
      <c r="UWS156"/>
      <c r="UWT156"/>
      <c r="UWU156"/>
      <c r="UWV156"/>
      <c r="UWW156"/>
      <c r="UWX156"/>
      <c r="UWY156"/>
      <c r="UWZ156"/>
      <c r="UXA156"/>
      <c r="UXB156"/>
      <c r="UXC156"/>
      <c r="UXD156"/>
      <c r="UXE156"/>
      <c r="UXF156"/>
      <c r="UXG156"/>
      <c r="UXH156"/>
      <c r="UXI156"/>
      <c r="UXJ156"/>
      <c r="UXK156"/>
      <c r="UXL156"/>
      <c r="UXM156"/>
      <c r="UXN156"/>
      <c r="UXO156"/>
      <c r="UXP156"/>
      <c r="UXQ156"/>
      <c r="UXR156"/>
      <c r="UXS156"/>
      <c r="UXT156"/>
      <c r="UXU156"/>
      <c r="UXV156"/>
      <c r="UXW156"/>
      <c r="UXX156"/>
      <c r="UXY156"/>
      <c r="UXZ156"/>
      <c r="UYA156"/>
      <c r="UYB156"/>
      <c r="UYC156"/>
      <c r="UYD156"/>
      <c r="UYE156"/>
      <c r="UYF156"/>
      <c r="UYG156"/>
      <c r="UYH156"/>
      <c r="UYI156"/>
      <c r="UYJ156"/>
      <c r="UYK156"/>
      <c r="UYL156"/>
      <c r="UYM156"/>
      <c r="UYN156"/>
      <c r="UYO156"/>
      <c r="UYP156"/>
      <c r="UYQ156"/>
      <c r="UYR156"/>
      <c r="UYS156"/>
      <c r="UYT156"/>
      <c r="UYU156"/>
      <c r="UYV156"/>
      <c r="UYW156"/>
      <c r="UYX156"/>
      <c r="UYY156"/>
      <c r="UYZ156"/>
      <c r="UZA156"/>
      <c r="UZB156"/>
      <c r="UZC156"/>
      <c r="UZD156"/>
      <c r="UZE156"/>
      <c r="UZF156"/>
      <c r="UZG156"/>
      <c r="UZH156"/>
      <c r="UZI156"/>
      <c r="UZJ156"/>
      <c r="UZK156"/>
      <c r="UZL156"/>
      <c r="UZM156"/>
      <c r="UZN156"/>
      <c r="UZO156"/>
      <c r="UZP156"/>
      <c r="UZQ156"/>
      <c r="UZR156"/>
      <c r="UZS156"/>
      <c r="UZT156"/>
      <c r="UZU156"/>
      <c r="UZV156"/>
      <c r="UZW156"/>
      <c r="UZX156"/>
      <c r="UZY156"/>
      <c r="UZZ156"/>
      <c r="VAA156"/>
      <c r="VAB156"/>
      <c r="VAC156"/>
      <c r="VAD156"/>
      <c r="VAE156"/>
      <c r="VAF156"/>
      <c r="VAG156"/>
      <c r="VAH156"/>
      <c r="VAI156"/>
      <c r="VAJ156"/>
      <c r="VAK156"/>
      <c r="VAL156"/>
      <c r="VAM156"/>
      <c r="VAN156"/>
      <c r="VAO156"/>
      <c r="VAP156"/>
      <c r="VAQ156"/>
      <c r="VAR156"/>
      <c r="VAS156"/>
      <c r="VAT156"/>
      <c r="VAU156"/>
      <c r="VAV156"/>
      <c r="VAW156"/>
      <c r="VAX156"/>
      <c r="VAY156"/>
      <c r="VAZ156"/>
      <c r="VBA156"/>
      <c r="VBB156"/>
      <c r="VBC156"/>
      <c r="VBD156"/>
      <c r="VBE156"/>
      <c r="VBF156"/>
      <c r="VBG156"/>
      <c r="VBH156"/>
      <c r="VBI156"/>
      <c r="VBJ156"/>
      <c r="VBK156"/>
      <c r="VBL156"/>
      <c r="VBM156"/>
      <c r="VBN156"/>
      <c r="VBO156"/>
      <c r="VBP156"/>
      <c r="VBQ156"/>
      <c r="VBR156"/>
      <c r="VBS156"/>
      <c r="VBT156"/>
      <c r="VBU156"/>
      <c r="VBV156"/>
      <c r="VBW156"/>
      <c r="VBX156"/>
      <c r="VBY156"/>
      <c r="VBZ156"/>
      <c r="VCA156"/>
      <c r="VCB156"/>
      <c r="VCC156"/>
      <c r="VCD156"/>
      <c r="VCE156"/>
      <c r="VCF156"/>
      <c r="VCG156"/>
      <c r="VCH156"/>
      <c r="VCI156"/>
      <c r="VCJ156"/>
      <c r="VCK156"/>
      <c r="VCL156"/>
      <c r="VCM156"/>
      <c r="VCN156"/>
      <c r="VCO156"/>
      <c r="VCP156"/>
      <c r="VCQ156"/>
      <c r="VCR156"/>
      <c r="VCS156"/>
      <c r="VCT156"/>
      <c r="VCU156"/>
      <c r="VCV156"/>
      <c r="VCW156"/>
      <c r="VCX156"/>
      <c r="VCY156"/>
      <c r="VCZ156"/>
      <c r="VDA156"/>
      <c r="VDB156"/>
      <c r="VDC156"/>
      <c r="VDD156"/>
      <c r="VDE156"/>
      <c r="VDF156"/>
      <c r="VDG156"/>
      <c r="VDH156"/>
      <c r="VDI156"/>
      <c r="VDJ156"/>
      <c r="VDK156"/>
      <c r="VDL156"/>
      <c r="VDM156"/>
      <c r="VDN156"/>
      <c r="VDO156"/>
      <c r="VDP156"/>
      <c r="VDQ156"/>
      <c r="VDR156"/>
      <c r="VDS156"/>
      <c r="VDT156"/>
      <c r="VDU156"/>
      <c r="VDV156"/>
      <c r="VDW156"/>
      <c r="VDX156"/>
      <c r="VDY156"/>
      <c r="VDZ156"/>
      <c r="VEA156"/>
      <c r="VEB156"/>
      <c r="VEC156"/>
      <c r="VED156"/>
      <c r="VEE156"/>
      <c r="VEF156"/>
      <c r="VEG156"/>
      <c r="VEH156"/>
      <c r="VEI156"/>
      <c r="VEJ156"/>
      <c r="VEK156"/>
      <c r="VEL156"/>
      <c r="VEM156"/>
      <c r="VEN156"/>
      <c r="VEO156"/>
      <c r="VEP156"/>
      <c r="VEQ156"/>
      <c r="VER156"/>
      <c r="VES156"/>
      <c r="VET156"/>
      <c r="VEU156"/>
      <c r="VEV156"/>
      <c r="VEW156"/>
      <c r="VEX156"/>
      <c r="VEY156"/>
      <c r="VEZ156"/>
      <c r="VFA156"/>
      <c r="VFB156"/>
      <c r="VFC156"/>
      <c r="VFD156"/>
      <c r="VFE156"/>
      <c r="VFF156"/>
      <c r="VFG156"/>
      <c r="VFH156"/>
      <c r="VFI156"/>
      <c r="VFJ156"/>
      <c r="VFK156"/>
      <c r="VFL156"/>
      <c r="VFM156"/>
      <c r="VFN156"/>
      <c r="VFO156"/>
      <c r="VFP156"/>
      <c r="VFQ156"/>
      <c r="VFR156"/>
      <c r="VFS156"/>
      <c r="VFT156"/>
      <c r="VFU156"/>
      <c r="VFV156"/>
      <c r="VFW156"/>
      <c r="VFX156"/>
      <c r="VFY156"/>
      <c r="VFZ156"/>
      <c r="VGA156"/>
      <c r="VGB156"/>
      <c r="VGC156"/>
      <c r="VGD156"/>
      <c r="VGE156"/>
      <c r="VGF156"/>
      <c r="VGG156"/>
      <c r="VGH156"/>
      <c r="VGI156"/>
      <c r="VGJ156"/>
      <c r="VGK156"/>
      <c r="VGL156"/>
      <c r="VGM156"/>
      <c r="VGN156"/>
      <c r="VGO156"/>
      <c r="VGP156"/>
      <c r="VGQ156"/>
      <c r="VGR156"/>
      <c r="VGS156"/>
      <c r="VGT156"/>
      <c r="VGU156"/>
      <c r="VGV156"/>
      <c r="VGW156"/>
      <c r="VGX156"/>
      <c r="VGY156"/>
      <c r="VGZ156"/>
      <c r="VHA156"/>
      <c r="VHB156"/>
      <c r="VHC156"/>
      <c r="VHD156"/>
      <c r="VHE156"/>
      <c r="VHF156"/>
      <c r="VHG156"/>
      <c r="VHH156"/>
      <c r="VHI156"/>
      <c r="VHJ156"/>
      <c r="VHK156"/>
      <c r="VHL156"/>
      <c r="VHM156"/>
      <c r="VHN156"/>
      <c r="VHO156"/>
      <c r="VHP156"/>
      <c r="VHQ156"/>
      <c r="VHR156"/>
      <c r="VHS156"/>
      <c r="VHT156"/>
      <c r="VHU156"/>
      <c r="VHV156"/>
      <c r="VHW156"/>
      <c r="VHX156"/>
      <c r="VHY156"/>
      <c r="VHZ156"/>
      <c r="VIA156"/>
      <c r="VIB156"/>
      <c r="VIC156"/>
      <c r="VID156"/>
      <c r="VIE156"/>
      <c r="VIF156"/>
      <c r="VIG156"/>
      <c r="VIH156"/>
      <c r="VII156"/>
      <c r="VIJ156"/>
      <c r="VIK156"/>
      <c r="VIL156"/>
      <c r="VIM156"/>
      <c r="VIN156"/>
      <c r="VIO156"/>
      <c r="VIP156"/>
      <c r="VIQ156"/>
      <c r="VIR156"/>
      <c r="VIS156"/>
      <c r="VIT156"/>
      <c r="VIU156"/>
      <c r="VIV156"/>
      <c r="VIW156"/>
      <c r="VIX156"/>
      <c r="VIY156"/>
      <c r="VIZ156"/>
      <c r="VJA156"/>
      <c r="VJB156"/>
      <c r="VJC156"/>
      <c r="VJD156"/>
      <c r="VJE156"/>
      <c r="VJF156"/>
      <c r="VJG156"/>
      <c r="VJH156"/>
      <c r="VJI156"/>
      <c r="VJJ156"/>
      <c r="VJK156"/>
      <c r="VJL156"/>
      <c r="VJM156"/>
      <c r="VJN156"/>
      <c r="VJO156"/>
      <c r="VJP156"/>
      <c r="VJQ156"/>
      <c r="VJR156"/>
      <c r="VJS156"/>
      <c r="VJT156"/>
      <c r="VJU156"/>
      <c r="VJV156"/>
      <c r="VJW156"/>
      <c r="VJX156"/>
      <c r="VJY156"/>
      <c r="VJZ156"/>
      <c r="VKA156"/>
      <c r="VKB156"/>
      <c r="VKC156"/>
      <c r="VKD156"/>
      <c r="VKE156"/>
      <c r="VKF156"/>
      <c r="VKG156"/>
      <c r="VKH156"/>
      <c r="VKI156"/>
      <c r="VKJ156"/>
      <c r="VKK156"/>
      <c r="VKL156"/>
      <c r="VKM156"/>
      <c r="VKN156"/>
      <c r="VKO156"/>
      <c r="VKP156"/>
      <c r="VKQ156"/>
      <c r="VKR156"/>
      <c r="VKS156"/>
      <c r="VKT156"/>
      <c r="VKU156"/>
      <c r="VKV156"/>
      <c r="VKW156"/>
      <c r="VKX156"/>
      <c r="VKY156"/>
      <c r="VKZ156"/>
      <c r="VLA156"/>
      <c r="VLB156"/>
      <c r="VLC156"/>
      <c r="VLD156"/>
      <c r="VLE156"/>
      <c r="VLF156"/>
      <c r="VLG156"/>
      <c r="VLH156"/>
      <c r="VLI156"/>
      <c r="VLJ156"/>
      <c r="VLK156"/>
      <c r="VLL156"/>
      <c r="VLM156"/>
      <c r="VLN156"/>
      <c r="VLO156"/>
      <c r="VLP156"/>
      <c r="VLQ156"/>
      <c r="VLR156"/>
      <c r="VLS156"/>
      <c r="VLT156"/>
      <c r="VLU156"/>
      <c r="VLV156"/>
      <c r="VLW156"/>
      <c r="VLX156"/>
      <c r="VLY156"/>
      <c r="VLZ156"/>
      <c r="VMA156"/>
      <c r="VMB156"/>
      <c r="VMC156"/>
      <c r="VMD156"/>
      <c r="VME156"/>
      <c r="VMF156"/>
      <c r="VMG156"/>
      <c r="VMH156"/>
      <c r="VMI156"/>
      <c r="VMJ156"/>
      <c r="VMK156"/>
      <c r="VML156"/>
      <c r="VMM156"/>
      <c r="VMN156"/>
      <c r="VMO156"/>
      <c r="VMP156"/>
      <c r="VMQ156"/>
      <c r="VMR156"/>
      <c r="VMS156"/>
      <c r="VMT156"/>
      <c r="VMU156"/>
      <c r="VMV156"/>
      <c r="VMW156"/>
      <c r="VMX156"/>
      <c r="VMY156"/>
      <c r="VMZ156"/>
      <c r="VNA156"/>
      <c r="VNB156"/>
      <c r="VNC156"/>
      <c r="VND156"/>
      <c r="VNE156"/>
      <c r="VNF156"/>
      <c r="VNG156"/>
      <c r="VNH156"/>
      <c r="VNI156"/>
      <c r="VNJ156"/>
      <c r="VNK156"/>
      <c r="VNL156"/>
      <c r="VNM156"/>
      <c r="VNN156"/>
      <c r="VNO156"/>
      <c r="VNP156"/>
      <c r="VNQ156"/>
      <c r="VNR156"/>
      <c r="VNS156"/>
      <c r="VNT156"/>
      <c r="VNU156"/>
      <c r="VNV156"/>
      <c r="VNW156"/>
      <c r="VNX156"/>
      <c r="VNY156"/>
      <c r="VNZ156"/>
      <c r="VOA156"/>
      <c r="VOB156"/>
      <c r="VOC156"/>
      <c r="VOD156"/>
      <c r="VOE156"/>
      <c r="VOF156"/>
      <c r="VOG156"/>
      <c r="VOH156"/>
      <c r="VOI156"/>
      <c r="VOJ156"/>
      <c r="VOK156"/>
      <c r="VOL156"/>
      <c r="VOM156"/>
      <c r="VON156"/>
      <c r="VOO156"/>
      <c r="VOP156"/>
      <c r="VOQ156"/>
      <c r="VOR156"/>
      <c r="VOS156"/>
      <c r="VOT156"/>
      <c r="VOU156"/>
      <c r="VOV156"/>
      <c r="VOW156"/>
      <c r="VOX156"/>
      <c r="VOY156"/>
      <c r="VOZ156"/>
      <c r="VPA156"/>
      <c r="VPB156"/>
      <c r="VPC156"/>
      <c r="VPD156"/>
      <c r="VPE156"/>
      <c r="VPF156"/>
      <c r="VPG156"/>
      <c r="VPH156"/>
      <c r="VPI156"/>
      <c r="VPJ156"/>
      <c r="VPK156"/>
      <c r="VPL156"/>
      <c r="VPM156"/>
      <c r="VPN156"/>
      <c r="VPO156"/>
      <c r="VPP156"/>
      <c r="VPQ156"/>
      <c r="VPR156"/>
      <c r="VPS156"/>
      <c r="VPT156"/>
      <c r="VPU156"/>
      <c r="VPV156"/>
      <c r="VPW156"/>
      <c r="VPX156"/>
      <c r="VPY156"/>
      <c r="VPZ156"/>
      <c r="VQA156"/>
      <c r="VQB156"/>
      <c r="VQC156"/>
      <c r="VQD156"/>
      <c r="VQE156"/>
      <c r="VQF156"/>
      <c r="VQG156"/>
      <c r="VQH156"/>
      <c r="VQI156"/>
      <c r="VQJ156"/>
      <c r="VQK156"/>
      <c r="VQL156"/>
      <c r="VQM156"/>
      <c r="VQN156"/>
      <c r="VQO156"/>
      <c r="VQP156"/>
      <c r="VQQ156"/>
      <c r="VQR156"/>
      <c r="VQS156"/>
      <c r="VQT156"/>
      <c r="VQU156"/>
      <c r="VQV156"/>
      <c r="VQW156"/>
      <c r="VQX156"/>
      <c r="VQY156"/>
      <c r="VQZ156"/>
      <c r="VRA156"/>
      <c r="VRB156"/>
      <c r="VRC156"/>
      <c r="VRD156"/>
      <c r="VRE156"/>
      <c r="VRF156"/>
      <c r="VRG156"/>
      <c r="VRH156"/>
      <c r="VRI156"/>
      <c r="VRJ156"/>
      <c r="VRK156"/>
      <c r="VRL156"/>
      <c r="VRM156"/>
      <c r="VRN156"/>
      <c r="VRO156"/>
      <c r="VRP156"/>
      <c r="VRQ156"/>
      <c r="VRR156"/>
      <c r="VRS156"/>
      <c r="VRT156"/>
      <c r="VRU156"/>
      <c r="VRV156"/>
      <c r="VRW156"/>
      <c r="VRX156"/>
      <c r="VRY156"/>
      <c r="VRZ156"/>
      <c r="VSA156"/>
      <c r="VSB156"/>
      <c r="VSC156"/>
      <c r="VSD156"/>
      <c r="VSE156"/>
      <c r="VSF156"/>
      <c r="VSG156"/>
      <c r="VSH156"/>
      <c r="VSI156"/>
      <c r="VSJ156"/>
      <c r="VSK156"/>
      <c r="VSL156"/>
      <c r="VSM156"/>
      <c r="VSN156"/>
      <c r="VSO156"/>
      <c r="VSP156"/>
      <c r="VSQ156"/>
      <c r="VSR156"/>
      <c r="VSS156"/>
      <c r="VST156"/>
      <c r="VSU156"/>
      <c r="VSV156"/>
      <c r="VSW156"/>
      <c r="VSX156"/>
      <c r="VSY156"/>
      <c r="VSZ156"/>
      <c r="VTA156"/>
      <c r="VTB156"/>
      <c r="VTC156"/>
      <c r="VTD156"/>
      <c r="VTE156"/>
      <c r="VTF156"/>
      <c r="VTG156"/>
      <c r="VTH156"/>
      <c r="VTI156"/>
      <c r="VTJ156"/>
      <c r="VTK156"/>
      <c r="VTL156"/>
      <c r="VTM156"/>
      <c r="VTN156"/>
      <c r="VTO156"/>
      <c r="VTP156"/>
      <c r="VTQ156"/>
      <c r="VTR156"/>
      <c r="VTS156"/>
      <c r="VTT156"/>
      <c r="VTU156"/>
      <c r="VTV156"/>
      <c r="VTW156"/>
      <c r="VTX156"/>
      <c r="VTY156"/>
      <c r="VTZ156"/>
      <c r="VUA156"/>
      <c r="VUB156"/>
      <c r="VUC156"/>
      <c r="VUD156"/>
      <c r="VUE156"/>
      <c r="VUF156"/>
      <c r="VUG156"/>
      <c r="VUH156"/>
      <c r="VUI156"/>
      <c r="VUJ156"/>
      <c r="VUK156"/>
      <c r="VUL156"/>
      <c r="VUM156"/>
      <c r="VUN156"/>
      <c r="VUO156"/>
      <c r="VUP156"/>
      <c r="VUQ156"/>
      <c r="VUR156"/>
      <c r="VUS156"/>
      <c r="VUT156"/>
      <c r="VUU156"/>
      <c r="VUV156"/>
      <c r="VUW156"/>
      <c r="VUX156"/>
      <c r="VUY156"/>
      <c r="VUZ156"/>
      <c r="VVA156"/>
      <c r="VVB156"/>
      <c r="VVC156"/>
      <c r="VVD156"/>
      <c r="VVE156"/>
      <c r="VVF156"/>
      <c r="VVG156"/>
      <c r="VVH156"/>
      <c r="VVI156"/>
      <c r="VVJ156"/>
      <c r="VVK156"/>
      <c r="VVL156"/>
      <c r="VVM156"/>
      <c r="VVN156"/>
      <c r="VVO156"/>
      <c r="VVP156"/>
      <c r="VVQ156"/>
      <c r="VVR156"/>
      <c r="VVS156"/>
      <c r="VVT156"/>
      <c r="VVU156"/>
      <c r="VVV156"/>
      <c r="VVW156"/>
      <c r="VVX156"/>
      <c r="VVY156"/>
      <c r="VVZ156"/>
      <c r="VWA156"/>
      <c r="VWB156"/>
      <c r="VWC156"/>
      <c r="VWD156"/>
      <c r="VWE156"/>
      <c r="VWF156"/>
      <c r="VWG156"/>
      <c r="VWH156"/>
      <c r="VWI156"/>
      <c r="VWJ156"/>
      <c r="VWK156"/>
      <c r="VWL156"/>
      <c r="VWM156"/>
      <c r="VWN156"/>
      <c r="VWO156"/>
      <c r="VWP156"/>
      <c r="VWQ156"/>
      <c r="VWR156"/>
      <c r="VWS156"/>
      <c r="VWT156"/>
      <c r="VWU156"/>
      <c r="VWV156"/>
      <c r="VWW156"/>
      <c r="VWX156"/>
      <c r="VWY156"/>
      <c r="VWZ156"/>
      <c r="VXA156"/>
      <c r="VXB156"/>
      <c r="VXC156"/>
      <c r="VXD156"/>
      <c r="VXE156"/>
      <c r="VXF156"/>
      <c r="VXG156"/>
      <c r="VXH156"/>
      <c r="VXI156"/>
      <c r="VXJ156"/>
      <c r="VXK156"/>
      <c r="VXL156"/>
      <c r="VXM156"/>
      <c r="VXN156"/>
      <c r="VXO156"/>
      <c r="VXP156"/>
      <c r="VXQ156"/>
      <c r="VXR156"/>
      <c r="VXS156"/>
      <c r="VXT156"/>
      <c r="VXU156"/>
      <c r="VXV156"/>
      <c r="VXW156"/>
      <c r="VXX156"/>
      <c r="VXY156"/>
      <c r="VXZ156"/>
      <c r="VYA156"/>
      <c r="VYB156"/>
      <c r="VYC156"/>
      <c r="VYD156"/>
      <c r="VYE156"/>
      <c r="VYF156"/>
      <c r="VYG156"/>
      <c r="VYH156"/>
      <c r="VYI156"/>
      <c r="VYJ156"/>
      <c r="VYK156"/>
      <c r="VYL156"/>
      <c r="VYM156"/>
      <c r="VYN156"/>
      <c r="VYO156"/>
      <c r="VYP156"/>
      <c r="VYQ156"/>
      <c r="VYR156"/>
      <c r="VYS156"/>
      <c r="VYT156"/>
      <c r="VYU156"/>
      <c r="VYV156"/>
      <c r="VYW156"/>
      <c r="VYX156"/>
      <c r="VYY156"/>
      <c r="VYZ156"/>
      <c r="VZA156"/>
      <c r="VZB156"/>
      <c r="VZC156"/>
      <c r="VZD156"/>
      <c r="VZE156"/>
      <c r="VZF156"/>
      <c r="VZG156"/>
      <c r="VZH156"/>
      <c r="VZI156"/>
      <c r="VZJ156"/>
      <c r="VZK156"/>
      <c r="VZL156"/>
      <c r="VZM156"/>
      <c r="VZN156"/>
      <c r="VZO156"/>
      <c r="VZP156"/>
      <c r="VZQ156"/>
      <c r="VZR156"/>
      <c r="VZS156"/>
      <c r="VZT156"/>
      <c r="VZU156"/>
      <c r="VZV156"/>
      <c r="VZW156"/>
      <c r="VZX156"/>
      <c r="VZY156"/>
      <c r="VZZ156"/>
      <c r="WAA156"/>
      <c r="WAB156"/>
      <c r="WAC156"/>
      <c r="WAD156"/>
      <c r="WAE156"/>
      <c r="WAF156"/>
      <c r="WAG156"/>
      <c r="WAH156"/>
      <c r="WAI156"/>
      <c r="WAJ156"/>
      <c r="WAK156"/>
      <c r="WAL156"/>
      <c r="WAM156"/>
      <c r="WAN156"/>
      <c r="WAO156"/>
      <c r="WAP156"/>
      <c r="WAQ156"/>
      <c r="WAR156"/>
      <c r="WAS156"/>
      <c r="WAT156"/>
      <c r="WAU156"/>
      <c r="WAV156"/>
      <c r="WAW156"/>
      <c r="WAX156"/>
      <c r="WAY156"/>
      <c r="WAZ156"/>
      <c r="WBA156"/>
      <c r="WBB156"/>
      <c r="WBC156"/>
      <c r="WBD156"/>
      <c r="WBE156"/>
      <c r="WBF156"/>
      <c r="WBG156"/>
      <c r="WBH156"/>
      <c r="WBI156"/>
      <c r="WBJ156"/>
      <c r="WBK156"/>
      <c r="WBL156"/>
      <c r="WBM156"/>
      <c r="WBN156"/>
      <c r="WBO156"/>
      <c r="WBP156"/>
      <c r="WBQ156"/>
      <c r="WBR156"/>
      <c r="WBS156"/>
      <c r="WBT156"/>
      <c r="WBU156"/>
      <c r="WBV156"/>
      <c r="WBW156"/>
      <c r="WBX156"/>
      <c r="WBY156"/>
      <c r="WBZ156"/>
      <c r="WCA156"/>
      <c r="WCB156"/>
      <c r="WCC156"/>
      <c r="WCD156"/>
      <c r="WCE156"/>
      <c r="WCF156"/>
      <c r="WCG156"/>
      <c r="WCH156"/>
      <c r="WCI156"/>
      <c r="WCJ156"/>
      <c r="WCK156"/>
      <c r="WCL156"/>
      <c r="WCM156"/>
      <c r="WCN156"/>
      <c r="WCO156"/>
      <c r="WCP156"/>
      <c r="WCQ156"/>
      <c r="WCR156"/>
      <c r="WCS156"/>
      <c r="WCT156"/>
      <c r="WCU156"/>
      <c r="WCV156"/>
      <c r="WCW156"/>
      <c r="WCX156"/>
      <c r="WCY156"/>
      <c r="WCZ156"/>
      <c r="WDA156"/>
      <c r="WDB156"/>
      <c r="WDC156"/>
      <c r="WDD156"/>
      <c r="WDE156"/>
      <c r="WDF156"/>
      <c r="WDG156"/>
      <c r="WDH156"/>
      <c r="WDI156"/>
      <c r="WDJ156"/>
      <c r="WDK156"/>
      <c r="WDL156"/>
      <c r="WDM156"/>
      <c r="WDN156"/>
      <c r="WDO156"/>
      <c r="WDP156"/>
      <c r="WDQ156"/>
      <c r="WDR156"/>
      <c r="WDS156"/>
      <c r="WDT156"/>
      <c r="WDU156"/>
      <c r="WDV156"/>
      <c r="WDW156"/>
      <c r="WDX156"/>
      <c r="WDY156"/>
      <c r="WDZ156"/>
      <c r="WEA156"/>
      <c r="WEB156"/>
      <c r="WEC156"/>
      <c r="WED156"/>
      <c r="WEE156"/>
      <c r="WEF156"/>
      <c r="WEG156"/>
      <c r="WEH156"/>
      <c r="WEI156"/>
      <c r="WEJ156"/>
      <c r="WEK156"/>
      <c r="WEL156"/>
      <c r="WEM156"/>
      <c r="WEN156"/>
      <c r="WEO156"/>
      <c r="WEP156"/>
      <c r="WEQ156"/>
      <c r="WER156"/>
      <c r="WES156"/>
      <c r="WET156"/>
      <c r="WEU156"/>
      <c r="WEV156"/>
      <c r="WEW156"/>
      <c r="WEX156"/>
      <c r="WEY156"/>
      <c r="WEZ156"/>
      <c r="WFA156"/>
      <c r="WFB156"/>
      <c r="WFC156"/>
      <c r="WFD156"/>
      <c r="WFE156"/>
      <c r="WFF156"/>
      <c r="WFG156"/>
      <c r="WFH156"/>
      <c r="WFI156"/>
      <c r="WFJ156"/>
      <c r="WFK156"/>
      <c r="WFL156"/>
      <c r="WFM156"/>
      <c r="WFN156"/>
      <c r="WFO156"/>
      <c r="WFP156"/>
      <c r="WFQ156"/>
      <c r="WFR156"/>
      <c r="WFS156"/>
      <c r="WFT156"/>
      <c r="WFU156"/>
      <c r="WFV156"/>
      <c r="WFW156"/>
      <c r="WFX156"/>
      <c r="WFY156"/>
      <c r="WFZ156"/>
      <c r="WGA156"/>
      <c r="WGB156"/>
      <c r="WGC156"/>
      <c r="WGD156"/>
      <c r="WGE156"/>
      <c r="WGF156"/>
      <c r="WGG156"/>
      <c r="WGH156"/>
      <c r="WGI156"/>
      <c r="WGJ156"/>
      <c r="WGK156"/>
      <c r="WGL156"/>
      <c r="WGM156"/>
      <c r="WGN156"/>
      <c r="WGO156"/>
      <c r="WGP156"/>
      <c r="WGQ156"/>
      <c r="WGR156"/>
      <c r="WGS156"/>
      <c r="WGT156"/>
      <c r="WGU156"/>
      <c r="WGV156"/>
      <c r="WGW156"/>
      <c r="WGX156"/>
      <c r="WGY156"/>
      <c r="WGZ156"/>
      <c r="WHA156"/>
      <c r="WHB156"/>
      <c r="WHC156"/>
      <c r="WHD156"/>
      <c r="WHE156"/>
      <c r="WHF156"/>
      <c r="WHG156"/>
      <c r="WHH156"/>
      <c r="WHI156"/>
      <c r="WHJ156"/>
      <c r="WHK156"/>
      <c r="WHL156"/>
      <c r="WHM156"/>
      <c r="WHN156"/>
      <c r="WHO156"/>
      <c r="WHP156"/>
      <c r="WHQ156"/>
      <c r="WHR156"/>
      <c r="WHS156"/>
      <c r="WHT156"/>
      <c r="WHU156"/>
      <c r="WHV156"/>
      <c r="WHW156"/>
      <c r="WHX156"/>
      <c r="WHY156"/>
      <c r="WHZ156"/>
      <c r="WIA156"/>
      <c r="WIB156"/>
      <c r="WIC156"/>
      <c r="WID156"/>
      <c r="WIE156"/>
      <c r="WIF156"/>
      <c r="WIG156"/>
      <c r="WIH156"/>
      <c r="WII156"/>
      <c r="WIJ156"/>
      <c r="WIK156"/>
      <c r="WIL156"/>
      <c r="WIM156"/>
      <c r="WIN156"/>
      <c r="WIO156"/>
      <c r="WIP156"/>
      <c r="WIQ156"/>
      <c r="WIR156"/>
      <c r="WIS156"/>
      <c r="WIT156"/>
      <c r="WIU156"/>
      <c r="WIV156"/>
      <c r="WIW156"/>
      <c r="WIX156"/>
      <c r="WIY156"/>
      <c r="WIZ156"/>
      <c r="WJA156"/>
      <c r="WJB156"/>
      <c r="WJC156"/>
      <c r="WJD156"/>
      <c r="WJE156"/>
      <c r="WJF156"/>
      <c r="WJG156"/>
      <c r="WJH156"/>
      <c r="WJI156"/>
      <c r="WJJ156"/>
      <c r="WJK156"/>
      <c r="WJL156"/>
      <c r="WJM156"/>
      <c r="WJN156"/>
      <c r="WJO156"/>
      <c r="WJP156"/>
      <c r="WJQ156"/>
      <c r="WJR156"/>
      <c r="WJS156"/>
      <c r="WJT156"/>
      <c r="WJU156"/>
      <c r="WJV156"/>
      <c r="WJW156"/>
      <c r="WJX156"/>
      <c r="WJY156"/>
      <c r="WJZ156"/>
      <c r="WKA156"/>
      <c r="WKB156"/>
      <c r="WKC156"/>
      <c r="WKD156"/>
      <c r="WKE156"/>
      <c r="WKF156"/>
      <c r="WKG156"/>
      <c r="WKH156"/>
      <c r="WKI156"/>
      <c r="WKJ156"/>
      <c r="WKK156"/>
      <c r="WKL156"/>
      <c r="WKM156"/>
      <c r="WKN156"/>
      <c r="WKO156"/>
      <c r="WKP156"/>
      <c r="WKQ156"/>
      <c r="WKR156"/>
      <c r="WKS156"/>
      <c r="WKT156"/>
      <c r="WKU156"/>
      <c r="WKV156"/>
      <c r="WKW156"/>
      <c r="WKX156"/>
      <c r="WKY156"/>
      <c r="WKZ156"/>
      <c r="WLA156"/>
      <c r="WLB156"/>
      <c r="WLC156"/>
      <c r="WLD156"/>
      <c r="WLE156"/>
      <c r="WLF156"/>
      <c r="WLG156"/>
      <c r="WLH156"/>
      <c r="WLI156"/>
      <c r="WLJ156"/>
      <c r="WLK156"/>
      <c r="WLL156"/>
      <c r="WLM156"/>
      <c r="WLN156"/>
      <c r="WLO156"/>
      <c r="WLP156"/>
      <c r="WLQ156"/>
      <c r="WLR156"/>
      <c r="WLS156"/>
      <c r="WLT156"/>
      <c r="WLU156"/>
      <c r="WLV156"/>
      <c r="WLW156"/>
      <c r="WLX156"/>
      <c r="WLY156"/>
      <c r="WLZ156"/>
      <c r="WMA156"/>
      <c r="WMB156"/>
      <c r="WMC156"/>
      <c r="WMD156"/>
      <c r="WME156"/>
      <c r="WMF156"/>
      <c r="WMG156"/>
      <c r="WMH156"/>
      <c r="WMI156"/>
      <c r="WMJ156"/>
      <c r="WMK156"/>
      <c r="WML156"/>
      <c r="WMM156"/>
      <c r="WMN156"/>
      <c r="WMO156"/>
      <c r="WMP156"/>
      <c r="WMQ156"/>
      <c r="WMR156"/>
      <c r="WMS156"/>
      <c r="WMT156"/>
      <c r="WMU156"/>
      <c r="WMV156"/>
      <c r="WMW156"/>
      <c r="WMX156"/>
      <c r="WMY156"/>
      <c r="WMZ156"/>
      <c r="WNA156"/>
      <c r="WNB156"/>
      <c r="WNC156"/>
      <c r="WND156"/>
      <c r="WNE156"/>
      <c r="WNF156"/>
      <c r="WNG156"/>
      <c r="WNH156"/>
      <c r="WNI156"/>
      <c r="WNJ156"/>
      <c r="WNK156"/>
      <c r="WNL156"/>
      <c r="WNM156"/>
      <c r="WNN156"/>
      <c r="WNO156"/>
      <c r="WNP156"/>
      <c r="WNQ156"/>
      <c r="WNR156"/>
      <c r="WNS156"/>
      <c r="WNT156"/>
      <c r="WNU156"/>
      <c r="WNV156"/>
      <c r="WNW156"/>
      <c r="WNX156"/>
      <c r="WNY156"/>
      <c r="WNZ156"/>
      <c r="WOA156"/>
      <c r="WOB156"/>
      <c r="WOC156"/>
      <c r="WOD156"/>
      <c r="WOE156"/>
      <c r="WOF156"/>
      <c r="WOG156"/>
      <c r="WOH156"/>
      <c r="WOI156"/>
      <c r="WOJ156"/>
      <c r="WOK156"/>
      <c r="WOL156"/>
      <c r="WOM156"/>
      <c r="WON156"/>
      <c r="WOO156"/>
      <c r="WOP156"/>
      <c r="WOQ156"/>
      <c r="WOR156"/>
      <c r="WOS156"/>
      <c r="WOT156"/>
      <c r="WOU156"/>
      <c r="WOV156"/>
      <c r="WOW156"/>
      <c r="WOX156"/>
      <c r="WOY156"/>
      <c r="WOZ156"/>
      <c r="WPA156"/>
      <c r="WPB156"/>
      <c r="WPC156"/>
      <c r="WPD156"/>
      <c r="WPE156"/>
      <c r="WPF156"/>
      <c r="WPG156"/>
      <c r="WPH156"/>
      <c r="WPI156"/>
      <c r="WPJ156"/>
      <c r="WPK156"/>
      <c r="WPL156"/>
      <c r="WPM156"/>
      <c r="WPN156"/>
      <c r="WPO156"/>
      <c r="WPP156"/>
      <c r="WPQ156"/>
      <c r="WPR156"/>
      <c r="WPS156"/>
      <c r="WPT156"/>
      <c r="WPU156"/>
      <c r="WPV156"/>
      <c r="WPW156"/>
      <c r="WPX156"/>
      <c r="WPY156"/>
      <c r="WPZ156"/>
      <c r="WQA156"/>
      <c r="WQB156"/>
      <c r="WQC156"/>
      <c r="WQD156"/>
      <c r="WQE156"/>
      <c r="WQF156"/>
      <c r="WQG156"/>
      <c r="WQH156"/>
      <c r="WQI156"/>
      <c r="WQJ156"/>
      <c r="WQK156"/>
      <c r="WQL156"/>
      <c r="WQM156"/>
      <c r="WQN156"/>
      <c r="WQO156"/>
      <c r="WQP156"/>
      <c r="WQQ156"/>
      <c r="WQR156"/>
      <c r="WQS156"/>
      <c r="WQT156"/>
      <c r="WQU156"/>
      <c r="WQV156"/>
      <c r="WQW156"/>
      <c r="WQX156"/>
      <c r="WQY156"/>
      <c r="WQZ156"/>
      <c r="WRA156"/>
      <c r="WRB156"/>
      <c r="WRC156"/>
      <c r="WRD156"/>
      <c r="WRE156"/>
      <c r="WRF156"/>
      <c r="WRG156"/>
      <c r="WRH156"/>
      <c r="WRI156"/>
      <c r="WRJ156"/>
      <c r="WRK156"/>
      <c r="WRL156"/>
      <c r="WRM156"/>
      <c r="WRN156"/>
      <c r="WRO156"/>
      <c r="WRP156"/>
      <c r="WRQ156"/>
      <c r="WRR156"/>
      <c r="WRS156"/>
      <c r="WRT156"/>
      <c r="WRU156"/>
      <c r="WRV156"/>
      <c r="WRW156"/>
      <c r="WRX156"/>
      <c r="WRY156"/>
      <c r="WRZ156"/>
      <c r="WSA156"/>
      <c r="WSB156"/>
      <c r="WSC156"/>
      <c r="WSD156"/>
      <c r="WSE156"/>
      <c r="WSF156"/>
      <c r="WSG156"/>
      <c r="WSH156"/>
      <c r="WSI156"/>
      <c r="WSJ156"/>
      <c r="WSK156"/>
      <c r="WSL156"/>
      <c r="WSM156"/>
      <c r="WSN156"/>
      <c r="WSO156"/>
      <c r="WSP156"/>
      <c r="WSQ156"/>
      <c r="WSR156"/>
      <c r="WSS156"/>
      <c r="WST156"/>
      <c r="WSU156"/>
      <c r="WSV156"/>
      <c r="WSW156"/>
      <c r="WSX156"/>
      <c r="WSY156"/>
      <c r="WSZ156"/>
      <c r="WTA156"/>
      <c r="WTB156"/>
      <c r="WTC156"/>
      <c r="WTD156"/>
      <c r="WTE156"/>
      <c r="WTF156"/>
      <c r="WTG156"/>
      <c r="WTH156"/>
      <c r="WTI156"/>
      <c r="WTJ156"/>
      <c r="WTK156"/>
      <c r="WTL156"/>
      <c r="WTM156"/>
      <c r="WTN156"/>
      <c r="WTO156"/>
      <c r="WTP156"/>
      <c r="WTQ156"/>
      <c r="WTR156"/>
      <c r="WTS156"/>
      <c r="WTT156"/>
      <c r="WTU156"/>
      <c r="WTV156"/>
      <c r="WTW156"/>
      <c r="WTX156"/>
      <c r="WTY156"/>
      <c r="WTZ156"/>
      <c r="WUA156"/>
      <c r="WUB156"/>
      <c r="WUC156"/>
      <c r="WUD156"/>
      <c r="WUE156"/>
      <c r="WUF156"/>
      <c r="WUG156"/>
      <c r="WUH156"/>
      <c r="WUI156"/>
      <c r="WUJ156"/>
      <c r="WUK156"/>
      <c r="WUL156"/>
      <c r="WUM156"/>
      <c r="WUN156"/>
      <c r="WUO156"/>
      <c r="WUP156"/>
      <c r="WUQ156"/>
      <c r="WUR156"/>
      <c r="WUS156"/>
      <c r="WUT156"/>
      <c r="WUU156"/>
      <c r="WUV156"/>
      <c r="WUW156"/>
      <c r="WUX156"/>
      <c r="WUY156"/>
      <c r="WUZ156"/>
      <c r="WVA156"/>
      <c r="WVB156"/>
      <c r="WVC156"/>
      <c r="WVD156"/>
      <c r="WVE156"/>
      <c r="WVF156"/>
      <c r="WVG156"/>
      <c r="WVH156"/>
      <c r="WVI156"/>
      <c r="WVJ156"/>
      <c r="WVK156"/>
      <c r="WVL156"/>
      <c r="WVM156"/>
      <c r="WVN156"/>
      <c r="WVO156"/>
      <c r="WVP156"/>
      <c r="WVQ156"/>
      <c r="WVR156"/>
      <c r="WVS156"/>
      <c r="WVT156"/>
      <c r="WVU156"/>
      <c r="WVV156"/>
      <c r="WVW156"/>
      <c r="WVX156"/>
      <c r="WVY156"/>
      <c r="WVZ156"/>
      <c r="WWA156"/>
      <c r="WWB156"/>
      <c r="WWC156"/>
      <c r="WWD156"/>
      <c r="WWE156"/>
      <c r="WWF156"/>
      <c r="WWG156"/>
      <c r="WWH156"/>
      <c r="WWI156"/>
      <c r="WWJ156"/>
      <c r="WWK156"/>
      <c r="WWL156"/>
      <c r="WWM156"/>
      <c r="WWN156"/>
      <c r="WWO156"/>
      <c r="WWP156"/>
      <c r="WWQ156"/>
      <c r="WWR156"/>
      <c r="WWS156"/>
      <c r="WWT156"/>
      <c r="WWU156"/>
      <c r="WWV156"/>
      <c r="WWW156"/>
      <c r="WWX156"/>
      <c r="WWY156"/>
      <c r="WWZ156"/>
      <c r="WXA156"/>
      <c r="WXB156"/>
      <c r="WXC156"/>
      <c r="WXD156"/>
      <c r="WXE156"/>
      <c r="WXF156"/>
      <c r="WXG156"/>
      <c r="WXH156"/>
      <c r="WXI156"/>
      <c r="WXJ156"/>
      <c r="WXK156"/>
      <c r="WXL156"/>
      <c r="WXM156"/>
      <c r="WXN156"/>
      <c r="WXO156"/>
      <c r="WXP156"/>
      <c r="WXQ156"/>
      <c r="WXR156"/>
      <c r="WXS156"/>
      <c r="WXT156"/>
      <c r="WXU156"/>
      <c r="WXV156"/>
      <c r="WXW156"/>
      <c r="WXX156"/>
      <c r="WXY156"/>
      <c r="WXZ156"/>
      <c r="WYA156"/>
      <c r="WYB156"/>
      <c r="WYC156"/>
      <c r="WYD156"/>
      <c r="WYE156"/>
      <c r="WYF156"/>
      <c r="WYG156"/>
      <c r="WYH156"/>
      <c r="WYI156"/>
      <c r="WYJ156"/>
      <c r="WYK156"/>
      <c r="WYL156"/>
      <c r="WYM156"/>
      <c r="WYN156"/>
      <c r="WYO156"/>
      <c r="WYP156"/>
      <c r="WYQ156"/>
      <c r="WYR156"/>
      <c r="WYS156"/>
      <c r="WYT156"/>
      <c r="WYU156"/>
      <c r="WYV156"/>
      <c r="WYW156"/>
      <c r="WYX156"/>
      <c r="WYY156"/>
      <c r="WYZ156"/>
      <c r="WZA156"/>
      <c r="WZB156"/>
      <c r="WZC156"/>
      <c r="WZD156"/>
      <c r="WZE156"/>
      <c r="WZF156"/>
      <c r="WZG156"/>
      <c r="WZH156"/>
      <c r="WZI156"/>
      <c r="WZJ156"/>
      <c r="WZK156"/>
      <c r="WZL156"/>
      <c r="WZM156"/>
      <c r="WZN156"/>
      <c r="WZO156"/>
      <c r="WZP156"/>
      <c r="WZQ156"/>
      <c r="WZR156"/>
      <c r="WZS156"/>
      <c r="WZT156"/>
      <c r="WZU156"/>
      <c r="WZV156"/>
      <c r="WZW156"/>
      <c r="WZX156"/>
      <c r="WZY156"/>
      <c r="WZZ156"/>
      <c r="XAA156"/>
      <c r="XAB156"/>
      <c r="XAC156"/>
      <c r="XAD156"/>
      <c r="XAE156"/>
      <c r="XAF156"/>
      <c r="XAG156"/>
      <c r="XAH156"/>
      <c r="XAI156"/>
      <c r="XAJ156"/>
      <c r="XAK156"/>
      <c r="XAL156"/>
      <c r="XAM156"/>
      <c r="XAN156"/>
      <c r="XAO156"/>
      <c r="XAP156"/>
      <c r="XAQ156"/>
      <c r="XAR156"/>
      <c r="XAS156"/>
      <c r="XAT156"/>
      <c r="XAU156"/>
      <c r="XAV156"/>
      <c r="XAW156"/>
      <c r="XAX156"/>
      <c r="XAY156"/>
      <c r="XAZ156"/>
      <c r="XBA156"/>
      <c r="XBB156"/>
      <c r="XBC156"/>
      <c r="XBD156"/>
      <c r="XBE156"/>
      <c r="XBF156"/>
      <c r="XBG156"/>
      <c r="XBH156"/>
      <c r="XBI156"/>
      <c r="XBJ156"/>
      <c r="XBK156"/>
      <c r="XBL156"/>
      <c r="XBM156"/>
      <c r="XBN156"/>
      <c r="XBO156"/>
      <c r="XBP156"/>
      <c r="XBQ156"/>
      <c r="XBR156"/>
      <c r="XBS156"/>
      <c r="XBT156"/>
      <c r="XBU156"/>
      <c r="XBV156"/>
      <c r="XBW156"/>
      <c r="XBX156"/>
      <c r="XBY156"/>
      <c r="XBZ156"/>
      <c r="XCA156"/>
      <c r="XCB156"/>
      <c r="XCC156"/>
      <c r="XCD156"/>
      <c r="XCE156"/>
      <c r="XCF156"/>
      <c r="XCG156"/>
      <c r="XCH156"/>
      <c r="XCI156"/>
      <c r="XCJ156"/>
      <c r="XCK156"/>
      <c r="XCL156"/>
      <c r="XCM156"/>
      <c r="XCN156"/>
      <c r="XCO156"/>
      <c r="XCP156"/>
      <c r="XCQ156"/>
      <c r="XCR156"/>
      <c r="XCS156"/>
      <c r="XCT156"/>
      <c r="XCU156"/>
      <c r="XCV156"/>
      <c r="XCW156"/>
      <c r="XCX156"/>
      <c r="XCY156"/>
      <c r="XCZ156"/>
      <c r="XDA156"/>
      <c r="XDB156"/>
      <c r="XDC156"/>
      <c r="XDD156"/>
      <c r="XDE156"/>
      <c r="XDF156"/>
      <c r="XDG156"/>
      <c r="XDH156"/>
      <c r="XDI156"/>
      <c r="XDJ156"/>
      <c r="XDK156"/>
      <c r="XDL156"/>
      <c r="XDM156"/>
      <c r="XDN156"/>
      <c r="XDO156"/>
      <c r="XDP156"/>
      <c r="XDQ156"/>
      <c r="XDR156"/>
      <c r="XDS156"/>
      <c r="XDT156"/>
      <c r="XDU156"/>
      <c r="XDV156"/>
      <c r="XDW156"/>
      <c r="XDX156"/>
      <c r="XDY156"/>
      <c r="XDZ156"/>
      <c r="XEA156"/>
      <c r="XEB156"/>
      <c r="XEC156"/>
      <c r="XED156"/>
      <c r="XEE156"/>
      <c r="XEF156"/>
      <c r="XEG156"/>
      <c r="XEH156"/>
      <c r="XEI156"/>
      <c r="XEJ156"/>
      <c r="XEK156"/>
      <c r="XEL156"/>
      <c r="XEM156"/>
      <c r="XEN156"/>
      <c r="XEO156"/>
      <c r="XEP156"/>
      <c r="XEQ156"/>
      <c r="XER156"/>
      <c r="XES156"/>
      <c r="XET156"/>
      <c r="XEU156"/>
      <c r="XEV156"/>
      <c r="XEW156"/>
      <c r="XEX156"/>
      <c r="XEY156"/>
      <c r="XEZ156"/>
      <c r="XFA156"/>
      <c r="XFB156"/>
      <c r="XFC156"/>
      <c r="XFD156"/>
    </row>
    <row r="157" spans="1:16384">
      <c r="A157" s="5">
        <v>160</v>
      </c>
      <c r="B157" s="4" t="s">
        <v>16388</v>
      </c>
      <c r="C157" s="4" t="s">
        <v>16389</v>
      </c>
      <c r="D157" s="5" t="s">
        <v>16612</v>
      </c>
      <c r="F157" s="4" t="s">
        <v>16613</v>
      </c>
      <c r="G157" s="4" t="s">
        <v>16614</v>
      </c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  <c r="AMK157"/>
      <c r="AML157"/>
      <c r="AMM157"/>
      <c r="AMN157"/>
      <c r="AMO157"/>
      <c r="AMP157"/>
      <c r="AMQ157"/>
      <c r="AMR157"/>
      <c r="AMS157"/>
      <c r="AMT157"/>
      <c r="AMU157"/>
      <c r="AMV157"/>
      <c r="AMW157"/>
      <c r="AMX157"/>
      <c r="AMY157"/>
      <c r="AMZ157"/>
      <c r="ANA157"/>
      <c r="ANB157"/>
      <c r="ANC157"/>
      <c r="AND157"/>
      <c r="ANE157"/>
      <c r="ANF157"/>
      <c r="ANG157"/>
      <c r="ANH157"/>
      <c r="ANI157"/>
      <c r="ANJ157"/>
      <c r="ANK157"/>
      <c r="ANL157"/>
      <c r="ANM157"/>
      <c r="ANN157"/>
      <c r="ANO157"/>
      <c r="ANP157"/>
      <c r="ANQ157"/>
      <c r="ANR157"/>
      <c r="ANS157"/>
      <c r="ANT157"/>
      <c r="ANU157"/>
      <c r="ANV157"/>
      <c r="ANW157"/>
      <c r="ANX157"/>
      <c r="ANY157"/>
      <c r="ANZ157"/>
      <c r="AOA157"/>
      <c r="AOB157"/>
      <c r="AOC157"/>
      <c r="AOD157"/>
      <c r="AOE157"/>
      <c r="AOF157"/>
      <c r="AOG157"/>
      <c r="AOH157"/>
      <c r="AOI157"/>
      <c r="AOJ157"/>
      <c r="AOK157"/>
      <c r="AOL157"/>
      <c r="AOM157"/>
      <c r="AON157"/>
      <c r="AOO157"/>
      <c r="AOP157"/>
      <c r="AOQ157"/>
      <c r="AOR157"/>
      <c r="AOS157"/>
      <c r="AOT157"/>
      <c r="AOU157"/>
      <c r="AOV157"/>
      <c r="AOW157"/>
      <c r="AOX157"/>
      <c r="AOY157"/>
      <c r="AOZ157"/>
      <c r="APA157"/>
      <c r="APB157"/>
      <c r="APC157"/>
      <c r="APD157"/>
      <c r="APE157"/>
      <c r="APF157"/>
      <c r="APG157"/>
      <c r="APH157"/>
      <c r="API157"/>
      <c r="APJ157"/>
      <c r="APK157"/>
      <c r="APL157"/>
      <c r="APM157"/>
      <c r="APN157"/>
      <c r="APO157"/>
      <c r="APP157"/>
      <c r="APQ157"/>
      <c r="APR157"/>
      <c r="APS157"/>
      <c r="APT157"/>
      <c r="APU157"/>
      <c r="APV157"/>
      <c r="APW157"/>
      <c r="APX157"/>
      <c r="APY157"/>
      <c r="APZ157"/>
      <c r="AQA157"/>
      <c r="AQB157"/>
      <c r="AQC157"/>
      <c r="AQD157"/>
      <c r="AQE157"/>
      <c r="AQF157"/>
      <c r="AQG157"/>
      <c r="AQH157"/>
      <c r="AQI157"/>
      <c r="AQJ157"/>
      <c r="AQK157"/>
      <c r="AQL157"/>
      <c r="AQM157"/>
      <c r="AQN157"/>
      <c r="AQO157"/>
      <c r="AQP157"/>
      <c r="AQQ157"/>
      <c r="AQR157"/>
      <c r="AQS157"/>
      <c r="AQT157"/>
      <c r="AQU157"/>
      <c r="AQV157"/>
      <c r="AQW157"/>
      <c r="AQX157"/>
      <c r="AQY157"/>
      <c r="AQZ157"/>
      <c r="ARA157"/>
      <c r="ARB157"/>
      <c r="ARC157"/>
      <c r="ARD157"/>
      <c r="ARE157"/>
      <c r="ARF157"/>
      <c r="ARG157"/>
      <c r="ARH157"/>
      <c r="ARI157"/>
      <c r="ARJ157"/>
      <c r="ARK157"/>
      <c r="ARL157"/>
      <c r="ARM157"/>
      <c r="ARN157"/>
      <c r="ARO157"/>
      <c r="ARP157"/>
      <c r="ARQ157"/>
      <c r="ARR157"/>
      <c r="ARS157"/>
      <c r="ART157"/>
      <c r="ARU157"/>
      <c r="ARV157"/>
      <c r="ARW157"/>
      <c r="ARX157"/>
      <c r="ARY157"/>
      <c r="ARZ157"/>
      <c r="ASA157"/>
      <c r="ASB157"/>
      <c r="ASC157"/>
      <c r="ASD157"/>
      <c r="ASE157"/>
      <c r="ASF157"/>
      <c r="ASG157"/>
      <c r="ASH157"/>
      <c r="ASI157"/>
      <c r="ASJ157"/>
      <c r="ASK157"/>
      <c r="ASL157"/>
      <c r="ASM157"/>
      <c r="ASN157"/>
      <c r="ASO157"/>
      <c r="ASP157"/>
      <c r="ASQ157"/>
      <c r="ASR157"/>
      <c r="ASS157"/>
      <c r="AST157"/>
      <c r="ASU157"/>
      <c r="ASV157"/>
      <c r="ASW157"/>
      <c r="ASX157"/>
      <c r="ASY157"/>
      <c r="ASZ157"/>
      <c r="ATA157"/>
      <c r="ATB157"/>
      <c r="ATC157"/>
      <c r="ATD157"/>
      <c r="ATE157"/>
      <c r="ATF157"/>
      <c r="ATG157"/>
      <c r="ATH157"/>
      <c r="ATI157"/>
      <c r="ATJ157"/>
      <c r="ATK157"/>
      <c r="ATL157"/>
      <c r="ATM157"/>
      <c r="ATN157"/>
      <c r="ATO157"/>
      <c r="ATP157"/>
      <c r="ATQ157"/>
      <c r="ATR157"/>
      <c r="ATS157"/>
      <c r="ATT157"/>
      <c r="ATU157"/>
      <c r="ATV157"/>
      <c r="ATW157"/>
      <c r="ATX157"/>
      <c r="ATY157"/>
      <c r="ATZ157"/>
      <c r="AUA157"/>
      <c r="AUB157"/>
      <c r="AUC157"/>
      <c r="AUD157"/>
      <c r="AUE157"/>
      <c r="AUF157"/>
      <c r="AUG157"/>
      <c r="AUH157"/>
      <c r="AUI157"/>
      <c r="AUJ157"/>
      <c r="AUK157"/>
      <c r="AUL157"/>
      <c r="AUM157"/>
      <c r="AUN157"/>
      <c r="AUO157"/>
      <c r="AUP157"/>
      <c r="AUQ157"/>
      <c r="AUR157"/>
      <c r="AUS157"/>
      <c r="AUT157"/>
      <c r="AUU157"/>
      <c r="AUV157"/>
      <c r="AUW157"/>
      <c r="AUX157"/>
      <c r="AUY157"/>
      <c r="AUZ157"/>
      <c r="AVA157"/>
      <c r="AVB157"/>
      <c r="AVC157"/>
      <c r="AVD157"/>
      <c r="AVE157"/>
      <c r="AVF157"/>
      <c r="AVG157"/>
      <c r="AVH157"/>
      <c r="AVI157"/>
      <c r="AVJ157"/>
      <c r="AVK157"/>
      <c r="AVL157"/>
      <c r="AVM157"/>
      <c r="AVN157"/>
      <c r="AVO157"/>
      <c r="AVP157"/>
      <c r="AVQ157"/>
      <c r="AVR157"/>
      <c r="AVS157"/>
      <c r="AVT157"/>
      <c r="AVU157"/>
      <c r="AVV157"/>
      <c r="AVW157"/>
      <c r="AVX157"/>
      <c r="AVY157"/>
      <c r="AVZ157"/>
      <c r="AWA157"/>
      <c r="AWB157"/>
      <c r="AWC157"/>
      <c r="AWD157"/>
      <c r="AWE157"/>
      <c r="AWF157"/>
      <c r="AWG157"/>
      <c r="AWH157"/>
      <c r="AWI157"/>
      <c r="AWJ157"/>
      <c r="AWK157"/>
      <c r="AWL157"/>
      <c r="AWM157"/>
      <c r="AWN157"/>
      <c r="AWO157"/>
      <c r="AWP157"/>
      <c r="AWQ157"/>
      <c r="AWR157"/>
      <c r="AWS157"/>
      <c r="AWT157"/>
      <c r="AWU157"/>
      <c r="AWV157"/>
      <c r="AWW157"/>
      <c r="AWX157"/>
      <c r="AWY157"/>
      <c r="AWZ157"/>
      <c r="AXA157"/>
      <c r="AXB157"/>
      <c r="AXC157"/>
      <c r="AXD157"/>
      <c r="AXE157"/>
      <c r="AXF157"/>
      <c r="AXG157"/>
      <c r="AXH157"/>
      <c r="AXI157"/>
      <c r="AXJ157"/>
      <c r="AXK157"/>
      <c r="AXL157"/>
      <c r="AXM157"/>
      <c r="AXN157"/>
      <c r="AXO157"/>
      <c r="AXP157"/>
      <c r="AXQ157"/>
      <c r="AXR157"/>
      <c r="AXS157"/>
      <c r="AXT157"/>
      <c r="AXU157"/>
      <c r="AXV157"/>
      <c r="AXW157"/>
      <c r="AXX157"/>
      <c r="AXY157"/>
      <c r="AXZ157"/>
      <c r="AYA157"/>
      <c r="AYB157"/>
      <c r="AYC157"/>
      <c r="AYD157"/>
      <c r="AYE157"/>
      <c r="AYF157"/>
      <c r="AYG157"/>
      <c r="AYH157"/>
      <c r="AYI157"/>
      <c r="AYJ157"/>
      <c r="AYK157"/>
      <c r="AYL157"/>
      <c r="AYM157"/>
      <c r="AYN157"/>
      <c r="AYO157"/>
      <c r="AYP157"/>
      <c r="AYQ157"/>
      <c r="AYR157"/>
      <c r="AYS157"/>
      <c r="AYT157"/>
      <c r="AYU157"/>
      <c r="AYV157"/>
      <c r="AYW157"/>
      <c r="AYX157"/>
      <c r="AYY157"/>
      <c r="AYZ157"/>
      <c r="AZA157"/>
      <c r="AZB157"/>
      <c r="AZC157"/>
      <c r="AZD157"/>
      <c r="AZE157"/>
      <c r="AZF157"/>
      <c r="AZG157"/>
      <c r="AZH157"/>
      <c r="AZI157"/>
      <c r="AZJ157"/>
      <c r="AZK157"/>
      <c r="AZL157"/>
      <c r="AZM157"/>
      <c r="AZN157"/>
      <c r="AZO157"/>
      <c r="AZP157"/>
      <c r="AZQ157"/>
      <c r="AZR157"/>
      <c r="AZS157"/>
      <c r="AZT157"/>
      <c r="AZU157"/>
      <c r="AZV157"/>
      <c r="AZW157"/>
      <c r="AZX157"/>
      <c r="AZY157"/>
      <c r="AZZ157"/>
      <c r="BAA157"/>
      <c r="BAB157"/>
      <c r="BAC157"/>
      <c r="BAD157"/>
      <c r="BAE157"/>
      <c r="BAF157"/>
      <c r="BAG157"/>
      <c r="BAH157"/>
      <c r="BAI157"/>
      <c r="BAJ157"/>
      <c r="BAK157"/>
      <c r="BAL157"/>
      <c r="BAM157"/>
      <c r="BAN157"/>
      <c r="BAO157"/>
      <c r="BAP157"/>
      <c r="BAQ157"/>
      <c r="BAR157"/>
      <c r="BAS157"/>
      <c r="BAT157"/>
      <c r="BAU157"/>
      <c r="BAV157"/>
      <c r="BAW157"/>
      <c r="BAX157"/>
      <c r="BAY157"/>
      <c r="BAZ157"/>
      <c r="BBA157"/>
      <c r="BBB157"/>
      <c r="BBC157"/>
      <c r="BBD157"/>
      <c r="BBE157"/>
      <c r="BBF157"/>
      <c r="BBG157"/>
      <c r="BBH157"/>
      <c r="BBI157"/>
      <c r="BBJ157"/>
      <c r="BBK157"/>
      <c r="BBL157"/>
      <c r="BBM157"/>
      <c r="BBN157"/>
      <c r="BBO157"/>
      <c r="BBP157"/>
      <c r="BBQ157"/>
      <c r="BBR157"/>
      <c r="BBS157"/>
      <c r="BBT157"/>
      <c r="BBU157"/>
      <c r="BBV157"/>
      <c r="BBW157"/>
      <c r="BBX157"/>
      <c r="BBY157"/>
      <c r="BBZ157"/>
      <c r="BCA157"/>
      <c r="BCB157"/>
      <c r="BCC157"/>
      <c r="BCD157"/>
      <c r="BCE157"/>
      <c r="BCF157"/>
      <c r="BCG157"/>
      <c r="BCH157"/>
      <c r="BCI157"/>
      <c r="BCJ157"/>
      <c r="BCK157"/>
      <c r="BCL157"/>
      <c r="BCM157"/>
      <c r="BCN157"/>
      <c r="BCO157"/>
      <c r="BCP157"/>
      <c r="BCQ157"/>
      <c r="BCR157"/>
      <c r="BCS157"/>
      <c r="BCT157"/>
      <c r="BCU157"/>
      <c r="BCV157"/>
      <c r="BCW157"/>
      <c r="BCX157"/>
      <c r="BCY157"/>
      <c r="BCZ157"/>
      <c r="BDA157"/>
      <c r="BDB157"/>
      <c r="BDC157"/>
      <c r="BDD157"/>
      <c r="BDE157"/>
      <c r="BDF157"/>
      <c r="BDG157"/>
      <c r="BDH157"/>
      <c r="BDI157"/>
      <c r="BDJ157"/>
      <c r="BDK157"/>
      <c r="BDL157"/>
      <c r="BDM157"/>
      <c r="BDN157"/>
      <c r="BDO157"/>
      <c r="BDP157"/>
      <c r="BDQ157"/>
      <c r="BDR157"/>
      <c r="BDS157"/>
      <c r="BDT157"/>
      <c r="BDU157"/>
      <c r="BDV157"/>
      <c r="BDW157"/>
      <c r="BDX157"/>
      <c r="BDY157"/>
      <c r="BDZ157"/>
      <c r="BEA157"/>
      <c r="BEB157"/>
      <c r="BEC157"/>
      <c r="BED157"/>
      <c r="BEE157"/>
      <c r="BEF157"/>
      <c r="BEG157"/>
      <c r="BEH157"/>
      <c r="BEI157"/>
      <c r="BEJ157"/>
      <c r="BEK157"/>
      <c r="BEL157"/>
      <c r="BEM157"/>
      <c r="BEN157"/>
      <c r="BEO157"/>
      <c r="BEP157"/>
      <c r="BEQ157"/>
      <c r="BER157"/>
      <c r="BES157"/>
      <c r="BET157"/>
      <c r="BEU157"/>
      <c r="BEV157"/>
      <c r="BEW157"/>
      <c r="BEX157"/>
      <c r="BEY157"/>
      <c r="BEZ157"/>
      <c r="BFA157"/>
      <c r="BFB157"/>
      <c r="BFC157"/>
      <c r="BFD157"/>
      <c r="BFE157"/>
      <c r="BFF157"/>
      <c r="BFG157"/>
      <c r="BFH157"/>
      <c r="BFI157"/>
      <c r="BFJ157"/>
      <c r="BFK157"/>
      <c r="BFL157"/>
      <c r="BFM157"/>
      <c r="BFN157"/>
      <c r="BFO157"/>
      <c r="BFP157"/>
      <c r="BFQ157"/>
      <c r="BFR157"/>
      <c r="BFS157"/>
      <c r="BFT157"/>
      <c r="BFU157"/>
      <c r="BFV157"/>
      <c r="BFW157"/>
      <c r="BFX157"/>
      <c r="BFY157"/>
      <c r="BFZ157"/>
      <c r="BGA157"/>
      <c r="BGB157"/>
      <c r="BGC157"/>
      <c r="BGD157"/>
      <c r="BGE157"/>
      <c r="BGF157"/>
      <c r="BGG157"/>
      <c r="BGH157"/>
      <c r="BGI157"/>
      <c r="BGJ157"/>
      <c r="BGK157"/>
      <c r="BGL157"/>
      <c r="BGM157"/>
      <c r="BGN157"/>
      <c r="BGO157"/>
      <c r="BGP157"/>
      <c r="BGQ157"/>
      <c r="BGR157"/>
      <c r="BGS157"/>
      <c r="BGT157"/>
      <c r="BGU157"/>
      <c r="BGV157"/>
      <c r="BGW157"/>
      <c r="BGX157"/>
      <c r="BGY157"/>
      <c r="BGZ157"/>
      <c r="BHA157"/>
      <c r="BHB157"/>
      <c r="BHC157"/>
      <c r="BHD157"/>
      <c r="BHE157"/>
      <c r="BHF157"/>
      <c r="BHG157"/>
      <c r="BHH157"/>
      <c r="BHI157"/>
      <c r="BHJ157"/>
      <c r="BHK157"/>
      <c r="BHL157"/>
      <c r="BHM157"/>
      <c r="BHN157"/>
      <c r="BHO157"/>
      <c r="BHP157"/>
      <c r="BHQ157"/>
      <c r="BHR157"/>
      <c r="BHS157"/>
      <c r="BHT157"/>
      <c r="BHU157"/>
      <c r="BHV157"/>
      <c r="BHW157"/>
      <c r="BHX157"/>
      <c r="BHY157"/>
      <c r="BHZ157"/>
      <c r="BIA157"/>
      <c r="BIB157"/>
      <c r="BIC157"/>
      <c r="BID157"/>
      <c r="BIE157"/>
      <c r="BIF157"/>
      <c r="BIG157"/>
      <c r="BIH157"/>
      <c r="BII157"/>
      <c r="BIJ157"/>
      <c r="BIK157"/>
      <c r="BIL157"/>
      <c r="BIM157"/>
      <c r="BIN157"/>
      <c r="BIO157"/>
      <c r="BIP157"/>
      <c r="BIQ157"/>
      <c r="BIR157"/>
      <c r="BIS157"/>
      <c r="BIT157"/>
      <c r="BIU157"/>
      <c r="BIV157"/>
      <c r="BIW157"/>
      <c r="BIX157"/>
      <c r="BIY157"/>
      <c r="BIZ157"/>
      <c r="BJA157"/>
      <c r="BJB157"/>
      <c r="BJC157"/>
      <c r="BJD157"/>
      <c r="BJE157"/>
      <c r="BJF157"/>
      <c r="BJG157"/>
      <c r="BJH157"/>
      <c r="BJI157"/>
      <c r="BJJ157"/>
      <c r="BJK157"/>
      <c r="BJL157"/>
      <c r="BJM157"/>
      <c r="BJN157"/>
      <c r="BJO157"/>
      <c r="BJP157"/>
      <c r="BJQ157"/>
      <c r="BJR157"/>
      <c r="BJS157"/>
      <c r="BJT157"/>
      <c r="BJU157"/>
      <c r="BJV157"/>
      <c r="BJW157"/>
      <c r="BJX157"/>
      <c r="BJY157"/>
      <c r="BJZ157"/>
      <c r="BKA157"/>
      <c r="BKB157"/>
      <c r="BKC157"/>
      <c r="BKD157"/>
      <c r="BKE157"/>
      <c r="BKF157"/>
      <c r="BKG157"/>
      <c r="BKH157"/>
      <c r="BKI157"/>
      <c r="BKJ157"/>
      <c r="BKK157"/>
      <c r="BKL157"/>
      <c r="BKM157"/>
      <c r="BKN157"/>
      <c r="BKO157"/>
      <c r="BKP157"/>
      <c r="BKQ157"/>
      <c r="BKR157"/>
      <c r="BKS157"/>
      <c r="BKT157"/>
      <c r="BKU157"/>
      <c r="BKV157"/>
      <c r="BKW157"/>
      <c r="BKX157"/>
      <c r="BKY157"/>
      <c r="BKZ157"/>
      <c r="BLA157"/>
      <c r="BLB157"/>
      <c r="BLC157"/>
      <c r="BLD157"/>
      <c r="BLE157"/>
      <c r="BLF157"/>
      <c r="BLG157"/>
      <c r="BLH157"/>
      <c r="BLI157"/>
      <c r="BLJ157"/>
      <c r="BLK157"/>
      <c r="BLL157"/>
      <c r="BLM157"/>
      <c r="BLN157"/>
      <c r="BLO157"/>
      <c r="BLP157"/>
      <c r="BLQ157"/>
      <c r="BLR157"/>
      <c r="BLS157"/>
      <c r="BLT157"/>
      <c r="BLU157"/>
      <c r="BLV157"/>
      <c r="BLW157"/>
      <c r="BLX157"/>
      <c r="BLY157"/>
      <c r="BLZ157"/>
      <c r="BMA157"/>
      <c r="BMB157"/>
      <c r="BMC157"/>
      <c r="BMD157"/>
      <c r="BME157"/>
      <c r="BMF157"/>
      <c r="BMG157"/>
      <c r="BMH157"/>
      <c r="BMI157"/>
      <c r="BMJ157"/>
      <c r="BMK157"/>
      <c r="BML157"/>
      <c r="BMM157"/>
      <c r="BMN157"/>
      <c r="BMO157"/>
      <c r="BMP157"/>
      <c r="BMQ157"/>
      <c r="BMR157"/>
      <c r="BMS157"/>
      <c r="BMT157"/>
      <c r="BMU157"/>
      <c r="BMV157"/>
      <c r="BMW157"/>
      <c r="BMX157"/>
      <c r="BMY157"/>
      <c r="BMZ157"/>
      <c r="BNA157"/>
      <c r="BNB157"/>
      <c r="BNC157"/>
      <c r="BND157"/>
      <c r="BNE157"/>
      <c r="BNF157"/>
      <c r="BNG157"/>
      <c r="BNH157"/>
      <c r="BNI157"/>
      <c r="BNJ157"/>
      <c r="BNK157"/>
      <c r="BNL157"/>
      <c r="BNM157"/>
      <c r="BNN157"/>
      <c r="BNO157"/>
      <c r="BNP157"/>
      <c r="BNQ157"/>
      <c r="BNR157"/>
      <c r="BNS157"/>
      <c r="BNT157"/>
      <c r="BNU157"/>
      <c r="BNV157"/>
      <c r="BNW157"/>
      <c r="BNX157"/>
      <c r="BNY157"/>
      <c r="BNZ157"/>
      <c r="BOA157"/>
      <c r="BOB157"/>
      <c r="BOC157"/>
      <c r="BOD157"/>
      <c r="BOE157"/>
      <c r="BOF157"/>
      <c r="BOG157"/>
      <c r="BOH157"/>
      <c r="BOI157"/>
      <c r="BOJ157"/>
      <c r="BOK157"/>
      <c r="BOL157"/>
      <c r="BOM157"/>
      <c r="BON157"/>
      <c r="BOO157"/>
      <c r="BOP157"/>
      <c r="BOQ157"/>
      <c r="BOR157"/>
      <c r="BOS157"/>
      <c r="BOT157"/>
      <c r="BOU157"/>
      <c r="BOV157"/>
      <c r="BOW157"/>
      <c r="BOX157"/>
      <c r="BOY157"/>
      <c r="BOZ157"/>
      <c r="BPA157"/>
      <c r="BPB157"/>
      <c r="BPC157"/>
      <c r="BPD157"/>
      <c r="BPE157"/>
      <c r="BPF157"/>
      <c r="BPG157"/>
      <c r="BPH157"/>
      <c r="BPI157"/>
      <c r="BPJ157"/>
      <c r="BPK157"/>
      <c r="BPL157"/>
      <c r="BPM157"/>
      <c r="BPN157"/>
      <c r="BPO157"/>
      <c r="BPP157"/>
      <c r="BPQ157"/>
      <c r="BPR157"/>
      <c r="BPS157"/>
      <c r="BPT157"/>
      <c r="BPU157"/>
      <c r="BPV157"/>
      <c r="BPW157"/>
      <c r="BPX157"/>
      <c r="BPY157"/>
      <c r="BPZ157"/>
      <c r="BQA157"/>
      <c r="BQB157"/>
      <c r="BQC157"/>
      <c r="BQD157"/>
      <c r="BQE157"/>
      <c r="BQF157"/>
      <c r="BQG157"/>
      <c r="BQH157"/>
      <c r="BQI157"/>
      <c r="BQJ157"/>
      <c r="BQK157"/>
      <c r="BQL157"/>
      <c r="BQM157"/>
      <c r="BQN157"/>
      <c r="BQO157"/>
      <c r="BQP157"/>
      <c r="BQQ157"/>
      <c r="BQR157"/>
      <c r="BQS157"/>
      <c r="BQT157"/>
      <c r="BQU157"/>
      <c r="BQV157"/>
      <c r="BQW157"/>
      <c r="BQX157"/>
      <c r="BQY157"/>
      <c r="BQZ157"/>
      <c r="BRA157"/>
      <c r="BRB157"/>
      <c r="BRC157"/>
      <c r="BRD157"/>
      <c r="BRE157"/>
      <c r="BRF157"/>
      <c r="BRG157"/>
      <c r="BRH157"/>
      <c r="BRI157"/>
      <c r="BRJ157"/>
      <c r="BRK157"/>
      <c r="BRL157"/>
      <c r="BRM157"/>
      <c r="BRN157"/>
      <c r="BRO157"/>
      <c r="BRP157"/>
      <c r="BRQ157"/>
      <c r="BRR157"/>
      <c r="BRS157"/>
      <c r="BRT157"/>
      <c r="BRU157"/>
      <c r="BRV157"/>
      <c r="BRW157"/>
      <c r="BRX157"/>
      <c r="BRY157"/>
      <c r="BRZ157"/>
      <c r="BSA157"/>
      <c r="BSB157"/>
      <c r="BSC157"/>
      <c r="BSD157"/>
      <c r="BSE157"/>
      <c r="BSF157"/>
      <c r="BSG157"/>
      <c r="BSH157"/>
      <c r="BSI157"/>
      <c r="BSJ157"/>
      <c r="BSK157"/>
      <c r="BSL157"/>
      <c r="BSM157"/>
      <c r="BSN157"/>
      <c r="BSO157"/>
      <c r="BSP157"/>
      <c r="BSQ157"/>
      <c r="BSR157"/>
      <c r="BSS157"/>
      <c r="BST157"/>
      <c r="BSU157"/>
      <c r="BSV157"/>
      <c r="BSW157"/>
      <c r="BSX157"/>
      <c r="BSY157"/>
      <c r="BSZ157"/>
      <c r="BTA157"/>
      <c r="BTB157"/>
      <c r="BTC157"/>
      <c r="BTD157"/>
      <c r="BTE157"/>
      <c r="BTF157"/>
      <c r="BTG157"/>
      <c r="BTH157"/>
      <c r="BTI157"/>
      <c r="BTJ157"/>
      <c r="BTK157"/>
      <c r="BTL157"/>
      <c r="BTM157"/>
      <c r="BTN157"/>
      <c r="BTO157"/>
      <c r="BTP157"/>
      <c r="BTQ157"/>
      <c r="BTR157"/>
      <c r="BTS157"/>
      <c r="BTT157"/>
      <c r="BTU157"/>
      <c r="BTV157"/>
      <c r="BTW157"/>
      <c r="BTX157"/>
      <c r="BTY157"/>
      <c r="BTZ157"/>
      <c r="BUA157"/>
      <c r="BUB157"/>
      <c r="BUC157"/>
      <c r="BUD157"/>
      <c r="BUE157"/>
      <c r="BUF157"/>
      <c r="BUG157"/>
      <c r="BUH157"/>
      <c r="BUI157"/>
      <c r="BUJ157"/>
      <c r="BUK157"/>
      <c r="BUL157"/>
      <c r="BUM157"/>
      <c r="BUN157"/>
      <c r="BUO157"/>
      <c r="BUP157"/>
      <c r="BUQ157"/>
      <c r="BUR157"/>
      <c r="BUS157"/>
      <c r="BUT157"/>
      <c r="BUU157"/>
      <c r="BUV157"/>
      <c r="BUW157"/>
      <c r="BUX157"/>
      <c r="BUY157"/>
      <c r="BUZ157"/>
      <c r="BVA157"/>
      <c r="BVB157"/>
      <c r="BVC157"/>
      <c r="BVD157"/>
      <c r="BVE157"/>
      <c r="BVF157"/>
      <c r="BVG157"/>
      <c r="BVH157"/>
      <c r="BVI157"/>
      <c r="BVJ157"/>
      <c r="BVK157"/>
      <c r="BVL157"/>
      <c r="BVM157"/>
      <c r="BVN157"/>
      <c r="BVO157"/>
      <c r="BVP157"/>
      <c r="BVQ157"/>
      <c r="BVR157"/>
      <c r="BVS157"/>
      <c r="BVT157"/>
      <c r="BVU157"/>
      <c r="BVV157"/>
      <c r="BVW157"/>
      <c r="BVX157"/>
      <c r="BVY157"/>
      <c r="BVZ157"/>
      <c r="BWA157"/>
      <c r="BWB157"/>
      <c r="BWC157"/>
      <c r="BWD157"/>
      <c r="BWE157"/>
      <c r="BWF157"/>
      <c r="BWG157"/>
      <c r="BWH157"/>
      <c r="BWI157"/>
      <c r="BWJ157"/>
      <c r="BWK157"/>
      <c r="BWL157"/>
      <c r="BWM157"/>
      <c r="BWN157"/>
      <c r="BWO157"/>
      <c r="BWP157"/>
      <c r="BWQ157"/>
      <c r="BWR157"/>
      <c r="BWS157"/>
      <c r="BWT157"/>
      <c r="BWU157"/>
      <c r="BWV157"/>
      <c r="BWW157"/>
      <c r="BWX157"/>
      <c r="BWY157"/>
      <c r="BWZ157"/>
      <c r="BXA157"/>
      <c r="BXB157"/>
      <c r="BXC157"/>
      <c r="BXD157"/>
      <c r="BXE157"/>
      <c r="BXF157"/>
      <c r="BXG157"/>
      <c r="BXH157"/>
      <c r="BXI157"/>
      <c r="BXJ157"/>
      <c r="BXK157"/>
      <c r="BXL157"/>
      <c r="BXM157"/>
      <c r="BXN157"/>
      <c r="BXO157"/>
      <c r="BXP157"/>
      <c r="BXQ157"/>
      <c r="BXR157"/>
      <c r="BXS157"/>
      <c r="BXT157"/>
      <c r="BXU157"/>
      <c r="BXV157"/>
      <c r="BXW157"/>
      <c r="BXX157"/>
      <c r="BXY157"/>
      <c r="BXZ157"/>
      <c r="BYA157"/>
      <c r="BYB157"/>
      <c r="BYC157"/>
      <c r="BYD157"/>
      <c r="BYE157"/>
      <c r="BYF157"/>
      <c r="BYG157"/>
      <c r="BYH157"/>
      <c r="BYI157"/>
      <c r="BYJ157"/>
      <c r="BYK157"/>
      <c r="BYL157"/>
      <c r="BYM157"/>
      <c r="BYN157"/>
      <c r="BYO157"/>
      <c r="BYP157"/>
      <c r="BYQ157"/>
      <c r="BYR157"/>
      <c r="BYS157"/>
      <c r="BYT157"/>
      <c r="BYU157"/>
      <c r="BYV157"/>
      <c r="BYW157"/>
      <c r="BYX157"/>
      <c r="BYY157"/>
      <c r="BYZ157"/>
      <c r="BZA157"/>
      <c r="BZB157"/>
      <c r="BZC157"/>
      <c r="BZD157"/>
      <c r="BZE157"/>
      <c r="BZF157"/>
      <c r="BZG157"/>
      <c r="BZH157"/>
      <c r="BZI157"/>
      <c r="BZJ157"/>
      <c r="BZK157"/>
      <c r="BZL157"/>
      <c r="BZM157"/>
      <c r="BZN157"/>
      <c r="BZO157"/>
      <c r="BZP157"/>
      <c r="BZQ157"/>
      <c r="BZR157"/>
      <c r="BZS157"/>
      <c r="BZT157"/>
      <c r="BZU157"/>
      <c r="BZV157"/>
      <c r="BZW157"/>
      <c r="BZX157"/>
      <c r="BZY157"/>
      <c r="BZZ157"/>
      <c r="CAA157"/>
      <c r="CAB157"/>
      <c r="CAC157"/>
      <c r="CAD157"/>
      <c r="CAE157"/>
      <c r="CAF157"/>
      <c r="CAG157"/>
      <c r="CAH157"/>
      <c r="CAI157"/>
      <c r="CAJ157"/>
      <c r="CAK157"/>
      <c r="CAL157"/>
      <c r="CAM157"/>
      <c r="CAN157"/>
      <c r="CAO157"/>
      <c r="CAP157"/>
      <c r="CAQ157"/>
      <c r="CAR157"/>
      <c r="CAS157"/>
      <c r="CAT157"/>
      <c r="CAU157"/>
      <c r="CAV157"/>
      <c r="CAW157"/>
      <c r="CAX157"/>
      <c r="CAY157"/>
      <c r="CAZ157"/>
      <c r="CBA157"/>
      <c r="CBB157"/>
      <c r="CBC157"/>
      <c r="CBD157"/>
      <c r="CBE157"/>
      <c r="CBF157"/>
      <c r="CBG157"/>
      <c r="CBH157"/>
      <c r="CBI157"/>
      <c r="CBJ157"/>
      <c r="CBK157"/>
      <c r="CBL157"/>
      <c r="CBM157"/>
      <c r="CBN157"/>
      <c r="CBO157"/>
      <c r="CBP157"/>
      <c r="CBQ157"/>
      <c r="CBR157"/>
      <c r="CBS157"/>
      <c r="CBT157"/>
      <c r="CBU157"/>
      <c r="CBV157"/>
      <c r="CBW157"/>
      <c r="CBX157"/>
      <c r="CBY157"/>
      <c r="CBZ157"/>
      <c r="CCA157"/>
      <c r="CCB157"/>
      <c r="CCC157"/>
      <c r="CCD157"/>
      <c r="CCE157"/>
      <c r="CCF157"/>
      <c r="CCG157"/>
      <c r="CCH157"/>
      <c r="CCI157"/>
      <c r="CCJ157"/>
      <c r="CCK157"/>
      <c r="CCL157"/>
      <c r="CCM157"/>
      <c r="CCN157"/>
      <c r="CCO157"/>
      <c r="CCP157"/>
      <c r="CCQ157"/>
      <c r="CCR157"/>
      <c r="CCS157"/>
      <c r="CCT157"/>
      <c r="CCU157"/>
      <c r="CCV157"/>
      <c r="CCW157"/>
      <c r="CCX157"/>
      <c r="CCY157"/>
      <c r="CCZ157"/>
      <c r="CDA157"/>
      <c r="CDB157"/>
      <c r="CDC157"/>
      <c r="CDD157"/>
      <c r="CDE157"/>
      <c r="CDF157"/>
      <c r="CDG157"/>
      <c r="CDH157"/>
      <c r="CDI157"/>
      <c r="CDJ157"/>
      <c r="CDK157"/>
      <c r="CDL157"/>
      <c r="CDM157"/>
      <c r="CDN157"/>
      <c r="CDO157"/>
      <c r="CDP157"/>
      <c r="CDQ157"/>
      <c r="CDR157"/>
      <c r="CDS157"/>
      <c r="CDT157"/>
      <c r="CDU157"/>
      <c r="CDV157"/>
      <c r="CDW157"/>
      <c r="CDX157"/>
      <c r="CDY157"/>
      <c r="CDZ157"/>
      <c r="CEA157"/>
      <c r="CEB157"/>
      <c r="CEC157"/>
      <c r="CED157"/>
      <c r="CEE157"/>
      <c r="CEF157"/>
      <c r="CEG157"/>
      <c r="CEH157"/>
      <c r="CEI157"/>
      <c r="CEJ157"/>
      <c r="CEK157"/>
      <c r="CEL157"/>
      <c r="CEM157"/>
      <c r="CEN157"/>
      <c r="CEO157"/>
      <c r="CEP157"/>
      <c r="CEQ157"/>
      <c r="CER157"/>
      <c r="CES157"/>
      <c r="CET157"/>
      <c r="CEU157"/>
      <c r="CEV157"/>
      <c r="CEW157"/>
      <c r="CEX157"/>
      <c r="CEY157"/>
      <c r="CEZ157"/>
      <c r="CFA157"/>
      <c r="CFB157"/>
      <c r="CFC157"/>
      <c r="CFD157"/>
      <c r="CFE157"/>
      <c r="CFF157"/>
      <c r="CFG157"/>
      <c r="CFH157"/>
      <c r="CFI157"/>
      <c r="CFJ157"/>
      <c r="CFK157"/>
      <c r="CFL157"/>
      <c r="CFM157"/>
      <c r="CFN157"/>
      <c r="CFO157"/>
      <c r="CFP157"/>
      <c r="CFQ157"/>
      <c r="CFR157"/>
      <c r="CFS157"/>
      <c r="CFT157"/>
      <c r="CFU157"/>
      <c r="CFV157"/>
      <c r="CFW157"/>
      <c r="CFX157"/>
      <c r="CFY157"/>
      <c r="CFZ157"/>
      <c r="CGA157"/>
      <c r="CGB157"/>
      <c r="CGC157"/>
      <c r="CGD157"/>
      <c r="CGE157"/>
      <c r="CGF157"/>
      <c r="CGG157"/>
      <c r="CGH157"/>
      <c r="CGI157"/>
      <c r="CGJ157"/>
      <c r="CGK157"/>
      <c r="CGL157"/>
      <c r="CGM157"/>
      <c r="CGN157"/>
      <c r="CGO157"/>
      <c r="CGP157"/>
      <c r="CGQ157"/>
      <c r="CGR157"/>
      <c r="CGS157"/>
      <c r="CGT157"/>
      <c r="CGU157"/>
      <c r="CGV157"/>
      <c r="CGW157"/>
      <c r="CGX157"/>
      <c r="CGY157"/>
      <c r="CGZ157"/>
      <c r="CHA157"/>
      <c r="CHB157"/>
      <c r="CHC157"/>
      <c r="CHD157"/>
      <c r="CHE157"/>
      <c r="CHF157"/>
      <c r="CHG157"/>
      <c r="CHH157"/>
      <c r="CHI157"/>
      <c r="CHJ157"/>
      <c r="CHK157"/>
      <c r="CHL157"/>
      <c r="CHM157"/>
      <c r="CHN157"/>
      <c r="CHO157"/>
      <c r="CHP157"/>
      <c r="CHQ157"/>
      <c r="CHR157"/>
      <c r="CHS157"/>
      <c r="CHT157"/>
      <c r="CHU157"/>
      <c r="CHV157"/>
      <c r="CHW157"/>
      <c r="CHX157"/>
      <c r="CHY157"/>
      <c r="CHZ157"/>
      <c r="CIA157"/>
      <c r="CIB157"/>
      <c r="CIC157"/>
      <c r="CID157"/>
      <c r="CIE157"/>
      <c r="CIF157"/>
      <c r="CIG157"/>
      <c r="CIH157"/>
      <c r="CII157"/>
      <c r="CIJ157"/>
      <c r="CIK157"/>
      <c r="CIL157"/>
      <c r="CIM157"/>
      <c r="CIN157"/>
      <c r="CIO157"/>
      <c r="CIP157"/>
      <c r="CIQ157"/>
      <c r="CIR157"/>
      <c r="CIS157"/>
      <c r="CIT157"/>
      <c r="CIU157"/>
      <c r="CIV157"/>
      <c r="CIW157"/>
      <c r="CIX157"/>
      <c r="CIY157"/>
      <c r="CIZ157"/>
      <c r="CJA157"/>
      <c r="CJB157"/>
      <c r="CJC157"/>
      <c r="CJD157"/>
      <c r="CJE157"/>
      <c r="CJF157"/>
      <c r="CJG157"/>
      <c r="CJH157"/>
      <c r="CJI157"/>
      <c r="CJJ157"/>
      <c r="CJK157"/>
      <c r="CJL157"/>
      <c r="CJM157"/>
      <c r="CJN157"/>
      <c r="CJO157"/>
      <c r="CJP157"/>
      <c r="CJQ157"/>
      <c r="CJR157"/>
      <c r="CJS157"/>
      <c r="CJT157"/>
      <c r="CJU157"/>
      <c r="CJV157"/>
      <c r="CJW157"/>
      <c r="CJX157"/>
      <c r="CJY157"/>
      <c r="CJZ157"/>
      <c r="CKA157"/>
      <c r="CKB157"/>
      <c r="CKC157"/>
      <c r="CKD157"/>
      <c r="CKE157"/>
      <c r="CKF157"/>
      <c r="CKG157"/>
      <c r="CKH157"/>
      <c r="CKI157"/>
      <c r="CKJ157"/>
      <c r="CKK157"/>
      <c r="CKL157"/>
      <c r="CKM157"/>
      <c r="CKN157"/>
      <c r="CKO157"/>
      <c r="CKP157"/>
      <c r="CKQ157"/>
      <c r="CKR157"/>
      <c r="CKS157"/>
      <c r="CKT157"/>
      <c r="CKU157"/>
      <c r="CKV157"/>
      <c r="CKW157"/>
      <c r="CKX157"/>
      <c r="CKY157"/>
      <c r="CKZ157"/>
      <c r="CLA157"/>
      <c r="CLB157"/>
      <c r="CLC157"/>
      <c r="CLD157"/>
      <c r="CLE157"/>
      <c r="CLF157"/>
      <c r="CLG157"/>
      <c r="CLH157"/>
      <c r="CLI157"/>
      <c r="CLJ157"/>
      <c r="CLK157"/>
      <c r="CLL157"/>
      <c r="CLM157"/>
      <c r="CLN157"/>
      <c r="CLO157"/>
      <c r="CLP157"/>
      <c r="CLQ157"/>
      <c r="CLR157"/>
      <c r="CLS157"/>
      <c r="CLT157"/>
      <c r="CLU157"/>
      <c r="CLV157"/>
      <c r="CLW157"/>
      <c r="CLX157"/>
      <c r="CLY157"/>
      <c r="CLZ157"/>
      <c r="CMA157"/>
      <c r="CMB157"/>
      <c r="CMC157"/>
      <c r="CMD157"/>
      <c r="CME157"/>
      <c r="CMF157"/>
      <c r="CMG157"/>
      <c r="CMH157"/>
      <c r="CMI157"/>
      <c r="CMJ157"/>
      <c r="CMK157"/>
      <c r="CML157"/>
      <c r="CMM157"/>
      <c r="CMN157"/>
      <c r="CMO157"/>
      <c r="CMP157"/>
      <c r="CMQ157"/>
      <c r="CMR157"/>
      <c r="CMS157"/>
      <c r="CMT157"/>
      <c r="CMU157"/>
      <c r="CMV157"/>
      <c r="CMW157"/>
      <c r="CMX157"/>
      <c r="CMY157"/>
      <c r="CMZ157"/>
      <c r="CNA157"/>
      <c r="CNB157"/>
      <c r="CNC157"/>
      <c r="CND157"/>
      <c r="CNE157"/>
      <c r="CNF157"/>
      <c r="CNG157"/>
      <c r="CNH157"/>
      <c r="CNI157"/>
      <c r="CNJ157"/>
      <c r="CNK157"/>
      <c r="CNL157"/>
      <c r="CNM157"/>
      <c r="CNN157"/>
      <c r="CNO157"/>
      <c r="CNP157"/>
      <c r="CNQ157"/>
      <c r="CNR157"/>
      <c r="CNS157"/>
      <c r="CNT157"/>
      <c r="CNU157"/>
      <c r="CNV157"/>
      <c r="CNW157"/>
      <c r="CNX157"/>
      <c r="CNY157"/>
      <c r="CNZ157"/>
      <c r="COA157"/>
      <c r="COB157"/>
      <c r="COC157"/>
      <c r="COD157"/>
      <c r="COE157"/>
      <c r="COF157"/>
      <c r="COG157"/>
      <c r="COH157"/>
      <c r="COI157"/>
      <c r="COJ157"/>
      <c r="COK157"/>
      <c r="COL157"/>
      <c r="COM157"/>
      <c r="CON157"/>
      <c r="COO157"/>
      <c r="COP157"/>
      <c r="COQ157"/>
      <c r="COR157"/>
      <c r="COS157"/>
      <c r="COT157"/>
      <c r="COU157"/>
      <c r="COV157"/>
      <c r="COW157"/>
      <c r="COX157"/>
      <c r="COY157"/>
      <c r="COZ157"/>
      <c r="CPA157"/>
      <c r="CPB157"/>
      <c r="CPC157"/>
      <c r="CPD157"/>
      <c r="CPE157"/>
      <c r="CPF157"/>
      <c r="CPG157"/>
      <c r="CPH157"/>
      <c r="CPI157"/>
      <c r="CPJ157"/>
      <c r="CPK157"/>
      <c r="CPL157"/>
      <c r="CPM157"/>
      <c r="CPN157"/>
      <c r="CPO157"/>
      <c r="CPP157"/>
      <c r="CPQ157"/>
      <c r="CPR157"/>
      <c r="CPS157"/>
      <c r="CPT157"/>
      <c r="CPU157"/>
      <c r="CPV157"/>
      <c r="CPW157"/>
      <c r="CPX157"/>
      <c r="CPY157"/>
      <c r="CPZ157"/>
      <c r="CQA157"/>
      <c r="CQB157"/>
      <c r="CQC157"/>
      <c r="CQD157"/>
      <c r="CQE157"/>
      <c r="CQF157"/>
      <c r="CQG157"/>
      <c r="CQH157"/>
      <c r="CQI157"/>
      <c r="CQJ157"/>
      <c r="CQK157"/>
      <c r="CQL157"/>
      <c r="CQM157"/>
      <c r="CQN157"/>
      <c r="CQO157"/>
      <c r="CQP157"/>
      <c r="CQQ157"/>
      <c r="CQR157"/>
      <c r="CQS157"/>
      <c r="CQT157"/>
      <c r="CQU157"/>
      <c r="CQV157"/>
      <c r="CQW157"/>
      <c r="CQX157"/>
      <c r="CQY157"/>
      <c r="CQZ157"/>
      <c r="CRA157"/>
      <c r="CRB157"/>
      <c r="CRC157"/>
      <c r="CRD157"/>
      <c r="CRE157"/>
      <c r="CRF157"/>
      <c r="CRG157"/>
      <c r="CRH157"/>
      <c r="CRI157"/>
      <c r="CRJ157"/>
      <c r="CRK157"/>
      <c r="CRL157"/>
      <c r="CRM157"/>
      <c r="CRN157"/>
      <c r="CRO157"/>
      <c r="CRP157"/>
      <c r="CRQ157"/>
      <c r="CRR157"/>
      <c r="CRS157"/>
      <c r="CRT157"/>
      <c r="CRU157"/>
      <c r="CRV157"/>
      <c r="CRW157"/>
      <c r="CRX157"/>
      <c r="CRY157"/>
      <c r="CRZ157"/>
      <c r="CSA157"/>
      <c r="CSB157"/>
      <c r="CSC157"/>
      <c r="CSD157"/>
      <c r="CSE157"/>
      <c r="CSF157"/>
      <c r="CSG157"/>
      <c r="CSH157"/>
      <c r="CSI157"/>
      <c r="CSJ157"/>
      <c r="CSK157"/>
      <c r="CSL157"/>
      <c r="CSM157"/>
      <c r="CSN157"/>
      <c r="CSO157"/>
      <c r="CSP157"/>
      <c r="CSQ157"/>
      <c r="CSR157"/>
      <c r="CSS157"/>
      <c r="CST157"/>
      <c r="CSU157"/>
      <c r="CSV157"/>
      <c r="CSW157"/>
      <c r="CSX157"/>
      <c r="CSY157"/>
      <c r="CSZ157"/>
      <c r="CTA157"/>
      <c r="CTB157"/>
      <c r="CTC157"/>
      <c r="CTD157"/>
      <c r="CTE157"/>
      <c r="CTF157"/>
      <c r="CTG157"/>
      <c r="CTH157"/>
      <c r="CTI157"/>
      <c r="CTJ157"/>
      <c r="CTK157"/>
      <c r="CTL157"/>
      <c r="CTM157"/>
      <c r="CTN157"/>
      <c r="CTO157"/>
      <c r="CTP157"/>
      <c r="CTQ157"/>
      <c r="CTR157"/>
      <c r="CTS157"/>
      <c r="CTT157"/>
      <c r="CTU157"/>
      <c r="CTV157"/>
      <c r="CTW157"/>
      <c r="CTX157"/>
      <c r="CTY157"/>
      <c r="CTZ157"/>
      <c r="CUA157"/>
      <c r="CUB157"/>
      <c r="CUC157"/>
      <c r="CUD157"/>
      <c r="CUE157"/>
      <c r="CUF157"/>
      <c r="CUG157"/>
      <c r="CUH157"/>
      <c r="CUI157"/>
      <c r="CUJ157"/>
      <c r="CUK157"/>
      <c r="CUL157"/>
      <c r="CUM157"/>
      <c r="CUN157"/>
      <c r="CUO157"/>
      <c r="CUP157"/>
      <c r="CUQ157"/>
      <c r="CUR157"/>
      <c r="CUS157"/>
      <c r="CUT157"/>
      <c r="CUU157"/>
      <c r="CUV157"/>
      <c r="CUW157"/>
      <c r="CUX157"/>
      <c r="CUY157"/>
      <c r="CUZ157"/>
      <c r="CVA157"/>
      <c r="CVB157"/>
      <c r="CVC157"/>
      <c r="CVD157"/>
      <c r="CVE157"/>
      <c r="CVF157"/>
      <c r="CVG157"/>
      <c r="CVH157"/>
      <c r="CVI157"/>
      <c r="CVJ157"/>
      <c r="CVK157"/>
      <c r="CVL157"/>
      <c r="CVM157"/>
      <c r="CVN157"/>
      <c r="CVO157"/>
      <c r="CVP157"/>
      <c r="CVQ157"/>
      <c r="CVR157"/>
      <c r="CVS157"/>
      <c r="CVT157"/>
      <c r="CVU157"/>
      <c r="CVV157"/>
      <c r="CVW157"/>
      <c r="CVX157"/>
      <c r="CVY157"/>
      <c r="CVZ157"/>
      <c r="CWA157"/>
      <c r="CWB157"/>
      <c r="CWC157"/>
      <c r="CWD157"/>
      <c r="CWE157"/>
      <c r="CWF157"/>
      <c r="CWG157"/>
      <c r="CWH157"/>
      <c r="CWI157"/>
      <c r="CWJ157"/>
      <c r="CWK157"/>
      <c r="CWL157"/>
      <c r="CWM157"/>
      <c r="CWN157"/>
      <c r="CWO157"/>
      <c r="CWP157"/>
      <c r="CWQ157"/>
      <c r="CWR157"/>
      <c r="CWS157"/>
      <c r="CWT157"/>
      <c r="CWU157"/>
      <c r="CWV157"/>
      <c r="CWW157"/>
      <c r="CWX157"/>
      <c r="CWY157"/>
      <c r="CWZ157"/>
      <c r="CXA157"/>
      <c r="CXB157"/>
      <c r="CXC157"/>
      <c r="CXD157"/>
      <c r="CXE157"/>
      <c r="CXF157"/>
      <c r="CXG157"/>
      <c r="CXH157"/>
      <c r="CXI157"/>
      <c r="CXJ157"/>
      <c r="CXK157"/>
      <c r="CXL157"/>
      <c r="CXM157"/>
      <c r="CXN157"/>
      <c r="CXO157"/>
      <c r="CXP157"/>
      <c r="CXQ157"/>
      <c r="CXR157"/>
      <c r="CXS157"/>
      <c r="CXT157"/>
      <c r="CXU157"/>
      <c r="CXV157"/>
      <c r="CXW157"/>
      <c r="CXX157"/>
      <c r="CXY157"/>
      <c r="CXZ157"/>
      <c r="CYA157"/>
      <c r="CYB157"/>
      <c r="CYC157"/>
      <c r="CYD157"/>
      <c r="CYE157"/>
      <c r="CYF157"/>
      <c r="CYG157"/>
      <c r="CYH157"/>
      <c r="CYI157"/>
      <c r="CYJ157"/>
      <c r="CYK157"/>
      <c r="CYL157"/>
      <c r="CYM157"/>
      <c r="CYN157"/>
      <c r="CYO157"/>
      <c r="CYP157"/>
      <c r="CYQ157"/>
      <c r="CYR157"/>
      <c r="CYS157"/>
      <c r="CYT157"/>
      <c r="CYU157"/>
      <c r="CYV157"/>
      <c r="CYW157"/>
      <c r="CYX157"/>
      <c r="CYY157"/>
      <c r="CYZ157"/>
      <c r="CZA157"/>
      <c r="CZB157"/>
      <c r="CZC157"/>
      <c r="CZD157"/>
      <c r="CZE157"/>
      <c r="CZF157"/>
      <c r="CZG157"/>
      <c r="CZH157"/>
      <c r="CZI157"/>
      <c r="CZJ157"/>
      <c r="CZK157"/>
      <c r="CZL157"/>
      <c r="CZM157"/>
      <c r="CZN157"/>
      <c r="CZO157"/>
      <c r="CZP157"/>
      <c r="CZQ157"/>
      <c r="CZR157"/>
      <c r="CZS157"/>
      <c r="CZT157"/>
      <c r="CZU157"/>
      <c r="CZV157"/>
      <c r="CZW157"/>
      <c r="CZX157"/>
      <c r="CZY157"/>
      <c r="CZZ157"/>
      <c r="DAA157"/>
      <c r="DAB157"/>
      <c r="DAC157"/>
      <c r="DAD157"/>
      <c r="DAE157"/>
      <c r="DAF157"/>
      <c r="DAG157"/>
      <c r="DAH157"/>
      <c r="DAI157"/>
      <c r="DAJ157"/>
      <c r="DAK157"/>
      <c r="DAL157"/>
      <c r="DAM157"/>
      <c r="DAN157"/>
      <c r="DAO157"/>
      <c r="DAP157"/>
      <c r="DAQ157"/>
      <c r="DAR157"/>
      <c r="DAS157"/>
      <c r="DAT157"/>
      <c r="DAU157"/>
      <c r="DAV157"/>
      <c r="DAW157"/>
      <c r="DAX157"/>
      <c r="DAY157"/>
      <c r="DAZ157"/>
      <c r="DBA157"/>
      <c r="DBB157"/>
      <c r="DBC157"/>
      <c r="DBD157"/>
      <c r="DBE157"/>
      <c r="DBF157"/>
      <c r="DBG157"/>
      <c r="DBH157"/>
      <c r="DBI157"/>
      <c r="DBJ157"/>
      <c r="DBK157"/>
      <c r="DBL157"/>
      <c r="DBM157"/>
      <c r="DBN157"/>
      <c r="DBO157"/>
      <c r="DBP157"/>
      <c r="DBQ157"/>
      <c r="DBR157"/>
      <c r="DBS157"/>
      <c r="DBT157"/>
      <c r="DBU157"/>
      <c r="DBV157"/>
      <c r="DBW157"/>
      <c r="DBX157"/>
      <c r="DBY157"/>
      <c r="DBZ157"/>
      <c r="DCA157"/>
      <c r="DCB157"/>
      <c r="DCC157"/>
      <c r="DCD157"/>
      <c r="DCE157"/>
      <c r="DCF157"/>
      <c r="DCG157"/>
      <c r="DCH157"/>
      <c r="DCI157"/>
      <c r="DCJ157"/>
      <c r="DCK157"/>
      <c r="DCL157"/>
      <c r="DCM157"/>
      <c r="DCN157"/>
      <c r="DCO157"/>
      <c r="DCP157"/>
      <c r="DCQ157"/>
      <c r="DCR157"/>
      <c r="DCS157"/>
      <c r="DCT157"/>
      <c r="DCU157"/>
      <c r="DCV157"/>
      <c r="DCW157"/>
      <c r="DCX157"/>
      <c r="DCY157"/>
      <c r="DCZ157"/>
      <c r="DDA157"/>
      <c r="DDB157"/>
      <c r="DDC157"/>
      <c r="DDD157"/>
      <c r="DDE157"/>
      <c r="DDF157"/>
      <c r="DDG157"/>
      <c r="DDH157"/>
      <c r="DDI157"/>
      <c r="DDJ157"/>
      <c r="DDK157"/>
      <c r="DDL157"/>
      <c r="DDM157"/>
      <c r="DDN157"/>
      <c r="DDO157"/>
      <c r="DDP157"/>
      <c r="DDQ157"/>
      <c r="DDR157"/>
      <c r="DDS157"/>
      <c r="DDT157"/>
      <c r="DDU157"/>
      <c r="DDV157"/>
      <c r="DDW157"/>
      <c r="DDX157"/>
      <c r="DDY157"/>
      <c r="DDZ157"/>
      <c r="DEA157"/>
      <c r="DEB157"/>
      <c r="DEC157"/>
      <c r="DED157"/>
      <c r="DEE157"/>
      <c r="DEF157"/>
      <c r="DEG157"/>
      <c r="DEH157"/>
      <c r="DEI157"/>
      <c r="DEJ157"/>
      <c r="DEK157"/>
      <c r="DEL157"/>
      <c r="DEM157"/>
      <c r="DEN157"/>
      <c r="DEO157"/>
      <c r="DEP157"/>
      <c r="DEQ157"/>
      <c r="DER157"/>
      <c r="DES157"/>
      <c r="DET157"/>
      <c r="DEU157"/>
      <c r="DEV157"/>
      <c r="DEW157"/>
      <c r="DEX157"/>
      <c r="DEY157"/>
      <c r="DEZ157"/>
      <c r="DFA157"/>
      <c r="DFB157"/>
      <c r="DFC157"/>
      <c r="DFD157"/>
      <c r="DFE157"/>
      <c r="DFF157"/>
      <c r="DFG157"/>
      <c r="DFH157"/>
      <c r="DFI157"/>
      <c r="DFJ157"/>
      <c r="DFK157"/>
      <c r="DFL157"/>
      <c r="DFM157"/>
      <c r="DFN157"/>
      <c r="DFO157"/>
      <c r="DFP157"/>
      <c r="DFQ157"/>
      <c r="DFR157"/>
      <c r="DFS157"/>
      <c r="DFT157"/>
      <c r="DFU157"/>
      <c r="DFV157"/>
      <c r="DFW157"/>
      <c r="DFX157"/>
      <c r="DFY157"/>
      <c r="DFZ157"/>
      <c r="DGA157"/>
      <c r="DGB157"/>
      <c r="DGC157"/>
      <c r="DGD157"/>
      <c r="DGE157"/>
      <c r="DGF157"/>
      <c r="DGG157"/>
      <c r="DGH157"/>
      <c r="DGI157"/>
      <c r="DGJ157"/>
      <c r="DGK157"/>
      <c r="DGL157"/>
      <c r="DGM157"/>
      <c r="DGN157"/>
      <c r="DGO157"/>
      <c r="DGP157"/>
      <c r="DGQ157"/>
      <c r="DGR157"/>
      <c r="DGS157"/>
      <c r="DGT157"/>
      <c r="DGU157"/>
      <c r="DGV157"/>
      <c r="DGW157"/>
      <c r="DGX157"/>
      <c r="DGY157"/>
      <c r="DGZ157"/>
      <c r="DHA157"/>
      <c r="DHB157"/>
      <c r="DHC157"/>
      <c r="DHD157"/>
      <c r="DHE157"/>
      <c r="DHF157"/>
      <c r="DHG157"/>
      <c r="DHH157"/>
      <c r="DHI157"/>
      <c r="DHJ157"/>
      <c r="DHK157"/>
      <c r="DHL157"/>
      <c r="DHM157"/>
      <c r="DHN157"/>
      <c r="DHO157"/>
      <c r="DHP157"/>
      <c r="DHQ157"/>
      <c r="DHR157"/>
      <c r="DHS157"/>
      <c r="DHT157"/>
      <c r="DHU157"/>
      <c r="DHV157"/>
      <c r="DHW157"/>
      <c r="DHX157"/>
      <c r="DHY157"/>
      <c r="DHZ157"/>
      <c r="DIA157"/>
      <c r="DIB157"/>
      <c r="DIC157"/>
      <c r="DID157"/>
      <c r="DIE157"/>
      <c r="DIF157"/>
      <c r="DIG157"/>
      <c r="DIH157"/>
      <c r="DII157"/>
      <c r="DIJ157"/>
      <c r="DIK157"/>
      <c r="DIL157"/>
      <c r="DIM157"/>
      <c r="DIN157"/>
      <c r="DIO157"/>
      <c r="DIP157"/>
      <c r="DIQ157"/>
      <c r="DIR157"/>
      <c r="DIS157"/>
      <c r="DIT157"/>
      <c r="DIU157"/>
      <c r="DIV157"/>
      <c r="DIW157"/>
      <c r="DIX157"/>
      <c r="DIY157"/>
      <c r="DIZ157"/>
      <c r="DJA157"/>
      <c r="DJB157"/>
      <c r="DJC157"/>
      <c r="DJD157"/>
      <c r="DJE157"/>
      <c r="DJF157"/>
      <c r="DJG157"/>
      <c r="DJH157"/>
      <c r="DJI157"/>
      <c r="DJJ157"/>
      <c r="DJK157"/>
      <c r="DJL157"/>
      <c r="DJM157"/>
      <c r="DJN157"/>
      <c r="DJO157"/>
      <c r="DJP157"/>
      <c r="DJQ157"/>
      <c r="DJR157"/>
      <c r="DJS157"/>
      <c r="DJT157"/>
      <c r="DJU157"/>
      <c r="DJV157"/>
      <c r="DJW157"/>
      <c r="DJX157"/>
      <c r="DJY157"/>
      <c r="DJZ157"/>
      <c r="DKA157"/>
      <c r="DKB157"/>
      <c r="DKC157"/>
      <c r="DKD157"/>
      <c r="DKE157"/>
      <c r="DKF157"/>
      <c r="DKG157"/>
      <c r="DKH157"/>
      <c r="DKI157"/>
      <c r="DKJ157"/>
      <c r="DKK157"/>
      <c r="DKL157"/>
      <c r="DKM157"/>
      <c r="DKN157"/>
      <c r="DKO157"/>
      <c r="DKP157"/>
      <c r="DKQ157"/>
      <c r="DKR157"/>
      <c r="DKS157"/>
      <c r="DKT157"/>
      <c r="DKU157"/>
      <c r="DKV157"/>
      <c r="DKW157"/>
      <c r="DKX157"/>
      <c r="DKY157"/>
      <c r="DKZ157"/>
      <c r="DLA157"/>
      <c r="DLB157"/>
      <c r="DLC157"/>
      <c r="DLD157"/>
      <c r="DLE157"/>
      <c r="DLF157"/>
      <c r="DLG157"/>
      <c r="DLH157"/>
      <c r="DLI157"/>
      <c r="DLJ157"/>
      <c r="DLK157"/>
      <c r="DLL157"/>
      <c r="DLM157"/>
      <c r="DLN157"/>
      <c r="DLO157"/>
      <c r="DLP157"/>
      <c r="DLQ157"/>
      <c r="DLR157"/>
      <c r="DLS157"/>
      <c r="DLT157"/>
      <c r="DLU157"/>
      <c r="DLV157"/>
      <c r="DLW157"/>
      <c r="DLX157"/>
      <c r="DLY157"/>
      <c r="DLZ157"/>
      <c r="DMA157"/>
      <c r="DMB157"/>
      <c r="DMC157"/>
      <c r="DMD157"/>
      <c r="DME157"/>
      <c r="DMF157"/>
      <c r="DMG157"/>
      <c r="DMH157"/>
      <c r="DMI157"/>
      <c r="DMJ157"/>
      <c r="DMK157"/>
      <c r="DML157"/>
      <c r="DMM157"/>
      <c r="DMN157"/>
      <c r="DMO157"/>
      <c r="DMP157"/>
      <c r="DMQ157"/>
      <c r="DMR157"/>
      <c r="DMS157"/>
      <c r="DMT157"/>
      <c r="DMU157"/>
      <c r="DMV157"/>
      <c r="DMW157"/>
      <c r="DMX157"/>
      <c r="DMY157"/>
      <c r="DMZ157"/>
      <c r="DNA157"/>
      <c r="DNB157"/>
      <c r="DNC157"/>
      <c r="DND157"/>
      <c r="DNE157"/>
      <c r="DNF157"/>
      <c r="DNG157"/>
      <c r="DNH157"/>
      <c r="DNI157"/>
      <c r="DNJ157"/>
      <c r="DNK157"/>
      <c r="DNL157"/>
      <c r="DNM157"/>
      <c r="DNN157"/>
      <c r="DNO157"/>
      <c r="DNP157"/>
      <c r="DNQ157"/>
      <c r="DNR157"/>
      <c r="DNS157"/>
      <c r="DNT157"/>
      <c r="DNU157"/>
      <c r="DNV157"/>
      <c r="DNW157"/>
      <c r="DNX157"/>
      <c r="DNY157"/>
      <c r="DNZ157"/>
      <c r="DOA157"/>
      <c r="DOB157"/>
      <c r="DOC157"/>
      <c r="DOD157"/>
      <c r="DOE157"/>
      <c r="DOF157"/>
      <c r="DOG157"/>
      <c r="DOH157"/>
      <c r="DOI157"/>
      <c r="DOJ157"/>
      <c r="DOK157"/>
      <c r="DOL157"/>
      <c r="DOM157"/>
      <c r="DON157"/>
      <c r="DOO157"/>
      <c r="DOP157"/>
      <c r="DOQ157"/>
      <c r="DOR157"/>
      <c r="DOS157"/>
      <c r="DOT157"/>
      <c r="DOU157"/>
      <c r="DOV157"/>
      <c r="DOW157"/>
      <c r="DOX157"/>
      <c r="DOY157"/>
      <c r="DOZ157"/>
      <c r="DPA157"/>
      <c r="DPB157"/>
      <c r="DPC157"/>
      <c r="DPD157"/>
      <c r="DPE157"/>
      <c r="DPF157"/>
      <c r="DPG157"/>
      <c r="DPH157"/>
      <c r="DPI157"/>
      <c r="DPJ157"/>
      <c r="DPK157"/>
      <c r="DPL157"/>
      <c r="DPM157"/>
      <c r="DPN157"/>
      <c r="DPO157"/>
      <c r="DPP157"/>
      <c r="DPQ157"/>
      <c r="DPR157"/>
      <c r="DPS157"/>
      <c r="DPT157"/>
      <c r="DPU157"/>
      <c r="DPV157"/>
      <c r="DPW157"/>
      <c r="DPX157"/>
      <c r="DPY157"/>
      <c r="DPZ157"/>
      <c r="DQA157"/>
      <c r="DQB157"/>
      <c r="DQC157"/>
      <c r="DQD157"/>
      <c r="DQE157"/>
      <c r="DQF157"/>
      <c r="DQG157"/>
      <c r="DQH157"/>
      <c r="DQI157"/>
      <c r="DQJ157"/>
      <c r="DQK157"/>
      <c r="DQL157"/>
      <c r="DQM157"/>
      <c r="DQN157"/>
      <c r="DQO157"/>
      <c r="DQP157"/>
      <c r="DQQ157"/>
      <c r="DQR157"/>
      <c r="DQS157"/>
      <c r="DQT157"/>
      <c r="DQU157"/>
      <c r="DQV157"/>
      <c r="DQW157"/>
      <c r="DQX157"/>
      <c r="DQY157"/>
      <c r="DQZ157"/>
      <c r="DRA157"/>
      <c r="DRB157"/>
      <c r="DRC157"/>
      <c r="DRD157"/>
      <c r="DRE157"/>
      <c r="DRF157"/>
      <c r="DRG157"/>
      <c r="DRH157"/>
      <c r="DRI157"/>
      <c r="DRJ157"/>
      <c r="DRK157"/>
      <c r="DRL157"/>
      <c r="DRM157"/>
      <c r="DRN157"/>
      <c r="DRO157"/>
      <c r="DRP157"/>
      <c r="DRQ157"/>
      <c r="DRR157"/>
      <c r="DRS157"/>
      <c r="DRT157"/>
      <c r="DRU157"/>
      <c r="DRV157"/>
      <c r="DRW157"/>
      <c r="DRX157"/>
      <c r="DRY157"/>
      <c r="DRZ157"/>
      <c r="DSA157"/>
      <c r="DSB157"/>
      <c r="DSC157"/>
      <c r="DSD157"/>
      <c r="DSE157"/>
      <c r="DSF157"/>
      <c r="DSG157"/>
      <c r="DSH157"/>
      <c r="DSI157"/>
      <c r="DSJ157"/>
      <c r="DSK157"/>
      <c r="DSL157"/>
      <c r="DSM157"/>
      <c r="DSN157"/>
      <c r="DSO157"/>
      <c r="DSP157"/>
      <c r="DSQ157"/>
      <c r="DSR157"/>
      <c r="DSS157"/>
      <c r="DST157"/>
      <c r="DSU157"/>
      <c r="DSV157"/>
      <c r="DSW157"/>
      <c r="DSX157"/>
      <c r="DSY157"/>
      <c r="DSZ157"/>
      <c r="DTA157"/>
      <c r="DTB157"/>
      <c r="DTC157"/>
      <c r="DTD157"/>
      <c r="DTE157"/>
      <c r="DTF157"/>
      <c r="DTG157"/>
      <c r="DTH157"/>
      <c r="DTI157"/>
      <c r="DTJ157"/>
      <c r="DTK157"/>
      <c r="DTL157"/>
      <c r="DTM157"/>
      <c r="DTN157"/>
      <c r="DTO157"/>
      <c r="DTP157"/>
      <c r="DTQ157"/>
      <c r="DTR157"/>
      <c r="DTS157"/>
      <c r="DTT157"/>
      <c r="DTU157"/>
      <c r="DTV157"/>
      <c r="DTW157"/>
      <c r="DTX157"/>
      <c r="DTY157"/>
      <c r="DTZ157"/>
      <c r="DUA157"/>
      <c r="DUB157"/>
      <c r="DUC157"/>
      <c r="DUD157"/>
      <c r="DUE157"/>
      <c r="DUF157"/>
      <c r="DUG157"/>
      <c r="DUH157"/>
      <c r="DUI157"/>
      <c r="DUJ157"/>
      <c r="DUK157"/>
      <c r="DUL157"/>
      <c r="DUM157"/>
      <c r="DUN157"/>
      <c r="DUO157"/>
      <c r="DUP157"/>
      <c r="DUQ157"/>
      <c r="DUR157"/>
      <c r="DUS157"/>
      <c r="DUT157"/>
      <c r="DUU157"/>
      <c r="DUV157"/>
      <c r="DUW157"/>
      <c r="DUX157"/>
      <c r="DUY157"/>
      <c r="DUZ157"/>
      <c r="DVA157"/>
      <c r="DVB157"/>
      <c r="DVC157"/>
      <c r="DVD157"/>
      <c r="DVE157"/>
      <c r="DVF157"/>
      <c r="DVG157"/>
      <c r="DVH157"/>
      <c r="DVI157"/>
      <c r="DVJ157"/>
      <c r="DVK157"/>
      <c r="DVL157"/>
      <c r="DVM157"/>
      <c r="DVN157"/>
      <c r="DVO157"/>
      <c r="DVP157"/>
      <c r="DVQ157"/>
      <c r="DVR157"/>
      <c r="DVS157"/>
      <c r="DVT157"/>
      <c r="DVU157"/>
      <c r="DVV157"/>
      <c r="DVW157"/>
      <c r="DVX157"/>
      <c r="DVY157"/>
      <c r="DVZ157"/>
      <c r="DWA157"/>
      <c r="DWB157"/>
      <c r="DWC157"/>
      <c r="DWD157"/>
      <c r="DWE157"/>
      <c r="DWF157"/>
      <c r="DWG157"/>
      <c r="DWH157"/>
      <c r="DWI157"/>
      <c r="DWJ157"/>
      <c r="DWK157"/>
      <c r="DWL157"/>
      <c r="DWM157"/>
      <c r="DWN157"/>
      <c r="DWO157"/>
      <c r="DWP157"/>
      <c r="DWQ157"/>
      <c r="DWR157"/>
      <c r="DWS157"/>
      <c r="DWT157"/>
      <c r="DWU157"/>
      <c r="DWV157"/>
      <c r="DWW157"/>
      <c r="DWX157"/>
      <c r="DWY157"/>
      <c r="DWZ157"/>
      <c r="DXA157"/>
      <c r="DXB157"/>
      <c r="DXC157"/>
      <c r="DXD157"/>
      <c r="DXE157"/>
      <c r="DXF157"/>
      <c r="DXG157"/>
      <c r="DXH157"/>
      <c r="DXI157"/>
      <c r="DXJ157"/>
      <c r="DXK157"/>
      <c r="DXL157"/>
      <c r="DXM157"/>
      <c r="DXN157"/>
      <c r="DXO157"/>
      <c r="DXP157"/>
      <c r="DXQ157"/>
      <c r="DXR157"/>
      <c r="DXS157"/>
      <c r="DXT157"/>
      <c r="DXU157"/>
      <c r="DXV157"/>
      <c r="DXW157"/>
      <c r="DXX157"/>
      <c r="DXY157"/>
      <c r="DXZ157"/>
      <c r="DYA157"/>
      <c r="DYB157"/>
      <c r="DYC157"/>
      <c r="DYD157"/>
      <c r="DYE157"/>
      <c r="DYF157"/>
      <c r="DYG157"/>
      <c r="DYH157"/>
      <c r="DYI157"/>
      <c r="DYJ157"/>
      <c r="DYK157"/>
      <c r="DYL157"/>
      <c r="DYM157"/>
      <c r="DYN157"/>
      <c r="DYO157"/>
      <c r="DYP157"/>
      <c r="DYQ157"/>
      <c r="DYR157"/>
      <c r="DYS157"/>
      <c r="DYT157"/>
      <c r="DYU157"/>
      <c r="DYV157"/>
      <c r="DYW157"/>
      <c r="DYX157"/>
      <c r="DYY157"/>
      <c r="DYZ157"/>
      <c r="DZA157"/>
      <c r="DZB157"/>
      <c r="DZC157"/>
      <c r="DZD157"/>
      <c r="DZE157"/>
      <c r="DZF157"/>
      <c r="DZG157"/>
      <c r="DZH157"/>
      <c r="DZI157"/>
      <c r="DZJ157"/>
      <c r="DZK157"/>
      <c r="DZL157"/>
      <c r="DZM157"/>
      <c r="DZN157"/>
      <c r="DZO157"/>
      <c r="DZP157"/>
      <c r="DZQ157"/>
      <c r="DZR157"/>
      <c r="DZS157"/>
      <c r="DZT157"/>
      <c r="DZU157"/>
      <c r="DZV157"/>
      <c r="DZW157"/>
      <c r="DZX157"/>
      <c r="DZY157"/>
      <c r="DZZ157"/>
      <c r="EAA157"/>
      <c r="EAB157"/>
      <c r="EAC157"/>
      <c r="EAD157"/>
      <c r="EAE157"/>
      <c r="EAF157"/>
      <c r="EAG157"/>
      <c r="EAH157"/>
      <c r="EAI157"/>
      <c r="EAJ157"/>
      <c r="EAK157"/>
      <c r="EAL157"/>
      <c r="EAM157"/>
      <c r="EAN157"/>
      <c r="EAO157"/>
      <c r="EAP157"/>
      <c r="EAQ157"/>
      <c r="EAR157"/>
      <c r="EAS157"/>
      <c r="EAT157"/>
      <c r="EAU157"/>
      <c r="EAV157"/>
      <c r="EAW157"/>
      <c r="EAX157"/>
      <c r="EAY157"/>
      <c r="EAZ157"/>
      <c r="EBA157"/>
      <c r="EBB157"/>
      <c r="EBC157"/>
      <c r="EBD157"/>
      <c r="EBE157"/>
      <c r="EBF157"/>
      <c r="EBG157"/>
      <c r="EBH157"/>
      <c r="EBI157"/>
      <c r="EBJ157"/>
      <c r="EBK157"/>
      <c r="EBL157"/>
      <c r="EBM157"/>
      <c r="EBN157"/>
      <c r="EBO157"/>
      <c r="EBP157"/>
      <c r="EBQ157"/>
      <c r="EBR157"/>
      <c r="EBS157"/>
      <c r="EBT157"/>
      <c r="EBU157"/>
      <c r="EBV157"/>
      <c r="EBW157"/>
      <c r="EBX157"/>
      <c r="EBY157"/>
      <c r="EBZ157"/>
      <c r="ECA157"/>
      <c r="ECB157"/>
      <c r="ECC157"/>
      <c r="ECD157"/>
      <c r="ECE157"/>
      <c r="ECF157"/>
      <c r="ECG157"/>
      <c r="ECH157"/>
      <c r="ECI157"/>
      <c r="ECJ157"/>
      <c r="ECK157"/>
      <c r="ECL157"/>
      <c r="ECM157"/>
      <c r="ECN157"/>
      <c r="ECO157"/>
      <c r="ECP157"/>
      <c r="ECQ157"/>
      <c r="ECR157"/>
      <c r="ECS157"/>
      <c r="ECT157"/>
      <c r="ECU157"/>
      <c r="ECV157"/>
      <c r="ECW157"/>
      <c r="ECX157"/>
      <c r="ECY157"/>
      <c r="ECZ157"/>
      <c r="EDA157"/>
      <c r="EDB157"/>
      <c r="EDC157"/>
      <c r="EDD157"/>
      <c r="EDE157"/>
      <c r="EDF157"/>
      <c r="EDG157"/>
      <c r="EDH157"/>
      <c r="EDI157"/>
      <c r="EDJ157"/>
      <c r="EDK157"/>
      <c r="EDL157"/>
      <c r="EDM157"/>
      <c r="EDN157"/>
      <c r="EDO157"/>
      <c r="EDP157"/>
      <c r="EDQ157"/>
      <c r="EDR157"/>
      <c r="EDS157"/>
      <c r="EDT157"/>
      <c r="EDU157"/>
      <c r="EDV157"/>
      <c r="EDW157"/>
      <c r="EDX157"/>
      <c r="EDY157"/>
      <c r="EDZ157"/>
      <c r="EEA157"/>
      <c r="EEB157"/>
      <c r="EEC157"/>
      <c r="EED157"/>
      <c r="EEE157"/>
      <c r="EEF157"/>
      <c r="EEG157"/>
      <c r="EEH157"/>
      <c r="EEI157"/>
      <c r="EEJ157"/>
      <c r="EEK157"/>
      <c r="EEL157"/>
      <c r="EEM157"/>
      <c r="EEN157"/>
      <c r="EEO157"/>
      <c r="EEP157"/>
      <c r="EEQ157"/>
      <c r="EER157"/>
      <c r="EES157"/>
      <c r="EET157"/>
      <c r="EEU157"/>
      <c r="EEV157"/>
      <c r="EEW157"/>
      <c r="EEX157"/>
      <c r="EEY157"/>
      <c r="EEZ157"/>
      <c r="EFA157"/>
      <c r="EFB157"/>
      <c r="EFC157"/>
      <c r="EFD157"/>
      <c r="EFE157"/>
      <c r="EFF157"/>
      <c r="EFG157"/>
      <c r="EFH157"/>
      <c r="EFI157"/>
      <c r="EFJ157"/>
      <c r="EFK157"/>
      <c r="EFL157"/>
      <c r="EFM157"/>
      <c r="EFN157"/>
      <c r="EFO157"/>
      <c r="EFP157"/>
      <c r="EFQ157"/>
      <c r="EFR157"/>
      <c r="EFS157"/>
      <c r="EFT157"/>
      <c r="EFU157"/>
      <c r="EFV157"/>
      <c r="EFW157"/>
      <c r="EFX157"/>
      <c r="EFY157"/>
      <c r="EFZ157"/>
      <c r="EGA157"/>
      <c r="EGB157"/>
      <c r="EGC157"/>
      <c r="EGD157"/>
      <c r="EGE157"/>
      <c r="EGF157"/>
      <c r="EGG157"/>
      <c r="EGH157"/>
      <c r="EGI157"/>
      <c r="EGJ157"/>
      <c r="EGK157"/>
      <c r="EGL157"/>
      <c r="EGM157"/>
      <c r="EGN157"/>
      <c r="EGO157"/>
      <c r="EGP157"/>
      <c r="EGQ157"/>
      <c r="EGR157"/>
      <c r="EGS157"/>
      <c r="EGT157"/>
      <c r="EGU157"/>
      <c r="EGV157"/>
      <c r="EGW157"/>
      <c r="EGX157"/>
      <c r="EGY157"/>
      <c r="EGZ157"/>
      <c r="EHA157"/>
      <c r="EHB157"/>
      <c r="EHC157"/>
      <c r="EHD157"/>
      <c r="EHE157"/>
      <c r="EHF157"/>
      <c r="EHG157"/>
      <c r="EHH157"/>
      <c r="EHI157"/>
      <c r="EHJ157"/>
      <c r="EHK157"/>
      <c r="EHL157"/>
      <c r="EHM157"/>
      <c r="EHN157"/>
      <c r="EHO157"/>
      <c r="EHP157"/>
      <c r="EHQ157"/>
      <c r="EHR157"/>
      <c r="EHS157"/>
      <c r="EHT157"/>
      <c r="EHU157"/>
      <c r="EHV157"/>
      <c r="EHW157"/>
      <c r="EHX157"/>
      <c r="EHY157"/>
      <c r="EHZ157"/>
      <c r="EIA157"/>
      <c r="EIB157"/>
      <c r="EIC157"/>
      <c r="EID157"/>
      <c r="EIE157"/>
      <c r="EIF157"/>
      <c r="EIG157"/>
      <c r="EIH157"/>
      <c r="EII157"/>
      <c r="EIJ157"/>
      <c r="EIK157"/>
      <c r="EIL157"/>
      <c r="EIM157"/>
      <c r="EIN157"/>
      <c r="EIO157"/>
      <c r="EIP157"/>
      <c r="EIQ157"/>
      <c r="EIR157"/>
      <c r="EIS157"/>
      <c r="EIT157"/>
      <c r="EIU157"/>
      <c r="EIV157"/>
      <c r="EIW157"/>
      <c r="EIX157"/>
      <c r="EIY157"/>
      <c r="EIZ157"/>
      <c r="EJA157"/>
      <c r="EJB157"/>
      <c r="EJC157"/>
      <c r="EJD157"/>
      <c r="EJE157"/>
      <c r="EJF157"/>
      <c r="EJG157"/>
      <c r="EJH157"/>
      <c r="EJI157"/>
      <c r="EJJ157"/>
      <c r="EJK157"/>
      <c r="EJL157"/>
      <c r="EJM157"/>
      <c r="EJN157"/>
      <c r="EJO157"/>
      <c r="EJP157"/>
      <c r="EJQ157"/>
      <c r="EJR157"/>
      <c r="EJS157"/>
      <c r="EJT157"/>
      <c r="EJU157"/>
      <c r="EJV157"/>
      <c r="EJW157"/>
      <c r="EJX157"/>
      <c r="EJY157"/>
      <c r="EJZ157"/>
      <c r="EKA157"/>
      <c r="EKB157"/>
      <c r="EKC157"/>
      <c r="EKD157"/>
      <c r="EKE157"/>
      <c r="EKF157"/>
      <c r="EKG157"/>
      <c r="EKH157"/>
      <c r="EKI157"/>
      <c r="EKJ157"/>
      <c r="EKK157"/>
      <c r="EKL157"/>
      <c r="EKM157"/>
      <c r="EKN157"/>
      <c r="EKO157"/>
      <c r="EKP157"/>
      <c r="EKQ157"/>
      <c r="EKR157"/>
      <c r="EKS157"/>
      <c r="EKT157"/>
      <c r="EKU157"/>
      <c r="EKV157"/>
      <c r="EKW157"/>
      <c r="EKX157"/>
      <c r="EKY157"/>
      <c r="EKZ157"/>
      <c r="ELA157"/>
      <c r="ELB157"/>
      <c r="ELC157"/>
      <c r="ELD157"/>
      <c r="ELE157"/>
      <c r="ELF157"/>
      <c r="ELG157"/>
      <c r="ELH157"/>
      <c r="ELI157"/>
      <c r="ELJ157"/>
      <c r="ELK157"/>
      <c r="ELL157"/>
      <c r="ELM157"/>
      <c r="ELN157"/>
      <c r="ELO157"/>
      <c r="ELP157"/>
      <c r="ELQ157"/>
      <c r="ELR157"/>
      <c r="ELS157"/>
      <c r="ELT157"/>
      <c r="ELU157"/>
      <c r="ELV157"/>
      <c r="ELW157"/>
      <c r="ELX157"/>
      <c r="ELY157"/>
      <c r="ELZ157"/>
      <c r="EMA157"/>
      <c r="EMB157"/>
      <c r="EMC157"/>
      <c r="EMD157"/>
      <c r="EME157"/>
      <c r="EMF157"/>
      <c r="EMG157"/>
      <c r="EMH157"/>
      <c r="EMI157"/>
      <c r="EMJ157"/>
      <c r="EMK157"/>
      <c r="EML157"/>
      <c r="EMM157"/>
      <c r="EMN157"/>
      <c r="EMO157"/>
      <c r="EMP157"/>
      <c r="EMQ157"/>
      <c r="EMR157"/>
      <c r="EMS157"/>
      <c r="EMT157"/>
      <c r="EMU157"/>
      <c r="EMV157"/>
      <c r="EMW157"/>
      <c r="EMX157"/>
      <c r="EMY157"/>
      <c r="EMZ157"/>
      <c r="ENA157"/>
      <c r="ENB157"/>
      <c r="ENC157"/>
      <c r="END157"/>
      <c r="ENE157"/>
      <c r="ENF157"/>
      <c r="ENG157"/>
      <c r="ENH157"/>
      <c r="ENI157"/>
      <c r="ENJ157"/>
      <c r="ENK157"/>
      <c r="ENL157"/>
      <c r="ENM157"/>
      <c r="ENN157"/>
      <c r="ENO157"/>
      <c r="ENP157"/>
      <c r="ENQ157"/>
      <c r="ENR157"/>
      <c r="ENS157"/>
      <c r="ENT157"/>
      <c r="ENU157"/>
      <c r="ENV157"/>
      <c r="ENW157"/>
      <c r="ENX157"/>
      <c r="ENY157"/>
      <c r="ENZ157"/>
      <c r="EOA157"/>
      <c r="EOB157"/>
      <c r="EOC157"/>
      <c r="EOD157"/>
      <c r="EOE157"/>
      <c r="EOF157"/>
      <c r="EOG157"/>
      <c r="EOH157"/>
      <c r="EOI157"/>
      <c r="EOJ157"/>
      <c r="EOK157"/>
      <c r="EOL157"/>
      <c r="EOM157"/>
      <c r="EON157"/>
      <c r="EOO157"/>
      <c r="EOP157"/>
      <c r="EOQ157"/>
      <c r="EOR157"/>
      <c r="EOS157"/>
      <c r="EOT157"/>
      <c r="EOU157"/>
      <c r="EOV157"/>
      <c r="EOW157"/>
      <c r="EOX157"/>
      <c r="EOY157"/>
      <c r="EOZ157"/>
      <c r="EPA157"/>
      <c r="EPB157"/>
      <c r="EPC157"/>
      <c r="EPD157"/>
      <c r="EPE157"/>
      <c r="EPF157"/>
      <c r="EPG157"/>
      <c r="EPH157"/>
      <c r="EPI157"/>
      <c r="EPJ157"/>
      <c r="EPK157"/>
      <c r="EPL157"/>
      <c r="EPM157"/>
      <c r="EPN157"/>
      <c r="EPO157"/>
      <c r="EPP157"/>
      <c r="EPQ157"/>
      <c r="EPR157"/>
      <c r="EPS157"/>
      <c r="EPT157"/>
      <c r="EPU157"/>
      <c r="EPV157"/>
      <c r="EPW157"/>
      <c r="EPX157"/>
      <c r="EPY157"/>
      <c r="EPZ157"/>
      <c r="EQA157"/>
      <c r="EQB157"/>
      <c r="EQC157"/>
      <c r="EQD157"/>
      <c r="EQE157"/>
      <c r="EQF157"/>
      <c r="EQG157"/>
      <c r="EQH157"/>
      <c r="EQI157"/>
      <c r="EQJ157"/>
      <c r="EQK157"/>
      <c r="EQL157"/>
      <c r="EQM157"/>
      <c r="EQN157"/>
      <c r="EQO157"/>
      <c r="EQP157"/>
      <c r="EQQ157"/>
      <c r="EQR157"/>
      <c r="EQS157"/>
      <c r="EQT157"/>
      <c r="EQU157"/>
      <c r="EQV157"/>
      <c r="EQW157"/>
      <c r="EQX157"/>
      <c r="EQY157"/>
      <c r="EQZ157"/>
      <c r="ERA157"/>
      <c r="ERB157"/>
      <c r="ERC157"/>
      <c r="ERD157"/>
      <c r="ERE157"/>
      <c r="ERF157"/>
      <c r="ERG157"/>
      <c r="ERH157"/>
      <c r="ERI157"/>
      <c r="ERJ157"/>
      <c r="ERK157"/>
      <c r="ERL157"/>
      <c r="ERM157"/>
      <c r="ERN157"/>
      <c r="ERO157"/>
      <c r="ERP157"/>
      <c r="ERQ157"/>
      <c r="ERR157"/>
      <c r="ERS157"/>
      <c r="ERT157"/>
      <c r="ERU157"/>
      <c r="ERV157"/>
      <c r="ERW157"/>
      <c r="ERX157"/>
      <c r="ERY157"/>
      <c r="ERZ157"/>
      <c r="ESA157"/>
      <c r="ESB157"/>
      <c r="ESC157"/>
      <c r="ESD157"/>
      <c r="ESE157"/>
      <c r="ESF157"/>
      <c r="ESG157"/>
      <c r="ESH157"/>
      <c r="ESI157"/>
      <c r="ESJ157"/>
      <c r="ESK157"/>
      <c r="ESL157"/>
      <c r="ESM157"/>
      <c r="ESN157"/>
      <c r="ESO157"/>
      <c r="ESP157"/>
      <c r="ESQ157"/>
      <c r="ESR157"/>
      <c r="ESS157"/>
      <c r="EST157"/>
      <c r="ESU157"/>
      <c r="ESV157"/>
      <c r="ESW157"/>
      <c r="ESX157"/>
      <c r="ESY157"/>
      <c r="ESZ157"/>
      <c r="ETA157"/>
      <c r="ETB157"/>
      <c r="ETC157"/>
      <c r="ETD157"/>
      <c r="ETE157"/>
      <c r="ETF157"/>
      <c r="ETG157"/>
      <c r="ETH157"/>
      <c r="ETI157"/>
      <c r="ETJ157"/>
      <c r="ETK157"/>
      <c r="ETL157"/>
      <c r="ETM157"/>
      <c r="ETN157"/>
      <c r="ETO157"/>
      <c r="ETP157"/>
      <c r="ETQ157"/>
      <c r="ETR157"/>
      <c r="ETS157"/>
      <c r="ETT157"/>
      <c r="ETU157"/>
      <c r="ETV157"/>
      <c r="ETW157"/>
      <c r="ETX157"/>
      <c r="ETY157"/>
      <c r="ETZ157"/>
      <c r="EUA157"/>
      <c r="EUB157"/>
      <c r="EUC157"/>
      <c r="EUD157"/>
      <c r="EUE157"/>
      <c r="EUF157"/>
      <c r="EUG157"/>
      <c r="EUH157"/>
      <c r="EUI157"/>
      <c r="EUJ157"/>
      <c r="EUK157"/>
      <c r="EUL157"/>
      <c r="EUM157"/>
      <c r="EUN157"/>
      <c r="EUO157"/>
      <c r="EUP157"/>
      <c r="EUQ157"/>
      <c r="EUR157"/>
      <c r="EUS157"/>
      <c r="EUT157"/>
      <c r="EUU157"/>
      <c r="EUV157"/>
      <c r="EUW157"/>
      <c r="EUX157"/>
      <c r="EUY157"/>
      <c r="EUZ157"/>
      <c r="EVA157"/>
      <c r="EVB157"/>
      <c r="EVC157"/>
      <c r="EVD157"/>
      <c r="EVE157"/>
      <c r="EVF157"/>
      <c r="EVG157"/>
      <c r="EVH157"/>
      <c r="EVI157"/>
      <c r="EVJ157"/>
      <c r="EVK157"/>
      <c r="EVL157"/>
      <c r="EVM157"/>
      <c r="EVN157"/>
      <c r="EVO157"/>
      <c r="EVP157"/>
      <c r="EVQ157"/>
      <c r="EVR157"/>
      <c r="EVS157"/>
      <c r="EVT157"/>
      <c r="EVU157"/>
      <c r="EVV157"/>
      <c r="EVW157"/>
      <c r="EVX157"/>
      <c r="EVY157"/>
      <c r="EVZ157"/>
      <c r="EWA157"/>
      <c r="EWB157"/>
      <c r="EWC157"/>
      <c r="EWD157"/>
      <c r="EWE157"/>
      <c r="EWF157"/>
      <c r="EWG157"/>
      <c r="EWH157"/>
      <c r="EWI157"/>
      <c r="EWJ157"/>
      <c r="EWK157"/>
      <c r="EWL157"/>
      <c r="EWM157"/>
      <c r="EWN157"/>
      <c r="EWO157"/>
      <c r="EWP157"/>
      <c r="EWQ157"/>
      <c r="EWR157"/>
      <c r="EWS157"/>
      <c r="EWT157"/>
      <c r="EWU157"/>
      <c r="EWV157"/>
      <c r="EWW157"/>
      <c r="EWX157"/>
      <c r="EWY157"/>
      <c r="EWZ157"/>
      <c r="EXA157"/>
      <c r="EXB157"/>
      <c r="EXC157"/>
      <c r="EXD157"/>
      <c r="EXE157"/>
      <c r="EXF157"/>
      <c r="EXG157"/>
      <c r="EXH157"/>
      <c r="EXI157"/>
      <c r="EXJ157"/>
      <c r="EXK157"/>
      <c r="EXL157"/>
      <c r="EXM157"/>
      <c r="EXN157"/>
      <c r="EXO157"/>
      <c r="EXP157"/>
      <c r="EXQ157"/>
      <c r="EXR157"/>
      <c r="EXS157"/>
      <c r="EXT157"/>
      <c r="EXU157"/>
      <c r="EXV157"/>
      <c r="EXW157"/>
      <c r="EXX157"/>
      <c r="EXY157"/>
      <c r="EXZ157"/>
      <c r="EYA157"/>
      <c r="EYB157"/>
      <c r="EYC157"/>
      <c r="EYD157"/>
      <c r="EYE157"/>
      <c r="EYF157"/>
      <c r="EYG157"/>
      <c r="EYH157"/>
      <c r="EYI157"/>
      <c r="EYJ157"/>
      <c r="EYK157"/>
      <c r="EYL157"/>
      <c r="EYM157"/>
      <c r="EYN157"/>
      <c r="EYO157"/>
      <c r="EYP157"/>
      <c r="EYQ157"/>
      <c r="EYR157"/>
      <c r="EYS157"/>
      <c r="EYT157"/>
      <c r="EYU157"/>
      <c r="EYV157"/>
      <c r="EYW157"/>
      <c r="EYX157"/>
      <c r="EYY157"/>
      <c r="EYZ157"/>
      <c r="EZA157"/>
      <c r="EZB157"/>
      <c r="EZC157"/>
      <c r="EZD157"/>
      <c r="EZE157"/>
      <c r="EZF157"/>
      <c r="EZG157"/>
      <c r="EZH157"/>
      <c r="EZI157"/>
      <c r="EZJ157"/>
      <c r="EZK157"/>
      <c r="EZL157"/>
      <c r="EZM157"/>
      <c r="EZN157"/>
      <c r="EZO157"/>
      <c r="EZP157"/>
      <c r="EZQ157"/>
      <c r="EZR157"/>
      <c r="EZS157"/>
      <c r="EZT157"/>
      <c r="EZU157"/>
      <c r="EZV157"/>
      <c r="EZW157"/>
      <c r="EZX157"/>
      <c r="EZY157"/>
      <c r="EZZ157"/>
      <c r="FAA157"/>
      <c r="FAB157"/>
      <c r="FAC157"/>
      <c r="FAD157"/>
      <c r="FAE157"/>
      <c r="FAF157"/>
      <c r="FAG157"/>
      <c r="FAH157"/>
      <c r="FAI157"/>
      <c r="FAJ157"/>
      <c r="FAK157"/>
      <c r="FAL157"/>
      <c r="FAM157"/>
      <c r="FAN157"/>
      <c r="FAO157"/>
      <c r="FAP157"/>
      <c r="FAQ157"/>
      <c r="FAR157"/>
      <c r="FAS157"/>
      <c r="FAT157"/>
      <c r="FAU157"/>
      <c r="FAV157"/>
      <c r="FAW157"/>
      <c r="FAX157"/>
      <c r="FAY157"/>
      <c r="FAZ157"/>
      <c r="FBA157"/>
      <c r="FBB157"/>
      <c r="FBC157"/>
      <c r="FBD157"/>
      <c r="FBE157"/>
      <c r="FBF157"/>
      <c r="FBG157"/>
      <c r="FBH157"/>
      <c r="FBI157"/>
      <c r="FBJ157"/>
      <c r="FBK157"/>
      <c r="FBL157"/>
      <c r="FBM157"/>
      <c r="FBN157"/>
      <c r="FBO157"/>
      <c r="FBP157"/>
      <c r="FBQ157"/>
      <c r="FBR157"/>
      <c r="FBS157"/>
      <c r="FBT157"/>
      <c r="FBU157"/>
      <c r="FBV157"/>
      <c r="FBW157"/>
      <c r="FBX157"/>
      <c r="FBY157"/>
      <c r="FBZ157"/>
      <c r="FCA157"/>
      <c r="FCB157"/>
      <c r="FCC157"/>
      <c r="FCD157"/>
      <c r="FCE157"/>
      <c r="FCF157"/>
      <c r="FCG157"/>
      <c r="FCH157"/>
      <c r="FCI157"/>
      <c r="FCJ157"/>
      <c r="FCK157"/>
      <c r="FCL157"/>
      <c r="FCM157"/>
      <c r="FCN157"/>
      <c r="FCO157"/>
      <c r="FCP157"/>
      <c r="FCQ157"/>
      <c r="FCR157"/>
      <c r="FCS157"/>
      <c r="FCT157"/>
      <c r="FCU157"/>
      <c r="FCV157"/>
      <c r="FCW157"/>
      <c r="FCX157"/>
      <c r="FCY157"/>
      <c r="FCZ157"/>
      <c r="FDA157"/>
      <c r="FDB157"/>
      <c r="FDC157"/>
      <c r="FDD157"/>
      <c r="FDE157"/>
      <c r="FDF157"/>
      <c r="FDG157"/>
      <c r="FDH157"/>
      <c r="FDI157"/>
      <c r="FDJ157"/>
      <c r="FDK157"/>
      <c r="FDL157"/>
      <c r="FDM157"/>
      <c r="FDN157"/>
      <c r="FDO157"/>
      <c r="FDP157"/>
      <c r="FDQ157"/>
      <c r="FDR157"/>
      <c r="FDS157"/>
      <c r="FDT157"/>
      <c r="FDU157"/>
      <c r="FDV157"/>
      <c r="FDW157"/>
      <c r="FDX157"/>
      <c r="FDY157"/>
      <c r="FDZ157"/>
      <c r="FEA157"/>
      <c r="FEB157"/>
      <c r="FEC157"/>
      <c r="FED157"/>
      <c r="FEE157"/>
      <c r="FEF157"/>
      <c r="FEG157"/>
      <c r="FEH157"/>
      <c r="FEI157"/>
      <c r="FEJ157"/>
      <c r="FEK157"/>
      <c r="FEL157"/>
      <c r="FEM157"/>
      <c r="FEN157"/>
      <c r="FEO157"/>
      <c r="FEP157"/>
      <c r="FEQ157"/>
      <c r="FER157"/>
      <c r="FES157"/>
      <c r="FET157"/>
      <c r="FEU157"/>
      <c r="FEV157"/>
      <c r="FEW157"/>
      <c r="FEX157"/>
      <c r="FEY157"/>
      <c r="FEZ157"/>
      <c r="FFA157"/>
      <c r="FFB157"/>
      <c r="FFC157"/>
      <c r="FFD157"/>
      <c r="FFE157"/>
      <c r="FFF157"/>
      <c r="FFG157"/>
      <c r="FFH157"/>
      <c r="FFI157"/>
      <c r="FFJ157"/>
      <c r="FFK157"/>
      <c r="FFL157"/>
      <c r="FFM157"/>
      <c r="FFN157"/>
      <c r="FFO157"/>
      <c r="FFP157"/>
      <c r="FFQ157"/>
      <c r="FFR157"/>
      <c r="FFS157"/>
      <c r="FFT157"/>
      <c r="FFU157"/>
      <c r="FFV157"/>
      <c r="FFW157"/>
      <c r="FFX157"/>
      <c r="FFY157"/>
      <c r="FFZ157"/>
      <c r="FGA157"/>
      <c r="FGB157"/>
      <c r="FGC157"/>
      <c r="FGD157"/>
      <c r="FGE157"/>
      <c r="FGF157"/>
      <c r="FGG157"/>
      <c r="FGH157"/>
      <c r="FGI157"/>
      <c r="FGJ157"/>
      <c r="FGK157"/>
      <c r="FGL157"/>
      <c r="FGM157"/>
      <c r="FGN157"/>
      <c r="FGO157"/>
      <c r="FGP157"/>
      <c r="FGQ157"/>
      <c r="FGR157"/>
      <c r="FGS157"/>
      <c r="FGT157"/>
      <c r="FGU157"/>
      <c r="FGV157"/>
      <c r="FGW157"/>
      <c r="FGX157"/>
      <c r="FGY157"/>
      <c r="FGZ157"/>
      <c r="FHA157"/>
      <c r="FHB157"/>
      <c r="FHC157"/>
      <c r="FHD157"/>
      <c r="FHE157"/>
      <c r="FHF157"/>
      <c r="FHG157"/>
      <c r="FHH157"/>
      <c r="FHI157"/>
      <c r="FHJ157"/>
      <c r="FHK157"/>
      <c r="FHL157"/>
      <c r="FHM157"/>
      <c r="FHN157"/>
      <c r="FHO157"/>
      <c r="FHP157"/>
      <c r="FHQ157"/>
      <c r="FHR157"/>
      <c r="FHS157"/>
      <c r="FHT157"/>
      <c r="FHU157"/>
      <c r="FHV157"/>
      <c r="FHW157"/>
      <c r="FHX157"/>
      <c r="FHY157"/>
      <c r="FHZ157"/>
      <c r="FIA157"/>
      <c r="FIB157"/>
      <c r="FIC157"/>
      <c r="FID157"/>
      <c r="FIE157"/>
      <c r="FIF157"/>
      <c r="FIG157"/>
      <c r="FIH157"/>
      <c r="FII157"/>
      <c r="FIJ157"/>
      <c r="FIK157"/>
      <c r="FIL157"/>
      <c r="FIM157"/>
      <c r="FIN157"/>
      <c r="FIO157"/>
      <c r="FIP157"/>
      <c r="FIQ157"/>
      <c r="FIR157"/>
      <c r="FIS157"/>
      <c r="FIT157"/>
      <c r="FIU157"/>
      <c r="FIV157"/>
      <c r="FIW157"/>
      <c r="FIX157"/>
      <c r="FIY157"/>
      <c r="FIZ157"/>
      <c r="FJA157"/>
      <c r="FJB157"/>
      <c r="FJC157"/>
      <c r="FJD157"/>
      <c r="FJE157"/>
      <c r="FJF157"/>
      <c r="FJG157"/>
      <c r="FJH157"/>
      <c r="FJI157"/>
      <c r="FJJ157"/>
      <c r="FJK157"/>
      <c r="FJL157"/>
      <c r="FJM157"/>
      <c r="FJN157"/>
      <c r="FJO157"/>
      <c r="FJP157"/>
      <c r="FJQ157"/>
      <c r="FJR157"/>
      <c r="FJS157"/>
      <c r="FJT157"/>
      <c r="FJU157"/>
      <c r="FJV157"/>
      <c r="FJW157"/>
      <c r="FJX157"/>
      <c r="FJY157"/>
      <c r="FJZ157"/>
      <c r="FKA157"/>
      <c r="FKB157"/>
      <c r="FKC157"/>
      <c r="FKD157"/>
      <c r="FKE157"/>
      <c r="FKF157"/>
      <c r="FKG157"/>
      <c r="FKH157"/>
      <c r="FKI157"/>
      <c r="FKJ157"/>
      <c r="FKK157"/>
      <c r="FKL157"/>
      <c r="FKM157"/>
      <c r="FKN157"/>
      <c r="FKO157"/>
      <c r="FKP157"/>
      <c r="FKQ157"/>
      <c r="FKR157"/>
      <c r="FKS157"/>
      <c r="FKT157"/>
      <c r="FKU157"/>
      <c r="FKV157"/>
      <c r="FKW157"/>
      <c r="FKX157"/>
      <c r="FKY157"/>
      <c r="FKZ157"/>
      <c r="FLA157"/>
      <c r="FLB157"/>
      <c r="FLC157"/>
      <c r="FLD157"/>
      <c r="FLE157"/>
      <c r="FLF157"/>
      <c r="FLG157"/>
      <c r="FLH157"/>
      <c r="FLI157"/>
      <c r="FLJ157"/>
      <c r="FLK157"/>
      <c r="FLL157"/>
      <c r="FLM157"/>
      <c r="FLN157"/>
      <c r="FLO157"/>
      <c r="FLP157"/>
      <c r="FLQ157"/>
      <c r="FLR157"/>
      <c r="FLS157"/>
      <c r="FLT157"/>
      <c r="FLU157"/>
      <c r="FLV157"/>
      <c r="FLW157"/>
      <c r="FLX157"/>
      <c r="FLY157"/>
      <c r="FLZ157"/>
      <c r="FMA157"/>
      <c r="FMB157"/>
      <c r="FMC157"/>
      <c r="FMD157"/>
      <c r="FME157"/>
      <c r="FMF157"/>
      <c r="FMG157"/>
      <c r="FMH157"/>
      <c r="FMI157"/>
      <c r="FMJ157"/>
      <c r="FMK157"/>
      <c r="FML157"/>
      <c r="FMM157"/>
      <c r="FMN157"/>
      <c r="FMO157"/>
      <c r="FMP157"/>
      <c r="FMQ157"/>
      <c r="FMR157"/>
      <c r="FMS157"/>
      <c r="FMT157"/>
      <c r="FMU157"/>
      <c r="FMV157"/>
      <c r="FMW157"/>
      <c r="FMX157"/>
      <c r="FMY157"/>
      <c r="FMZ157"/>
      <c r="FNA157"/>
      <c r="FNB157"/>
      <c r="FNC157"/>
      <c r="FND157"/>
      <c r="FNE157"/>
      <c r="FNF157"/>
      <c r="FNG157"/>
      <c r="FNH157"/>
      <c r="FNI157"/>
      <c r="FNJ157"/>
      <c r="FNK157"/>
      <c r="FNL157"/>
      <c r="FNM157"/>
      <c r="FNN157"/>
      <c r="FNO157"/>
      <c r="FNP157"/>
      <c r="FNQ157"/>
      <c r="FNR157"/>
      <c r="FNS157"/>
      <c r="FNT157"/>
      <c r="FNU157"/>
      <c r="FNV157"/>
      <c r="FNW157"/>
      <c r="FNX157"/>
      <c r="FNY157"/>
      <c r="FNZ157"/>
      <c r="FOA157"/>
      <c r="FOB157"/>
      <c r="FOC157"/>
      <c r="FOD157"/>
      <c r="FOE157"/>
      <c r="FOF157"/>
      <c r="FOG157"/>
      <c r="FOH157"/>
      <c r="FOI157"/>
      <c r="FOJ157"/>
      <c r="FOK157"/>
      <c r="FOL157"/>
      <c r="FOM157"/>
      <c r="FON157"/>
      <c r="FOO157"/>
      <c r="FOP157"/>
      <c r="FOQ157"/>
      <c r="FOR157"/>
      <c r="FOS157"/>
      <c r="FOT157"/>
      <c r="FOU157"/>
      <c r="FOV157"/>
      <c r="FOW157"/>
      <c r="FOX157"/>
      <c r="FOY157"/>
      <c r="FOZ157"/>
      <c r="FPA157"/>
      <c r="FPB157"/>
      <c r="FPC157"/>
      <c r="FPD157"/>
      <c r="FPE157"/>
      <c r="FPF157"/>
      <c r="FPG157"/>
      <c r="FPH157"/>
      <c r="FPI157"/>
      <c r="FPJ157"/>
      <c r="FPK157"/>
      <c r="FPL157"/>
      <c r="FPM157"/>
      <c r="FPN157"/>
      <c r="FPO157"/>
      <c r="FPP157"/>
      <c r="FPQ157"/>
      <c r="FPR157"/>
      <c r="FPS157"/>
      <c r="FPT157"/>
      <c r="FPU157"/>
      <c r="FPV157"/>
      <c r="FPW157"/>
      <c r="FPX157"/>
      <c r="FPY157"/>
      <c r="FPZ157"/>
      <c r="FQA157"/>
      <c r="FQB157"/>
      <c r="FQC157"/>
      <c r="FQD157"/>
      <c r="FQE157"/>
      <c r="FQF157"/>
      <c r="FQG157"/>
      <c r="FQH157"/>
      <c r="FQI157"/>
      <c r="FQJ157"/>
      <c r="FQK157"/>
      <c r="FQL157"/>
      <c r="FQM157"/>
      <c r="FQN157"/>
      <c r="FQO157"/>
      <c r="FQP157"/>
      <c r="FQQ157"/>
      <c r="FQR157"/>
      <c r="FQS157"/>
      <c r="FQT157"/>
      <c r="FQU157"/>
      <c r="FQV157"/>
      <c r="FQW157"/>
      <c r="FQX157"/>
      <c r="FQY157"/>
      <c r="FQZ157"/>
      <c r="FRA157"/>
      <c r="FRB157"/>
      <c r="FRC157"/>
      <c r="FRD157"/>
      <c r="FRE157"/>
      <c r="FRF157"/>
      <c r="FRG157"/>
      <c r="FRH157"/>
      <c r="FRI157"/>
      <c r="FRJ157"/>
      <c r="FRK157"/>
      <c r="FRL157"/>
      <c r="FRM157"/>
      <c r="FRN157"/>
      <c r="FRO157"/>
      <c r="FRP157"/>
      <c r="FRQ157"/>
      <c r="FRR157"/>
      <c r="FRS157"/>
      <c r="FRT157"/>
      <c r="FRU157"/>
      <c r="FRV157"/>
      <c r="FRW157"/>
      <c r="FRX157"/>
      <c r="FRY157"/>
      <c r="FRZ157"/>
      <c r="FSA157"/>
      <c r="FSB157"/>
      <c r="FSC157"/>
      <c r="FSD157"/>
      <c r="FSE157"/>
      <c r="FSF157"/>
      <c r="FSG157"/>
      <c r="FSH157"/>
      <c r="FSI157"/>
      <c r="FSJ157"/>
      <c r="FSK157"/>
      <c r="FSL157"/>
      <c r="FSM157"/>
      <c r="FSN157"/>
      <c r="FSO157"/>
      <c r="FSP157"/>
      <c r="FSQ157"/>
      <c r="FSR157"/>
      <c r="FSS157"/>
      <c r="FST157"/>
      <c r="FSU157"/>
      <c r="FSV157"/>
      <c r="FSW157"/>
      <c r="FSX157"/>
      <c r="FSY157"/>
      <c r="FSZ157"/>
      <c r="FTA157"/>
      <c r="FTB157"/>
      <c r="FTC157"/>
      <c r="FTD157"/>
      <c r="FTE157"/>
      <c r="FTF157"/>
      <c r="FTG157"/>
      <c r="FTH157"/>
      <c r="FTI157"/>
      <c r="FTJ157"/>
      <c r="FTK157"/>
      <c r="FTL157"/>
      <c r="FTM157"/>
      <c r="FTN157"/>
      <c r="FTO157"/>
      <c r="FTP157"/>
      <c r="FTQ157"/>
      <c r="FTR157"/>
      <c r="FTS157"/>
      <c r="FTT157"/>
      <c r="FTU157"/>
      <c r="FTV157"/>
      <c r="FTW157"/>
      <c r="FTX157"/>
      <c r="FTY157"/>
      <c r="FTZ157"/>
      <c r="FUA157"/>
      <c r="FUB157"/>
      <c r="FUC157"/>
      <c r="FUD157"/>
      <c r="FUE157"/>
      <c r="FUF157"/>
      <c r="FUG157"/>
      <c r="FUH157"/>
      <c r="FUI157"/>
      <c r="FUJ157"/>
      <c r="FUK157"/>
      <c r="FUL157"/>
      <c r="FUM157"/>
      <c r="FUN157"/>
      <c r="FUO157"/>
      <c r="FUP157"/>
      <c r="FUQ157"/>
      <c r="FUR157"/>
      <c r="FUS157"/>
      <c r="FUT157"/>
      <c r="FUU157"/>
      <c r="FUV157"/>
      <c r="FUW157"/>
      <c r="FUX157"/>
      <c r="FUY157"/>
      <c r="FUZ157"/>
      <c r="FVA157"/>
      <c r="FVB157"/>
      <c r="FVC157"/>
      <c r="FVD157"/>
      <c r="FVE157"/>
      <c r="FVF157"/>
      <c r="FVG157"/>
      <c r="FVH157"/>
      <c r="FVI157"/>
      <c r="FVJ157"/>
      <c r="FVK157"/>
      <c r="FVL157"/>
      <c r="FVM157"/>
      <c r="FVN157"/>
      <c r="FVO157"/>
      <c r="FVP157"/>
      <c r="FVQ157"/>
      <c r="FVR157"/>
      <c r="FVS157"/>
      <c r="FVT157"/>
      <c r="FVU157"/>
      <c r="FVV157"/>
      <c r="FVW157"/>
      <c r="FVX157"/>
      <c r="FVY157"/>
      <c r="FVZ157"/>
      <c r="FWA157"/>
      <c r="FWB157"/>
      <c r="FWC157"/>
      <c r="FWD157"/>
      <c r="FWE157"/>
      <c r="FWF157"/>
      <c r="FWG157"/>
      <c r="FWH157"/>
      <c r="FWI157"/>
      <c r="FWJ157"/>
      <c r="FWK157"/>
      <c r="FWL157"/>
      <c r="FWM157"/>
      <c r="FWN157"/>
      <c r="FWO157"/>
      <c r="FWP157"/>
      <c r="FWQ157"/>
      <c r="FWR157"/>
      <c r="FWS157"/>
      <c r="FWT157"/>
      <c r="FWU157"/>
      <c r="FWV157"/>
      <c r="FWW157"/>
      <c r="FWX157"/>
      <c r="FWY157"/>
      <c r="FWZ157"/>
      <c r="FXA157"/>
      <c r="FXB157"/>
      <c r="FXC157"/>
      <c r="FXD157"/>
      <c r="FXE157"/>
      <c r="FXF157"/>
      <c r="FXG157"/>
      <c r="FXH157"/>
      <c r="FXI157"/>
      <c r="FXJ157"/>
      <c r="FXK157"/>
      <c r="FXL157"/>
      <c r="FXM157"/>
      <c r="FXN157"/>
      <c r="FXO157"/>
      <c r="FXP157"/>
      <c r="FXQ157"/>
      <c r="FXR157"/>
      <c r="FXS157"/>
      <c r="FXT157"/>
      <c r="FXU157"/>
      <c r="FXV157"/>
      <c r="FXW157"/>
      <c r="FXX157"/>
      <c r="FXY157"/>
      <c r="FXZ157"/>
      <c r="FYA157"/>
      <c r="FYB157"/>
      <c r="FYC157"/>
      <c r="FYD157"/>
      <c r="FYE157"/>
      <c r="FYF157"/>
      <c r="FYG157"/>
      <c r="FYH157"/>
      <c r="FYI157"/>
      <c r="FYJ157"/>
      <c r="FYK157"/>
      <c r="FYL157"/>
      <c r="FYM157"/>
      <c r="FYN157"/>
      <c r="FYO157"/>
      <c r="FYP157"/>
      <c r="FYQ157"/>
      <c r="FYR157"/>
      <c r="FYS157"/>
      <c r="FYT157"/>
      <c r="FYU157"/>
      <c r="FYV157"/>
      <c r="FYW157"/>
      <c r="FYX157"/>
      <c r="FYY157"/>
      <c r="FYZ157"/>
      <c r="FZA157"/>
      <c r="FZB157"/>
      <c r="FZC157"/>
      <c r="FZD157"/>
      <c r="FZE157"/>
      <c r="FZF157"/>
      <c r="FZG157"/>
      <c r="FZH157"/>
      <c r="FZI157"/>
      <c r="FZJ157"/>
      <c r="FZK157"/>
      <c r="FZL157"/>
      <c r="FZM157"/>
      <c r="FZN157"/>
      <c r="FZO157"/>
      <c r="FZP157"/>
      <c r="FZQ157"/>
      <c r="FZR157"/>
      <c r="FZS157"/>
      <c r="FZT157"/>
      <c r="FZU157"/>
      <c r="FZV157"/>
      <c r="FZW157"/>
      <c r="FZX157"/>
      <c r="FZY157"/>
      <c r="FZZ157"/>
      <c r="GAA157"/>
      <c r="GAB157"/>
      <c r="GAC157"/>
      <c r="GAD157"/>
      <c r="GAE157"/>
      <c r="GAF157"/>
      <c r="GAG157"/>
      <c r="GAH157"/>
      <c r="GAI157"/>
      <c r="GAJ157"/>
      <c r="GAK157"/>
      <c r="GAL157"/>
      <c r="GAM157"/>
      <c r="GAN157"/>
      <c r="GAO157"/>
      <c r="GAP157"/>
      <c r="GAQ157"/>
      <c r="GAR157"/>
      <c r="GAS157"/>
      <c r="GAT157"/>
      <c r="GAU157"/>
      <c r="GAV157"/>
      <c r="GAW157"/>
      <c r="GAX157"/>
      <c r="GAY157"/>
      <c r="GAZ157"/>
      <c r="GBA157"/>
      <c r="GBB157"/>
      <c r="GBC157"/>
      <c r="GBD157"/>
      <c r="GBE157"/>
      <c r="GBF157"/>
      <c r="GBG157"/>
      <c r="GBH157"/>
      <c r="GBI157"/>
      <c r="GBJ157"/>
      <c r="GBK157"/>
      <c r="GBL157"/>
      <c r="GBM157"/>
      <c r="GBN157"/>
      <c r="GBO157"/>
      <c r="GBP157"/>
      <c r="GBQ157"/>
      <c r="GBR157"/>
      <c r="GBS157"/>
      <c r="GBT157"/>
      <c r="GBU157"/>
      <c r="GBV157"/>
      <c r="GBW157"/>
      <c r="GBX157"/>
      <c r="GBY157"/>
      <c r="GBZ157"/>
      <c r="GCA157"/>
      <c r="GCB157"/>
      <c r="GCC157"/>
      <c r="GCD157"/>
      <c r="GCE157"/>
      <c r="GCF157"/>
      <c r="GCG157"/>
      <c r="GCH157"/>
      <c r="GCI157"/>
      <c r="GCJ157"/>
      <c r="GCK157"/>
      <c r="GCL157"/>
      <c r="GCM157"/>
      <c r="GCN157"/>
      <c r="GCO157"/>
      <c r="GCP157"/>
      <c r="GCQ157"/>
      <c r="GCR157"/>
      <c r="GCS157"/>
      <c r="GCT157"/>
      <c r="GCU157"/>
      <c r="GCV157"/>
      <c r="GCW157"/>
      <c r="GCX157"/>
      <c r="GCY157"/>
      <c r="GCZ157"/>
      <c r="GDA157"/>
      <c r="GDB157"/>
      <c r="GDC157"/>
      <c r="GDD157"/>
      <c r="GDE157"/>
      <c r="GDF157"/>
      <c r="GDG157"/>
      <c r="GDH157"/>
      <c r="GDI157"/>
      <c r="GDJ157"/>
      <c r="GDK157"/>
      <c r="GDL157"/>
      <c r="GDM157"/>
      <c r="GDN157"/>
      <c r="GDO157"/>
      <c r="GDP157"/>
      <c r="GDQ157"/>
      <c r="GDR157"/>
      <c r="GDS157"/>
      <c r="GDT157"/>
      <c r="GDU157"/>
      <c r="GDV157"/>
      <c r="GDW157"/>
      <c r="GDX157"/>
      <c r="GDY157"/>
      <c r="GDZ157"/>
      <c r="GEA157"/>
      <c r="GEB157"/>
      <c r="GEC157"/>
      <c r="GED157"/>
      <c r="GEE157"/>
      <c r="GEF157"/>
      <c r="GEG157"/>
      <c r="GEH157"/>
      <c r="GEI157"/>
      <c r="GEJ157"/>
      <c r="GEK157"/>
      <c r="GEL157"/>
      <c r="GEM157"/>
      <c r="GEN157"/>
      <c r="GEO157"/>
      <c r="GEP157"/>
      <c r="GEQ157"/>
      <c r="GER157"/>
      <c r="GES157"/>
      <c r="GET157"/>
      <c r="GEU157"/>
      <c r="GEV157"/>
      <c r="GEW157"/>
      <c r="GEX157"/>
      <c r="GEY157"/>
      <c r="GEZ157"/>
      <c r="GFA157"/>
      <c r="GFB157"/>
      <c r="GFC157"/>
      <c r="GFD157"/>
      <c r="GFE157"/>
      <c r="GFF157"/>
      <c r="GFG157"/>
      <c r="GFH157"/>
      <c r="GFI157"/>
      <c r="GFJ157"/>
      <c r="GFK157"/>
      <c r="GFL157"/>
      <c r="GFM157"/>
      <c r="GFN157"/>
      <c r="GFO157"/>
      <c r="GFP157"/>
      <c r="GFQ157"/>
      <c r="GFR157"/>
      <c r="GFS157"/>
      <c r="GFT157"/>
      <c r="GFU157"/>
      <c r="GFV157"/>
      <c r="GFW157"/>
      <c r="GFX157"/>
      <c r="GFY157"/>
      <c r="GFZ157"/>
      <c r="GGA157"/>
      <c r="GGB157"/>
      <c r="GGC157"/>
      <c r="GGD157"/>
      <c r="GGE157"/>
      <c r="GGF157"/>
      <c r="GGG157"/>
      <c r="GGH157"/>
      <c r="GGI157"/>
      <c r="GGJ157"/>
      <c r="GGK157"/>
      <c r="GGL157"/>
      <c r="GGM157"/>
      <c r="GGN157"/>
      <c r="GGO157"/>
      <c r="GGP157"/>
      <c r="GGQ157"/>
      <c r="GGR157"/>
      <c r="GGS157"/>
      <c r="GGT157"/>
      <c r="GGU157"/>
      <c r="GGV157"/>
      <c r="GGW157"/>
      <c r="GGX157"/>
      <c r="GGY157"/>
      <c r="GGZ157"/>
      <c r="GHA157"/>
      <c r="GHB157"/>
      <c r="GHC157"/>
      <c r="GHD157"/>
      <c r="GHE157"/>
      <c r="GHF157"/>
      <c r="GHG157"/>
      <c r="GHH157"/>
      <c r="GHI157"/>
      <c r="GHJ157"/>
      <c r="GHK157"/>
      <c r="GHL157"/>
      <c r="GHM157"/>
      <c r="GHN157"/>
      <c r="GHO157"/>
      <c r="GHP157"/>
      <c r="GHQ157"/>
      <c r="GHR157"/>
      <c r="GHS157"/>
      <c r="GHT157"/>
      <c r="GHU157"/>
      <c r="GHV157"/>
      <c r="GHW157"/>
      <c r="GHX157"/>
      <c r="GHY157"/>
      <c r="GHZ157"/>
      <c r="GIA157"/>
      <c r="GIB157"/>
      <c r="GIC157"/>
      <c r="GID157"/>
      <c r="GIE157"/>
      <c r="GIF157"/>
      <c r="GIG157"/>
      <c r="GIH157"/>
      <c r="GII157"/>
      <c r="GIJ157"/>
      <c r="GIK157"/>
      <c r="GIL157"/>
      <c r="GIM157"/>
      <c r="GIN157"/>
      <c r="GIO157"/>
      <c r="GIP157"/>
      <c r="GIQ157"/>
      <c r="GIR157"/>
      <c r="GIS157"/>
      <c r="GIT157"/>
      <c r="GIU157"/>
      <c r="GIV157"/>
      <c r="GIW157"/>
      <c r="GIX157"/>
      <c r="GIY157"/>
      <c r="GIZ157"/>
      <c r="GJA157"/>
      <c r="GJB157"/>
      <c r="GJC157"/>
      <c r="GJD157"/>
      <c r="GJE157"/>
      <c r="GJF157"/>
      <c r="GJG157"/>
      <c r="GJH157"/>
      <c r="GJI157"/>
      <c r="GJJ157"/>
      <c r="GJK157"/>
      <c r="GJL157"/>
      <c r="GJM157"/>
      <c r="GJN157"/>
      <c r="GJO157"/>
      <c r="GJP157"/>
      <c r="GJQ157"/>
      <c r="GJR157"/>
      <c r="GJS157"/>
      <c r="GJT157"/>
      <c r="GJU157"/>
      <c r="GJV157"/>
      <c r="GJW157"/>
      <c r="GJX157"/>
      <c r="GJY157"/>
      <c r="GJZ157"/>
      <c r="GKA157"/>
      <c r="GKB157"/>
      <c r="GKC157"/>
      <c r="GKD157"/>
      <c r="GKE157"/>
      <c r="GKF157"/>
      <c r="GKG157"/>
      <c r="GKH157"/>
      <c r="GKI157"/>
      <c r="GKJ157"/>
      <c r="GKK157"/>
      <c r="GKL157"/>
      <c r="GKM157"/>
      <c r="GKN157"/>
      <c r="GKO157"/>
      <c r="GKP157"/>
      <c r="GKQ157"/>
      <c r="GKR157"/>
      <c r="GKS157"/>
      <c r="GKT157"/>
      <c r="GKU157"/>
      <c r="GKV157"/>
      <c r="GKW157"/>
      <c r="GKX157"/>
      <c r="GKY157"/>
      <c r="GKZ157"/>
      <c r="GLA157"/>
      <c r="GLB157"/>
      <c r="GLC157"/>
      <c r="GLD157"/>
      <c r="GLE157"/>
      <c r="GLF157"/>
      <c r="GLG157"/>
      <c r="GLH157"/>
      <c r="GLI157"/>
      <c r="GLJ157"/>
      <c r="GLK157"/>
      <c r="GLL157"/>
      <c r="GLM157"/>
      <c r="GLN157"/>
      <c r="GLO157"/>
      <c r="GLP157"/>
      <c r="GLQ157"/>
      <c r="GLR157"/>
      <c r="GLS157"/>
      <c r="GLT157"/>
      <c r="GLU157"/>
      <c r="GLV157"/>
      <c r="GLW157"/>
      <c r="GLX157"/>
      <c r="GLY157"/>
      <c r="GLZ157"/>
      <c r="GMA157"/>
      <c r="GMB157"/>
      <c r="GMC157"/>
      <c r="GMD157"/>
      <c r="GME157"/>
      <c r="GMF157"/>
      <c r="GMG157"/>
      <c r="GMH157"/>
      <c r="GMI157"/>
      <c r="GMJ157"/>
      <c r="GMK157"/>
      <c r="GML157"/>
      <c r="GMM157"/>
      <c r="GMN157"/>
      <c r="GMO157"/>
      <c r="GMP157"/>
      <c r="GMQ157"/>
      <c r="GMR157"/>
      <c r="GMS157"/>
      <c r="GMT157"/>
      <c r="GMU157"/>
      <c r="GMV157"/>
      <c r="GMW157"/>
      <c r="GMX157"/>
      <c r="GMY157"/>
      <c r="GMZ157"/>
      <c r="GNA157"/>
      <c r="GNB157"/>
      <c r="GNC157"/>
      <c r="GND157"/>
      <c r="GNE157"/>
      <c r="GNF157"/>
      <c r="GNG157"/>
      <c r="GNH157"/>
      <c r="GNI157"/>
      <c r="GNJ157"/>
      <c r="GNK157"/>
      <c r="GNL157"/>
      <c r="GNM157"/>
      <c r="GNN157"/>
      <c r="GNO157"/>
      <c r="GNP157"/>
      <c r="GNQ157"/>
      <c r="GNR157"/>
      <c r="GNS157"/>
      <c r="GNT157"/>
      <c r="GNU157"/>
      <c r="GNV157"/>
      <c r="GNW157"/>
      <c r="GNX157"/>
      <c r="GNY157"/>
      <c r="GNZ157"/>
      <c r="GOA157"/>
      <c r="GOB157"/>
      <c r="GOC157"/>
      <c r="GOD157"/>
      <c r="GOE157"/>
      <c r="GOF157"/>
      <c r="GOG157"/>
      <c r="GOH157"/>
      <c r="GOI157"/>
      <c r="GOJ157"/>
      <c r="GOK157"/>
      <c r="GOL157"/>
      <c r="GOM157"/>
      <c r="GON157"/>
      <c r="GOO157"/>
      <c r="GOP157"/>
      <c r="GOQ157"/>
      <c r="GOR157"/>
      <c r="GOS157"/>
      <c r="GOT157"/>
      <c r="GOU157"/>
      <c r="GOV157"/>
      <c r="GOW157"/>
      <c r="GOX157"/>
      <c r="GOY157"/>
      <c r="GOZ157"/>
      <c r="GPA157"/>
      <c r="GPB157"/>
      <c r="GPC157"/>
      <c r="GPD157"/>
      <c r="GPE157"/>
      <c r="GPF157"/>
      <c r="GPG157"/>
      <c r="GPH157"/>
      <c r="GPI157"/>
      <c r="GPJ157"/>
      <c r="GPK157"/>
      <c r="GPL157"/>
      <c r="GPM157"/>
      <c r="GPN157"/>
      <c r="GPO157"/>
      <c r="GPP157"/>
      <c r="GPQ157"/>
      <c r="GPR157"/>
      <c r="GPS157"/>
      <c r="GPT157"/>
      <c r="GPU157"/>
      <c r="GPV157"/>
      <c r="GPW157"/>
      <c r="GPX157"/>
      <c r="GPY157"/>
      <c r="GPZ157"/>
      <c r="GQA157"/>
      <c r="GQB157"/>
      <c r="GQC157"/>
      <c r="GQD157"/>
      <c r="GQE157"/>
      <c r="GQF157"/>
      <c r="GQG157"/>
      <c r="GQH157"/>
      <c r="GQI157"/>
      <c r="GQJ157"/>
      <c r="GQK157"/>
      <c r="GQL157"/>
      <c r="GQM157"/>
      <c r="GQN157"/>
      <c r="GQO157"/>
      <c r="GQP157"/>
      <c r="GQQ157"/>
      <c r="GQR157"/>
      <c r="GQS157"/>
      <c r="GQT157"/>
      <c r="GQU157"/>
      <c r="GQV157"/>
      <c r="GQW157"/>
      <c r="GQX157"/>
      <c r="GQY157"/>
      <c r="GQZ157"/>
      <c r="GRA157"/>
      <c r="GRB157"/>
      <c r="GRC157"/>
      <c r="GRD157"/>
      <c r="GRE157"/>
      <c r="GRF157"/>
      <c r="GRG157"/>
      <c r="GRH157"/>
      <c r="GRI157"/>
      <c r="GRJ157"/>
      <c r="GRK157"/>
      <c r="GRL157"/>
      <c r="GRM157"/>
      <c r="GRN157"/>
      <c r="GRO157"/>
      <c r="GRP157"/>
      <c r="GRQ157"/>
      <c r="GRR157"/>
      <c r="GRS157"/>
      <c r="GRT157"/>
      <c r="GRU157"/>
      <c r="GRV157"/>
      <c r="GRW157"/>
      <c r="GRX157"/>
      <c r="GRY157"/>
      <c r="GRZ157"/>
      <c r="GSA157"/>
      <c r="GSB157"/>
      <c r="GSC157"/>
      <c r="GSD157"/>
      <c r="GSE157"/>
      <c r="GSF157"/>
      <c r="GSG157"/>
      <c r="GSH157"/>
      <c r="GSI157"/>
      <c r="GSJ157"/>
      <c r="GSK157"/>
      <c r="GSL157"/>
      <c r="GSM157"/>
      <c r="GSN157"/>
      <c r="GSO157"/>
      <c r="GSP157"/>
      <c r="GSQ157"/>
      <c r="GSR157"/>
      <c r="GSS157"/>
      <c r="GST157"/>
      <c r="GSU157"/>
      <c r="GSV157"/>
      <c r="GSW157"/>
      <c r="GSX157"/>
      <c r="GSY157"/>
      <c r="GSZ157"/>
      <c r="GTA157"/>
      <c r="GTB157"/>
      <c r="GTC157"/>
      <c r="GTD157"/>
      <c r="GTE157"/>
      <c r="GTF157"/>
      <c r="GTG157"/>
      <c r="GTH157"/>
      <c r="GTI157"/>
      <c r="GTJ157"/>
      <c r="GTK157"/>
      <c r="GTL157"/>
      <c r="GTM157"/>
      <c r="GTN157"/>
      <c r="GTO157"/>
      <c r="GTP157"/>
      <c r="GTQ157"/>
      <c r="GTR157"/>
      <c r="GTS157"/>
      <c r="GTT157"/>
      <c r="GTU157"/>
      <c r="GTV157"/>
      <c r="GTW157"/>
      <c r="GTX157"/>
      <c r="GTY157"/>
      <c r="GTZ157"/>
      <c r="GUA157"/>
      <c r="GUB157"/>
      <c r="GUC157"/>
      <c r="GUD157"/>
      <c r="GUE157"/>
      <c r="GUF157"/>
      <c r="GUG157"/>
      <c r="GUH157"/>
      <c r="GUI157"/>
      <c r="GUJ157"/>
      <c r="GUK157"/>
      <c r="GUL157"/>
      <c r="GUM157"/>
      <c r="GUN157"/>
      <c r="GUO157"/>
      <c r="GUP157"/>
      <c r="GUQ157"/>
      <c r="GUR157"/>
      <c r="GUS157"/>
      <c r="GUT157"/>
      <c r="GUU157"/>
      <c r="GUV157"/>
      <c r="GUW157"/>
      <c r="GUX157"/>
      <c r="GUY157"/>
      <c r="GUZ157"/>
      <c r="GVA157"/>
      <c r="GVB157"/>
      <c r="GVC157"/>
      <c r="GVD157"/>
      <c r="GVE157"/>
      <c r="GVF157"/>
      <c r="GVG157"/>
      <c r="GVH157"/>
      <c r="GVI157"/>
      <c r="GVJ157"/>
      <c r="GVK157"/>
      <c r="GVL157"/>
      <c r="GVM157"/>
      <c r="GVN157"/>
      <c r="GVO157"/>
      <c r="GVP157"/>
      <c r="GVQ157"/>
      <c r="GVR157"/>
      <c r="GVS157"/>
      <c r="GVT157"/>
      <c r="GVU157"/>
      <c r="GVV157"/>
      <c r="GVW157"/>
      <c r="GVX157"/>
      <c r="GVY157"/>
      <c r="GVZ157"/>
      <c r="GWA157"/>
      <c r="GWB157"/>
      <c r="GWC157"/>
      <c r="GWD157"/>
      <c r="GWE157"/>
      <c r="GWF157"/>
      <c r="GWG157"/>
      <c r="GWH157"/>
      <c r="GWI157"/>
      <c r="GWJ157"/>
      <c r="GWK157"/>
      <c r="GWL157"/>
      <c r="GWM157"/>
      <c r="GWN157"/>
      <c r="GWO157"/>
      <c r="GWP157"/>
      <c r="GWQ157"/>
      <c r="GWR157"/>
      <c r="GWS157"/>
      <c r="GWT157"/>
      <c r="GWU157"/>
      <c r="GWV157"/>
      <c r="GWW157"/>
      <c r="GWX157"/>
      <c r="GWY157"/>
      <c r="GWZ157"/>
      <c r="GXA157"/>
      <c r="GXB157"/>
      <c r="GXC157"/>
      <c r="GXD157"/>
      <c r="GXE157"/>
      <c r="GXF157"/>
      <c r="GXG157"/>
      <c r="GXH157"/>
      <c r="GXI157"/>
      <c r="GXJ157"/>
      <c r="GXK157"/>
      <c r="GXL157"/>
      <c r="GXM157"/>
      <c r="GXN157"/>
      <c r="GXO157"/>
      <c r="GXP157"/>
      <c r="GXQ157"/>
      <c r="GXR157"/>
      <c r="GXS157"/>
      <c r="GXT157"/>
      <c r="GXU157"/>
      <c r="GXV157"/>
      <c r="GXW157"/>
      <c r="GXX157"/>
      <c r="GXY157"/>
      <c r="GXZ157"/>
      <c r="GYA157"/>
      <c r="GYB157"/>
      <c r="GYC157"/>
      <c r="GYD157"/>
      <c r="GYE157"/>
      <c r="GYF157"/>
      <c r="GYG157"/>
      <c r="GYH157"/>
      <c r="GYI157"/>
      <c r="GYJ157"/>
      <c r="GYK157"/>
      <c r="GYL157"/>
      <c r="GYM157"/>
      <c r="GYN157"/>
      <c r="GYO157"/>
      <c r="GYP157"/>
      <c r="GYQ157"/>
      <c r="GYR157"/>
      <c r="GYS157"/>
      <c r="GYT157"/>
      <c r="GYU157"/>
      <c r="GYV157"/>
      <c r="GYW157"/>
      <c r="GYX157"/>
      <c r="GYY157"/>
      <c r="GYZ157"/>
      <c r="GZA157"/>
      <c r="GZB157"/>
      <c r="GZC157"/>
      <c r="GZD157"/>
      <c r="GZE157"/>
      <c r="GZF157"/>
      <c r="GZG157"/>
      <c r="GZH157"/>
      <c r="GZI157"/>
      <c r="GZJ157"/>
      <c r="GZK157"/>
      <c r="GZL157"/>
      <c r="GZM157"/>
      <c r="GZN157"/>
      <c r="GZO157"/>
      <c r="GZP157"/>
      <c r="GZQ157"/>
      <c r="GZR157"/>
      <c r="GZS157"/>
      <c r="GZT157"/>
      <c r="GZU157"/>
      <c r="GZV157"/>
      <c r="GZW157"/>
      <c r="GZX157"/>
      <c r="GZY157"/>
      <c r="GZZ157"/>
      <c r="HAA157"/>
      <c r="HAB157"/>
      <c r="HAC157"/>
      <c r="HAD157"/>
      <c r="HAE157"/>
      <c r="HAF157"/>
      <c r="HAG157"/>
      <c r="HAH157"/>
      <c r="HAI157"/>
      <c r="HAJ157"/>
      <c r="HAK157"/>
      <c r="HAL157"/>
      <c r="HAM157"/>
      <c r="HAN157"/>
      <c r="HAO157"/>
      <c r="HAP157"/>
      <c r="HAQ157"/>
      <c r="HAR157"/>
      <c r="HAS157"/>
      <c r="HAT157"/>
      <c r="HAU157"/>
      <c r="HAV157"/>
      <c r="HAW157"/>
      <c r="HAX157"/>
      <c r="HAY157"/>
      <c r="HAZ157"/>
      <c r="HBA157"/>
      <c r="HBB157"/>
      <c r="HBC157"/>
      <c r="HBD157"/>
      <c r="HBE157"/>
      <c r="HBF157"/>
      <c r="HBG157"/>
      <c r="HBH157"/>
      <c r="HBI157"/>
      <c r="HBJ157"/>
      <c r="HBK157"/>
      <c r="HBL157"/>
      <c r="HBM157"/>
      <c r="HBN157"/>
      <c r="HBO157"/>
      <c r="HBP157"/>
      <c r="HBQ157"/>
      <c r="HBR157"/>
      <c r="HBS157"/>
      <c r="HBT157"/>
      <c r="HBU157"/>
      <c r="HBV157"/>
      <c r="HBW157"/>
      <c r="HBX157"/>
      <c r="HBY157"/>
      <c r="HBZ157"/>
      <c r="HCA157"/>
      <c r="HCB157"/>
      <c r="HCC157"/>
      <c r="HCD157"/>
      <c r="HCE157"/>
      <c r="HCF157"/>
      <c r="HCG157"/>
      <c r="HCH157"/>
      <c r="HCI157"/>
      <c r="HCJ157"/>
      <c r="HCK157"/>
      <c r="HCL157"/>
      <c r="HCM157"/>
      <c r="HCN157"/>
      <c r="HCO157"/>
      <c r="HCP157"/>
      <c r="HCQ157"/>
      <c r="HCR157"/>
      <c r="HCS157"/>
      <c r="HCT157"/>
      <c r="HCU157"/>
      <c r="HCV157"/>
      <c r="HCW157"/>
      <c r="HCX157"/>
      <c r="HCY157"/>
      <c r="HCZ157"/>
      <c r="HDA157"/>
      <c r="HDB157"/>
      <c r="HDC157"/>
      <c r="HDD157"/>
      <c r="HDE157"/>
      <c r="HDF157"/>
      <c r="HDG157"/>
      <c r="HDH157"/>
      <c r="HDI157"/>
      <c r="HDJ157"/>
      <c r="HDK157"/>
      <c r="HDL157"/>
      <c r="HDM157"/>
      <c r="HDN157"/>
      <c r="HDO157"/>
      <c r="HDP157"/>
      <c r="HDQ157"/>
      <c r="HDR157"/>
      <c r="HDS157"/>
      <c r="HDT157"/>
      <c r="HDU157"/>
      <c r="HDV157"/>
      <c r="HDW157"/>
      <c r="HDX157"/>
      <c r="HDY157"/>
      <c r="HDZ157"/>
      <c r="HEA157"/>
      <c r="HEB157"/>
      <c r="HEC157"/>
      <c r="HED157"/>
      <c r="HEE157"/>
      <c r="HEF157"/>
      <c r="HEG157"/>
      <c r="HEH157"/>
      <c r="HEI157"/>
      <c r="HEJ157"/>
      <c r="HEK157"/>
      <c r="HEL157"/>
      <c r="HEM157"/>
      <c r="HEN157"/>
      <c r="HEO157"/>
      <c r="HEP157"/>
      <c r="HEQ157"/>
      <c r="HER157"/>
      <c r="HES157"/>
      <c r="HET157"/>
      <c r="HEU157"/>
      <c r="HEV157"/>
      <c r="HEW157"/>
      <c r="HEX157"/>
      <c r="HEY157"/>
      <c r="HEZ157"/>
      <c r="HFA157"/>
      <c r="HFB157"/>
      <c r="HFC157"/>
      <c r="HFD157"/>
      <c r="HFE157"/>
      <c r="HFF157"/>
      <c r="HFG157"/>
      <c r="HFH157"/>
      <c r="HFI157"/>
      <c r="HFJ157"/>
      <c r="HFK157"/>
      <c r="HFL157"/>
      <c r="HFM157"/>
      <c r="HFN157"/>
      <c r="HFO157"/>
      <c r="HFP157"/>
      <c r="HFQ157"/>
      <c r="HFR157"/>
      <c r="HFS157"/>
      <c r="HFT157"/>
      <c r="HFU157"/>
      <c r="HFV157"/>
      <c r="HFW157"/>
      <c r="HFX157"/>
      <c r="HFY157"/>
      <c r="HFZ157"/>
      <c r="HGA157"/>
      <c r="HGB157"/>
      <c r="HGC157"/>
      <c r="HGD157"/>
      <c r="HGE157"/>
      <c r="HGF157"/>
      <c r="HGG157"/>
      <c r="HGH157"/>
      <c r="HGI157"/>
      <c r="HGJ157"/>
      <c r="HGK157"/>
      <c r="HGL157"/>
      <c r="HGM157"/>
      <c r="HGN157"/>
      <c r="HGO157"/>
      <c r="HGP157"/>
      <c r="HGQ157"/>
      <c r="HGR157"/>
      <c r="HGS157"/>
      <c r="HGT157"/>
      <c r="HGU157"/>
      <c r="HGV157"/>
      <c r="HGW157"/>
      <c r="HGX157"/>
      <c r="HGY157"/>
      <c r="HGZ157"/>
      <c r="HHA157"/>
      <c r="HHB157"/>
      <c r="HHC157"/>
      <c r="HHD157"/>
      <c r="HHE157"/>
      <c r="HHF157"/>
      <c r="HHG157"/>
      <c r="HHH157"/>
      <c r="HHI157"/>
      <c r="HHJ157"/>
      <c r="HHK157"/>
      <c r="HHL157"/>
      <c r="HHM157"/>
      <c r="HHN157"/>
      <c r="HHO157"/>
      <c r="HHP157"/>
      <c r="HHQ157"/>
      <c r="HHR157"/>
      <c r="HHS157"/>
      <c r="HHT157"/>
      <c r="HHU157"/>
      <c r="HHV157"/>
      <c r="HHW157"/>
      <c r="HHX157"/>
      <c r="HHY157"/>
      <c r="HHZ157"/>
      <c r="HIA157"/>
      <c r="HIB157"/>
      <c r="HIC157"/>
      <c r="HID157"/>
      <c r="HIE157"/>
      <c r="HIF157"/>
      <c r="HIG157"/>
      <c r="HIH157"/>
      <c r="HII157"/>
      <c r="HIJ157"/>
      <c r="HIK157"/>
      <c r="HIL157"/>
      <c r="HIM157"/>
      <c r="HIN157"/>
      <c r="HIO157"/>
      <c r="HIP157"/>
      <c r="HIQ157"/>
      <c r="HIR157"/>
      <c r="HIS157"/>
      <c r="HIT157"/>
      <c r="HIU157"/>
      <c r="HIV157"/>
      <c r="HIW157"/>
      <c r="HIX157"/>
      <c r="HIY157"/>
      <c r="HIZ157"/>
      <c r="HJA157"/>
      <c r="HJB157"/>
      <c r="HJC157"/>
      <c r="HJD157"/>
      <c r="HJE157"/>
      <c r="HJF157"/>
      <c r="HJG157"/>
      <c r="HJH157"/>
      <c r="HJI157"/>
      <c r="HJJ157"/>
      <c r="HJK157"/>
      <c r="HJL157"/>
      <c r="HJM157"/>
      <c r="HJN157"/>
      <c r="HJO157"/>
      <c r="HJP157"/>
      <c r="HJQ157"/>
      <c r="HJR157"/>
      <c r="HJS157"/>
      <c r="HJT157"/>
      <c r="HJU157"/>
      <c r="HJV157"/>
      <c r="HJW157"/>
      <c r="HJX157"/>
      <c r="HJY157"/>
      <c r="HJZ157"/>
      <c r="HKA157"/>
      <c r="HKB157"/>
      <c r="HKC157"/>
      <c r="HKD157"/>
      <c r="HKE157"/>
      <c r="HKF157"/>
      <c r="HKG157"/>
      <c r="HKH157"/>
      <c r="HKI157"/>
      <c r="HKJ157"/>
      <c r="HKK157"/>
      <c r="HKL157"/>
      <c r="HKM157"/>
      <c r="HKN157"/>
      <c r="HKO157"/>
      <c r="HKP157"/>
      <c r="HKQ157"/>
      <c r="HKR157"/>
      <c r="HKS157"/>
      <c r="HKT157"/>
      <c r="HKU157"/>
      <c r="HKV157"/>
      <c r="HKW157"/>
      <c r="HKX157"/>
      <c r="HKY157"/>
      <c r="HKZ157"/>
      <c r="HLA157"/>
      <c r="HLB157"/>
      <c r="HLC157"/>
      <c r="HLD157"/>
      <c r="HLE157"/>
      <c r="HLF157"/>
      <c r="HLG157"/>
      <c r="HLH157"/>
      <c r="HLI157"/>
      <c r="HLJ157"/>
      <c r="HLK157"/>
      <c r="HLL157"/>
      <c r="HLM157"/>
      <c r="HLN157"/>
      <c r="HLO157"/>
      <c r="HLP157"/>
      <c r="HLQ157"/>
      <c r="HLR157"/>
      <c r="HLS157"/>
      <c r="HLT157"/>
      <c r="HLU157"/>
      <c r="HLV157"/>
      <c r="HLW157"/>
      <c r="HLX157"/>
      <c r="HLY157"/>
      <c r="HLZ157"/>
      <c r="HMA157"/>
      <c r="HMB157"/>
      <c r="HMC157"/>
      <c r="HMD157"/>
      <c r="HME157"/>
      <c r="HMF157"/>
      <c r="HMG157"/>
      <c r="HMH157"/>
      <c r="HMI157"/>
      <c r="HMJ157"/>
      <c r="HMK157"/>
      <c r="HML157"/>
      <c r="HMM157"/>
      <c r="HMN157"/>
      <c r="HMO157"/>
      <c r="HMP157"/>
      <c r="HMQ157"/>
      <c r="HMR157"/>
      <c r="HMS157"/>
      <c r="HMT157"/>
      <c r="HMU157"/>
      <c r="HMV157"/>
      <c r="HMW157"/>
      <c r="HMX157"/>
      <c r="HMY157"/>
      <c r="HMZ157"/>
      <c r="HNA157"/>
      <c r="HNB157"/>
      <c r="HNC157"/>
      <c r="HND157"/>
      <c r="HNE157"/>
      <c r="HNF157"/>
      <c r="HNG157"/>
      <c r="HNH157"/>
      <c r="HNI157"/>
      <c r="HNJ157"/>
      <c r="HNK157"/>
      <c r="HNL157"/>
      <c r="HNM157"/>
      <c r="HNN157"/>
      <c r="HNO157"/>
      <c r="HNP157"/>
      <c r="HNQ157"/>
      <c r="HNR157"/>
      <c r="HNS157"/>
      <c r="HNT157"/>
      <c r="HNU157"/>
      <c r="HNV157"/>
      <c r="HNW157"/>
      <c r="HNX157"/>
      <c r="HNY157"/>
      <c r="HNZ157"/>
      <c r="HOA157"/>
      <c r="HOB157"/>
      <c r="HOC157"/>
      <c r="HOD157"/>
      <c r="HOE157"/>
      <c r="HOF157"/>
      <c r="HOG157"/>
      <c r="HOH157"/>
      <c r="HOI157"/>
      <c r="HOJ157"/>
      <c r="HOK157"/>
      <c r="HOL157"/>
      <c r="HOM157"/>
      <c r="HON157"/>
      <c r="HOO157"/>
      <c r="HOP157"/>
      <c r="HOQ157"/>
      <c r="HOR157"/>
      <c r="HOS157"/>
      <c r="HOT157"/>
      <c r="HOU157"/>
      <c r="HOV157"/>
      <c r="HOW157"/>
      <c r="HOX157"/>
      <c r="HOY157"/>
      <c r="HOZ157"/>
      <c r="HPA157"/>
      <c r="HPB157"/>
      <c r="HPC157"/>
      <c r="HPD157"/>
      <c r="HPE157"/>
      <c r="HPF157"/>
      <c r="HPG157"/>
      <c r="HPH157"/>
      <c r="HPI157"/>
      <c r="HPJ157"/>
      <c r="HPK157"/>
      <c r="HPL157"/>
      <c r="HPM157"/>
      <c r="HPN157"/>
      <c r="HPO157"/>
      <c r="HPP157"/>
      <c r="HPQ157"/>
      <c r="HPR157"/>
      <c r="HPS157"/>
      <c r="HPT157"/>
      <c r="HPU157"/>
      <c r="HPV157"/>
      <c r="HPW157"/>
      <c r="HPX157"/>
      <c r="HPY157"/>
      <c r="HPZ157"/>
      <c r="HQA157"/>
      <c r="HQB157"/>
      <c r="HQC157"/>
      <c r="HQD157"/>
      <c r="HQE157"/>
      <c r="HQF157"/>
      <c r="HQG157"/>
      <c r="HQH157"/>
      <c r="HQI157"/>
      <c r="HQJ157"/>
      <c r="HQK157"/>
      <c r="HQL157"/>
      <c r="HQM157"/>
      <c r="HQN157"/>
      <c r="HQO157"/>
      <c r="HQP157"/>
      <c r="HQQ157"/>
      <c r="HQR157"/>
      <c r="HQS157"/>
      <c r="HQT157"/>
      <c r="HQU157"/>
      <c r="HQV157"/>
      <c r="HQW157"/>
      <c r="HQX157"/>
      <c r="HQY157"/>
      <c r="HQZ157"/>
      <c r="HRA157"/>
      <c r="HRB157"/>
      <c r="HRC157"/>
      <c r="HRD157"/>
      <c r="HRE157"/>
      <c r="HRF157"/>
      <c r="HRG157"/>
      <c r="HRH157"/>
      <c r="HRI157"/>
      <c r="HRJ157"/>
      <c r="HRK157"/>
      <c r="HRL157"/>
      <c r="HRM157"/>
      <c r="HRN157"/>
      <c r="HRO157"/>
      <c r="HRP157"/>
      <c r="HRQ157"/>
      <c r="HRR157"/>
      <c r="HRS157"/>
      <c r="HRT157"/>
      <c r="HRU157"/>
      <c r="HRV157"/>
      <c r="HRW157"/>
      <c r="HRX157"/>
      <c r="HRY157"/>
      <c r="HRZ157"/>
      <c r="HSA157"/>
      <c r="HSB157"/>
      <c r="HSC157"/>
      <c r="HSD157"/>
      <c r="HSE157"/>
      <c r="HSF157"/>
      <c r="HSG157"/>
      <c r="HSH157"/>
      <c r="HSI157"/>
      <c r="HSJ157"/>
      <c r="HSK157"/>
      <c r="HSL157"/>
      <c r="HSM157"/>
      <c r="HSN157"/>
      <c r="HSO157"/>
      <c r="HSP157"/>
      <c r="HSQ157"/>
      <c r="HSR157"/>
      <c r="HSS157"/>
      <c r="HST157"/>
      <c r="HSU157"/>
      <c r="HSV157"/>
      <c r="HSW157"/>
      <c r="HSX157"/>
      <c r="HSY157"/>
      <c r="HSZ157"/>
      <c r="HTA157"/>
      <c r="HTB157"/>
      <c r="HTC157"/>
      <c r="HTD157"/>
      <c r="HTE157"/>
      <c r="HTF157"/>
      <c r="HTG157"/>
      <c r="HTH157"/>
      <c r="HTI157"/>
      <c r="HTJ157"/>
      <c r="HTK157"/>
      <c r="HTL157"/>
      <c r="HTM157"/>
      <c r="HTN157"/>
      <c r="HTO157"/>
      <c r="HTP157"/>
      <c r="HTQ157"/>
      <c r="HTR157"/>
      <c r="HTS157"/>
      <c r="HTT157"/>
      <c r="HTU157"/>
      <c r="HTV157"/>
      <c r="HTW157"/>
      <c r="HTX157"/>
      <c r="HTY157"/>
      <c r="HTZ157"/>
      <c r="HUA157"/>
      <c r="HUB157"/>
      <c r="HUC157"/>
      <c r="HUD157"/>
      <c r="HUE157"/>
      <c r="HUF157"/>
      <c r="HUG157"/>
      <c r="HUH157"/>
      <c r="HUI157"/>
      <c r="HUJ157"/>
      <c r="HUK157"/>
      <c r="HUL157"/>
      <c r="HUM157"/>
      <c r="HUN157"/>
      <c r="HUO157"/>
      <c r="HUP157"/>
      <c r="HUQ157"/>
      <c r="HUR157"/>
      <c r="HUS157"/>
      <c r="HUT157"/>
      <c r="HUU157"/>
      <c r="HUV157"/>
      <c r="HUW157"/>
      <c r="HUX157"/>
      <c r="HUY157"/>
      <c r="HUZ157"/>
      <c r="HVA157"/>
      <c r="HVB157"/>
      <c r="HVC157"/>
      <c r="HVD157"/>
      <c r="HVE157"/>
      <c r="HVF157"/>
      <c r="HVG157"/>
      <c r="HVH157"/>
      <c r="HVI157"/>
      <c r="HVJ157"/>
      <c r="HVK157"/>
      <c r="HVL157"/>
      <c r="HVM157"/>
      <c r="HVN157"/>
      <c r="HVO157"/>
      <c r="HVP157"/>
      <c r="HVQ157"/>
      <c r="HVR157"/>
      <c r="HVS157"/>
      <c r="HVT157"/>
      <c r="HVU157"/>
      <c r="HVV157"/>
      <c r="HVW157"/>
      <c r="HVX157"/>
      <c r="HVY157"/>
      <c r="HVZ157"/>
      <c r="HWA157"/>
      <c r="HWB157"/>
      <c r="HWC157"/>
      <c r="HWD157"/>
      <c r="HWE157"/>
      <c r="HWF157"/>
      <c r="HWG157"/>
      <c r="HWH157"/>
      <c r="HWI157"/>
      <c r="HWJ157"/>
      <c r="HWK157"/>
      <c r="HWL157"/>
      <c r="HWM157"/>
      <c r="HWN157"/>
      <c r="HWO157"/>
      <c r="HWP157"/>
      <c r="HWQ157"/>
      <c r="HWR157"/>
      <c r="HWS157"/>
      <c r="HWT157"/>
      <c r="HWU157"/>
      <c r="HWV157"/>
      <c r="HWW157"/>
      <c r="HWX157"/>
      <c r="HWY157"/>
      <c r="HWZ157"/>
      <c r="HXA157"/>
      <c r="HXB157"/>
      <c r="HXC157"/>
      <c r="HXD157"/>
      <c r="HXE157"/>
      <c r="HXF157"/>
      <c r="HXG157"/>
      <c r="HXH157"/>
      <c r="HXI157"/>
      <c r="HXJ157"/>
      <c r="HXK157"/>
      <c r="HXL157"/>
      <c r="HXM157"/>
      <c r="HXN157"/>
      <c r="HXO157"/>
      <c r="HXP157"/>
      <c r="HXQ157"/>
      <c r="HXR157"/>
      <c r="HXS157"/>
      <c r="HXT157"/>
      <c r="HXU157"/>
      <c r="HXV157"/>
      <c r="HXW157"/>
      <c r="HXX157"/>
      <c r="HXY157"/>
      <c r="HXZ157"/>
      <c r="HYA157"/>
      <c r="HYB157"/>
      <c r="HYC157"/>
      <c r="HYD157"/>
      <c r="HYE157"/>
      <c r="HYF157"/>
      <c r="HYG157"/>
      <c r="HYH157"/>
      <c r="HYI157"/>
      <c r="HYJ157"/>
      <c r="HYK157"/>
      <c r="HYL157"/>
      <c r="HYM157"/>
      <c r="HYN157"/>
      <c r="HYO157"/>
      <c r="HYP157"/>
      <c r="HYQ157"/>
      <c r="HYR157"/>
      <c r="HYS157"/>
      <c r="HYT157"/>
      <c r="HYU157"/>
      <c r="HYV157"/>
      <c r="HYW157"/>
      <c r="HYX157"/>
      <c r="HYY157"/>
      <c r="HYZ157"/>
      <c r="HZA157"/>
      <c r="HZB157"/>
      <c r="HZC157"/>
      <c r="HZD157"/>
      <c r="HZE157"/>
      <c r="HZF157"/>
      <c r="HZG157"/>
      <c r="HZH157"/>
      <c r="HZI157"/>
      <c r="HZJ157"/>
      <c r="HZK157"/>
      <c r="HZL157"/>
      <c r="HZM157"/>
      <c r="HZN157"/>
      <c r="HZO157"/>
      <c r="HZP157"/>
      <c r="HZQ157"/>
      <c r="HZR157"/>
      <c r="HZS157"/>
      <c r="HZT157"/>
      <c r="HZU157"/>
      <c r="HZV157"/>
      <c r="HZW157"/>
      <c r="HZX157"/>
      <c r="HZY157"/>
      <c r="HZZ157"/>
      <c r="IAA157"/>
      <c r="IAB157"/>
      <c r="IAC157"/>
      <c r="IAD157"/>
      <c r="IAE157"/>
      <c r="IAF157"/>
      <c r="IAG157"/>
      <c r="IAH157"/>
      <c r="IAI157"/>
      <c r="IAJ157"/>
      <c r="IAK157"/>
      <c r="IAL157"/>
      <c r="IAM157"/>
      <c r="IAN157"/>
      <c r="IAO157"/>
      <c r="IAP157"/>
      <c r="IAQ157"/>
      <c r="IAR157"/>
      <c r="IAS157"/>
      <c r="IAT157"/>
      <c r="IAU157"/>
      <c r="IAV157"/>
      <c r="IAW157"/>
      <c r="IAX157"/>
      <c r="IAY157"/>
      <c r="IAZ157"/>
      <c r="IBA157"/>
      <c r="IBB157"/>
      <c r="IBC157"/>
      <c r="IBD157"/>
      <c r="IBE157"/>
      <c r="IBF157"/>
      <c r="IBG157"/>
      <c r="IBH157"/>
      <c r="IBI157"/>
      <c r="IBJ157"/>
      <c r="IBK157"/>
      <c r="IBL157"/>
      <c r="IBM157"/>
      <c r="IBN157"/>
      <c r="IBO157"/>
      <c r="IBP157"/>
      <c r="IBQ157"/>
      <c r="IBR157"/>
      <c r="IBS157"/>
      <c r="IBT157"/>
      <c r="IBU157"/>
      <c r="IBV157"/>
      <c r="IBW157"/>
      <c r="IBX157"/>
      <c r="IBY157"/>
      <c r="IBZ157"/>
      <c r="ICA157"/>
      <c r="ICB157"/>
      <c r="ICC157"/>
      <c r="ICD157"/>
      <c r="ICE157"/>
      <c r="ICF157"/>
      <c r="ICG157"/>
      <c r="ICH157"/>
      <c r="ICI157"/>
      <c r="ICJ157"/>
      <c r="ICK157"/>
      <c r="ICL157"/>
      <c r="ICM157"/>
      <c r="ICN157"/>
      <c r="ICO157"/>
      <c r="ICP157"/>
      <c r="ICQ157"/>
      <c r="ICR157"/>
      <c r="ICS157"/>
      <c r="ICT157"/>
      <c r="ICU157"/>
      <c r="ICV157"/>
      <c r="ICW157"/>
      <c r="ICX157"/>
      <c r="ICY157"/>
      <c r="ICZ157"/>
      <c r="IDA157"/>
      <c r="IDB157"/>
      <c r="IDC157"/>
      <c r="IDD157"/>
      <c r="IDE157"/>
      <c r="IDF157"/>
      <c r="IDG157"/>
      <c r="IDH157"/>
      <c r="IDI157"/>
      <c r="IDJ157"/>
      <c r="IDK157"/>
      <c r="IDL157"/>
      <c r="IDM157"/>
      <c r="IDN157"/>
      <c r="IDO157"/>
      <c r="IDP157"/>
      <c r="IDQ157"/>
      <c r="IDR157"/>
      <c r="IDS157"/>
      <c r="IDT157"/>
      <c r="IDU157"/>
      <c r="IDV157"/>
      <c r="IDW157"/>
      <c r="IDX157"/>
      <c r="IDY157"/>
      <c r="IDZ157"/>
      <c r="IEA157"/>
      <c r="IEB157"/>
      <c r="IEC157"/>
      <c r="IED157"/>
      <c r="IEE157"/>
      <c r="IEF157"/>
      <c r="IEG157"/>
      <c r="IEH157"/>
      <c r="IEI157"/>
      <c r="IEJ157"/>
      <c r="IEK157"/>
      <c r="IEL157"/>
      <c r="IEM157"/>
      <c r="IEN157"/>
      <c r="IEO157"/>
      <c r="IEP157"/>
      <c r="IEQ157"/>
      <c r="IER157"/>
      <c r="IES157"/>
      <c r="IET157"/>
      <c r="IEU157"/>
      <c r="IEV157"/>
      <c r="IEW157"/>
      <c r="IEX157"/>
      <c r="IEY157"/>
      <c r="IEZ157"/>
      <c r="IFA157"/>
      <c r="IFB157"/>
      <c r="IFC157"/>
      <c r="IFD157"/>
      <c r="IFE157"/>
      <c r="IFF157"/>
      <c r="IFG157"/>
      <c r="IFH157"/>
      <c r="IFI157"/>
      <c r="IFJ157"/>
      <c r="IFK157"/>
      <c r="IFL157"/>
      <c r="IFM157"/>
      <c r="IFN157"/>
      <c r="IFO157"/>
      <c r="IFP157"/>
      <c r="IFQ157"/>
      <c r="IFR157"/>
      <c r="IFS157"/>
      <c r="IFT157"/>
      <c r="IFU157"/>
      <c r="IFV157"/>
      <c r="IFW157"/>
      <c r="IFX157"/>
      <c r="IFY157"/>
      <c r="IFZ157"/>
      <c r="IGA157"/>
      <c r="IGB157"/>
      <c r="IGC157"/>
      <c r="IGD157"/>
      <c r="IGE157"/>
      <c r="IGF157"/>
      <c r="IGG157"/>
      <c r="IGH157"/>
      <c r="IGI157"/>
      <c r="IGJ157"/>
      <c r="IGK157"/>
      <c r="IGL157"/>
      <c r="IGM157"/>
      <c r="IGN157"/>
      <c r="IGO157"/>
      <c r="IGP157"/>
      <c r="IGQ157"/>
      <c r="IGR157"/>
      <c r="IGS157"/>
      <c r="IGT157"/>
      <c r="IGU157"/>
      <c r="IGV157"/>
      <c r="IGW157"/>
      <c r="IGX157"/>
      <c r="IGY157"/>
      <c r="IGZ157"/>
      <c r="IHA157"/>
      <c r="IHB157"/>
      <c r="IHC157"/>
      <c r="IHD157"/>
      <c r="IHE157"/>
      <c r="IHF157"/>
      <c r="IHG157"/>
      <c r="IHH157"/>
      <c r="IHI157"/>
      <c r="IHJ157"/>
      <c r="IHK157"/>
      <c r="IHL157"/>
      <c r="IHM157"/>
      <c r="IHN157"/>
      <c r="IHO157"/>
      <c r="IHP157"/>
      <c r="IHQ157"/>
      <c r="IHR157"/>
      <c r="IHS157"/>
      <c r="IHT157"/>
      <c r="IHU157"/>
      <c r="IHV157"/>
      <c r="IHW157"/>
      <c r="IHX157"/>
      <c r="IHY157"/>
      <c r="IHZ157"/>
      <c r="IIA157"/>
      <c r="IIB157"/>
      <c r="IIC157"/>
      <c r="IID157"/>
      <c r="IIE157"/>
      <c r="IIF157"/>
      <c r="IIG157"/>
      <c r="IIH157"/>
      <c r="III157"/>
      <c r="IIJ157"/>
      <c r="IIK157"/>
      <c r="IIL157"/>
      <c r="IIM157"/>
      <c r="IIN157"/>
      <c r="IIO157"/>
      <c r="IIP157"/>
      <c r="IIQ157"/>
      <c r="IIR157"/>
      <c r="IIS157"/>
      <c r="IIT157"/>
      <c r="IIU157"/>
      <c r="IIV157"/>
      <c r="IIW157"/>
      <c r="IIX157"/>
      <c r="IIY157"/>
      <c r="IIZ157"/>
      <c r="IJA157"/>
      <c r="IJB157"/>
      <c r="IJC157"/>
      <c r="IJD157"/>
      <c r="IJE157"/>
      <c r="IJF157"/>
      <c r="IJG157"/>
      <c r="IJH157"/>
      <c r="IJI157"/>
      <c r="IJJ157"/>
      <c r="IJK157"/>
      <c r="IJL157"/>
      <c r="IJM157"/>
      <c r="IJN157"/>
      <c r="IJO157"/>
      <c r="IJP157"/>
      <c r="IJQ157"/>
      <c r="IJR157"/>
      <c r="IJS157"/>
      <c r="IJT157"/>
      <c r="IJU157"/>
      <c r="IJV157"/>
      <c r="IJW157"/>
      <c r="IJX157"/>
      <c r="IJY157"/>
      <c r="IJZ157"/>
      <c r="IKA157"/>
      <c r="IKB157"/>
      <c r="IKC157"/>
      <c r="IKD157"/>
      <c r="IKE157"/>
      <c r="IKF157"/>
      <c r="IKG157"/>
      <c r="IKH157"/>
      <c r="IKI157"/>
      <c r="IKJ157"/>
      <c r="IKK157"/>
      <c r="IKL157"/>
      <c r="IKM157"/>
      <c r="IKN157"/>
      <c r="IKO157"/>
      <c r="IKP157"/>
      <c r="IKQ157"/>
      <c r="IKR157"/>
      <c r="IKS157"/>
      <c r="IKT157"/>
      <c r="IKU157"/>
      <c r="IKV157"/>
      <c r="IKW157"/>
      <c r="IKX157"/>
      <c r="IKY157"/>
      <c r="IKZ157"/>
      <c r="ILA157"/>
      <c r="ILB157"/>
      <c r="ILC157"/>
      <c r="ILD157"/>
      <c r="ILE157"/>
      <c r="ILF157"/>
      <c r="ILG157"/>
      <c r="ILH157"/>
      <c r="ILI157"/>
      <c r="ILJ157"/>
      <c r="ILK157"/>
      <c r="ILL157"/>
      <c r="ILM157"/>
      <c r="ILN157"/>
      <c r="ILO157"/>
      <c r="ILP157"/>
      <c r="ILQ157"/>
      <c r="ILR157"/>
      <c r="ILS157"/>
      <c r="ILT157"/>
      <c r="ILU157"/>
      <c r="ILV157"/>
      <c r="ILW157"/>
      <c r="ILX157"/>
      <c r="ILY157"/>
      <c r="ILZ157"/>
      <c r="IMA157"/>
      <c r="IMB157"/>
      <c r="IMC157"/>
      <c r="IMD157"/>
      <c r="IME157"/>
      <c r="IMF157"/>
      <c r="IMG157"/>
      <c r="IMH157"/>
      <c r="IMI157"/>
      <c r="IMJ157"/>
      <c r="IMK157"/>
      <c r="IML157"/>
      <c r="IMM157"/>
      <c r="IMN157"/>
      <c r="IMO157"/>
      <c r="IMP157"/>
      <c r="IMQ157"/>
      <c r="IMR157"/>
      <c r="IMS157"/>
      <c r="IMT157"/>
      <c r="IMU157"/>
      <c r="IMV157"/>
      <c r="IMW157"/>
      <c r="IMX157"/>
      <c r="IMY157"/>
      <c r="IMZ157"/>
      <c r="INA157"/>
      <c r="INB157"/>
      <c r="INC157"/>
      <c r="IND157"/>
      <c r="INE157"/>
      <c r="INF157"/>
      <c r="ING157"/>
      <c r="INH157"/>
      <c r="INI157"/>
      <c r="INJ157"/>
      <c r="INK157"/>
      <c r="INL157"/>
      <c r="INM157"/>
      <c r="INN157"/>
      <c r="INO157"/>
      <c r="INP157"/>
      <c r="INQ157"/>
      <c r="INR157"/>
      <c r="INS157"/>
      <c r="INT157"/>
      <c r="INU157"/>
      <c r="INV157"/>
      <c r="INW157"/>
      <c r="INX157"/>
      <c r="INY157"/>
      <c r="INZ157"/>
      <c r="IOA157"/>
      <c r="IOB157"/>
      <c r="IOC157"/>
      <c r="IOD157"/>
      <c r="IOE157"/>
      <c r="IOF157"/>
      <c r="IOG157"/>
      <c r="IOH157"/>
      <c r="IOI157"/>
      <c r="IOJ157"/>
      <c r="IOK157"/>
      <c r="IOL157"/>
      <c r="IOM157"/>
      <c r="ION157"/>
      <c r="IOO157"/>
      <c r="IOP157"/>
      <c r="IOQ157"/>
      <c r="IOR157"/>
      <c r="IOS157"/>
      <c r="IOT157"/>
      <c r="IOU157"/>
      <c r="IOV157"/>
      <c r="IOW157"/>
      <c r="IOX157"/>
      <c r="IOY157"/>
      <c r="IOZ157"/>
      <c r="IPA157"/>
      <c r="IPB157"/>
      <c r="IPC157"/>
      <c r="IPD157"/>
      <c r="IPE157"/>
      <c r="IPF157"/>
      <c r="IPG157"/>
      <c r="IPH157"/>
      <c r="IPI157"/>
      <c r="IPJ157"/>
      <c r="IPK157"/>
      <c r="IPL157"/>
      <c r="IPM157"/>
      <c r="IPN157"/>
      <c r="IPO157"/>
      <c r="IPP157"/>
      <c r="IPQ157"/>
      <c r="IPR157"/>
      <c r="IPS157"/>
      <c r="IPT157"/>
      <c r="IPU157"/>
      <c r="IPV157"/>
      <c r="IPW157"/>
      <c r="IPX157"/>
      <c r="IPY157"/>
      <c r="IPZ157"/>
      <c r="IQA157"/>
      <c r="IQB157"/>
      <c r="IQC157"/>
      <c r="IQD157"/>
      <c r="IQE157"/>
      <c r="IQF157"/>
      <c r="IQG157"/>
      <c r="IQH157"/>
      <c r="IQI157"/>
      <c r="IQJ157"/>
      <c r="IQK157"/>
      <c r="IQL157"/>
      <c r="IQM157"/>
      <c r="IQN157"/>
      <c r="IQO157"/>
      <c r="IQP157"/>
      <c r="IQQ157"/>
      <c r="IQR157"/>
      <c r="IQS157"/>
      <c r="IQT157"/>
      <c r="IQU157"/>
      <c r="IQV157"/>
      <c r="IQW157"/>
      <c r="IQX157"/>
      <c r="IQY157"/>
      <c r="IQZ157"/>
      <c r="IRA157"/>
      <c r="IRB157"/>
      <c r="IRC157"/>
      <c r="IRD157"/>
      <c r="IRE157"/>
      <c r="IRF157"/>
      <c r="IRG157"/>
      <c r="IRH157"/>
      <c r="IRI157"/>
      <c r="IRJ157"/>
      <c r="IRK157"/>
      <c r="IRL157"/>
      <c r="IRM157"/>
      <c r="IRN157"/>
      <c r="IRO157"/>
      <c r="IRP157"/>
      <c r="IRQ157"/>
      <c r="IRR157"/>
      <c r="IRS157"/>
      <c r="IRT157"/>
      <c r="IRU157"/>
      <c r="IRV157"/>
      <c r="IRW157"/>
      <c r="IRX157"/>
      <c r="IRY157"/>
      <c r="IRZ157"/>
      <c r="ISA157"/>
      <c r="ISB157"/>
      <c r="ISC157"/>
      <c r="ISD157"/>
      <c r="ISE157"/>
      <c r="ISF157"/>
      <c r="ISG157"/>
      <c r="ISH157"/>
      <c r="ISI157"/>
      <c r="ISJ157"/>
      <c r="ISK157"/>
      <c r="ISL157"/>
      <c r="ISM157"/>
      <c r="ISN157"/>
      <c r="ISO157"/>
      <c r="ISP157"/>
      <c r="ISQ157"/>
      <c r="ISR157"/>
      <c r="ISS157"/>
      <c r="IST157"/>
      <c r="ISU157"/>
      <c r="ISV157"/>
      <c r="ISW157"/>
      <c r="ISX157"/>
      <c r="ISY157"/>
      <c r="ISZ157"/>
      <c r="ITA157"/>
      <c r="ITB157"/>
      <c r="ITC157"/>
      <c r="ITD157"/>
      <c r="ITE157"/>
      <c r="ITF157"/>
      <c r="ITG157"/>
      <c r="ITH157"/>
      <c r="ITI157"/>
      <c r="ITJ157"/>
      <c r="ITK157"/>
      <c r="ITL157"/>
      <c r="ITM157"/>
      <c r="ITN157"/>
      <c r="ITO157"/>
      <c r="ITP157"/>
      <c r="ITQ157"/>
      <c r="ITR157"/>
      <c r="ITS157"/>
      <c r="ITT157"/>
      <c r="ITU157"/>
      <c r="ITV157"/>
      <c r="ITW157"/>
      <c r="ITX157"/>
      <c r="ITY157"/>
      <c r="ITZ157"/>
      <c r="IUA157"/>
      <c r="IUB157"/>
      <c r="IUC157"/>
      <c r="IUD157"/>
      <c r="IUE157"/>
      <c r="IUF157"/>
      <c r="IUG157"/>
      <c r="IUH157"/>
      <c r="IUI157"/>
      <c r="IUJ157"/>
      <c r="IUK157"/>
      <c r="IUL157"/>
      <c r="IUM157"/>
      <c r="IUN157"/>
      <c r="IUO157"/>
      <c r="IUP157"/>
      <c r="IUQ157"/>
      <c r="IUR157"/>
      <c r="IUS157"/>
      <c r="IUT157"/>
      <c r="IUU157"/>
      <c r="IUV157"/>
      <c r="IUW157"/>
      <c r="IUX157"/>
      <c r="IUY157"/>
      <c r="IUZ157"/>
      <c r="IVA157"/>
      <c r="IVB157"/>
      <c r="IVC157"/>
      <c r="IVD157"/>
      <c r="IVE157"/>
      <c r="IVF157"/>
      <c r="IVG157"/>
      <c r="IVH157"/>
      <c r="IVI157"/>
      <c r="IVJ157"/>
      <c r="IVK157"/>
      <c r="IVL157"/>
      <c r="IVM157"/>
      <c r="IVN157"/>
      <c r="IVO157"/>
      <c r="IVP157"/>
      <c r="IVQ157"/>
      <c r="IVR157"/>
      <c r="IVS157"/>
      <c r="IVT157"/>
      <c r="IVU157"/>
      <c r="IVV157"/>
      <c r="IVW157"/>
      <c r="IVX157"/>
      <c r="IVY157"/>
      <c r="IVZ157"/>
      <c r="IWA157"/>
      <c r="IWB157"/>
      <c r="IWC157"/>
      <c r="IWD157"/>
      <c r="IWE157"/>
      <c r="IWF157"/>
      <c r="IWG157"/>
      <c r="IWH157"/>
      <c r="IWI157"/>
      <c r="IWJ157"/>
      <c r="IWK157"/>
      <c r="IWL157"/>
      <c r="IWM157"/>
      <c r="IWN157"/>
      <c r="IWO157"/>
      <c r="IWP157"/>
      <c r="IWQ157"/>
      <c r="IWR157"/>
      <c r="IWS157"/>
      <c r="IWT157"/>
      <c r="IWU157"/>
      <c r="IWV157"/>
      <c r="IWW157"/>
      <c r="IWX157"/>
      <c r="IWY157"/>
      <c r="IWZ157"/>
      <c r="IXA157"/>
      <c r="IXB157"/>
      <c r="IXC157"/>
      <c r="IXD157"/>
      <c r="IXE157"/>
      <c r="IXF157"/>
      <c r="IXG157"/>
      <c r="IXH157"/>
      <c r="IXI157"/>
      <c r="IXJ157"/>
      <c r="IXK157"/>
      <c r="IXL157"/>
      <c r="IXM157"/>
      <c r="IXN157"/>
      <c r="IXO157"/>
      <c r="IXP157"/>
      <c r="IXQ157"/>
      <c r="IXR157"/>
      <c r="IXS157"/>
      <c r="IXT157"/>
      <c r="IXU157"/>
      <c r="IXV157"/>
      <c r="IXW157"/>
      <c r="IXX157"/>
      <c r="IXY157"/>
      <c r="IXZ157"/>
      <c r="IYA157"/>
      <c r="IYB157"/>
      <c r="IYC157"/>
      <c r="IYD157"/>
      <c r="IYE157"/>
      <c r="IYF157"/>
      <c r="IYG157"/>
      <c r="IYH157"/>
      <c r="IYI157"/>
      <c r="IYJ157"/>
      <c r="IYK157"/>
      <c r="IYL157"/>
      <c r="IYM157"/>
      <c r="IYN157"/>
      <c r="IYO157"/>
      <c r="IYP157"/>
      <c r="IYQ157"/>
      <c r="IYR157"/>
      <c r="IYS157"/>
      <c r="IYT157"/>
      <c r="IYU157"/>
      <c r="IYV157"/>
      <c r="IYW157"/>
      <c r="IYX157"/>
      <c r="IYY157"/>
      <c r="IYZ157"/>
      <c r="IZA157"/>
      <c r="IZB157"/>
      <c r="IZC157"/>
      <c r="IZD157"/>
      <c r="IZE157"/>
      <c r="IZF157"/>
      <c r="IZG157"/>
      <c r="IZH157"/>
      <c r="IZI157"/>
      <c r="IZJ157"/>
      <c r="IZK157"/>
      <c r="IZL157"/>
      <c r="IZM157"/>
      <c r="IZN157"/>
      <c r="IZO157"/>
      <c r="IZP157"/>
      <c r="IZQ157"/>
      <c r="IZR157"/>
      <c r="IZS157"/>
      <c r="IZT157"/>
      <c r="IZU157"/>
      <c r="IZV157"/>
      <c r="IZW157"/>
      <c r="IZX157"/>
      <c r="IZY157"/>
      <c r="IZZ157"/>
      <c r="JAA157"/>
      <c r="JAB157"/>
      <c r="JAC157"/>
      <c r="JAD157"/>
      <c r="JAE157"/>
      <c r="JAF157"/>
      <c r="JAG157"/>
      <c r="JAH157"/>
      <c r="JAI157"/>
      <c r="JAJ157"/>
      <c r="JAK157"/>
      <c r="JAL157"/>
      <c r="JAM157"/>
      <c r="JAN157"/>
      <c r="JAO157"/>
      <c r="JAP157"/>
      <c r="JAQ157"/>
      <c r="JAR157"/>
      <c r="JAS157"/>
      <c r="JAT157"/>
      <c r="JAU157"/>
      <c r="JAV157"/>
      <c r="JAW157"/>
      <c r="JAX157"/>
      <c r="JAY157"/>
      <c r="JAZ157"/>
      <c r="JBA157"/>
      <c r="JBB157"/>
      <c r="JBC157"/>
      <c r="JBD157"/>
      <c r="JBE157"/>
      <c r="JBF157"/>
      <c r="JBG157"/>
      <c r="JBH157"/>
      <c r="JBI157"/>
      <c r="JBJ157"/>
      <c r="JBK157"/>
      <c r="JBL157"/>
      <c r="JBM157"/>
      <c r="JBN157"/>
      <c r="JBO157"/>
      <c r="JBP157"/>
      <c r="JBQ157"/>
      <c r="JBR157"/>
      <c r="JBS157"/>
      <c r="JBT157"/>
      <c r="JBU157"/>
      <c r="JBV157"/>
      <c r="JBW157"/>
      <c r="JBX157"/>
      <c r="JBY157"/>
      <c r="JBZ157"/>
      <c r="JCA157"/>
      <c r="JCB157"/>
      <c r="JCC157"/>
      <c r="JCD157"/>
      <c r="JCE157"/>
      <c r="JCF157"/>
      <c r="JCG157"/>
      <c r="JCH157"/>
      <c r="JCI157"/>
      <c r="JCJ157"/>
      <c r="JCK157"/>
      <c r="JCL157"/>
      <c r="JCM157"/>
      <c r="JCN157"/>
      <c r="JCO157"/>
      <c r="JCP157"/>
      <c r="JCQ157"/>
      <c r="JCR157"/>
      <c r="JCS157"/>
      <c r="JCT157"/>
      <c r="JCU157"/>
      <c r="JCV157"/>
      <c r="JCW157"/>
      <c r="JCX157"/>
      <c r="JCY157"/>
      <c r="JCZ157"/>
      <c r="JDA157"/>
      <c r="JDB157"/>
      <c r="JDC157"/>
      <c r="JDD157"/>
      <c r="JDE157"/>
      <c r="JDF157"/>
      <c r="JDG157"/>
      <c r="JDH157"/>
      <c r="JDI157"/>
      <c r="JDJ157"/>
      <c r="JDK157"/>
      <c r="JDL157"/>
      <c r="JDM157"/>
      <c r="JDN157"/>
      <c r="JDO157"/>
      <c r="JDP157"/>
      <c r="JDQ157"/>
      <c r="JDR157"/>
      <c r="JDS157"/>
      <c r="JDT157"/>
      <c r="JDU157"/>
      <c r="JDV157"/>
      <c r="JDW157"/>
      <c r="JDX157"/>
      <c r="JDY157"/>
      <c r="JDZ157"/>
      <c r="JEA157"/>
      <c r="JEB157"/>
      <c r="JEC157"/>
      <c r="JED157"/>
      <c r="JEE157"/>
      <c r="JEF157"/>
      <c r="JEG157"/>
      <c r="JEH157"/>
      <c r="JEI157"/>
      <c r="JEJ157"/>
      <c r="JEK157"/>
      <c r="JEL157"/>
      <c r="JEM157"/>
      <c r="JEN157"/>
      <c r="JEO157"/>
      <c r="JEP157"/>
      <c r="JEQ157"/>
      <c r="JER157"/>
      <c r="JES157"/>
      <c r="JET157"/>
      <c r="JEU157"/>
      <c r="JEV157"/>
      <c r="JEW157"/>
      <c r="JEX157"/>
      <c r="JEY157"/>
      <c r="JEZ157"/>
      <c r="JFA157"/>
      <c r="JFB157"/>
      <c r="JFC157"/>
      <c r="JFD157"/>
      <c r="JFE157"/>
      <c r="JFF157"/>
      <c r="JFG157"/>
      <c r="JFH157"/>
      <c r="JFI157"/>
      <c r="JFJ157"/>
      <c r="JFK157"/>
      <c r="JFL157"/>
      <c r="JFM157"/>
      <c r="JFN157"/>
      <c r="JFO157"/>
      <c r="JFP157"/>
      <c r="JFQ157"/>
      <c r="JFR157"/>
      <c r="JFS157"/>
      <c r="JFT157"/>
      <c r="JFU157"/>
      <c r="JFV157"/>
      <c r="JFW157"/>
      <c r="JFX157"/>
      <c r="JFY157"/>
      <c r="JFZ157"/>
      <c r="JGA157"/>
      <c r="JGB157"/>
      <c r="JGC157"/>
      <c r="JGD157"/>
      <c r="JGE157"/>
      <c r="JGF157"/>
      <c r="JGG157"/>
      <c r="JGH157"/>
      <c r="JGI157"/>
      <c r="JGJ157"/>
      <c r="JGK157"/>
      <c r="JGL157"/>
      <c r="JGM157"/>
      <c r="JGN157"/>
      <c r="JGO157"/>
      <c r="JGP157"/>
      <c r="JGQ157"/>
      <c r="JGR157"/>
      <c r="JGS157"/>
      <c r="JGT157"/>
      <c r="JGU157"/>
      <c r="JGV157"/>
      <c r="JGW157"/>
      <c r="JGX157"/>
      <c r="JGY157"/>
      <c r="JGZ157"/>
      <c r="JHA157"/>
      <c r="JHB157"/>
      <c r="JHC157"/>
      <c r="JHD157"/>
      <c r="JHE157"/>
      <c r="JHF157"/>
      <c r="JHG157"/>
      <c r="JHH157"/>
      <c r="JHI157"/>
      <c r="JHJ157"/>
      <c r="JHK157"/>
      <c r="JHL157"/>
      <c r="JHM157"/>
      <c r="JHN157"/>
      <c r="JHO157"/>
      <c r="JHP157"/>
      <c r="JHQ157"/>
      <c r="JHR157"/>
      <c r="JHS157"/>
      <c r="JHT157"/>
      <c r="JHU157"/>
      <c r="JHV157"/>
      <c r="JHW157"/>
      <c r="JHX157"/>
      <c r="JHY157"/>
      <c r="JHZ157"/>
      <c r="JIA157"/>
      <c r="JIB157"/>
      <c r="JIC157"/>
      <c r="JID157"/>
      <c r="JIE157"/>
      <c r="JIF157"/>
      <c r="JIG157"/>
      <c r="JIH157"/>
      <c r="JII157"/>
      <c r="JIJ157"/>
      <c r="JIK157"/>
      <c r="JIL157"/>
      <c r="JIM157"/>
      <c r="JIN157"/>
      <c r="JIO157"/>
      <c r="JIP157"/>
      <c r="JIQ157"/>
      <c r="JIR157"/>
      <c r="JIS157"/>
      <c r="JIT157"/>
      <c r="JIU157"/>
      <c r="JIV157"/>
      <c r="JIW157"/>
      <c r="JIX157"/>
      <c r="JIY157"/>
      <c r="JIZ157"/>
      <c r="JJA157"/>
      <c r="JJB157"/>
      <c r="JJC157"/>
      <c r="JJD157"/>
      <c r="JJE157"/>
      <c r="JJF157"/>
      <c r="JJG157"/>
      <c r="JJH157"/>
      <c r="JJI157"/>
      <c r="JJJ157"/>
      <c r="JJK157"/>
      <c r="JJL157"/>
      <c r="JJM157"/>
      <c r="JJN157"/>
      <c r="JJO157"/>
      <c r="JJP157"/>
      <c r="JJQ157"/>
      <c r="JJR157"/>
      <c r="JJS157"/>
      <c r="JJT157"/>
      <c r="JJU157"/>
      <c r="JJV157"/>
      <c r="JJW157"/>
      <c r="JJX157"/>
      <c r="JJY157"/>
      <c r="JJZ157"/>
      <c r="JKA157"/>
      <c r="JKB157"/>
      <c r="JKC157"/>
      <c r="JKD157"/>
      <c r="JKE157"/>
      <c r="JKF157"/>
      <c r="JKG157"/>
      <c r="JKH157"/>
      <c r="JKI157"/>
      <c r="JKJ157"/>
      <c r="JKK157"/>
      <c r="JKL157"/>
      <c r="JKM157"/>
      <c r="JKN157"/>
      <c r="JKO157"/>
      <c r="JKP157"/>
      <c r="JKQ157"/>
      <c r="JKR157"/>
      <c r="JKS157"/>
      <c r="JKT157"/>
      <c r="JKU157"/>
      <c r="JKV157"/>
      <c r="JKW157"/>
      <c r="JKX157"/>
      <c r="JKY157"/>
      <c r="JKZ157"/>
      <c r="JLA157"/>
      <c r="JLB157"/>
      <c r="JLC157"/>
      <c r="JLD157"/>
      <c r="JLE157"/>
      <c r="JLF157"/>
      <c r="JLG157"/>
      <c r="JLH157"/>
      <c r="JLI157"/>
      <c r="JLJ157"/>
      <c r="JLK157"/>
      <c r="JLL157"/>
      <c r="JLM157"/>
      <c r="JLN157"/>
      <c r="JLO157"/>
      <c r="JLP157"/>
      <c r="JLQ157"/>
      <c r="JLR157"/>
      <c r="JLS157"/>
      <c r="JLT157"/>
      <c r="JLU157"/>
      <c r="JLV157"/>
      <c r="JLW157"/>
      <c r="JLX157"/>
      <c r="JLY157"/>
      <c r="JLZ157"/>
      <c r="JMA157"/>
      <c r="JMB157"/>
      <c r="JMC157"/>
      <c r="JMD157"/>
      <c r="JME157"/>
      <c r="JMF157"/>
      <c r="JMG157"/>
      <c r="JMH157"/>
      <c r="JMI157"/>
      <c r="JMJ157"/>
      <c r="JMK157"/>
      <c r="JML157"/>
      <c r="JMM157"/>
      <c r="JMN157"/>
      <c r="JMO157"/>
      <c r="JMP157"/>
      <c r="JMQ157"/>
      <c r="JMR157"/>
      <c r="JMS157"/>
      <c r="JMT157"/>
      <c r="JMU157"/>
      <c r="JMV157"/>
      <c r="JMW157"/>
      <c r="JMX157"/>
      <c r="JMY157"/>
      <c r="JMZ157"/>
      <c r="JNA157"/>
      <c r="JNB157"/>
      <c r="JNC157"/>
      <c r="JND157"/>
      <c r="JNE157"/>
      <c r="JNF157"/>
      <c r="JNG157"/>
      <c r="JNH157"/>
      <c r="JNI157"/>
      <c r="JNJ157"/>
      <c r="JNK157"/>
      <c r="JNL157"/>
      <c r="JNM157"/>
      <c r="JNN157"/>
      <c r="JNO157"/>
      <c r="JNP157"/>
      <c r="JNQ157"/>
      <c r="JNR157"/>
      <c r="JNS157"/>
      <c r="JNT157"/>
      <c r="JNU157"/>
      <c r="JNV157"/>
      <c r="JNW157"/>
      <c r="JNX157"/>
      <c r="JNY157"/>
      <c r="JNZ157"/>
      <c r="JOA157"/>
      <c r="JOB157"/>
      <c r="JOC157"/>
      <c r="JOD157"/>
      <c r="JOE157"/>
      <c r="JOF157"/>
      <c r="JOG157"/>
      <c r="JOH157"/>
      <c r="JOI157"/>
      <c r="JOJ157"/>
      <c r="JOK157"/>
      <c r="JOL157"/>
      <c r="JOM157"/>
      <c r="JON157"/>
      <c r="JOO157"/>
      <c r="JOP157"/>
      <c r="JOQ157"/>
      <c r="JOR157"/>
      <c r="JOS157"/>
      <c r="JOT157"/>
      <c r="JOU157"/>
      <c r="JOV157"/>
      <c r="JOW157"/>
      <c r="JOX157"/>
      <c r="JOY157"/>
      <c r="JOZ157"/>
      <c r="JPA157"/>
      <c r="JPB157"/>
      <c r="JPC157"/>
      <c r="JPD157"/>
      <c r="JPE157"/>
      <c r="JPF157"/>
      <c r="JPG157"/>
      <c r="JPH157"/>
      <c r="JPI157"/>
      <c r="JPJ157"/>
      <c r="JPK157"/>
      <c r="JPL157"/>
      <c r="JPM157"/>
      <c r="JPN157"/>
      <c r="JPO157"/>
      <c r="JPP157"/>
      <c r="JPQ157"/>
      <c r="JPR157"/>
      <c r="JPS157"/>
      <c r="JPT157"/>
      <c r="JPU157"/>
      <c r="JPV157"/>
      <c r="JPW157"/>
      <c r="JPX157"/>
      <c r="JPY157"/>
      <c r="JPZ157"/>
      <c r="JQA157"/>
      <c r="JQB157"/>
      <c r="JQC157"/>
      <c r="JQD157"/>
      <c r="JQE157"/>
      <c r="JQF157"/>
      <c r="JQG157"/>
      <c r="JQH157"/>
      <c r="JQI157"/>
      <c r="JQJ157"/>
      <c r="JQK157"/>
      <c r="JQL157"/>
      <c r="JQM157"/>
      <c r="JQN157"/>
      <c r="JQO157"/>
      <c r="JQP157"/>
      <c r="JQQ157"/>
      <c r="JQR157"/>
      <c r="JQS157"/>
      <c r="JQT157"/>
      <c r="JQU157"/>
      <c r="JQV157"/>
      <c r="JQW157"/>
      <c r="JQX157"/>
      <c r="JQY157"/>
      <c r="JQZ157"/>
      <c r="JRA157"/>
      <c r="JRB157"/>
      <c r="JRC157"/>
      <c r="JRD157"/>
      <c r="JRE157"/>
      <c r="JRF157"/>
      <c r="JRG157"/>
      <c r="JRH157"/>
      <c r="JRI157"/>
      <c r="JRJ157"/>
      <c r="JRK157"/>
      <c r="JRL157"/>
      <c r="JRM157"/>
      <c r="JRN157"/>
      <c r="JRO157"/>
      <c r="JRP157"/>
      <c r="JRQ157"/>
      <c r="JRR157"/>
      <c r="JRS157"/>
      <c r="JRT157"/>
      <c r="JRU157"/>
      <c r="JRV157"/>
      <c r="JRW157"/>
      <c r="JRX157"/>
      <c r="JRY157"/>
      <c r="JRZ157"/>
      <c r="JSA157"/>
      <c r="JSB157"/>
      <c r="JSC157"/>
      <c r="JSD157"/>
      <c r="JSE157"/>
      <c r="JSF157"/>
      <c r="JSG157"/>
      <c r="JSH157"/>
      <c r="JSI157"/>
      <c r="JSJ157"/>
      <c r="JSK157"/>
      <c r="JSL157"/>
      <c r="JSM157"/>
      <c r="JSN157"/>
      <c r="JSO157"/>
      <c r="JSP157"/>
      <c r="JSQ157"/>
      <c r="JSR157"/>
      <c r="JSS157"/>
      <c r="JST157"/>
      <c r="JSU157"/>
      <c r="JSV157"/>
      <c r="JSW157"/>
      <c r="JSX157"/>
      <c r="JSY157"/>
      <c r="JSZ157"/>
      <c r="JTA157"/>
      <c r="JTB157"/>
      <c r="JTC157"/>
      <c r="JTD157"/>
      <c r="JTE157"/>
      <c r="JTF157"/>
      <c r="JTG157"/>
      <c r="JTH157"/>
      <c r="JTI157"/>
      <c r="JTJ157"/>
      <c r="JTK157"/>
      <c r="JTL157"/>
      <c r="JTM157"/>
      <c r="JTN157"/>
      <c r="JTO157"/>
      <c r="JTP157"/>
      <c r="JTQ157"/>
      <c r="JTR157"/>
      <c r="JTS157"/>
      <c r="JTT157"/>
      <c r="JTU157"/>
      <c r="JTV157"/>
      <c r="JTW157"/>
      <c r="JTX157"/>
      <c r="JTY157"/>
      <c r="JTZ157"/>
      <c r="JUA157"/>
      <c r="JUB157"/>
      <c r="JUC157"/>
      <c r="JUD157"/>
      <c r="JUE157"/>
      <c r="JUF157"/>
      <c r="JUG157"/>
      <c r="JUH157"/>
      <c r="JUI157"/>
      <c r="JUJ157"/>
      <c r="JUK157"/>
      <c r="JUL157"/>
      <c r="JUM157"/>
      <c r="JUN157"/>
      <c r="JUO157"/>
      <c r="JUP157"/>
      <c r="JUQ157"/>
      <c r="JUR157"/>
      <c r="JUS157"/>
      <c r="JUT157"/>
      <c r="JUU157"/>
      <c r="JUV157"/>
      <c r="JUW157"/>
      <c r="JUX157"/>
      <c r="JUY157"/>
      <c r="JUZ157"/>
      <c r="JVA157"/>
      <c r="JVB157"/>
      <c r="JVC157"/>
      <c r="JVD157"/>
      <c r="JVE157"/>
      <c r="JVF157"/>
      <c r="JVG157"/>
      <c r="JVH157"/>
      <c r="JVI157"/>
      <c r="JVJ157"/>
      <c r="JVK157"/>
      <c r="JVL157"/>
      <c r="JVM157"/>
      <c r="JVN157"/>
      <c r="JVO157"/>
      <c r="JVP157"/>
      <c r="JVQ157"/>
      <c r="JVR157"/>
      <c r="JVS157"/>
      <c r="JVT157"/>
      <c r="JVU157"/>
      <c r="JVV157"/>
      <c r="JVW157"/>
      <c r="JVX157"/>
      <c r="JVY157"/>
      <c r="JVZ157"/>
      <c r="JWA157"/>
      <c r="JWB157"/>
      <c r="JWC157"/>
      <c r="JWD157"/>
      <c r="JWE157"/>
      <c r="JWF157"/>
      <c r="JWG157"/>
      <c r="JWH157"/>
      <c r="JWI157"/>
      <c r="JWJ157"/>
      <c r="JWK157"/>
      <c r="JWL157"/>
      <c r="JWM157"/>
      <c r="JWN157"/>
      <c r="JWO157"/>
      <c r="JWP157"/>
      <c r="JWQ157"/>
      <c r="JWR157"/>
      <c r="JWS157"/>
      <c r="JWT157"/>
      <c r="JWU157"/>
      <c r="JWV157"/>
      <c r="JWW157"/>
      <c r="JWX157"/>
      <c r="JWY157"/>
      <c r="JWZ157"/>
      <c r="JXA157"/>
      <c r="JXB157"/>
      <c r="JXC157"/>
      <c r="JXD157"/>
      <c r="JXE157"/>
      <c r="JXF157"/>
      <c r="JXG157"/>
      <c r="JXH157"/>
      <c r="JXI157"/>
      <c r="JXJ157"/>
      <c r="JXK157"/>
      <c r="JXL157"/>
      <c r="JXM157"/>
      <c r="JXN157"/>
      <c r="JXO157"/>
      <c r="JXP157"/>
      <c r="JXQ157"/>
      <c r="JXR157"/>
      <c r="JXS157"/>
      <c r="JXT157"/>
      <c r="JXU157"/>
      <c r="JXV157"/>
      <c r="JXW157"/>
      <c r="JXX157"/>
      <c r="JXY157"/>
      <c r="JXZ157"/>
      <c r="JYA157"/>
      <c r="JYB157"/>
      <c r="JYC157"/>
      <c r="JYD157"/>
      <c r="JYE157"/>
      <c r="JYF157"/>
      <c r="JYG157"/>
      <c r="JYH157"/>
      <c r="JYI157"/>
      <c r="JYJ157"/>
      <c r="JYK157"/>
      <c r="JYL157"/>
      <c r="JYM157"/>
      <c r="JYN157"/>
      <c r="JYO157"/>
      <c r="JYP157"/>
      <c r="JYQ157"/>
      <c r="JYR157"/>
      <c r="JYS157"/>
      <c r="JYT157"/>
      <c r="JYU157"/>
      <c r="JYV157"/>
      <c r="JYW157"/>
      <c r="JYX157"/>
      <c r="JYY157"/>
      <c r="JYZ157"/>
      <c r="JZA157"/>
      <c r="JZB157"/>
      <c r="JZC157"/>
      <c r="JZD157"/>
      <c r="JZE157"/>
      <c r="JZF157"/>
      <c r="JZG157"/>
      <c r="JZH157"/>
      <c r="JZI157"/>
      <c r="JZJ157"/>
      <c r="JZK157"/>
      <c r="JZL157"/>
      <c r="JZM157"/>
      <c r="JZN157"/>
      <c r="JZO157"/>
      <c r="JZP157"/>
      <c r="JZQ157"/>
      <c r="JZR157"/>
      <c r="JZS157"/>
      <c r="JZT157"/>
      <c r="JZU157"/>
      <c r="JZV157"/>
      <c r="JZW157"/>
      <c r="JZX157"/>
      <c r="JZY157"/>
      <c r="JZZ157"/>
      <c r="KAA157"/>
      <c r="KAB157"/>
      <c r="KAC157"/>
      <c r="KAD157"/>
      <c r="KAE157"/>
      <c r="KAF157"/>
      <c r="KAG157"/>
      <c r="KAH157"/>
      <c r="KAI157"/>
      <c r="KAJ157"/>
      <c r="KAK157"/>
      <c r="KAL157"/>
      <c r="KAM157"/>
      <c r="KAN157"/>
      <c r="KAO157"/>
      <c r="KAP157"/>
      <c r="KAQ157"/>
      <c r="KAR157"/>
      <c r="KAS157"/>
      <c r="KAT157"/>
      <c r="KAU157"/>
      <c r="KAV157"/>
      <c r="KAW157"/>
      <c r="KAX157"/>
      <c r="KAY157"/>
      <c r="KAZ157"/>
      <c r="KBA157"/>
      <c r="KBB157"/>
      <c r="KBC157"/>
      <c r="KBD157"/>
      <c r="KBE157"/>
      <c r="KBF157"/>
      <c r="KBG157"/>
      <c r="KBH157"/>
      <c r="KBI157"/>
      <c r="KBJ157"/>
      <c r="KBK157"/>
      <c r="KBL157"/>
      <c r="KBM157"/>
      <c r="KBN157"/>
      <c r="KBO157"/>
      <c r="KBP157"/>
      <c r="KBQ157"/>
      <c r="KBR157"/>
      <c r="KBS157"/>
      <c r="KBT157"/>
      <c r="KBU157"/>
      <c r="KBV157"/>
      <c r="KBW157"/>
      <c r="KBX157"/>
      <c r="KBY157"/>
      <c r="KBZ157"/>
      <c r="KCA157"/>
      <c r="KCB157"/>
      <c r="KCC157"/>
      <c r="KCD157"/>
      <c r="KCE157"/>
      <c r="KCF157"/>
      <c r="KCG157"/>
      <c r="KCH157"/>
      <c r="KCI157"/>
      <c r="KCJ157"/>
      <c r="KCK157"/>
      <c r="KCL157"/>
      <c r="KCM157"/>
      <c r="KCN157"/>
      <c r="KCO157"/>
      <c r="KCP157"/>
      <c r="KCQ157"/>
      <c r="KCR157"/>
      <c r="KCS157"/>
      <c r="KCT157"/>
      <c r="KCU157"/>
      <c r="KCV157"/>
      <c r="KCW157"/>
      <c r="KCX157"/>
      <c r="KCY157"/>
      <c r="KCZ157"/>
      <c r="KDA157"/>
      <c r="KDB157"/>
      <c r="KDC157"/>
      <c r="KDD157"/>
      <c r="KDE157"/>
      <c r="KDF157"/>
      <c r="KDG157"/>
      <c r="KDH157"/>
      <c r="KDI157"/>
      <c r="KDJ157"/>
      <c r="KDK157"/>
      <c r="KDL157"/>
      <c r="KDM157"/>
      <c r="KDN157"/>
      <c r="KDO157"/>
      <c r="KDP157"/>
      <c r="KDQ157"/>
      <c r="KDR157"/>
      <c r="KDS157"/>
      <c r="KDT157"/>
      <c r="KDU157"/>
      <c r="KDV157"/>
      <c r="KDW157"/>
      <c r="KDX157"/>
      <c r="KDY157"/>
      <c r="KDZ157"/>
      <c r="KEA157"/>
      <c r="KEB157"/>
      <c r="KEC157"/>
      <c r="KED157"/>
      <c r="KEE157"/>
      <c r="KEF157"/>
      <c r="KEG157"/>
      <c r="KEH157"/>
      <c r="KEI157"/>
      <c r="KEJ157"/>
      <c r="KEK157"/>
      <c r="KEL157"/>
      <c r="KEM157"/>
      <c r="KEN157"/>
      <c r="KEO157"/>
      <c r="KEP157"/>
      <c r="KEQ157"/>
      <c r="KER157"/>
      <c r="KES157"/>
      <c r="KET157"/>
      <c r="KEU157"/>
      <c r="KEV157"/>
      <c r="KEW157"/>
      <c r="KEX157"/>
      <c r="KEY157"/>
      <c r="KEZ157"/>
      <c r="KFA157"/>
      <c r="KFB157"/>
      <c r="KFC157"/>
      <c r="KFD157"/>
      <c r="KFE157"/>
      <c r="KFF157"/>
      <c r="KFG157"/>
      <c r="KFH157"/>
      <c r="KFI157"/>
      <c r="KFJ157"/>
      <c r="KFK157"/>
      <c r="KFL157"/>
      <c r="KFM157"/>
      <c r="KFN157"/>
      <c r="KFO157"/>
      <c r="KFP157"/>
      <c r="KFQ157"/>
      <c r="KFR157"/>
      <c r="KFS157"/>
      <c r="KFT157"/>
      <c r="KFU157"/>
      <c r="KFV157"/>
      <c r="KFW157"/>
      <c r="KFX157"/>
      <c r="KFY157"/>
      <c r="KFZ157"/>
      <c r="KGA157"/>
      <c r="KGB157"/>
      <c r="KGC157"/>
      <c r="KGD157"/>
      <c r="KGE157"/>
      <c r="KGF157"/>
      <c r="KGG157"/>
      <c r="KGH157"/>
      <c r="KGI157"/>
      <c r="KGJ157"/>
      <c r="KGK157"/>
      <c r="KGL157"/>
      <c r="KGM157"/>
      <c r="KGN157"/>
      <c r="KGO157"/>
      <c r="KGP157"/>
      <c r="KGQ157"/>
      <c r="KGR157"/>
      <c r="KGS157"/>
      <c r="KGT157"/>
      <c r="KGU157"/>
      <c r="KGV157"/>
      <c r="KGW157"/>
      <c r="KGX157"/>
      <c r="KGY157"/>
      <c r="KGZ157"/>
      <c r="KHA157"/>
      <c r="KHB157"/>
      <c r="KHC157"/>
      <c r="KHD157"/>
      <c r="KHE157"/>
      <c r="KHF157"/>
      <c r="KHG157"/>
      <c r="KHH157"/>
      <c r="KHI157"/>
      <c r="KHJ157"/>
      <c r="KHK157"/>
      <c r="KHL157"/>
      <c r="KHM157"/>
      <c r="KHN157"/>
      <c r="KHO157"/>
      <c r="KHP157"/>
      <c r="KHQ157"/>
      <c r="KHR157"/>
      <c r="KHS157"/>
      <c r="KHT157"/>
      <c r="KHU157"/>
      <c r="KHV157"/>
      <c r="KHW157"/>
      <c r="KHX157"/>
      <c r="KHY157"/>
      <c r="KHZ157"/>
      <c r="KIA157"/>
      <c r="KIB157"/>
      <c r="KIC157"/>
      <c r="KID157"/>
      <c r="KIE157"/>
      <c r="KIF157"/>
      <c r="KIG157"/>
      <c r="KIH157"/>
      <c r="KII157"/>
      <c r="KIJ157"/>
      <c r="KIK157"/>
      <c r="KIL157"/>
      <c r="KIM157"/>
      <c r="KIN157"/>
      <c r="KIO157"/>
      <c r="KIP157"/>
      <c r="KIQ157"/>
      <c r="KIR157"/>
      <c r="KIS157"/>
      <c r="KIT157"/>
      <c r="KIU157"/>
      <c r="KIV157"/>
      <c r="KIW157"/>
      <c r="KIX157"/>
      <c r="KIY157"/>
      <c r="KIZ157"/>
      <c r="KJA157"/>
      <c r="KJB157"/>
      <c r="KJC157"/>
      <c r="KJD157"/>
      <c r="KJE157"/>
      <c r="KJF157"/>
      <c r="KJG157"/>
      <c r="KJH157"/>
      <c r="KJI157"/>
      <c r="KJJ157"/>
      <c r="KJK157"/>
      <c r="KJL157"/>
      <c r="KJM157"/>
      <c r="KJN157"/>
      <c r="KJO157"/>
      <c r="KJP157"/>
      <c r="KJQ157"/>
      <c r="KJR157"/>
      <c r="KJS157"/>
      <c r="KJT157"/>
      <c r="KJU157"/>
      <c r="KJV157"/>
      <c r="KJW157"/>
      <c r="KJX157"/>
      <c r="KJY157"/>
      <c r="KJZ157"/>
      <c r="KKA157"/>
      <c r="KKB157"/>
      <c r="KKC157"/>
      <c r="KKD157"/>
      <c r="KKE157"/>
      <c r="KKF157"/>
      <c r="KKG157"/>
      <c r="KKH157"/>
      <c r="KKI157"/>
      <c r="KKJ157"/>
      <c r="KKK157"/>
      <c r="KKL157"/>
      <c r="KKM157"/>
      <c r="KKN157"/>
      <c r="KKO157"/>
      <c r="KKP157"/>
      <c r="KKQ157"/>
      <c r="KKR157"/>
      <c r="KKS157"/>
      <c r="KKT157"/>
      <c r="KKU157"/>
      <c r="KKV157"/>
      <c r="KKW157"/>
      <c r="KKX157"/>
      <c r="KKY157"/>
      <c r="KKZ157"/>
      <c r="KLA157"/>
      <c r="KLB157"/>
      <c r="KLC157"/>
      <c r="KLD157"/>
      <c r="KLE157"/>
      <c r="KLF157"/>
      <c r="KLG157"/>
      <c r="KLH157"/>
      <c r="KLI157"/>
      <c r="KLJ157"/>
      <c r="KLK157"/>
      <c r="KLL157"/>
      <c r="KLM157"/>
      <c r="KLN157"/>
      <c r="KLO157"/>
      <c r="KLP157"/>
      <c r="KLQ157"/>
      <c r="KLR157"/>
      <c r="KLS157"/>
      <c r="KLT157"/>
      <c r="KLU157"/>
      <c r="KLV157"/>
      <c r="KLW157"/>
      <c r="KLX157"/>
      <c r="KLY157"/>
      <c r="KLZ157"/>
      <c r="KMA157"/>
      <c r="KMB157"/>
      <c r="KMC157"/>
      <c r="KMD157"/>
      <c r="KME157"/>
      <c r="KMF157"/>
      <c r="KMG157"/>
      <c r="KMH157"/>
      <c r="KMI157"/>
      <c r="KMJ157"/>
      <c r="KMK157"/>
      <c r="KML157"/>
      <c r="KMM157"/>
      <c r="KMN157"/>
      <c r="KMO157"/>
      <c r="KMP157"/>
      <c r="KMQ157"/>
      <c r="KMR157"/>
      <c r="KMS157"/>
      <c r="KMT157"/>
      <c r="KMU157"/>
      <c r="KMV157"/>
      <c r="KMW157"/>
      <c r="KMX157"/>
      <c r="KMY157"/>
      <c r="KMZ157"/>
      <c r="KNA157"/>
      <c r="KNB157"/>
      <c r="KNC157"/>
      <c r="KND157"/>
      <c r="KNE157"/>
      <c r="KNF157"/>
      <c r="KNG157"/>
      <c r="KNH157"/>
      <c r="KNI157"/>
      <c r="KNJ157"/>
      <c r="KNK157"/>
      <c r="KNL157"/>
      <c r="KNM157"/>
      <c r="KNN157"/>
      <c r="KNO157"/>
      <c r="KNP157"/>
      <c r="KNQ157"/>
      <c r="KNR157"/>
      <c r="KNS157"/>
      <c r="KNT157"/>
      <c r="KNU157"/>
      <c r="KNV157"/>
      <c r="KNW157"/>
      <c r="KNX157"/>
      <c r="KNY157"/>
      <c r="KNZ157"/>
      <c r="KOA157"/>
      <c r="KOB157"/>
      <c r="KOC157"/>
      <c r="KOD157"/>
      <c r="KOE157"/>
      <c r="KOF157"/>
      <c r="KOG157"/>
      <c r="KOH157"/>
      <c r="KOI157"/>
      <c r="KOJ157"/>
      <c r="KOK157"/>
      <c r="KOL157"/>
      <c r="KOM157"/>
      <c r="KON157"/>
      <c r="KOO157"/>
      <c r="KOP157"/>
      <c r="KOQ157"/>
      <c r="KOR157"/>
      <c r="KOS157"/>
      <c r="KOT157"/>
      <c r="KOU157"/>
      <c r="KOV157"/>
      <c r="KOW157"/>
      <c r="KOX157"/>
      <c r="KOY157"/>
      <c r="KOZ157"/>
      <c r="KPA157"/>
      <c r="KPB157"/>
      <c r="KPC157"/>
      <c r="KPD157"/>
      <c r="KPE157"/>
      <c r="KPF157"/>
      <c r="KPG157"/>
      <c r="KPH157"/>
      <c r="KPI157"/>
      <c r="KPJ157"/>
      <c r="KPK157"/>
      <c r="KPL157"/>
      <c r="KPM157"/>
      <c r="KPN157"/>
      <c r="KPO157"/>
      <c r="KPP157"/>
      <c r="KPQ157"/>
      <c r="KPR157"/>
      <c r="KPS157"/>
      <c r="KPT157"/>
      <c r="KPU157"/>
      <c r="KPV157"/>
      <c r="KPW157"/>
      <c r="KPX157"/>
      <c r="KPY157"/>
      <c r="KPZ157"/>
      <c r="KQA157"/>
      <c r="KQB157"/>
      <c r="KQC157"/>
      <c r="KQD157"/>
      <c r="KQE157"/>
      <c r="KQF157"/>
      <c r="KQG157"/>
      <c r="KQH157"/>
      <c r="KQI157"/>
      <c r="KQJ157"/>
      <c r="KQK157"/>
      <c r="KQL157"/>
      <c r="KQM157"/>
      <c r="KQN157"/>
      <c r="KQO157"/>
      <c r="KQP157"/>
      <c r="KQQ157"/>
      <c r="KQR157"/>
      <c r="KQS157"/>
      <c r="KQT157"/>
      <c r="KQU157"/>
      <c r="KQV157"/>
      <c r="KQW157"/>
      <c r="KQX157"/>
      <c r="KQY157"/>
      <c r="KQZ157"/>
      <c r="KRA157"/>
      <c r="KRB157"/>
      <c r="KRC157"/>
      <c r="KRD157"/>
      <c r="KRE157"/>
      <c r="KRF157"/>
      <c r="KRG157"/>
      <c r="KRH157"/>
      <c r="KRI157"/>
      <c r="KRJ157"/>
      <c r="KRK157"/>
      <c r="KRL157"/>
      <c r="KRM157"/>
      <c r="KRN157"/>
      <c r="KRO157"/>
      <c r="KRP157"/>
      <c r="KRQ157"/>
      <c r="KRR157"/>
      <c r="KRS157"/>
      <c r="KRT157"/>
      <c r="KRU157"/>
      <c r="KRV157"/>
      <c r="KRW157"/>
      <c r="KRX157"/>
      <c r="KRY157"/>
      <c r="KRZ157"/>
      <c r="KSA157"/>
      <c r="KSB157"/>
      <c r="KSC157"/>
      <c r="KSD157"/>
      <c r="KSE157"/>
      <c r="KSF157"/>
      <c r="KSG157"/>
      <c r="KSH157"/>
      <c r="KSI157"/>
      <c r="KSJ157"/>
      <c r="KSK157"/>
      <c r="KSL157"/>
      <c r="KSM157"/>
      <c r="KSN157"/>
      <c r="KSO157"/>
      <c r="KSP157"/>
      <c r="KSQ157"/>
      <c r="KSR157"/>
      <c r="KSS157"/>
      <c r="KST157"/>
      <c r="KSU157"/>
      <c r="KSV157"/>
      <c r="KSW157"/>
      <c r="KSX157"/>
      <c r="KSY157"/>
      <c r="KSZ157"/>
      <c r="KTA157"/>
      <c r="KTB157"/>
      <c r="KTC157"/>
      <c r="KTD157"/>
      <c r="KTE157"/>
      <c r="KTF157"/>
      <c r="KTG157"/>
      <c r="KTH157"/>
      <c r="KTI157"/>
      <c r="KTJ157"/>
      <c r="KTK157"/>
      <c r="KTL157"/>
      <c r="KTM157"/>
      <c r="KTN157"/>
      <c r="KTO157"/>
      <c r="KTP157"/>
      <c r="KTQ157"/>
      <c r="KTR157"/>
      <c r="KTS157"/>
      <c r="KTT157"/>
      <c r="KTU157"/>
      <c r="KTV157"/>
      <c r="KTW157"/>
      <c r="KTX157"/>
      <c r="KTY157"/>
      <c r="KTZ157"/>
      <c r="KUA157"/>
      <c r="KUB157"/>
      <c r="KUC157"/>
      <c r="KUD157"/>
      <c r="KUE157"/>
      <c r="KUF157"/>
      <c r="KUG157"/>
      <c r="KUH157"/>
      <c r="KUI157"/>
      <c r="KUJ157"/>
      <c r="KUK157"/>
      <c r="KUL157"/>
      <c r="KUM157"/>
      <c r="KUN157"/>
      <c r="KUO157"/>
      <c r="KUP157"/>
      <c r="KUQ157"/>
      <c r="KUR157"/>
      <c r="KUS157"/>
      <c r="KUT157"/>
      <c r="KUU157"/>
      <c r="KUV157"/>
      <c r="KUW157"/>
      <c r="KUX157"/>
      <c r="KUY157"/>
      <c r="KUZ157"/>
      <c r="KVA157"/>
      <c r="KVB157"/>
      <c r="KVC157"/>
      <c r="KVD157"/>
      <c r="KVE157"/>
      <c r="KVF157"/>
      <c r="KVG157"/>
      <c r="KVH157"/>
      <c r="KVI157"/>
      <c r="KVJ157"/>
      <c r="KVK157"/>
      <c r="KVL157"/>
      <c r="KVM157"/>
      <c r="KVN157"/>
      <c r="KVO157"/>
      <c r="KVP157"/>
      <c r="KVQ157"/>
      <c r="KVR157"/>
      <c r="KVS157"/>
      <c r="KVT157"/>
      <c r="KVU157"/>
      <c r="KVV157"/>
      <c r="KVW157"/>
      <c r="KVX157"/>
      <c r="KVY157"/>
      <c r="KVZ157"/>
      <c r="KWA157"/>
      <c r="KWB157"/>
      <c r="KWC157"/>
      <c r="KWD157"/>
      <c r="KWE157"/>
      <c r="KWF157"/>
      <c r="KWG157"/>
      <c r="KWH157"/>
      <c r="KWI157"/>
      <c r="KWJ157"/>
      <c r="KWK157"/>
      <c r="KWL157"/>
      <c r="KWM157"/>
      <c r="KWN157"/>
      <c r="KWO157"/>
      <c r="KWP157"/>
      <c r="KWQ157"/>
      <c r="KWR157"/>
      <c r="KWS157"/>
      <c r="KWT157"/>
      <c r="KWU157"/>
      <c r="KWV157"/>
      <c r="KWW157"/>
      <c r="KWX157"/>
      <c r="KWY157"/>
      <c r="KWZ157"/>
      <c r="KXA157"/>
      <c r="KXB157"/>
      <c r="KXC157"/>
      <c r="KXD157"/>
      <c r="KXE157"/>
      <c r="KXF157"/>
      <c r="KXG157"/>
      <c r="KXH157"/>
      <c r="KXI157"/>
      <c r="KXJ157"/>
      <c r="KXK157"/>
      <c r="KXL157"/>
      <c r="KXM157"/>
      <c r="KXN157"/>
      <c r="KXO157"/>
      <c r="KXP157"/>
      <c r="KXQ157"/>
      <c r="KXR157"/>
      <c r="KXS157"/>
      <c r="KXT157"/>
      <c r="KXU157"/>
      <c r="KXV157"/>
      <c r="KXW157"/>
      <c r="KXX157"/>
      <c r="KXY157"/>
      <c r="KXZ157"/>
      <c r="KYA157"/>
      <c r="KYB157"/>
      <c r="KYC157"/>
      <c r="KYD157"/>
      <c r="KYE157"/>
      <c r="KYF157"/>
      <c r="KYG157"/>
      <c r="KYH157"/>
      <c r="KYI157"/>
      <c r="KYJ157"/>
      <c r="KYK157"/>
      <c r="KYL157"/>
      <c r="KYM157"/>
      <c r="KYN157"/>
      <c r="KYO157"/>
      <c r="KYP157"/>
      <c r="KYQ157"/>
      <c r="KYR157"/>
      <c r="KYS157"/>
      <c r="KYT157"/>
      <c r="KYU157"/>
      <c r="KYV157"/>
      <c r="KYW157"/>
      <c r="KYX157"/>
      <c r="KYY157"/>
      <c r="KYZ157"/>
      <c r="KZA157"/>
      <c r="KZB157"/>
      <c r="KZC157"/>
      <c r="KZD157"/>
      <c r="KZE157"/>
      <c r="KZF157"/>
      <c r="KZG157"/>
      <c r="KZH157"/>
      <c r="KZI157"/>
      <c r="KZJ157"/>
      <c r="KZK157"/>
      <c r="KZL157"/>
      <c r="KZM157"/>
      <c r="KZN157"/>
      <c r="KZO157"/>
      <c r="KZP157"/>
      <c r="KZQ157"/>
      <c r="KZR157"/>
      <c r="KZS157"/>
      <c r="KZT157"/>
      <c r="KZU157"/>
      <c r="KZV157"/>
      <c r="KZW157"/>
      <c r="KZX157"/>
      <c r="KZY157"/>
      <c r="KZZ157"/>
      <c r="LAA157"/>
      <c r="LAB157"/>
      <c r="LAC157"/>
      <c r="LAD157"/>
      <c r="LAE157"/>
      <c r="LAF157"/>
      <c r="LAG157"/>
      <c r="LAH157"/>
      <c r="LAI157"/>
      <c r="LAJ157"/>
      <c r="LAK157"/>
      <c r="LAL157"/>
      <c r="LAM157"/>
      <c r="LAN157"/>
      <c r="LAO157"/>
      <c r="LAP157"/>
      <c r="LAQ157"/>
      <c r="LAR157"/>
      <c r="LAS157"/>
      <c r="LAT157"/>
      <c r="LAU157"/>
      <c r="LAV157"/>
      <c r="LAW157"/>
      <c r="LAX157"/>
      <c r="LAY157"/>
      <c r="LAZ157"/>
      <c r="LBA157"/>
      <c r="LBB157"/>
      <c r="LBC157"/>
      <c r="LBD157"/>
      <c r="LBE157"/>
      <c r="LBF157"/>
      <c r="LBG157"/>
      <c r="LBH157"/>
      <c r="LBI157"/>
      <c r="LBJ157"/>
      <c r="LBK157"/>
      <c r="LBL157"/>
      <c r="LBM157"/>
      <c r="LBN157"/>
      <c r="LBO157"/>
      <c r="LBP157"/>
      <c r="LBQ157"/>
      <c r="LBR157"/>
      <c r="LBS157"/>
      <c r="LBT157"/>
      <c r="LBU157"/>
      <c r="LBV157"/>
      <c r="LBW157"/>
      <c r="LBX157"/>
      <c r="LBY157"/>
      <c r="LBZ157"/>
      <c r="LCA157"/>
      <c r="LCB157"/>
      <c r="LCC157"/>
      <c r="LCD157"/>
      <c r="LCE157"/>
      <c r="LCF157"/>
      <c r="LCG157"/>
      <c r="LCH157"/>
      <c r="LCI157"/>
      <c r="LCJ157"/>
      <c r="LCK157"/>
      <c r="LCL157"/>
      <c r="LCM157"/>
      <c r="LCN157"/>
      <c r="LCO157"/>
      <c r="LCP157"/>
      <c r="LCQ157"/>
      <c r="LCR157"/>
      <c r="LCS157"/>
      <c r="LCT157"/>
      <c r="LCU157"/>
      <c r="LCV157"/>
      <c r="LCW157"/>
      <c r="LCX157"/>
      <c r="LCY157"/>
      <c r="LCZ157"/>
      <c r="LDA157"/>
      <c r="LDB157"/>
      <c r="LDC157"/>
      <c r="LDD157"/>
      <c r="LDE157"/>
      <c r="LDF157"/>
      <c r="LDG157"/>
      <c r="LDH157"/>
      <c r="LDI157"/>
      <c r="LDJ157"/>
      <c r="LDK157"/>
      <c r="LDL157"/>
      <c r="LDM157"/>
      <c r="LDN157"/>
      <c r="LDO157"/>
      <c r="LDP157"/>
      <c r="LDQ157"/>
      <c r="LDR157"/>
      <c r="LDS157"/>
      <c r="LDT157"/>
      <c r="LDU157"/>
      <c r="LDV157"/>
      <c r="LDW157"/>
      <c r="LDX157"/>
      <c r="LDY157"/>
      <c r="LDZ157"/>
      <c r="LEA157"/>
      <c r="LEB157"/>
      <c r="LEC157"/>
      <c r="LED157"/>
      <c r="LEE157"/>
      <c r="LEF157"/>
      <c r="LEG157"/>
      <c r="LEH157"/>
      <c r="LEI157"/>
      <c r="LEJ157"/>
      <c r="LEK157"/>
      <c r="LEL157"/>
      <c r="LEM157"/>
      <c r="LEN157"/>
      <c r="LEO157"/>
      <c r="LEP157"/>
      <c r="LEQ157"/>
      <c r="LER157"/>
      <c r="LES157"/>
      <c r="LET157"/>
      <c r="LEU157"/>
      <c r="LEV157"/>
      <c r="LEW157"/>
      <c r="LEX157"/>
      <c r="LEY157"/>
      <c r="LEZ157"/>
      <c r="LFA157"/>
      <c r="LFB157"/>
      <c r="LFC157"/>
      <c r="LFD157"/>
      <c r="LFE157"/>
      <c r="LFF157"/>
      <c r="LFG157"/>
      <c r="LFH157"/>
      <c r="LFI157"/>
      <c r="LFJ157"/>
      <c r="LFK157"/>
      <c r="LFL157"/>
      <c r="LFM157"/>
      <c r="LFN157"/>
      <c r="LFO157"/>
      <c r="LFP157"/>
      <c r="LFQ157"/>
      <c r="LFR157"/>
      <c r="LFS157"/>
      <c r="LFT157"/>
      <c r="LFU157"/>
      <c r="LFV157"/>
      <c r="LFW157"/>
      <c r="LFX157"/>
      <c r="LFY157"/>
      <c r="LFZ157"/>
      <c r="LGA157"/>
      <c r="LGB157"/>
      <c r="LGC157"/>
      <c r="LGD157"/>
      <c r="LGE157"/>
      <c r="LGF157"/>
      <c r="LGG157"/>
      <c r="LGH157"/>
      <c r="LGI157"/>
      <c r="LGJ157"/>
      <c r="LGK157"/>
      <c r="LGL157"/>
      <c r="LGM157"/>
      <c r="LGN157"/>
      <c r="LGO157"/>
      <c r="LGP157"/>
      <c r="LGQ157"/>
      <c r="LGR157"/>
      <c r="LGS157"/>
      <c r="LGT157"/>
      <c r="LGU157"/>
      <c r="LGV157"/>
      <c r="LGW157"/>
      <c r="LGX157"/>
      <c r="LGY157"/>
      <c r="LGZ157"/>
      <c r="LHA157"/>
      <c r="LHB157"/>
      <c r="LHC157"/>
      <c r="LHD157"/>
      <c r="LHE157"/>
      <c r="LHF157"/>
      <c r="LHG157"/>
      <c r="LHH157"/>
      <c r="LHI157"/>
      <c r="LHJ157"/>
      <c r="LHK157"/>
      <c r="LHL157"/>
      <c r="LHM157"/>
      <c r="LHN157"/>
      <c r="LHO157"/>
      <c r="LHP157"/>
      <c r="LHQ157"/>
      <c r="LHR157"/>
      <c r="LHS157"/>
      <c r="LHT157"/>
      <c r="LHU157"/>
      <c r="LHV157"/>
      <c r="LHW157"/>
      <c r="LHX157"/>
      <c r="LHY157"/>
      <c r="LHZ157"/>
      <c r="LIA157"/>
      <c r="LIB157"/>
      <c r="LIC157"/>
      <c r="LID157"/>
      <c r="LIE157"/>
      <c r="LIF157"/>
      <c r="LIG157"/>
      <c r="LIH157"/>
      <c r="LII157"/>
      <c r="LIJ157"/>
      <c r="LIK157"/>
      <c r="LIL157"/>
      <c r="LIM157"/>
      <c r="LIN157"/>
      <c r="LIO157"/>
      <c r="LIP157"/>
      <c r="LIQ157"/>
      <c r="LIR157"/>
      <c r="LIS157"/>
      <c r="LIT157"/>
      <c r="LIU157"/>
      <c r="LIV157"/>
      <c r="LIW157"/>
      <c r="LIX157"/>
      <c r="LIY157"/>
      <c r="LIZ157"/>
      <c r="LJA157"/>
      <c r="LJB157"/>
      <c r="LJC157"/>
      <c r="LJD157"/>
      <c r="LJE157"/>
      <c r="LJF157"/>
      <c r="LJG157"/>
      <c r="LJH157"/>
      <c r="LJI157"/>
      <c r="LJJ157"/>
      <c r="LJK157"/>
      <c r="LJL157"/>
      <c r="LJM157"/>
      <c r="LJN157"/>
      <c r="LJO157"/>
      <c r="LJP157"/>
      <c r="LJQ157"/>
      <c r="LJR157"/>
      <c r="LJS157"/>
      <c r="LJT157"/>
      <c r="LJU157"/>
      <c r="LJV157"/>
      <c r="LJW157"/>
      <c r="LJX157"/>
      <c r="LJY157"/>
      <c r="LJZ157"/>
      <c r="LKA157"/>
      <c r="LKB157"/>
      <c r="LKC157"/>
      <c r="LKD157"/>
      <c r="LKE157"/>
      <c r="LKF157"/>
      <c r="LKG157"/>
      <c r="LKH157"/>
      <c r="LKI157"/>
      <c r="LKJ157"/>
      <c r="LKK157"/>
      <c r="LKL157"/>
      <c r="LKM157"/>
      <c r="LKN157"/>
      <c r="LKO157"/>
      <c r="LKP157"/>
      <c r="LKQ157"/>
      <c r="LKR157"/>
      <c r="LKS157"/>
      <c r="LKT157"/>
      <c r="LKU157"/>
      <c r="LKV157"/>
      <c r="LKW157"/>
      <c r="LKX157"/>
      <c r="LKY157"/>
      <c r="LKZ157"/>
      <c r="LLA157"/>
      <c r="LLB157"/>
      <c r="LLC157"/>
      <c r="LLD157"/>
      <c r="LLE157"/>
      <c r="LLF157"/>
      <c r="LLG157"/>
      <c r="LLH157"/>
      <c r="LLI157"/>
      <c r="LLJ157"/>
      <c r="LLK157"/>
      <c r="LLL157"/>
      <c r="LLM157"/>
      <c r="LLN157"/>
      <c r="LLO157"/>
      <c r="LLP157"/>
      <c r="LLQ157"/>
      <c r="LLR157"/>
      <c r="LLS157"/>
      <c r="LLT157"/>
      <c r="LLU157"/>
      <c r="LLV157"/>
      <c r="LLW157"/>
      <c r="LLX157"/>
      <c r="LLY157"/>
      <c r="LLZ157"/>
      <c r="LMA157"/>
      <c r="LMB157"/>
      <c r="LMC157"/>
      <c r="LMD157"/>
      <c r="LME157"/>
      <c r="LMF157"/>
      <c r="LMG157"/>
      <c r="LMH157"/>
      <c r="LMI157"/>
      <c r="LMJ157"/>
      <c r="LMK157"/>
      <c r="LML157"/>
      <c r="LMM157"/>
      <c r="LMN157"/>
      <c r="LMO157"/>
      <c r="LMP157"/>
      <c r="LMQ157"/>
      <c r="LMR157"/>
      <c r="LMS157"/>
      <c r="LMT157"/>
      <c r="LMU157"/>
      <c r="LMV157"/>
      <c r="LMW157"/>
      <c r="LMX157"/>
      <c r="LMY157"/>
      <c r="LMZ157"/>
      <c r="LNA157"/>
      <c r="LNB157"/>
      <c r="LNC157"/>
      <c r="LND157"/>
      <c r="LNE157"/>
      <c r="LNF157"/>
      <c r="LNG157"/>
      <c r="LNH157"/>
      <c r="LNI157"/>
      <c r="LNJ157"/>
      <c r="LNK157"/>
      <c r="LNL157"/>
      <c r="LNM157"/>
      <c r="LNN157"/>
      <c r="LNO157"/>
      <c r="LNP157"/>
      <c r="LNQ157"/>
      <c r="LNR157"/>
      <c r="LNS157"/>
      <c r="LNT157"/>
      <c r="LNU157"/>
      <c r="LNV157"/>
      <c r="LNW157"/>
      <c r="LNX157"/>
      <c r="LNY157"/>
      <c r="LNZ157"/>
      <c r="LOA157"/>
      <c r="LOB157"/>
      <c r="LOC157"/>
      <c r="LOD157"/>
      <c r="LOE157"/>
      <c r="LOF157"/>
      <c r="LOG157"/>
      <c r="LOH157"/>
      <c r="LOI157"/>
      <c r="LOJ157"/>
      <c r="LOK157"/>
      <c r="LOL157"/>
      <c r="LOM157"/>
      <c r="LON157"/>
      <c r="LOO157"/>
      <c r="LOP157"/>
      <c r="LOQ157"/>
      <c r="LOR157"/>
      <c r="LOS157"/>
      <c r="LOT157"/>
      <c r="LOU157"/>
      <c r="LOV157"/>
      <c r="LOW157"/>
      <c r="LOX157"/>
      <c r="LOY157"/>
      <c r="LOZ157"/>
      <c r="LPA157"/>
      <c r="LPB157"/>
      <c r="LPC157"/>
      <c r="LPD157"/>
      <c r="LPE157"/>
      <c r="LPF157"/>
      <c r="LPG157"/>
      <c r="LPH157"/>
      <c r="LPI157"/>
      <c r="LPJ157"/>
      <c r="LPK157"/>
      <c r="LPL157"/>
      <c r="LPM157"/>
      <c r="LPN157"/>
      <c r="LPO157"/>
      <c r="LPP157"/>
      <c r="LPQ157"/>
      <c r="LPR157"/>
      <c r="LPS157"/>
      <c r="LPT157"/>
      <c r="LPU157"/>
      <c r="LPV157"/>
      <c r="LPW157"/>
      <c r="LPX157"/>
      <c r="LPY157"/>
      <c r="LPZ157"/>
      <c r="LQA157"/>
      <c r="LQB157"/>
      <c r="LQC157"/>
      <c r="LQD157"/>
      <c r="LQE157"/>
      <c r="LQF157"/>
      <c r="LQG157"/>
      <c r="LQH157"/>
      <c r="LQI157"/>
      <c r="LQJ157"/>
      <c r="LQK157"/>
      <c r="LQL157"/>
      <c r="LQM157"/>
      <c r="LQN157"/>
      <c r="LQO157"/>
      <c r="LQP157"/>
      <c r="LQQ157"/>
      <c r="LQR157"/>
      <c r="LQS157"/>
      <c r="LQT157"/>
      <c r="LQU157"/>
      <c r="LQV157"/>
      <c r="LQW157"/>
      <c r="LQX157"/>
      <c r="LQY157"/>
      <c r="LQZ157"/>
      <c r="LRA157"/>
      <c r="LRB157"/>
      <c r="LRC157"/>
      <c r="LRD157"/>
      <c r="LRE157"/>
      <c r="LRF157"/>
      <c r="LRG157"/>
      <c r="LRH157"/>
      <c r="LRI157"/>
      <c r="LRJ157"/>
      <c r="LRK157"/>
      <c r="LRL157"/>
      <c r="LRM157"/>
      <c r="LRN157"/>
      <c r="LRO157"/>
      <c r="LRP157"/>
      <c r="LRQ157"/>
      <c r="LRR157"/>
      <c r="LRS157"/>
      <c r="LRT157"/>
      <c r="LRU157"/>
      <c r="LRV157"/>
      <c r="LRW157"/>
      <c r="LRX157"/>
      <c r="LRY157"/>
      <c r="LRZ157"/>
      <c r="LSA157"/>
      <c r="LSB157"/>
      <c r="LSC157"/>
      <c r="LSD157"/>
      <c r="LSE157"/>
      <c r="LSF157"/>
      <c r="LSG157"/>
      <c r="LSH157"/>
      <c r="LSI157"/>
      <c r="LSJ157"/>
      <c r="LSK157"/>
      <c r="LSL157"/>
      <c r="LSM157"/>
      <c r="LSN157"/>
      <c r="LSO157"/>
      <c r="LSP157"/>
      <c r="LSQ157"/>
      <c r="LSR157"/>
      <c r="LSS157"/>
      <c r="LST157"/>
      <c r="LSU157"/>
      <c r="LSV157"/>
      <c r="LSW157"/>
      <c r="LSX157"/>
      <c r="LSY157"/>
      <c r="LSZ157"/>
      <c r="LTA157"/>
      <c r="LTB157"/>
      <c r="LTC157"/>
      <c r="LTD157"/>
      <c r="LTE157"/>
      <c r="LTF157"/>
      <c r="LTG157"/>
      <c r="LTH157"/>
      <c r="LTI157"/>
      <c r="LTJ157"/>
      <c r="LTK157"/>
      <c r="LTL157"/>
      <c r="LTM157"/>
      <c r="LTN157"/>
      <c r="LTO157"/>
      <c r="LTP157"/>
      <c r="LTQ157"/>
      <c r="LTR157"/>
      <c r="LTS157"/>
      <c r="LTT157"/>
      <c r="LTU157"/>
      <c r="LTV157"/>
      <c r="LTW157"/>
      <c r="LTX157"/>
      <c r="LTY157"/>
      <c r="LTZ157"/>
      <c r="LUA157"/>
      <c r="LUB157"/>
      <c r="LUC157"/>
      <c r="LUD157"/>
      <c r="LUE157"/>
      <c r="LUF157"/>
      <c r="LUG157"/>
      <c r="LUH157"/>
      <c r="LUI157"/>
      <c r="LUJ157"/>
      <c r="LUK157"/>
      <c r="LUL157"/>
      <c r="LUM157"/>
      <c r="LUN157"/>
      <c r="LUO157"/>
      <c r="LUP157"/>
      <c r="LUQ157"/>
      <c r="LUR157"/>
      <c r="LUS157"/>
      <c r="LUT157"/>
      <c r="LUU157"/>
      <c r="LUV157"/>
      <c r="LUW157"/>
      <c r="LUX157"/>
      <c r="LUY157"/>
      <c r="LUZ157"/>
      <c r="LVA157"/>
      <c r="LVB157"/>
      <c r="LVC157"/>
      <c r="LVD157"/>
      <c r="LVE157"/>
      <c r="LVF157"/>
      <c r="LVG157"/>
      <c r="LVH157"/>
      <c r="LVI157"/>
      <c r="LVJ157"/>
      <c r="LVK157"/>
      <c r="LVL157"/>
      <c r="LVM157"/>
      <c r="LVN157"/>
      <c r="LVO157"/>
      <c r="LVP157"/>
      <c r="LVQ157"/>
      <c r="LVR157"/>
      <c r="LVS157"/>
      <c r="LVT157"/>
      <c r="LVU157"/>
      <c r="LVV157"/>
      <c r="LVW157"/>
      <c r="LVX157"/>
      <c r="LVY157"/>
      <c r="LVZ157"/>
      <c r="LWA157"/>
      <c r="LWB157"/>
      <c r="LWC157"/>
      <c r="LWD157"/>
      <c r="LWE157"/>
      <c r="LWF157"/>
      <c r="LWG157"/>
      <c r="LWH157"/>
      <c r="LWI157"/>
      <c r="LWJ157"/>
      <c r="LWK157"/>
      <c r="LWL157"/>
      <c r="LWM157"/>
      <c r="LWN157"/>
      <c r="LWO157"/>
      <c r="LWP157"/>
      <c r="LWQ157"/>
      <c r="LWR157"/>
      <c r="LWS157"/>
      <c r="LWT157"/>
      <c r="LWU157"/>
      <c r="LWV157"/>
      <c r="LWW157"/>
      <c r="LWX157"/>
      <c r="LWY157"/>
      <c r="LWZ157"/>
      <c r="LXA157"/>
      <c r="LXB157"/>
      <c r="LXC157"/>
      <c r="LXD157"/>
      <c r="LXE157"/>
      <c r="LXF157"/>
      <c r="LXG157"/>
      <c r="LXH157"/>
      <c r="LXI157"/>
      <c r="LXJ157"/>
      <c r="LXK157"/>
      <c r="LXL157"/>
      <c r="LXM157"/>
      <c r="LXN157"/>
      <c r="LXO157"/>
      <c r="LXP157"/>
      <c r="LXQ157"/>
      <c r="LXR157"/>
      <c r="LXS157"/>
      <c r="LXT157"/>
      <c r="LXU157"/>
      <c r="LXV157"/>
      <c r="LXW157"/>
      <c r="LXX157"/>
      <c r="LXY157"/>
      <c r="LXZ157"/>
      <c r="LYA157"/>
      <c r="LYB157"/>
      <c r="LYC157"/>
      <c r="LYD157"/>
      <c r="LYE157"/>
      <c r="LYF157"/>
      <c r="LYG157"/>
      <c r="LYH157"/>
      <c r="LYI157"/>
      <c r="LYJ157"/>
      <c r="LYK157"/>
      <c r="LYL157"/>
      <c r="LYM157"/>
      <c r="LYN157"/>
      <c r="LYO157"/>
      <c r="LYP157"/>
      <c r="LYQ157"/>
      <c r="LYR157"/>
      <c r="LYS157"/>
      <c r="LYT157"/>
      <c r="LYU157"/>
      <c r="LYV157"/>
      <c r="LYW157"/>
      <c r="LYX157"/>
      <c r="LYY157"/>
      <c r="LYZ157"/>
      <c r="LZA157"/>
      <c r="LZB157"/>
      <c r="LZC157"/>
      <c r="LZD157"/>
      <c r="LZE157"/>
      <c r="LZF157"/>
      <c r="LZG157"/>
      <c r="LZH157"/>
      <c r="LZI157"/>
      <c r="LZJ157"/>
      <c r="LZK157"/>
      <c r="LZL157"/>
      <c r="LZM157"/>
      <c r="LZN157"/>
      <c r="LZO157"/>
      <c r="LZP157"/>
      <c r="LZQ157"/>
      <c r="LZR157"/>
      <c r="LZS157"/>
      <c r="LZT157"/>
      <c r="LZU157"/>
      <c r="LZV157"/>
      <c r="LZW157"/>
      <c r="LZX157"/>
      <c r="LZY157"/>
      <c r="LZZ157"/>
      <c r="MAA157"/>
      <c r="MAB157"/>
      <c r="MAC157"/>
      <c r="MAD157"/>
      <c r="MAE157"/>
      <c r="MAF157"/>
      <c r="MAG157"/>
      <c r="MAH157"/>
      <c r="MAI157"/>
      <c r="MAJ157"/>
      <c r="MAK157"/>
      <c r="MAL157"/>
      <c r="MAM157"/>
      <c r="MAN157"/>
      <c r="MAO157"/>
      <c r="MAP157"/>
      <c r="MAQ157"/>
      <c r="MAR157"/>
      <c r="MAS157"/>
      <c r="MAT157"/>
      <c r="MAU157"/>
      <c r="MAV157"/>
      <c r="MAW157"/>
      <c r="MAX157"/>
      <c r="MAY157"/>
      <c r="MAZ157"/>
      <c r="MBA157"/>
      <c r="MBB157"/>
      <c r="MBC157"/>
      <c r="MBD157"/>
      <c r="MBE157"/>
      <c r="MBF157"/>
      <c r="MBG157"/>
      <c r="MBH157"/>
      <c r="MBI157"/>
      <c r="MBJ157"/>
      <c r="MBK157"/>
      <c r="MBL157"/>
      <c r="MBM157"/>
      <c r="MBN157"/>
      <c r="MBO157"/>
      <c r="MBP157"/>
      <c r="MBQ157"/>
      <c r="MBR157"/>
      <c r="MBS157"/>
      <c r="MBT157"/>
      <c r="MBU157"/>
      <c r="MBV157"/>
      <c r="MBW157"/>
      <c r="MBX157"/>
      <c r="MBY157"/>
      <c r="MBZ157"/>
      <c r="MCA157"/>
      <c r="MCB157"/>
      <c r="MCC157"/>
      <c r="MCD157"/>
      <c r="MCE157"/>
      <c r="MCF157"/>
      <c r="MCG157"/>
      <c r="MCH157"/>
      <c r="MCI157"/>
      <c r="MCJ157"/>
      <c r="MCK157"/>
      <c r="MCL157"/>
      <c r="MCM157"/>
      <c r="MCN157"/>
      <c r="MCO157"/>
      <c r="MCP157"/>
      <c r="MCQ157"/>
      <c r="MCR157"/>
      <c r="MCS157"/>
      <c r="MCT157"/>
      <c r="MCU157"/>
      <c r="MCV157"/>
      <c r="MCW157"/>
      <c r="MCX157"/>
      <c r="MCY157"/>
      <c r="MCZ157"/>
      <c r="MDA157"/>
      <c r="MDB157"/>
      <c r="MDC157"/>
      <c r="MDD157"/>
      <c r="MDE157"/>
      <c r="MDF157"/>
      <c r="MDG157"/>
      <c r="MDH157"/>
      <c r="MDI157"/>
      <c r="MDJ157"/>
      <c r="MDK157"/>
      <c r="MDL157"/>
      <c r="MDM157"/>
      <c r="MDN157"/>
      <c r="MDO157"/>
      <c r="MDP157"/>
      <c r="MDQ157"/>
      <c r="MDR157"/>
      <c r="MDS157"/>
      <c r="MDT157"/>
      <c r="MDU157"/>
      <c r="MDV157"/>
      <c r="MDW157"/>
      <c r="MDX157"/>
      <c r="MDY157"/>
      <c r="MDZ157"/>
      <c r="MEA157"/>
      <c r="MEB157"/>
      <c r="MEC157"/>
      <c r="MED157"/>
      <c r="MEE157"/>
      <c r="MEF157"/>
      <c r="MEG157"/>
      <c r="MEH157"/>
      <c r="MEI157"/>
      <c r="MEJ157"/>
      <c r="MEK157"/>
      <c r="MEL157"/>
      <c r="MEM157"/>
      <c r="MEN157"/>
      <c r="MEO157"/>
      <c r="MEP157"/>
      <c r="MEQ157"/>
      <c r="MER157"/>
      <c r="MES157"/>
      <c r="MET157"/>
      <c r="MEU157"/>
      <c r="MEV157"/>
      <c r="MEW157"/>
      <c r="MEX157"/>
      <c r="MEY157"/>
      <c r="MEZ157"/>
      <c r="MFA157"/>
      <c r="MFB157"/>
      <c r="MFC157"/>
      <c r="MFD157"/>
      <c r="MFE157"/>
      <c r="MFF157"/>
      <c r="MFG157"/>
      <c r="MFH157"/>
      <c r="MFI157"/>
      <c r="MFJ157"/>
      <c r="MFK157"/>
      <c r="MFL157"/>
      <c r="MFM157"/>
      <c r="MFN157"/>
      <c r="MFO157"/>
      <c r="MFP157"/>
      <c r="MFQ157"/>
      <c r="MFR157"/>
      <c r="MFS157"/>
      <c r="MFT157"/>
      <c r="MFU157"/>
      <c r="MFV157"/>
      <c r="MFW157"/>
      <c r="MFX157"/>
      <c r="MFY157"/>
      <c r="MFZ157"/>
      <c r="MGA157"/>
      <c r="MGB157"/>
      <c r="MGC157"/>
      <c r="MGD157"/>
      <c r="MGE157"/>
      <c r="MGF157"/>
      <c r="MGG157"/>
      <c r="MGH157"/>
      <c r="MGI157"/>
      <c r="MGJ157"/>
      <c r="MGK157"/>
      <c r="MGL157"/>
      <c r="MGM157"/>
      <c r="MGN157"/>
      <c r="MGO157"/>
      <c r="MGP157"/>
      <c r="MGQ157"/>
      <c r="MGR157"/>
      <c r="MGS157"/>
      <c r="MGT157"/>
      <c r="MGU157"/>
      <c r="MGV157"/>
      <c r="MGW157"/>
      <c r="MGX157"/>
      <c r="MGY157"/>
      <c r="MGZ157"/>
      <c r="MHA157"/>
      <c r="MHB157"/>
      <c r="MHC157"/>
      <c r="MHD157"/>
      <c r="MHE157"/>
      <c r="MHF157"/>
      <c r="MHG157"/>
      <c r="MHH157"/>
      <c r="MHI157"/>
      <c r="MHJ157"/>
      <c r="MHK157"/>
      <c r="MHL157"/>
      <c r="MHM157"/>
      <c r="MHN157"/>
      <c r="MHO157"/>
      <c r="MHP157"/>
      <c r="MHQ157"/>
      <c r="MHR157"/>
      <c r="MHS157"/>
      <c r="MHT157"/>
      <c r="MHU157"/>
      <c r="MHV157"/>
      <c r="MHW157"/>
      <c r="MHX157"/>
      <c r="MHY157"/>
      <c r="MHZ157"/>
      <c r="MIA157"/>
      <c r="MIB157"/>
      <c r="MIC157"/>
      <c r="MID157"/>
      <c r="MIE157"/>
      <c r="MIF157"/>
      <c r="MIG157"/>
      <c r="MIH157"/>
      <c r="MII157"/>
      <c r="MIJ157"/>
      <c r="MIK157"/>
      <c r="MIL157"/>
      <c r="MIM157"/>
      <c r="MIN157"/>
      <c r="MIO157"/>
      <c r="MIP157"/>
      <c r="MIQ157"/>
      <c r="MIR157"/>
      <c r="MIS157"/>
      <c r="MIT157"/>
      <c r="MIU157"/>
      <c r="MIV157"/>
      <c r="MIW157"/>
      <c r="MIX157"/>
      <c r="MIY157"/>
      <c r="MIZ157"/>
      <c r="MJA157"/>
      <c r="MJB157"/>
      <c r="MJC157"/>
      <c r="MJD157"/>
      <c r="MJE157"/>
      <c r="MJF157"/>
      <c r="MJG157"/>
      <c r="MJH157"/>
      <c r="MJI157"/>
      <c r="MJJ157"/>
      <c r="MJK157"/>
      <c r="MJL157"/>
      <c r="MJM157"/>
      <c r="MJN157"/>
      <c r="MJO157"/>
      <c r="MJP157"/>
      <c r="MJQ157"/>
      <c r="MJR157"/>
      <c r="MJS157"/>
      <c r="MJT157"/>
      <c r="MJU157"/>
      <c r="MJV157"/>
      <c r="MJW157"/>
      <c r="MJX157"/>
      <c r="MJY157"/>
      <c r="MJZ157"/>
      <c r="MKA157"/>
      <c r="MKB157"/>
      <c r="MKC157"/>
      <c r="MKD157"/>
      <c r="MKE157"/>
      <c r="MKF157"/>
      <c r="MKG157"/>
      <c r="MKH157"/>
      <c r="MKI157"/>
      <c r="MKJ157"/>
      <c r="MKK157"/>
      <c r="MKL157"/>
      <c r="MKM157"/>
      <c r="MKN157"/>
      <c r="MKO157"/>
      <c r="MKP157"/>
      <c r="MKQ157"/>
      <c r="MKR157"/>
      <c r="MKS157"/>
      <c r="MKT157"/>
      <c r="MKU157"/>
      <c r="MKV157"/>
      <c r="MKW157"/>
      <c r="MKX157"/>
      <c r="MKY157"/>
      <c r="MKZ157"/>
      <c r="MLA157"/>
      <c r="MLB157"/>
      <c r="MLC157"/>
      <c r="MLD157"/>
      <c r="MLE157"/>
      <c r="MLF157"/>
      <c r="MLG157"/>
      <c r="MLH157"/>
      <c r="MLI157"/>
      <c r="MLJ157"/>
      <c r="MLK157"/>
      <c r="MLL157"/>
      <c r="MLM157"/>
      <c r="MLN157"/>
      <c r="MLO157"/>
      <c r="MLP157"/>
      <c r="MLQ157"/>
      <c r="MLR157"/>
      <c r="MLS157"/>
      <c r="MLT157"/>
      <c r="MLU157"/>
      <c r="MLV157"/>
      <c r="MLW157"/>
      <c r="MLX157"/>
      <c r="MLY157"/>
      <c r="MLZ157"/>
      <c r="MMA157"/>
      <c r="MMB157"/>
      <c r="MMC157"/>
      <c r="MMD157"/>
      <c r="MME157"/>
      <c r="MMF157"/>
      <c r="MMG157"/>
      <c r="MMH157"/>
      <c r="MMI157"/>
      <c r="MMJ157"/>
      <c r="MMK157"/>
      <c r="MML157"/>
      <c r="MMM157"/>
      <c r="MMN157"/>
      <c r="MMO157"/>
      <c r="MMP157"/>
      <c r="MMQ157"/>
      <c r="MMR157"/>
      <c r="MMS157"/>
      <c r="MMT157"/>
      <c r="MMU157"/>
      <c r="MMV157"/>
      <c r="MMW157"/>
      <c r="MMX157"/>
      <c r="MMY157"/>
      <c r="MMZ157"/>
      <c r="MNA157"/>
      <c r="MNB157"/>
      <c r="MNC157"/>
      <c r="MND157"/>
      <c r="MNE157"/>
      <c r="MNF157"/>
      <c r="MNG157"/>
      <c r="MNH157"/>
      <c r="MNI157"/>
      <c r="MNJ157"/>
      <c r="MNK157"/>
      <c r="MNL157"/>
      <c r="MNM157"/>
      <c r="MNN157"/>
      <c r="MNO157"/>
      <c r="MNP157"/>
      <c r="MNQ157"/>
      <c r="MNR157"/>
      <c r="MNS157"/>
      <c r="MNT157"/>
      <c r="MNU157"/>
      <c r="MNV157"/>
      <c r="MNW157"/>
      <c r="MNX157"/>
      <c r="MNY157"/>
      <c r="MNZ157"/>
      <c r="MOA157"/>
      <c r="MOB157"/>
      <c r="MOC157"/>
      <c r="MOD157"/>
      <c r="MOE157"/>
      <c r="MOF157"/>
      <c r="MOG157"/>
      <c r="MOH157"/>
      <c r="MOI157"/>
      <c r="MOJ157"/>
      <c r="MOK157"/>
      <c r="MOL157"/>
      <c r="MOM157"/>
      <c r="MON157"/>
      <c r="MOO157"/>
      <c r="MOP157"/>
      <c r="MOQ157"/>
      <c r="MOR157"/>
      <c r="MOS157"/>
      <c r="MOT157"/>
      <c r="MOU157"/>
      <c r="MOV157"/>
      <c r="MOW157"/>
      <c r="MOX157"/>
      <c r="MOY157"/>
      <c r="MOZ157"/>
      <c r="MPA157"/>
      <c r="MPB157"/>
      <c r="MPC157"/>
      <c r="MPD157"/>
      <c r="MPE157"/>
      <c r="MPF157"/>
      <c r="MPG157"/>
      <c r="MPH157"/>
      <c r="MPI157"/>
      <c r="MPJ157"/>
      <c r="MPK157"/>
      <c r="MPL157"/>
      <c r="MPM157"/>
      <c r="MPN157"/>
      <c r="MPO157"/>
      <c r="MPP157"/>
      <c r="MPQ157"/>
      <c r="MPR157"/>
      <c r="MPS157"/>
      <c r="MPT157"/>
      <c r="MPU157"/>
      <c r="MPV157"/>
      <c r="MPW157"/>
      <c r="MPX157"/>
      <c r="MPY157"/>
      <c r="MPZ157"/>
      <c r="MQA157"/>
      <c r="MQB157"/>
      <c r="MQC157"/>
      <c r="MQD157"/>
      <c r="MQE157"/>
      <c r="MQF157"/>
      <c r="MQG157"/>
      <c r="MQH157"/>
      <c r="MQI157"/>
      <c r="MQJ157"/>
      <c r="MQK157"/>
      <c r="MQL157"/>
      <c r="MQM157"/>
      <c r="MQN157"/>
      <c r="MQO157"/>
      <c r="MQP157"/>
      <c r="MQQ157"/>
      <c r="MQR157"/>
      <c r="MQS157"/>
      <c r="MQT157"/>
      <c r="MQU157"/>
      <c r="MQV157"/>
      <c r="MQW157"/>
      <c r="MQX157"/>
      <c r="MQY157"/>
      <c r="MQZ157"/>
      <c r="MRA157"/>
      <c r="MRB157"/>
      <c r="MRC157"/>
      <c r="MRD157"/>
      <c r="MRE157"/>
      <c r="MRF157"/>
      <c r="MRG157"/>
      <c r="MRH157"/>
      <c r="MRI157"/>
      <c r="MRJ157"/>
      <c r="MRK157"/>
      <c r="MRL157"/>
      <c r="MRM157"/>
      <c r="MRN157"/>
      <c r="MRO157"/>
      <c r="MRP157"/>
      <c r="MRQ157"/>
      <c r="MRR157"/>
      <c r="MRS157"/>
      <c r="MRT157"/>
      <c r="MRU157"/>
      <c r="MRV157"/>
      <c r="MRW157"/>
      <c r="MRX157"/>
      <c r="MRY157"/>
      <c r="MRZ157"/>
      <c r="MSA157"/>
      <c r="MSB157"/>
      <c r="MSC157"/>
      <c r="MSD157"/>
      <c r="MSE157"/>
      <c r="MSF157"/>
      <c r="MSG157"/>
      <c r="MSH157"/>
      <c r="MSI157"/>
      <c r="MSJ157"/>
      <c r="MSK157"/>
      <c r="MSL157"/>
      <c r="MSM157"/>
      <c r="MSN157"/>
      <c r="MSO157"/>
      <c r="MSP157"/>
      <c r="MSQ157"/>
      <c r="MSR157"/>
      <c r="MSS157"/>
      <c r="MST157"/>
      <c r="MSU157"/>
      <c r="MSV157"/>
      <c r="MSW157"/>
      <c r="MSX157"/>
      <c r="MSY157"/>
      <c r="MSZ157"/>
      <c r="MTA157"/>
      <c r="MTB157"/>
      <c r="MTC157"/>
      <c r="MTD157"/>
      <c r="MTE157"/>
      <c r="MTF157"/>
      <c r="MTG157"/>
      <c r="MTH157"/>
      <c r="MTI157"/>
      <c r="MTJ157"/>
      <c r="MTK157"/>
      <c r="MTL157"/>
      <c r="MTM157"/>
      <c r="MTN157"/>
      <c r="MTO157"/>
      <c r="MTP157"/>
      <c r="MTQ157"/>
      <c r="MTR157"/>
      <c r="MTS157"/>
      <c r="MTT157"/>
      <c r="MTU157"/>
      <c r="MTV157"/>
      <c r="MTW157"/>
      <c r="MTX157"/>
      <c r="MTY157"/>
      <c r="MTZ157"/>
      <c r="MUA157"/>
      <c r="MUB157"/>
      <c r="MUC157"/>
      <c r="MUD157"/>
      <c r="MUE157"/>
      <c r="MUF157"/>
      <c r="MUG157"/>
      <c r="MUH157"/>
      <c r="MUI157"/>
      <c r="MUJ157"/>
      <c r="MUK157"/>
      <c r="MUL157"/>
      <c r="MUM157"/>
      <c r="MUN157"/>
      <c r="MUO157"/>
      <c r="MUP157"/>
      <c r="MUQ157"/>
      <c r="MUR157"/>
      <c r="MUS157"/>
      <c r="MUT157"/>
      <c r="MUU157"/>
      <c r="MUV157"/>
      <c r="MUW157"/>
      <c r="MUX157"/>
      <c r="MUY157"/>
      <c r="MUZ157"/>
      <c r="MVA157"/>
      <c r="MVB157"/>
      <c r="MVC157"/>
      <c r="MVD157"/>
      <c r="MVE157"/>
      <c r="MVF157"/>
      <c r="MVG157"/>
      <c r="MVH157"/>
      <c r="MVI157"/>
      <c r="MVJ157"/>
      <c r="MVK157"/>
      <c r="MVL157"/>
      <c r="MVM157"/>
      <c r="MVN157"/>
      <c r="MVO157"/>
      <c r="MVP157"/>
      <c r="MVQ157"/>
      <c r="MVR157"/>
      <c r="MVS157"/>
      <c r="MVT157"/>
      <c r="MVU157"/>
      <c r="MVV157"/>
      <c r="MVW157"/>
      <c r="MVX157"/>
      <c r="MVY157"/>
      <c r="MVZ157"/>
      <c r="MWA157"/>
      <c r="MWB157"/>
      <c r="MWC157"/>
      <c r="MWD157"/>
      <c r="MWE157"/>
      <c r="MWF157"/>
      <c r="MWG157"/>
      <c r="MWH157"/>
      <c r="MWI157"/>
      <c r="MWJ157"/>
      <c r="MWK157"/>
      <c r="MWL157"/>
      <c r="MWM157"/>
      <c r="MWN157"/>
      <c r="MWO157"/>
      <c r="MWP157"/>
      <c r="MWQ157"/>
      <c r="MWR157"/>
      <c r="MWS157"/>
      <c r="MWT157"/>
      <c r="MWU157"/>
      <c r="MWV157"/>
      <c r="MWW157"/>
      <c r="MWX157"/>
      <c r="MWY157"/>
      <c r="MWZ157"/>
      <c r="MXA157"/>
      <c r="MXB157"/>
      <c r="MXC157"/>
      <c r="MXD157"/>
      <c r="MXE157"/>
      <c r="MXF157"/>
      <c r="MXG157"/>
      <c r="MXH157"/>
      <c r="MXI157"/>
      <c r="MXJ157"/>
      <c r="MXK157"/>
      <c r="MXL157"/>
      <c r="MXM157"/>
      <c r="MXN157"/>
      <c r="MXO157"/>
      <c r="MXP157"/>
      <c r="MXQ157"/>
      <c r="MXR157"/>
      <c r="MXS157"/>
      <c r="MXT157"/>
      <c r="MXU157"/>
      <c r="MXV157"/>
      <c r="MXW157"/>
      <c r="MXX157"/>
      <c r="MXY157"/>
      <c r="MXZ157"/>
      <c r="MYA157"/>
      <c r="MYB157"/>
      <c r="MYC157"/>
      <c r="MYD157"/>
      <c r="MYE157"/>
      <c r="MYF157"/>
      <c r="MYG157"/>
      <c r="MYH157"/>
      <c r="MYI157"/>
      <c r="MYJ157"/>
      <c r="MYK157"/>
      <c r="MYL157"/>
      <c r="MYM157"/>
      <c r="MYN157"/>
      <c r="MYO157"/>
      <c r="MYP157"/>
      <c r="MYQ157"/>
      <c r="MYR157"/>
      <c r="MYS157"/>
      <c r="MYT157"/>
      <c r="MYU157"/>
      <c r="MYV157"/>
      <c r="MYW157"/>
      <c r="MYX157"/>
      <c r="MYY157"/>
      <c r="MYZ157"/>
      <c r="MZA157"/>
      <c r="MZB157"/>
      <c r="MZC157"/>
      <c r="MZD157"/>
      <c r="MZE157"/>
      <c r="MZF157"/>
      <c r="MZG157"/>
      <c r="MZH157"/>
      <c r="MZI157"/>
      <c r="MZJ157"/>
      <c r="MZK157"/>
      <c r="MZL157"/>
      <c r="MZM157"/>
      <c r="MZN157"/>
      <c r="MZO157"/>
      <c r="MZP157"/>
      <c r="MZQ157"/>
      <c r="MZR157"/>
      <c r="MZS157"/>
      <c r="MZT157"/>
      <c r="MZU157"/>
      <c r="MZV157"/>
      <c r="MZW157"/>
      <c r="MZX157"/>
      <c r="MZY157"/>
      <c r="MZZ157"/>
      <c r="NAA157"/>
      <c r="NAB157"/>
      <c r="NAC157"/>
      <c r="NAD157"/>
      <c r="NAE157"/>
      <c r="NAF157"/>
      <c r="NAG157"/>
      <c r="NAH157"/>
      <c r="NAI157"/>
      <c r="NAJ157"/>
      <c r="NAK157"/>
      <c r="NAL157"/>
      <c r="NAM157"/>
      <c r="NAN157"/>
      <c r="NAO157"/>
      <c r="NAP157"/>
      <c r="NAQ157"/>
      <c r="NAR157"/>
      <c r="NAS157"/>
      <c r="NAT157"/>
      <c r="NAU157"/>
      <c r="NAV157"/>
      <c r="NAW157"/>
      <c r="NAX157"/>
      <c r="NAY157"/>
      <c r="NAZ157"/>
      <c r="NBA157"/>
      <c r="NBB157"/>
      <c r="NBC157"/>
      <c r="NBD157"/>
      <c r="NBE157"/>
      <c r="NBF157"/>
      <c r="NBG157"/>
      <c r="NBH157"/>
      <c r="NBI157"/>
      <c r="NBJ157"/>
      <c r="NBK157"/>
      <c r="NBL157"/>
      <c r="NBM157"/>
      <c r="NBN157"/>
      <c r="NBO157"/>
      <c r="NBP157"/>
      <c r="NBQ157"/>
      <c r="NBR157"/>
      <c r="NBS157"/>
      <c r="NBT157"/>
      <c r="NBU157"/>
      <c r="NBV157"/>
      <c r="NBW157"/>
      <c r="NBX157"/>
      <c r="NBY157"/>
      <c r="NBZ157"/>
      <c r="NCA157"/>
      <c r="NCB157"/>
      <c r="NCC157"/>
      <c r="NCD157"/>
      <c r="NCE157"/>
      <c r="NCF157"/>
      <c r="NCG157"/>
      <c r="NCH157"/>
      <c r="NCI157"/>
      <c r="NCJ157"/>
      <c r="NCK157"/>
      <c r="NCL157"/>
      <c r="NCM157"/>
      <c r="NCN157"/>
      <c r="NCO157"/>
      <c r="NCP157"/>
      <c r="NCQ157"/>
      <c r="NCR157"/>
      <c r="NCS157"/>
      <c r="NCT157"/>
      <c r="NCU157"/>
      <c r="NCV157"/>
      <c r="NCW157"/>
      <c r="NCX157"/>
      <c r="NCY157"/>
      <c r="NCZ157"/>
      <c r="NDA157"/>
      <c r="NDB157"/>
      <c r="NDC157"/>
      <c r="NDD157"/>
      <c r="NDE157"/>
      <c r="NDF157"/>
      <c r="NDG157"/>
      <c r="NDH157"/>
      <c r="NDI157"/>
      <c r="NDJ157"/>
      <c r="NDK157"/>
      <c r="NDL157"/>
      <c r="NDM157"/>
      <c r="NDN157"/>
      <c r="NDO157"/>
      <c r="NDP157"/>
      <c r="NDQ157"/>
      <c r="NDR157"/>
      <c r="NDS157"/>
      <c r="NDT157"/>
      <c r="NDU157"/>
      <c r="NDV157"/>
      <c r="NDW157"/>
      <c r="NDX157"/>
      <c r="NDY157"/>
      <c r="NDZ157"/>
      <c r="NEA157"/>
      <c r="NEB157"/>
      <c r="NEC157"/>
      <c r="NED157"/>
      <c r="NEE157"/>
      <c r="NEF157"/>
      <c r="NEG157"/>
      <c r="NEH157"/>
      <c r="NEI157"/>
      <c r="NEJ157"/>
      <c r="NEK157"/>
      <c r="NEL157"/>
      <c r="NEM157"/>
      <c r="NEN157"/>
      <c r="NEO157"/>
      <c r="NEP157"/>
      <c r="NEQ157"/>
      <c r="NER157"/>
      <c r="NES157"/>
      <c r="NET157"/>
      <c r="NEU157"/>
      <c r="NEV157"/>
      <c r="NEW157"/>
      <c r="NEX157"/>
      <c r="NEY157"/>
      <c r="NEZ157"/>
      <c r="NFA157"/>
      <c r="NFB157"/>
      <c r="NFC157"/>
      <c r="NFD157"/>
      <c r="NFE157"/>
      <c r="NFF157"/>
      <c r="NFG157"/>
      <c r="NFH157"/>
      <c r="NFI157"/>
      <c r="NFJ157"/>
      <c r="NFK157"/>
      <c r="NFL157"/>
      <c r="NFM157"/>
      <c r="NFN157"/>
      <c r="NFO157"/>
      <c r="NFP157"/>
      <c r="NFQ157"/>
      <c r="NFR157"/>
      <c r="NFS157"/>
      <c r="NFT157"/>
      <c r="NFU157"/>
      <c r="NFV157"/>
      <c r="NFW157"/>
      <c r="NFX157"/>
      <c r="NFY157"/>
      <c r="NFZ157"/>
      <c r="NGA157"/>
      <c r="NGB157"/>
      <c r="NGC157"/>
      <c r="NGD157"/>
      <c r="NGE157"/>
      <c r="NGF157"/>
      <c r="NGG157"/>
      <c r="NGH157"/>
      <c r="NGI157"/>
      <c r="NGJ157"/>
      <c r="NGK157"/>
      <c r="NGL157"/>
      <c r="NGM157"/>
      <c r="NGN157"/>
      <c r="NGO157"/>
      <c r="NGP157"/>
      <c r="NGQ157"/>
      <c r="NGR157"/>
      <c r="NGS157"/>
      <c r="NGT157"/>
      <c r="NGU157"/>
      <c r="NGV157"/>
      <c r="NGW157"/>
      <c r="NGX157"/>
      <c r="NGY157"/>
      <c r="NGZ157"/>
      <c r="NHA157"/>
      <c r="NHB157"/>
      <c r="NHC157"/>
      <c r="NHD157"/>
      <c r="NHE157"/>
      <c r="NHF157"/>
      <c r="NHG157"/>
      <c r="NHH157"/>
      <c r="NHI157"/>
      <c r="NHJ157"/>
      <c r="NHK157"/>
      <c r="NHL157"/>
      <c r="NHM157"/>
      <c r="NHN157"/>
      <c r="NHO157"/>
      <c r="NHP157"/>
      <c r="NHQ157"/>
      <c r="NHR157"/>
      <c r="NHS157"/>
      <c r="NHT157"/>
      <c r="NHU157"/>
      <c r="NHV157"/>
      <c r="NHW157"/>
      <c r="NHX157"/>
      <c r="NHY157"/>
      <c r="NHZ157"/>
      <c r="NIA157"/>
      <c r="NIB157"/>
      <c r="NIC157"/>
      <c r="NID157"/>
      <c r="NIE157"/>
      <c r="NIF157"/>
      <c r="NIG157"/>
      <c r="NIH157"/>
      <c r="NII157"/>
      <c r="NIJ157"/>
      <c r="NIK157"/>
      <c r="NIL157"/>
      <c r="NIM157"/>
      <c r="NIN157"/>
      <c r="NIO157"/>
      <c r="NIP157"/>
      <c r="NIQ157"/>
      <c r="NIR157"/>
      <c r="NIS157"/>
      <c r="NIT157"/>
      <c r="NIU157"/>
      <c r="NIV157"/>
      <c r="NIW157"/>
      <c r="NIX157"/>
      <c r="NIY157"/>
      <c r="NIZ157"/>
      <c r="NJA157"/>
      <c r="NJB157"/>
      <c r="NJC157"/>
      <c r="NJD157"/>
      <c r="NJE157"/>
      <c r="NJF157"/>
      <c r="NJG157"/>
      <c r="NJH157"/>
      <c r="NJI157"/>
      <c r="NJJ157"/>
      <c r="NJK157"/>
      <c r="NJL157"/>
      <c r="NJM157"/>
      <c r="NJN157"/>
      <c r="NJO157"/>
      <c r="NJP157"/>
      <c r="NJQ157"/>
      <c r="NJR157"/>
      <c r="NJS157"/>
      <c r="NJT157"/>
      <c r="NJU157"/>
      <c r="NJV157"/>
      <c r="NJW157"/>
      <c r="NJX157"/>
      <c r="NJY157"/>
      <c r="NJZ157"/>
      <c r="NKA157"/>
      <c r="NKB157"/>
      <c r="NKC157"/>
      <c r="NKD157"/>
      <c r="NKE157"/>
      <c r="NKF157"/>
      <c r="NKG157"/>
      <c r="NKH157"/>
      <c r="NKI157"/>
      <c r="NKJ157"/>
      <c r="NKK157"/>
      <c r="NKL157"/>
      <c r="NKM157"/>
      <c r="NKN157"/>
      <c r="NKO157"/>
      <c r="NKP157"/>
      <c r="NKQ157"/>
      <c r="NKR157"/>
      <c r="NKS157"/>
      <c r="NKT157"/>
      <c r="NKU157"/>
      <c r="NKV157"/>
      <c r="NKW157"/>
      <c r="NKX157"/>
      <c r="NKY157"/>
      <c r="NKZ157"/>
      <c r="NLA157"/>
      <c r="NLB157"/>
      <c r="NLC157"/>
      <c r="NLD157"/>
      <c r="NLE157"/>
      <c r="NLF157"/>
      <c r="NLG157"/>
      <c r="NLH157"/>
      <c r="NLI157"/>
      <c r="NLJ157"/>
      <c r="NLK157"/>
      <c r="NLL157"/>
      <c r="NLM157"/>
      <c r="NLN157"/>
      <c r="NLO157"/>
      <c r="NLP157"/>
      <c r="NLQ157"/>
      <c r="NLR157"/>
      <c r="NLS157"/>
      <c r="NLT157"/>
      <c r="NLU157"/>
      <c r="NLV157"/>
      <c r="NLW157"/>
      <c r="NLX157"/>
      <c r="NLY157"/>
      <c r="NLZ157"/>
      <c r="NMA157"/>
      <c r="NMB157"/>
      <c r="NMC157"/>
      <c r="NMD157"/>
      <c r="NME157"/>
      <c r="NMF157"/>
      <c r="NMG157"/>
      <c r="NMH157"/>
      <c r="NMI157"/>
      <c r="NMJ157"/>
      <c r="NMK157"/>
      <c r="NML157"/>
      <c r="NMM157"/>
      <c r="NMN157"/>
      <c r="NMO157"/>
      <c r="NMP157"/>
      <c r="NMQ157"/>
      <c r="NMR157"/>
      <c r="NMS157"/>
      <c r="NMT157"/>
      <c r="NMU157"/>
      <c r="NMV157"/>
      <c r="NMW157"/>
      <c r="NMX157"/>
      <c r="NMY157"/>
      <c r="NMZ157"/>
      <c r="NNA157"/>
      <c r="NNB157"/>
      <c r="NNC157"/>
      <c r="NND157"/>
      <c r="NNE157"/>
      <c r="NNF157"/>
      <c r="NNG157"/>
      <c r="NNH157"/>
      <c r="NNI157"/>
      <c r="NNJ157"/>
      <c r="NNK157"/>
      <c r="NNL157"/>
      <c r="NNM157"/>
      <c r="NNN157"/>
      <c r="NNO157"/>
      <c r="NNP157"/>
      <c r="NNQ157"/>
      <c r="NNR157"/>
      <c r="NNS157"/>
      <c r="NNT157"/>
      <c r="NNU157"/>
      <c r="NNV157"/>
      <c r="NNW157"/>
      <c r="NNX157"/>
      <c r="NNY157"/>
      <c r="NNZ157"/>
      <c r="NOA157"/>
      <c r="NOB157"/>
      <c r="NOC157"/>
      <c r="NOD157"/>
      <c r="NOE157"/>
      <c r="NOF157"/>
      <c r="NOG157"/>
      <c r="NOH157"/>
      <c r="NOI157"/>
      <c r="NOJ157"/>
      <c r="NOK157"/>
      <c r="NOL157"/>
      <c r="NOM157"/>
      <c r="NON157"/>
      <c r="NOO157"/>
      <c r="NOP157"/>
      <c r="NOQ157"/>
      <c r="NOR157"/>
      <c r="NOS157"/>
      <c r="NOT157"/>
      <c r="NOU157"/>
      <c r="NOV157"/>
      <c r="NOW157"/>
      <c r="NOX157"/>
      <c r="NOY157"/>
      <c r="NOZ157"/>
      <c r="NPA157"/>
      <c r="NPB157"/>
      <c r="NPC157"/>
      <c r="NPD157"/>
      <c r="NPE157"/>
      <c r="NPF157"/>
      <c r="NPG157"/>
      <c r="NPH157"/>
      <c r="NPI157"/>
      <c r="NPJ157"/>
      <c r="NPK157"/>
      <c r="NPL157"/>
      <c r="NPM157"/>
      <c r="NPN157"/>
      <c r="NPO157"/>
      <c r="NPP157"/>
      <c r="NPQ157"/>
      <c r="NPR157"/>
      <c r="NPS157"/>
      <c r="NPT157"/>
      <c r="NPU157"/>
      <c r="NPV157"/>
      <c r="NPW157"/>
      <c r="NPX157"/>
      <c r="NPY157"/>
      <c r="NPZ157"/>
      <c r="NQA157"/>
      <c r="NQB157"/>
      <c r="NQC157"/>
      <c r="NQD157"/>
      <c r="NQE157"/>
      <c r="NQF157"/>
      <c r="NQG157"/>
      <c r="NQH157"/>
      <c r="NQI157"/>
      <c r="NQJ157"/>
      <c r="NQK157"/>
      <c r="NQL157"/>
      <c r="NQM157"/>
      <c r="NQN157"/>
      <c r="NQO157"/>
      <c r="NQP157"/>
      <c r="NQQ157"/>
      <c r="NQR157"/>
      <c r="NQS157"/>
      <c r="NQT157"/>
      <c r="NQU157"/>
      <c r="NQV157"/>
      <c r="NQW157"/>
      <c r="NQX157"/>
      <c r="NQY157"/>
      <c r="NQZ157"/>
      <c r="NRA157"/>
      <c r="NRB157"/>
      <c r="NRC157"/>
      <c r="NRD157"/>
      <c r="NRE157"/>
      <c r="NRF157"/>
      <c r="NRG157"/>
      <c r="NRH157"/>
      <c r="NRI157"/>
      <c r="NRJ157"/>
      <c r="NRK157"/>
      <c r="NRL157"/>
      <c r="NRM157"/>
      <c r="NRN157"/>
      <c r="NRO157"/>
      <c r="NRP157"/>
      <c r="NRQ157"/>
      <c r="NRR157"/>
      <c r="NRS157"/>
      <c r="NRT157"/>
      <c r="NRU157"/>
      <c r="NRV157"/>
      <c r="NRW157"/>
      <c r="NRX157"/>
      <c r="NRY157"/>
      <c r="NRZ157"/>
      <c r="NSA157"/>
      <c r="NSB157"/>
      <c r="NSC157"/>
      <c r="NSD157"/>
      <c r="NSE157"/>
      <c r="NSF157"/>
      <c r="NSG157"/>
      <c r="NSH157"/>
      <c r="NSI157"/>
      <c r="NSJ157"/>
      <c r="NSK157"/>
      <c r="NSL157"/>
      <c r="NSM157"/>
      <c r="NSN157"/>
      <c r="NSO157"/>
      <c r="NSP157"/>
      <c r="NSQ157"/>
      <c r="NSR157"/>
      <c r="NSS157"/>
      <c r="NST157"/>
      <c r="NSU157"/>
      <c r="NSV157"/>
      <c r="NSW157"/>
      <c r="NSX157"/>
      <c r="NSY157"/>
      <c r="NSZ157"/>
      <c r="NTA157"/>
      <c r="NTB157"/>
      <c r="NTC157"/>
      <c r="NTD157"/>
      <c r="NTE157"/>
      <c r="NTF157"/>
      <c r="NTG157"/>
      <c r="NTH157"/>
      <c r="NTI157"/>
      <c r="NTJ157"/>
      <c r="NTK157"/>
      <c r="NTL157"/>
      <c r="NTM157"/>
      <c r="NTN157"/>
      <c r="NTO157"/>
      <c r="NTP157"/>
      <c r="NTQ157"/>
      <c r="NTR157"/>
      <c r="NTS157"/>
      <c r="NTT157"/>
      <c r="NTU157"/>
      <c r="NTV157"/>
      <c r="NTW157"/>
      <c r="NTX157"/>
      <c r="NTY157"/>
      <c r="NTZ157"/>
      <c r="NUA157"/>
      <c r="NUB157"/>
      <c r="NUC157"/>
      <c r="NUD157"/>
      <c r="NUE157"/>
      <c r="NUF157"/>
      <c r="NUG157"/>
      <c r="NUH157"/>
      <c r="NUI157"/>
      <c r="NUJ157"/>
      <c r="NUK157"/>
      <c r="NUL157"/>
      <c r="NUM157"/>
      <c r="NUN157"/>
      <c r="NUO157"/>
      <c r="NUP157"/>
      <c r="NUQ157"/>
      <c r="NUR157"/>
      <c r="NUS157"/>
      <c r="NUT157"/>
      <c r="NUU157"/>
      <c r="NUV157"/>
      <c r="NUW157"/>
      <c r="NUX157"/>
      <c r="NUY157"/>
      <c r="NUZ157"/>
      <c r="NVA157"/>
      <c r="NVB157"/>
      <c r="NVC157"/>
      <c r="NVD157"/>
      <c r="NVE157"/>
      <c r="NVF157"/>
      <c r="NVG157"/>
      <c r="NVH157"/>
      <c r="NVI157"/>
      <c r="NVJ157"/>
      <c r="NVK157"/>
      <c r="NVL157"/>
      <c r="NVM157"/>
      <c r="NVN157"/>
      <c r="NVO157"/>
      <c r="NVP157"/>
      <c r="NVQ157"/>
      <c r="NVR157"/>
      <c r="NVS157"/>
      <c r="NVT157"/>
      <c r="NVU157"/>
      <c r="NVV157"/>
      <c r="NVW157"/>
      <c r="NVX157"/>
      <c r="NVY157"/>
      <c r="NVZ157"/>
      <c r="NWA157"/>
      <c r="NWB157"/>
      <c r="NWC157"/>
      <c r="NWD157"/>
      <c r="NWE157"/>
      <c r="NWF157"/>
      <c r="NWG157"/>
      <c r="NWH157"/>
      <c r="NWI157"/>
      <c r="NWJ157"/>
      <c r="NWK157"/>
      <c r="NWL157"/>
      <c r="NWM157"/>
      <c r="NWN157"/>
      <c r="NWO157"/>
      <c r="NWP157"/>
      <c r="NWQ157"/>
      <c r="NWR157"/>
      <c r="NWS157"/>
      <c r="NWT157"/>
      <c r="NWU157"/>
      <c r="NWV157"/>
      <c r="NWW157"/>
      <c r="NWX157"/>
      <c r="NWY157"/>
      <c r="NWZ157"/>
      <c r="NXA157"/>
      <c r="NXB157"/>
      <c r="NXC157"/>
      <c r="NXD157"/>
      <c r="NXE157"/>
      <c r="NXF157"/>
      <c r="NXG157"/>
      <c r="NXH157"/>
      <c r="NXI157"/>
      <c r="NXJ157"/>
      <c r="NXK157"/>
      <c r="NXL157"/>
      <c r="NXM157"/>
      <c r="NXN157"/>
      <c r="NXO157"/>
      <c r="NXP157"/>
      <c r="NXQ157"/>
      <c r="NXR157"/>
      <c r="NXS157"/>
      <c r="NXT157"/>
      <c r="NXU157"/>
      <c r="NXV157"/>
      <c r="NXW157"/>
      <c r="NXX157"/>
      <c r="NXY157"/>
      <c r="NXZ157"/>
      <c r="NYA157"/>
      <c r="NYB157"/>
      <c r="NYC157"/>
      <c r="NYD157"/>
      <c r="NYE157"/>
      <c r="NYF157"/>
      <c r="NYG157"/>
      <c r="NYH157"/>
      <c r="NYI157"/>
      <c r="NYJ157"/>
      <c r="NYK157"/>
      <c r="NYL157"/>
      <c r="NYM157"/>
      <c r="NYN157"/>
      <c r="NYO157"/>
      <c r="NYP157"/>
      <c r="NYQ157"/>
      <c r="NYR157"/>
      <c r="NYS157"/>
      <c r="NYT157"/>
      <c r="NYU157"/>
      <c r="NYV157"/>
      <c r="NYW157"/>
      <c r="NYX157"/>
      <c r="NYY157"/>
      <c r="NYZ157"/>
      <c r="NZA157"/>
      <c r="NZB157"/>
      <c r="NZC157"/>
      <c r="NZD157"/>
      <c r="NZE157"/>
      <c r="NZF157"/>
      <c r="NZG157"/>
      <c r="NZH157"/>
      <c r="NZI157"/>
      <c r="NZJ157"/>
      <c r="NZK157"/>
      <c r="NZL157"/>
      <c r="NZM157"/>
      <c r="NZN157"/>
      <c r="NZO157"/>
      <c r="NZP157"/>
      <c r="NZQ157"/>
      <c r="NZR157"/>
      <c r="NZS157"/>
      <c r="NZT157"/>
      <c r="NZU157"/>
      <c r="NZV157"/>
      <c r="NZW157"/>
      <c r="NZX157"/>
      <c r="NZY157"/>
      <c r="NZZ157"/>
      <c r="OAA157"/>
      <c r="OAB157"/>
      <c r="OAC157"/>
      <c r="OAD157"/>
      <c r="OAE157"/>
      <c r="OAF157"/>
      <c r="OAG157"/>
      <c r="OAH157"/>
      <c r="OAI157"/>
      <c r="OAJ157"/>
      <c r="OAK157"/>
      <c r="OAL157"/>
      <c r="OAM157"/>
      <c r="OAN157"/>
      <c r="OAO157"/>
      <c r="OAP157"/>
      <c r="OAQ157"/>
      <c r="OAR157"/>
      <c r="OAS157"/>
      <c r="OAT157"/>
      <c r="OAU157"/>
      <c r="OAV157"/>
      <c r="OAW157"/>
      <c r="OAX157"/>
      <c r="OAY157"/>
      <c r="OAZ157"/>
      <c r="OBA157"/>
      <c r="OBB157"/>
      <c r="OBC157"/>
      <c r="OBD157"/>
      <c r="OBE157"/>
      <c r="OBF157"/>
      <c r="OBG157"/>
      <c r="OBH157"/>
      <c r="OBI157"/>
      <c r="OBJ157"/>
      <c r="OBK157"/>
      <c r="OBL157"/>
      <c r="OBM157"/>
      <c r="OBN157"/>
      <c r="OBO157"/>
      <c r="OBP157"/>
      <c r="OBQ157"/>
      <c r="OBR157"/>
      <c r="OBS157"/>
      <c r="OBT157"/>
      <c r="OBU157"/>
      <c r="OBV157"/>
      <c r="OBW157"/>
      <c r="OBX157"/>
      <c r="OBY157"/>
      <c r="OBZ157"/>
      <c r="OCA157"/>
      <c r="OCB157"/>
      <c r="OCC157"/>
      <c r="OCD157"/>
      <c r="OCE157"/>
      <c r="OCF157"/>
      <c r="OCG157"/>
      <c r="OCH157"/>
      <c r="OCI157"/>
      <c r="OCJ157"/>
      <c r="OCK157"/>
      <c r="OCL157"/>
      <c r="OCM157"/>
      <c r="OCN157"/>
      <c r="OCO157"/>
      <c r="OCP157"/>
      <c r="OCQ157"/>
      <c r="OCR157"/>
      <c r="OCS157"/>
      <c r="OCT157"/>
      <c r="OCU157"/>
      <c r="OCV157"/>
      <c r="OCW157"/>
      <c r="OCX157"/>
      <c r="OCY157"/>
      <c r="OCZ157"/>
      <c r="ODA157"/>
      <c r="ODB157"/>
      <c r="ODC157"/>
      <c r="ODD157"/>
      <c r="ODE157"/>
      <c r="ODF157"/>
      <c r="ODG157"/>
      <c r="ODH157"/>
      <c r="ODI157"/>
      <c r="ODJ157"/>
      <c r="ODK157"/>
      <c r="ODL157"/>
      <c r="ODM157"/>
      <c r="ODN157"/>
      <c r="ODO157"/>
      <c r="ODP157"/>
      <c r="ODQ157"/>
      <c r="ODR157"/>
      <c r="ODS157"/>
      <c r="ODT157"/>
      <c r="ODU157"/>
      <c r="ODV157"/>
      <c r="ODW157"/>
      <c r="ODX157"/>
      <c r="ODY157"/>
      <c r="ODZ157"/>
      <c r="OEA157"/>
      <c r="OEB157"/>
      <c r="OEC157"/>
      <c r="OED157"/>
      <c r="OEE157"/>
      <c r="OEF157"/>
      <c r="OEG157"/>
      <c r="OEH157"/>
      <c r="OEI157"/>
      <c r="OEJ157"/>
      <c r="OEK157"/>
      <c r="OEL157"/>
      <c r="OEM157"/>
      <c r="OEN157"/>
      <c r="OEO157"/>
      <c r="OEP157"/>
      <c r="OEQ157"/>
      <c r="OER157"/>
      <c r="OES157"/>
      <c r="OET157"/>
      <c r="OEU157"/>
      <c r="OEV157"/>
      <c r="OEW157"/>
      <c r="OEX157"/>
      <c r="OEY157"/>
      <c r="OEZ157"/>
      <c r="OFA157"/>
      <c r="OFB157"/>
      <c r="OFC157"/>
      <c r="OFD157"/>
      <c r="OFE157"/>
      <c r="OFF157"/>
      <c r="OFG157"/>
      <c r="OFH157"/>
      <c r="OFI157"/>
      <c r="OFJ157"/>
      <c r="OFK157"/>
      <c r="OFL157"/>
      <c r="OFM157"/>
      <c r="OFN157"/>
      <c r="OFO157"/>
      <c r="OFP157"/>
      <c r="OFQ157"/>
      <c r="OFR157"/>
      <c r="OFS157"/>
      <c r="OFT157"/>
      <c r="OFU157"/>
      <c r="OFV157"/>
      <c r="OFW157"/>
      <c r="OFX157"/>
      <c r="OFY157"/>
      <c r="OFZ157"/>
      <c r="OGA157"/>
      <c r="OGB157"/>
      <c r="OGC157"/>
      <c r="OGD157"/>
      <c r="OGE157"/>
      <c r="OGF157"/>
      <c r="OGG157"/>
      <c r="OGH157"/>
      <c r="OGI157"/>
      <c r="OGJ157"/>
      <c r="OGK157"/>
      <c r="OGL157"/>
      <c r="OGM157"/>
      <c r="OGN157"/>
      <c r="OGO157"/>
      <c r="OGP157"/>
      <c r="OGQ157"/>
      <c r="OGR157"/>
      <c r="OGS157"/>
      <c r="OGT157"/>
      <c r="OGU157"/>
      <c r="OGV157"/>
      <c r="OGW157"/>
      <c r="OGX157"/>
      <c r="OGY157"/>
      <c r="OGZ157"/>
      <c r="OHA157"/>
      <c r="OHB157"/>
      <c r="OHC157"/>
      <c r="OHD157"/>
      <c r="OHE157"/>
      <c r="OHF157"/>
      <c r="OHG157"/>
      <c r="OHH157"/>
      <c r="OHI157"/>
      <c r="OHJ157"/>
      <c r="OHK157"/>
      <c r="OHL157"/>
      <c r="OHM157"/>
      <c r="OHN157"/>
      <c r="OHO157"/>
      <c r="OHP157"/>
      <c r="OHQ157"/>
      <c r="OHR157"/>
      <c r="OHS157"/>
      <c r="OHT157"/>
      <c r="OHU157"/>
      <c r="OHV157"/>
      <c r="OHW157"/>
      <c r="OHX157"/>
      <c r="OHY157"/>
      <c r="OHZ157"/>
      <c r="OIA157"/>
      <c r="OIB157"/>
      <c r="OIC157"/>
      <c r="OID157"/>
      <c r="OIE157"/>
      <c r="OIF157"/>
      <c r="OIG157"/>
      <c r="OIH157"/>
      <c r="OII157"/>
      <c r="OIJ157"/>
      <c r="OIK157"/>
      <c r="OIL157"/>
      <c r="OIM157"/>
      <c r="OIN157"/>
      <c r="OIO157"/>
      <c r="OIP157"/>
      <c r="OIQ157"/>
      <c r="OIR157"/>
      <c r="OIS157"/>
      <c r="OIT157"/>
      <c r="OIU157"/>
      <c r="OIV157"/>
      <c r="OIW157"/>
      <c r="OIX157"/>
      <c r="OIY157"/>
      <c r="OIZ157"/>
      <c r="OJA157"/>
      <c r="OJB157"/>
      <c r="OJC157"/>
      <c r="OJD157"/>
      <c r="OJE157"/>
      <c r="OJF157"/>
      <c r="OJG157"/>
      <c r="OJH157"/>
      <c r="OJI157"/>
      <c r="OJJ157"/>
      <c r="OJK157"/>
      <c r="OJL157"/>
      <c r="OJM157"/>
      <c r="OJN157"/>
      <c r="OJO157"/>
      <c r="OJP157"/>
      <c r="OJQ157"/>
      <c r="OJR157"/>
      <c r="OJS157"/>
      <c r="OJT157"/>
      <c r="OJU157"/>
      <c r="OJV157"/>
      <c r="OJW157"/>
      <c r="OJX157"/>
      <c r="OJY157"/>
      <c r="OJZ157"/>
      <c r="OKA157"/>
      <c r="OKB157"/>
      <c r="OKC157"/>
      <c r="OKD157"/>
      <c r="OKE157"/>
      <c r="OKF157"/>
      <c r="OKG157"/>
      <c r="OKH157"/>
      <c r="OKI157"/>
      <c r="OKJ157"/>
      <c r="OKK157"/>
      <c r="OKL157"/>
      <c r="OKM157"/>
      <c r="OKN157"/>
      <c r="OKO157"/>
      <c r="OKP157"/>
      <c r="OKQ157"/>
      <c r="OKR157"/>
      <c r="OKS157"/>
      <c r="OKT157"/>
      <c r="OKU157"/>
      <c r="OKV157"/>
      <c r="OKW157"/>
      <c r="OKX157"/>
      <c r="OKY157"/>
      <c r="OKZ157"/>
      <c r="OLA157"/>
      <c r="OLB157"/>
      <c r="OLC157"/>
      <c r="OLD157"/>
      <c r="OLE157"/>
      <c r="OLF157"/>
      <c r="OLG157"/>
      <c r="OLH157"/>
      <c r="OLI157"/>
      <c r="OLJ157"/>
      <c r="OLK157"/>
      <c r="OLL157"/>
      <c r="OLM157"/>
      <c r="OLN157"/>
      <c r="OLO157"/>
      <c r="OLP157"/>
      <c r="OLQ157"/>
      <c r="OLR157"/>
      <c r="OLS157"/>
      <c r="OLT157"/>
      <c r="OLU157"/>
      <c r="OLV157"/>
      <c r="OLW157"/>
      <c r="OLX157"/>
      <c r="OLY157"/>
      <c r="OLZ157"/>
      <c r="OMA157"/>
      <c r="OMB157"/>
      <c r="OMC157"/>
      <c r="OMD157"/>
      <c r="OME157"/>
      <c r="OMF157"/>
      <c r="OMG157"/>
      <c r="OMH157"/>
      <c r="OMI157"/>
      <c r="OMJ157"/>
      <c r="OMK157"/>
      <c r="OML157"/>
      <c r="OMM157"/>
      <c r="OMN157"/>
      <c r="OMO157"/>
      <c r="OMP157"/>
      <c r="OMQ157"/>
      <c r="OMR157"/>
      <c r="OMS157"/>
      <c r="OMT157"/>
      <c r="OMU157"/>
      <c r="OMV157"/>
      <c r="OMW157"/>
      <c r="OMX157"/>
      <c r="OMY157"/>
      <c r="OMZ157"/>
      <c r="ONA157"/>
      <c r="ONB157"/>
      <c r="ONC157"/>
      <c r="OND157"/>
      <c r="ONE157"/>
      <c r="ONF157"/>
      <c r="ONG157"/>
      <c r="ONH157"/>
      <c r="ONI157"/>
      <c r="ONJ157"/>
      <c r="ONK157"/>
      <c r="ONL157"/>
      <c r="ONM157"/>
      <c r="ONN157"/>
      <c r="ONO157"/>
      <c r="ONP157"/>
      <c r="ONQ157"/>
      <c r="ONR157"/>
      <c r="ONS157"/>
      <c r="ONT157"/>
      <c r="ONU157"/>
      <c r="ONV157"/>
      <c r="ONW157"/>
      <c r="ONX157"/>
      <c r="ONY157"/>
      <c r="ONZ157"/>
      <c r="OOA157"/>
      <c r="OOB157"/>
      <c r="OOC157"/>
      <c r="OOD157"/>
      <c r="OOE157"/>
      <c r="OOF157"/>
      <c r="OOG157"/>
      <c r="OOH157"/>
      <c r="OOI157"/>
      <c r="OOJ157"/>
      <c r="OOK157"/>
      <c r="OOL157"/>
      <c r="OOM157"/>
      <c r="OON157"/>
      <c r="OOO157"/>
      <c r="OOP157"/>
      <c r="OOQ157"/>
      <c r="OOR157"/>
      <c r="OOS157"/>
      <c r="OOT157"/>
      <c r="OOU157"/>
      <c r="OOV157"/>
      <c r="OOW157"/>
      <c r="OOX157"/>
      <c r="OOY157"/>
      <c r="OOZ157"/>
      <c r="OPA157"/>
      <c r="OPB157"/>
      <c r="OPC157"/>
      <c r="OPD157"/>
      <c r="OPE157"/>
      <c r="OPF157"/>
      <c r="OPG157"/>
      <c r="OPH157"/>
      <c r="OPI157"/>
      <c r="OPJ157"/>
      <c r="OPK157"/>
      <c r="OPL157"/>
      <c r="OPM157"/>
      <c r="OPN157"/>
      <c r="OPO157"/>
      <c r="OPP157"/>
      <c r="OPQ157"/>
      <c r="OPR157"/>
      <c r="OPS157"/>
      <c r="OPT157"/>
      <c r="OPU157"/>
      <c r="OPV157"/>
      <c r="OPW157"/>
      <c r="OPX157"/>
      <c r="OPY157"/>
      <c r="OPZ157"/>
      <c r="OQA157"/>
      <c r="OQB157"/>
      <c r="OQC157"/>
      <c r="OQD157"/>
      <c r="OQE157"/>
      <c r="OQF157"/>
      <c r="OQG157"/>
      <c r="OQH157"/>
      <c r="OQI157"/>
      <c r="OQJ157"/>
      <c r="OQK157"/>
      <c r="OQL157"/>
      <c r="OQM157"/>
      <c r="OQN157"/>
      <c r="OQO157"/>
      <c r="OQP157"/>
      <c r="OQQ157"/>
      <c r="OQR157"/>
      <c r="OQS157"/>
      <c r="OQT157"/>
      <c r="OQU157"/>
      <c r="OQV157"/>
      <c r="OQW157"/>
      <c r="OQX157"/>
      <c r="OQY157"/>
      <c r="OQZ157"/>
      <c r="ORA157"/>
      <c r="ORB157"/>
      <c r="ORC157"/>
      <c r="ORD157"/>
      <c r="ORE157"/>
      <c r="ORF157"/>
      <c r="ORG157"/>
      <c r="ORH157"/>
      <c r="ORI157"/>
      <c r="ORJ157"/>
      <c r="ORK157"/>
      <c r="ORL157"/>
      <c r="ORM157"/>
      <c r="ORN157"/>
      <c r="ORO157"/>
      <c r="ORP157"/>
      <c r="ORQ157"/>
      <c r="ORR157"/>
      <c r="ORS157"/>
      <c r="ORT157"/>
      <c r="ORU157"/>
      <c r="ORV157"/>
      <c r="ORW157"/>
      <c r="ORX157"/>
      <c r="ORY157"/>
      <c r="ORZ157"/>
      <c r="OSA157"/>
      <c r="OSB157"/>
      <c r="OSC157"/>
      <c r="OSD157"/>
      <c r="OSE157"/>
      <c r="OSF157"/>
      <c r="OSG157"/>
      <c r="OSH157"/>
      <c r="OSI157"/>
      <c r="OSJ157"/>
      <c r="OSK157"/>
      <c r="OSL157"/>
      <c r="OSM157"/>
      <c r="OSN157"/>
      <c r="OSO157"/>
      <c r="OSP157"/>
      <c r="OSQ157"/>
      <c r="OSR157"/>
      <c r="OSS157"/>
      <c r="OST157"/>
      <c r="OSU157"/>
      <c r="OSV157"/>
      <c r="OSW157"/>
      <c r="OSX157"/>
      <c r="OSY157"/>
      <c r="OSZ157"/>
      <c r="OTA157"/>
      <c r="OTB157"/>
      <c r="OTC157"/>
      <c r="OTD157"/>
      <c r="OTE157"/>
      <c r="OTF157"/>
      <c r="OTG157"/>
      <c r="OTH157"/>
      <c r="OTI157"/>
      <c r="OTJ157"/>
      <c r="OTK157"/>
      <c r="OTL157"/>
      <c r="OTM157"/>
      <c r="OTN157"/>
      <c r="OTO157"/>
      <c r="OTP157"/>
      <c r="OTQ157"/>
      <c r="OTR157"/>
      <c r="OTS157"/>
      <c r="OTT157"/>
      <c r="OTU157"/>
      <c r="OTV157"/>
      <c r="OTW157"/>
      <c r="OTX157"/>
      <c r="OTY157"/>
      <c r="OTZ157"/>
      <c r="OUA157"/>
      <c r="OUB157"/>
      <c r="OUC157"/>
      <c r="OUD157"/>
      <c r="OUE157"/>
      <c r="OUF157"/>
      <c r="OUG157"/>
      <c r="OUH157"/>
      <c r="OUI157"/>
      <c r="OUJ157"/>
      <c r="OUK157"/>
      <c r="OUL157"/>
      <c r="OUM157"/>
      <c r="OUN157"/>
      <c r="OUO157"/>
      <c r="OUP157"/>
      <c r="OUQ157"/>
      <c r="OUR157"/>
      <c r="OUS157"/>
      <c r="OUT157"/>
      <c r="OUU157"/>
      <c r="OUV157"/>
      <c r="OUW157"/>
      <c r="OUX157"/>
      <c r="OUY157"/>
      <c r="OUZ157"/>
      <c r="OVA157"/>
      <c r="OVB157"/>
      <c r="OVC157"/>
      <c r="OVD157"/>
      <c r="OVE157"/>
      <c r="OVF157"/>
      <c r="OVG157"/>
      <c r="OVH157"/>
      <c r="OVI157"/>
      <c r="OVJ157"/>
      <c r="OVK157"/>
      <c r="OVL157"/>
      <c r="OVM157"/>
      <c r="OVN157"/>
      <c r="OVO157"/>
      <c r="OVP157"/>
      <c r="OVQ157"/>
      <c r="OVR157"/>
      <c r="OVS157"/>
      <c r="OVT157"/>
      <c r="OVU157"/>
      <c r="OVV157"/>
      <c r="OVW157"/>
      <c r="OVX157"/>
      <c r="OVY157"/>
      <c r="OVZ157"/>
      <c r="OWA157"/>
      <c r="OWB157"/>
      <c r="OWC157"/>
      <c r="OWD157"/>
      <c r="OWE157"/>
      <c r="OWF157"/>
      <c r="OWG157"/>
      <c r="OWH157"/>
      <c r="OWI157"/>
      <c r="OWJ157"/>
      <c r="OWK157"/>
      <c r="OWL157"/>
      <c r="OWM157"/>
      <c r="OWN157"/>
      <c r="OWO157"/>
      <c r="OWP157"/>
      <c r="OWQ157"/>
      <c r="OWR157"/>
      <c r="OWS157"/>
      <c r="OWT157"/>
      <c r="OWU157"/>
      <c r="OWV157"/>
      <c r="OWW157"/>
      <c r="OWX157"/>
      <c r="OWY157"/>
      <c r="OWZ157"/>
      <c r="OXA157"/>
      <c r="OXB157"/>
      <c r="OXC157"/>
      <c r="OXD157"/>
      <c r="OXE157"/>
      <c r="OXF157"/>
      <c r="OXG157"/>
      <c r="OXH157"/>
      <c r="OXI157"/>
      <c r="OXJ157"/>
      <c r="OXK157"/>
      <c r="OXL157"/>
      <c r="OXM157"/>
      <c r="OXN157"/>
      <c r="OXO157"/>
      <c r="OXP157"/>
      <c r="OXQ157"/>
      <c r="OXR157"/>
      <c r="OXS157"/>
      <c r="OXT157"/>
      <c r="OXU157"/>
      <c r="OXV157"/>
      <c r="OXW157"/>
      <c r="OXX157"/>
      <c r="OXY157"/>
      <c r="OXZ157"/>
      <c r="OYA157"/>
      <c r="OYB157"/>
      <c r="OYC157"/>
      <c r="OYD157"/>
      <c r="OYE157"/>
      <c r="OYF157"/>
      <c r="OYG157"/>
      <c r="OYH157"/>
      <c r="OYI157"/>
      <c r="OYJ157"/>
      <c r="OYK157"/>
      <c r="OYL157"/>
      <c r="OYM157"/>
      <c r="OYN157"/>
      <c r="OYO157"/>
      <c r="OYP157"/>
      <c r="OYQ157"/>
      <c r="OYR157"/>
      <c r="OYS157"/>
      <c r="OYT157"/>
      <c r="OYU157"/>
      <c r="OYV157"/>
      <c r="OYW157"/>
      <c r="OYX157"/>
      <c r="OYY157"/>
      <c r="OYZ157"/>
      <c r="OZA157"/>
      <c r="OZB157"/>
      <c r="OZC157"/>
      <c r="OZD157"/>
      <c r="OZE157"/>
      <c r="OZF157"/>
      <c r="OZG157"/>
      <c r="OZH157"/>
      <c r="OZI157"/>
      <c r="OZJ157"/>
      <c r="OZK157"/>
      <c r="OZL157"/>
      <c r="OZM157"/>
      <c r="OZN157"/>
      <c r="OZO157"/>
      <c r="OZP157"/>
      <c r="OZQ157"/>
      <c r="OZR157"/>
      <c r="OZS157"/>
      <c r="OZT157"/>
      <c r="OZU157"/>
      <c r="OZV157"/>
      <c r="OZW157"/>
      <c r="OZX157"/>
      <c r="OZY157"/>
      <c r="OZZ157"/>
      <c r="PAA157"/>
      <c r="PAB157"/>
      <c r="PAC157"/>
      <c r="PAD157"/>
      <c r="PAE157"/>
      <c r="PAF157"/>
      <c r="PAG157"/>
      <c r="PAH157"/>
      <c r="PAI157"/>
      <c r="PAJ157"/>
      <c r="PAK157"/>
      <c r="PAL157"/>
      <c r="PAM157"/>
      <c r="PAN157"/>
      <c r="PAO157"/>
      <c r="PAP157"/>
      <c r="PAQ157"/>
      <c r="PAR157"/>
      <c r="PAS157"/>
      <c r="PAT157"/>
      <c r="PAU157"/>
      <c r="PAV157"/>
      <c r="PAW157"/>
      <c r="PAX157"/>
      <c r="PAY157"/>
      <c r="PAZ157"/>
      <c r="PBA157"/>
      <c r="PBB157"/>
      <c r="PBC157"/>
      <c r="PBD157"/>
      <c r="PBE157"/>
      <c r="PBF157"/>
      <c r="PBG157"/>
      <c r="PBH157"/>
      <c r="PBI157"/>
      <c r="PBJ157"/>
      <c r="PBK157"/>
      <c r="PBL157"/>
      <c r="PBM157"/>
      <c r="PBN157"/>
      <c r="PBO157"/>
      <c r="PBP157"/>
      <c r="PBQ157"/>
      <c r="PBR157"/>
      <c r="PBS157"/>
      <c r="PBT157"/>
      <c r="PBU157"/>
      <c r="PBV157"/>
      <c r="PBW157"/>
      <c r="PBX157"/>
      <c r="PBY157"/>
      <c r="PBZ157"/>
      <c r="PCA157"/>
      <c r="PCB157"/>
      <c r="PCC157"/>
      <c r="PCD157"/>
      <c r="PCE157"/>
      <c r="PCF157"/>
      <c r="PCG157"/>
      <c r="PCH157"/>
      <c r="PCI157"/>
      <c r="PCJ157"/>
      <c r="PCK157"/>
      <c r="PCL157"/>
      <c r="PCM157"/>
      <c r="PCN157"/>
      <c r="PCO157"/>
      <c r="PCP157"/>
      <c r="PCQ157"/>
      <c r="PCR157"/>
      <c r="PCS157"/>
      <c r="PCT157"/>
      <c r="PCU157"/>
      <c r="PCV157"/>
      <c r="PCW157"/>
      <c r="PCX157"/>
      <c r="PCY157"/>
      <c r="PCZ157"/>
      <c r="PDA157"/>
      <c r="PDB157"/>
      <c r="PDC157"/>
      <c r="PDD157"/>
      <c r="PDE157"/>
      <c r="PDF157"/>
      <c r="PDG157"/>
      <c r="PDH157"/>
      <c r="PDI157"/>
      <c r="PDJ157"/>
      <c r="PDK157"/>
      <c r="PDL157"/>
      <c r="PDM157"/>
      <c r="PDN157"/>
      <c r="PDO157"/>
      <c r="PDP157"/>
      <c r="PDQ157"/>
      <c r="PDR157"/>
      <c r="PDS157"/>
      <c r="PDT157"/>
      <c r="PDU157"/>
      <c r="PDV157"/>
      <c r="PDW157"/>
      <c r="PDX157"/>
      <c r="PDY157"/>
      <c r="PDZ157"/>
      <c r="PEA157"/>
      <c r="PEB157"/>
      <c r="PEC157"/>
      <c r="PED157"/>
      <c r="PEE157"/>
      <c r="PEF157"/>
      <c r="PEG157"/>
      <c r="PEH157"/>
      <c r="PEI157"/>
      <c r="PEJ157"/>
      <c r="PEK157"/>
      <c r="PEL157"/>
      <c r="PEM157"/>
      <c r="PEN157"/>
      <c r="PEO157"/>
      <c r="PEP157"/>
      <c r="PEQ157"/>
      <c r="PER157"/>
      <c r="PES157"/>
      <c r="PET157"/>
      <c r="PEU157"/>
      <c r="PEV157"/>
      <c r="PEW157"/>
      <c r="PEX157"/>
      <c r="PEY157"/>
      <c r="PEZ157"/>
      <c r="PFA157"/>
      <c r="PFB157"/>
      <c r="PFC157"/>
      <c r="PFD157"/>
      <c r="PFE157"/>
      <c r="PFF157"/>
      <c r="PFG157"/>
      <c r="PFH157"/>
      <c r="PFI157"/>
      <c r="PFJ157"/>
      <c r="PFK157"/>
      <c r="PFL157"/>
      <c r="PFM157"/>
      <c r="PFN157"/>
      <c r="PFO157"/>
      <c r="PFP157"/>
      <c r="PFQ157"/>
      <c r="PFR157"/>
      <c r="PFS157"/>
      <c r="PFT157"/>
      <c r="PFU157"/>
      <c r="PFV157"/>
      <c r="PFW157"/>
      <c r="PFX157"/>
      <c r="PFY157"/>
      <c r="PFZ157"/>
      <c r="PGA157"/>
      <c r="PGB157"/>
      <c r="PGC157"/>
      <c r="PGD157"/>
      <c r="PGE157"/>
      <c r="PGF157"/>
      <c r="PGG157"/>
      <c r="PGH157"/>
      <c r="PGI157"/>
      <c r="PGJ157"/>
      <c r="PGK157"/>
      <c r="PGL157"/>
      <c r="PGM157"/>
      <c r="PGN157"/>
      <c r="PGO157"/>
      <c r="PGP157"/>
      <c r="PGQ157"/>
      <c r="PGR157"/>
      <c r="PGS157"/>
      <c r="PGT157"/>
      <c r="PGU157"/>
      <c r="PGV157"/>
      <c r="PGW157"/>
      <c r="PGX157"/>
      <c r="PGY157"/>
      <c r="PGZ157"/>
      <c r="PHA157"/>
      <c r="PHB157"/>
      <c r="PHC157"/>
      <c r="PHD157"/>
      <c r="PHE157"/>
      <c r="PHF157"/>
      <c r="PHG157"/>
      <c r="PHH157"/>
      <c r="PHI157"/>
      <c r="PHJ157"/>
      <c r="PHK157"/>
      <c r="PHL157"/>
      <c r="PHM157"/>
      <c r="PHN157"/>
      <c r="PHO157"/>
      <c r="PHP157"/>
      <c r="PHQ157"/>
      <c r="PHR157"/>
      <c r="PHS157"/>
      <c r="PHT157"/>
      <c r="PHU157"/>
      <c r="PHV157"/>
      <c r="PHW157"/>
      <c r="PHX157"/>
      <c r="PHY157"/>
      <c r="PHZ157"/>
      <c r="PIA157"/>
      <c r="PIB157"/>
      <c r="PIC157"/>
      <c r="PID157"/>
      <c r="PIE157"/>
      <c r="PIF157"/>
      <c r="PIG157"/>
      <c r="PIH157"/>
      <c r="PII157"/>
      <c r="PIJ157"/>
      <c r="PIK157"/>
      <c r="PIL157"/>
      <c r="PIM157"/>
      <c r="PIN157"/>
      <c r="PIO157"/>
      <c r="PIP157"/>
      <c r="PIQ157"/>
      <c r="PIR157"/>
      <c r="PIS157"/>
      <c r="PIT157"/>
      <c r="PIU157"/>
      <c r="PIV157"/>
      <c r="PIW157"/>
      <c r="PIX157"/>
      <c r="PIY157"/>
      <c r="PIZ157"/>
      <c r="PJA157"/>
      <c r="PJB157"/>
      <c r="PJC157"/>
      <c r="PJD157"/>
      <c r="PJE157"/>
      <c r="PJF157"/>
      <c r="PJG157"/>
      <c r="PJH157"/>
      <c r="PJI157"/>
      <c r="PJJ157"/>
      <c r="PJK157"/>
      <c r="PJL157"/>
      <c r="PJM157"/>
      <c r="PJN157"/>
      <c r="PJO157"/>
      <c r="PJP157"/>
      <c r="PJQ157"/>
      <c r="PJR157"/>
      <c r="PJS157"/>
      <c r="PJT157"/>
      <c r="PJU157"/>
      <c r="PJV157"/>
      <c r="PJW157"/>
      <c r="PJX157"/>
      <c r="PJY157"/>
      <c r="PJZ157"/>
      <c r="PKA157"/>
      <c r="PKB157"/>
      <c r="PKC157"/>
      <c r="PKD157"/>
      <c r="PKE157"/>
      <c r="PKF157"/>
      <c r="PKG157"/>
      <c r="PKH157"/>
      <c r="PKI157"/>
      <c r="PKJ157"/>
      <c r="PKK157"/>
      <c r="PKL157"/>
      <c r="PKM157"/>
      <c r="PKN157"/>
      <c r="PKO157"/>
      <c r="PKP157"/>
      <c r="PKQ157"/>
      <c r="PKR157"/>
      <c r="PKS157"/>
      <c r="PKT157"/>
      <c r="PKU157"/>
      <c r="PKV157"/>
      <c r="PKW157"/>
      <c r="PKX157"/>
      <c r="PKY157"/>
      <c r="PKZ157"/>
      <c r="PLA157"/>
      <c r="PLB157"/>
      <c r="PLC157"/>
      <c r="PLD157"/>
      <c r="PLE157"/>
      <c r="PLF157"/>
      <c r="PLG157"/>
      <c r="PLH157"/>
      <c r="PLI157"/>
      <c r="PLJ157"/>
      <c r="PLK157"/>
      <c r="PLL157"/>
      <c r="PLM157"/>
      <c r="PLN157"/>
      <c r="PLO157"/>
      <c r="PLP157"/>
      <c r="PLQ157"/>
      <c r="PLR157"/>
      <c r="PLS157"/>
      <c r="PLT157"/>
      <c r="PLU157"/>
      <c r="PLV157"/>
      <c r="PLW157"/>
      <c r="PLX157"/>
      <c r="PLY157"/>
      <c r="PLZ157"/>
      <c r="PMA157"/>
      <c r="PMB157"/>
      <c r="PMC157"/>
      <c r="PMD157"/>
      <c r="PME157"/>
      <c r="PMF157"/>
      <c r="PMG157"/>
      <c r="PMH157"/>
      <c r="PMI157"/>
      <c r="PMJ157"/>
      <c r="PMK157"/>
      <c r="PML157"/>
      <c r="PMM157"/>
      <c r="PMN157"/>
      <c r="PMO157"/>
      <c r="PMP157"/>
      <c r="PMQ157"/>
      <c r="PMR157"/>
      <c r="PMS157"/>
      <c r="PMT157"/>
      <c r="PMU157"/>
      <c r="PMV157"/>
      <c r="PMW157"/>
      <c r="PMX157"/>
      <c r="PMY157"/>
      <c r="PMZ157"/>
      <c r="PNA157"/>
      <c r="PNB157"/>
      <c r="PNC157"/>
      <c r="PND157"/>
      <c r="PNE157"/>
      <c r="PNF157"/>
      <c r="PNG157"/>
      <c r="PNH157"/>
      <c r="PNI157"/>
      <c r="PNJ157"/>
      <c r="PNK157"/>
      <c r="PNL157"/>
      <c r="PNM157"/>
      <c r="PNN157"/>
      <c r="PNO157"/>
      <c r="PNP157"/>
      <c r="PNQ157"/>
      <c r="PNR157"/>
      <c r="PNS157"/>
      <c r="PNT157"/>
      <c r="PNU157"/>
      <c r="PNV157"/>
      <c r="PNW157"/>
      <c r="PNX157"/>
      <c r="PNY157"/>
      <c r="PNZ157"/>
      <c r="POA157"/>
      <c r="POB157"/>
      <c r="POC157"/>
      <c r="POD157"/>
      <c r="POE157"/>
      <c r="POF157"/>
      <c r="POG157"/>
      <c r="POH157"/>
      <c r="POI157"/>
      <c r="POJ157"/>
      <c r="POK157"/>
      <c r="POL157"/>
      <c r="POM157"/>
      <c r="PON157"/>
      <c r="POO157"/>
      <c r="POP157"/>
      <c r="POQ157"/>
      <c r="POR157"/>
      <c r="POS157"/>
      <c r="POT157"/>
      <c r="POU157"/>
      <c r="POV157"/>
      <c r="POW157"/>
      <c r="POX157"/>
      <c r="POY157"/>
      <c r="POZ157"/>
      <c r="PPA157"/>
      <c r="PPB157"/>
      <c r="PPC157"/>
      <c r="PPD157"/>
      <c r="PPE157"/>
      <c r="PPF157"/>
      <c r="PPG157"/>
      <c r="PPH157"/>
      <c r="PPI157"/>
      <c r="PPJ157"/>
      <c r="PPK157"/>
      <c r="PPL157"/>
      <c r="PPM157"/>
      <c r="PPN157"/>
      <c r="PPO157"/>
      <c r="PPP157"/>
      <c r="PPQ157"/>
      <c r="PPR157"/>
      <c r="PPS157"/>
      <c r="PPT157"/>
      <c r="PPU157"/>
      <c r="PPV157"/>
      <c r="PPW157"/>
      <c r="PPX157"/>
      <c r="PPY157"/>
      <c r="PPZ157"/>
      <c r="PQA157"/>
      <c r="PQB157"/>
      <c r="PQC157"/>
      <c r="PQD157"/>
      <c r="PQE157"/>
      <c r="PQF157"/>
      <c r="PQG157"/>
      <c r="PQH157"/>
      <c r="PQI157"/>
      <c r="PQJ157"/>
      <c r="PQK157"/>
      <c r="PQL157"/>
      <c r="PQM157"/>
      <c r="PQN157"/>
      <c r="PQO157"/>
      <c r="PQP157"/>
      <c r="PQQ157"/>
      <c r="PQR157"/>
      <c r="PQS157"/>
      <c r="PQT157"/>
      <c r="PQU157"/>
      <c r="PQV157"/>
      <c r="PQW157"/>
      <c r="PQX157"/>
      <c r="PQY157"/>
      <c r="PQZ157"/>
      <c r="PRA157"/>
      <c r="PRB157"/>
      <c r="PRC157"/>
      <c r="PRD157"/>
      <c r="PRE157"/>
      <c r="PRF157"/>
      <c r="PRG157"/>
      <c r="PRH157"/>
      <c r="PRI157"/>
      <c r="PRJ157"/>
      <c r="PRK157"/>
      <c r="PRL157"/>
      <c r="PRM157"/>
      <c r="PRN157"/>
      <c r="PRO157"/>
      <c r="PRP157"/>
      <c r="PRQ157"/>
      <c r="PRR157"/>
      <c r="PRS157"/>
      <c r="PRT157"/>
      <c r="PRU157"/>
      <c r="PRV157"/>
      <c r="PRW157"/>
      <c r="PRX157"/>
      <c r="PRY157"/>
      <c r="PRZ157"/>
      <c r="PSA157"/>
      <c r="PSB157"/>
      <c r="PSC157"/>
      <c r="PSD157"/>
      <c r="PSE157"/>
      <c r="PSF157"/>
      <c r="PSG157"/>
      <c r="PSH157"/>
      <c r="PSI157"/>
      <c r="PSJ157"/>
      <c r="PSK157"/>
      <c r="PSL157"/>
      <c r="PSM157"/>
      <c r="PSN157"/>
      <c r="PSO157"/>
      <c r="PSP157"/>
      <c r="PSQ157"/>
      <c r="PSR157"/>
      <c r="PSS157"/>
      <c r="PST157"/>
      <c r="PSU157"/>
      <c r="PSV157"/>
      <c r="PSW157"/>
      <c r="PSX157"/>
      <c r="PSY157"/>
      <c r="PSZ157"/>
      <c r="PTA157"/>
      <c r="PTB157"/>
      <c r="PTC157"/>
      <c r="PTD157"/>
      <c r="PTE157"/>
      <c r="PTF157"/>
      <c r="PTG157"/>
      <c r="PTH157"/>
      <c r="PTI157"/>
      <c r="PTJ157"/>
      <c r="PTK157"/>
      <c r="PTL157"/>
      <c r="PTM157"/>
      <c r="PTN157"/>
      <c r="PTO157"/>
      <c r="PTP157"/>
      <c r="PTQ157"/>
      <c r="PTR157"/>
      <c r="PTS157"/>
      <c r="PTT157"/>
      <c r="PTU157"/>
      <c r="PTV157"/>
      <c r="PTW157"/>
      <c r="PTX157"/>
      <c r="PTY157"/>
      <c r="PTZ157"/>
      <c r="PUA157"/>
      <c r="PUB157"/>
      <c r="PUC157"/>
      <c r="PUD157"/>
      <c r="PUE157"/>
      <c r="PUF157"/>
      <c r="PUG157"/>
      <c r="PUH157"/>
      <c r="PUI157"/>
      <c r="PUJ157"/>
      <c r="PUK157"/>
      <c r="PUL157"/>
      <c r="PUM157"/>
      <c r="PUN157"/>
      <c r="PUO157"/>
      <c r="PUP157"/>
      <c r="PUQ157"/>
      <c r="PUR157"/>
      <c r="PUS157"/>
      <c r="PUT157"/>
      <c r="PUU157"/>
      <c r="PUV157"/>
      <c r="PUW157"/>
      <c r="PUX157"/>
      <c r="PUY157"/>
      <c r="PUZ157"/>
      <c r="PVA157"/>
      <c r="PVB157"/>
      <c r="PVC157"/>
      <c r="PVD157"/>
      <c r="PVE157"/>
      <c r="PVF157"/>
      <c r="PVG157"/>
      <c r="PVH157"/>
      <c r="PVI157"/>
      <c r="PVJ157"/>
      <c r="PVK157"/>
      <c r="PVL157"/>
      <c r="PVM157"/>
      <c r="PVN157"/>
      <c r="PVO157"/>
      <c r="PVP157"/>
      <c r="PVQ157"/>
      <c r="PVR157"/>
      <c r="PVS157"/>
      <c r="PVT157"/>
      <c r="PVU157"/>
      <c r="PVV157"/>
      <c r="PVW157"/>
      <c r="PVX157"/>
      <c r="PVY157"/>
      <c r="PVZ157"/>
      <c r="PWA157"/>
      <c r="PWB157"/>
      <c r="PWC157"/>
      <c r="PWD157"/>
      <c r="PWE157"/>
      <c r="PWF157"/>
      <c r="PWG157"/>
      <c r="PWH157"/>
      <c r="PWI157"/>
      <c r="PWJ157"/>
      <c r="PWK157"/>
      <c r="PWL157"/>
      <c r="PWM157"/>
      <c r="PWN157"/>
      <c r="PWO157"/>
      <c r="PWP157"/>
      <c r="PWQ157"/>
      <c r="PWR157"/>
      <c r="PWS157"/>
      <c r="PWT157"/>
      <c r="PWU157"/>
      <c r="PWV157"/>
      <c r="PWW157"/>
      <c r="PWX157"/>
      <c r="PWY157"/>
      <c r="PWZ157"/>
      <c r="PXA157"/>
      <c r="PXB157"/>
      <c r="PXC157"/>
      <c r="PXD157"/>
      <c r="PXE157"/>
      <c r="PXF157"/>
      <c r="PXG157"/>
      <c r="PXH157"/>
      <c r="PXI157"/>
      <c r="PXJ157"/>
      <c r="PXK157"/>
      <c r="PXL157"/>
      <c r="PXM157"/>
      <c r="PXN157"/>
      <c r="PXO157"/>
      <c r="PXP157"/>
      <c r="PXQ157"/>
      <c r="PXR157"/>
      <c r="PXS157"/>
      <c r="PXT157"/>
      <c r="PXU157"/>
      <c r="PXV157"/>
      <c r="PXW157"/>
      <c r="PXX157"/>
      <c r="PXY157"/>
      <c r="PXZ157"/>
      <c r="PYA157"/>
      <c r="PYB157"/>
      <c r="PYC157"/>
      <c r="PYD157"/>
      <c r="PYE157"/>
      <c r="PYF157"/>
      <c r="PYG157"/>
      <c r="PYH157"/>
      <c r="PYI157"/>
      <c r="PYJ157"/>
      <c r="PYK157"/>
      <c r="PYL157"/>
      <c r="PYM157"/>
      <c r="PYN157"/>
      <c r="PYO157"/>
      <c r="PYP157"/>
      <c r="PYQ157"/>
      <c r="PYR157"/>
      <c r="PYS157"/>
      <c r="PYT157"/>
      <c r="PYU157"/>
      <c r="PYV157"/>
      <c r="PYW157"/>
      <c r="PYX157"/>
      <c r="PYY157"/>
      <c r="PYZ157"/>
      <c r="PZA157"/>
      <c r="PZB157"/>
      <c r="PZC157"/>
      <c r="PZD157"/>
      <c r="PZE157"/>
      <c r="PZF157"/>
      <c r="PZG157"/>
      <c r="PZH157"/>
      <c r="PZI157"/>
      <c r="PZJ157"/>
      <c r="PZK157"/>
      <c r="PZL157"/>
      <c r="PZM157"/>
      <c r="PZN157"/>
      <c r="PZO157"/>
      <c r="PZP157"/>
      <c r="PZQ157"/>
      <c r="PZR157"/>
      <c r="PZS157"/>
      <c r="PZT157"/>
      <c r="PZU157"/>
      <c r="PZV157"/>
      <c r="PZW157"/>
      <c r="PZX157"/>
      <c r="PZY157"/>
      <c r="PZZ157"/>
      <c r="QAA157"/>
      <c r="QAB157"/>
      <c r="QAC157"/>
      <c r="QAD157"/>
      <c r="QAE157"/>
      <c r="QAF157"/>
      <c r="QAG157"/>
      <c r="QAH157"/>
      <c r="QAI157"/>
      <c r="QAJ157"/>
      <c r="QAK157"/>
      <c r="QAL157"/>
      <c r="QAM157"/>
      <c r="QAN157"/>
      <c r="QAO157"/>
      <c r="QAP157"/>
      <c r="QAQ157"/>
      <c r="QAR157"/>
      <c r="QAS157"/>
      <c r="QAT157"/>
      <c r="QAU157"/>
      <c r="QAV157"/>
      <c r="QAW157"/>
      <c r="QAX157"/>
      <c r="QAY157"/>
      <c r="QAZ157"/>
      <c r="QBA157"/>
      <c r="QBB157"/>
      <c r="QBC157"/>
      <c r="QBD157"/>
      <c r="QBE157"/>
      <c r="QBF157"/>
      <c r="QBG157"/>
      <c r="QBH157"/>
      <c r="QBI157"/>
      <c r="QBJ157"/>
      <c r="QBK157"/>
      <c r="QBL157"/>
      <c r="QBM157"/>
      <c r="QBN157"/>
      <c r="QBO157"/>
      <c r="QBP157"/>
      <c r="QBQ157"/>
      <c r="QBR157"/>
      <c r="QBS157"/>
      <c r="QBT157"/>
      <c r="QBU157"/>
      <c r="QBV157"/>
      <c r="QBW157"/>
      <c r="QBX157"/>
      <c r="QBY157"/>
      <c r="QBZ157"/>
      <c r="QCA157"/>
      <c r="QCB157"/>
      <c r="QCC157"/>
      <c r="QCD157"/>
      <c r="QCE157"/>
      <c r="QCF157"/>
      <c r="QCG157"/>
      <c r="QCH157"/>
      <c r="QCI157"/>
      <c r="QCJ157"/>
      <c r="QCK157"/>
      <c r="QCL157"/>
      <c r="QCM157"/>
      <c r="QCN157"/>
      <c r="QCO157"/>
      <c r="QCP157"/>
      <c r="QCQ157"/>
      <c r="QCR157"/>
      <c r="QCS157"/>
      <c r="QCT157"/>
      <c r="QCU157"/>
      <c r="QCV157"/>
      <c r="QCW157"/>
      <c r="QCX157"/>
      <c r="QCY157"/>
      <c r="QCZ157"/>
      <c r="QDA157"/>
      <c r="QDB157"/>
      <c r="QDC157"/>
      <c r="QDD157"/>
      <c r="QDE157"/>
      <c r="QDF157"/>
      <c r="QDG157"/>
      <c r="QDH157"/>
      <c r="QDI157"/>
      <c r="QDJ157"/>
      <c r="QDK157"/>
      <c r="QDL157"/>
      <c r="QDM157"/>
      <c r="QDN157"/>
      <c r="QDO157"/>
      <c r="QDP157"/>
      <c r="QDQ157"/>
      <c r="QDR157"/>
      <c r="QDS157"/>
      <c r="QDT157"/>
      <c r="QDU157"/>
      <c r="QDV157"/>
      <c r="QDW157"/>
      <c r="QDX157"/>
      <c r="QDY157"/>
      <c r="QDZ157"/>
      <c r="QEA157"/>
      <c r="QEB157"/>
      <c r="QEC157"/>
      <c r="QED157"/>
      <c r="QEE157"/>
      <c r="QEF157"/>
      <c r="QEG157"/>
      <c r="QEH157"/>
      <c r="QEI157"/>
      <c r="QEJ157"/>
      <c r="QEK157"/>
      <c r="QEL157"/>
      <c r="QEM157"/>
      <c r="QEN157"/>
      <c r="QEO157"/>
      <c r="QEP157"/>
      <c r="QEQ157"/>
      <c r="QER157"/>
      <c r="QES157"/>
      <c r="QET157"/>
      <c r="QEU157"/>
      <c r="QEV157"/>
      <c r="QEW157"/>
      <c r="QEX157"/>
      <c r="QEY157"/>
      <c r="QEZ157"/>
      <c r="QFA157"/>
      <c r="QFB157"/>
      <c r="QFC157"/>
      <c r="QFD157"/>
      <c r="QFE157"/>
      <c r="QFF157"/>
      <c r="QFG157"/>
      <c r="QFH157"/>
      <c r="QFI157"/>
      <c r="QFJ157"/>
      <c r="QFK157"/>
      <c r="QFL157"/>
      <c r="QFM157"/>
      <c r="QFN157"/>
      <c r="QFO157"/>
      <c r="QFP157"/>
      <c r="QFQ157"/>
      <c r="QFR157"/>
      <c r="QFS157"/>
      <c r="QFT157"/>
      <c r="QFU157"/>
      <c r="QFV157"/>
      <c r="QFW157"/>
      <c r="QFX157"/>
      <c r="QFY157"/>
      <c r="QFZ157"/>
      <c r="QGA157"/>
      <c r="QGB157"/>
      <c r="QGC157"/>
      <c r="QGD157"/>
      <c r="QGE157"/>
      <c r="QGF157"/>
      <c r="QGG157"/>
      <c r="QGH157"/>
      <c r="QGI157"/>
      <c r="QGJ157"/>
      <c r="QGK157"/>
      <c r="QGL157"/>
      <c r="QGM157"/>
      <c r="QGN157"/>
      <c r="QGO157"/>
      <c r="QGP157"/>
      <c r="QGQ157"/>
      <c r="QGR157"/>
      <c r="QGS157"/>
      <c r="QGT157"/>
      <c r="QGU157"/>
      <c r="QGV157"/>
      <c r="QGW157"/>
      <c r="QGX157"/>
      <c r="QGY157"/>
      <c r="QGZ157"/>
      <c r="QHA157"/>
      <c r="QHB157"/>
      <c r="QHC157"/>
      <c r="QHD157"/>
      <c r="QHE157"/>
      <c r="QHF157"/>
      <c r="QHG157"/>
      <c r="QHH157"/>
      <c r="QHI157"/>
      <c r="QHJ157"/>
      <c r="QHK157"/>
      <c r="QHL157"/>
      <c r="QHM157"/>
      <c r="QHN157"/>
      <c r="QHO157"/>
      <c r="QHP157"/>
      <c r="QHQ157"/>
      <c r="QHR157"/>
      <c r="QHS157"/>
      <c r="QHT157"/>
      <c r="QHU157"/>
      <c r="QHV157"/>
      <c r="QHW157"/>
      <c r="QHX157"/>
      <c r="QHY157"/>
      <c r="QHZ157"/>
      <c r="QIA157"/>
      <c r="QIB157"/>
      <c r="QIC157"/>
      <c r="QID157"/>
      <c r="QIE157"/>
      <c r="QIF157"/>
      <c r="QIG157"/>
      <c r="QIH157"/>
      <c r="QII157"/>
      <c r="QIJ157"/>
      <c r="QIK157"/>
      <c r="QIL157"/>
      <c r="QIM157"/>
      <c r="QIN157"/>
      <c r="QIO157"/>
      <c r="QIP157"/>
      <c r="QIQ157"/>
      <c r="QIR157"/>
      <c r="QIS157"/>
      <c r="QIT157"/>
      <c r="QIU157"/>
      <c r="QIV157"/>
      <c r="QIW157"/>
      <c r="QIX157"/>
      <c r="QIY157"/>
      <c r="QIZ157"/>
      <c r="QJA157"/>
      <c r="QJB157"/>
      <c r="QJC157"/>
      <c r="QJD157"/>
      <c r="QJE157"/>
      <c r="QJF157"/>
      <c r="QJG157"/>
      <c r="QJH157"/>
      <c r="QJI157"/>
      <c r="QJJ157"/>
      <c r="QJK157"/>
      <c r="QJL157"/>
      <c r="QJM157"/>
      <c r="QJN157"/>
      <c r="QJO157"/>
      <c r="QJP157"/>
      <c r="QJQ157"/>
      <c r="QJR157"/>
      <c r="QJS157"/>
      <c r="QJT157"/>
      <c r="QJU157"/>
      <c r="QJV157"/>
      <c r="QJW157"/>
      <c r="QJX157"/>
      <c r="QJY157"/>
      <c r="QJZ157"/>
      <c r="QKA157"/>
      <c r="QKB157"/>
      <c r="QKC157"/>
      <c r="QKD157"/>
      <c r="QKE157"/>
      <c r="QKF157"/>
      <c r="QKG157"/>
      <c r="QKH157"/>
      <c r="QKI157"/>
      <c r="QKJ157"/>
      <c r="QKK157"/>
      <c r="QKL157"/>
      <c r="QKM157"/>
      <c r="QKN157"/>
      <c r="QKO157"/>
      <c r="QKP157"/>
      <c r="QKQ157"/>
      <c r="QKR157"/>
      <c r="QKS157"/>
      <c r="QKT157"/>
      <c r="QKU157"/>
      <c r="QKV157"/>
      <c r="QKW157"/>
      <c r="QKX157"/>
      <c r="QKY157"/>
      <c r="QKZ157"/>
      <c r="QLA157"/>
      <c r="QLB157"/>
      <c r="QLC157"/>
      <c r="QLD157"/>
      <c r="QLE157"/>
      <c r="QLF157"/>
      <c r="QLG157"/>
      <c r="QLH157"/>
      <c r="QLI157"/>
      <c r="QLJ157"/>
      <c r="QLK157"/>
      <c r="QLL157"/>
      <c r="QLM157"/>
      <c r="QLN157"/>
      <c r="QLO157"/>
      <c r="QLP157"/>
      <c r="QLQ157"/>
      <c r="QLR157"/>
      <c r="QLS157"/>
      <c r="QLT157"/>
      <c r="QLU157"/>
      <c r="QLV157"/>
      <c r="QLW157"/>
      <c r="QLX157"/>
      <c r="QLY157"/>
      <c r="QLZ157"/>
      <c r="QMA157"/>
      <c r="QMB157"/>
      <c r="QMC157"/>
      <c r="QMD157"/>
      <c r="QME157"/>
      <c r="QMF157"/>
      <c r="QMG157"/>
      <c r="QMH157"/>
      <c r="QMI157"/>
      <c r="QMJ157"/>
      <c r="QMK157"/>
      <c r="QML157"/>
      <c r="QMM157"/>
      <c r="QMN157"/>
      <c r="QMO157"/>
      <c r="QMP157"/>
      <c r="QMQ157"/>
      <c r="QMR157"/>
      <c r="QMS157"/>
      <c r="QMT157"/>
      <c r="QMU157"/>
      <c r="QMV157"/>
      <c r="QMW157"/>
      <c r="QMX157"/>
      <c r="QMY157"/>
      <c r="QMZ157"/>
      <c r="QNA157"/>
      <c r="QNB157"/>
      <c r="QNC157"/>
      <c r="QND157"/>
      <c r="QNE157"/>
      <c r="QNF157"/>
      <c r="QNG157"/>
      <c r="QNH157"/>
      <c r="QNI157"/>
      <c r="QNJ157"/>
      <c r="QNK157"/>
      <c r="QNL157"/>
      <c r="QNM157"/>
      <c r="QNN157"/>
      <c r="QNO157"/>
      <c r="QNP157"/>
      <c r="QNQ157"/>
      <c r="QNR157"/>
      <c r="QNS157"/>
      <c r="QNT157"/>
      <c r="QNU157"/>
      <c r="QNV157"/>
      <c r="QNW157"/>
      <c r="QNX157"/>
      <c r="QNY157"/>
      <c r="QNZ157"/>
      <c r="QOA157"/>
      <c r="QOB157"/>
      <c r="QOC157"/>
      <c r="QOD157"/>
      <c r="QOE157"/>
      <c r="QOF157"/>
      <c r="QOG157"/>
      <c r="QOH157"/>
      <c r="QOI157"/>
      <c r="QOJ157"/>
      <c r="QOK157"/>
      <c r="QOL157"/>
      <c r="QOM157"/>
      <c r="QON157"/>
      <c r="QOO157"/>
      <c r="QOP157"/>
      <c r="QOQ157"/>
      <c r="QOR157"/>
      <c r="QOS157"/>
      <c r="QOT157"/>
      <c r="QOU157"/>
      <c r="QOV157"/>
      <c r="QOW157"/>
      <c r="QOX157"/>
      <c r="QOY157"/>
      <c r="QOZ157"/>
      <c r="QPA157"/>
      <c r="QPB157"/>
      <c r="QPC157"/>
      <c r="QPD157"/>
      <c r="QPE157"/>
      <c r="QPF157"/>
      <c r="QPG157"/>
      <c r="QPH157"/>
      <c r="QPI157"/>
      <c r="QPJ157"/>
      <c r="QPK157"/>
      <c r="QPL157"/>
      <c r="QPM157"/>
      <c r="QPN157"/>
      <c r="QPO157"/>
      <c r="QPP157"/>
      <c r="QPQ157"/>
      <c r="QPR157"/>
      <c r="QPS157"/>
      <c r="QPT157"/>
      <c r="QPU157"/>
      <c r="QPV157"/>
      <c r="QPW157"/>
      <c r="QPX157"/>
      <c r="QPY157"/>
      <c r="QPZ157"/>
      <c r="QQA157"/>
      <c r="QQB157"/>
      <c r="QQC157"/>
      <c r="QQD157"/>
      <c r="QQE157"/>
      <c r="QQF157"/>
      <c r="QQG157"/>
      <c r="QQH157"/>
      <c r="QQI157"/>
      <c r="QQJ157"/>
      <c r="QQK157"/>
      <c r="QQL157"/>
      <c r="QQM157"/>
      <c r="QQN157"/>
      <c r="QQO157"/>
      <c r="QQP157"/>
      <c r="QQQ157"/>
      <c r="QQR157"/>
      <c r="QQS157"/>
      <c r="QQT157"/>
      <c r="QQU157"/>
      <c r="QQV157"/>
      <c r="QQW157"/>
      <c r="QQX157"/>
      <c r="QQY157"/>
      <c r="QQZ157"/>
      <c r="QRA157"/>
      <c r="QRB157"/>
      <c r="QRC157"/>
      <c r="QRD157"/>
      <c r="QRE157"/>
      <c r="QRF157"/>
      <c r="QRG157"/>
      <c r="QRH157"/>
      <c r="QRI157"/>
      <c r="QRJ157"/>
      <c r="QRK157"/>
      <c r="QRL157"/>
      <c r="QRM157"/>
      <c r="QRN157"/>
      <c r="QRO157"/>
      <c r="QRP157"/>
      <c r="QRQ157"/>
      <c r="QRR157"/>
      <c r="QRS157"/>
      <c r="QRT157"/>
      <c r="QRU157"/>
      <c r="QRV157"/>
      <c r="QRW157"/>
      <c r="QRX157"/>
      <c r="QRY157"/>
      <c r="QRZ157"/>
      <c r="QSA157"/>
      <c r="QSB157"/>
      <c r="QSC157"/>
      <c r="QSD157"/>
      <c r="QSE157"/>
      <c r="QSF157"/>
      <c r="QSG157"/>
      <c r="QSH157"/>
      <c r="QSI157"/>
      <c r="QSJ157"/>
      <c r="QSK157"/>
      <c r="QSL157"/>
      <c r="QSM157"/>
      <c r="QSN157"/>
      <c r="QSO157"/>
      <c r="QSP157"/>
      <c r="QSQ157"/>
      <c r="QSR157"/>
      <c r="QSS157"/>
      <c r="QST157"/>
      <c r="QSU157"/>
      <c r="QSV157"/>
      <c r="QSW157"/>
      <c r="QSX157"/>
      <c r="QSY157"/>
      <c r="QSZ157"/>
      <c r="QTA157"/>
      <c r="QTB157"/>
      <c r="QTC157"/>
      <c r="QTD157"/>
      <c r="QTE157"/>
      <c r="QTF157"/>
      <c r="QTG157"/>
      <c r="QTH157"/>
      <c r="QTI157"/>
      <c r="QTJ157"/>
      <c r="QTK157"/>
      <c r="QTL157"/>
      <c r="QTM157"/>
      <c r="QTN157"/>
      <c r="QTO157"/>
      <c r="QTP157"/>
      <c r="QTQ157"/>
      <c r="QTR157"/>
      <c r="QTS157"/>
      <c r="QTT157"/>
      <c r="QTU157"/>
      <c r="QTV157"/>
      <c r="QTW157"/>
      <c r="QTX157"/>
      <c r="QTY157"/>
      <c r="QTZ157"/>
      <c r="QUA157"/>
      <c r="QUB157"/>
      <c r="QUC157"/>
      <c r="QUD157"/>
      <c r="QUE157"/>
      <c r="QUF157"/>
      <c r="QUG157"/>
      <c r="QUH157"/>
      <c r="QUI157"/>
      <c r="QUJ157"/>
      <c r="QUK157"/>
      <c r="QUL157"/>
      <c r="QUM157"/>
      <c r="QUN157"/>
      <c r="QUO157"/>
      <c r="QUP157"/>
      <c r="QUQ157"/>
      <c r="QUR157"/>
      <c r="QUS157"/>
      <c r="QUT157"/>
      <c r="QUU157"/>
      <c r="QUV157"/>
      <c r="QUW157"/>
      <c r="QUX157"/>
      <c r="QUY157"/>
      <c r="QUZ157"/>
      <c r="QVA157"/>
      <c r="QVB157"/>
      <c r="QVC157"/>
      <c r="QVD157"/>
      <c r="QVE157"/>
      <c r="QVF157"/>
      <c r="QVG157"/>
      <c r="QVH157"/>
      <c r="QVI157"/>
      <c r="QVJ157"/>
      <c r="QVK157"/>
      <c r="QVL157"/>
      <c r="QVM157"/>
      <c r="QVN157"/>
      <c r="QVO157"/>
      <c r="QVP157"/>
      <c r="QVQ157"/>
      <c r="QVR157"/>
      <c r="QVS157"/>
      <c r="QVT157"/>
      <c r="QVU157"/>
      <c r="QVV157"/>
      <c r="QVW157"/>
      <c r="QVX157"/>
      <c r="QVY157"/>
      <c r="QVZ157"/>
      <c r="QWA157"/>
      <c r="QWB157"/>
      <c r="QWC157"/>
      <c r="QWD157"/>
      <c r="QWE157"/>
      <c r="QWF157"/>
      <c r="QWG157"/>
      <c r="QWH157"/>
      <c r="QWI157"/>
      <c r="QWJ157"/>
      <c r="QWK157"/>
      <c r="QWL157"/>
      <c r="QWM157"/>
      <c r="QWN157"/>
      <c r="QWO157"/>
      <c r="QWP157"/>
      <c r="QWQ157"/>
      <c r="QWR157"/>
      <c r="QWS157"/>
      <c r="QWT157"/>
      <c r="QWU157"/>
      <c r="QWV157"/>
      <c r="QWW157"/>
      <c r="QWX157"/>
      <c r="QWY157"/>
      <c r="QWZ157"/>
      <c r="QXA157"/>
      <c r="QXB157"/>
      <c r="QXC157"/>
      <c r="QXD157"/>
      <c r="QXE157"/>
      <c r="QXF157"/>
      <c r="QXG157"/>
      <c r="QXH157"/>
      <c r="QXI157"/>
      <c r="QXJ157"/>
      <c r="QXK157"/>
      <c r="QXL157"/>
      <c r="QXM157"/>
      <c r="QXN157"/>
      <c r="QXO157"/>
      <c r="QXP157"/>
      <c r="QXQ157"/>
      <c r="QXR157"/>
      <c r="QXS157"/>
      <c r="QXT157"/>
      <c r="QXU157"/>
      <c r="QXV157"/>
      <c r="QXW157"/>
      <c r="QXX157"/>
      <c r="QXY157"/>
      <c r="QXZ157"/>
      <c r="QYA157"/>
      <c r="QYB157"/>
      <c r="QYC157"/>
      <c r="QYD157"/>
      <c r="QYE157"/>
      <c r="QYF157"/>
      <c r="QYG157"/>
      <c r="QYH157"/>
      <c r="QYI157"/>
      <c r="QYJ157"/>
      <c r="QYK157"/>
      <c r="QYL157"/>
      <c r="QYM157"/>
      <c r="QYN157"/>
      <c r="QYO157"/>
      <c r="QYP157"/>
      <c r="QYQ157"/>
      <c r="QYR157"/>
      <c r="QYS157"/>
      <c r="QYT157"/>
      <c r="QYU157"/>
      <c r="QYV157"/>
      <c r="QYW157"/>
      <c r="QYX157"/>
      <c r="QYY157"/>
      <c r="QYZ157"/>
      <c r="QZA157"/>
      <c r="QZB157"/>
      <c r="QZC157"/>
      <c r="QZD157"/>
      <c r="QZE157"/>
      <c r="QZF157"/>
      <c r="QZG157"/>
      <c r="QZH157"/>
      <c r="QZI157"/>
      <c r="QZJ157"/>
      <c r="QZK157"/>
      <c r="QZL157"/>
      <c r="QZM157"/>
      <c r="QZN157"/>
      <c r="QZO157"/>
      <c r="QZP157"/>
      <c r="QZQ157"/>
      <c r="QZR157"/>
      <c r="QZS157"/>
      <c r="QZT157"/>
      <c r="QZU157"/>
      <c r="QZV157"/>
      <c r="QZW157"/>
      <c r="QZX157"/>
      <c r="QZY157"/>
      <c r="QZZ157"/>
      <c r="RAA157"/>
      <c r="RAB157"/>
      <c r="RAC157"/>
      <c r="RAD157"/>
      <c r="RAE157"/>
      <c r="RAF157"/>
      <c r="RAG157"/>
      <c r="RAH157"/>
      <c r="RAI157"/>
      <c r="RAJ157"/>
      <c r="RAK157"/>
      <c r="RAL157"/>
      <c r="RAM157"/>
      <c r="RAN157"/>
      <c r="RAO157"/>
      <c r="RAP157"/>
      <c r="RAQ157"/>
      <c r="RAR157"/>
      <c r="RAS157"/>
      <c r="RAT157"/>
      <c r="RAU157"/>
      <c r="RAV157"/>
      <c r="RAW157"/>
      <c r="RAX157"/>
      <c r="RAY157"/>
      <c r="RAZ157"/>
      <c r="RBA157"/>
      <c r="RBB157"/>
      <c r="RBC157"/>
      <c r="RBD157"/>
      <c r="RBE157"/>
      <c r="RBF157"/>
      <c r="RBG157"/>
      <c r="RBH157"/>
      <c r="RBI157"/>
      <c r="RBJ157"/>
      <c r="RBK157"/>
      <c r="RBL157"/>
      <c r="RBM157"/>
      <c r="RBN157"/>
      <c r="RBO157"/>
      <c r="RBP157"/>
      <c r="RBQ157"/>
      <c r="RBR157"/>
      <c r="RBS157"/>
      <c r="RBT157"/>
      <c r="RBU157"/>
      <c r="RBV157"/>
      <c r="RBW157"/>
      <c r="RBX157"/>
      <c r="RBY157"/>
      <c r="RBZ157"/>
      <c r="RCA157"/>
      <c r="RCB157"/>
      <c r="RCC157"/>
      <c r="RCD157"/>
      <c r="RCE157"/>
      <c r="RCF157"/>
      <c r="RCG157"/>
      <c r="RCH157"/>
      <c r="RCI157"/>
      <c r="RCJ157"/>
      <c r="RCK157"/>
      <c r="RCL157"/>
      <c r="RCM157"/>
      <c r="RCN157"/>
      <c r="RCO157"/>
      <c r="RCP157"/>
      <c r="RCQ157"/>
      <c r="RCR157"/>
      <c r="RCS157"/>
      <c r="RCT157"/>
      <c r="RCU157"/>
      <c r="RCV157"/>
      <c r="RCW157"/>
      <c r="RCX157"/>
      <c r="RCY157"/>
      <c r="RCZ157"/>
      <c r="RDA157"/>
      <c r="RDB157"/>
      <c r="RDC157"/>
      <c r="RDD157"/>
      <c r="RDE157"/>
      <c r="RDF157"/>
      <c r="RDG157"/>
      <c r="RDH157"/>
      <c r="RDI157"/>
      <c r="RDJ157"/>
      <c r="RDK157"/>
      <c r="RDL157"/>
      <c r="RDM157"/>
      <c r="RDN157"/>
      <c r="RDO157"/>
      <c r="RDP157"/>
      <c r="RDQ157"/>
      <c r="RDR157"/>
      <c r="RDS157"/>
      <c r="RDT157"/>
      <c r="RDU157"/>
      <c r="RDV157"/>
      <c r="RDW157"/>
      <c r="RDX157"/>
      <c r="RDY157"/>
      <c r="RDZ157"/>
      <c r="REA157"/>
      <c r="REB157"/>
      <c r="REC157"/>
      <c r="RED157"/>
      <c r="REE157"/>
      <c r="REF157"/>
      <c r="REG157"/>
      <c r="REH157"/>
      <c r="REI157"/>
      <c r="REJ157"/>
      <c r="REK157"/>
      <c r="REL157"/>
      <c r="REM157"/>
      <c r="REN157"/>
      <c r="REO157"/>
      <c r="REP157"/>
      <c r="REQ157"/>
      <c r="RER157"/>
      <c r="RES157"/>
      <c r="RET157"/>
      <c r="REU157"/>
      <c r="REV157"/>
      <c r="REW157"/>
      <c r="REX157"/>
      <c r="REY157"/>
      <c r="REZ157"/>
      <c r="RFA157"/>
      <c r="RFB157"/>
      <c r="RFC157"/>
      <c r="RFD157"/>
      <c r="RFE157"/>
      <c r="RFF157"/>
      <c r="RFG157"/>
      <c r="RFH157"/>
      <c r="RFI157"/>
      <c r="RFJ157"/>
      <c r="RFK157"/>
      <c r="RFL157"/>
      <c r="RFM157"/>
      <c r="RFN157"/>
      <c r="RFO157"/>
      <c r="RFP157"/>
      <c r="RFQ157"/>
      <c r="RFR157"/>
      <c r="RFS157"/>
      <c r="RFT157"/>
      <c r="RFU157"/>
      <c r="RFV157"/>
      <c r="RFW157"/>
      <c r="RFX157"/>
      <c r="RFY157"/>
      <c r="RFZ157"/>
      <c r="RGA157"/>
      <c r="RGB157"/>
      <c r="RGC157"/>
      <c r="RGD157"/>
      <c r="RGE157"/>
      <c r="RGF157"/>
      <c r="RGG157"/>
      <c r="RGH157"/>
      <c r="RGI157"/>
      <c r="RGJ157"/>
      <c r="RGK157"/>
      <c r="RGL157"/>
      <c r="RGM157"/>
      <c r="RGN157"/>
      <c r="RGO157"/>
      <c r="RGP157"/>
      <c r="RGQ157"/>
      <c r="RGR157"/>
      <c r="RGS157"/>
      <c r="RGT157"/>
      <c r="RGU157"/>
      <c r="RGV157"/>
      <c r="RGW157"/>
      <c r="RGX157"/>
      <c r="RGY157"/>
      <c r="RGZ157"/>
      <c r="RHA157"/>
      <c r="RHB157"/>
      <c r="RHC157"/>
      <c r="RHD157"/>
      <c r="RHE157"/>
      <c r="RHF157"/>
      <c r="RHG157"/>
      <c r="RHH157"/>
      <c r="RHI157"/>
      <c r="RHJ157"/>
      <c r="RHK157"/>
      <c r="RHL157"/>
      <c r="RHM157"/>
      <c r="RHN157"/>
      <c r="RHO157"/>
      <c r="RHP157"/>
      <c r="RHQ157"/>
      <c r="RHR157"/>
      <c r="RHS157"/>
      <c r="RHT157"/>
      <c r="RHU157"/>
      <c r="RHV157"/>
      <c r="RHW157"/>
      <c r="RHX157"/>
      <c r="RHY157"/>
      <c r="RHZ157"/>
      <c r="RIA157"/>
      <c r="RIB157"/>
      <c r="RIC157"/>
      <c r="RID157"/>
      <c r="RIE157"/>
      <c r="RIF157"/>
      <c r="RIG157"/>
      <c r="RIH157"/>
      <c r="RII157"/>
      <c r="RIJ157"/>
      <c r="RIK157"/>
      <c r="RIL157"/>
      <c r="RIM157"/>
      <c r="RIN157"/>
      <c r="RIO157"/>
      <c r="RIP157"/>
      <c r="RIQ157"/>
      <c r="RIR157"/>
      <c r="RIS157"/>
      <c r="RIT157"/>
      <c r="RIU157"/>
      <c r="RIV157"/>
      <c r="RIW157"/>
      <c r="RIX157"/>
      <c r="RIY157"/>
      <c r="RIZ157"/>
      <c r="RJA157"/>
      <c r="RJB157"/>
      <c r="RJC157"/>
      <c r="RJD157"/>
      <c r="RJE157"/>
      <c r="RJF157"/>
      <c r="RJG157"/>
      <c r="RJH157"/>
      <c r="RJI157"/>
      <c r="RJJ157"/>
      <c r="RJK157"/>
      <c r="RJL157"/>
      <c r="RJM157"/>
      <c r="RJN157"/>
      <c r="RJO157"/>
      <c r="RJP157"/>
      <c r="RJQ157"/>
      <c r="RJR157"/>
      <c r="RJS157"/>
      <c r="RJT157"/>
      <c r="RJU157"/>
      <c r="RJV157"/>
      <c r="RJW157"/>
      <c r="RJX157"/>
      <c r="RJY157"/>
      <c r="RJZ157"/>
      <c r="RKA157"/>
      <c r="RKB157"/>
      <c r="RKC157"/>
      <c r="RKD157"/>
      <c r="RKE157"/>
      <c r="RKF157"/>
      <c r="RKG157"/>
      <c r="RKH157"/>
      <c r="RKI157"/>
      <c r="RKJ157"/>
      <c r="RKK157"/>
      <c r="RKL157"/>
      <c r="RKM157"/>
      <c r="RKN157"/>
      <c r="RKO157"/>
      <c r="RKP157"/>
      <c r="RKQ157"/>
      <c r="RKR157"/>
      <c r="RKS157"/>
      <c r="RKT157"/>
      <c r="RKU157"/>
      <c r="RKV157"/>
      <c r="RKW157"/>
      <c r="RKX157"/>
      <c r="RKY157"/>
      <c r="RKZ157"/>
      <c r="RLA157"/>
      <c r="RLB157"/>
      <c r="RLC157"/>
      <c r="RLD157"/>
      <c r="RLE157"/>
      <c r="RLF157"/>
      <c r="RLG157"/>
      <c r="RLH157"/>
      <c r="RLI157"/>
      <c r="RLJ157"/>
      <c r="RLK157"/>
      <c r="RLL157"/>
      <c r="RLM157"/>
      <c r="RLN157"/>
      <c r="RLO157"/>
      <c r="RLP157"/>
      <c r="RLQ157"/>
      <c r="RLR157"/>
      <c r="RLS157"/>
      <c r="RLT157"/>
      <c r="RLU157"/>
      <c r="RLV157"/>
      <c r="RLW157"/>
      <c r="RLX157"/>
      <c r="RLY157"/>
      <c r="RLZ157"/>
      <c r="RMA157"/>
      <c r="RMB157"/>
      <c r="RMC157"/>
      <c r="RMD157"/>
      <c r="RME157"/>
      <c r="RMF157"/>
      <c r="RMG157"/>
      <c r="RMH157"/>
      <c r="RMI157"/>
      <c r="RMJ157"/>
      <c r="RMK157"/>
      <c r="RML157"/>
      <c r="RMM157"/>
      <c r="RMN157"/>
      <c r="RMO157"/>
      <c r="RMP157"/>
      <c r="RMQ157"/>
      <c r="RMR157"/>
      <c r="RMS157"/>
      <c r="RMT157"/>
      <c r="RMU157"/>
      <c r="RMV157"/>
      <c r="RMW157"/>
      <c r="RMX157"/>
      <c r="RMY157"/>
      <c r="RMZ157"/>
      <c r="RNA157"/>
      <c r="RNB157"/>
      <c r="RNC157"/>
      <c r="RND157"/>
      <c r="RNE157"/>
      <c r="RNF157"/>
      <c r="RNG157"/>
      <c r="RNH157"/>
      <c r="RNI157"/>
      <c r="RNJ157"/>
      <c r="RNK157"/>
      <c r="RNL157"/>
      <c r="RNM157"/>
      <c r="RNN157"/>
      <c r="RNO157"/>
      <c r="RNP157"/>
      <c r="RNQ157"/>
      <c r="RNR157"/>
      <c r="RNS157"/>
      <c r="RNT157"/>
      <c r="RNU157"/>
      <c r="RNV157"/>
      <c r="RNW157"/>
      <c r="RNX157"/>
      <c r="RNY157"/>
      <c r="RNZ157"/>
      <c r="ROA157"/>
      <c r="ROB157"/>
      <c r="ROC157"/>
      <c r="ROD157"/>
      <c r="ROE157"/>
      <c r="ROF157"/>
      <c r="ROG157"/>
      <c r="ROH157"/>
      <c r="ROI157"/>
      <c r="ROJ157"/>
      <c r="ROK157"/>
      <c r="ROL157"/>
      <c r="ROM157"/>
      <c r="RON157"/>
      <c r="ROO157"/>
      <c r="ROP157"/>
      <c r="ROQ157"/>
      <c r="ROR157"/>
      <c r="ROS157"/>
      <c r="ROT157"/>
      <c r="ROU157"/>
      <c r="ROV157"/>
      <c r="ROW157"/>
      <c r="ROX157"/>
      <c r="ROY157"/>
      <c r="ROZ157"/>
      <c r="RPA157"/>
      <c r="RPB157"/>
      <c r="RPC157"/>
      <c r="RPD157"/>
      <c r="RPE157"/>
      <c r="RPF157"/>
      <c r="RPG157"/>
      <c r="RPH157"/>
      <c r="RPI157"/>
      <c r="RPJ157"/>
      <c r="RPK157"/>
      <c r="RPL157"/>
      <c r="RPM157"/>
      <c r="RPN157"/>
      <c r="RPO157"/>
      <c r="RPP157"/>
      <c r="RPQ157"/>
      <c r="RPR157"/>
      <c r="RPS157"/>
      <c r="RPT157"/>
      <c r="RPU157"/>
      <c r="RPV157"/>
      <c r="RPW157"/>
      <c r="RPX157"/>
      <c r="RPY157"/>
      <c r="RPZ157"/>
      <c r="RQA157"/>
      <c r="RQB157"/>
      <c r="RQC157"/>
      <c r="RQD157"/>
      <c r="RQE157"/>
      <c r="RQF157"/>
      <c r="RQG157"/>
      <c r="RQH157"/>
      <c r="RQI157"/>
      <c r="RQJ157"/>
      <c r="RQK157"/>
      <c r="RQL157"/>
      <c r="RQM157"/>
      <c r="RQN157"/>
      <c r="RQO157"/>
      <c r="RQP157"/>
      <c r="RQQ157"/>
      <c r="RQR157"/>
      <c r="RQS157"/>
      <c r="RQT157"/>
      <c r="RQU157"/>
      <c r="RQV157"/>
      <c r="RQW157"/>
      <c r="RQX157"/>
      <c r="RQY157"/>
      <c r="RQZ157"/>
      <c r="RRA157"/>
      <c r="RRB157"/>
      <c r="RRC157"/>
      <c r="RRD157"/>
      <c r="RRE157"/>
      <c r="RRF157"/>
      <c r="RRG157"/>
      <c r="RRH157"/>
      <c r="RRI157"/>
      <c r="RRJ157"/>
      <c r="RRK157"/>
      <c r="RRL157"/>
      <c r="RRM157"/>
      <c r="RRN157"/>
      <c r="RRO157"/>
      <c r="RRP157"/>
      <c r="RRQ157"/>
      <c r="RRR157"/>
      <c r="RRS157"/>
      <c r="RRT157"/>
      <c r="RRU157"/>
      <c r="RRV157"/>
      <c r="RRW157"/>
      <c r="RRX157"/>
      <c r="RRY157"/>
      <c r="RRZ157"/>
      <c r="RSA157"/>
      <c r="RSB157"/>
      <c r="RSC157"/>
      <c r="RSD157"/>
      <c r="RSE157"/>
      <c r="RSF157"/>
      <c r="RSG157"/>
      <c r="RSH157"/>
      <c r="RSI157"/>
      <c r="RSJ157"/>
      <c r="RSK157"/>
      <c r="RSL157"/>
      <c r="RSM157"/>
      <c r="RSN157"/>
      <c r="RSO157"/>
      <c r="RSP157"/>
      <c r="RSQ157"/>
      <c r="RSR157"/>
      <c r="RSS157"/>
      <c r="RST157"/>
      <c r="RSU157"/>
      <c r="RSV157"/>
      <c r="RSW157"/>
      <c r="RSX157"/>
      <c r="RSY157"/>
      <c r="RSZ157"/>
      <c r="RTA157"/>
      <c r="RTB157"/>
      <c r="RTC157"/>
      <c r="RTD157"/>
      <c r="RTE157"/>
      <c r="RTF157"/>
      <c r="RTG157"/>
      <c r="RTH157"/>
      <c r="RTI157"/>
      <c r="RTJ157"/>
      <c r="RTK157"/>
      <c r="RTL157"/>
      <c r="RTM157"/>
      <c r="RTN157"/>
      <c r="RTO157"/>
      <c r="RTP157"/>
      <c r="RTQ157"/>
      <c r="RTR157"/>
      <c r="RTS157"/>
      <c r="RTT157"/>
      <c r="RTU157"/>
      <c r="RTV157"/>
      <c r="RTW157"/>
      <c r="RTX157"/>
      <c r="RTY157"/>
      <c r="RTZ157"/>
      <c r="RUA157"/>
      <c r="RUB157"/>
      <c r="RUC157"/>
      <c r="RUD157"/>
      <c r="RUE157"/>
      <c r="RUF157"/>
      <c r="RUG157"/>
      <c r="RUH157"/>
      <c r="RUI157"/>
      <c r="RUJ157"/>
      <c r="RUK157"/>
      <c r="RUL157"/>
      <c r="RUM157"/>
      <c r="RUN157"/>
      <c r="RUO157"/>
      <c r="RUP157"/>
      <c r="RUQ157"/>
      <c r="RUR157"/>
      <c r="RUS157"/>
      <c r="RUT157"/>
      <c r="RUU157"/>
      <c r="RUV157"/>
      <c r="RUW157"/>
      <c r="RUX157"/>
      <c r="RUY157"/>
      <c r="RUZ157"/>
      <c r="RVA157"/>
      <c r="RVB157"/>
      <c r="RVC157"/>
      <c r="RVD157"/>
      <c r="RVE157"/>
      <c r="RVF157"/>
      <c r="RVG157"/>
      <c r="RVH157"/>
      <c r="RVI157"/>
      <c r="RVJ157"/>
      <c r="RVK157"/>
      <c r="RVL157"/>
      <c r="RVM157"/>
      <c r="RVN157"/>
      <c r="RVO157"/>
      <c r="RVP157"/>
      <c r="RVQ157"/>
      <c r="RVR157"/>
      <c r="RVS157"/>
      <c r="RVT157"/>
      <c r="RVU157"/>
      <c r="RVV157"/>
      <c r="RVW157"/>
      <c r="RVX157"/>
      <c r="RVY157"/>
      <c r="RVZ157"/>
      <c r="RWA157"/>
      <c r="RWB157"/>
      <c r="RWC157"/>
      <c r="RWD157"/>
      <c r="RWE157"/>
      <c r="RWF157"/>
      <c r="RWG157"/>
      <c r="RWH157"/>
      <c r="RWI157"/>
      <c r="RWJ157"/>
      <c r="RWK157"/>
      <c r="RWL157"/>
      <c r="RWM157"/>
      <c r="RWN157"/>
      <c r="RWO157"/>
      <c r="RWP157"/>
      <c r="RWQ157"/>
      <c r="RWR157"/>
      <c r="RWS157"/>
      <c r="RWT157"/>
      <c r="RWU157"/>
      <c r="RWV157"/>
      <c r="RWW157"/>
      <c r="RWX157"/>
      <c r="RWY157"/>
      <c r="RWZ157"/>
      <c r="RXA157"/>
      <c r="RXB157"/>
      <c r="RXC157"/>
      <c r="RXD157"/>
      <c r="RXE157"/>
      <c r="RXF157"/>
      <c r="RXG157"/>
      <c r="RXH157"/>
      <c r="RXI157"/>
      <c r="RXJ157"/>
      <c r="RXK157"/>
      <c r="RXL157"/>
      <c r="RXM157"/>
      <c r="RXN157"/>
      <c r="RXO157"/>
      <c r="RXP157"/>
      <c r="RXQ157"/>
      <c r="RXR157"/>
      <c r="RXS157"/>
      <c r="RXT157"/>
      <c r="RXU157"/>
      <c r="RXV157"/>
      <c r="RXW157"/>
      <c r="RXX157"/>
      <c r="RXY157"/>
      <c r="RXZ157"/>
      <c r="RYA157"/>
      <c r="RYB157"/>
      <c r="RYC157"/>
      <c r="RYD157"/>
      <c r="RYE157"/>
      <c r="RYF157"/>
      <c r="RYG157"/>
      <c r="RYH157"/>
      <c r="RYI157"/>
      <c r="RYJ157"/>
      <c r="RYK157"/>
      <c r="RYL157"/>
      <c r="RYM157"/>
      <c r="RYN157"/>
      <c r="RYO157"/>
      <c r="RYP157"/>
      <c r="RYQ157"/>
      <c r="RYR157"/>
      <c r="RYS157"/>
      <c r="RYT157"/>
      <c r="RYU157"/>
      <c r="RYV157"/>
      <c r="RYW157"/>
      <c r="RYX157"/>
      <c r="RYY157"/>
      <c r="RYZ157"/>
      <c r="RZA157"/>
      <c r="RZB157"/>
      <c r="RZC157"/>
      <c r="RZD157"/>
      <c r="RZE157"/>
      <c r="RZF157"/>
      <c r="RZG157"/>
      <c r="RZH157"/>
      <c r="RZI157"/>
      <c r="RZJ157"/>
      <c r="RZK157"/>
      <c r="RZL157"/>
      <c r="RZM157"/>
      <c r="RZN157"/>
      <c r="RZO157"/>
      <c r="RZP157"/>
      <c r="RZQ157"/>
      <c r="RZR157"/>
      <c r="RZS157"/>
      <c r="RZT157"/>
      <c r="RZU157"/>
      <c r="RZV157"/>
      <c r="RZW157"/>
      <c r="RZX157"/>
      <c r="RZY157"/>
      <c r="RZZ157"/>
      <c r="SAA157"/>
      <c r="SAB157"/>
      <c r="SAC157"/>
      <c r="SAD157"/>
      <c r="SAE157"/>
      <c r="SAF157"/>
      <c r="SAG157"/>
      <c r="SAH157"/>
      <c r="SAI157"/>
      <c r="SAJ157"/>
      <c r="SAK157"/>
      <c r="SAL157"/>
      <c r="SAM157"/>
      <c r="SAN157"/>
      <c r="SAO157"/>
      <c r="SAP157"/>
      <c r="SAQ157"/>
      <c r="SAR157"/>
      <c r="SAS157"/>
      <c r="SAT157"/>
      <c r="SAU157"/>
      <c r="SAV157"/>
      <c r="SAW157"/>
      <c r="SAX157"/>
      <c r="SAY157"/>
      <c r="SAZ157"/>
      <c r="SBA157"/>
      <c r="SBB157"/>
      <c r="SBC157"/>
      <c r="SBD157"/>
      <c r="SBE157"/>
      <c r="SBF157"/>
      <c r="SBG157"/>
      <c r="SBH157"/>
      <c r="SBI157"/>
      <c r="SBJ157"/>
      <c r="SBK157"/>
      <c r="SBL157"/>
      <c r="SBM157"/>
      <c r="SBN157"/>
      <c r="SBO157"/>
      <c r="SBP157"/>
      <c r="SBQ157"/>
      <c r="SBR157"/>
      <c r="SBS157"/>
      <c r="SBT157"/>
      <c r="SBU157"/>
      <c r="SBV157"/>
      <c r="SBW157"/>
      <c r="SBX157"/>
      <c r="SBY157"/>
      <c r="SBZ157"/>
      <c r="SCA157"/>
      <c r="SCB157"/>
      <c r="SCC157"/>
      <c r="SCD157"/>
      <c r="SCE157"/>
      <c r="SCF157"/>
      <c r="SCG157"/>
      <c r="SCH157"/>
      <c r="SCI157"/>
      <c r="SCJ157"/>
      <c r="SCK157"/>
      <c r="SCL157"/>
      <c r="SCM157"/>
      <c r="SCN157"/>
      <c r="SCO157"/>
      <c r="SCP157"/>
      <c r="SCQ157"/>
      <c r="SCR157"/>
      <c r="SCS157"/>
      <c r="SCT157"/>
      <c r="SCU157"/>
      <c r="SCV157"/>
      <c r="SCW157"/>
      <c r="SCX157"/>
      <c r="SCY157"/>
      <c r="SCZ157"/>
      <c r="SDA157"/>
      <c r="SDB157"/>
      <c r="SDC157"/>
      <c r="SDD157"/>
      <c r="SDE157"/>
      <c r="SDF157"/>
      <c r="SDG157"/>
      <c r="SDH157"/>
      <c r="SDI157"/>
      <c r="SDJ157"/>
      <c r="SDK157"/>
      <c r="SDL157"/>
      <c r="SDM157"/>
      <c r="SDN157"/>
      <c r="SDO157"/>
      <c r="SDP157"/>
      <c r="SDQ157"/>
      <c r="SDR157"/>
      <c r="SDS157"/>
      <c r="SDT157"/>
      <c r="SDU157"/>
      <c r="SDV157"/>
      <c r="SDW157"/>
      <c r="SDX157"/>
      <c r="SDY157"/>
      <c r="SDZ157"/>
      <c r="SEA157"/>
      <c r="SEB157"/>
      <c r="SEC157"/>
      <c r="SED157"/>
      <c r="SEE157"/>
      <c r="SEF157"/>
      <c r="SEG157"/>
      <c r="SEH157"/>
      <c r="SEI157"/>
      <c r="SEJ157"/>
      <c r="SEK157"/>
      <c r="SEL157"/>
      <c r="SEM157"/>
      <c r="SEN157"/>
      <c r="SEO157"/>
      <c r="SEP157"/>
      <c r="SEQ157"/>
      <c r="SER157"/>
      <c r="SES157"/>
      <c r="SET157"/>
      <c r="SEU157"/>
      <c r="SEV157"/>
      <c r="SEW157"/>
      <c r="SEX157"/>
      <c r="SEY157"/>
      <c r="SEZ157"/>
      <c r="SFA157"/>
      <c r="SFB157"/>
      <c r="SFC157"/>
      <c r="SFD157"/>
      <c r="SFE157"/>
      <c r="SFF157"/>
      <c r="SFG157"/>
      <c r="SFH157"/>
      <c r="SFI157"/>
      <c r="SFJ157"/>
      <c r="SFK157"/>
      <c r="SFL157"/>
      <c r="SFM157"/>
      <c r="SFN157"/>
      <c r="SFO157"/>
      <c r="SFP157"/>
      <c r="SFQ157"/>
      <c r="SFR157"/>
      <c r="SFS157"/>
      <c r="SFT157"/>
      <c r="SFU157"/>
      <c r="SFV157"/>
      <c r="SFW157"/>
      <c r="SFX157"/>
      <c r="SFY157"/>
      <c r="SFZ157"/>
      <c r="SGA157"/>
      <c r="SGB157"/>
      <c r="SGC157"/>
      <c r="SGD157"/>
      <c r="SGE157"/>
      <c r="SGF157"/>
      <c r="SGG157"/>
      <c r="SGH157"/>
      <c r="SGI157"/>
      <c r="SGJ157"/>
      <c r="SGK157"/>
      <c r="SGL157"/>
      <c r="SGM157"/>
      <c r="SGN157"/>
      <c r="SGO157"/>
      <c r="SGP157"/>
      <c r="SGQ157"/>
      <c r="SGR157"/>
      <c r="SGS157"/>
      <c r="SGT157"/>
      <c r="SGU157"/>
      <c r="SGV157"/>
      <c r="SGW157"/>
      <c r="SGX157"/>
      <c r="SGY157"/>
      <c r="SGZ157"/>
      <c r="SHA157"/>
      <c r="SHB157"/>
      <c r="SHC157"/>
      <c r="SHD157"/>
      <c r="SHE157"/>
      <c r="SHF157"/>
      <c r="SHG157"/>
      <c r="SHH157"/>
      <c r="SHI157"/>
      <c r="SHJ157"/>
      <c r="SHK157"/>
      <c r="SHL157"/>
      <c r="SHM157"/>
      <c r="SHN157"/>
      <c r="SHO157"/>
      <c r="SHP157"/>
      <c r="SHQ157"/>
      <c r="SHR157"/>
      <c r="SHS157"/>
      <c r="SHT157"/>
      <c r="SHU157"/>
      <c r="SHV157"/>
      <c r="SHW157"/>
      <c r="SHX157"/>
      <c r="SHY157"/>
      <c r="SHZ157"/>
      <c r="SIA157"/>
      <c r="SIB157"/>
      <c r="SIC157"/>
      <c r="SID157"/>
      <c r="SIE157"/>
      <c r="SIF157"/>
      <c r="SIG157"/>
      <c r="SIH157"/>
      <c r="SII157"/>
      <c r="SIJ157"/>
      <c r="SIK157"/>
      <c r="SIL157"/>
      <c r="SIM157"/>
      <c r="SIN157"/>
      <c r="SIO157"/>
      <c r="SIP157"/>
      <c r="SIQ157"/>
      <c r="SIR157"/>
      <c r="SIS157"/>
      <c r="SIT157"/>
      <c r="SIU157"/>
      <c r="SIV157"/>
      <c r="SIW157"/>
      <c r="SIX157"/>
      <c r="SIY157"/>
      <c r="SIZ157"/>
      <c r="SJA157"/>
      <c r="SJB157"/>
      <c r="SJC157"/>
      <c r="SJD157"/>
      <c r="SJE157"/>
      <c r="SJF157"/>
      <c r="SJG157"/>
      <c r="SJH157"/>
      <c r="SJI157"/>
      <c r="SJJ157"/>
      <c r="SJK157"/>
      <c r="SJL157"/>
      <c r="SJM157"/>
      <c r="SJN157"/>
      <c r="SJO157"/>
      <c r="SJP157"/>
      <c r="SJQ157"/>
      <c r="SJR157"/>
      <c r="SJS157"/>
      <c r="SJT157"/>
      <c r="SJU157"/>
      <c r="SJV157"/>
      <c r="SJW157"/>
      <c r="SJX157"/>
      <c r="SJY157"/>
      <c r="SJZ157"/>
      <c r="SKA157"/>
      <c r="SKB157"/>
      <c r="SKC157"/>
      <c r="SKD157"/>
      <c r="SKE157"/>
      <c r="SKF157"/>
      <c r="SKG157"/>
      <c r="SKH157"/>
      <c r="SKI157"/>
      <c r="SKJ157"/>
      <c r="SKK157"/>
      <c r="SKL157"/>
      <c r="SKM157"/>
      <c r="SKN157"/>
      <c r="SKO157"/>
      <c r="SKP157"/>
      <c r="SKQ157"/>
      <c r="SKR157"/>
      <c r="SKS157"/>
      <c r="SKT157"/>
      <c r="SKU157"/>
      <c r="SKV157"/>
      <c r="SKW157"/>
      <c r="SKX157"/>
      <c r="SKY157"/>
      <c r="SKZ157"/>
      <c r="SLA157"/>
      <c r="SLB157"/>
      <c r="SLC157"/>
      <c r="SLD157"/>
      <c r="SLE157"/>
      <c r="SLF157"/>
      <c r="SLG157"/>
      <c r="SLH157"/>
      <c r="SLI157"/>
      <c r="SLJ157"/>
      <c r="SLK157"/>
      <c r="SLL157"/>
      <c r="SLM157"/>
      <c r="SLN157"/>
      <c r="SLO157"/>
      <c r="SLP157"/>
      <c r="SLQ157"/>
      <c r="SLR157"/>
      <c r="SLS157"/>
      <c r="SLT157"/>
      <c r="SLU157"/>
      <c r="SLV157"/>
      <c r="SLW157"/>
      <c r="SLX157"/>
      <c r="SLY157"/>
      <c r="SLZ157"/>
      <c r="SMA157"/>
      <c r="SMB157"/>
      <c r="SMC157"/>
      <c r="SMD157"/>
      <c r="SME157"/>
      <c r="SMF157"/>
      <c r="SMG157"/>
      <c r="SMH157"/>
      <c r="SMI157"/>
      <c r="SMJ157"/>
      <c r="SMK157"/>
      <c r="SML157"/>
      <c r="SMM157"/>
      <c r="SMN157"/>
      <c r="SMO157"/>
      <c r="SMP157"/>
      <c r="SMQ157"/>
      <c r="SMR157"/>
      <c r="SMS157"/>
      <c r="SMT157"/>
      <c r="SMU157"/>
      <c r="SMV157"/>
      <c r="SMW157"/>
      <c r="SMX157"/>
      <c r="SMY157"/>
      <c r="SMZ157"/>
      <c r="SNA157"/>
      <c r="SNB157"/>
      <c r="SNC157"/>
      <c r="SND157"/>
      <c r="SNE157"/>
      <c r="SNF157"/>
      <c r="SNG157"/>
      <c r="SNH157"/>
      <c r="SNI157"/>
      <c r="SNJ157"/>
      <c r="SNK157"/>
      <c r="SNL157"/>
      <c r="SNM157"/>
      <c r="SNN157"/>
      <c r="SNO157"/>
      <c r="SNP157"/>
      <c r="SNQ157"/>
      <c r="SNR157"/>
      <c r="SNS157"/>
      <c r="SNT157"/>
      <c r="SNU157"/>
      <c r="SNV157"/>
      <c r="SNW157"/>
      <c r="SNX157"/>
      <c r="SNY157"/>
      <c r="SNZ157"/>
      <c r="SOA157"/>
      <c r="SOB157"/>
      <c r="SOC157"/>
      <c r="SOD157"/>
      <c r="SOE157"/>
      <c r="SOF157"/>
      <c r="SOG157"/>
      <c r="SOH157"/>
      <c r="SOI157"/>
      <c r="SOJ157"/>
      <c r="SOK157"/>
      <c r="SOL157"/>
      <c r="SOM157"/>
      <c r="SON157"/>
      <c r="SOO157"/>
      <c r="SOP157"/>
      <c r="SOQ157"/>
      <c r="SOR157"/>
      <c r="SOS157"/>
      <c r="SOT157"/>
      <c r="SOU157"/>
      <c r="SOV157"/>
      <c r="SOW157"/>
      <c r="SOX157"/>
      <c r="SOY157"/>
      <c r="SOZ157"/>
      <c r="SPA157"/>
      <c r="SPB157"/>
      <c r="SPC157"/>
      <c r="SPD157"/>
      <c r="SPE157"/>
      <c r="SPF157"/>
      <c r="SPG157"/>
      <c r="SPH157"/>
      <c r="SPI157"/>
      <c r="SPJ157"/>
      <c r="SPK157"/>
      <c r="SPL157"/>
      <c r="SPM157"/>
      <c r="SPN157"/>
      <c r="SPO157"/>
      <c r="SPP157"/>
      <c r="SPQ157"/>
      <c r="SPR157"/>
      <c r="SPS157"/>
      <c r="SPT157"/>
      <c r="SPU157"/>
      <c r="SPV157"/>
      <c r="SPW157"/>
      <c r="SPX157"/>
      <c r="SPY157"/>
      <c r="SPZ157"/>
      <c r="SQA157"/>
      <c r="SQB157"/>
      <c r="SQC157"/>
      <c r="SQD157"/>
      <c r="SQE157"/>
      <c r="SQF157"/>
      <c r="SQG157"/>
      <c r="SQH157"/>
      <c r="SQI157"/>
      <c r="SQJ157"/>
      <c r="SQK157"/>
      <c r="SQL157"/>
      <c r="SQM157"/>
      <c r="SQN157"/>
      <c r="SQO157"/>
      <c r="SQP157"/>
      <c r="SQQ157"/>
      <c r="SQR157"/>
      <c r="SQS157"/>
      <c r="SQT157"/>
      <c r="SQU157"/>
      <c r="SQV157"/>
      <c r="SQW157"/>
      <c r="SQX157"/>
      <c r="SQY157"/>
      <c r="SQZ157"/>
      <c r="SRA157"/>
      <c r="SRB157"/>
      <c r="SRC157"/>
      <c r="SRD157"/>
      <c r="SRE157"/>
      <c r="SRF157"/>
      <c r="SRG157"/>
      <c r="SRH157"/>
      <c r="SRI157"/>
      <c r="SRJ157"/>
      <c r="SRK157"/>
      <c r="SRL157"/>
      <c r="SRM157"/>
      <c r="SRN157"/>
      <c r="SRO157"/>
      <c r="SRP157"/>
      <c r="SRQ157"/>
      <c r="SRR157"/>
      <c r="SRS157"/>
      <c r="SRT157"/>
      <c r="SRU157"/>
      <c r="SRV157"/>
      <c r="SRW157"/>
      <c r="SRX157"/>
      <c r="SRY157"/>
      <c r="SRZ157"/>
      <c r="SSA157"/>
      <c r="SSB157"/>
      <c r="SSC157"/>
      <c r="SSD157"/>
      <c r="SSE157"/>
      <c r="SSF157"/>
      <c r="SSG157"/>
      <c r="SSH157"/>
      <c r="SSI157"/>
      <c r="SSJ157"/>
      <c r="SSK157"/>
      <c r="SSL157"/>
      <c r="SSM157"/>
      <c r="SSN157"/>
      <c r="SSO157"/>
      <c r="SSP157"/>
      <c r="SSQ157"/>
      <c r="SSR157"/>
      <c r="SSS157"/>
      <c r="SST157"/>
      <c r="SSU157"/>
      <c r="SSV157"/>
      <c r="SSW157"/>
      <c r="SSX157"/>
      <c r="SSY157"/>
      <c r="SSZ157"/>
      <c r="STA157"/>
      <c r="STB157"/>
      <c r="STC157"/>
      <c r="STD157"/>
      <c r="STE157"/>
      <c r="STF157"/>
      <c r="STG157"/>
      <c r="STH157"/>
      <c r="STI157"/>
      <c r="STJ157"/>
      <c r="STK157"/>
      <c r="STL157"/>
      <c r="STM157"/>
      <c r="STN157"/>
      <c r="STO157"/>
      <c r="STP157"/>
      <c r="STQ157"/>
      <c r="STR157"/>
      <c r="STS157"/>
      <c r="STT157"/>
      <c r="STU157"/>
      <c r="STV157"/>
      <c r="STW157"/>
      <c r="STX157"/>
      <c r="STY157"/>
      <c r="STZ157"/>
      <c r="SUA157"/>
      <c r="SUB157"/>
      <c r="SUC157"/>
      <c r="SUD157"/>
      <c r="SUE157"/>
      <c r="SUF157"/>
      <c r="SUG157"/>
      <c r="SUH157"/>
      <c r="SUI157"/>
      <c r="SUJ157"/>
      <c r="SUK157"/>
      <c r="SUL157"/>
      <c r="SUM157"/>
      <c r="SUN157"/>
      <c r="SUO157"/>
      <c r="SUP157"/>
      <c r="SUQ157"/>
      <c r="SUR157"/>
      <c r="SUS157"/>
      <c r="SUT157"/>
      <c r="SUU157"/>
      <c r="SUV157"/>
      <c r="SUW157"/>
      <c r="SUX157"/>
      <c r="SUY157"/>
      <c r="SUZ157"/>
      <c r="SVA157"/>
      <c r="SVB157"/>
      <c r="SVC157"/>
      <c r="SVD157"/>
      <c r="SVE157"/>
      <c r="SVF157"/>
      <c r="SVG157"/>
      <c r="SVH157"/>
      <c r="SVI157"/>
      <c r="SVJ157"/>
      <c r="SVK157"/>
      <c r="SVL157"/>
      <c r="SVM157"/>
      <c r="SVN157"/>
      <c r="SVO157"/>
      <c r="SVP157"/>
      <c r="SVQ157"/>
      <c r="SVR157"/>
      <c r="SVS157"/>
      <c r="SVT157"/>
      <c r="SVU157"/>
      <c r="SVV157"/>
      <c r="SVW157"/>
      <c r="SVX157"/>
      <c r="SVY157"/>
      <c r="SVZ157"/>
      <c r="SWA157"/>
      <c r="SWB157"/>
      <c r="SWC157"/>
      <c r="SWD157"/>
      <c r="SWE157"/>
      <c r="SWF157"/>
      <c r="SWG157"/>
      <c r="SWH157"/>
      <c r="SWI157"/>
      <c r="SWJ157"/>
      <c r="SWK157"/>
      <c r="SWL157"/>
      <c r="SWM157"/>
      <c r="SWN157"/>
      <c r="SWO157"/>
      <c r="SWP157"/>
      <c r="SWQ157"/>
      <c r="SWR157"/>
      <c r="SWS157"/>
      <c r="SWT157"/>
      <c r="SWU157"/>
      <c r="SWV157"/>
      <c r="SWW157"/>
      <c r="SWX157"/>
      <c r="SWY157"/>
      <c r="SWZ157"/>
      <c r="SXA157"/>
      <c r="SXB157"/>
      <c r="SXC157"/>
      <c r="SXD157"/>
      <c r="SXE157"/>
      <c r="SXF157"/>
      <c r="SXG157"/>
      <c r="SXH157"/>
      <c r="SXI157"/>
      <c r="SXJ157"/>
      <c r="SXK157"/>
      <c r="SXL157"/>
      <c r="SXM157"/>
      <c r="SXN157"/>
      <c r="SXO157"/>
      <c r="SXP157"/>
      <c r="SXQ157"/>
      <c r="SXR157"/>
      <c r="SXS157"/>
      <c r="SXT157"/>
      <c r="SXU157"/>
      <c r="SXV157"/>
      <c r="SXW157"/>
      <c r="SXX157"/>
      <c r="SXY157"/>
      <c r="SXZ157"/>
      <c r="SYA157"/>
      <c r="SYB157"/>
      <c r="SYC157"/>
      <c r="SYD157"/>
      <c r="SYE157"/>
      <c r="SYF157"/>
      <c r="SYG157"/>
      <c r="SYH157"/>
      <c r="SYI157"/>
      <c r="SYJ157"/>
      <c r="SYK157"/>
      <c r="SYL157"/>
      <c r="SYM157"/>
      <c r="SYN157"/>
      <c r="SYO157"/>
      <c r="SYP157"/>
      <c r="SYQ157"/>
      <c r="SYR157"/>
      <c r="SYS157"/>
      <c r="SYT157"/>
      <c r="SYU157"/>
      <c r="SYV157"/>
      <c r="SYW157"/>
      <c r="SYX157"/>
      <c r="SYY157"/>
      <c r="SYZ157"/>
      <c r="SZA157"/>
      <c r="SZB157"/>
      <c r="SZC157"/>
      <c r="SZD157"/>
      <c r="SZE157"/>
      <c r="SZF157"/>
      <c r="SZG157"/>
      <c r="SZH157"/>
      <c r="SZI157"/>
      <c r="SZJ157"/>
      <c r="SZK157"/>
      <c r="SZL157"/>
      <c r="SZM157"/>
      <c r="SZN157"/>
      <c r="SZO157"/>
      <c r="SZP157"/>
      <c r="SZQ157"/>
      <c r="SZR157"/>
      <c r="SZS157"/>
      <c r="SZT157"/>
      <c r="SZU157"/>
      <c r="SZV157"/>
      <c r="SZW157"/>
      <c r="SZX157"/>
      <c r="SZY157"/>
      <c r="SZZ157"/>
      <c r="TAA157"/>
      <c r="TAB157"/>
      <c r="TAC157"/>
      <c r="TAD157"/>
      <c r="TAE157"/>
      <c r="TAF157"/>
      <c r="TAG157"/>
      <c r="TAH157"/>
      <c r="TAI157"/>
      <c r="TAJ157"/>
      <c r="TAK157"/>
      <c r="TAL157"/>
      <c r="TAM157"/>
      <c r="TAN157"/>
      <c r="TAO157"/>
      <c r="TAP157"/>
      <c r="TAQ157"/>
      <c r="TAR157"/>
      <c r="TAS157"/>
      <c r="TAT157"/>
      <c r="TAU157"/>
      <c r="TAV157"/>
      <c r="TAW157"/>
      <c r="TAX157"/>
      <c r="TAY157"/>
      <c r="TAZ157"/>
      <c r="TBA157"/>
      <c r="TBB157"/>
      <c r="TBC157"/>
      <c r="TBD157"/>
      <c r="TBE157"/>
      <c r="TBF157"/>
      <c r="TBG157"/>
      <c r="TBH157"/>
      <c r="TBI157"/>
      <c r="TBJ157"/>
      <c r="TBK157"/>
      <c r="TBL157"/>
      <c r="TBM157"/>
      <c r="TBN157"/>
      <c r="TBO157"/>
      <c r="TBP157"/>
      <c r="TBQ157"/>
      <c r="TBR157"/>
      <c r="TBS157"/>
      <c r="TBT157"/>
      <c r="TBU157"/>
      <c r="TBV157"/>
      <c r="TBW157"/>
      <c r="TBX157"/>
      <c r="TBY157"/>
      <c r="TBZ157"/>
      <c r="TCA157"/>
      <c r="TCB157"/>
      <c r="TCC157"/>
      <c r="TCD157"/>
      <c r="TCE157"/>
      <c r="TCF157"/>
      <c r="TCG157"/>
      <c r="TCH157"/>
      <c r="TCI157"/>
      <c r="TCJ157"/>
      <c r="TCK157"/>
      <c r="TCL157"/>
      <c r="TCM157"/>
      <c r="TCN157"/>
      <c r="TCO157"/>
      <c r="TCP157"/>
      <c r="TCQ157"/>
      <c r="TCR157"/>
      <c r="TCS157"/>
      <c r="TCT157"/>
      <c r="TCU157"/>
      <c r="TCV157"/>
      <c r="TCW157"/>
      <c r="TCX157"/>
      <c r="TCY157"/>
      <c r="TCZ157"/>
      <c r="TDA157"/>
      <c r="TDB157"/>
      <c r="TDC157"/>
      <c r="TDD157"/>
      <c r="TDE157"/>
      <c r="TDF157"/>
      <c r="TDG157"/>
      <c r="TDH157"/>
      <c r="TDI157"/>
      <c r="TDJ157"/>
      <c r="TDK157"/>
      <c r="TDL157"/>
      <c r="TDM157"/>
      <c r="TDN157"/>
      <c r="TDO157"/>
      <c r="TDP157"/>
      <c r="TDQ157"/>
      <c r="TDR157"/>
      <c r="TDS157"/>
      <c r="TDT157"/>
      <c r="TDU157"/>
      <c r="TDV157"/>
      <c r="TDW157"/>
      <c r="TDX157"/>
      <c r="TDY157"/>
      <c r="TDZ157"/>
      <c r="TEA157"/>
      <c r="TEB157"/>
      <c r="TEC157"/>
      <c r="TED157"/>
      <c r="TEE157"/>
      <c r="TEF157"/>
      <c r="TEG157"/>
      <c r="TEH157"/>
      <c r="TEI157"/>
      <c r="TEJ157"/>
      <c r="TEK157"/>
      <c r="TEL157"/>
      <c r="TEM157"/>
      <c r="TEN157"/>
      <c r="TEO157"/>
      <c r="TEP157"/>
      <c r="TEQ157"/>
      <c r="TER157"/>
      <c r="TES157"/>
      <c r="TET157"/>
      <c r="TEU157"/>
      <c r="TEV157"/>
      <c r="TEW157"/>
      <c r="TEX157"/>
      <c r="TEY157"/>
      <c r="TEZ157"/>
      <c r="TFA157"/>
      <c r="TFB157"/>
      <c r="TFC157"/>
      <c r="TFD157"/>
      <c r="TFE157"/>
      <c r="TFF157"/>
      <c r="TFG157"/>
      <c r="TFH157"/>
      <c r="TFI157"/>
      <c r="TFJ157"/>
      <c r="TFK157"/>
      <c r="TFL157"/>
      <c r="TFM157"/>
      <c r="TFN157"/>
      <c r="TFO157"/>
      <c r="TFP157"/>
      <c r="TFQ157"/>
      <c r="TFR157"/>
      <c r="TFS157"/>
      <c r="TFT157"/>
      <c r="TFU157"/>
      <c r="TFV157"/>
      <c r="TFW157"/>
      <c r="TFX157"/>
      <c r="TFY157"/>
      <c r="TFZ157"/>
      <c r="TGA157"/>
      <c r="TGB157"/>
      <c r="TGC157"/>
      <c r="TGD157"/>
      <c r="TGE157"/>
      <c r="TGF157"/>
      <c r="TGG157"/>
      <c r="TGH157"/>
      <c r="TGI157"/>
      <c r="TGJ157"/>
      <c r="TGK157"/>
      <c r="TGL157"/>
      <c r="TGM157"/>
      <c r="TGN157"/>
      <c r="TGO157"/>
      <c r="TGP157"/>
      <c r="TGQ157"/>
      <c r="TGR157"/>
      <c r="TGS157"/>
      <c r="TGT157"/>
      <c r="TGU157"/>
      <c r="TGV157"/>
      <c r="TGW157"/>
      <c r="TGX157"/>
      <c r="TGY157"/>
      <c r="TGZ157"/>
      <c r="THA157"/>
      <c r="THB157"/>
      <c r="THC157"/>
      <c r="THD157"/>
      <c r="THE157"/>
      <c r="THF157"/>
      <c r="THG157"/>
      <c r="THH157"/>
      <c r="THI157"/>
      <c r="THJ157"/>
      <c r="THK157"/>
      <c r="THL157"/>
      <c r="THM157"/>
      <c r="THN157"/>
      <c r="THO157"/>
      <c r="THP157"/>
      <c r="THQ157"/>
      <c r="THR157"/>
      <c r="THS157"/>
      <c r="THT157"/>
      <c r="THU157"/>
      <c r="THV157"/>
      <c r="THW157"/>
      <c r="THX157"/>
      <c r="THY157"/>
      <c r="THZ157"/>
      <c r="TIA157"/>
      <c r="TIB157"/>
      <c r="TIC157"/>
      <c r="TID157"/>
      <c r="TIE157"/>
      <c r="TIF157"/>
      <c r="TIG157"/>
      <c r="TIH157"/>
      <c r="TII157"/>
      <c r="TIJ157"/>
      <c r="TIK157"/>
      <c r="TIL157"/>
      <c r="TIM157"/>
      <c r="TIN157"/>
      <c r="TIO157"/>
      <c r="TIP157"/>
      <c r="TIQ157"/>
      <c r="TIR157"/>
      <c r="TIS157"/>
      <c r="TIT157"/>
      <c r="TIU157"/>
      <c r="TIV157"/>
      <c r="TIW157"/>
      <c r="TIX157"/>
      <c r="TIY157"/>
      <c r="TIZ157"/>
      <c r="TJA157"/>
      <c r="TJB157"/>
      <c r="TJC157"/>
      <c r="TJD157"/>
      <c r="TJE157"/>
      <c r="TJF157"/>
      <c r="TJG157"/>
      <c r="TJH157"/>
      <c r="TJI157"/>
      <c r="TJJ157"/>
      <c r="TJK157"/>
      <c r="TJL157"/>
      <c r="TJM157"/>
      <c r="TJN157"/>
      <c r="TJO157"/>
      <c r="TJP157"/>
      <c r="TJQ157"/>
      <c r="TJR157"/>
      <c r="TJS157"/>
      <c r="TJT157"/>
      <c r="TJU157"/>
      <c r="TJV157"/>
      <c r="TJW157"/>
      <c r="TJX157"/>
      <c r="TJY157"/>
      <c r="TJZ157"/>
      <c r="TKA157"/>
      <c r="TKB157"/>
      <c r="TKC157"/>
      <c r="TKD157"/>
      <c r="TKE157"/>
      <c r="TKF157"/>
      <c r="TKG157"/>
      <c r="TKH157"/>
      <c r="TKI157"/>
      <c r="TKJ157"/>
      <c r="TKK157"/>
      <c r="TKL157"/>
      <c r="TKM157"/>
      <c r="TKN157"/>
      <c r="TKO157"/>
      <c r="TKP157"/>
      <c r="TKQ157"/>
      <c r="TKR157"/>
      <c r="TKS157"/>
      <c r="TKT157"/>
      <c r="TKU157"/>
      <c r="TKV157"/>
      <c r="TKW157"/>
      <c r="TKX157"/>
      <c r="TKY157"/>
      <c r="TKZ157"/>
      <c r="TLA157"/>
      <c r="TLB157"/>
      <c r="TLC157"/>
      <c r="TLD157"/>
      <c r="TLE157"/>
      <c r="TLF157"/>
      <c r="TLG157"/>
      <c r="TLH157"/>
      <c r="TLI157"/>
      <c r="TLJ157"/>
      <c r="TLK157"/>
      <c r="TLL157"/>
      <c r="TLM157"/>
      <c r="TLN157"/>
      <c r="TLO157"/>
      <c r="TLP157"/>
      <c r="TLQ157"/>
      <c r="TLR157"/>
      <c r="TLS157"/>
      <c r="TLT157"/>
      <c r="TLU157"/>
      <c r="TLV157"/>
      <c r="TLW157"/>
      <c r="TLX157"/>
      <c r="TLY157"/>
      <c r="TLZ157"/>
      <c r="TMA157"/>
      <c r="TMB157"/>
      <c r="TMC157"/>
      <c r="TMD157"/>
      <c r="TME157"/>
      <c r="TMF157"/>
      <c r="TMG157"/>
      <c r="TMH157"/>
      <c r="TMI157"/>
      <c r="TMJ157"/>
      <c r="TMK157"/>
      <c r="TML157"/>
      <c r="TMM157"/>
      <c r="TMN157"/>
      <c r="TMO157"/>
      <c r="TMP157"/>
      <c r="TMQ157"/>
      <c r="TMR157"/>
      <c r="TMS157"/>
      <c r="TMT157"/>
      <c r="TMU157"/>
      <c r="TMV157"/>
      <c r="TMW157"/>
      <c r="TMX157"/>
      <c r="TMY157"/>
      <c r="TMZ157"/>
      <c r="TNA157"/>
      <c r="TNB157"/>
      <c r="TNC157"/>
      <c r="TND157"/>
      <c r="TNE157"/>
      <c r="TNF157"/>
      <c r="TNG157"/>
      <c r="TNH157"/>
      <c r="TNI157"/>
      <c r="TNJ157"/>
      <c r="TNK157"/>
      <c r="TNL157"/>
      <c r="TNM157"/>
      <c r="TNN157"/>
      <c r="TNO157"/>
      <c r="TNP157"/>
      <c r="TNQ157"/>
      <c r="TNR157"/>
      <c r="TNS157"/>
      <c r="TNT157"/>
      <c r="TNU157"/>
      <c r="TNV157"/>
      <c r="TNW157"/>
      <c r="TNX157"/>
      <c r="TNY157"/>
      <c r="TNZ157"/>
      <c r="TOA157"/>
      <c r="TOB157"/>
      <c r="TOC157"/>
      <c r="TOD157"/>
      <c r="TOE157"/>
      <c r="TOF157"/>
      <c r="TOG157"/>
      <c r="TOH157"/>
      <c r="TOI157"/>
      <c r="TOJ157"/>
      <c r="TOK157"/>
      <c r="TOL157"/>
      <c r="TOM157"/>
      <c r="TON157"/>
      <c r="TOO157"/>
      <c r="TOP157"/>
      <c r="TOQ157"/>
      <c r="TOR157"/>
      <c r="TOS157"/>
      <c r="TOT157"/>
      <c r="TOU157"/>
      <c r="TOV157"/>
      <c r="TOW157"/>
      <c r="TOX157"/>
      <c r="TOY157"/>
      <c r="TOZ157"/>
      <c r="TPA157"/>
      <c r="TPB157"/>
      <c r="TPC157"/>
      <c r="TPD157"/>
      <c r="TPE157"/>
      <c r="TPF157"/>
      <c r="TPG157"/>
      <c r="TPH157"/>
      <c r="TPI157"/>
      <c r="TPJ157"/>
      <c r="TPK157"/>
      <c r="TPL157"/>
      <c r="TPM157"/>
      <c r="TPN157"/>
      <c r="TPO157"/>
      <c r="TPP157"/>
      <c r="TPQ157"/>
      <c r="TPR157"/>
      <c r="TPS157"/>
      <c r="TPT157"/>
      <c r="TPU157"/>
      <c r="TPV157"/>
      <c r="TPW157"/>
      <c r="TPX157"/>
      <c r="TPY157"/>
      <c r="TPZ157"/>
      <c r="TQA157"/>
      <c r="TQB157"/>
      <c r="TQC157"/>
      <c r="TQD157"/>
      <c r="TQE157"/>
      <c r="TQF157"/>
      <c r="TQG157"/>
      <c r="TQH157"/>
      <c r="TQI157"/>
      <c r="TQJ157"/>
      <c r="TQK157"/>
      <c r="TQL157"/>
      <c r="TQM157"/>
      <c r="TQN157"/>
      <c r="TQO157"/>
      <c r="TQP157"/>
      <c r="TQQ157"/>
      <c r="TQR157"/>
      <c r="TQS157"/>
      <c r="TQT157"/>
      <c r="TQU157"/>
      <c r="TQV157"/>
      <c r="TQW157"/>
      <c r="TQX157"/>
      <c r="TQY157"/>
      <c r="TQZ157"/>
      <c r="TRA157"/>
      <c r="TRB157"/>
      <c r="TRC157"/>
      <c r="TRD157"/>
      <c r="TRE157"/>
      <c r="TRF157"/>
      <c r="TRG157"/>
      <c r="TRH157"/>
      <c r="TRI157"/>
      <c r="TRJ157"/>
      <c r="TRK157"/>
      <c r="TRL157"/>
      <c r="TRM157"/>
      <c r="TRN157"/>
      <c r="TRO157"/>
      <c r="TRP157"/>
      <c r="TRQ157"/>
      <c r="TRR157"/>
      <c r="TRS157"/>
      <c r="TRT157"/>
      <c r="TRU157"/>
      <c r="TRV157"/>
      <c r="TRW157"/>
      <c r="TRX157"/>
      <c r="TRY157"/>
      <c r="TRZ157"/>
      <c r="TSA157"/>
      <c r="TSB157"/>
      <c r="TSC157"/>
      <c r="TSD157"/>
      <c r="TSE157"/>
      <c r="TSF157"/>
      <c r="TSG157"/>
      <c r="TSH157"/>
      <c r="TSI157"/>
      <c r="TSJ157"/>
      <c r="TSK157"/>
      <c r="TSL157"/>
      <c r="TSM157"/>
      <c r="TSN157"/>
      <c r="TSO157"/>
      <c r="TSP157"/>
      <c r="TSQ157"/>
      <c r="TSR157"/>
      <c r="TSS157"/>
      <c r="TST157"/>
      <c r="TSU157"/>
      <c r="TSV157"/>
      <c r="TSW157"/>
      <c r="TSX157"/>
      <c r="TSY157"/>
      <c r="TSZ157"/>
      <c r="TTA157"/>
      <c r="TTB157"/>
      <c r="TTC157"/>
      <c r="TTD157"/>
      <c r="TTE157"/>
      <c r="TTF157"/>
      <c r="TTG157"/>
      <c r="TTH157"/>
      <c r="TTI157"/>
      <c r="TTJ157"/>
      <c r="TTK157"/>
      <c r="TTL157"/>
      <c r="TTM157"/>
      <c r="TTN157"/>
      <c r="TTO157"/>
      <c r="TTP157"/>
      <c r="TTQ157"/>
      <c r="TTR157"/>
      <c r="TTS157"/>
      <c r="TTT157"/>
      <c r="TTU157"/>
      <c r="TTV157"/>
      <c r="TTW157"/>
      <c r="TTX157"/>
      <c r="TTY157"/>
      <c r="TTZ157"/>
      <c r="TUA157"/>
      <c r="TUB157"/>
      <c r="TUC157"/>
      <c r="TUD157"/>
      <c r="TUE157"/>
      <c r="TUF157"/>
      <c r="TUG157"/>
      <c r="TUH157"/>
      <c r="TUI157"/>
      <c r="TUJ157"/>
      <c r="TUK157"/>
      <c r="TUL157"/>
      <c r="TUM157"/>
      <c r="TUN157"/>
      <c r="TUO157"/>
      <c r="TUP157"/>
      <c r="TUQ157"/>
      <c r="TUR157"/>
      <c r="TUS157"/>
      <c r="TUT157"/>
      <c r="TUU157"/>
      <c r="TUV157"/>
      <c r="TUW157"/>
      <c r="TUX157"/>
      <c r="TUY157"/>
      <c r="TUZ157"/>
      <c r="TVA157"/>
      <c r="TVB157"/>
      <c r="TVC157"/>
      <c r="TVD157"/>
      <c r="TVE157"/>
      <c r="TVF157"/>
      <c r="TVG157"/>
      <c r="TVH157"/>
      <c r="TVI157"/>
      <c r="TVJ157"/>
      <c r="TVK157"/>
      <c r="TVL157"/>
      <c r="TVM157"/>
      <c r="TVN157"/>
      <c r="TVO157"/>
      <c r="TVP157"/>
      <c r="TVQ157"/>
      <c r="TVR157"/>
      <c r="TVS157"/>
      <c r="TVT157"/>
      <c r="TVU157"/>
      <c r="TVV157"/>
      <c r="TVW157"/>
      <c r="TVX157"/>
      <c r="TVY157"/>
      <c r="TVZ157"/>
      <c r="TWA157"/>
      <c r="TWB157"/>
      <c r="TWC157"/>
      <c r="TWD157"/>
      <c r="TWE157"/>
      <c r="TWF157"/>
      <c r="TWG157"/>
      <c r="TWH157"/>
      <c r="TWI157"/>
      <c r="TWJ157"/>
      <c r="TWK157"/>
      <c r="TWL157"/>
      <c r="TWM157"/>
      <c r="TWN157"/>
      <c r="TWO157"/>
      <c r="TWP157"/>
      <c r="TWQ157"/>
      <c r="TWR157"/>
      <c r="TWS157"/>
      <c r="TWT157"/>
      <c r="TWU157"/>
      <c r="TWV157"/>
      <c r="TWW157"/>
      <c r="TWX157"/>
      <c r="TWY157"/>
      <c r="TWZ157"/>
      <c r="TXA157"/>
      <c r="TXB157"/>
      <c r="TXC157"/>
      <c r="TXD157"/>
      <c r="TXE157"/>
      <c r="TXF157"/>
      <c r="TXG157"/>
      <c r="TXH157"/>
      <c r="TXI157"/>
      <c r="TXJ157"/>
      <c r="TXK157"/>
      <c r="TXL157"/>
      <c r="TXM157"/>
      <c r="TXN157"/>
      <c r="TXO157"/>
      <c r="TXP157"/>
      <c r="TXQ157"/>
      <c r="TXR157"/>
      <c r="TXS157"/>
      <c r="TXT157"/>
      <c r="TXU157"/>
      <c r="TXV157"/>
      <c r="TXW157"/>
      <c r="TXX157"/>
      <c r="TXY157"/>
      <c r="TXZ157"/>
      <c r="TYA157"/>
      <c r="TYB157"/>
      <c r="TYC157"/>
      <c r="TYD157"/>
      <c r="TYE157"/>
      <c r="TYF157"/>
      <c r="TYG157"/>
      <c r="TYH157"/>
      <c r="TYI157"/>
      <c r="TYJ157"/>
      <c r="TYK157"/>
      <c r="TYL157"/>
      <c r="TYM157"/>
      <c r="TYN157"/>
      <c r="TYO157"/>
      <c r="TYP157"/>
      <c r="TYQ157"/>
      <c r="TYR157"/>
      <c r="TYS157"/>
      <c r="TYT157"/>
      <c r="TYU157"/>
      <c r="TYV157"/>
      <c r="TYW157"/>
      <c r="TYX157"/>
      <c r="TYY157"/>
      <c r="TYZ157"/>
      <c r="TZA157"/>
      <c r="TZB157"/>
      <c r="TZC157"/>
      <c r="TZD157"/>
      <c r="TZE157"/>
      <c r="TZF157"/>
      <c r="TZG157"/>
      <c r="TZH157"/>
      <c r="TZI157"/>
      <c r="TZJ157"/>
      <c r="TZK157"/>
      <c r="TZL157"/>
      <c r="TZM157"/>
      <c r="TZN157"/>
      <c r="TZO157"/>
      <c r="TZP157"/>
      <c r="TZQ157"/>
      <c r="TZR157"/>
      <c r="TZS157"/>
      <c r="TZT157"/>
      <c r="TZU157"/>
      <c r="TZV157"/>
      <c r="TZW157"/>
      <c r="TZX157"/>
      <c r="TZY157"/>
      <c r="TZZ157"/>
      <c r="UAA157"/>
      <c r="UAB157"/>
      <c r="UAC157"/>
      <c r="UAD157"/>
      <c r="UAE157"/>
      <c r="UAF157"/>
      <c r="UAG157"/>
      <c r="UAH157"/>
      <c r="UAI157"/>
      <c r="UAJ157"/>
      <c r="UAK157"/>
      <c r="UAL157"/>
      <c r="UAM157"/>
      <c r="UAN157"/>
      <c r="UAO157"/>
      <c r="UAP157"/>
      <c r="UAQ157"/>
      <c r="UAR157"/>
      <c r="UAS157"/>
      <c r="UAT157"/>
      <c r="UAU157"/>
      <c r="UAV157"/>
      <c r="UAW157"/>
      <c r="UAX157"/>
      <c r="UAY157"/>
      <c r="UAZ157"/>
      <c r="UBA157"/>
      <c r="UBB157"/>
      <c r="UBC157"/>
      <c r="UBD157"/>
      <c r="UBE157"/>
      <c r="UBF157"/>
      <c r="UBG157"/>
      <c r="UBH157"/>
      <c r="UBI157"/>
      <c r="UBJ157"/>
      <c r="UBK157"/>
      <c r="UBL157"/>
      <c r="UBM157"/>
      <c r="UBN157"/>
      <c r="UBO157"/>
      <c r="UBP157"/>
      <c r="UBQ157"/>
      <c r="UBR157"/>
      <c r="UBS157"/>
      <c r="UBT157"/>
      <c r="UBU157"/>
      <c r="UBV157"/>
      <c r="UBW157"/>
      <c r="UBX157"/>
      <c r="UBY157"/>
      <c r="UBZ157"/>
      <c r="UCA157"/>
      <c r="UCB157"/>
      <c r="UCC157"/>
      <c r="UCD157"/>
      <c r="UCE157"/>
      <c r="UCF157"/>
      <c r="UCG157"/>
      <c r="UCH157"/>
      <c r="UCI157"/>
      <c r="UCJ157"/>
      <c r="UCK157"/>
      <c r="UCL157"/>
      <c r="UCM157"/>
      <c r="UCN157"/>
      <c r="UCO157"/>
      <c r="UCP157"/>
      <c r="UCQ157"/>
      <c r="UCR157"/>
      <c r="UCS157"/>
      <c r="UCT157"/>
      <c r="UCU157"/>
      <c r="UCV157"/>
      <c r="UCW157"/>
      <c r="UCX157"/>
      <c r="UCY157"/>
      <c r="UCZ157"/>
      <c r="UDA157"/>
      <c r="UDB157"/>
      <c r="UDC157"/>
      <c r="UDD157"/>
      <c r="UDE157"/>
      <c r="UDF157"/>
      <c r="UDG157"/>
      <c r="UDH157"/>
      <c r="UDI157"/>
      <c r="UDJ157"/>
      <c r="UDK157"/>
      <c r="UDL157"/>
      <c r="UDM157"/>
      <c r="UDN157"/>
      <c r="UDO157"/>
      <c r="UDP157"/>
      <c r="UDQ157"/>
      <c r="UDR157"/>
      <c r="UDS157"/>
      <c r="UDT157"/>
      <c r="UDU157"/>
      <c r="UDV157"/>
      <c r="UDW157"/>
      <c r="UDX157"/>
      <c r="UDY157"/>
      <c r="UDZ157"/>
      <c r="UEA157"/>
      <c r="UEB157"/>
      <c r="UEC157"/>
      <c r="UED157"/>
      <c r="UEE157"/>
      <c r="UEF157"/>
      <c r="UEG157"/>
      <c r="UEH157"/>
      <c r="UEI157"/>
      <c r="UEJ157"/>
      <c r="UEK157"/>
      <c r="UEL157"/>
      <c r="UEM157"/>
      <c r="UEN157"/>
      <c r="UEO157"/>
      <c r="UEP157"/>
      <c r="UEQ157"/>
      <c r="UER157"/>
      <c r="UES157"/>
      <c r="UET157"/>
      <c r="UEU157"/>
      <c r="UEV157"/>
      <c r="UEW157"/>
      <c r="UEX157"/>
      <c r="UEY157"/>
      <c r="UEZ157"/>
      <c r="UFA157"/>
      <c r="UFB157"/>
      <c r="UFC157"/>
      <c r="UFD157"/>
      <c r="UFE157"/>
      <c r="UFF157"/>
      <c r="UFG157"/>
      <c r="UFH157"/>
      <c r="UFI157"/>
      <c r="UFJ157"/>
      <c r="UFK157"/>
      <c r="UFL157"/>
      <c r="UFM157"/>
      <c r="UFN157"/>
      <c r="UFO157"/>
      <c r="UFP157"/>
      <c r="UFQ157"/>
      <c r="UFR157"/>
      <c r="UFS157"/>
      <c r="UFT157"/>
      <c r="UFU157"/>
      <c r="UFV157"/>
      <c r="UFW157"/>
      <c r="UFX157"/>
      <c r="UFY157"/>
      <c r="UFZ157"/>
      <c r="UGA157"/>
      <c r="UGB157"/>
      <c r="UGC157"/>
      <c r="UGD157"/>
      <c r="UGE157"/>
      <c r="UGF157"/>
      <c r="UGG157"/>
      <c r="UGH157"/>
      <c r="UGI157"/>
      <c r="UGJ157"/>
      <c r="UGK157"/>
      <c r="UGL157"/>
      <c r="UGM157"/>
      <c r="UGN157"/>
      <c r="UGO157"/>
      <c r="UGP157"/>
      <c r="UGQ157"/>
      <c r="UGR157"/>
      <c r="UGS157"/>
      <c r="UGT157"/>
      <c r="UGU157"/>
      <c r="UGV157"/>
      <c r="UGW157"/>
      <c r="UGX157"/>
      <c r="UGY157"/>
      <c r="UGZ157"/>
      <c r="UHA157"/>
      <c r="UHB157"/>
      <c r="UHC157"/>
      <c r="UHD157"/>
      <c r="UHE157"/>
      <c r="UHF157"/>
      <c r="UHG157"/>
      <c r="UHH157"/>
      <c r="UHI157"/>
      <c r="UHJ157"/>
      <c r="UHK157"/>
      <c r="UHL157"/>
      <c r="UHM157"/>
      <c r="UHN157"/>
      <c r="UHO157"/>
      <c r="UHP157"/>
      <c r="UHQ157"/>
      <c r="UHR157"/>
      <c r="UHS157"/>
      <c r="UHT157"/>
      <c r="UHU157"/>
      <c r="UHV157"/>
      <c r="UHW157"/>
      <c r="UHX157"/>
      <c r="UHY157"/>
      <c r="UHZ157"/>
      <c r="UIA157"/>
      <c r="UIB157"/>
      <c r="UIC157"/>
      <c r="UID157"/>
      <c r="UIE157"/>
      <c r="UIF157"/>
      <c r="UIG157"/>
      <c r="UIH157"/>
      <c r="UII157"/>
      <c r="UIJ157"/>
      <c r="UIK157"/>
      <c r="UIL157"/>
      <c r="UIM157"/>
      <c r="UIN157"/>
      <c r="UIO157"/>
      <c r="UIP157"/>
      <c r="UIQ157"/>
      <c r="UIR157"/>
      <c r="UIS157"/>
      <c r="UIT157"/>
      <c r="UIU157"/>
      <c r="UIV157"/>
      <c r="UIW157"/>
      <c r="UIX157"/>
      <c r="UIY157"/>
      <c r="UIZ157"/>
      <c r="UJA157"/>
      <c r="UJB157"/>
      <c r="UJC157"/>
      <c r="UJD157"/>
      <c r="UJE157"/>
      <c r="UJF157"/>
      <c r="UJG157"/>
      <c r="UJH157"/>
      <c r="UJI157"/>
      <c r="UJJ157"/>
      <c r="UJK157"/>
      <c r="UJL157"/>
      <c r="UJM157"/>
      <c r="UJN157"/>
      <c r="UJO157"/>
      <c r="UJP157"/>
      <c r="UJQ157"/>
      <c r="UJR157"/>
      <c r="UJS157"/>
      <c r="UJT157"/>
      <c r="UJU157"/>
      <c r="UJV157"/>
      <c r="UJW157"/>
      <c r="UJX157"/>
      <c r="UJY157"/>
      <c r="UJZ157"/>
      <c r="UKA157"/>
      <c r="UKB157"/>
      <c r="UKC157"/>
      <c r="UKD157"/>
      <c r="UKE157"/>
      <c r="UKF157"/>
      <c r="UKG157"/>
      <c r="UKH157"/>
      <c r="UKI157"/>
      <c r="UKJ157"/>
      <c r="UKK157"/>
      <c r="UKL157"/>
      <c r="UKM157"/>
      <c r="UKN157"/>
      <c r="UKO157"/>
      <c r="UKP157"/>
      <c r="UKQ157"/>
      <c r="UKR157"/>
      <c r="UKS157"/>
      <c r="UKT157"/>
      <c r="UKU157"/>
      <c r="UKV157"/>
      <c r="UKW157"/>
      <c r="UKX157"/>
      <c r="UKY157"/>
      <c r="UKZ157"/>
      <c r="ULA157"/>
      <c r="ULB157"/>
      <c r="ULC157"/>
      <c r="ULD157"/>
      <c r="ULE157"/>
      <c r="ULF157"/>
      <c r="ULG157"/>
      <c r="ULH157"/>
      <c r="ULI157"/>
      <c r="ULJ157"/>
      <c r="ULK157"/>
      <c r="ULL157"/>
      <c r="ULM157"/>
      <c r="ULN157"/>
      <c r="ULO157"/>
      <c r="ULP157"/>
      <c r="ULQ157"/>
      <c r="ULR157"/>
      <c r="ULS157"/>
      <c r="ULT157"/>
      <c r="ULU157"/>
      <c r="ULV157"/>
      <c r="ULW157"/>
      <c r="ULX157"/>
      <c r="ULY157"/>
      <c r="ULZ157"/>
      <c r="UMA157"/>
      <c r="UMB157"/>
      <c r="UMC157"/>
      <c r="UMD157"/>
      <c r="UME157"/>
      <c r="UMF157"/>
      <c r="UMG157"/>
      <c r="UMH157"/>
      <c r="UMI157"/>
      <c r="UMJ157"/>
      <c r="UMK157"/>
      <c r="UML157"/>
      <c r="UMM157"/>
      <c r="UMN157"/>
      <c r="UMO157"/>
      <c r="UMP157"/>
      <c r="UMQ157"/>
      <c r="UMR157"/>
      <c r="UMS157"/>
      <c r="UMT157"/>
      <c r="UMU157"/>
      <c r="UMV157"/>
      <c r="UMW157"/>
      <c r="UMX157"/>
      <c r="UMY157"/>
      <c r="UMZ157"/>
      <c r="UNA157"/>
      <c r="UNB157"/>
      <c r="UNC157"/>
      <c r="UND157"/>
      <c r="UNE157"/>
      <c r="UNF157"/>
      <c r="UNG157"/>
      <c r="UNH157"/>
      <c r="UNI157"/>
      <c r="UNJ157"/>
      <c r="UNK157"/>
      <c r="UNL157"/>
      <c r="UNM157"/>
      <c r="UNN157"/>
      <c r="UNO157"/>
      <c r="UNP157"/>
      <c r="UNQ157"/>
      <c r="UNR157"/>
      <c r="UNS157"/>
      <c r="UNT157"/>
      <c r="UNU157"/>
      <c r="UNV157"/>
      <c r="UNW157"/>
      <c r="UNX157"/>
      <c r="UNY157"/>
      <c r="UNZ157"/>
      <c r="UOA157"/>
      <c r="UOB157"/>
      <c r="UOC157"/>
      <c r="UOD157"/>
      <c r="UOE157"/>
      <c r="UOF157"/>
      <c r="UOG157"/>
      <c r="UOH157"/>
      <c r="UOI157"/>
      <c r="UOJ157"/>
      <c r="UOK157"/>
      <c r="UOL157"/>
      <c r="UOM157"/>
      <c r="UON157"/>
      <c r="UOO157"/>
      <c r="UOP157"/>
      <c r="UOQ157"/>
      <c r="UOR157"/>
      <c r="UOS157"/>
      <c r="UOT157"/>
      <c r="UOU157"/>
      <c r="UOV157"/>
      <c r="UOW157"/>
      <c r="UOX157"/>
      <c r="UOY157"/>
      <c r="UOZ157"/>
      <c r="UPA157"/>
      <c r="UPB157"/>
      <c r="UPC157"/>
      <c r="UPD157"/>
      <c r="UPE157"/>
      <c r="UPF157"/>
      <c r="UPG157"/>
      <c r="UPH157"/>
      <c r="UPI157"/>
      <c r="UPJ157"/>
      <c r="UPK157"/>
      <c r="UPL157"/>
      <c r="UPM157"/>
      <c r="UPN157"/>
      <c r="UPO157"/>
      <c r="UPP157"/>
      <c r="UPQ157"/>
      <c r="UPR157"/>
      <c r="UPS157"/>
      <c r="UPT157"/>
      <c r="UPU157"/>
      <c r="UPV157"/>
      <c r="UPW157"/>
      <c r="UPX157"/>
      <c r="UPY157"/>
      <c r="UPZ157"/>
      <c r="UQA157"/>
      <c r="UQB157"/>
      <c r="UQC157"/>
      <c r="UQD157"/>
      <c r="UQE157"/>
      <c r="UQF157"/>
      <c r="UQG157"/>
      <c r="UQH157"/>
      <c r="UQI157"/>
      <c r="UQJ157"/>
      <c r="UQK157"/>
      <c r="UQL157"/>
      <c r="UQM157"/>
      <c r="UQN157"/>
      <c r="UQO157"/>
      <c r="UQP157"/>
      <c r="UQQ157"/>
      <c r="UQR157"/>
      <c r="UQS157"/>
      <c r="UQT157"/>
      <c r="UQU157"/>
      <c r="UQV157"/>
      <c r="UQW157"/>
      <c r="UQX157"/>
      <c r="UQY157"/>
      <c r="UQZ157"/>
      <c r="URA157"/>
      <c r="URB157"/>
      <c r="URC157"/>
      <c r="URD157"/>
      <c r="URE157"/>
      <c r="URF157"/>
      <c r="URG157"/>
      <c r="URH157"/>
      <c r="URI157"/>
      <c r="URJ157"/>
      <c r="URK157"/>
      <c r="URL157"/>
      <c r="URM157"/>
      <c r="URN157"/>
      <c r="URO157"/>
      <c r="URP157"/>
      <c r="URQ157"/>
      <c r="URR157"/>
      <c r="URS157"/>
      <c r="URT157"/>
      <c r="URU157"/>
      <c r="URV157"/>
      <c r="URW157"/>
      <c r="URX157"/>
      <c r="URY157"/>
      <c r="URZ157"/>
      <c r="USA157"/>
      <c r="USB157"/>
      <c r="USC157"/>
      <c r="USD157"/>
      <c r="USE157"/>
      <c r="USF157"/>
      <c r="USG157"/>
      <c r="USH157"/>
      <c r="USI157"/>
      <c r="USJ157"/>
      <c r="USK157"/>
      <c r="USL157"/>
      <c r="USM157"/>
      <c r="USN157"/>
      <c r="USO157"/>
      <c r="USP157"/>
      <c r="USQ157"/>
      <c r="USR157"/>
      <c r="USS157"/>
      <c r="UST157"/>
      <c r="USU157"/>
      <c r="USV157"/>
      <c r="USW157"/>
      <c r="USX157"/>
      <c r="USY157"/>
      <c r="USZ157"/>
      <c r="UTA157"/>
      <c r="UTB157"/>
      <c r="UTC157"/>
      <c r="UTD157"/>
      <c r="UTE157"/>
      <c r="UTF157"/>
      <c r="UTG157"/>
      <c r="UTH157"/>
      <c r="UTI157"/>
      <c r="UTJ157"/>
      <c r="UTK157"/>
      <c r="UTL157"/>
      <c r="UTM157"/>
      <c r="UTN157"/>
      <c r="UTO157"/>
      <c r="UTP157"/>
      <c r="UTQ157"/>
      <c r="UTR157"/>
      <c r="UTS157"/>
      <c r="UTT157"/>
      <c r="UTU157"/>
      <c r="UTV157"/>
      <c r="UTW157"/>
      <c r="UTX157"/>
      <c r="UTY157"/>
      <c r="UTZ157"/>
      <c r="UUA157"/>
      <c r="UUB157"/>
      <c r="UUC157"/>
      <c r="UUD157"/>
      <c r="UUE157"/>
      <c r="UUF157"/>
      <c r="UUG157"/>
      <c r="UUH157"/>
      <c r="UUI157"/>
      <c r="UUJ157"/>
      <c r="UUK157"/>
      <c r="UUL157"/>
      <c r="UUM157"/>
      <c r="UUN157"/>
      <c r="UUO157"/>
      <c r="UUP157"/>
      <c r="UUQ157"/>
      <c r="UUR157"/>
      <c r="UUS157"/>
      <c r="UUT157"/>
      <c r="UUU157"/>
      <c r="UUV157"/>
      <c r="UUW157"/>
      <c r="UUX157"/>
      <c r="UUY157"/>
      <c r="UUZ157"/>
      <c r="UVA157"/>
      <c r="UVB157"/>
      <c r="UVC157"/>
      <c r="UVD157"/>
      <c r="UVE157"/>
      <c r="UVF157"/>
      <c r="UVG157"/>
      <c r="UVH157"/>
      <c r="UVI157"/>
      <c r="UVJ157"/>
      <c r="UVK157"/>
      <c r="UVL157"/>
      <c r="UVM157"/>
      <c r="UVN157"/>
      <c r="UVO157"/>
      <c r="UVP157"/>
      <c r="UVQ157"/>
      <c r="UVR157"/>
      <c r="UVS157"/>
      <c r="UVT157"/>
      <c r="UVU157"/>
      <c r="UVV157"/>
      <c r="UVW157"/>
      <c r="UVX157"/>
      <c r="UVY157"/>
      <c r="UVZ157"/>
      <c r="UWA157"/>
      <c r="UWB157"/>
      <c r="UWC157"/>
      <c r="UWD157"/>
      <c r="UWE157"/>
      <c r="UWF157"/>
      <c r="UWG157"/>
      <c r="UWH157"/>
      <c r="UWI157"/>
      <c r="UWJ157"/>
      <c r="UWK157"/>
      <c r="UWL157"/>
      <c r="UWM157"/>
      <c r="UWN157"/>
      <c r="UWO157"/>
      <c r="UWP157"/>
      <c r="UWQ157"/>
      <c r="UWR157"/>
      <c r="UWS157"/>
      <c r="UWT157"/>
      <c r="UWU157"/>
      <c r="UWV157"/>
      <c r="UWW157"/>
      <c r="UWX157"/>
      <c r="UWY157"/>
      <c r="UWZ157"/>
      <c r="UXA157"/>
      <c r="UXB157"/>
      <c r="UXC157"/>
      <c r="UXD157"/>
      <c r="UXE157"/>
      <c r="UXF157"/>
      <c r="UXG157"/>
      <c r="UXH157"/>
      <c r="UXI157"/>
      <c r="UXJ157"/>
      <c r="UXK157"/>
      <c r="UXL157"/>
      <c r="UXM157"/>
      <c r="UXN157"/>
      <c r="UXO157"/>
      <c r="UXP157"/>
      <c r="UXQ157"/>
      <c r="UXR157"/>
      <c r="UXS157"/>
      <c r="UXT157"/>
      <c r="UXU157"/>
      <c r="UXV157"/>
      <c r="UXW157"/>
      <c r="UXX157"/>
      <c r="UXY157"/>
      <c r="UXZ157"/>
      <c r="UYA157"/>
      <c r="UYB157"/>
      <c r="UYC157"/>
      <c r="UYD157"/>
      <c r="UYE157"/>
      <c r="UYF157"/>
      <c r="UYG157"/>
      <c r="UYH157"/>
      <c r="UYI157"/>
      <c r="UYJ157"/>
      <c r="UYK157"/>
      <c r="UYL157"/>
      <c r="UYM157"/>
      <c r="UYN157"/>
      <c r="UYO157"/>
      <c r="UYP157"/>
      <c r="UYQ157"/>
      <c r="UYR157"/>
      <c r="UYS157"/>
      <c r="UYT157"/>
      <c r="UYU157"/>
      <c r="UYV157"/>
      <c r="UYW157"/>
      <c r="UYX157"/>
      <c r="UYY157"/>
      <c r="UYZ157"/>
      <c r="UZA157"/>
      <c r="UZB157"/>
      <c r="UZC157"/>
      <c r="UZD157"/>
      <c r="UZE157"/>
      <c r="UZF157"/>
      <c r="UZG157"/>
      <c r="UZH157"/>
      <c r="UZI157"/>
      <c r="UZJ157"/>
      <c r="UZK157"/>
      <c r="UZL157"/>
      <c r="UZM157"/>
      <c r="UZN157"/>
      <c r="UZO157"/>
      <c r="UZP157"/>
      <c r="UZQ157"/>
      <c r="UZR157"/>
      <c r="UZS157"/>
      <c r="UZT157"/>
      <c r="UZU157"/>
      <c r="UZV157"/>
      <c r="UZW157"/>
      <c r="UZX157"/>
      <c r="UZY157"/>
      <c r="UZZ157"/>
      <c r="VAA157"/>
      <c r="VAB157"/>
      <c r="VAC157"/>
      <c r="VAD157"/>
      <c r="VAE157"/>
      <c r="VAF157"/>
      <c r="VAG157"/>
      <c r="VAH157"/>
      <c r="VAI157"/>
      <c r="VAJ157"/>
      <c r="VAK157"/>
      <c r="VAL157"/>
      <c r="VAM157"/>
      <c r="VAN157"/>
      <c r="VAO157"/>
      <c r="VAP157"/>
      <c r="VAQ157"/>
      <c r="VAR157"/>
      <c r="VAS157"/>
      <c r="VAT157"/>
      <c r="VAU157"/>
      <c r="VAV157"/>
      <c r="VAW157"/>
      <c r="VAX157"/>
      <c r="VAY157"/>
      <c r="VAZ157"/>
      <c r="VBA157"/>
      <c r="VBB157"/>
      <c r="VBC157"/>
      <c r="VBD157"/>
      <c r="VBE157"/>
      <c r="VBF157"/>
      <c r="VBG157"/>
      <c r="VBH157"/>
      <c r="VBI157"/>
      <c r="VBJ157"/>
      <c r="VBK157"/>
      <c r="VBL157"/>
      <c r="VBM157"/>
      <c r="VBN157"/>
      <c r="VBO157"/>
      <c r="VBP157"/>
      <c r="VBQ157"/>
      <c r="VBR157"/>
      <c r="VBS157"/>
      <c r="VBT157"/>
      <c r="VBU157"/>
      <c r="VBV157"/>
      <c r="VBW157"/>
      <c r="VBX157"/>
      <c r="VBY157"/>
      <c r="VBZ157"/>
      <c r="VCA157"/>
      <c r="VCB157"/>
      <c r="VCC157"/>
      <c r="VCD157"/>
      <c r="VCE157"/>
      <c r="VCF157"/>
      <c r="VCG157"/>
      <c r="VCH157"/>
      <c r="VCI157"/>
      <c r="VCJ157"/>
      <c r="VCK157"/>
      <c r="VCL157"/>
      <c r="VCM157"/>
      <c r="VCN157"/>
      <c r="VCO157"/>
      <c r="VCP157"/>
      <c r="VCQ157"/>
      <c r="VCR157"/>
      <c r="VCS157"/>
      <c r="VCT157"/>
      <c r="VCU157"/>
      <c r="VCV157"/>
      <c r="VCW157"/>
      <c r="VCX157"/>
      <c r="VCY157"/>
      <c r="VCZ157"/>
      <c r="VDA157"/>
      <c r="VDB157"/>
      <c r="VDC157"/>
      <c r="VDD157"/>
      <c r="VDE157"/>
      <c r="VDF157"/>
      <c r="VDG157"/>
      <c r="VDH157"/>
      <c r="VDI157"/>
      <c r="VDJ157"/>
      <c r="VDK157"/>
      <c r="VDL157"/>
      <c r="VDM157"/>
      <c r="VDN157"/>
      <c r="VDO157"/>
      <c r="VDP157"/>
      <c r="VDQ157"/>
      <c r="VDR157"/>
      <c r="VDS157"/>
      <c r="VDT157"/>
      <c r="VDU157"/>
      <c r="VDV157"/>
      <c r="VDW157"/>
      <c r="VDX157"/>
      <c r="VDY157"/>
      <c r="VDZ157"/>
      <c r="VEA157"/>
      <c r="VEB157"/>
      <c r="VEC157"/>
      <c r="VED157"/>
      <c r="VEE157"/>
      <c r="VEF157"/>
      <c r="VEG157"/>
      <c r="VEH157"/>
      <c r="VEI157"/>
      <c r="VEJ157"/>
      <c r="VEK157"/>
      <c r="VEL157"/>
      <c r="VEM157"/>
      <c r="VEN157"/>
      <c r="VEO157"/>
      <c r="VEP157"/>
      <c r="VEQ157"/>
      <c r="VER157"/>
      <c r="VES157"/>
      <c r="VET157"/>
      <c r="VEU157"/>
      <c r="VEV157"/>
      <c r="VEW157"/>
      <c r="VEX157"/>
      <c r="VEY157"/>
      <c r="VEZ157"/>
      <c r="VFA157"/>
      <c r="VFB157"/>
      <c r="VFC157"/>
      <c r="VFD157"/>
      <c r="VFE157"/>
      <c r="VFF157"/>
      <c r="VFG157"/>
      <c r="VFH157"/>
      <c r="VFI157"/>
      <c r="VFJ157"/>
      <c r="VFK157"/>
      <c r="VFL157"/>
      <c r="VFM157"/>
      <c r="VFN157"/>
      <c r="VFO157"/>
      <c r="VFP157"/>
      <c r="VFQ157"/>
      <c r="VFR157"/>
      <c r="VFS157"/>
      <c r="VFT157"/>
      <c r="VFU157"/>
      <c r="VFV157"/>
      <c r="VFW157"/>
      <c r="VFX157"/>
      <c r="VFY157"/>
      <c r="VFZ157"/>
      <c r="VGA157"/>
      <c r="VGB157"/>
      <c r="VGC157"/>
      <c r="VGD157"/>
      <c r="VGE157"/>
      <c r="VGF157"/>
      <c r="VGG157"/>
      <c r="VGH157"/>
      <c r="VGI157"/>
      <c r="VGJ157"/>
      <c r="VGK157"/>
      <c r="VGL157"/>
      <c r="VGM157"/>
      <c r="VGN157"/>
      <c r="VGO157"/>
      <c r="VGP157"/>
      <c r="VGQ157"/>
      <c r="VGR157"/>
      <c r="VGS157"/>
      <c r="VGT157"/>
      <c r="VGU157"/>
      <c r="VGV157"/>
      <c r="VGW157"/>
      <c r="VGX157"/>
      <c r="VGY157"/>
      <c r="VGZ157"/>
      <c r="VHA157"/>
      <c r="VHB157"/>
      <c r="VHC157"/>
      <c r="VHD157"/>
      <c r="VHE157"/>
      <c r="VHF157"/>
      <c r="VHG157"/>
      <c r="VHH157"/>
      <c r="VHI157"/>
      <c r="VHJ157"/>
      <c r="VHK157"/>
      <c r="VHL157"/>
      <c r="VHM157"/>
      <c r="VHN157"/>
      <c r="VHO157"/>
      <c r="VHP157"/>
      <c r="VHQ157"/>
      <c r="VHR157"/>
      <c r="VHS157"/>
      <c r="VHT157"/>
      <c r="VHU157"/>
      <c r="VHV157"/>
      <c r="VHW157"/>
      <c r="VHX157"/>
      <c r="VHY157"/>
      <c r="VHZ157"/>
      <c r="VIA157"/>
      <c r="VIB157"/>
      <c r="VIC157"/>
      <c r="VID157"/>
      <c r="VIE157"/>
      <c r="VIF157"/>
      <c r="VIG157"/>
      <c r="VIH157"/>
      <c r="VII157"/>
      <c r="VIJ157"/>
      <c r="VIK157"/>
      <c r="VIL157"/>
      <c r="VIM157"/>
      <c r="VIN157"/>
      <c r="VIO157"/>
      <c r="VIP157"/>
      <c r="VIQ157"/>
      <c r="VIR157"/>
      <c r="VIS157"/>
      <c r="VIT157"/>
      <c r="VIU157"/>
      <c r="VIV157"/>
      <c r="VIW157"/>
      <c r="VIX157"/>
      <c r="VIY157"/>
      <c r="VIZ157"/>
      <c r="VJA157"/>
      <c r="VJB157"/>
      <c r="VJC157"/>
      <c r="VJD157"/>
      <c r="VJE157"/>
      <c r="VJF157"/>
      <c r="VJG157"/>
      <c r="VJH157"/>
      <c r="VJI157"/>
      <c r="VJJ157"/>
      <c r="VJK157"/>
      <c r="VJL157"/>
      <c r="VJM157"/>
      <c r="VJN157"/>
      <c r="VJO157"/>
      <c r="VJP157"/>
      <c r="VJQ157"/>
      <c r="VJR157"/>
      <c r="VJS157"/>
      <c r="VJT157"/>
      <c r="VJU157"/>
      <c r="VJV157"/>
      <c r="VJW157"/>
      <c r="VJX157"/>
      <c r="VJY157"/>
      <c r="VJZ157"/>
      <c r="VKA157"/>
      <c r="VKB157"/>
      <c r="VKC157"/>
      <c r="VKD157"/>
      <c r="VKE157"/>
      <c r="VKF157"/>
      <c r="VKG157"/>
      <c r="VKH157"/>
      <c r="VKI157"/>
      <c r="VKJ157"/>
      <c r="VKK157"/>
      <c r="VKL157"/>
      <c r="VKM157"/>
      <c r="VKN157"/>
      <c r="VKO157"/>
      <c r="VKP157"/>
      <c r="VKQ157"/>
      <c r="VKR157"/>
      <c r="VKS157"/>
      <c r="VKT157"/>
      <c r="VKU157"/>
      <c r="VKV157"/>
      <c r="VKW157"/>
      <c r="VKX157"/>
      <c r="VKY157"/>
      <c r="VKZ157"/>
      <c r="VLA157"/>
      <c r="VLB157"/>
      <c r="VLC157"/>
      <c r="VLD157"/>
      <c r="VLE157"/>
      <c r="VLF157"/>
      <c r="VLG157"/>
      <c r="VLH157"/>
      <c r="VLI157"/>
      <c r="VLJ157"/>
      <c r="VLK157"/>
      <c r="VLL157"/>
      <c r="VLM157"/>
      <c r="VLN157"/>
      <c r="VLO157"/>
      <c r="VLP157"/>
      <c r="VLQ157"/>
      <c r="VLR157"/>
      <c r="VLS157"/>
      <c r="VLT157"/>
      <c r="VLU157"/>
      <c r="VLV157"/>
      <c r="VLW157"/>
      <c r="VLX157"/>
      <c r="VLY157"/>
      <c r="VLZ157"/>
      <c r="VMA157"/>
      <c r="VMB157"/>
      <c r="VMC157"/>
      <c r="VMD157"/>
      <c r="VME157"/>
      <c r="VMF157"/>
      <c r="VMG157"/>
      <c r="VMH157"/>
      <c r="VMI157"/>
      <c r="VMJ157"/>
      <c r="VMK157"/>
      <c r="VML157"/>
      <c r="VMM157"/>
      <c r="VMN157"/>
      <c r="VMO157"/>
      <c r="VMP157"/>
      <c r="VMQ157"/>
      <c r="VMR157"/>
      <c r="VMS157"/>
      <c r="VMT157"/>
      <c r="VMU157"/>
      <c r="VMV157"/>
      <c r="VMW157"/>
      <c r="VMX157"/>
      <c r="VMY157"/>
      <c r="VMZ157"/>
      <c r="VNA157"/>
      <c r="VNB157"/>
      <c r="VNC157"/>
      <c r="VND157"/>
      <c r="VNE157"/>
      <c r="VNF157"/>
      <c r="VNG157"/>
      <c r="VNH157"/>
      <c r="VNI157"/>
      <c r="VNJ157"/>
      <c r="VNK157"/>
      <c r="VNL157"/>
      <c r="VNM157"/>
      <c r="VNN157"/>
      <c r="VNO157"/>
      <c r="VNP157"/>
      <c r="VNQ157"/>
      <c r="VNR157"/>
      <c r="VNS157"/>
      <c r="VNT157"/>
      <c r="VNU157"/>
      <c r="VNV157"/>
      <c r="VNW157"/>
      <c r="VNX157"/>
      <c r="VNY157"/>
      <c r="VNZ157"/>
      <c r="VOA157"/>
      <c r="VOB157"/>
      <c r="VOC157"/>
      <c r="VOD157"/>
      <c r="VOE157"/>
      <c r="VOF157"/>
      <c r="VOG157"/>
      <c r="VOH157"/>
      <c r="VOI157"/>
      <c r="VOJ157"/>
      <c r="VOK157"/>
      <c r="VOL157"/>
      <c r="VOM157"/>
      <c r="VON157"/>
      <c r="VOO157"/>
      <c r="VOP157"/>
      <c r="VOQ157"/>
      <c r="VOR157"/>
      <c r="VOS157"/>
      <c r="VOT157"/>
      <c r="VOU157"/>
      <c r="VOV157"/>
      <c r="VOW157"/>
      <c r="VOX157"/>
      <c r="VOY157"/>
      <c r="VOZ157"/>
      <c r="VPA157"/>
      <c r="VPB157"/>
      <c r="VPC157"/>
      <c r="VPD157"/>
      <c r="VPE157"/>
      <c r="VPF157"/>
      <c r="VPG157"/>
      <c r="VPH157"/>
      <c r="VPI157"/>
      <c r="VPJ157"/>
      <c r="VPK157"/>
      <c r="VPL157"/>
      <c r="VPM157"/>
      <c r="VPN157"/>
      <c r="VPO157"/>
      <c r="VPP157"/>
      <c r="VPQ157"/>
      <c r="VPR157"/>
      <c r="VPS157"/>
      <c r="VPT157"/>
      <c r="VPU157"/>
      <c r="VPV157"/>
      <c r="VPW157"/>
      <c r="VPX157"/>
      <c r="VPY157"/>
      <c r="VPZ157"/>
      <c r="VQA157"/>
      <c r="VQB157"/>
      <c r="VQC157"/>
      <c r="VQD157"/>
      <c r="VQE157"/>
      <c r="VQF157"/>
      <c r="VQG157"/>
      <c r="VQH157"/>
      <c r="VQI157"/>
      <c r="VQJ157"/>
      <c r="VQK157"/>
      <c r="VQL157"/>
      <c r="VQM157"/>
      <c r="VQN157"/>
      <c r="VQO157"/>
      <c r="VQP157"/>
      <c r="VQQ157"/>
      <c r="VQR157"/>
      <c r="VQS157"/>
      <c r="VQT157"/>
      <c r="VQU157"/>
      <c r="VQV157"/>
      <c r="VQW157"/>
      <c r="VQX157"/>
      <c r="VQY157"/>
      <c r="VQZ157"/>
      <c r="VRA157"/>
      <c r="VRB157"/>
      <c r="VRC157"/>
      <c r="VRD157"/>
      <c r="VRE157"/>
      <c r="VRF157"/>
      <c r="VRG157"/>
      <c r="VRH157"/>
      <c r="VRI157"/>
      <c r="VRJ157"/>
      <c r="VRK157"/>
      <c r="VRL157"/>
      <c r="VRM157"/>
      <c r="VRN157"/>
      <c r="VRO157"/>
      <c r="VRP157"/>
      <c r="VRQ157"/>
      <c r="VRR157"/>
      <c r="VRS157"/>
      <c r="VRT157"/>
      <c r="VRU157"/>
      <c r="VRV157"/>
      <c r="VRW157"/>
      <c r="VRX157"/>
      <c r="VRY157"/>
      <c r="VRZ157"/>
      <c r="VSA157"/>
      <c r="VSB157"/>
      <c r="VSC157"/>
      <c r="VSD157"/>
      <c r="VSE157"/>
      <c r="VSF157"/>
      <c r="VSG157"/>
      <c r="VSH157"/>
      <c r="VSI157"/>
      <c r="VSJ157"/>
      <c r="VSK157"/>
      <c r="VSL157"/>
      <c r="VSM157"/>
      <c r="VSN157"/>
      <c r="VSO157"/>
      <c r="VSP157"/>
      <c r="VSQ157"/>
      <c r="VSR157"/>
      <c r="VSS157"/>
      <c r="VST157"/>
      <c r="VSU157"/>
      <c r="VSV157"/>
      <c r="VSW157"/>
      <c r="VSX157"/>
      <c r="VSY157"/>
      <c r="VSZ157"/>
      <c r="VTA157"/>
      <c r="VTB157"/>
      <c r="VTC157"/>
      <c r="VTD157"/>
      <c r="VTE157"/>
      <c r="VTF157"/>
      <c r="VTG157"/>
      <c r="VTH157"/>
      <c r="VTI157"/>
      <c r="VTJ157"/>
      <c r="VTK157"/>
      <c r="VTL157"/>
      <c r="VTM157"/>
      <c r="VTN157"/>
      <c r="VTO157"/>
      <c r="VTP157"/>
      <c r="VTQ157"/>
      <c r="VTR157"/>
      <c r="VTS157"/>
      <c r="VTT157"/>
      <c r="VTU157"/>
      <c r="VTV157"/>
      <c r="VTW157"/>
      <c r="VTX157"/>
      <c r="VTY157"/>
      <c r="VTZ157"/>
      <c r="VUA157"/>
      <c r="VUB157"/>
      <c r="VUC157"/>
      <c r="VUD157"/>
      <c r="VUE157"/>
      <c r="VUF157"/>
      <c r="VUG157"/>
      <c r="VUH157"/>
      <c r="VUI157"/>
      <c r="VUJ157"/>
      <c r="VUK157"/>
      <c r="VUL157"/>
      <c r="VUM157"/>
      <c r="VUN157"/>
      <c r="VUO157"/>
      <c r="VUP157"/>
      <c r="VUQ157"/>
      <c r="VUR157"/>
      <c r="VUS157"/>
      <c r="VUT157"/>
      <c r="VUU157"/>
      <c r="VUV157"/>
      <c r="VUW157"/>
      <c r="VUX157"/>
      <c r="VUY157"/>
      <c r="VUZ157"/>
      <c r="VVA157"/>
      <c r="VVB157"/>
      <c r="VVC157"/>
      <c r="VVD157"/>
      <c r="VVE157"/>
      <c r="VVF157"/>
      <c r="VVG157"/>
      <c r="VVH157"/>
      <c r="VVI157"/>
      <c r="VVJ157"/>
      <c r="VVK157"/>
      <c r="VVL157"/>
      <c r="VVM157"/>
      <c r="VVN157"/>
      <c r="VVO157"/>
      <c r="VVP157"/>
      <c r="VVQ157"/>
      <c r="VVR157"/>
      <c r="VVS157"/>
      <c r="VVT157"/>
      <c r="VVU157"/>
      <c r="VVV157"/>
      <c r="VVW157"/>
      <c r="VVX157"/>
      <c r="VVY157"/>
      <c r="VVZ157"/>
      <c r="VWA157"/>
      <c r="VWB157"/>
      <c r="VWC157"/>
      <c r="VWD157"/>
      <c r="VWE157"/>
      <c r="VWF157"/>
      <c r="VWG157"/>
      <c r="VWH157"/>
      <c r="VWI157"/>
      <c r="VWJ157"/>
      <c r="VWK157"/>
      <c r="VWL157"/>
      <c r="VWM157"/>
      <c r="VWN157"/>
      <c r="VWO157"/>
      <c r="VWP157"/>
      <c r="VWQ157"/>
      <c r="VWR157"/>
      <c r="VWS157"/>
      <c r="VWT157"/>
      <c r="VWU157"/>
      <c r="VWV157"/>
      <c r="VWW157"/>
      <c r="VWX157"/>
      <c r="VWY157"/>
      <c r="VWZ157"/>
      <c r="VXA157"/>
      <c r="VXB157"/>
      <c r="VXC157"/>
      <c r="VXD157"/>
      <c r="VXE157"/>
      <c r="VXF157"/>
      <c r="VXG157"/>
      <c r="VXH157"/>
      <c r="VXI157"/>
      <c r="VXJ157"/>
      <c r="VXK157"/>
      <c r="VXL157"/>
      <c r="VXM157"/>
      <c r="VXN157"/>
      <c r="VXO157"/>
      <c r="VXP157"/>
      <c r="VXQ157"/>
      <c r="VXR157"/>
      <c r="VXS157"/>
      <c r="VXT157"/>
      <c r="VXU157"/>
      <c r="VXV157"/>
      <c r="VXW157"/>
      <c r="VXX157"/>
      <c r="VXY157"/>
      <c r="VXZ157"/>
      <c r="VYA157"/>
      <c r="VYB157"/>
      <c r="VYC157"/>
      <c r="VYD157"/>
      <c r="VYE157"/>
      <c r="VYF157"/>
      <c r="VYG157"/>
      <c r="VYH157"/>
      <c r="VYI157"/>
      <c r="VYJ157"/>
      <c r="VYK157"/>
      <c r="VYL157"/>
      <c r="VYM157"/>
      <c r="VYN157"/>
      <c r="VYO157"/>
      <c r="VYP157"/>
      <c r="VYQ157"/>
      <c r="VYR157"/>
      <c r="VYS157"/>
      <c r="VYT157"/>
      <c r="VYU157"/>
      <c r="VYV157"/>
      <c r="VYW157"/>
      <c r="VYX157"/>
      <c r="VYY157"/>
      <c r="VYZ157"/>
      <c r="VZA157"/>
      <c r="VZB157"/>
      <c r="VZC157"/>
      <c r="VZD157"/>
      <c r="VZE157"/>
      <c r="VZF157"/>
      <c r="VZG157"/>
      <c r="VZH157"/>
      <c r="VZI157"/>
      <c r="VZJ157"/>
      <c r="VZK157"/>
      <c r="VZL157"/>
      <c r="VZM157"/>
      <c r="VZN157"/>
      <c r="VZO157"/>
      <c r="VZP157"/>
      <c r="VZQ157"/>
      <c r="VZR157"/>
      <c r="VZS157"/>
      <c r="VZT157"/>
      <c r="VZU157"/>
      <c r="VZV157"/>
      <c r="VZW157"/>
      <c r="VZX157"/>
      <c r="VZY157"/>
      <c r="VZZ157"/>
      <c r="WAA157"/>
      <c r="WAB157"/>
      <c r="WAC157"/>
      <c r="WAD157"/>
      <c r="WAE157"/>
      <c r="WAF157"/>
      <c r="WAG157"/>
      <c r="WAH157"/>
      <c r="WAI157"/>
      <c r="WAJ157"/>
      <c r="WAK157"/>
      <c r="WAL157"/>
      <c r="WAM157"/>
      <c r="WAN157"/>
      <c r="WAO157"/>
      <c r="WAP157"/>
      <c r="WAQ157"/>
      <c r="WAR157"/>
      <c r="WAS157"/>
      <c r="WAT157"/>
      <c r="WAU157"/>
      <c r="WAV157"/>
      <c r="WAW157"/>
      <c r="WAX157"/>
      <c r="WAY157"/>
      <c r="WAZ157"/>
      <c r="WBA157"/>
      <c r="WBB157"/>
      <c r="WBC157"/>
      <c r="WBD157"/>
      <c r="WBE157"/>
      <c r="WBF157"/>
      <c r="WBG157"/>
      <c r="WBH157"/>
      <c r="WBI157"/>
      <c r="WBJ157"/>
      <c r="WBK157"/>
      <c r="WBL157"/>
      <c r="WBM157"/>
      <c r="WBN157"/>
      <c r="WBO157"/>
      <c r="WBP157"/>
      <c r="WBQ157"/>
      <c r="WBR157"/>
      <c r="WBS157"/>
      <c r="WBT157"/>
      <c r="WBU157"/>
      <c r="WBV157"/>
      <c r="WBW157"/>
      <c r="WBX157"/>
      <c r="WBY157"/>
      <c r="WBZ157"/>
      <c r="WCA157"/>
      <c r="WCB157"/>
      <c r="WCC157"/>
      <c r="WCD157"/>
      <c r="WCE157"/>
      <c r="WCF157"/>
      <c r="WCG157"/>
      <c r="WCH157"/>
      <c r="WCI157"/>
      <c r="WCJ157"/>
      <c r="WCK157"/>
      <c r="WCL157"/>
      <c r="WCM157"/>
      <c r="WCN157"/>
      <c r="WCO157"/>
      <c r="WCP157"/>
      <c r="WCQ157"/>
      <c r="WCR157"/>
      <c r="WCS157"/>
      <c r="WCT157"/>
      <c r="WCU157"/>
      <c r="WCV157"/>
      <c r="WCW157"/>
      <c r="WCX157"/>
      <c r="WCY157"/>
      <c r="WCZ157"/>
      <c r="WDA157"/>
      <c r="WDB157"/>
      <c r="WDC157"/>
      <c r="WDD157"/>
      <c r="WDE157"/>
      <c r="WDF157"/>
      <c r="WDG157"/>
      <c r="WDH157"/>
      <c r="WDI157"/>
      <c r="WDJ157"/>
      <c r="WDK157"/>
      <c r="WDL157"/>
      <c r="WDM157"/>
      <c r="WDN157"/>
      <c r="WDO157"/>
      <c r="WDP157"/>
      <c r="WDQ157"/>
      <c r="WDR157"/>
      <c r="WDS157"/>
      <c r="WDT157"/>
      <c r="WDU157"/>
      <c r="WDV157"/>
      <c r="WDW157"/>
      <c r="WDX157"/>
      <c r="WDY157"/>
      <c r="WDZ157"/>
      <c r="WEA157"/>
      <c r="WEB157"/>
      <c r="WEC157"/>
      <c r="WED157"/>
      <c r="WEE157"/>
      <c r="WEF157"/>
      <c r="WEG157"/>
      <c r="WEH157"/>
      <c r="WEI157"/>
      <c r="WEJ157"/>
      <c r="WEK157"/>
      <c r="WEL157"/>
      <c r="WEM157"/>
      <c r="WEN157"/>
      <c r="WEO157"/>
      <c r="WEP157"/>
      <c r="WEQ157"/>
      <c r="WER157"/>
      <c r="WES157"/>
      <c r="WET157"/>
      <c r="WEU157"/>
      <c r="WEV157"/>
      <c r="WEW157"/>
      <c r="WEX157"/>
      <c r="WEY157"/>
      <c r="WEZ157"/>
      <c r="WFA157"/>
      <c r="WFB157"/>
      <c r="WFC157"/>
      <c r="WFD157"/>
      <c r="WFE157"/>
      <c r="WFF157"/>
      <c r="WFG157"/>
      <c r="WFH157"/>
      <c r="WFI157"/>
      <c r="WFJ157"/>
      <c r="WFK157"/>
      <c r="WFL157"/>
      <c r="WFM157"/>
      <c r="WFN157"/>
      <c r="WFO157"/>
      <c r="WFP157"/>
      <c r="WFQ157"/>
      <c r="WFR157"/>
      <c r="WFS157"/>
      <c r="WFT157"/>
      <c r="WFU157"/>
      <c r="WFV157"/>
      <c r="WFW157"/>
      <c r="WFX157"/>
      <c r="WFY157"/>
      <c r="WFZ157"/>
      <c r="WGA157"/>
      <c r="WGB157"/>
      <c r="WGC157"/>
      <c r="WGD157"/>
      <c r="WGE157"/>
      <c r="WGF157"/>
      <c r="WGG157"/>
      <c r="WGH157"/>
      <c r="WGI157"/>
      <c r="WGJ157"/>
      <c r="WGK157"/>
      <c r="WGL157"/>
      <c r="WGM157"/>
      <c r="WGN157"/>
      <c r="WGO157"/>
      <c r="WGP157"/>
      <c r="WGQ157"/>
      <c r="WGR157"/>
      <c r="WGS157"/>
      <c r="WGT157"/>
      <c r="WGU157"/>
      <c r="WGV157"/>
      <c r="WGW157"/>
      <c r="WGX157"/>
      <c r="WGY157"/>
      <c r="WGZ157"/>
      <c r="WHA157"/>
      <c r="WHB157"/>
      <c r="WHC157"/>
      <c r="WHD157"/>
      <c r="WHE157"/>
      <c r="WHF157"/>
      <c r="WHG157"/>
      <c r="WHH157"/>
      <c r="WHI157"/>
      <c r="WHJ157"/>
      <c r="WHK157"/>
      <c r="WHL157"/>
      <c r="WHM157"/>
      <c r="WHN157"/>
      <c r="WHO157"/>
      <c r="WHP157"/>
      <c r="WHQ157"/>
      <c r="WHR157"/>
      <c r="WHS157"/>
      <c r="WHT157"/>
      <c r="WHU157"/>
      <c r="WHV157"/>
      <c r="WHW157"/>
      <c r="WHX157"/>
      <c r="WHY157"/>
      <c r="WHZ157"/>
      <c r="WIA157"/>
      <c r="WIB157"/>
      <c r="WIC157"/>
      <c r="WID157"/>
      <c r="WIE157"/>
      <c r="WIF157"/>
      <c r="WIG157"/>
      <c r="WIH157"/>
      <c r="WII157"/>
      <c r="WIJ157"/>
      <c r="WIK157"/>
      <c r="WIL157"/>
      <c r="WIM157"/>
      <c r="WIN157"/>
      <c r="WIO157"/>
      <c r="WIP157"/>
      <c r="WIQ157"/>
      <c r="WIR157"/>
      <c r="WIS157"/>
      <c r="WIT157"/>
      <c r="WIU157"/>
      <c r="WIV157"/>
      <c r="WIW157"/>
      <c r="WIX157"/>
      <c r="WIY157"/>
      <c r="WIZ157"/>
      <c r="WJA157"/>
      <c r="WJB157"/>
      <c r="WJC157"/>
      <c r="WJD157"/>
      <c r="WJE157"/>
      <c r="WJF157"/>
      <c r="WJG157"/>
      <c r="WJH157"/>
      <c r="WJI157"/>
      <c r="WJJ157"/>
      <c r="WJK157"/>
      <c r="WJL157"/>
      <c r="WJM157"/>
      <c r="WJN157"/>
      <c r="WJO157"/>
      <c r="WJP157"/>
      <c r="WJQ157"/>
      <c r="WJR157"/>
      <c r="WJS157"/>
      <c r="WJT157"/>
      <c r="WJU157"/>
      <c r="WJV157"/>
      <c r="WJW157"/>
      <c r="WJX157"/>
      <c r="WJY157"/>
      <c r="WJZ157"/>
      <c r="WKA157"/>
      <c r="WKB157"/>
      <c r="WKC157"/>
      <c r="WKD157"/>
      <c r="WKE157"/>
      <c r="WKF157"/>
      <c r="WKG157"/>
      <c r="WKH157"/>
      <c r="WKI157"/>
      <c r="WKJ157"/>
      <c r="WKK157"/>
      <c r="WKL157"/>
      <c r="WKM157"/>
      <c r="WKN157"/>
      <c r="WKO157"/>
      <c r="WKP157"/>
      <c r="WKQ157"/>
      <c r="WKR157"/>
      <c r="WKS157"/>
      <c r="WKT157"/>
      <c r="WKU157"/>
      <c r="WKV157"/>
      <c r="WKW157"/>
      <c r="WKX157"/>
      <c r="WKY157"/>
      <c r="WKZ157"/>
      <c r="WLA157"/>
      <c r="WLB157"/>
      <c r="WLC157"/>
      <c r="WLD157"/>
      <c r="WLE157"/>
      <c r="WLF157"/>
      <c r="WLG157"/>
      <c r="WLH157"/>
      <c r="WLI157"/>
      <c r="WLJ157"/>
      <c r="WLK157"/>
      <c r="WLL157"/>
      <c r="WLM157"/>
      <c r="WLN157"/>
      <c r="WLO157"/>
      <c r="WLP157"/>
      <c r="WLQ157"/>
      <c r="WLR157"/>
      <c r="WLS157"/>
      <c r="WLT157"/>
      <c r="WLU157"/>
      <c r="WLV157"/>
      <c r="WLW157"/>
      <c r="WLX157"/>
      <c r="WLY157"/>
      <c r="WLZ157"/>
      <c r="WMA157"/>
      <c r="WMB157"/>
      <c r="WMC157"/>
      <c r="WMD157"/>
      <c r="WME157"/>
      <c r="WMF157"/>
      <c r="WMG157"/>
      <c r="WMH157"/>
      <c r="WMI157"/>
      <c r="WMJ157"/>
      <c r="WMK157"/>
      <c r="WML157"/>
      <c r="WMM157"/>
      <c r="WMN157"/>
      <c r="WMO157"/>
      <c r="WMP157"/>
      <c r="WMQ157"/>
      <c r="WMR157"/>
      <c r="WMS157"/>
      <c r="WMT157"/>
      <c r="WMU157"/>
      <c r="WMV157"/>
      <c r="WMW157"/>
      <c r="WMX157"/>
      <c r="WMY157"/>
      <c r="WMZ157"/>
      <c r="WNA157"/>
      <c r="WNB157"/>
      <c r="WNC157"/>
      <c r="WND157"/>
      <c r="WNE157"/>
      <c r="WNF157"/>
      <c r="WNG157"/>
      <c r="WNH157"/>
      <c r="WNI157"/>
      <c r="WNJ157"/>
      <c r="WNK157"/>
      <c r="WNL157"/>
      <c r="WNM157"/>
      <c r="WNN157"/>
      <c r="WNO157"/>
      <c r="WNP157"/>
      <c r="WNQ157"/>
      <c r="WNR157"/>
      <c r="WNS157"/>
      <c r="WNT157"/>
      <c r="WNU157"/>
      <c r="WNV157"/>
      <c r="WNW157"/>
      <c r="WNX157"/>
      <c r="WNY157"/>
      <c r="WNZ157"/>
      <c r="WOA157"/>
      <c r="WOB157"/>
      <c r="WOC157"/>
      <c r="WOD157"/>
      <c r="WOE157"/>
      <c r="WOF157"/>
      <c r="WOG157"/>
      <c r="WOH157"/>
      <c r="WOI157"/>
      <c r="WOJ157"/>
      <c r="WOK157"/>
      <c r="WOL157"/>
      <c r="WOM157"/>
      <c r="WON157"/>
      <c r="WOO157"/>
      <c r="WOP157"/>
      <c r="WOQ157"/>
      <c r="WOR157"/>
      <c r="WOS157"/>
      <c r="WOT157"/>
      <c r="WOU157"/>
      <c r="WOV157"/>
      <c r="WOW157"/>
      <c r="WOX157"/>
      <c r="WOY157"/>
      <c r="WOZ157"/>
      <c r="WPA157"/>
      <c r="WPB157"/>
      <c r="WPC157"/>
      <c r="WPD157"/>
      <c r="WPE157"/>
      <c r="WPF157"/>
      <c r="WPG157"/>
      <c r="WPH157"/>
      <c r="WPI157"/>
      <c r="WPJ157"/>
      <c r="WPK157"/>
      <c r="WPL157"/>
      <c r="WPM157"/>
      <c r="WPN157"/>
      <c r="WPO157"/>
      <c r="WPP157"/>
      <c r="WPQ157"/>
      <c r="WPR157"/>
      <c r="WPS157"/>
      <c r="WPT157"/>
      <c r="WPU157"/>
      <c r="WPV157"/>
      <c r="WPW157"/>
      <c r="WPX157"/>
      <c r="WPY157"/>
      <c r="WPZ157"/>
      <c r="WQA157"/>
      <c r="WQB157"/>
      <c r="WQC157"/>
      <c r="WQD157"/>
      <c r="WQE157"/>
      <c r="WQF157"/>
      <c r="WQG157"/>
      <c r="WQH157"/>
      <c r="WQI157"/>
      <c r="WQJ157"/>
      <c r="WQK157"/>
      <c r="WQL157"/>
      <c r="WQM157"/>
      <c r="WQN157"/>
      <c r="WQO157"/>
      <c r="WQP157"/>
      <c r="WQQ157"/>
      <c r="WQR157"/>
      <c r="WQS157"/>
      <c r="WQT157"/>
      <c r="WQU157"/>
      <c r="WQV157"/>
      <c r="WQW157"/>
      <c r="WQX157"/>
      <c r="WQY157"/>
      <c r="WQZ157"/>
      <c r="WRA157"/>
      <c r="WRB157"/>
      <c r="WRC157"/>
      <c r="WRD157"/>
      <c r="WRE157"/>
      <c r="WRF157"/>
      <c r="WRG157"/>
      <c r="WRH157"/>
      <c r="WRI157"/>
      <c r="WRJ157"/>
      <c r="WRK157"/>
      <c r="WRL157"/>
      <c r="WRM157"/>
      <c r="WRN157"/>
      <c r="WRO157"/>
      <c r="WRP157"/>
      <c r="WRQ157"/>
      <c r="WRR157"/>
      <c r="WRS157"/>
      <c r="WRT157"/>
      <c r="WRU157"/>
      <c r="WRV157"/>
      <c r="WRW157"/>
      <c r="WRX157"/>
      <c r="WRY157"/>
      <c r="WRZ157"/>
      <c r="WSA157"/>
      <c r="WSB157"/>
      <c r="WSC157"/>
      <c r="WSD157"/>
      <c r="WSE157"/>
      <c r="WSF157"/>
      <c r="WSG157"/>
      <c r="WSH157"/>
      <c r="WSI157"/>
      <c r="WSJ157"/>
      <c r="WSK157"/>
      <c r="WSL157"/>
      <c r="WSM157"/>
      <c r="WSN157"/>
      <c r="WSO157"/>
      <c r="WSP157"/>
      <c r="WSQ157"/>
      <c r="WSR157"/>
      <c r="WSS157"/>
      <c r="WST157"/>
      <c r="WSU157"/>
      <c r="WSV157"/>
      <c r="WSW157"/>
      <c r="WSX157"/>
      <c r="WSY157"/>
      <c r="WSZ157"/>
      <c r="WTA157"/>
      <c r="WTB157"/>
      <c r="WTC157"/>
      <c r="WTD157"/>
      <c r="WTE157"/>
      <c r="WTF157"/>
      <c r="WTG157"/>
      <c r="WTH157"/>
      <c r="WTI157"/>
      <c r="WTJ157"/>
      <c r="WTK157"/>
      <c r="WTL157"/>
      <c r="WTM157"/>
      <c r="WTN157"/>
      <c r="WTO157"/>
      <c r="WTP157"/>
      <c r="WTQ157"/>
      <c r="WTR157"/>
      <c r="WTS157"/>
      <c r="WTT157"/>
      <c r="WTU157"/>
      <c r="WTV157"/>
      <c r="WTW157"/>
      <c r="WTX157"/>
      <c r="WTY157"/>
      <c r="WTZ157"/>
      <c r="WUA157"/>
      <c r="WUB157"/>
      <c r="WUC157"/>
      <c r="WUD157"/>
      <c r="WUE157"/>
      <c r="WUF157"/>
      <c r="WUG157"/>
      <c r="WUH157"/>
      <c r="WUI157"/>
      <c r="WUJ157"/>
      <c r="WUK157"/>
      <c r="WUL157"/>
      <c r="WUM157"/>
      <c r="WUN157"/>
      <c r="WUO157"/>
      <c r="WUP157"/>
      <c r="WUQ157"/>
      <c r="WUR157"/>
      <c r="WUS157"/>
      <c r="WUT157"/>
      <c r="WUU157"/>
      <c r="WUV157"/>
      <c r="WUW157"/>
      <c r="WUX157"/>
      <c r="WUY157"/>
      <c r="WUZ157"/>
      <c r="WVA157"/>
      <c r="WVB157"/>
      <c r="WVC157"/>
      <c r="WVD157"/>
      <c r="WVE157"/>
      <c r="WVF157"/>
      <c r="WVG157"/>
      <c r="WVH157"/>
      <c r="WVI157"/>
      <c r="WVJ157"/>
      <c r="WVK157"/>
      <c r="WVL157"/>
      <c r="WVM157"/>
      <c r="WVN157"/>
      <c r="WVO157"/>
      <c r="WVP157"/>
      <c r="WVQ157"/>
      <c r="WVR157"/>
      <c r="WVS157"/>
      <c r="WVT157"/>
      <c r="WVU157"/>
      <c r="WVV157"/>
      <c r="WVW157"/>
      <c r="WVX157"/>
      <c r="WVY157"/>
      <c r="WVZ157"/>
      <c r="WWA157"/>
      <c r="WWB157"/>
      <c r="WWC157"/>
      <c r="WWD157"/>
      <c r="WWE157"/>
      <c r="WWF157"/>
      <c r="WWG157"/>
      <c r="WWH157"/>
      <c r="WWI157"/>
      <c r="WWJ157"/>
      <c r="WWK157"/>
      <c r="WWL157"/>
      <c r="WWM157"/>
      <c r="WWN157"/>
      <c r="WWO157"/>
      <c r="WWP157"/>
      <c r="WWQ157"/>
      <c r="WWR157"/>
      <c r="WWS157"/>
      <c r="WWT157"/>
      <c r="WWU157"/>
      <c r="WWV157"/>
      <c r="WWW157"/>
      <c r="WWX157"/>
      <c r="WWY157"/>
      <c r="WWZ157"/>
      <c r="WXA157"/>
      <c r="WXB157"/>
      <c r="WXC157"/>
      <c r="WXD157"/>
      <c r="WXE157"/>
      <c r="WXF157"/>
      <c r="WXG157"/>
      <c r="WXH157"/>
      <c r="WXI157"/>
      <c r="WXJ157"/>
      <c r="WXK157"/>
      <c r="WXL157"/>
      <c r="WXM157"/>
      <c r="WXN157"/>
      <c r="WXO157"/>
      <c r="WXP157"/>
      <c r="WXQ157"/>
      <c r="WXR157"/>
      <c r="WXS157"/>
      <c r="WXT157"/>
      <c r="WXU157"/>
      <c r="WXV157"/>
      <c r="WXW157"/>
      <c r="WXX157"/>
      <c r="WXY157"/>
      <c r="WXZ157"/>
      <c r="WYA157"/>
      <c r="WYB157"/>
      <c r="WYC157"/>
      <c r="WYD157"/>
      <c r="WYE157"/>
      <c r="WYF157"/>
      <c r="WYG157"/>
      <c r="WYH157"/>
      <c r="WYI157"/>
      <c r="WYJ157"/>
      <c r="WYK157"/>
      <c r="WYL157"/>
      <c r="WYM157"/>
      <c r="WYN157"/>
      <c r="WYO157"/>
      <c r="WYP157"/>
      <c r="WYQ157"/>
      <c r="WYR157"/>
      <c r="WYS157"/>
      <c r="WYT157"/>
      <c r="WYU157"/>
      <c r="WYV157"/>
      <c r="WYW157"/>
      <c r="WYX157"/>
      <c r="WYY157"/>
      <c r="WYZ157"/>
      <c r="WZA157"/>
      <c r="WZB157"/>
      <c r="WZC157"/>
      <c r="WZD157"/>
      <c r="WZE157"/>
      <c r="WZF157"/>
      <c r="WZG157"/>
      <c r="WZH157"/>
      <c r="WZI157"/>
      <c r="WZJ157"/>
      <c r="WZK157"/>
      <c r="WZL157"/>
      <c r="WZM157"/>
      <c r="WZN157"/>
      <c r="WZO157"/>
      <c r="WZP157"/>
      <c r="WZQ157"/>
      <c r="WZR157"/>
      <c r="WZS157"/>
      <c r="WZT157"/>
      <c r="WZU157"/>
      <c r="WZV157"/>
      <c r="WZW157"/>
      <c r="WZX157"/>
      <c r="WZY157"/>
      <c r="WZZ157"/>
      <c r="XAA157"/>
      <c r="XAB157"/>
      <c r="XAC157"/>
      <c r="XAD157"/>
      <c r="XAE157"/>
      <c r="XAF157"/>
      <c r="XAG157"/>
      <c r="XAH157"/>
      <c r="XAI157"/>
      <c r="XAJ157"/>
      <c r="XAK157"/>
      <c r="XAL157"/>
      <c r="XAM157"/>
      <c r="XAN157"/>
      <c r="XAO157"/>
      <c r="XAP157"/>
      <c r="XAQ157"/>
      <c r="XAR157"/>
      <c r="XAS157"/>
      <c r="XAT157"/>
      <c r="XAU157"/>
      <c r="XAV157"/>
      <c r="XAW157"/>
      <c r="XAX157"/>
      <c r="XAY157"/>
      <c r="XAZ157"/>
      <c r="XBA157"/>
      <c r="XBB157"/>
      <c r="XBC157"/>
      <c r="XBD157"/>
      <c r="XBE157"/>
      <c r="XBF157"/>
      <c r="XBG157"/>
      <c r="XBH157"/>
      <c r="XBI157"/>
      <c r="XBJ157"/>
      <c r="XBK157"/>
      <c r="XBL157"/>
      <c r="XBM157"/>
      <c r="XBN157"/>
      <c r="XBO157"/>
      <c r="XBP157"/>
      <c r="XBQ157"/>
      <c r="XBR157"/>
      <c r="XBS157"/>
      <c r="XBT157"/>
      <c r="XBU157"/>
      <c r="XBV157"/>
      <c r="XBW157"/>
      <c r="XBX157"/>
      <c r="XBY157"/>
      <c r="XBZ157"/>
      <c r="XCA157"/>
      <c r="XCB157"/>
      <c r="XCC157"/>
      <c r="XCD157"/>
      <c r="XCE157"/>
      <c r="XCF157"/>
      <c r="XCG157"/>
      <c r="XCH157"/>
      <c r="XCI157"/>
      <c r="XCJ157"/>
      <c r="XCK157"/>
      <c r="XCL157"/>
      <c r="XCM157"/>
      <c r="XCN157"/>
      <c r="XCO157"/>
      <c r="XCP157"/>
      <c r="XCQ157"/>
      <c r="XCR157"/>
      <c r="XCS157"/>
      <c r="XCT157"/>
      <c r="XCU157"/>
      <c r="XCV157"/>
      <c r="XCW157"/>
      <c r="XCX157"/>
      <c r="XCY157"/>
      <c r="XCZ157"/>
      <c r="XDA157"/>
      <c r="XDB157"/>
      <c r="XDC157"/>
      <c r="XDD157"/>
      <c r="XDE157"/>
      <c r="XDF157"/>
      <c r="XDG157"/>
      <c r="XDH157"/>
      <c r="XDI157"/>
      <c r="XDJ157"/>
      <c r="XDK157"/>
      <c r="XDL157"/>
      <c r="XDM157"/>
      <c r="XDN157"/>
      <c r="XDO157"/>
      <c r="XDP157"/>
      <c r="XDQ157"/>
      <c r="XDR157"/>
      <c r="XDS157"/>
      <c r="XDT157"/>
      <c r="XDU157"/>
      <c r="XDV157"/>
      <c r="XDW157"/>
      <c r="XDX157"/>
      <c r="XDY157"/>
      <c r="XDZ157"/>
      <c r="XEA157"/>
      <c r="XEB157"/>
      <c r="XEC157"/>
      <c r="XED157"/>
      <c r="XEE157"/>
      <c r="XEF157"/>
      <c r="XEG157"/>
      <c r="XEH157"/>
      <c r="XEI157"/>
      <c r="XEJ157"/>
      <c r="XEK157"/>
      <c r="XEL157"/>
      <c r="XEM157"/>
      <c r="XEN157"/>
      <c r="XEO157"/>
      <c r="XEP157"/>
      <c r="XEQ157"/>
      <c r="XER157"/>
      <c r="XES157"/>
      <c r="XET157"/>
      <c r="XEU157"/>
      <c r="XEV157"/>
      <c r="XEW157"/>
      <c r="XEX157"/>
      <c r="XEY157"/>
      <c r="XEZ157"/>
      <c r="XFA157"/>
      <c r="XFB157"/>
      <c r="XFC157"/>
      <c r="XFD157"/>
    </row>
    <row r="158" spans="1:16384">
      <c r="A158" s="5">
        <v>161</v>
      </c>
      <c r="B158" s="4" t="s">
        <v>16396</v>
      </c>
      <c r="E158" s="4">
        <v>2</v>
      </c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  <c r="AMK158"/>
      <c r="AML158"/>
      <c r="AMM158"/>
      <c r="AMN158"/>
      <c r="AMO158"/>
      <c r="AMP158"/>
      <c r="AMQ158"/>
      <c r="AMR158"/>
      <c r="AMS158"/>
      <c r="AMT158"/>
      <c r="AMU158"/>
      <c r="AMV158"/>
      <c r="AMW158"/>
      <c r="AMX158"/>
      <c r="AMY158"/>
      <c r="AMZ158"/>
      <c r="ANA158"/>
      <c r="ANB158"/>
      <c r="ANC158"/>
      <c r="AND158"/>
      <c r="ANE158"/>
      <c r="ANF158"/>
      <c r="ANG158"/>
      <c r="ANH158"/>
      <c r="ANI158"/>
      <c r="ANJ158"/>
      <c r="ANK158"/>
      <c r="ANL158"/>
      <c r="ANM158"/>
      <c r="ANN158"/>
      <c r="ANO158"/>
      <c r="ANP158"/>
      <c r="ANQ158"/>
      <c r="ANR158"/>
      <c r="ANS158"/>
      <c r="ANT158"/>
      <c r="ANU158"/>
      <c r="ANV158"/>
      <c r="ANW158"/>
      <c r="ANX158"/>
      <c r="ANY158"/>
      <c r="ANZ158"/>
      <c r="AOA158"/>
      <c r="AOB158"/>
      <c r="AOC158"/>
      <c r="AOD158"/>
      <c r="AOE158"/>
      <c r="AOF158"/>
      <c r="AOG158"/>
      <c r="AOH158"/>
      <c r="AOI158"/>
      <c r="AOJ158"/>
      <c r="AOK158"/>
      <c r="AOL158"/>
      <c r="AOM158"/>
      <c r="AON158"/>
      <c r="AOO158"/>
      <c r="AOP158"/>
      <c r="AOQ158"/>
      <c r="AOR158"/>
      <c r="AOS158"/>
      <c r="AOT158"/>
      <c r="AOU158"/>
      <c r="AOV158"/>
      <c r="AOW158"/>
      <c r="AOX158"/>
      <c r="AOY158"/>
      <c r="AOZ158"/>
      <c r="APA158"/>
      <c r="APB158"/>
      <c r="APC158"/>
      <c r="APD158"/>
      <c r="APE158"/>
      <c r="APF158"/>
      <c r="APG158"/>
      <c r="APH158"/>
      <c r="API158"/>
      <c r="APJ158"/>
      <c r="APK158"/>
      <c r="APL158"/>
      <c r="APM158"/>
      <c r="APN158"/>
      <c r="APO158"/>
      <c r="APP158"/>
      <c r="APQ158"/>
      <c r="APR158"/>
      <c r="APS158"/>
      <c r="APT158"/>
      <c r="APU158"/>
      <c r="APV158"/>
      <c r="APW158"/>
      <c r="APX158"/>
      <c r="APY158"/>
      <c r="APZ158"/>
      <c r="AQA158"/>
      <c r="AQB158"/>
      <c r="AQC158"/>
      <c r="AQD158"/>
      <c r="AQE158"/>
      <c r="AQF158"/>
      <c r="AQG158"/>
      <c r="AQH158"/>
      <c r="AQI158"/>
      <c r="AQJ158"/>
      <c r="AQK158"/>
      <c r="AQL158"/>
      <c r="AQM158"/>
      <c r="AQN158"/>
      <c r="AQO158"/>
      <c r="AQP158"/>
      <c r="AQQ158"/>
      <c r="AQR158"/>
      <c r="AQS158"/>
      <c r="AQT158"/>
      <c r="AQU158"/>
      <c r="AQV158"/>
      <c r="AQW158"/>
      <c r="AQX158"/>
      <c r="AQY158"/>
      <c r="AQZ158"/>
      <c r="ARA158"/>
      <c r="ARB158"/>
      <c r="ARC158"/>
      <c r="ARD158"/>
      <c r="ARE158"/>
      <c r="ARF158"/>
      <c r="ARG158"/>
      <c r="ARH158"/>
      <c r="ARI158"/>
      <c r="ARJ158"/>
      <c r="ARK158"/>
      <c r="ARL158"/>
      <c r="ARM158"/>
      <c r="ARN158"/>
      <c r="ARO158"/>
      <c r="ARP158"/>
      <c r="ARQ158"/>
      <c r="ARR158"/>
      <c r="ARS158"/>
      <c r="ART158"/>
      <c r="ARU158"/>
      <c r="ARV158"/>
      <c r="ARW158"/>
      <c r="ARX158"/>
      <c r="ARY158"/>
      <c r="ARZ158"/>
      <c r="ASA158"/>
      <c r="ASB158"/>
      <c r="ASC158"/>
      <c r="ASD158"/>
      <c r="ASE158"/>
      <c r="ASF158"/>
      <c r="ASG158"/>
      <c r="ASH158"/>
      <c r="ASI158"/>
      <c r="ASJ158"/>
      <c r="ASK158"/>
      <c r="ASL158"/>
      <c r="ASM158"/>
      <c r="ASN158"/>
      <c r="ASO158"/>
      <c r="ASP158"/>
      <c r="ASQ158"/>
      <c r="ASR158"/>
      <c r="ASS158"/>
      <c r="AST158"/>
      <c r="ASU158"/>
      <c r="ASV158"/>
      <c r="ASW158"/>
      <c r="ASX158"/>
      <c r="ASY158"/>
      <c r="ASZ158"/>
      <c r="ATA158"/>
      <c r="ATB158"/>
      <c r="ATC158"/>
      <c r="ATD158"/>
      <c r="ATE158"/>
      <c r="ATF158"/>
      <c r="ATG158"/>
      <c r="ATH158"/>
      <c r="ATI158"/>
      <c r="ATJ158"/>
      <c r="ATK158"/>
      <c r="ATL158"/>
      <c r="ATM158"/>
      <c r="ATN158"/>
      <c r="ATO158"/>
      <c r="ATP158"/>
      <c r="ATQ158"/>
      <c r="ATR158"/>
      <c r="ATS158"/>
      <c r="ATT158"/>
      <c r="ATU158"/>
      <c r="ATV158"/>
      <c r="ATW158"/>
      <c r="ATX158"/>
      <c r="ATY158"/>
      <c r="ATZ158"/>
      <c r="AUA158"/>
      <c r="AUB158"/>
      <c r="AUC158"/>
      <c r="AUD158"/>
      <c r="AUE158"/>
      <c r="AUF158"/>
      <c r="AUG158"/>
      <c r="AUH158"/>
      <c r="AUI158"/>
      <c r="AUJ158"/>
      <c r="AUK158"/>
      <c r="AUL158"/>
      <c r="AUM158"/>
      <c r="AUN158"/>
      <c r="AUO158"/>
      <c r="AUP158"/>
      <c r="AUQ158"/>
      <c r="AUR158"/>
      <c r="AUS158"/>
      <c r="AUT158"/>
      <c r="AUU158"/>
      <c r="AUV158"/>
      <c r="AUW158"/>
      <c r="AUX158"/>
      <c r="AUY158"/>
      <c r="AUZ158"/>
      <c r="AVA158"/>
      <c r="AVB158"/>
      <c r="AVC158"/>
      <c r="AVD158"/>
      <c r="AVE158"/>
      <c r="AVF158"/>
      <c r="AVG158"/>
      <c r="AVH158"/>
      <c r="AVI158"/>
      <c r="AVJ158"/>
      <c r="AVK158"/>
      <c r="AVL158"/>
      <c r="AVM158"/>
      <c r="AVN158"/>
      <c r="AVO158"/>
      <c r="AVP158"/>
      <c r="AVQ158"/>
      <c r="AVR158"/>
      <c r="AVS158"/>
      <c r="AVT158"/>
      <c r="AVU158"/>
      <c r="AVV158"/>
      <c r="AVW158"/>
      <c r="AVX158"/>
      <c r="AVY158"/>
      <c r="AVZ158"/>
      <c r="AWA158"/>
      <c r="AWB158"/>
      <c r="AWC158"/>
      <c r="AWD158"/>
      <c r="AWE158"/>
      <c r="AWF158"/>
      <c r="AWG158"/>
      <c r="AWH158"/>
      <c r="AWI158"/>
      <c r="AWJ158"/>
      <c r="AWK158"/>
      <c r="AWL158"/>
      <c r="AWM158"/>
      <c r="AWN158"/>
      <c r="AWO158"/>
      <c r="AWP158"/>
      <c r="AWQ158"/>
      <c r="AWR158"/>
      <c r="AWS158"/>
      <c r="AWT158"/>
      <c r="AWU158"/>
      <c r="AWV158"/>
      <c r="AWW158"/>
      <c r="AWX158"/>
      <c r="AWY158"/>
      <c r="AWZ158"/>
      <c r="AXA158"/>
      <c r="AXB158"/>
      <c r="AXC158"/>
      <c r="AXD158"/>
      <c r="AXE158"/>
      <c r="AXF158"/>
      <c r="AXG158"/>
      <c r="AXH158"/>
      <c r="AXI158"/>
      <c r="AXJ158"/>
      <c r="AXK158"/>
      <c r="AXL158"/>
      <c r="AXM158"/>
      <c r="AXN158"/>
      <c r="AXO158"/>
      <c r="AXP158"/>
      <c r="AXQ158"/>
      <c r="AXR158"/>
      <c r="AXS158"/>
      <c r="AXT158"/>
      <c r="AXU158"/>
      <c r="AXV158"/>
      <c r="AXW158"/>
      <c r="AXX158"/>
      <c r="AXY158"/>
      <c r="AXZ158"/>
      <c r="AYA158"/>
      <c r="AYB158"/>
      <c r="AYC158"/>
      <c r="AYD158"/>
      <c r="AYE158"/>
      <c r="AYF158"/>
      <c r="AYG158"/>
      <c r="AYH158"/>
      <c r="AYI158"/>
      <c r="AYJ158"/>
      <c r="AYK158"/>
      <c r="AYL158"/>
      <c r="AYM158"/>
      <c r="AYN158"/>
      <c r="AYO158"/>
      <c r="AYP158"/>
      <c r="AYQ158"/>
      <c r="AYR158"/>
      <c r="AYS158"/>
      <c r="AYT158"/>
      <c r="AYU158"/>
      <c r="AYV158"/>
      <c r="AYW158"/>
      <c r="AYX158"/>
      <c r="AYY158"/>
      <c r="AYZ158"/>
      <c r="AZA158"/>
      <c r="AZB158"/>
      <c r="AZC158"/>
      <c r="AZD158"/>
      <c r="AZE158"/>
      <c r="AZF158"/>
      <c r="AZG158"/>
      <c r="AZH158"/>
      <c r="AZI158"/>
      <c r="AZJ158"/>
      <c r="AZK158"/>
      <c r="AZL158"/>
      <c r="AZM158"/>
      <c r="AZN158"/>
      <c r="AZO158"/>
      <c r="AZP158"/>
      <c r="AZQ158"/>
      <c r="AZR158"/>
      <c r="AZS158"/>
      <c r="AZT158"/>
      <c r="AZU158"/>
      <c r="AZV158"/>
      <c r="AZW158"/>
      <c r="AZX158"/>
      <c r="AZY158"/>
      <c r="AZZ158"/>
      <c r="BAA158"/>
      <c r="BAB158"/>
      <c r="BAC158"/>
      <c r="BAD158"/>
      <c r="BAE158"/>
      <c r="BAF158"/>
      <c r="BAG158"/>
      <c r="BAH158"/>
      <c r="BAI158"/>
      <c r="BAJ158"/>
      <c r="BAK158"/>
      <c r="BAL158"/>
      <c r="BAM158"/>
      <c r="BAN158"/>
      <c r="BAO158"/>
      <c r="BAP158"/>
      <c r="BAQ158"/>
      <c r="BAR158"/>
      <c r="BAS158"/>
      <c r="BAT158"/>
      <c r="BAU158"/>
      <c r="BAV158"/>
      <c r="BAW158"/>
      <c r="BAX158"/>
      <c r="BAY158"/>
      <c r="BAZ158"/>
      <c r="BBA158"/>
      <c r="BBB158"/>
      <c r="BBC158"/>
      <c r="BBD158"/>
      <c r="BBE158"/>
      <c r="BBF158"/>
      <c r="BBG158"/>
      <c r="BBH158"/>
      <c r="BBI158"/>
      <c r="BBJ158"/>
      <c r="BBK158"/>
      <c r="BBL158"/>
      <c r="BBM158"/>
      <c r="BBN158"/>
      <c r="BBO158"/>
      <c r="BBP158"/>
      <c r="BBQ158"/>
      <c r="BBR158"/>
      <c r="BBS158"/>
      <c r="BBT158"/>
      <c r="BBU158"/>
      <c r="BBV158"/>
      <c r="BBW158"/>
      <c r="BBX158"/>
      <c r="BBY158"/>
      <c r="BBZ158"/>
      <c r="BCA158"/>
      <c r="BCB158"/>
      <c r="BCC158"/>
      <c r="BCD158"/>
      <c r="BCE158"/>
      <c r="BCF158"/>
      <c r="BCG158"/>
      <c r="BCH158"/>
      <c r="BCI158"/>
      <c r="BCJ158"/>
      <c r="BCK158"/>
      <c r="BCL158"/>
      <c r="BCM158"/>
      <c r="BCN158"/>
      <c r="BCO158"/>
      <c r="BCP158"/>
      <c r="BCQ158"/>
      <c r="BCR158"/>
      <c r="BCS158"/>
      <c r="BCT158"/>
      <c r="BCU158"/>
      <c r="BCV158"/>
      <c r="BCW158"/>
      <c r="BCX158"/>
      <c r="BCY158"/>
      <c r="BCZ158"/>
      <c r="BDA158"/>
      <c r="BDB158"/>
      <c r="BDC158"/>
      <c r="BDD158"/>
      <c r="BDE158"/>
      <c r="BDF158"/>
      <c r="BDG158"/>
      <c r="BDH158"/>
      <c r="BDI158"/>
      <c r="BDJ158"/>
      <c r="BDK158"/>
      <c r="BDL158"/>
      <c r="BDM158"/>
      <c r="BDN158"/>
      <c r="BDO158"/>
      <c r="BDP158"/>
      <c r="BDQ158"/>
      <c r="BDR158"/>
      <c r="BDS158"/>
      <c r="BDT158"/>
      <c r="BDU158"/>
      <c r="BDV158"/>
      <c r="BDW158"/>
      <c r="BDX158"/>
      <c r="BDY158"/>
      <c r="BDZ158"/>
      <c r="BEA158"/>
      <c r="BEB158"/>
      <c r="BEC158"/>
      <c r="BED158"/>
      <c r="BEE158"/>
      <c r="BEF158"/>
      <c r="BEG158"/>
      <c r="BEH158"/>
      <c r="BEI158"/>
      <c r="BEJ158"/>
      <c r="BEK158"/>
      <c r="BEL158"/>
      <c r="BEM158"/>
      <c r="BEN158"/>
      <c r="BEO158"/>
      <c r="BEP158"/>
      <c r="BEQ158"/>
      <c r="BER158"/>
      <c r="BES158"/>
      <c r="BET158"/>
      <c r="BEU158"/>
      <c r="BEV158"/>
      <c r="BEW158"/>
      <c r="BEX158"/>
      <c r="BEY158"/>
      <c r="BEZ158"/>
      <c r="BFA158"/>
      <c r="BFB158"/>
      <c r="BFC158"/>
      <c r="BFD158"/>
      <c r="BFE158"/>
      <c r="BFF158"/>
      <c r="BFG158"/>
      <c r="BFH158"/>
      <c r="BFI158"/>
      <c r="BFJ158"/>
      <c r="BFK158"/>
      <c r="BFL158"/>
      <c r="BFM158"/>
      <c r="BFN158"/>
      <c r="BFO158"/>
      <c r="BFP158"/>
      <c r="BFQ158"/>
      <c r="BFR158"/>
      <c r="BFS158"/>
      <c r="BFT158"/>
      <c r="BFU158"/>
      <c r="BFV158"/>
      <c r="BFW158"/>
      <c r="BFX158"/>
      <c r="BFY158"/>
      <c r="BFZ158"/>
      <c r="BGA158"/>
      <c r="BGB158"/>
      <c r="BGC158"/>
      <c r="BGD158"/>
      <c r="BGE158"/>
      <c r="BGF158"/>
      <c r="BGG158"/>
      <c r="BGH158"/>
      <c r="BGI158"/>
      <c r="BGJ158"/>
      <c r="BGK158"/>
      <c r="BGL158"/>
      <c r="BGM158"/>
      <c r="BGN158"/>
      <c r="BGO158"/>
      <c r="BGP158"/>
      <c r="BGQ158"/>
      <c r="BGR158"/>
      <c r="BGS158"/>
      <c r="BGT158"/>
      <c r="BGU158"/>
      <c r="BGV158"/>
      <c r="BGW158"/>
      <c r="BGX158"/>
      <c r="BGY158"/>
      <c r="BGZ158"/>
      <c r="BHA158"/>
      <c r="BHB158"/>
      <c r="BHC158"/>
      <c r="BHD158"/>
      <c r="BHE158"/>
      <c r="BHF158"/>
      <c r="BHG158"/>
      <c r="BHH158"/>
      <c r="BHI158"/>
      <c r="BHJ158"/>
      <c r="BHK158"/>
      <c r="BHL158"/>
      <c r="BHM158"/>
      <c r="BHN158"/>
      <c r="BHO158"/>
      <c r="BHP158"/>
      <c r="BHQ158"/>
      <c r="BHR158"/>
      <c r="BHS158"/>
      <c r="BHT158"/>
      <c r="BHU158"/>
      <c r="BHV158"/>
      <c r="BHW158"/>
      <c r="BHX158"/>
      <c r="BHY158"/>
      <c r="BHZ158"/>
      <c r="BIA158"/>
      <c r="BIB158"/>
      <c r="BIC158"/>
      <c r="BID158"/>
      <c r="BIE158"/>
      <c r="BIF158"/>
      <c r="BIG158"/>
      <c r="BIH158"/>
      <c r="BII158"/>
      <c r="BIJ158"/>
      <c r="BIK158"/>
      <c r="BIL158"/>
      <c r="BIM158"/>
      <c r="BIN158"/>
      <c r="BIO158"/>
      <c r="BIP158"/>
      <c r="BIQ158"/>
      <c r="BIR158"/>
      <c r="BIS158"/>
      <c r="BIT158"/>
      <c r="BIU158"/>
      <c r="BIV158"/>
      <c r="BIW158"/>
      <c r="BIX158"/>
      <c r="BIY158"/>
      <c r="BIZ158"/>
      <c r="BJA158"/>
      <c r="BJB158"/>
      <c r="BJC158"/>
      <c r="BJD158"/>
      <c r="BJE158"/>
      <c r="BJF158"/>
      <c r="BJG158"/>
      <c r="BJH158"/>
      <c r="BJI158"/>
      <c r="BJJ158"/>
      <c r="BJK158"/>
      <c r="BJL158"/>
      <c r="BJM158"/>
      <c r="BJN158"/>
      <c r="BJO158"/>
      <c r="BJP158"/>
      <c r="BJQ158"/>
      <c r="BJR158"/>
      <c r="BJS158"/>
      <c r="BJT158"/>
      <c r="BJU158"/>
      <c r="BJV158"/>
      <c r="BJW158"/>
      <c r="BJX158"/>
      <c r="BJY158"/>
      <c r="BJZ158"/>
      <c r="BKA158"/>
      <c r="BKB158"/>
      <c r="BKC158"/>
      <c r="BKD158"/>
      <c r="BKE158"/>
      <c r="BKF158"/>
      <c r="BKG158"/>
      <c r="BKH158"/>
      <c r="BKI158"/>
      <c r="BKJ158"/>
      <c r="BKK158"/>
      <c r="BKL158"/>
      <c r="BKM158"/>
      <c r="BKN158"/>
      <c r="BKO158"/>
      <c r="BKP158"/>
      <c r="BKQ158"/>
      <c r="BKR158"/>
      <c r="BKS158"/>
      <c r="BKT158"/>
      <c r="BKU158"/>
      <c r="BKV158"/>
      <c r="BKW158"/>
      <c r="BKX158"/>
      <c r="BKY158"/>
      <c r="BKZ158"/>
      <c r="BLA158"/>
      <c r="BLB158"/>
      <c r="BLC158"/>
      <c r="BLD158"/>
      <c r="BLE158"/>
      <c r="BLF158"/>
      <c r="BLG158"/>
      <c r="BLH158"/>
      <c r="BLI158"/>
      <c r="BLJ158"/>
      <c r="BLK158"/>
      <c r="BLL158"/>
      <c r="BLM158"/>
      <c r="BLN158"/>
      <c r="BLO158"/>
      <c r="BLP158"/>
      <c r="BLQ158"/>
      <c r="BLR158"/>
      <c r="BLS158"/>
      <c r="BLT158"/>
      <c r="BLU158"/>
      <c r="BLV158"/>
      <c r="BLW158"/>
      <c r="BLX158"/>
      <c r="BLY158"/>
      <c r="BLZ158"/>
      <c r="BMA158"/>
      <c r="BMB158"/>
      <c r="BMC158"/>
      <c r="BMD158"/>
      <c r="BME158"/>
      <c r="BMF158"/>
      <c r="BMG158"/>
      <c r="BMH158"/>
      <c r="BMI158"/>
      <c r="BMJ158"/>
      <c r="BMK158"/>
      <c r="BML158"/>
      <c r="BMM158"/>
      <c r="BMN158"/>
      <c r="BMO158"/>
      <c r="BMP158"/>
      <c r="BMQ158"/>
      <c r="BMR158"/>
      <c r="BMS158"/>
      <c r="BMT158"/>
      <c r="BMU158"/>
      <c r="BMV158"/>
      <c r="BMW158"/>
      <c r="BMX158"/>
      <c r="BMY158"/>
      <c r="BMZ158"/>
      <c r="BNA158"/>
      <c r="BNB158"/>
      <c r="BNC158"/>
      <c r="BND158"/>
      <c r="BNE158"/>
      <c r="BNF158"/>
      <c r="BNG158"/>
      <c r="BNH158"/>
      <c r="BNI158"/>
      <c r="BNJ158"/>
      <c r="BNK158"/>
      <c r="BNL158"/>
      <c r="BNM158"/>
      <c r="BNN158"/>
      <c r="BNO158"/>
      <c r="BNP158"/>
      <c r="BNQ158"/>
      <c r="BNR158"/>
      <c r="BNS158"/>
      <c r="BNT158"/>
      <c r="BNU158"/>
      <c r="BNV158"/>
      <c r="BNW158"/>
      <c r="BNX158"/>
      <c r="BNY158"/>
      <c r="BNZ158"/>
      <c r="BOA158"/>
      <c r="BOB158"/>
      <c r="BOC158"/>
      <c r="BOD158"/>
      <c r="BOE158"/>
      <c r="BOF158"/>
      <c r="BOG158"/>
      <c r="BOH158"/>
      <c r="BOI158"/>
      <c r="BOJ158"/>
      <c r="BOK158"/>
      <c r="BOL158"/>
      <c r="BOM158"/>
      <c r="BON158"/>
      <c r="BOO158"/>
      <c r="BOP158"/>
      <c r="BOQ158"/>
      <c r="BOR158"/>
      <c r="BOS158"/>
      <c r="BOT158"/>
      <c r="BOU158"/>
      <c r="BOV158"/>
      <c r="BOW158"/>
      <c r="BOX158"/>
      <c r="BOY158"/>
      <c r="BOZ158"/>
      <c r="BPA158"/>
      <c r="BPB158"/>
      <c r="BPC158"/>
      <c r="BPD158"/>
      <c r="BPE158"/>
      <c r="BPF158"/>
      <c r="BPG158"/>
      <c r="BPH158"/>
      <c r="BPI158"/>
      <c r="BPJ158"/>
      <c r="BPK158"/>
      <c r="BPL158"/>
      <c r="BPM158"/>
      <c r="BPN158"/>
      <c r="BPO158"/>
      <c r="BPP158"/>
      <c r="BPQ158"/>
      <c r="BPR158"/>
      <c r="BPS158"/>
      <c r="BPT158"/>
      <c r="BPU158"/>
      <c r="BPV158"/>
      <c r="BPW158"/>
      <c r="BPX158"/>
      <c r="BPY158"/>
      <c r="BPZ158"/>
      <c r="BQA158"/>
      <c r="BQB158"/>
      <c r="BQC158"/>
      <c r="BQD158"/>
      <c r="BQE158"/>
      <c r="BQF158"/>
      <c r="BQG158"/>
      <c r="BQH158"/>
      <c r="BQI158"/>
      <c r="BQJ158"/>
      <c r="BQK158"/>
      <c r="BQL158"/>
      <c r="BQM158"/>
      <c r="BQN158"/>
      <c r="BQO158"/>
      <c r="BQP158"/>
      <c r="BQQ158"/>
      <c r="BQR158"/>
      <c r="BQS158"/>
      <c r="BQT158"/>
      <c r="BQU158"/>
      <c r="BQV158"/>
      <c r="BQW158"/>
      <c r="BQX158"/>
      <c r="BQY158"/>
      <c r="BQZ158"/>
      <c r="BRA158"/>
      <c r="BRB158"/>
      <c r="BRC158"/>
      <c r="BRD158"/>
      <c r="BRE158"/>
      <c r="BRF158"/>
      <c r="BRG158"/>
      <c r="BRH158"/>
      <c r="BRI158"/>
      <c r="BRJ158"/>
      <c r="BRK158"/>
      <c r="BRL158"/>
      <c r="BRM158"/>
      <c r="BRN158"/>
      <c r="BRO158"/>
      <c r="BRP158"/>
      <c r="BRQ158"/>
      <c r="BRR158"/>
      <c r="BRS158"/>
      <c r="BRT158"/>
      <c r="BRU158"/>
      <c r="BRV158"/>
      <c r="BRW158"/>
      <c r="BRX158"/>
      <c r="BRY158"/>
      <c r="BRZ158"/>
      <c r="BSA158"/>
      <c r="BSB158"/>
      <c r="BSC158"/>
      <c r="BSD158"/>
      <c r="BSE158"/>
      <c r="BSF158"/>
      <c r="BSG158"/>
      <c r="BSH158"/>
      <c r="BSI158"/>
      <c r="BSJ158"/>
      <c r="BSK158"/>
      <c r="BSL158"/>
      <c r="BSM158"/>
      <c r="BSN158"/>
      <c r="BSO158"/>
      <c r="BSP158"/>
      <c r="BSQ158"/>
      <c r="BSR158"/>
      <c r="BSS158"/>
      <c r="BST158"/>
      <c r="BSU158"/>
      <c r="BSV158"/>
      <c r="BSW158"/>
      <c r="BSX158"/>
      <c r="BSY158"/>
      <c r="BSZ158"/>
      <c r="BTA158"/>
      <c r="BTB158"/>
      <c r="BTC158"/>
      <c r="BTD158"/>
      <c r="BTE158"/>
      <c r="BTF158"/>
      <c r="BTG158"/>
      <c r="BTH158"/>
      <c r="BTI158"/>
      <c r="BTJ158"/>
      <c r="BTK158"/>
      <c r="BTL158"/>
      <c r="BTM158"/>
      <c r="BTN158"/>
      <c r="BTO158"/>
      <c r="BTP158"/>
      <c r="BTQ158"/>
      <c r="BTR158"/>
      <c r="BTS158"/>
      <c r="BTT158"/>
      <c r="BTU158"/>
      <c r="BTV158"/>
      <c r="BTW158"/>
      <c r="BTX158"/>
      <c r="BTY158"/>
      <c r="BTZ158"/>
      <c r="BUA158"/>
      <c r="BUB158"/>
      <c r="BUC158"/>
      <c r="BUD158"/>
      <c r="BUE158"/>
      <c r="BUF158"/>
      <c r="BUG158"/>
      <c r="BUH158"/>
      <c r="BUI158"/>
      <c r="BUJ158"/>
      <c r="BUK158"/>
      <c r="BUL158"/>
      <c r="BUM158"/>
      <c r="BUN158"/>
      <c r="BUO158"/>
      <c r="BUP158"/>
      <c r="BUQ158"/>
      <c r="BUR158"/>
      <c r="BUS158"/>
      <c r="BUT158"/>
      <c r="BUU158"/>
      <c r="BUV158"/>
      <c r="BUW158"/>
      <c r="BUX158"/>
      <c r="BUY158"/>
      <c r="BUZ158"/>
      <c r="BVA158"/>
      <c r="BVB158"/>
      <c r="BVC158"/>
      <c r="BVD158"/>
      <c r="BVE158"/>
      <c r="BVF158"/>
      <c r="BVG158"/>
      <c r="BVH158"/>
      <c r="BVI158"/>
      <c r="BVJ158"/>
      <c r="BVK158"/>
      <c r="BVL158"/>
      <c r="BVM158"/>
      <c r="BVN158"/>
      <c r="BVO158"/>
      <c r="BVP158"/>
      <c r="BVQ158"/>
      <c r="BVR158"/>
      <c r="BVS158"/>
      <c r="BVT158"/>
      <c r="BVU158"/>
      <c r="BVV158"/>
      <c r="BVW158"/>
      <c r="BVX158"/>
      <c r="BVY158"/>
      <c r="BVZ158"/>
      <c r="BWA158"/>
      <c r="BWB158"/>
      <c r="BWC158"/>
      <c r="BWD158"/>
      <c r="BWE158"/>
      <c r="BWF158"/>
      <c r="BWG158"/>
      <c r="BWH158"/>
      <c r="BWI158"/>
      <c r="BWJ158"/>
      <c r="BWK158"/>
      <c r="BWL158"/>
      <c r="BWM158"/>
      <c r="BWN158"/>
      <c r="BWO158"/>
      <c r="BWP158"/>
      <c r="BWQ158"/>
      <c r="BWR158"/>
      <c r="BWS158"/>
      <c r="BWT158"/>
      <c r="BWU158"/>
      <c r="BWV158"/>
      <c r="BWW158"/>
      <c r="BWX158"/>
      <c r="BWY158"/>
      <c r="BWZ158"/>
      <c r="BXA158"/>
      <c r="BXB158"/>
      <c r="BXC158"/>
      <c r="BXD158"/>
      <c r="BXE158"/>
      <c r="BXF158"/>
      <c r="BXG158"/>
      <c r="BXH158"/>
      <c r="BXI158"/>
      <c r="BXJ158"/>
      <c r="BXK158"/>
      <c r="BXL158"/>
      <c r="BXM158"/>
      <c r="BXN158"/>
      <c r="BXO158"/>
      <c r="BXP158"/>
      <c r="BXQ158"/>
      <c r="BXR158"/>
      <c r="BXS158"/>
      <c r="BXT158"/>
      <c r="BXU158"/>
      <c r="BXV158"/>
      <c r="BXW158"/>
      <c r="BXX158"/>
      <c r="BXY158"/>
      <c r="BXZ158"/>
      <c r="BYA158"/>
      <c r="BYB158"/>
      <c r="BYC158"/>
      <c r="BYD158"/>
      <c r="BYE158"/>
      <c r="BYF158"/>
      <c r="BYG158"/>
      <c r="BYH158"/>
      <c r="BYI158"/>
      <c r="BYJ158"/>
      <c r="BYK158"/>
      <c r="BYL158"/>
      <c r="BYM158"/>
      <c r="BYN158"/>
      <c r="BYO158"/>
      <c r="BYP158"/>
      <c r="BYQ158"/>
      <c r="BYR158"/>
      <c r="BYS158"/>
      <c r="BYT158"/>
      <c r="BYU158"/>
      <c r="BYV158"/>
      <c r="BYW158"/>
      <c r="BYX158"/>
      <c r="BYY158"/>
      <c r="BYZ158"/>
      <c r="BZA158"/>
      <c r="BZB158"/>
      <c r="BZC158"/>
      <c r="BZD158"/>
      <c r="BZE158"/>
      <c r="BZF158"/>
      <c r="BZG158"/>
      <c r="BZH158"/>
      <c r="BZI158"/>
      <c r="BZJ158"/>
      <c r="BZK158"/>
      <c r="BZL158"/>
      <c r="BZM158"/>
      <c r="BZN158"/>
      <c r="BZO158"/>
      <c r="BZP158"/>
      <c r="BZQ158"/>
      <c r="BZR158"/>
      <c r="BZS158"/>
      <c r="BZT158"/>
      <c r="BZU158"/>
      <c r="BZV158"/>
      <c r="BZW158"/>
      <c r="BZX158"/>
      <c r="BZY158"/>
      <c r="BZZ158"/>
      <c r="CAA158"/>
      <c r="CAB158"/>
      <c r="CAC158"/>
      <c r="CAD158"/>
      <c r="CAE158"/>
      <c r="CAF158"/>
      <c r="CAG158"/>
      <c r="CAH158"/>
      <c r="CAI158"/>
      <c r="CAJ158"/>
      <c r="CAK158"/>
      <c r="CAL158"/>
      <c r="CAM158"/>
      <c r="CAN158"/>
      <c r="CAO158"/>
      <c r="CAP158"/>
      <c r="CAQ158"/>
      <c r="CAR158"/>
      <c r="CAS158"/>
      <c r="CAT158"/>
      <c r="CAU158"/>
      <c r="CAV158"/>
      <c r="CAW158"/>
      <c r="CAX158"/>
      <c r="CAY158"/>
      <c r="CAZ158"/>
      <c r="CBA158"/>
      <c r="CBB158"/>
      <c r="CBC158"/>
      <c r="CBD158"/>
      <c r="CBE158"/>
      <c r="CBF158"/>
      <c r="CBG158"/>
      <c r="CBH158"/>
      <c r="CBI158"/>
      <c r="CBJ158"/>
      <c r="CBK158"/>
      <c r="CBL158"/>
      <c r="CBM158"/>
      <c r="CBN158"/>
      <c r="CBO158"/>
      <c r="CBP158"/>
      <c r="CBQ158"/>
      <c r="CBR158"/>
      <c r="CBS158"/>
      <c r="CBT158"/>
      <c r="CBU158"/>
      <c r="CBV158"/>
      <c r="CBW158"/>
      <c r="CBX158"/>
      <c r="CBY158"/>
      <c r="CBZ158"/>
      <c r="CCA158"/>
      <c r="CCB158"/>
      <c r="CCC158"/>
      <c r="CCD158"/>
      <c r="CCE158"/>
      <c r="CCF158"/>
      <c r="CCG158"/>
      <c r="CCH158"/>
      <c r="CCI158"/>
      <c r="CCJ158"/>
      <c r="CCK158"/>
      <c r="CCL158"/>
      <c r="CCM158"/>
      <c r="CCN158"/>
      <c r="CCO158"/>
      <c r="CCP158"/>
      <c r="CCQ158"/>
      <c r="CCR158"/>
      <c r="CCS158"/>
      <c r="CCT158"/>
      <c r="CCU158"/>
      <c r="CCV158"/>
      <c r="CCW158"/>
      <c r="CCX158"/>
      <c r="CCY158"/>
      <c r="CCZ158"/>
      <c r="CDA158"/>
      <c r="CDB158"/>
      <c r="CDC158"/>
      <c r="CDD158"/>
      <c r="CDE158"/>
      <c r="CDF158"/>
      <c r="CDG158"/>
      <c r="CDH158"/>
      <c r="CDI158"/>
      <c r="CDJ158"/>
      <c r="CDK158"/>
      <c r="CDL158"/>
      <c r="CDM158"/>
      <c r="CDN158"/>
      <c r="CDO158"/>
      <c r="CDP158"/>
      <c r="CDQ158"/>
      <c r="CDR158"/>
      <c r="CDS158"/>
      <c r="CDT158"/>
      <c r="CDU158"/>
      <c r="CDV158"/>
      <c r="CDW158"/>
      <c r="CDX158"/>
      <c r="CDY158"/>
      <c r="CDZ158"/>
      <c r="CEA158"/>
      <c r="CEB158"/>
      <c r="CEC158"/>
      <c r="CED158"/>
      <c r="CEE158"/>
      <c r="CEF158"/>
      <c r="CEG158"/>
      <c r="CEH158"/>
      <c r="CEI158"/>
      <c r="CEJ158"/>
      <c r="CEK158"/>
      <c r="CEL158"/>
      <c r="CEM158"/>
      <c r="CEN158"/>
      <c r="CEO158"/>
      <c r="CEP158"/>
      <c r="CEQ158"/>
      <c r="CER158"/>
      <c r="CES158"/>
      <c r="CET158"/>
      <c r="CEU158"/>
      <c r="CEV158"/>
      <c r="CEW158"/>
      <c r="CEX158"/>
      <c r="CEY158"/>
      <c r="CEZ158"/>
      <c r="CFA158"/>
      <c r="CFB158"/>
      <c r="CFC158"/>
      <c r="CFD158"/>
      <c r="CFE158"/>
      <c r="CFF158"/>
      <c r="CFG158"/>
      <c r="CFH158"/>
      <c r="CFI158"/>
      <c r="CFJ158"/>
      <c r="CFK158"/>
      <c r="CFL158"/>
      <c r="CFM158"/>
      <c r="CFN158"/>
      <c r="CFO158"/>
      <c r="CFP158"/>
      <c r="CFQ158"/>
      <c r="CFR158"/>
      <c r="CFS158"/>
      <c r="CFT158"/>
      <c r="CFU158"/>
      <c r="CFV158"/>
      <c r="CFW158"/>
      <c r="CFX158"/>
      <c r="CFY158"/>
      <c r="CFZ158"/>
      <c r="CGA158"/>
      <c r="CGB158"/>
      <c r="CGC158"/>
      <c r="CGD158"/>
      <c r="CGE158"/>
      <c r="CGF158"/>
      <c r="CGG158"/>
      <c r="CGH158"/>
      <c r="CGI158"/>
      <c r="CGJ158"/>
      <c r="CGK158"/>
      <c r="CGL158"/>
      <c r="CGM158"/>
      <c r="CGN158"/>
      <c r="CGO158"/>
      <c r="CGP158"/>
      <c r="CGQ158"/>
      <c r="CGR158"/>
      <c r="CGS158"/>
      <c r="CGT158"/>
      <c r="CGU158"/>
      <c r="CGV158"/>
      <c r="CGW158"/>
      <c r="CGX158"/>
      <c r="CGY158"/>
      <c r="CGZ158"/>
      <c r="CHA158"/>
      <c r="CHB158"/>
      <c r="CHC158"/>
      <c r="CHD158"/>
      <c r="CHE158"/>
      <c r="CHF158"/>
      <c r="CHG158"/>
      <c r="CHH158"/>
      <c r="CHI158"/>
      <c r="CHJ158"/>
      <c r="CHK158"/>
      <c r="CHL158"/>
      <c r="CHM158"/>
      <c r="CHN158"/>
      <c r="CHO158"/>
      <c r="CHP158"/>
      <c r="CHQ158"/>
      <c r="CHR158"/>
      <c r="CHS158"/>
      <c r="CHT158"/>
      <c r="CHU158"/>
      <c r="CHV158"/>
      <c r="CHW158"/>
      <c r="CHX158"/>
      <c r="CHY158"/>
      <c r="CHZ158"/>
      <c r="CIA158"/>
      <c r="CIB158"/>
      <c r="CIC158"/>
      <c r="CID158"/>
      <c r="CIE158"/>
      <c r="CIF158"/>
      <c r="CIG158"/>
      <c r="CIH158"/>
      <c r="CII158"/>
      <c r="CIJ158"/>
      <c r="CIK158"/>
      <c r="CIL158"/>
      <c r="CIM158"/>
      <c r="CIN158"/>
      <c r="CIO158"/>
      <c r="CIP158"/>
      <c r="CIQ158"/>
      <c r="CIR158"/>
      <c r="CIS158"/>
      <c r="CIT158"/>
      <c r="CIU158"/>
      <c r="CIV158"/>
      <c r="CIW158"/>
      <c r="CIX158"/>
      <c r="CIY158"/>
      <c r="CIZ158"/>
      <c r="CJA158"/>
      <c r="CJB158"/>
      <c r="CJC158"/>
      <c r="CJD158"/>
      <c r="CJE158"/>
      <c r="CJF158"/>
      <c r="CJG158"/>
      <c r="CJH158"/>
      <c r="CJI158"/>
      <c r="CJJ158"/>
      <c r="CJK158"/>
      <c r="CJL158"/>
      <c r="CJM158"/>
      <c r="CJN158"/>
      <c r="CJO158"/>
      <c r="CJP158"/>
      <c r="CJQ158"/>
      <c r="CJR158"/>
      <c r="CJS158"/>
      <c r="CJT158"/>
      <c r="CJU158"/>
      <c r="CJV158"/>
      <c r="CJW158"/>
      <c r="CJX158"/>
      <c r="CJY158"/>
      <c r="CJZ158"/>
      <c r="CKA158"/>
      <c r="CKB158"/>
      <c r="CKC158"/>
      <c r="CKD158"/>
      <c r="CKE158"/>
      <c r="CKF158"/>
      <c r="CKG158"/>
      <c r="CKH158"/>
      <c r="CKI158"/>
      <c r="CKJ158"/>
      <c r="CKK158"/>
      <c r="CKL158"/>
      <c r="CKM158"/>
      <c r="CKN158"/>
      <c r="CKO158"/>
      <c r="CKP158"/>
      <c r="CKQ158"/>
      <c r="CKR158"/>
      <c r="CKS158"/>
      <c r="CKT158"/>
      <c r="CKU158"/>
      <c r="CKV158"/>
      <c r="CKW158"/>
      <c r="CKX158"/>
      <c r="CKY158"/>
      <c r="CKZ158"/>
      <c r="CLA158"/>
      <c r="CLB158"/>
      <c r="CLC158"/>
      <c r="CLD158"/>
      <c r="CLE158"/>
      <c r="CLF158"/>
      <c r="CLG158"/>
      <c r="CLH158"/>
      <c r="CLI158"/>
      <c r="CLJ158"/>
      <c r="CLK158"/>
      <c r="CLL158"/>
      <c r="CLM158"/>
      <c r="CLN158"/>
      <c r="CLO158"/>
      <c r="CLP158"/>
      <c r="CLQ158"/>
      <c r="CLR158"/>
      <c r="CLS158"/>
      <c r="CLT158"/>
      <c r="CLU158"/>
      <c r="CLV158"/>
      <c r="CLW158"/>
      <c r="CLX158"/>
      <c r="CLY158"/>
      <c r="CLZ158"/>
      <c r="CMA158"/>
      <c r="CMB158"/>
      <c r="CMC158"/>
      <c r="CMD158"/>
      <c r="CME158"/>
      <c r="CMF158"/>
      <c r="CMG158"/>
      <c r="CMH158"/>
      <c r="CMI158"/>
      <c r="CMJ158"/>
      <c r="CMK158"/>
      <c r="CML158"/>
      <c r="CMM158"/>
      <c r="CMN158"/>
      <c r="CMO158"/>
      <c r="CMP158"/>
      <c r="CMQ158"/>
      <c r="CMR158"/>
      <c r="CMS158"/>
      <c r="CMT158"/>
      <c r="CMU158"/>
      <c r="CMV158"/>
      <c r="CMW158"/>
      <c r="CMX158"/>
      <c r="CMY158"/>
      <c r="CMZ158"/>
      <c r="CNA158"/>
      <c r="CNB158"/>
      <c r="CNC158"/>
      <c r="CND158"/>
      <c r="CNE158"/>
      <c r="CNF158"/>
      <c r="CNG158"/>
      <c r="CNH158"/>
      <c r="CNI158"/>
      <c r="CNJ158"/>
      <c r="CNK158"/>
      <c r="CNL158"/>
      <c r="CNM158"/>
      <c r="CNN158"/>
      <c r="CNO158"/>
      <c r="CNP158"/>
      <c r="CNQ158"/>
      <c r="CNR158"/>
      <c r="CNS158"/>
      <c r="CNT158"/>
      <c r="CNU158"/>
      <c r="CNV158"/>
      <c r="CNW158"/>
      <c r="CNX158"/>
      <c r="CNY158"/>
      <c r="CNZ158"/>
      <c r="COA158"/>
      <c r="COB158"/>
      <c r="COC158"/>
      <c r="COD158"/>
      <c r="COE158"/>
      <c r="COF158"/>
      <c r="COG158"/>
      <c r="COH158"/>
      <c r="COI158"/>
      <c r="COJ158"/>
      <c r="COK158"/>
      <c r="COL158"/>
      <c r="COM158"/>
      <c r="CON158"/>
      <c r="COO158"/>
      <c r="COP158"/>
      <c r="COQ158"/>
      <c r="COR158"/>
      <c r="COS158"/>
      <c r="COT158"/>
      <c r="COU158"/>
      <c r="COV158"/>
      <c r="COW158"/>
      <c r="COX158"/>
      <c r="COY158"/>
      <c r="COZ158"/>
      <c r="CPA158"/>
      <c r="CPB158"/>
      <c r="CPC158"/>
      <c r="CPD158"/>
      <c r="CPE158"/>
      <c r="CPF158"/>
      <c r="CPG158"/>
      <c r="CPH158"/>
      <c r="CPI158"/>
      <c r="CPJ158"/>
      <c r="CPK158"/>
      <c r="CPL158"/>
      <c r="CPM158"/>
      <c r="CPN158"/>
      <c r="CPO158"/>
      <c r="CPP158"/>
      <c r="CPQ158"/>
      <c r="CPR158"/>
      <c r="CPS158"/>
      <c r="CPT158"/>
      <c r="CPU158"/>
      <c r="CPV158"/>
      <c r="CPW158"/>
      <c r="CPX158"/>
      <c r="CPY158"/>
      <c r="CPZ158"/>
      <c r="CQA158"/>
      <c r="CQB158"/>
      <c r="CQC158"/>
      <c r="CQD158"/>
      <c r="CQE158"/>
      <c r="CQF158"/>
      <c r="CQG158"/>
      <c r="CQH158"/>
      <c r="CQI158"/>
      <c r="CQJ158"/>
      <c r="CQK158"/>
      <c r="CQL158"/>
      <c r="CQM158"/>
      <c r="CQN158"/>
      <c r="CQO158"/>
      <c r="CQP158"/>
      <c r="CQQ158"/>
      <c r="CQR158"/>
      <c r="CQS158"/>
      <c r="CQT158"/>
      <c r="CQU158"/>
      <c r="CQV158"/>
      <c r="CQW158"/>
      <c r="CQX158"/>
      <c r="CQY158"/>
      <c r="CQZ158"/>
      <c r="CRA158"/>
      <c r="CRB158"/>
      <c r="CRC158"/>
      <c r="CRD158"/>
      <c r="CRE158"/>
      <c r="CRF158"/>
      <c r="CRG158"/>
      <c r="CRH158"/>
      <c r="CRI158"/>
      <c r="CRJ158"/>
      <c r="CRK158"/>
      <c r="CRL158"/>
      <c r="CRM158"/>
      <c r="CRN158"/>
      <c r="CRO158"/>
      <c r="CRP158"/>
      <c r="CRQ158"/>
      <c r="CRR158"/>
      <c r="CRS158"/>
      <c r="CRT158"/>
      <c r="CRU158"/>
      <c r="CRV158"/>
      <c r="CRW158"/>
      <c r="CRX158"/>
      <c r="CRY158"/>
      <c r="CRZ158"/>
      <c r="CSA158"/>
      <c r="CSB158"/>
      <c r="CSC158"/>
      <c r="CSD158"/>
      <c r="CSE158"/>
      <c r="CSF158"/>
      <c r="CSG158"/>
      <c r="CSH158"/>
      <c r="CSI158"/>
      <c r="CSJ158"/>
      <c r="CSK158"/>
      <c r="CSL158"/>
      <c r="CSM158"/>
      <c r="CSN158"/>
      <c r="CSO158"/>
      <c r="CSP158"/>
      <c r="CSQ158"/>
      <c r="CSR158"/>
      <c r="CSS158"/>
      <c r="CST158"/>
      <c r="CSU158"/>
      <c r="CSV158"/>
      <c r="CSW158"/>
      <c r="CSX158"/>
      <c r="CSY158"/>
      <c r="CSZ158"/>
      <c r="CTA158"/>
      <c r="CTB158"/>
      <c r="CTC158"/>
      <c r="CTD158"/>
      <c r="CTE158"/>
      <c r="CTF158"/>
      <c r="CTG158"/>
      <c r="CTH158"/>
      <c r="CTI158"/>
      <c r="CTJ158"/>
      <c r="CTK158"/>
      <c r="CTL158"/>
      <c r="CTM158"/>
      <c r="CTN158"/>
      <c r="CTO158"/>
      <c r="CTP158"/>
      <c r="CTQ158"/>
      <c r="CTR158"/>
      <c r="CTS158"/>
      <c r="CTT158"/>
      <c r="CTU158"/>
      <c r="CTV158"/>
      <c r="CTW158"/>
      <c r="CTX158"/>
      <c r="CTY158"/>
      <c r="CTZ158"/>
      <c r="CUA158"/>
      <c r="CUB158"/>
      <c r="CUC158"/>
      <c r="CUD158"/>
      <c r="CUE158"/>
      <c r="CUF158"/>
      <c r="CUG158"/>
      <c r="CUH158"/>
      <c r="CUI158"/>
      <c r="CUJ158"/>
      <c r="CUK158"/>
      <c r="CUL158"/>
      <c r="CUM158"/>
      <c r="CUN158"/>
      <c r="CUO158"/>
      <c r="CUP158"/>
      <c r="CUQ158"/>
      <c r="CUR158"/>
      <c r="CUS158"/>
      <c r="CUT158"/>
      <c r="CUU158"/>
      <c r="CUV158"/>
      <c r="CUW158"/>
      <c r="CUX158"/>
      <c r="CUY158"/>
      <c r="CUZ158"/>
      <c r="CVA158"/>
      <c r="CVB158"/>
      <c r="CVC158"/>
      <c r="CVD158"/>
      <c r="CVE158"/>
      <c r="CVF158"/>
      <c r="CVG158"/>
      <c r="CVH158"/>
      <c r="CVI158"/>
      <c r="CVJ158"/>
      <c r="CVK158"/>
      <c r="CVL158"/>
      <c r="CVM158"/>
      <c r="CVN158"/>
      <c r="CVO158"/>
      <c r="CVP158"/>
      <c r="CVQ158"/>
      <c r="CVR158"/>
      <c r="CVS158"/>
      <c r="CVT158"/>
      <c r="CVU158"/>
      <c r="CVV158"/>
      <c r="CVW158"/>
      <c r="CVX158"/>
      <c r="CVY158"/>
      <c r="CVZ158"/>
      <c r="CWA158"/>
      <c r="CWB158"/>
      <c r="CWC158"/>
      <c r="CWD158"/>
      <c r="CWE158"/>
      <c r="CWF158"/>
      <c r="CWG158"/>
      <c r="CWH158"/>
      <c r="CWI158"/>
      <c r="CWJ158"/>
      <c r="CWK158"/>
      <c r="CWL158"/>
      <c r="CWM158"/>
      <c r="CWN158"/>
      <c r="CWO158"/>
      <c r="CWP158"/>
      <c r="CWQ158"/>
      <c r="CWR158"/>
      <c r="CWS158"/>
      <c r="CWT158"/>
      <c r="CWU158"/>
      <c r="CWV158"/>
      <c r="CWW158"/>
      <c r="CWX158"/>
      <c r="CWY158"/>
      <c r="CWZ158"/>
      <c r="CXA158"/>
      <c r="CXB158"/>
      <c r="CXC158"/>
      <c r="CXD158"/>
      <c r="CXE158"/>
      <c r="CXF158"/>
      <c r="CXG158"/>
      <c r="CXH158"/>
      <c r="CXI158"/>
      <c r="CXJ158"/>
      <c r="CXK158"/>
      <c r="CXL158"/>
      <c r="CXM158"/>
      <c r="CXN158"/>
      <c r="CXO158"/>
      <c r="CXP158"/>
      <c r="CXQ158"/>
      <c r="CXR158"/>
      <c r="CXS158"/>
      <c r="CXT158"/>
      <c r="CXU158"/>
      <c r="CXV158"/>
      <c r="CXW158"/>
      <c r="CXX158"/>
      <c r="CXY158"/>
      <c r="CXZ158"/>
      <c r="CYA158"/>
      <c r="CYB158"/>
      <c r="CYC158"/>
      <c r="CYD158"/>
      <c r="CYE158"/>
      <c r="CYF158"/>
      <c r="CYG158"/>
      <c r="CYH158"/>
      <c r="CYI158"/>
      <c r="CYJ158"/>
      <c r="CYK158"/>
      <c r="CYL158"/>
      <c r="CYM158"/>
      <c r="CYN158"/>
      <c r="CYO158"/>
      <c r="CYP158"/>
      <c r="CYQ158"/>
      <c r="CYR158"/>
      <c r="CYS158"/>
      <c r="CYT158"/>
      <c r="CYU158"/>
      <c r="CYV158"/>
      <c r="CYW158"/>
      <c r="CYX158"/>
      <c r="CYY158"/>
      <c r="CYZ158"/>
      <c r="CZA158"/>
      <c r="CZB158"/>
      <c r="CZC158"/>
      <c r="CZD158"/>
      <c r="CZE158"/>
      <c r="CZF158"/>
      <c r="CZG158"/>
      <c r="CZH158"/>
      <c r="CZI158"/>
      <c r="CZJ158"/>
      <c r="CZK158"/>
      <c r="CZL158"/>
      <c r="CZM158"/>
      <c r="CZN158"/>
      <c r="CZO158"/>
      <c r="CZP158"/>
      <c r="CZQ158"/>
      <c r="CZR158"/>
      <c r="CZS158"/>
      <c r="CZT158"/>
      <c r="CZU158"/>
      <c r="CZV158"/>
      <c r="CZW158"/>
      <c r="CZX158"/>
      <c r="CZY158"/>
      <c r="CZZ158"/>
      <c r="DAA158"/>
      <c r="DAB158"/>
      <c r="DAC158"/>
      <c r="DAD158"/>
      <c r="DAE158"/>
      <c r="DAF158"/>
      <c r="DAG158"/>
      <c r="DAH158"/>
      <c r="DAI158"/>
      <c r="DAJ158"/>
      <c r="DAK158"/>
      <c r="DAL158"/>
      <c r="DAM158"/>
      <c r="DAN158"/>
      <c r="DAO158"/>
      <c r="DAP158"/>
      <c r="DAQ158"/>
      <c r="DAR158"/>
      <c r="DAS158"/>
      <c r="DAT158"/>
      <c r="DAU158"/>
      <c r="DAV158"/>
      <c r="DAW158"/>
      <c r="DAX158"/>
      <c r="DAY158"/>
      <c r="DAZ158"/>
      <c r="DBA158"/>
      <c r="DBB158"/>
      <c r="DBC158"/>
      <c r="DBD158"/>
      <c r="DBE158"/>
      <c r="DBF158"/>
      <c r="DBG158"/>
      <c r="DBH158"/>
      <c r="DBI158"/>
      <c r="DBJ158"/>
      <c r="DBK158"/>
      <c r="DBL158"/>
      <c r="DBM158"/>
      <c r="DBN158"/>
      <c r="DBO158"/>
      <c r="DBP158"/>
      <c r="DBQ158"/>
      <c r="DBR158"/>
      <c r="DBS158"/>
      <c r="DBT158"/>
      <c r="DBU158"/>
      <c r="DBV158"/>
      <c r="DBW158"/>
      <c r="DBX158"/>
      <c r="DBY158"/>
      <c r="DBZ158"/>
      <c r="DCA158"/>
      <c r="DCB158"/>
      <c r="DCC158"/>
      <c r="DCD158"/>
      <c r="DCE158"/>
      <c r="DCF158"/>
      <c r="DCG158"/>
      <c r="DCH158"/>
      <c r="DCI158"/>
      <c r="DCJ158"/>
      <c r="DCK158"/>
      <c r="DCL158"/>
      <c r="DCM158"/>
      <c r="DCN158"/>
      <c r="DCO158"/>
      <c r="DCP158"/>
      <c r="DCQ158"/>
      <c r="DCR158"/>
      <c r="DCS158"/>
      <c r="DCT158"/>
      <c r="DCU158"/>
      <c r="DCV158"/>
      <c r="DCW158"/>
      <c r="DCX158"/>
      <c r="DCY158"/>
      <c r="DCZ158"/>
      <c r="DDA158"/>
      <c r="DDB158"/>
      <c r="DDC158"/>
      <c r="DDD158"/>
      <c r="DDE158"/>
      <c r="DDF158"/>
      <c r="DDG158"/>
      <c r="DDH158"/>
      <c r="DDI158"/>
      <c r="DDJ158"/>
      <c r="DDK158"/>
      <c r="DDL158"/>
      <c r="DDM158"/>
      <c r="DDN158"/>
      <c r="DDO158"/>
      <c r="DDP158"/>
      <c r="DDQ158"/>
      <c r="DDR158"/>
      <c r="DDS158"/>
      <c r="DDT158"/>
      <c r="DDU158"/>
      <c r="DDV158"/>
      <c r="DDW158"/>
      <c r="DDX158"/>
      <c r="DDY158"/>
      <c r="DDZ158"/>
      <c r="DEA158"/>
      <c r="DEB158"/>
      <c r="DEC158"/>
      <c r="DED158"/>
      <c r="DEE158"/>
      <c r="DEF158"/>
      <c r="DEG158"/>
      <c r="DEH158"/>
      <c r="DEI158"/>
      <c r="DEJ158"/>
      <c r="DEK158"/>
      <c r="DEL158"/>
      <c r="DEM158"/>
      <c r="DEN158"/>
      <c r="DEO158"/>
      <c r="DEP158"/>
      <c r="DEQ158"/>
      <c r="DER158"/>
      <c r="DES158"/>
      <c r="DET158"/>
      <c r="DEU158"/>
      <c r="DEV158"/>
      <c r="DEW158"/>
      <c r="DEX158"/>
      <c r="DEY158"/>
      <c r="DEZ158"/>
      <c r="DFA158"/>
      <c r="DFB158"/>
      <c r="DFC158"/>
      <c r="DFD158"/>
      <c r="DFE158"/>
      <c r="DFF158"/>
      <c r="DFG158"/>
      <c r="DFH158"/>
      <c r="DFI158"/>
      <c r="DFJ158"/>
      <c r="DFK158"/>
      <c r="DFL158"/>
      <c r="DFM158"/>
      <c r="DFN158"/>
      <c r="DFO158"/>
      <c r="DFP158"/>
      <c r="DFQ158"/>
      <c r="DFR158"/>
      <c r="DFS158"/>
      <c r="DFT158"/>
      <c r="DFU158"/>
      <c r="DFV158"/>
      <c r="DFW158"/>
      <c r="DFX158"/>
      <c r="DFY158"/>
      <c r="DFZ158"/>
      <c r="DGA158"/>
      <c r="DGB158"/>
      <c r="DGC158"/>
      <c r="DGD158"/>
      <c r="DGE158"/>
      <c r="DGF158"/>
      <c r="DGG158"/>
      <c r="DGH158"/>
      <c r="DGI158"/>
      <c r="DGJ158"/>
      <c r="DGK158"/>
      <c r="DGL158"/>
      <c r="DGM158"/>
      <c r="DGN158"/>
      <c r="DGO158"/>
      <c r="DGP158"/>
      <c r="DGQ158"/>
      <c r="DGR158"/>
      <c r="DGS158"/>
      <c r="DGT158"/>
      <c r="DGU158"/>
      <c r="DGV158"/>
      <c r="DGW158"/>
      <c r="DGX158"/>
      <c r="DGY158"/>
      <c r="DGZ158"/>
      <c r="DHA158"/>
      <c r="DHB158"/>
      <c r="DHC158"/>
      <c r="DHD158"/>
      <c r="DHE158"/>
      <c r="DHF158"/>
      <c r="DHG158"/>
      <c r="DHH158"/>
      <c r="DHI158"/>
      <c r="DHJ158"/>
      <c r="DHK158"/>
      <c r="DHL158"/>
      <c r="DHM158"/>
      <c r="DHN158"/>
      <c r="DHO158"/>
      <c r="DHP158"/>
      <c r="DHQ158"/>
      <c r="DHR158"/>
      <c r="DHS158"/>
      <c r="DHT158"/>
      <c r="DHU158"/>
      <c r="DHV158"/>
      <c r="DHW158"/>
      <c r="DHX158"/>
      <c r="DHY158"/>
      <c r="DHZ158"/>
      <c r="DIA158"/>
      <c r="DIB158"/>
      <c r="DIC158"/>
      <c r="DID158"/>
      <c r="DIE158"/>
      <c r="DIF158"/>
      <c r="DIG158"/>
      <c r="DIH158"/>
      <c r="DII158"/>
      <c r="DIJ158"/>
      <c r="DIK158"/>
      <c r="DIL158"/>
      <c r="DIM158"/>
      <c r="DIN158"/>
      <c r="DIO158"/>
      <c r="DIP158"/>
      <c r="DIQ158"/>
      <c r="DIR158"/>
      <c r="DIS158"/>
      <c r="DIT158"/>
      <c r="DIU158"/>
      <c r="DIV158"/>
      <c r="DIW158"/>
      <c r="DIX158"/>
      <c r="DIY158"/>
      <c r="DIZ158"/>
      <c r="DJA158"/>
      <c r="DJB158"/>
      <c r="DJC158"/>
      <c r="DJD158"/>
      <c r="DJE158"/>
      <c r="DJF158"/>
      <c r="DJG158"/>
      <c r="DJH158"/>
      <c r="DJI158"/>
      <c r="DJJ158"/>
      <c r="DJK158"/>
      <c r="DJL158"/>
      <c r="DJM158"/>
      <c r="DJN158"/>
      <c r="DJO158"/>
      <c r="DJP158"/>
      <c r="DJQ158"/>
      <c r="DJR158"/>
      <c r="DJS158"/>
      <c r="DJT158"/>
      <c r="DJU158"/>
      <c r="DJV158"/>
      <c r="DJW158"/>
      <c r="DJX158"/>
      <c r="DJY158"/>
      <c r="DJZ158"/>
      <c r="DKA158"/>
      <c r="DKB158"/>
      <c r="DKC158"/>
      <c r="DKD158"/>
      <c r="DKE158"/>
      <c r="DKF158"/>
      <c r="DKG158"/>
      <c r="DKH158"/>
      <c r="DKI158"/>
      <c r="DKJ158"/>
      <c r="DKK158"/>
      <c r="DKL158"/>
      <c r="DKM158"/>
      <c r="DKN158"/>
      <c r="DKO158"/>
      <c r="DKP158"/>
      <c r="DKQ158"/>
      <c r="DKR158"/>
      <c r="DKS158"/>
      <c r="DKT158"/>
      <c r="DKU158"/>
      <c r="DKV158"/>
      <c r="DKW158"/>
      <c r="DKX158"/>
      <c r="DKY158"/>
      <c r="DKZ158"/>
      <c r="DLA158"/>
      <c r="DLB158"/>
      <c r="DLC158"/>
      <c r="DLD158"/>
      <c r="DLE158"/>
      <c r="DLF158"/>
      <c r="DLG158"/>
      <c r="DLH158"/>
      <c r="DLI158"/>
      <c r="DLJ158"/>
      <c r="DLK158"/>
      <c r="DLL158"/>
      <c r="DLM158"/>
      <c r="DLN158"/>
      <c r="DLO158"/>
      <c r="DLP158"/>
      <c r="DLQ158"/>
      <c r="DLR158"/>
      <c r="DLS158"/>
      <c r="DLT158"/>
      <c r="DLU158"/>
      <c r="DLV158"/>
      <c r="DLW158"/>
      <c r="DLX158"/>
      <c r="DLY158"/>
      <c r="DLZ158"/>
      <c r="DMA158"/>
      <c r="DMB158"/>
      <c r="DMC158"/>
      <c r="DMD158"/>
      <c r="DME158"/>
      <c r="DMF158"/>
      <c r="DMG158"/>
      <c r="DMH158"/>
      <c r="DMI158"/>
      <c r="DMJ158"/>
      <c r="DMK158"/>
      <c r="DML158"/>
      <c r="DMM158"/>
      <c r="DMN158"/>
      <c r="DMO158"/>
      <c r="DMP158"/>
      <c r="DMQ158"/>
      <c r="DMR158"/>
      <c r="DMS158"/>
      <c r="DMT158"/>
      <c r="DMU158"/>
      <c r="DMV158"/>
      <c r="DMW158"/>
      <c r="DMX158"/>
      <c r="DMY158"/>
      <c r="DMZ158"/>
      <c r="DNA158"/>
      <c r="DNB158"/>
      <c r="DNC158"/>
      <c r="DND158"/>
      <c r="DNE158"/>
      <c r="DNF158"/>
      <c r="DNG158"/>
      <c r="DNH158"/>
      <c r="DNI158"/>
      <c r="DNJ158"/>
      <c r="DNK158"/>
      <c r="DNL158"/>
      <c r="DNM158"/>
      <c r="DNN158"/>
      <c r="DNO158"/>
      <c r="DNP158"/>
      <c r="DNQ158"/>
      <c r="DNR158"/>
      <c r="DNS158"/>
      <c r="DNT158"/>
      <c r="DNU158"/>
      <c r="DNV158"/>
      <c r="DNW158"/>
      <c r="DNX158"/>
      <c r="DNY158"/>
      <c r="DNZ158"/>
      <c r="DOA158"/>
      <c r="DOB158"/>
      <c r="DOC158"/>
      <c r="DOD158"/>
      <c r="DOE158"/>
      <c r="DOF158"/>
      <c r="DOG158"/>
      <c r="DOH158"/>
      <c r="DOI158"/>
      <c r="DOJ158"/>
      <c r="DOK158"/>
      <c r="DOL158"/>
      <c r="DOM158"/>
      <c r="DON158"/>
      <c r="DOO158"/>
      <c r="DOP158"/>
      <c r="DOQ158"/>
      <c r="DOR158"/>
      <c r="DOS158"/>
      <c r="DOT158"/>
      <c r="DOU158"/>
      <c r="DOV158"/>
      <c r="DOW158"/>
      <c r="DOX158"/>
      <c r="DOY158"/>
      <c r="DOZ158"/>
      <c r="DPA158"/>
      <c r="DPB158"/>
      <c r="DPC158"/>
      <c r="DPD158"/>
      <c r="DPE158"/>
      <c r="DPF158"/>
      <c r="DPG158"/>
      <c r="DPH158"/>
      <c r="DPI158"/>
      <c r="DPJ158"/>
      <c r="DPK158"/>
      <c r="DPL158"/>
      <c r="DPM158"/>
      <c r="DPN158"/>
      <c r="DPO158"/>
      <c r="DPP158"/>
      <c r="DPQ158"/>
      <c r="DPR158"/>
      <c r="DPS158"/>
      <c r="DPT158"/>
      <c r="DPU158"/>
      <c r="DPV158"/>
      <c r="DPW158"/>
      <c r="DPX158"/>
      <c r="DPY158"/>
      <c r="DPZ158"/>
      <c r="DQA158"/>
      <c r="DQB158"/>
      <c r="DQC158"/>
      <c r="DQD158"/>
      <c r="DQE158"/>
      <c r="DQF158"/>
      <c r="DQG158"/>
      <c r="DQH158"/>
      <c r="DQI158"/>
      <c r="DQJ158"/>
      <c r="DQK158"/>
      <c r="DQL158"/>
      <c r="DQM158"/>
      <c r="DQN158"/>
      <c r="DQO158"/>
      <c r="DQP158"/>
      <c r="DQQ158"/>
      <c r="DQR158"/>
      <c r="DQS158"/>
      <c r="DQT158"/>
      <c r="DQU158"/>
      <c r="DQV158"/>
      <c r="DQW158"/>
      <c r="DQX158"/>
      <c r="DQY158"/>
      <c r="DQZ158"/>
      <c r="DRA158"/>
      <c r="DRB158"/>
      <c r="DRC158"/>
      <c r="DRD158"/>
      <c r="DRE158"/>
      <c r="DRF158"/>
      <c r="DRG158"/>
      <c r="DRH158"/>
      <c r="DRI158"/>
      <c r="DRJ158"/>
      <c r="DRK158"/>
      <c r="DRL158"/>
      <c r="DRM158"/>
      <c r="DRN158"/>
      <c r="DRO158"/>
      <c r="DRP158"/>
      <c r="DRQ158"/>
      <c r="DRR158"/>
      <c r="DRS158"/>
      <c r="DRT158"/>
      <c r="DRU158"/>
      <c r="DRV158"/>
      <c r="DRW158"/>
      <c r="DRX158"/>
      <c r="DRY158"/>
      <c r="DRZ158"/>
      <c r="DSA158"/>
      <c r="DSB158"/>
      <c r="DSC158"/>
      <c r="DSD158"/>
      <c r="DSE158"/>
      <c r="DSF158"/>
      <c r="DSG158"/>
      <c r="DSH158"/>
      <c r="DSI158"/>
      <c r="DSJ158"/>
      <c r="DSK158"/>
      <c r="DSL158"/>
      <c r="DSM158"/>
      <c r="DSN158"/>
      <c r="DSO158"/>
      <c r="DSP158"/>
      <c r="DSQ158"/>
      <c r="DSR158"/>
      <c r="DSS158"/>
      <c r="DST158"/>
      <c r="DSU158"/>
      <c r="DSV158"/>
      <c r="DSW158"/>
      <c r="DSX158"/>
      <c r="DSY158"/>
      <c r="DSZ158"/>
      <c r="DTA158"/>
      <c r="DTB158"/>
      <c r="DTC158"/>
      <c r="DTD158"/>
      <c r="DTE158"/>
      <c r="DTF158"/>
      <c r="DTG158"/>
      <c r="DTH158"/>
      <c r="DTI158"/>
      <c r="DTJ158"/>
      <c r="DTK158"/>
      <c r="DTL158"/>
      <c r="DTM158"/>
      <c r="DTN158"/>
      <c r="DTO158"/>
      <c r="DTP158"/>
      <c r="DTQ158"/>
      <c r="DTR158"/>
      <c r="DTS158"/>
      <c r="DTT158"/>
      <c r="DTU158"/>
      <c r="DTV158"/>
      <c r="DTW158"/>
      <c r="DTX158"/>
      <c r="DTY158"/>
      <c r="DTZ158"/>
      <c r="DUA158"/>
      <c r="DUB158"/>
      <c r="DUC158"/>
      <c r="DUD158"/>
      <c r="DUE158"/>
      <c r="DUF158"/>
      <c r="DUG158"/>
      <c r="DUH158"/>
      <c r="DUI158"/>
      <c r="DUJ158"/>
      <c r="DUK158"/>
      <c r="DUL158"/>
      <c r="DUM158"/>
      <c r="DUN158"/>
      <c r="DUO158"/>
      <c r="DUP158"/>
      <c r="DUQ158"/>
      <c r="DUR158"/>
      <c r="DUS158"/>
      <c r="DUT158"/>
      <c r="DUU158"/>
      <c r="DUV158"/>
      <c r="DUW158"/>
      <c r="DUX158"/>
      <c r="DUY158"/>
      <c r="DUZ158"/>
      <c r="DVA158"/>
      <c r="DVB158"/>
      <c r="DVC158"/>
      <c r="DVD158"/>
      <c r="DVE158"/>
      <c r="DVF158"/>
      <c r="DVG158"/>
      <c r="DVH158"/>
      <c r="DVI158"/>
      <c r="DVJ158"/>
      <c r="DVK158"/>
      <c r="DVL158"/>
      <c r="DVM158"/>
      <c r="DVN158"/>
      <c r="DVO158"/>
      <c r="DVP158"/>
      <c r="DVQ158"/>
      <c r="DVR158"/>
      <c r="DVS158"/>
      <c r="DVT158"/>
      <c r="DVU158"/>
      <c r="DVV158"/>
      <c r="DVW158"/>
      <c r="DVX158"/>
      <c r="DVY158"/>
      <c r="DVZ158"/>
      <c r="DWA158"/>
      <c r="DWB158"/>
      <c r="DWC158"/>
      <c r="DWD158"/>
      <c r="DWE158"/>
      <c r="DWF158"/>
      <c r="DWG158"/>
      <c r="DWH158"/>
      <c r="DWI158"/>
      <c r="DWJ158"/>
      <c r="DWK158"/>
      <c r="DWL158"/>
      <c r="DWM158"/>
      <c r="DWN158"/>
      <c r="DWO158"/>
      <c r="DWP158"/>
      <c r="DWQ158"/>
      <c r="DWR158"/>
      <c r="DWS158"/>
      <c r="DWT158"/>
      <c r="DWU158"/>
      <c r="DWV158"/>
      <c r="DWW158"/>
      <c r="DWX158"/>
      <c r="DWY158"/>
      <c r="DWZ158"/>
      <c r="DXA158"/>
      <c r="DXB158"/>
      <c r="DXC158"/>
      <c r="DXD158"/>
      <c r="DXE158"/>
      <c r="DXF158"/>
      <c r="DXG158"/>
      <c r="DXH158"/>
      <c r="DXI158"/>
      <c r="DXJ158"/>
      <c r="DXK158"/>
      <c r="DXL158"/>
      <c r="DXM158"/>
      <c r="DXN158"/>
      <c r="DXO158"/>
      <c r="DXP158"/>
      <c r="DXQ158"/>
      <c r="DXR158"/>
      <c r="DXS158"/>
      <c r="DXT158"/>
      <c r="DXU158"/>
      <c r="DXV158"/>
      <c r="DXW158"/>
      <c r="DXX158"/>
      <c r="DXY158"/>
      <c r="DXZ158"/>
      <c r="DYA158"/>
      <c r="DYB158"/>
      <c r="DYC158"/>
      <c r="DYD158"/>
      <c r="DYE158"/>
      <c r="DYF158"/>
      <c r="DYG158"/>
      <c r="DYH158"/>
      <c r="DYI158"/>
      <c r="DYJ158"/>
      <c r="DYK158"/>
      <c r="DYL158"/>
      <c r="DYM158"/>
      <c r="DYN158"/>
      <c r="DYO158"/>
      <c r="DYP158"/>
      <c r="DYQ158"/>
      <c r="DYR158"/>
      <c r="DYS158"/>
      <c r="DYT158"/>
      <c r="DYU158"/>
      <c r="DYV158"/>
      <c r="DYW158"/>
      <c r="DYX158"/>
      <c r="DYY158"/>
      <c r="DYZ158"/>
      <c r="DZA158"/>
      <c r="DZB158"/>
      <c r="DZC158"/>
      <c r="DZD158"/>
      <c r="DZE158"/>
      <c r="DZF158"/>
      <c r="DZG158"/>
      <c r="DZH158"/>
      <c r="DZI158"/>
      <c r="DZJ158"/>
      <c r="DZK158"/>
      <c r="DZL158"/>
      <c r="DZM158"/>
      <c r="DZN158"/>
      <c r="DZO158"/>
      <c r="DZP158"/>
      <c r="DZQ158"/>
      <c r="DZR158"/>
      <c r="DZS158"/>
      <c r="DZT158"/>
      <c r="DZU158"/>
      <c r="DZV158"/>
      <c r="DZW158"/>
      <c r="DZX158"/>
      <c r="DZY158"/>
      <c r="DZZ158"/>
      <c r="EAA158"/>
      <c r="EAB158"/>
      <c r="EAC158"/>
      <c r="EAD158"/>
      <c r="EAE158"/>
      <c r="EAF158"/>
      <c r="EAG158"/>
      <c r="EAH158"/>
      <c r="EAI158"/>
      <c r="EAJ158"/>
      <c r="EAK158"/>
      <c r="EAL158"/>
      <c r="EAM158"/>
      <c r="EAN158"/>
      <c r="EAO158"/>
      <c r="EAP158"/>
      <c r="EAQ158"/>
      <c r="EAR158"/>
      <c r="EAS158"/>
      <c r="EAT158"/>
      <c r="EAU158"/>
      <c r="EAV158"/>
      <c r="EAW158"/>
      <c r="EAX158"/>
      <c r="EAY158"/>
      <c r="EAZ158"/>
      <c r="EBA158"/>
      <c r="EBB158"/>
      <c r="EBC158"/>
      <c r="EBD158"/>
      <c r="EBE158"/>
      <c r="EBF158"/>
      <c r="EBG158"/>
      <c r="EBH158"/>
      <c r="EBI158"/>
      <c r="EBJ158"/>
      <c r="EBK158"/>
      <c r="EBL158"/>
      <c r="EBM158"/>
      <c r="EBN158"/>
      <c r="EBO158"/>
      <c r="EBP158"/>
      <c r="EBQ158"/>
      <c r="EBR158"/>
      <c r="EBS158"/>
      <c r="EBT158"/>
      <c r="EBU158"/>
      <c r="EBV158"/>
      <c r="EBW158"/>
      <c r="EBX158"/>
      <c r="EBY158"/>
      <c r="EBZ158"/>
      <c r="ECA158"/>
      <c r="ECB158"/>
      <c r="ECC158"/>
      <c r="ECD158"/>
      <c r="ECE158"/>
      <c r="ECF158"/>
      <c r="ECG158"/>
      <c r="ECH158"/>
      <c r="ECI158"/>
      <c r="ECJ158"/>
      <c r="ECK158"/>
      <c r="ECL158"/>
      <c r="ECM158"/>
      <c r="ECN158"/>
      <c r="ECO158"/>
      <c r="ECP158"/>
      <c r="ECQ158"/>
      <c r="ECR158"/>
      <c r="ECS158"/>
      <c r="ECT158"/>
      <c r="ECU158"/>
      <c r="ECV158"/>
      <c r="ECW158"/>
      <c r="ECX158"/>
      <c r="ECY158"/>
      <c r="ECZ158"/>
      <c r="EDA158"/>
      <c r="EDB158"/>
      <c r="EDC158"/>
      <c r="EDD158"/>
      <c r="EDE158"/>
      <c r="EDF158"/>
      <c r="EDG158"/>
      <c r="EDH158"/>
      <c r="EDI158"/>
      <c r="EDJ158"/>
      <c r="EDK158"/>
      <c r="EDL158"/>
      <c r="EDM158"/>
      <c r="EDN158"/>
      <c r="EDO158"/>
      <c r="EDP158"/>
      <c r="EDQ158"/>
      <c r="EDR158"/>
      <c r="EDS158"/>
      <c r="EDT158"/>
      <c r="EDU158"/>
      <c r="EDV158"/>
      <c r="EDW158"/>
      <c r="EDX158"/>
      <c r="EDY158"/>
      <c r="EDZ158"/>
      <c r="EEA158"/>
      <c r="EEB158"/>
      <c r="EEC158"/>
      <c r="EED158"/>
      <c r="EEE158"/>
      <c r="EEF158"/>
      <c r="EEG158"/>
      <c r="EEH158"/>
      <c r="EEI158"/>
      <c r="EEJ158"/>
      <c r="EEK158"/>
      <c r="EEL158"/>
      <c r="EEM158"/>
      <c r="EEN158"/>
      <c r="EEO158"/>
      <c r="EEP158"/>
      <c r="EEQ158"/>
      <c r="EER158"/>
      <c r="EES158"/>
      <c r="EET158"/>
      <c r="EEU158"/>
      <c r="EEV158"/>
      <c r="EEW158"/>
      <c r="EEX158"/>
      <c r="EEY158"/>
      <c r="EEZ158"/>
      <c r="EFA158"/>
      <c r="EFB158"/>
      <c r="EFC158"/>
      <c r="EFD158"/>
      <c r="EFE158"/>
      <c r="EFF158"/>
      <c r="EFG158"/>
      <c r="EFH158"/>
      <c r="EFI158"/>
      <c r="EFJ158"/>
      <c r="EFK158"/>
      <c r="EFL158"/>
      <c r="EFM158"/>
      <c r="EFN158"/>
      <c r="EFO158"/>
      <c r="EFP158"/>
      <c r="EFQ158"/>
      <c r="EFR158"/>
      <c r="EFS158"/>
      <c r="EFT158"/>
      <c r="EFU158"/>
      <c r="EFV158"/>
      <c r="EFW158"/>
      <c r="EFX158"/>
      <c r="EFY158"/>
      <c r="EFZ158"/>
      <c r="EGA158"/>
      <c r="EGB158"/>
      <c r="EGC158"/>
      <c r="EGD158"/>
      <c r="EGE158"/>
      <c r="EGF158"/>
      <c r="EGG158"/>
      <c r="EGH158"/>
      <c r="EGI158"/>
      <c r="EGJ158"/>
      <c r="EGK158"/>
      <c r="EGL158"/>
      <c r="EGM158"/>
      <c r="EGN158"/>
      <c r="EGO158"/>
      <c r="EGP158"/>
      <c r="EGQ158"/>
      <c r="EGR158"/>
      <c r="EGS158"/>
      <c r="EGT158"/>
      <c r="EGU158"/>
      <c r="EGV158"/>
      <c r="EGW158"/>
      <c r="EGX158"/>
      <c r="EGY158"/>
      <c r="EGZ158"/>
      <c r="EHA158"/>
      <c r="EHB158"/>
      <c r="EHC158"/>
      <c r="EHD158"/>
      <c r="EHE158"/>
      <c r="EHF158"/>
      <c r="EHG158"/>
      <c r="EHH158"/>
      <c r="EHI158"/>
      <c r="EHJ158"/>
      <c r="EHK158"/>
      <c r="EHL158"/>
      <c r="EHM158"/>
      <c r="EHN158"/>
      <c r="EHO158"/>
      <c r="EHP158"/>
      <c r="EHQ158"/>
      <c r="EHR158"/>
      <c r="EHS158"/>
      <c r="EHT158"/>
      <c r="EHU158"/>
      <c r="EHV158"/>
      <c r="EHW158"/>
      <c r="EHX158"/>
      <c r="EHY158"/>
      <c r="EHZ158"/>
      <c r="EIA158"/>
      <c r="EIB158"/>
      <c r="EIC158"/>
      <c r="EID158"/>
      <c r="EIE158"/>
      <c r="EIF158"/>
      <c r="EIG158"/>
      <c r="EIH158"/>
      <c r="EII158"/>
      <c r="EIJ158"/>
      <c r="EIK158"/>
      <c r="EIL158"/>
      <c r="EIM158"/>
      <c r="EIN158"/>
      <c r="EIO158"/>
      <c r="EIP158"/>
      <c r="EIQ158"/>
      <c r="EIR158"/>
      <c r="EIS158"/>
      <c r="EIT158"/>
      <c r="EIU158"/>
      <c r="EIV158"/>
      <c r="EIW158"/>
      <c r="EIX158"/>
      <c r="EIY158"/>
      <c r="EIZ158"/>
      <c r="EJA158"/>
      <c r="EJB158"/>
      <c r="EJC158"/>
      <c r="EJD158"/>
      <c r="EJE158"/>
      <c r="EJF158"/>
      <c r="EJG158"/>
      <c r="EJH158"/>
      <c r="EJI158"/>
      <c r="EJJ158"/>
      <c r="EJK158"/>
      <c r="EJL158"/>
      <c r="EJM158"/>
      <c r="EJN158"/>
      <c r="EJO158"/>
      <c r="EJP158"/>
      <c r="EJQ158"/>
      <c r="EJR158"/>
      <c r="EJS158"/>
      <c r="EJT158"/>
      <c r="EJU158"/>
      <c r="EJV158"/>
      <c r="EJW158"/>
      <c r="EJX158"/>
      <c r="EJY158"/>
      <c r="EJZ158"/>
      <c r="EKA158"/>
      <c r="EKB158"/>
      <c r="EKC158"/>
      <c r="EKD158"/>
      <c r="EKE158"/>
      <c r="EKF158"/>
      <c r="EKG158"/>
      <c r="EKH158"/>
      <c r="EKI158"/>
      <c r="EKJ158"/>
      <c r="EKK158"/>
      <c r="EKL158"/>
      <c r="EKM158"/>
      <c r="EKN158"/>
      <c r="EKO158"/>
      <c r="EKP158"/>
      <c r="EKQ158"/>
      <c r="EKR158"/>
      <c r="EKS158"/>
      <c r="EKT158"/>
      <c r="EKU158"/>
      <c r="EKV158"/>
      <c r="EKW158"/>
      <c r="EKX158"/>
      <c r="EKY158"/>
      <c r="EKZ158"/>
      <c r="ELA158"/>
      <c r="ELB158"/>
      <c r="ELC158"/>
      <c r="ELD158"/>
      <c r="ELE158"/>
      <c r="ELF158"/>
      <c r="ELG158"/>
      <c r="ELH158"/>
      <c r="ELI158"/>
      <c r="ELJ158"/>
      <c r="ELK158"/>
      <c r="ELL158"/>
      <c r="ELM158"/>
      <c r="ELN158"/>
      <c r="ELO158"/>
      <c r="ELP158"/>
      <c r="ELQ158"/>
      <c r="ELR158"/>
      <c r="ELS158"/>
      <c r="ELT158"/>
      <c r="ELU158"/>
      <c r="ELV158"/>
      <c r="ELW158"/>
      <c r="ELX158"/>
      <c r="ELY158"/>
      <c r="ELZ158"/>
      <c r="EMA158"/>
      <c r="EMB158"/>
      <c r="EMC158"/>
      <c r="EMD158"/>
      <c r="EME158"/>
      <c r="EMF158"/>
      <c r="EMG158"/>
      <c r="EMH158"/>
      <c r="EMI158"/>
      <c r="EMJ158"/>
      <c r="EMK158"/>
      <c r="EML158"/>
      <c r="EMM158"/>
      <c r="EMN158"/>
      <c r="EMO158"/>
      <c r="EMP158"/>
      <c r="EMQ158"/>
      <c r="EMR158"/>
      <c r="EMS158"/>
      <c r="EMT158"/>
      <c r="EMU158"/>
      <c r="EMV158"/>
      <c r="EMW158"/>
      <c r="EMX158"/>
      <c r="EMY158"/>
      <c r="EMZ158"/>
      <c r="ENA158"/>
      <c r="ENB158"/>
      <c r="ENC158"/>
      <c r="END158"/>
      <c r="ENE158"/>
      <c r="ENF158"/>
      <c r="ENG158"/>
      <c r="ENH158"/>
      <c r="ENI158"/>
      <c r="ENJ158"/>
      <c r="ENK158"/>
      <c r="ENL158"/>
      <c r="ENM158"/>
      <c r="ENN158"/>
      <c r="ENO158"/>
      <c r="ENP158"/>
      <c r="ENQ158"/>
      <c r="ENR158"/>
      <c r="ENS158"/>
      <c r="ENT158"/>
      <c r="ENU158"/>
      <c r="ENV158"/>
      <c r="ENW158"/>
      <c r="ENX158"/>
      <c r="ENY158"/>
      <c r="ENZ158"/>
      <c r="EOA158"/>
      <c r="EOB158"/>
      <c r="EOC158"/>
      <c r="EOD158"/>
      <c r="EOE158"/>
      <c r="EOF158"/>
      <c r="EOG158"/>
      <c r="EOH158"/>
      <c r="EOI158"/>
      <c r="EOJ158"/>
      <c r="EOK158"/>
      <c r="EOL158"/>
      <c r="EOM158"/>
      <c r="EON158"/>
      <c r="EOO158"/>
      <c r="EOP158"/>
      <c r="EOQ158"/>
      <c r="EOR158"/>
      <c r="EOS158"/>
      <c r="EOT158"/>
      <c r="EOU158"/>
      <c r="EOV158"/>
      <c r="EOW158"/>
      <c r="EOX158"/>
      <c r="EOY158"/>
      <c r="EOZ158"/>
      <c r="EPA158"/>
      <c r="EPB158"/>
      <c r="EPC158"/>
      <c r="EPD158"/>
      <c r="EPE158"/>
      <c r="EPF158"/>
      <c r="EPG158"/>
      <c r="EPH158"/>
      <c r="EPI158"/>
      <c r="EPJ158"/>
      <c r="EPK158"/>
      <c r="EPL158"/>
      <c r="EPM158"/>
      <c r="EPN158"/>
      <c r="EPO158"/>
      <c r="EPP158"/>
      <c r="EPQ158"/>
      <c r="EPR158"/>
      <c r="EPS158"/>
      <c r="EPT158"/>
      <c r="EPU158"/>
      <c r="EPV158"/>
      <c r="EPW158"/>
      <c r="EPX158"/>
      <c r="EPY158"/>
      <c r="EPZ158"/>
      <c r="EQA158"/>
      <c r="EQB158"/>
      <c r="EQC158"/>
      <c r="EQD158"/>
      <c r="EQE158"/>
      <c r="EQF158"/>
      <c r="EQG158"/>
      <c r="EQH158"/>
      <c r="EQI158"/>
      <c r="EQJ158"/>
      <c r="EQK158"/>
      <c r="EQL158"/>
      <c r="EQM158"/>
      <c r="EQN158"/>
      <c r="EQO158"/>
      <c r="EQP158"/>
      <c r="EQQ158"/>
      <c r="EQR158"/>
      <c r="EQS158"/>
      <c r="EQT158"/>
      <c r="EQU158"/>
      <c r="EQV158"/>
      <c r="EQW158"/>
      <c r="EQX158"/>
      <c r="EQY158"/>
      <c r="EQZ158"/>
      <c r="ERA158"/>
      <c r="ERB158"/>
      <c r="ERC158"/>
      <c r="ERD158"/>
      <c r="ERE158"/>
      <c r="ERF158"/>
      <c r="ERG158"/>
      <c r="ERH158"/>
      <c r="ERI158"/>
      <c r="ERJ158"/>
      <c r="ERK158"/>
      <c r="ERL158"/>
      <c r="ERM158"/>
      <c r="ERN158"/>
      <c r="ERO158"/>
      <c r="ERP158"/>
      <c r="ERQ158"/>
      <c r="ERR158"/>
      <c r="ERS158"/>
      <c r="ERT158"/>
      <c r="ERU158"/>
      <c r="ERV158"/>
      <c r="ERW158"/>
      <c r="ERX158"/>
      <c r="ERY158"/>
      <c r="ERZ158"/>
      <c r="ESA158"/>
      <c r="ESB158"/>
      <c r="ESC158"/>
      <c r="ESD158"/>
      <c r="ESE158"/>
      <c r="ESF158"/>
      <c r="ESG158"/>
      <c r="ESH158"/>
      <c r="ESI158"/>
      <c r="ESJ158"/>
      <c r="ESK158"/>
      <c r="ESL158"/>
      <c r="ESM158"/>
      <c r="ESN158"/>
      <c r="ESO158"/>
      <c r="ESP158"/>
      <c r="ESQ158"/>
      <c r="ESR158"/>
      <c r="ESS158"/>
      <c r="EST158"/>
      <c r="ESU158"/>
      <c r="ESV158"/>
      <c r="ESW158"/>
      <c r="ESX158"/>
      <c r="ESY158"/>
      <c r="ESZ158"/>
      <c r="ETA158"/>
      <c r="ETB158"/>
      <c r="ETC158"/>
      <c r="ETD158"/>
      <c r="ETE158"/>
      <c r="ETF158"/>
      <c r="ETG158"/>
      <c r="ETH158"/>
      <c r="ETI158"/>
      <c r="ETJ158"/>
      <c r="ETK158"/>
      <c r="ETL158"/>
      <c r="ETM158"/>
      <c r="ETN158"/>
      <c r="ETO158"/>
      <c r="ETP158"/>
      <c r="ETQ158"/>
      <c r="ETR158"/>
      <c r="ETS158"/>
      <c r="ETT158"/>
      <c r="ETU158"/>
      <c r="ETV158"/>
      <c r="ETW158"/>
      <c r="ETX158"/>
      <c r="ETY158"/>
      <c r="ETZ158"/>
      <c r="EUA158"/>
      <c r="EUB158"/>
      <c r="EUC158"/>
      <c r="EUD158"/>
      <c r="EUE158"/>
      <c r="EUF158"/>
      <c r="EUG158"/>
      <c r="EUH158"/>
      <c r="EUI158"/>
      <c r="EUJ158"/>
      <c r="EUK158"/>
      <c r="EUL158"/>
      <c r="EUM158"/>
      <c r="EUN158"/>
      <c r="EUO158"/>
      <c r="EUP158"/>
      <c r="EUQ158"/>
      <c r="EUR158"/>
      <c r="EUS158"/>
      <c r="EUT158"/>
      <c r="EUU158"/>
      <c r="EUV158"/>
      <c r="EUW158"/>
      <c r="EUX158"/>
      <c r="EUY158"/>
      <c r="EUZ158"/>
      <c r="EVA158"/>
      <c r="EVB158"/>
      <c r="EVC158"/>
      <c r="EVD158"/>
      <c r="EVE158"/>
      <c r="EVF158"/>
      <c r="EVG158"/>
      <c r="EVH158"/>
      <c r="EVI158"/>
      <c r="EVJ158"/>
      <c r="EVK158"/>
      <c r="EVL158"/>
      <c r="EVM158"/>
      <c r="EVN158"/>
      <c r="EVO158"/>
      <c r="EVP158"/>
      <c r="EVQ158"/>
      <c r="EVR158"/>
      <c r="EVS158"/>
      <c r="EVT158"/>
      <c r="EVU158"/>
      <c r="EVV158"/>
      <c r="EVW158"/>
      <c r="EVX158"/>
      <c r="EVY158"/>
      <c r="EVZ158"/>
      <c r="EWA158"/>
      <c r="EWB158"/>
      <c r="EWC158"/>
      <c r="EWD158"/>
      <c r="EWE158"/>
      <c r="EWF158"/>
      <c r="EWG158"/>
      <c r="EWH158"/>
      <c r="EWI158"/>
      <c r="EWJ158"/>
      <c r="EWK158"/>
      <c r="EWL158"/>
      <c r="EWM158"/>
      <c r="EWN158"/>
      <c r="EWO158"/>
      <c r="EWP158"/>
      <c r="EWQ158"/>
      <c r="EWR158"/>
      <c r="EWS158"/>
      <c r="EWT158"/>
      <c r="EWU158"/>
      <c r="EWV158"/>
      <c r="EWW158"/>
      <c r="EWX158"/>
      <c r="EWY158"/>
      <c r="EWZ158"/>
      <c r="EXA158"/>
      <c r="EXB158"/>
      <c r="EXC158"/>
      <c r="EXD158"/>
      <c r="EXE158"/>
      <c r="EXF158"/>
      <c r="EXG158"/>
      <c r="EXH158"/>
      <c r="EXI158"/>
      <c r="EXJ158"/>
      <c r="EXK158"/>
      <c r="EXL158"/>
      <c r="EXM158"/>
      <c r="EXN158"/>
      <c r="EXO158"/>
      <c r="EXP158"/>
      <c r="EXQ158"/>
      <c r="EXR158"/>
      <c r="EXS158"/>
      <c r="EXT158"/>
      <c r="EXU158"/>
      <c r="EXV158"/>
      <c r="EXW158"/>
      <c r="EXX158"/>
      <c r="EXY158"/>
      <c r="EXZ158"/>
      <c r="EYA158"/>
      <c r="EYB158"/>
      <c r="EYC158"/>
      <c r="EYD158"/>
      <c r="EYE158"/>
      <c r="EYF158"/>
      <c r="EYG158"/>
      <c r="EYH158"/>
      <c r="EYI158"/>
      <c r="EYJ158"/>
      <c r="EYK158"/>
      <c r="EYL158"/>
      <c r="EYM158"/>
      <c r="EYN158"/>
      <c r="EYO158"/>
      <c r="EYP158"/>
      <c r="EYQ158"/>
      <c r="EYR158"/>
      <c r="EYS158"/>
      <c r="EYT158"/>
      <c r="EYU158"/>
      <c r="EYV158"/>
      <c r="EYW158"/>
      <c r="EYX158"/>
      <c r="EYY158"/>
      <c r="EYZ158"/>
      <c r="EZA158"/>
      <c r="EZB158"/>
      <c r="EZC158"/>
      <c r="EZD158"/>
      <c r="EZE158"/>
      <c r="EZF158"/>
      <c r="EZG158"/>
      <c r="EZH158"/>
      <c r="EZI158"/>
      <c r="EZJ158"/>
      <c r="EZK158"/>
      <c r="EZL158"/>
      <c r="EZM158"/>
      <c r="EZN158"/>
      <c r="EZO158"/>
      <c r="EZP158"/>
      <c r="EZQ158"/>
      <c r="EZR158"/>
      <c r="EZS158"/>
      <c r="EZT158"/>
      <c r="EZU158"/>
      <c r="EZV158"/>
      <c r="EZW158"/>
      <c r="EZX158"/>
      <c r="EZY158"/>
      <c r="EZZ158"/>
      <c r="FAA158"/>
      <c r="FAB158"/>
      <c r="FAC158"/>
      <c r="FAD158"/>
      <c r="FAE158"/>
      <c r="FAF158"/>
      <c r="FAG158"/>
      <c r="FAH158"/>
      <c r="FAI158"/>
      <c r="FAJ158"/>
      <c r="FAK158"/>
      <c r="FAL158"/>
      <c r="FAM158"/>
      <c r="FAN158"/>
      <c r="FAO158"/>
      <c r="FAP158"/>
      <c r="FAQ158"/>
      <c r="FAR158"/>
      <c r="FAS158"/>
      <c r="FAT158"/>
      <c r="FAU158"/>
      <c r="FAV158"/>
      <c r="FAW158"/>
      <c r="FAX158"/>
      <c r="FAY158"/>
      <c r="FAZ158"/>
      <c r="FBA158"/>
      <c r="FBB158"/>
      <c r="FBC158"/>
      <c r="FBD158"/>
      <c r="FBE158"/>
      <c r="FBF158"/>
      <c r="FBG158"/>
      <c r="FBH158"/>
      <c r="FBI158"/>
      <c r="FBJ158"/>
      <c r="FBK158"/>
      <c r="FBL158"/>
      <c r="FBM158"/>
      <c r="FBN158"/>
      <c r="FBO158"/>
      <c r="FBP158"/>
      <c r="FBQ158"/>
      <c r="FBR158"/>
      <c r="FBS158"/>
      <c r="FBT158"/>
      <c r="FBU158"/>
      <c r="FBV158"/>
      <c r="FBW158"/>
      <c r="FBX158"/>
      <c r="FBY158"/>
      <c r="FBZ158"/>
      <c r="FCA158"/>
      <c r="FCB158"/>
      <c r="FCC158"/>
      <c r="FCD158"/>
      <c r="FCE158"/>
      <c r="FCF158"/>
      <c r="FCG158"/>
      <c r="FCH158"/>
      <c r="FCI158"/>
      <c r="FCJ158"/>
      <c r="FCK158"/>
      <c r="FCL158"/>
      <c r="FCM158"/>
      <c r="FCN158"/>
      <c r="FCO158"/>
      <c r="FCP158"/>
      <c r="FCQ158"/>
      <c r="FCR158"/>
      <c r="FCS158"/>
      <c r="FCT158"/>
      <c r="FCU158"/>
      <c r="FCV158"/>
      <c r="FCW158"/>
      <c r="FCX158"/>
      <c r="FCY158"/>
      <c r="FCZ158"/>
      <c r="FDA158"/>
      <c r="FDB158"/>
      <c r="FDC158"/>
      <c r="FDD158"/>
      <c r="FDE158"/>
      <c r="FDF158"/>
      <c r="FDG158"/>
      <c r="FDH158"/>
      <c r="FDI158"/>
      <c r="FDJ158"/>
      <c r="FDK158"/>
      <c r="FDL158"/>
      <c r="FDM158"/>
      <c r="FDN158"/>
      <c r="FDO158"/>
      <c r="FDP158"/>
      <c r="FDQ158"/>
      <c r="FDR158"/>
      <c r="FDS158"/>
      <c r="FDT158"/>
      <c r="FDU158"/>
      <c r="FDV158"/>
      <c r="FDW158"/>
      <c r="FDX158"/>
      <c r="FDY158"/>
      <c r="FDZ158"/>
      <c r="FEA158"/>
      <c r="FEB158"/>
      <c r="FEC158"/>
      <c r="FED158"/>
      <c r="FEE158"/>
      <c r="FEF158"/>
      <c r="FEG158"/>
      <c r="FEH158"/>
      <c r="FEI158"/>
      <c r="FEJ158"/>
      <c r="FEK158"/>
      <c r="FEL158"/>
      <c r="FEM158"/>
      <c r="FEN158"/>
      <c r="FEO158"/>
      <c r="FEP158"/>
      <c r="FEQ158"/>
      <c r="FER158"/>
      <c r="FES158"/>
      <c r="FET158"/>
      <c r="FEU158"/>
      <c r="FEV158"/>
      <c r="FEW158"/>
      <c r="FEX158"/>
      <c r="FEY158"/>
      <c r="FEZ158"/>
      <c r="FFA158"/>
      <c r="FFB158"/>
      <c r="FFC158"/>
      <c r="FFD158"/>
      <c r="FFE158"/>
      <c r="FFF158"/>
      <c r="FFG158"/>
      <c r="FFH158"/>
      <c r="FFI158"/>
      <c r="FFJ158"/>
      <c r="FFK158"/>
      <c r="FFL158"/>
      <c r="FFM158"/>
      <c r="FFN158"/>
      <c r="FFO158"/>
      <c r="FFP158"/>
      <c r="FFQ158"/>
      <c r="FFR158"/>
      <c r="FFS158"/>
      <c r="FFT158"/>
      <c r="FFU158"/>
      <c r="FFV158"/>
      <c r="FFW158"/>
      <c r="FFX158"/>
      <c r="FFY158"/>
      <c r="FFZ158"/>
      <c r="FGA158"/>
      <c r="FGB158"/>
      <c r="FGC158"/>
      <c r="FGD158"/>
      <c r="FGE158"/>
      <c r="FGF158"/>
      <c r="FGG158"/>
      <c r="FGH158"/>
      <c r="FGI158"/>
      <c r="FGJ158"/>
      <c r="FGK158"/>
      <c r="FGL158"/>
      <c r="FGM158"/>
      <c r="FGN158"/>
      <c r="FGO158"/>
      <c r="FGP158"/>
      <c r="FGQ158"/>
      <c r="FGR158"/>
      <c r="FGS158"/>
      <c r="FGT158"/>
      <c r="FGU158"/>
      <c r="FGV158"/>
      <c r="FGW158"/>
      <c r="FGX158"/>
      <c r="FGY158"/>
      <c r="FGZ158"/>
      <c r="FHA158"/>
      <c r="FHB158"/>
      <c r="FHC158"/>
      <c r="FHD158"/>
      <c r="FHE158"/>
      <c r="FHF158"/>
      <c r="FHG158"/>
      <c r="FHH158"/>
      <c r="FHI158"/>
      <c r="FHJ158"/>
      <c r="FHK158"/>
      <c r="FHL158"/>
      <c r="FHM158"/>
      <c r="FHN158"/>
      <c r="FHO158"/>
      <c r="FHP158"/>
      <c r="FHQ158"/>
      <c r="FHR158"/>
      <c r="FHS158"/>
      <c r="FHT158"/>
      <c r="FHU158"/>
      <c r="FHV158"/>
      <c r="FHW158"/>
      <c r="FHX158"/>
      <c r="FHY158"/>
      <c r="FHZ158"/>
      <c r="FIA158"/>
      <c r="FIB158"/>
      <c r="FIC158"/>
      <c r="FID158"/>
      <c r="FIE158"/>
      <c r="FIF158"/>
      <c r="FIG158"/>
      <c r="FIH158"/>
      <c r="FII158"/>
      <c r="FIJ158"/>
      <c r="FIK158"/>
      <c r="FIL158"/>
      <c r="FIM158"/>
      <c r="FIN158"/>
      <c r="FIO158"/>
      <c r="FIP158"/>
      <c r="FIQ158"/>
      <c r="FIR158"/>
      <c r="FIS158"/>
      <c r="FIT158"/>
      <c r="FIU158"/>
      <c r="FIV158"/>
      <c r="FIW158"/>
      <c r="FIX158"/>
      <c r="FIY158"/>
      <c r="FIZ158"/>
      <c r="FJA158"/>
      <c r="FJB158"/>
      <c r="FJC158"/>
      <c r="FJD158"/>
      <c r="FJE158"/>
      <c r="FJF158"/>
      <c r="FJG158"/>
      <c r="FJH158"/>
      <c r="FJI158"/>
      <c r="FJJ158"/>
      <c r="FJK158"/>
      <c r="FJL158"/>
      <c r="FJM158"/>
      <c r="FJN158"/>
      <c r="FJO158"/>
      <c r="FJP158"/>
      <c r="FJQ158"/>
      <c r="FJR158"/>
      <c r="FJS158"/>
      <c r="FJT158"/>
      <c r="FJU158"/>
      <c r="FJV158"/>
      <c r="FJW158"/>
      <c r="FJX158"/>
      <c r="FJY158"/>
      <c r="FJZ158"/>
      <c r="FKA158"/>
      <c r="FKB158"/>
      <c r="FKC158"/>
      <c r="FKD158"/>
      <c r="FKE158"/>
      <c r="FKF158"/>
      <c r="FKG158"/>
      <c r="FKH158"/>
      <c r="FKI158"/>
      <c r="FKJ158"/>
      <c r="FKK158"/>
      <c r="FKL158"/>
      <c r="FKM158"/>
      <c r="FKN158"/>
      <c r="FKO158"/>
      <c r="FKP158"/>
      <c r="FKQ158"/>
      <c r="FKR158"/>
      <c r="FKS158"/>
      <c r="FKT158"/>
      <c r="FKU158"/>
      <c r="FKV158"/>
      <c r="FKW158"/>
      <c r="FKX158"/>
      <c r="FKY158"/>
      <c r="FKZ158"/>
      <c r="FLA158"/>
      <c r="FLB158"/>
      <c r="FLC158"/>
      <c r="FLD158"/>
      <c r="FLE158"/>
      <c r="FLF158"/>
      <c r="FLG158"/>
      <c r="FLH158"/>
      <c r="FLI158"/>
      <c r="FLJ158"/>
      <c r="FLK158"/>
      <c r="FLL158"/>
      <c r="FLM158"/>
      <c r="FLN158"/>
      <c r="FLO158"/>
      <c r="FLP158"/>
      <c r="FLQ158"/>
      <c r="FLR158"/>
      <c r="FLS158"/>
      <c r="FLT158"/>
      <c r="FLU158"/>
      <c r="FLV158"/>
      <c r="FLW158"/>
      <c r="FLX158"/>
      <c r="FLY158"/>
      <c r="FLZ158"/>
      <c r="FMA158"/>
      <c r="FMB158"/>
      <c r="FMC158"/>
      <c r="FMD158"/>
      <c r="FME158"/>
      <c r="FMF158"/>
      <c r="FMG158"/>
      <c r="FMH158"/>
      <c r="FMI158"/>
      <c r="FMJ158"/>
      <c r="FMK158"/>
      <c r="FML158"/>
      <c r="FMM158"/>
      <c r="FMN158"/>
      <c r="FMO158"/>
      <c r="FMP158"/>
      <c r="FMQ158"/>
      <c r="FMR158"/>
      <c r="FMS158"/>
      <c r="FMT158"/>
      <c r="FMU158"/>
      <c r="FMV158"/>
      <c r="FMW158"/>
      <c r="FMX158"/>
      <c r="FMY158"/>
      <c r="FMZ158"/>
      <c r="FNA158"/>
      <c r="FNB158"/>
      <c r="FNC158"/>
      <c r="FND158"/>
      <c r="FNE158"/>
      <c r="FNF158"/>
      <c r="FNG158"/>
      <c r="FNH158"/>
      <c r="FNI158"/>
      <c r="FNJ158"/>
      <c r="FNK158"/>
      <c r="FNL158"/>
      <c r="FNM158"/>
      <c r="FNN158"/>
      <c r="FNO158"/>
      <c r="FNP158"/>
      <c r="FNQ158"/>
      <c r="FNR158"/>
      <c r="FNS158"/>
      <c r="FNT158"/>
      <c r="FNU158"/>
      <c r="FNV158"/>
      <c r="FNW158"/>
      <c r="FNX158"/>
      <c r="FNY158"/>
      <c r="FNZ158"/>
      <c r="FOA158"/>
      <c r="FOB158"/>
      <c r="FOC158"/>
      <c r="FOD158"/>
      <c r="FOE158"/>
      <c r="FOF158"/>
      <c r="FOG158"/>
      <c r="FOH158"/>
      <c r="FOI158"/>
      <c r="FOJ158"/>
      <c r="FOK158"/>
      <c r="FOL158"/>
      <c r="FOM158"/>
      <c r="FON158"/>
      <c r="FOO158"/>
      <c r="FOP158"/>
      <c r="FOQ158"/>
      <c r="FOR158"/>
      <c r="FOS158"/>
      <c r="FOT158"/>
      <c r="FOU158"/>
      <c r="FOV158"/>
      <c r="FOW158"/>
      <c r="FOX158"/>
      <c r="FOY158"/>
      <c r="FOZ158"/>
      <c r="FPA158"/>
      <c r="FPB158"/>
      <c r="FPC158"/>
      <c r="FPD158"/>
      <c r="FPE158"/>
      <c r="FPF158"/>
      <c r="FPG158"/>
      <c r="FPH158"/>
      <c r="FPI158"/>
      <c r="FPJ158"/>
      <c r="FPK158"/>
      <c r="FPL158"/>
      <c r="FPM158"/>
      <c r="FPN158"/>
      <c r="FPO158"/>
      <c r="FPP158"/>
      <c r="FPQ158"/>
      <c r="FPR158"/>
      <c r="FPS158"/>
      <c r="FPT158"/>
      <c r="FPU158"/>
      <c r="FPV158"/>
      <c r="FPW158"/>
      <c r="FPX158"/>
      <c r="FPY158"/>
      <c r="FPZ158"/>
      <c r="FQA158"/>
      <c r="FQB158"/>
      <c r="FQC158"/>
      <c r="FQD158"/>
      <c r="FQE158"/>
      <c r="FQF158"/>
      <c r="FQG158"/>
      <c r="FQH158"/>
      <c r="FQI158"/>
      <c r="FQJ158"/>
      <c r="FQK158"/>
      <c r="FQL158"/>
      <c r="FQM158"/>
      <c r="FQN158"/>
      <c r="FQO158"/>
      <c r="FQP158"/>
      <c r="FQQ158"/>
      <c r="FQR158"/>
      <c r="FQS158"/>
      <c r="FQT158"/>
      <c r="FQU158"/>
      <c r="FQV158"/>
      <c r="FQW158"/>
      <c r="FQX158"/>
      <c r="FQY158"/>
      <c r="FQZ158"/>
      <c r="FRA158"/>
      <c r="FRB158"/>
      <c r="FRC158"/>
      <c r="FRD158"/>
      <c r="FRE158"/>
      <c r="FRF158"/>
      <c r="FRG158"/>
      <c r="FRH158"/>
      <c r="FRI158"/>
      <c r="FRJ158"/>
      <c r="FRK158"/>
      <c r="FRL158"/>
      <c r="FRM158"/>
      <c r="FRN158"/>
      <c r="FRO158"/>
      <c r="FRP158"/>
      <c r="FRQ158"/>
      <c r="FRR158"/>
      <c r="FRS158"/>
      <c r="FRT158"/>
      <c r="FRU158"/>
      <c r="FRV158"/>
      <c r="FRW158"/>
      <c r="FRX158"/>
      <c r="FRY158"/>
      <c r="FRZ158"/>
      <c r="FSA158"/>
      <c r="FSB158"/>
      <c r="FSC158"/>
      <c r="FSD158"/>
      <c r="FSE158"/>
      <c r="FSF158"/>
      <c r="FSG158"/>
      <c r="FSH158"/>
      <c r="FSI158"/>
      <c r="FSJ158"/>
      <c r="FSK158"/>
      <c r="FSL158"/>
      <c r="FSM158"/>
      <c r="FSN158"/>
      <c r="FSO158"/>
      <c r="FSP158"/>
      <c r="FSQ158"/>
      <c r="FSR158"/>
      <c r="FSS158"/>
      <c r="FST158"/>
      <c r="FSU158"/>
      <c r="FSV158"/>
      <c r="FSW158"/>
      <c r="FSX158"/>
      <c r="FSY158"/>
      <c r="FSZ158"/>
      <c r="FTA158"/>
      <c r="FTB158"/>
      <c r="FTC158"/>
      <c r="FTD158"/>
      <c r="FTE158"/>
      <c r="FTF158"/>
      <c r="FTG158"/>
      <c r="FTH158"/>
      <c r="FTI158"/>
      <c r="FTJ158"/>
      <c r="FTK158"/>
      <c r="FTL158"/>
      <c r="FTM158"/>
      <c r="FTN158"/>
      <c r="FTO158"/>
      <c r="FTP158"/>
      <c r="FTQ158"/>
      <c r="FTR158"/>
      <c r="FTS158"/>
      <c r="FTT158"/>
      <c r="FTU158"/>
      <c r="FTV158"/>
      <c r="FTW158"/>
      <c r="FTX158"/>
      <c r="FTY158"/>
      <c r="FTZ158"/>
      <c r="FUA158"/>
      <c r="FUB158"/>
      <c r="FUC158"/>
      <c r="FUD158"/>
      <c r="FUE158"/>
      <c r="FUF158"/>
      <c r="FUG158"/>
      <c r="FUH158"/>
      <c r="FUI158"/>
      <c r="FUJ158"/>
      <c r="FUK158"/>
      <c r="FUL158"/>
      <c r="FUM158"/>
      <c r="FUN158"/>
      <c r="FUO158"/>
      <c r="FUP158"/>
      <c r="FUQ158"/>
      <c r="FUR158"/>
      <c r="FUS158"/>
      <c r="FUT158"/>
      <c r="FUU158"/>
      <c r="FUV158"/>
      <c r="FUW158"/>
      <c r="FUX158"/>
      <c r="FUY158"/>
      <c r="FUZ158"/>
      <c r="FVA158"/>
      <c r="FVB158"/>
      <c r="FVC158"/>
      <c r="FVD158"/>
      <c r="FVE158"/>
      <c r="FVF158"/>
      <c r="FVG158"/>
      <c r="FVH158"/>
      <c r="FVI158"/>
      <c r="FVJ158"/>
      <c r="FVK158"/>
      <c r="FVL158"/>
      <c r="FVM158"/>
      <c r="FVN158"/>
      <c r="FVO158"/>
      <c r="FVP158"/>
      <c r="FVQ158"/>
      <c r="FVR158"/>
      <c r="FVS158"/>
      <c r="FVT158"/>
      <c r="FVU158"/>
      <c r="FVV158"/>
      <c r="FVW158"/>
      <c r="FVX158"/>
      <c r="FVY158"/>
      <c r="FVZ158"/>
      <c r="FWA158"/>
      <c r="FWB158"/>
      <c r="FWC158"/>
      <c r="FWD158"/>
      <c r="FWE158"/>
      <c r="FWF158"/>
      <c r="FWG158"/>
      <c r="FWH158"/>
      <c r="FWI158"/>
      <c r="FWJ158"/>
      <c r="FWK158"/>
      <c r="FWL158"/>
      <c r="FWM158"/>
      <c r="FWN158"/>
      <c r="FWO158"/>
      <c r="FWP158"/>
      <c r="FWQ158"/>
      <c r="FWR158"/>
      <c r="FWS158"/>
      <c r="FWT158"/>
      <c r="FWU158"/>
      <c r="FWV158"/>
      <c r="FWW158"/>
      <c r="FWX158"/>
      <c r="FWY158"/>
      <c r="FWZ158"/>
      <c r="FXA158"/>
      <c r="FXB158"/>
      <c r="FXC158"/>
      <c r="FXD158"/>
      <c r="FXE158"/>
      <c r="FXF158"/>
      <c r="FXG158"/>
      <c r="FXH158"/>
      <c r="FXI158"/>
      <c r="FXJ158"/>
      <c r="FXK158"/>
      <c r="FXL158"/>
      <c r="FXM158"/>
      <c r="FXN158"/>
      <c r="FXO158"/>
      <c r="FXP158"/>
      <c r="FXQ158"/>
      <c r="FXR158"/>
      <c r="FXS158"/>
      <c r="FXT158"/>
      <c r="FXU158"/>
      <c r="FXV158"/>
      <c r="FXW158"/>
      <c r="FXX158"/>
      <c r="FXY158"/>
      <c r="FXZ158"/>
      <c r="FYA158"/>
      <c r="FYB158"/>
      <c r="FYC158"/>
      <c r="FYD158"/>
      <c r="FYE158"/>
      <c r="FYF158"/>
      <c r="FYG158"/>
      <c r="FYH158"/>
      <c r="FYI158"/>
      <c r="FYJ158"/>
      <c r="FYK158"/>
      <c r="FYL158"/>
      <c r="FYM158"/>
      <c r="FYN158"/>
      <c r="FYO158"/>
      <c r="FYP158"/>
      <c r="FYQ158"/>
      <c r="FYR158"/>
      <c r="FYS158"/>
      <c r="FYT158"/>
      <c r="FYU158"/>
      <c r="FYV158"/>
      <c r="FYW158"/>
      <c r="FYX158"/>
      <c r="FYY158"/>
      <c r="FYZ158"/>
      <c r="FZA158"/>
      <c r="FZB158"/>
      <c r="FZC158"/>
      <c r="FZD158"/>
      <c r="FZE158"/>
      <c r="FZF158"/>
      <c r="FZG158"/>
      <c r="FZH158"/>
      <c r="FZI158"/>
      <c r="FZJ158"/>
      <c r="FZK158"/>
      <c r="FZL158"/>
      <c r="FZM158"/>
      <c r="FZN158"/>
      <c r="FZO158"/>
      <c r="FZP158"/>
      <c r="FZQ158"/>
      <c r="FZR158"/>
      <c r="FZS158"/>
      <c r="FZT158"/>
      <c r="FZU158"/>
      <c r="FZV158"/>
      <c r="FZW158"/>
      <c r="FZX158"/>
      <c r="FZY158"/>
      <c r="FZZ158"/>
      <c r="GAA158"/>
      <c r="GAB158"/>
      <c r="GAC158"/>
      <c r="GAD158"/>
      <c r="GAE158"/>
      <c r="GAF158"/>
      <c r="GAG158"/>
      <c r="GAH158"/>
      <c r="GAI158"/>
      <c r="GAJ158"/>
      <c r="GAK158"/>
      <c r="GAL158"/>
      <c r="GAM158"/>
      <c r="GAN158"/>
      <c r="GAO158"/>
      <c r="GAP158"/>
      <c r="GAQ158"/>
      <c r="GAR158"/>
      <c r="GAS158"/>
      <c r="GAT158"/>
      <c r="GAU158"/>
      <c r="GAV158"/>
      <c r="GAW158"/>
      <c r="GAX158"/>
      <c r="GAY158"/>
      <c r="GAZ158"/>
      <c r="GBA158"/>
      <c r="GBB158"/>
      <c r="GBC158"/>
      <c r="GBD158"/>
      <c r="GBE158"/>
      <c r="GBF158"/>
      <c r="GBG158"/>
      <c r="GBH158"/>
      <c r="GBI158"/>
      <c r="GBJ158"/>
      <c r="GBK158"/>
      <c r="GBL158"/>
      <c r="GBM158"/>
      <c r="GBN158"/>
      <c r="GBO158"/>
      <c r="GBP158"/>
      <c r="GBQ158"/>
      <c r="GBR158"/>
      <c r="GBS158"/>
      <c r="GBT158"/>
      <c r="GBU158"/>
      <c r="GBV158"/>
      <c r="GBW158"/>
      <c r="GBX158"/>
      <c r="GBY158"/>
      <c r="GBZ158"/>
      <c r="GCA158"/>
      <c r="GCB158"/>
      <c r="GCC158"/>
      <c r="GCD158"/>
      <c r="GCE158"/>
      <c r="GCF158"/>
      <c r="GCG158"/>
      <c r="GCH158"/>
      <c r="GCI158"/>
      <c r="GCJ158"/>
      <c r="GCK158"/>
      <c r="GCL158"/>
      <c r="GCM158"/>
      <c r="GCN158"/>
      <c r="GCO158"/>
      <c r="GCP158"/>
      <c r="GCQ158"/>
      <c r="GCR158"/>
      <c r="GCS158"/>
      <c r="GCT158"/>
      <c r="GCU158"/>
      <c r="GCV158"/>
      <c r="GCW158"/>
      <c r="GCX158"/>
      <c r="GCY158"/>
      <c r="GCZ158"/>
      <c r="GDA158"/>
      <c r="GDB158"/>
      <c r="GDC158"/>
      <c r="GDD158"/>
      <c r="GDE158"/>
      <c r="GDF158"/>
      <c r="GDG158"/>
      <c r="GDH158"/>
      <c r="GDI158"/>
      <c r="GDJ158"/>
      <c r="GDK158"/>
      <c r="GDL158"/>
      <c r="GDM158"/>
      <c r="GDN158"/>
      <c r="GDO158"/>
      <c r="GDP158"/>
      <c r="GDQ158"/>
      <c r="GDR158"/>
      <c r="GDS158"/>
      <c r="GDT158"/>
      <c r="GDU158"/>
      <c r="GDV158"/>
      <c r="GDW158"/>
      <c r="GDX158"/>
      <c r="GDY158"/>
      <c r="GDZ158"/>
      <c r="GEA158"/>
      <c r="GEB158"/>
      <c r="GEC158"/>
      <c r="GED158"/>
      <c r="GEE158"/>
      <c r="GEF158"/>
      <c r="GEG158"/>
      <c r="GEH158"/>
      <c r="GEI158"/>
      <c r="GEJ158"/>
      <c r="GEK158"/>
      <c r="GEL158"/>
      <c r="GEM158"/>
      <c r="GEN158"/>
      <c r="GEO158"/>
      <c r="GEP158"/>
      <c r="GEQ158"/>
      <c r="GER158"/>
      <c r="GES158"/>
      <c r="GET158"/>
      <c r="GEU158"/>
      <c r="GEV158"/>
      <c r="GEW158"/>
      <c r="GEX158"/>
      <c r="GEY158"/>
      <c r="GEZ158"/>
      <c r="GFA158"/>
      <c r="GFB158"/>
      <c r="GFC158"/>
      <c r="GFD158"/>
      <c r="GFE158"/>
      <c r="GFF158"/>
      <c r="GFG158"/>
      <c r="GFH158"/>
      <c r="GFI158"/>
      <c r="GFJ158"/>
      <c r="GFK158"/>
      <c r="GFL158"/>
      <c r="GFM158"/>
      <c r="GFN158"/>
      <c r="GFO158"/>
      <c r="GFP158"/>
      <c r="GFQ158"/>
      <c r="GFR158"/>
      <c r="GFS158"/>
      <c r="GFT158"/>
      <c r="GFU158"/>
      <c r="GFV158"/>
      <c r="GFW158"/>
      <c r="GFX158"/>
      <c r="GFY158"/>
      <c r="GFZ158"/>
      <c r="GGA158"/>
      <c r="GGB158"/>
      <c r="GGC158"/>
      <c r="GGD158"/>
      <c r="GGE158"/>
      <c r="GGF158"/>
      <c r="GGG158"/>
      <c r="GGH158"/>
      <c r="GGI158"/>
      <c r="GGJ158"/>
      <c r="GGK158"/>
      <c r="GGL158"/>
      <c r="GGM158"/>
      <c r="GGN158"/>
      <c r="GGO158"/>
      <c r="GGP158"/>
      <c r="GGQ158"/>
      <c r="GGR158"/>
      <c r="GGS158"/>
      <c r="GGT158"/>
      <c r="GGU158"/>
      <c r="GGV158"/>
      <c r="GGW158"/>
      <c r="GGX158"/>
      <c r="GGY158"/>
      <c r="GGZ158"/>
      <c r="GHA158"/>
      <c r="GHB158"/>
      <c r="GHC158"/>
      <c r="GHD158"/>
      <c r="GHE158"/>
      <c r="GHF158"/>
      <c r="GHG158"/>
      <c r="GHH158"/>
      <c r="GHI158"/>
      <c r="GHJ158"/>
      <c r="GHK158"/>
      <c r="GHL158"/>
      <c r="GHM158"/>
      <c r="GHN158"/>
      <c r="GHO158"/>
      <c r="GHP158"/>
      <c r="GHQ158"/>
      <c r="GHR158"/>
      <c r="GHS158"/>
      <c r="GHT158"/>
      <c r="GHU158"/>
      <c r="GHV158"/>
      <c r="GHW158"/>
      <c r="GHX158"/>
      <c r="GHY158"/>
      <c r="GHZ158"/>
      <c r="GIA158"/>
      <c r="GIB158"/>
      <c r="GIC158"/>
      <c r="GID158"/>
      <c r="GIE158"/>
      <c r="GIF158"/>
      <c r="GIG158"/>
      <c r="GIH158"/>
      <c r="GII158"/>
      <c r="GIJ158"/>
      <c r="GIK158"/>
      <c r="GIL158"/>
      <c r="GIM158"/>
      <c r="GIN158"/>
      <c r="GIO158"/>
      <c r="GIP158"/>
      <c r="GIQ158"/>
      <c r="GIR158"/>
      <c r="GIS158"/>
      <c r="GIT158"/>
      <c r="GIU158"/>
      <c r="GIV158"/>
      <c r="GIW158"/>
      <c r="GIX158"/>
      <c r="GIY158"/>
      <c r="GIZ158"/>
      <c r="GJA158"/>
      <c r="GJB158"/>
      <c r="GJC158"/>
      <c r="GJD158"/>
      <c r="GJE158"/>
      <c r="GJF158"/>
      <c r="GJG158"/>
      <c r="GJH158"/>
      <c r="GJI158"/>
      <c r="GJJ158"/>
      <c r="GJK158"/>
      <c r="GJL158"/>
      <c r="GJM158"/>
      <c r="GJN158"/>
      <c r="GJO158"/>
      <c r="GJP158"/>
      <c r="GJQ158"/>
      <c r="GJR158"/>
      <c r="GJS158"/>
      <c r="GJT158"/>
      <c r="GJU158"/>
      <c r="GJV158"/>
      <c r="GJW158"/>
      <c r="GJX158"/>
      <c r="GJY158"/>
      <c r="GJZ158"/>
      <c r="GKA158"/>
      <c r="GKB158"/>
      <c r="GKC158"/>
      <c r="GKD158"/>
      <c r="GKE158"/>
      <c r="GKF158"/>
      <c r="GKG158"/>
      <c r="GKH158"/>
      <c r="GKI158"/>
      <c r="GKJ158"/>
      <c r="GKK158"/>
      <c r="GKL158"/>
      <c r="GKM158"/>
      <c r="GKN158"/>
      <c r="GKO158"/>
      <c r="GKP158"/>
      <c r="GKQ158"/>
      <c r="GKR158"/>
      <c r="GKS158"/>
      <c r="GKT158"/>
      <c r="GKU158"/>
      <c r="GKV158"/>
      <c r="GKW158"/>
      <c r="GKX158"/>
      <c r="GKY158"/>
      <c r="GKZ158"/>
      <c r="GLA158"/>
      <c r="GLB158"/>
      <c r="GLC158"/>
      <c r="GLD158"/>
      <c r="GLE158"/>
      <c r="GLF158"/>
      <c r="GLG158"/>
      <c r="GLH158"/>
      <c r="GLI158"/>
      <c r="GLJ158"/>
      <c r="GLK158"/>
      <c r="GLL158"/>
      <c r="GLM158"/>
      <c r="GLN158"/>
      <c r="GLO158"/>
      <c r="GLP158"/>
      <c r="GLQ158"/>
      <c r="GLR158"/>
      <c r="GLS158"/>
      <c r="GLT158"/>
      <c r="GLU158"/>
      <c r="GLV158"/>
      <c r="GLW158"/>
      <c r="GLX158"/>
      <c r="GLY158"/>
      <c r="GLZ158"/>
      <c r="GMA158"/>
      <c r="GMB158"/>
      <c r="GMC158"/>
      <c r="GMD158"/>
      <c r="GME158"/>
      <c r="GMF158"/>
      <c r="GMG158"/>
      <c r="GMH158"/>
      <c r="GMI158"/>
      <c r="GMJ158"/>
      <c r="GMK158"/>
      <c r="GML158"/>
      <c r="GMM158"/>
      <c r="GMN158"/>
      <c r="GMO158"/>
      <c r="GMP158"/>
      <c r="GMQ158"/>
      <c r="GMR158"/>
      <c r="GMS158"/>
      <c r="GMT158"/>
      <c r="GMU158"/>
      <c r="GMV158"/>
      <c r="GMW158"/>
      <c r="GMX158"/>
      <c r="GMY158"/>
      <c r="GMZ158"/>
      <c r="GNA158"/>
      <c r="GNB158"/>
      <c r="GNC158"/>
      <c r="GND158"/>
      <c r="GNE158"/>
      <c r="GNF158"/>
      <c r="GNG158"/>
      <c r="GNH158"/>
      <c r="GNI158"/>
      <c r="GNJ158"/>
      <c r="GNK158"/>
      <c r="GNL158"/>
      <c r="GNM158"/>
      <c r="GNN158"/>
      <c r="GNO158"/>
      <c r="GNP158"/>
      <c r="GNQ158"/>
      <c r="GNR158"/>
      <c r="GNS158"/>
      <c r="GNT158"/>
      <c r="GNU158"/>
      <c r="GNV158"/>
      <c r="GNW158"/>
      <c r="GNX158"/>
      <c r="GNY158"/>
      <c r="GNZ158"/>
      <c r="GOA158"/>
      <c r="GOB158"/>
      <c r="GOC158"/>
      <c r="GOD158"/>
      <c r="GOE158"/>
      <c r="GOF158"/>
      <c r="GOG158"/>
      <c r="GOH158"/>
      <c r="GOI158"/>
      <c r="GOJ158"/>
      <c r="GOK158"/>
      <c r="GOL158"/>
      <c r="GOM158"/>
      <c r="GON158"/>
      <c r="GOO158"/>
      <c r="GOP158"/>
      <c r="GOQ158"/>
      <c r="GOR158"/>
      <c r="GOS158"/>
      <c r="GOT158"/>
      <c r="GOU158"/>
      <c r="GOV158"/>
      <c r="GOW158"/>
      <c r="GOX158"/>
      <c r="GOY158"/>
      <c r="GOZ158"/>
      <c r="GPA158"/>
      <c r="GPB158"/>
      <c r="GPC158"/>
      <c r="GPD158"/>
      <c r="GPE158"/>
      <c r="GPF158"/>
      <c r="GPG158"/>
      <c r="GPH158"/>
      <c r="GPI158"/>
      <c r="GPJ158"/>
      <c r="GPK158"/>
      <c r="GPL158"/>
      <c r="GPM158"/>
      <c r="GPN158"/>
      <c r="GPO158"/>
      <c r="GPP158"/>
      <c r="GPQ158"/>
      <c r="GPR158"/>
      <c r="GPS158"/>
      <c r="GPT158"/>
      <c r="GPU158"/>
      <c r="GPV158"/>
      <c r="GPW158"/>
      <c r="GPX158"/>
      <c r="GPY158"/>
      <c r="GPZ158"/>
      <c r="GQA158"/>
      <c r="GQB158"/>
      <c r="GQC158"/>
      <c r="GQD158"/>
      <c r="GQE158"/>
      <c r="GQF158"/>
      <c r="GQG158"/>
      <c r="GQH158"/>
      <c r="GQI158"/>
      <c r="GQJ158"/>
      <c r="GQK158"/>
      <c r="GQL158"/>
      <c r="GQM158"/>
      <c r="GQN158"/>
      <c r="GQO158"/>
      <c r="GQP158"/>
      <c r="GQQ158"/>
      <c r="GQR158"/>
      <c r="GQS158"/>
      <c r="GQT158"/>
      <c r="GQU158"/>
      <c r="GQV158"/>
      <c r="GQW158"/>
      <c r="GQX158"/>
      <c r="GQY158"/>
      <c r="GQZ158"/>
      <c r="GRA158"/>
      <c r="GRB158"/>
      <c r="GRC158"/>
      <c r="GRD158"/>
      <c r="GRE158"/>
      <c r="GRF158"/>
      <c r="GRG158"/>
      <c r="GRH158"/>
      <c r="GRI158"/>
      <c r="GRJ158"/>
      <c r="GRK158"/>
      <c r="GRL158"/>
      <c r="GRM158"/>
      <c r="GRN158"/>
      <c r="GRO158"/>
      <c r="GRP158"/>
      <c r="GRQ158"/>
      <c r="GRR158"/>
      <c r="GRS158"/>
      <c r="GRT158"/>
      <c r="GRU158"/>
      <c r="GRV158"/>
      <c r="GRW158"/>
      <c r="GRX158"/>
      <c r="GRY158"/>
      <c r="GRZ158"/>
      <c r="GSA158"/>
      <c r="GSB158"/>
      <c r="GSC158"/>
      <c r="GSD158"/>
      <c r="GSE158"/>
      <c r="GSF158"/>
      <c r="GSG158"/>
      <c r="GSH158"/>
      <c r="GSI158"/>
      <c r="GSJ158"/>
      <c r="GSK158"/>
      <c r="GSL158"/>
      <c r="GSM158"/>
      <c r="GSN158"/>
      <c r="GSO158"/>
      <c r="GSP158"/>
      <c r="GSQ158"/>
      <c r="GSR158"/>
      <c r="GSS158"/>
      <c r="GST158"/>
      <c r="GSU158"/>
      <c r="GSV158"/>
      <c r="GSW158"/>
      <c r="GSX158"/>
      <c r="GSY158"/>
      <c r="GSZ158"/>
      <c r="GTA158"/>
      <c r="GTB158"/>
      <c r="GTC158"/>
      <c r="GTD158"/>
      <c r="GTE158"/>
      <c r="GTF158"/>
      <c r="GTG158"/>
      <c r="GTH158"/>
      <c r="GTI158"/>
      <c r="GTJ158"/>
      <c r="GTK158"/>
      <c r="GTL158"/>
      <c r="GTM158"/>
      <c r="GTN158"/>
      <c r="GTO158"/>
      <c r="GTP158"/>
      <c r="GTQ158"/>
      <c r="GTR158"/>
      <c r="GTS158"/>
      <c r="GTT158"/>
      <c r="GTU158"/>
      <c r="GTV158"/>
      <c r="GTW158"/>
      <c r="GTX158"/>
      <c r="GTY158"/>
      <c r="GTZ158"/>
      <c r="GUA158"/>
      <c r="GUB158"/>
      <c r="GUC158"/>
      <c r="GUD158"/>
      <c r="GUE158"/>
      <c r="GUF158"/>
      <c r="GUG158"/>
      <c r="GUH158"/>
      <c r="GUI158"/>
      <c r="GUJ158"/>
      <c r="GUK158"/>
      <c r="GUL158"/>
      <c r="GUM158"/>
      <c r="GUN158"/>
      <c r="GUO158"/>
      <c r="GUP158"/>
      <c r="GUQ158"/>
      <c r="GUR158"/>
      <c r="GUS158"/>
      <c r="GUT158"/>
      <c r="GUU158"/>
      <c r="GUV158"/>
      <c r="GUW158"/>
      <c r="GUX158"/>
      <c r="GUY158"/>
      <c r="GUZ158"/>
      <c r="GVA158"/>
      <c r="GVB158"/>
      <c r="GVC158"/>
      <c r="GVD158"/>
      <c r="GVE158"/>
      <c r="GVF158"/>
      <c r="GVG158"/>
      <c r="GVH158"/>
      <c r="GVI158"/>
      <c r="GVJ158"/>
      <c r="GVK158"/>
      <c r="GVL158"/>
      <c r="GVM158"/>
      <c r="GVN158"/>
      <c r="GVO158"/>
      <c r="GVP158"/>
      <c r="GVQ158"/>
      <c r="GVR158"/>
      <c r="GVS158"/>
      <c r="GVT158"/>
      <c r="GVU158"/>
      <c r="GVV158"/>
      <c r="GVW158"/>
      <c r="GVX158"/>
      <c r="GVY158"/>
      <c r="GVZ158"/>
      <c r="GWA158"/>
      <c r="GWB158"/>
      <c r="GWC158"/>
      <c r="GWD158"/>
      <c r="GWE158"/>
      <c r="GWF158"/>
      <c r="GWG158"/>
      <c r="GWH158"/>
      <c r="GWI158"/>
      <c r="GWJ158"/>
      <c r="GWK158"/>
      <c r="GWL158"/>
      <c r="GWM158"/>
      <c r="GWN158"/>
      <c r="GWO158"/>
      <c r="GWP158"/>
      <c r="GWQ158"/>
      <c r="GWR158"/>
      <c r="GWS158"/>
      <c r="GWT158"/>
      <c r="GWU158"/>
      <c r="GWV158"/>
      <c r="GWW158"/>
      <c r="GWX158"/>
      <c r="GWY158"/>
      <c r="GWZ158"/>
      <c r="GXA158"/>
      <c r="GXB158"/>
      <c r="GXC158"/>
      <c r="GXD158"/>
      <c r="GXE158"/>
      <c r="GXF158"/>
      <c r="GXG158"/>
      <c r="GXH158"/>
      <c r="GXI158"/>
      <c r="GXJ158"/>
      <c r="GXK158"/>
      <c r="GXL158"/>
      <c r="GXM158"/>
      <c r="GXN158"/>
      <c r="GXO158"/>
      <c r="GXP158"/>
      <c r="GXQ158"/>
      <c r="GXR158"/>
      <c r="GXS158"/>
      <c r="GXT158"/>
      <c r="GXU158"/>
      <c r="GXV158"/>
      <c r="GXW158"/>
      <c r="GXX158"/>
      <c r="GXY158"/>
      <c r="GXZ158"/>
      <c r="GYA158"/>
      <c r="GYB158"/>
      <c r="GYC158"/>
      <c r="GYD158"/>
      <c r="GYE158"/>
      <c r="GYF158"/>
      <c r="GYG158"/>
      <c r="GYH158"/>
      <c r="GYI158"/>
      <c r="GYJ158"/>
      <c r="GYK158"/>
      <c r="GYL158"/>
      <c r="GYM158"/>
      <c r="GYN158"/>
      <c r="GYO158"/>
      <c r="GYP158"/>
      <c r="GYQ158"/>
      <c r="GYR158"/>
      <c r="GYS158"/>
      <c r="GYT158"/>
      <c r="GYU158"/>
      <c r="GYV158"/>
      <c r="GYW158"/>
      <c r="GYX158"/>
      <c r="GYY158"/>
      <c r="GYZ158"/>
      <c r="GZA158"/>
      <c r="GZB158"/>
      <c r="GZC158"/>
      <c r="GZD158"/>
      <c r="GZE158"/>
      <c r="GZF158"/>
      <c r="GZG158"/>
      <c r="GZH158"/>
      <c r="GZI158"/>
      <c r="GZJ158"/>
      <c r="GZK158"/>
      <c r="GZL158"/>
      <c r="GZM158"/>
      <c r="GZN158"/>
      <c r="GZO158"/>
      <c r="GZP158"/>
      <c r="GZQ158"/>
      <c r="GZR158"/>
      <c r="GZS158"/>
      <c r="GZT158"/>
      <c r="GZU158"/>
      <c r="GZV158"/>
      <c r="GZW158"/>
      <c r="GZX158"/>
      <c r="GZY158"/>
      <c r="GZZ158"/>
      <c r="HAA158"/>
      <c r="HAB158"/>
      <c r="HAC158"/>
      <c r="HAD158"/>
      <c r="HAE158"/>
      <c r="HAF158"/>
      <c r="HAG158"/>
      <c r="HAH158"/>
      <c r="HAI158"/>
      <c r="HAJ158"/>
      <c r="HAK158"/>
      <c r="HAL158"/>
      <c r="HAM158"/>
      <c r="HAN158"/>
      <c r="HAO158"/>
      <c r="HAP158"/>
      <c r="HAQ158"/>
      <c r="HAR158"/>
      <c r="HAS158"/>
      <c r="HAT158"/>
      <c r="HAU158"/>
      <c r="HAV158"/>
      <c r="HAW158"/>
      <c r="HAX158"/>
      <c r="HAY158"/>
      <c r="HAZ158"/>
      <c r="HBA158"/>
      <c r="HBB158"/>
      <c r="HBC158"/>
      <c r="HBD158"/>
      <c r="HBE158"/>
      <c r="HBF158"/>
      <c r="HBG158"/>
      <c r="HBH158"/>
      <c r="HBI158"/>
      <c r="HBJ158"/>
      <c r="HBK158"/>
      <c r="HBL158"/>
      <c r="HBM158"/>
      <c r="HBN158"/>
      <c r="HBO158"/>
      <c r="HBP158"/>
      <c r="HBQ158"/>
      <c r="HBR158"/>
      <c r="HBS158"/>
      <c r="HBT158"/>
      <c r="HBU158"/>
      <c r="HBV158"/>
      <c r="HBW158"/>
      <c r="HBX158"/>
      <c r="HBY158"/>
      <c r="HBZ158"/>
      <c r="HCA158"/>
      <c r="HCB158"/>
      <c r="HCC158"/>
      <c r="HCD158"/>
      <c r="HCE158"/>
      <c r="HCF158"/>
      <c r="HCG158"/>
      <c r="HCH158"/>
      <c r="HCI158"/>
      <c r="HCJ158"/>
      <c r="HCK158"/>
      <c r="HCL158"/>
      <c r="HCM158"/>
      <c r="HCN158"/>
      <c r="HCO158"/>
      <c r="HCP158"/>
      <c r="HCQ158"/>
      <c r="HCR158"/>
      <c r="HCS158"/>
      <c r="HCT158"/>
      <c r="HCU158"/>
      <c r="HCV158"/>
      <c r="HCW158"/>
      <c r="HCX158"/>
      <c r="HCY158"/>
      <c r="HCZ158"/>
      <c r="HDA158"/>
      <c r="HDB158"/>
      <c r="HDC158"/>
      <c r="HDD158"/>
      <c r="HDE158"/>
      <c r="HDF158"/>
      <c r="HDG158"/>
      <c r="HDH158"/>
      <c r="HDI158"/>
      <c r="HDJ158"/>
      <c r="HDK158"/>
      <c r="HDL158"/>
      <c r="HDM158"/>
      <c r="HDN158"/>
      <c r="HDO158"/>
      <c r="HDP158"/>
      <c r="HDQ158"/>
      <c r="HDR158"/>
      <c r="HDS158"/>
      <c r="HDT158"/>
      <c r="HDU158"/>
      <c r="HDV158"/>
      <c r="HDW158"/>
      <c r="HDX158"/>
      <c r="HDY158"/>
      <c r="HDZ158"/>
      <c r="HEA158"/>
      <c r="HEB158"/>
      <c r="HEC158"/>
      <c r="HED158"/>
      <c r="HEE158"/>
      <c r="HEF158"/>
      <c r="HEG158"/>
      <c r="HEH158"/>
      <c r="HEI158"/>
      <c r="HEJ158"/>
      <c r="HEK158"/>
      <c r="HEL158"/>
      <c r="HEM158"/>
      <c r="HEN158"/>
      <c r="HEO158"/>
      <c r="HEP158"/>
      <c r="HEQ158"/>
      <c r="HER158"/>
      <c r="HES158"/>
      <c r="HET158"/>
      <c r="HEU158"/>
      <c r="HEV158"/>
      <c r="HEW158"/>
      <c r="HEX158"/>
      <c r="HEY158"/>
      <c r="HEZ158"/>
      <c r="HFA158"/>
      <c r="HFB158"/>
      <c r="HFC158"/>
      <c r="HFD158"/>
      <c r="HFE158"/>
      <c r="HFF158"/>
      <c r="HFG158"/>
      <c r="HFH158"/>
      <c r="HFI158"/>
      <c r="HFJ158"/>
      <c r="HFK158"/>
      <c r="HFL158"/>
      <c r="HFM158"/>
      <c r="HFN158"/>
      <c r="HFO158"/>
      <c r="HFP158"/>
      <c r="HFQ158"/>
      <c r="HFR158"/>
      <c r="HFS158"/>
      <c r="HFT158"/>
      <c r="HFU158"/>
      <c r="HFV158"/>
      <c r="HFW158"/>
      <c r="HFX158"/>
      <c r="HFY158"/>
      <c r="HFZ158"/>
      <c r="HGA158"/>
      <c r="HGB158"/>
      <c r="HGC158"/>
      <c r="HGD158"/>
      <c r="HGE158"/>
      <c r="HGF158"/>
      <c r="HGG158"/>
      <c r="HGH158"/>
      <c r="HGI158"/>
      <c r="HGJ158"/>
      <c r="HGK158"/>
      <c r="HGL158"/>
      <c r="HGM158"/>
      <c r="HGN158"/>
      <c r="HGO158"/>
      <c r="HGP158"/>
      <c r="HGQ158"/>
      <c r="HGR158"/>
      <c r="HGS158"/>
      <c r="HGT158"/>
      <c r="HGU158"/>
      <c r="HGV158"/>
      <c r="HGW158"/>
      <c r="HGX158"/>
      <c r="HGY158"/>
      <c r="HGZ158"/>
      <c r="HHA158"/>
      <c r="HHB158"/>
      <c r="HHC158"/>
      <c r="HHD158"/>
      <c r="HHE158"/>
      <c r="HHF158"/>
      <c r="HHG158"/>
      <c r="HHH158"/>
      <c r="HHI158"/>
      <c r="HHJ158"/>
      <c r="HHK158"/>
      <c r="HHL158"/>
      <c r="HHM158"/>
      <c r="HHN158"/>
      <c r="HHO158"/>
      <c r="HHP158"/>
      <c r="HHQ158"/>
      <c r="HHR158"/>
      <c r="HHS158"/>
      <c r="HHT158"/>
      <c r="HHU158"/>
      <c r="HHV158"/>
      <c r="HHW158"/>
      <c r="HHX158"/>
      <c r="HHY158"/>
      <c r="HHZ158"/>
      <c r="HIA158"/>
      <c r="HIB158"/>
      <c r="HIC158"/>
      <c r="HID158"/>
      <c r="HIE158"/>
      <c r="HIF158"/>
      <c r="HIG158"/>
      <c r="HIH158"/>
      <c r="HII158"/>
      <c r="HIJ158"/>
      <c r="HIK158"/>
      <c r="HIL158"/>
      <c r="HIM158"/>
      <c r="HIN158"/>
      <c r="HIO158"/>
      <c r="HIP158"/>
      <c r="HIQ158"/>
      <c r="HIR158"/>
      <c r="HIS158"/>
      <c r="HIT158"/>
      <c r="HIU158"/>
      <c r="HIV158"/>
      <c r="HIW158"/>
      <c r="HIX158"/>
      <c r="HIY158"/>
      <c r="HIZ158"/>
      <c r="HJA158"/>
      <c r="HJB158"/>
      <c r="HJC158"/>
      <c r="HJD158"/>
      <c r="HJE158"/>
      <c r="HJF158"/>
      <c r="HJG158"/>
      <c r="HJH158"/>
      <c r="HJI158"/>
      <c r="HJJ158"/>
      <c r="HJK158"/>
      <c r="HJL158"/>
      <c r="HJM158"/>
      <c r="HJN158"/>
      <c r="HJO158"/>
      <c r="HJP158"/>
      <c r="HJQ158"/>
      <c r="HJR158"/>
      <c r="HJS158"/>
      <c r="HJT158"/>
      <c r="HJU158"/>
      <c r="HJV158"/>
      <c r="HJW158"/>
      <c r="HJX158"/>
      <c r="HJY158"/>
      <c r="HJZ158"/>
      <c r="HKA158"/>
      <c r="HKB158"/>
      <c r="HKC158"/>
      <c r="HKD158"/>
      <c r="HKE158"/>
      <c r="HKF158"/>
      <c r="HKG158"/>
      <c r="HKH158"/>
      <c r="HKI158"/>
      <c r="HKJ158"/>
      <c r="HKK158"/>
      <c r="HKL158"/>
      <c r="HKM158"/>
      <c r="HKN158"/>
      <c r="HKO158"/>
      <c r="HKP158"/>
      <c r="HKQ158"/>
      <c r="HKR158"/>
      <c r="HKS158"/>
      <c r="HKT158"/>
      <c r="HKU158"/>
      <c r="HKV158"/>
      <c r="HKW158"/>
      <c r="HKX158"/>
      <c r="HKY158"/>
      <c r="HKZ158"/>
      <c r="HLA158"/>
      <c r="HLB158"/>
      <c r="HLC158"/>
      <c r="HLD158"/>
      <c r="HLE158"/>
      <c r="HLF158"/>
      <c r="HLG158"/>
      <c r="HLH158"/>
      <c r="HLI158"/>
      <c r="HLJ158"/>
      <c r="HLK158"/>
      <c r="HLL158"/>
      <c r="HLM158"/>
      <c r="HLN158"/>
      <c r="HLO158"/>
      <c r="HLP158"/>
      <c r="HLQ158"/>
      <c r="HLR158"/>
      <c r="HLS158"/>
      <c r="HLT158"/>
      <c r="HLU158"/>
      <c r="HLV158"/>
      <c r="HLW158"/>
      <c r="HLX158"/>
      <c r="HLY158"/>
      <c r="HLZ158"/>
      <c r="HMA158"/>
      <c r="HMB158"/>
      <c r="HMC158"/>
      <c r="HMD158"/>
      <c r="HME158"/>
      <c r="HMF158"/>
      <c r="HMG158"/>
      <c r="HMH158"/>
      <c r="HMI158"/>
      <c r="HMJ158"/>
      <c r="HMK158"/>
      <c r="HML158"/>
      <c r="HMM158"/>
      <c r="HMN158"/>
      <c r="HMO158"/>
      <c r="HMP158"/>
      <c r="HMQ158"/>
      <c r="HMR158"/>
      <c r="HMS158"/>
      <c r="HMT158"/>
      <c r="HMU158"/>
      <c r="HMV158"/>
      <c r="HMW158"/>
      <c r="HMX158"/>
      <c r="HMY158"/>
      <c r="HMZ158"/>
      <c r="HNA158"/>
      <c r="HNB158"/>
      <c r="HNC158"/>
      <c r="HND158"/>
      <c r="HNE158"/>
      <c r="HNF158"/>
      <c r="HNG158"/>
      <c r="HNH158"/>
      <c r="HNI158"/>
      <c r="HNJ158"/>
      <c r="HNK158"/>
      <c r="HNL158"/>
      <c r="HNM158"/>
      <c r="HNN158"/>
      <c r="HNO158"/>
      <c r="HNP158"/>
      <c r="HNQ158"/>
      <c r="HNR158"/>
      <c r="HNS158"/>
      <c r="HNT158"/>
      <c r="HNU158"/>
      <c r="HNV158"/>
      <c r="HNW158"/>
      <c r="HNX158"/>
      <c r="HNY158"/>
      <c r="HNZ158"/>
      <c r="HOA158"/>
      <c r="HOB158"/>
      <c r="HOC158"/>
      <c r="HOD158"/>
      <c r="HOE158"/>
      <c r="HOF158"/>
      <c r="HOG158"/>
      <c r="HOH158"/>
      <c r="HOI158"/>
      <c r="HOJ158"/>
      <c r="HOK158"/>
      <c r="HOL158"/>
      <c r="HOM158"/>
      <c r="HON158"/>
      <c r="HOO158"/>
      <c r="HOP158"/>
      <c r="HOQ158"/>
      <c r="HOR158"/>
      <c r="HOS158"/>
      <c r="HOT158"/>
      <c r="HOU158"/>
      <c r="HOV158"/>
      <c r="HOW158"/>
      <c r="HOX158"/>
      <c r="HOY158"/>
      <c r="HOZ158"/>
      <c r="HPA158"/>
      <c r="HPB158"/>
      <c r="HPC158"/>
      <c r="HPD158"/>
      <c r="HPE158"/>
      <c r="HPF158"/>
      <c r="HPG158"/>
      <c r="HPH158"/>
      <c r="HPI158"/>
      <c r="HPJ158"/>
      <c r="HPK158"/>
      <c r="HPL158"/>
      <c r="HPM158"/>
      <c r="HPN158"/>
      <c r="HPO158"/>
      <c r="HPP158"/>
      <c r="HPQ158"/>
      <c r="HPR158"/>
      <c r="HPS158"/>
      <c r="HPT158"/>
      <c r="HPU158"/>
      <c r="HPV158"/>
      <c r="HPW158"/>
      <c r="HPX158"/>
      <c r="HPY158"/>
      <c r="HPZ158"/>
      <c r="HQA158"/>
      <c r="HQB158"/>
      <c r="HQC158"/>
      <c r="HQD158"/>
      <c r="HQE158"/>
      <c r="HQF158"/>
      <c r="HQG158"/>
      <c r="HQH158"/>
      <c r="HQI158"/>
      <c r="HQJ158"/>
      <c r="HQK158"/>
      <c r="HQL158"/>
      <c r="HQM158"/>
      <c r="HQN158"/>
      <c r="HQO158"/>
      <c r="HQP158"/>
      <c r="HQQ158"/>
      <c r="HQR158"/>
      <c r="HQS158"/>
      <c r="HQT158"/>
      <c r="HQU158"/>
      <c r="HQV158"/>
      <c r="HQW158"/>
      <c r="HQX158"/>
      <c r="HQY158"/>
      <c r="HQZ158"/>
      <c r="HRA158"/>
      <c r="HRB158"/>
      <c r="HRC158"/>
      <c r="HRD158"/>
      <c r="HRE158"/>
      <c r="HRF158"/>
      <c r="HRG158"/>
      <c r="HRH158"/>
      <c r="HRI158"/>
      <c r="HRJ158"/>
      <c r="HRK158"/>
      <c r="HRL158"/>
      <c r="HRM158"/>
      <c r="HRN158"/>
      <c r="HRO158"/>
      <c r="HRP158"/>
      <c r="HRQ158"/>
      <c r="HRR158"/>
      <c r="HRS158"/>
      <c r="HRT158"/>
      <c r="HRU158"/>
      <c r="HRV158"/>
      <c r="HRW158"/>
      <c r="HRX158"/>
      <c r="HRY158"/>
      <c r="HRZ158"/>
      <c r="HSA158"/>
      <c r="HSB158"/>
      <c r="HSC158"/>
      <c r="HSD158"/>
      <c r="HSE158"/>
      <c r="HSF158"/>
      <c r="HSG158"/>
      <c r="HSH158"/>
      <c r="HSI158"/>
      <c r="HSJ158"/>
      <c r="HSK158"/>
      <c r="HSL158"/>
      <c r="HSM158"/>
      <c r="HSN158"/>
      <c r="HSO158"/>
      <c r="HSP158"/>
      <c r="HSQ158"/>
      <c r="HSR158"/>
      <c r="HSS158"/>
      <c r="HST158"/>
      <c r="HSU158"/>
      <c r="HSV158"/>
      <c r="HSW158"/>
      <c r="HSX158"/>
      <c r="HSY158"/>
      <c r="HSZ158"/>
      <c r="HTA158"/>
      <c r="HTB158"/>
      <c r="HTC158"/>
      <c r="HTD158"/>
      <c r="HTE158"/>
      <c r="HTF158"/>
      <c r="HTG158"/>
      <c r="HTH158"/>
      <c r="HTI158"/>
      <c r="HTJ158"/>
      <c r="HTK158"/>
      <c r="HTL158"/>
      <c r="HTM158"/>
      <c r="HTN158"/>
      <c r="HTO158"/>
      <c r="HTP158"/>
      <c r="HTQ158"/>
      <c r="HTR158"/>
      <c r="HTS158"/>
      <c r="HTT158"/>
      <c r="HTU158"/>
      <c r="HTV158"/>
      <c r="HTW158"/>
      <c r="HTX158"/>
      <c r="HTY158"/>
      <c r="HTZ158"/>
      <c r="HUA158"/>
      <c r="HUB158"/>
      <c r="HUC158"/>
      <c r="HUD158"/>
      <c r="HUE158"/>
      <c r="HUF158"/>
      <c r="HUG158"/>
      <c r="HUH158"/>
      <c r="HUI158"/>
      <c r="HUJ158"/>
      <c r="HUK158"/>
      <c r="HUL158"/>
      <c r="HUM158"/>
      <c r="HUN158"/>
      <c r="HUO158"/>
      <c r="HUP158"/>
      <c r="HUQ158"/>
      <c r="HUR158"/>
      <c r="HUS158"/>
      <c r="HUT158"/>
      <c r="HUU158"/>
      <c r="HUV158"/>
      <c r="HUW158"/>
      <c r="HUX158"/>
      <c r="HUY158"/>
      <c r="HUZ158"/>
      <c r="HVA158"/>
      <c r="HVB158"/>
      <c r="HVC158"/>
      <c r="HVD158"/>
      <c r="HVE158"/>
      <c r="HVF158"/>
      <c r="HVG158"/>
      <c r="HVH158"/>
      <c r="HVI158"/>
      <c r="HVJ158"/>
      <c r="HVK158"/>
      <c r="HVL158"/>
      <c r="HVM158"/>
      <c r="HVN158"/>
      <c r="HVO158"/>
      <c r="HVP158"/>
      <c r="HVQ158"/>
      <c r="HVR158"/>
      <c r="HVS158"/>
      <c r="HVT158"/>
      <c r="HVU158"/>
      <c r="HVV158"/>
      <c r="HVW158"/>
      <c r="HVX158"/>
      <c r="HVY158"/>
      <c r="HVZ158"/>
      <c r="HWA158"/>
      <c r="HWB158"/>
      <c r="HWC158"/>
      <c r="HWD158"/>
      <c r="HWE158"/>
      <c r="HWF158"/>
      <c r="HWG158"/>
      <c r="HWH158"/>
      <c r="HWI158"/>
      <c r="HWJ158"/>
      <c r="HWK158"/>
      <c r="HWL158"/>
      <c r="HWM158"/>
      <c r="HWN158"/>
      <c r="HWO158"/>
      <c r="HWP158"/>
      <c r="HWQ158"/>
      <c r="HWR158"/>
      <c r="HWS158"/>
      <c r="HWT158"/>
      <c r="HWU158"/>
      <c r="HWV158"/>
      <c r="HWW158"/>
      <c r="HWX158"/>
      <c r="HWY158"/>
      <c r="HWZ158"/>
      <c r="HXA158"/>
      <c r="HXB158"/>
      <c r="HXC158"/>
      <c r="HXD158"/>
      <c r="HXE158"/>
      <c r="HXF158"/>
      <c r="HXG158"/>
      <c r="HXH158"/>
      <c r="HXI158"/>
      <c r="HXJ158"/>
      <c r="HXK158"/>
      <c r="HXL158"/>
      <c r="HXM158"/>
      <c r="HXN158"/>
      <c r="HXO158"/>
      <c r="HXP158"/>
      <c r="HXQ158"/>
      <c r="HXR158"/>
      <c r="HXS158"/>
      <c r="HXT158"/>
      <c r="HXU158"/>
      <c r="HXV158"/>
      <c r="HXW158"/>
      <c r="HXX158"/>
      <c r="HXY158"/>
      <c r="HXZ158"/>
      <c r="HYA158"/>
      <c r="HYB158"/>
      <c r="HYC158"/>
      <c r="HYD158"/>
      <c r="HYE158"/>
      <c r="HYF158"/>
      <c r="HYG158"/>
      <c r="HYH158"/>
      <c r="HYI158"/>
      <c r="HYJ158"/>
      <c r="HYK158"/>
      <c r="HYL158"/>
      <c r="HYM158"/>
      <c r="HYN158"/>
      <c r="HYO158"/>
      <c r="HYP158"/>
      <c r="HYQ158"/>
      <c r="HYR158"/>
      <c r="HYS158"/>
      <c r="HYT158"/>
      <c r="HYU158"/>
      <c r="HYV158"/>
      <c r="HYW158"/>
      <c r="HYX158"/>
      <c r="HYY158"/>
      <c r="HYZ158"/>
      <c r="HZA158"/>
      <c r="HZB158"/>
      <c r="HZC158"/>
      <c r="HZD158"/>
      <c r="HZE158"/>
      <c r="HZF158"/>
      <c r="HZG158"/>
      <c r="HZH158"/>
      <c r="HZI158"/>
      <c r="HZJ158"/>
      <c r="HZK158"/>
      <c r="HZL158"/>
      <c r="HZM158"/>
      <c r="HZN158"/>
      <c r="HZO158"/>
      <c r="HZP158"/>
      <c r="HZQ158"/>
      <c r="HZR158"/>
      <c r="HZS158"/>
      <c r="HZT158"/>
      <c r="HZU158"/>
      <c r="HZV158"/>
      <c r="HZW158"/>
      <c r="HZX158"/>
      <c r="HZY158"/>
      <c r="HZZ158"/>
      <c r="IAA158"/>
      <c r="IAB158"/>
      <c r="IAC158"/>
      <c r="IAD158"/>
      <c r="IAE158"/>
      <c r="IAF158"/>
      <c r="IAG158"/>
      <c r="IAH158"/>
      <c r="IAI158"/>
      <c r="IAJ158"/>
      <c r="IAK158"/>
      <c r="IAL158"/>
      <c r="IAM158"/>
      <c r="IAN158"/>
      <c r="IAO158"/>
      <c r="IAP158"/>
      <c r="IAQ158"/>
      <c r="IAR158"/>
      <c r="IAS158"/>
      <c r="IAT158"/>
      <c r="IAU158"/>
      <c r="IAV158"/>
      <c r="IAW158"/>
      <c r="IAX158"/>
      <c r="IAY158"/>
      <c r="IAZ158"/>
      <c r="IBA158"/>
      <c r="IBB158"/>
      <c r="IBC158"/>
      <c r="IBD158"/>
      <c r="IBE158"/>
      <c r="IBF158"/>
      <c r="IBG158"/>
      <c r="IBH158"/>
      <c r="IBI158"/>
      <c r="IBJ158"/>
      <c r="IBK158"/>
      <c r="IBL158"/>
      <c r="IBM158"/>
      <c r="IBN158"/>
      <c r="IBO158"/>
      <c r="IBP158"/>
      <c r="IBQ158"/>
      <c r="IBR158"/>
      <c r="IBS158"/>
      <c r="IBT158"/>
      <c r="IBU158"/>
      <c r="IBV158"/>
      <c r="IBW158"/>
      <c r="IBX158"/>
      <c r="IBY158"/>
      <c r="IBZ158"/>
      <c r="ICA158"/>
      <c r="ICB158"/>
      <c r="ICC158"/>
      <c r="ICD158"/>
      <c r="ICE158"/>
      <c r="ICF158"/>
      <c r="ICG158"/>
      <c r="ICH158"/>
      <c r="ICI158"/>
      <c r="ICJ158"/>
      <c r="ICK158"/>
      <c r="ICL158"/>
      <c r="ICM158"/>
      <c r="ICN158"/>
      <c r="ICO158"/>
      <c r="ICP158"/>
      <c r="ICQ158"/>
      <c r="ICR158"/>
      <c r="ICS158"/>
      <c r="ICT158"/>
      <c r="ICU158"/>
      <c r="ICV158"/>
      <c r="ICW158"/>
      <c r="ICX158"/>
      <c r="ICY158"/>
      <c r="ICZ158"/>
      <c r="IDA158"/>
      <c r="IDB158"/>
      <c r="IDC158"/>
      <c r="IDD158"/>
      <c r="IDE158"/>
      <c r="IDF158"/>
      <c r="IDG158"/>
      <c r="IDH158"/>
      <c r="IDI158"/>
      <c r="IDJ158"/>
      <c r="IDK158"/>
      <c r="IDL158"/>
      <c r="IDM158"/>
      <c r="IDN158"/>
      <c r="IDO158"/>
      <c r="IDP158"/>
      <c r="IDQ158"/>
      <c r="IDR158"/>
      <c r="IDS158"/>
      <c r="IDT158"/>
      <c r="IDU158"/>
      <c r="IDV158"/>
      <c r="IDW158"/>
      <c r="IDX158"/>
      <c r="IDY158"/>
      <c r="IDZ158"/>
      <c r="IEA158"/>
      <c r="IEB158"/>
      <c r="IEC158"/>
      <c r="IED158"/>
      <c r="IEE158"/>
      <c r="IEF158"/>
      <c r="IEG158"/>
      <c r="IEH158"/>
      <c r="IEI158"/>
      <c r="IEJ158"/>
      <c r="IEK158"/>
      <c r="IEL158"/>
      <c r="IEM158"/>
      <c r="IEN158"/>
      <c r="IEO158"/>
      <c r="IEP158"/>
      <c r="IEQ158"/>
      <c r="IER158"/>
      <c r="IES158"/>
      <c r="IET158"/>
      <c r="IEU158"/>
      <c r="IEV158"/>
      <c r="IEW158"/>
      <c r="IEX158"/>
      <c r="IEY158"/>
      <c r="IEZ158"/>
      <c r="IFA158"/>
      <c r="IFB158"/>
      <c r="IFC158"/>
      <c r="IFD158"/>
      <c r="IFE158"/>
      <c r="IFF158"/>
      <c r="IFG158"/>
      <c r="IFH158"/>
      <c r="IFI158"/>
      <c r="IFJ158"/>
      <c r="IFK158"/>
      <c r="IFL158"/>
      <c r="IFM158"/>
      <c r="IFN158"/>
      <c r="IFO158"/>
      <c r="IFP158"/>
      <c r="IFQ158"/>
      <c r="IFR158"/>
      <c r="IFS158"/>
      <c r="IFT158"/>
      <c r="IFU158"/>
      <c r="IFV158"/>
      <c r="IFW158"/>
      <c r="IFX158"/>
      <c r="IFY158"/>
      <c r="IFZ158"/>
      <c r="IGA158"/>
      <c r="IGB158"/>
      <c r="IGC158"/>
      <c r="IGD158"/>
      <c r="IGE158"/>
      <c r="IGF158"/>
      <c r="IGG158"/>
      <c r="IGH158"/>
      <c r="IGI158"/>
      <c r="IGJ158"/>
      <c r="IGK158"/>
      <c r="IGL158"/>
      <c r="IGM158"/>
      <c r="IGN158"/>
      <c r="IGO158"/>
      <c r="IGP158"/>
      <c r="IGQ158"/>
      <c r="IGR158"/>
      <c r="IGS158"/>
      <c r="IGT158"/>
      <c r="IGU158"/>
      <c r="IGV158"/>
      <c r="IGW158"/>
      <c r="IGX158"/>
      <c r="IGY158"/>
      <c r="IGZ158"/>
      <c r="IHA158"/>
      <c r="IHB158"/>
      <c r="IHC158"/>
      <c r="IHD158"/>
      <c r="IHE158"/>
      <c r="IHF158"/>
      <c r="IHG158"/>
      <c r="IHH158"/>
      <c r="IHI158"/>
      <c r="IHJ158"/>
      <c r="IHK158"/>
      <c r="IHL158"/>
      <c r="IHM158"/>
      <c r="IHN158"/>
      <c r="IHO158"/>
      <c r="IHP158"/>
      <c r="IHQ158"/>
      <c r="IHR158"/>
      <c r="IHS158"/>
      <c r="IHT158"/>
      <c r="IHU158"/>
      <c r="IHV158"/>
      <c r="IHW158"/>
      <c r="IHX158"/>
      <c r="IHY158"/>
      <c r="IHZ158"/>
      <c r="IIA158"/>
      <c r="IIB158"/>
      <c r="IIC158"/>
      <c r="IID158"/>
      <c r="IIE158"/>
      <c r="IIF158"/>
      <c r="IIG158"/>
      <c r="IIH158"/>
      <c r="III158"/>
      <c r="IIJ158"/>
      <c r="IIK158"/>
      <c r="IIL158"/>
      <c r="IIM158"/>
      <c r="IIN158"/>
      <c r="IIO158"/>
      <c r="IIP158"/>
      <c r="IIQ158"/>
      <c r="IIR158"/>
      <c r="IIS158"/>
      <c r="IIT158"/>
      <c r="IIU158"/>
      <c r="IIV158"/>
      <c r="IIW158"/>
      <c r="IIX158"/>
      <c r="IIY158"/>
      <c r="IIZ158"/>
      <c r="IJA158"/>
      <c r="IJB158"/>
      <c r="IJC158"/>
      <c r="IJD158"/>
      <c r="IJE158"/>
      <c r="IJF158"/>
      <c r="IJG158"/>
      <c r="IJH158"/>
      <c r="IJI158"/>
      <c r="IJJ158"/>
      <c r="IJK158"/>
      <c r="IJL158"/>
      <c r="IJM158"/>
      <c r="IJN158"/>
      <c r="IJO158"/>
      <c r="IJP158"/>
      <c r="IJQ158"/>
      <c r="IJR158"/>
      <c r="IJS158"/>
      <c r="IJT158"/>
      <c r="IJU158"/>
      <c r="IJV158"/>
      <c r="IJW158"/>
      <c r="IJX158"/>
      <c r="IJY158"/>
      <c r="IJZ158"/>
      <c r="IKA158"/>
      <c r="IKB158"/>
      <c r="IKC158"/>
      <c r="IKD158"/>
      <c r="IKE158"/>
      <c r="IKF158"/>
      <c r="IKG158"/>
      <c r="IKH158"/>
      <c r="IKI158"/>
      <c r="IKJ158"/>
      <c r="IKK158"/>
      <c r="IKL158"/>
      <c r="IKM158"/>
      <c r="IKN158"/>
      <c r="IKO158"/>
      <c r="IKP158"/>
      <c r="IKQ158"/>
      <c r="IKR158"/>
      <c r="IKS158"/>
      <c r="IKT158"/>
      <c r="IKU158"/>
      <c r="IKV158"/>
      <c r="IKW158"/>
      <c r="IKX158"/>
      <c r="IKY158"/>
      <c r="IKZ158"/>
      <c r="ILA158"/>
      <c r="ILB158"/>
      <c r="ILC158"/>
      <c r="ILD158"/>
      <c r="ILE158"/>
      <c r="ILF158"/>
      <c r="ILG158"/>
      <c r="ILH158"/>
      <c r="ILI158"/>
      <c r="ILJ158"/>
      <c r="ILK158"/>
      <c r="ILL158"/>
      <c r="ILM158"/>
      <c r="ILN158"/>
      <c r="ILO158"/>
      <c r="ILP158"/>
      <c r="ILQ158"/>
      <c r="ILR158"/>
      <c r="ILS158"/>
      <c r="ILT158"/>
      <c r="ILU158"/>
      <c r="ILV158"/>
      <c r="ILW158"/>
      <c r="ILX158"/>
      <c r="ILY158"/>
      <c r="ILZ158"/>
      <c r="IMA158"/>
      <c r="IMB158"/>
      <c r="IMC158"/>
      <c r="IMD158"/>
      <c r="IME158"/>
      <c r="IMF158"/>
      <c r="IMG158"/>
      <c r="IMH158"/>
      <c r="IMI158"/>
      <c r="IMJ158"/>
      <c r="IMK158"/>
      <c r="IML158"/>
      <c r="IMM158"/>
      <c r="IMN158"/>
      <c r="IMO158"/>
      <c r="IMP158"/>
      <c r="IMQ158"/>
      <c r="IMR158"/>
      <c r="IMS158"/>
      <c r="IMT158"/>
      <c r="IMU158"/>
      <c r="IMV158"/>
      <c r="IMW158"/>
      <c r="IMX158"/>
      <c r="IMY158"/>
      <c r="IMZ158"/>
      <c r="INA158"/>
      <c r="INB158"/>
      <c r="INC158"/>
      <c r="IND158"/>
      <c r="INE158"/>
      <c r="INF158"/>
      <c r="ING158"/>
      <c r="INH158"/>
      <c r="INI158"/>
      <c r="INJ158"/>
      <c r="INK158"/>
      <c r="INL158"/>
      <c r="INM158"/>
      <c r="INN158"/>
      <c r="INO158"/>
      <c r="INP158"/>
      <c r="INQ158"/>
      <c r="INR158"/>
      <c r="INS158"/>
      <c r="INT158"/>
      <c r="INU158"/>
      <c r="INV158"/>
      <c r="INW158"/>
      <c r="INX158"/>
      <c r="INY158"/>
      <c r="INZ158"/>
      <c r="IOA158"/>
      <c r="IOB158"/>
      <c r="IOC158"/>
      <c r="IOD158"/>
      <c r="IOE158"/>
      <c r="IOF158"/>
      <c r="IOG158"/>
      <c r="IOH158"/>
      <c r="IOI158"/>
      <c r="IOJ158"/>
      <c r="IOK158"/>
      <c r="IOL158"/>
      <c r="IOM158"/>
      <c r="ION158"/>
      <c r="IOO158"/>
      <c r="IOP158"/>
      <c r="IOQ158"/>
      <c r="IOR158"/>
      <c r="IOS158"/>
      <c r="IOT158"/>
      <c r="IOU158"/>
      <c r="IOV158"/>
      <c r="IOW158"/>
      <c r="IOX158"/>
      <c r="IOY158"/>
      <c r="IOZ158"/>
      <c r="IPA158"/>
      <c r="IPB158"/>
      <c r="IPC158"/>
      <c r="IPD158"/>
      <c r="IPE158"/>
      <c r="IPF158"/>
      <c r="IPG158"/>
      <c r="IPH158"/>
      <c r="IPI158"/>
      <c r="IPJ158"/>
      <c r="IPK158"/>
      <c r="IPL158"/>
      <c r="IPM158"/>
      <c r="IPN158"/>
      <c r="IPO158"/>
      <c r="IPP158"/>
      <c r="IPQ158"/>
      <c r="IPR158"/>
      <c r="IPS158"/>
      <c r="IPT158"/>
      <c r="IPU158"/>
      <c r="IPV158"/>
      <c r="IPW158"/>
      <c r="IPX158"/>
      <c r="IPY158"/>
      <c r="IPZ158"/>
      <c r="IQA158"/>
      <c r="IQB158"/>
      <c r="IQC158"/>
      <c r="IQD158"/>
      <c r="IQE158"/>
      <c r="IQF158"/>
      <c r="IQG158"/>
      <c r="IQH158"/>
      <c r="IQI158"/>
      <c r="IQJ158"/>
      <c r="IQK158"/>
      <c r="IQL158"/>
      <c r="IQM158"/>
      <c r="IQN158"/>
      <c r="IQO158"/>
      <c r="IQP158"/>
      <c r="IQQ158"/>
      <c r="IQR158"/>
      <c r="IQS158"/>
      <c r="IQT158"/>
      <c r="IQU158"/>
      <c r="IQV158"/>
      <c r="IQW158"/>
      <c r="IQX158"/>
      <c r="IQY158"/>
      <c r="IQZ158"/>
      <c r="IRA158"/>
      <c r="IRB158"/>
      <c r="IRC158"/>
      <c r="IRD158"/>
      <c r="IRE158"/>
      <c r="IRF158"/>
      <c r="IRG158"/>
      <c r="IRH158"/>
      <c r="IRI158"/>
      <c r="IRJ158"/>
      <c r="IRK158"/>
      <c r="IRL158"/>
      <c r="IRM158"/>
      <c r="IRN158"/>
      <c r="IRO158"/>
      <c r="IRP158"/>
      <c r="IRQ158"/>
      <c r="IRR158"/>
      <c r="IRS158"/>
      <c r="IRT158"/>
      <c r="IRU158"/>
      <c r="IRV158"/>
      <c r="IRW158"/>
      <c r="IRX158"/>
      <c r="IRY158"/>
      <c r="IRZ158"/>
      <c r="ISA158"/>
      <c r="ISB158"/>
      <c r="ISC158"/>
      <c r="ISD158"/>
      <c r="ISE158"/>
      <c r="ISF158"/>
      <c r="ISG158"/>
      <c r="ISH158"/>
      <c r="ISI158"/>
      <c r="ISJ158"/>
      <c r="ISK158"/>
      <c r="ISL158"/>
      <c r="ISM158"/>
      <c r="ISN158"/>
      <c r="ISO158"/>
      <c r="ISP158"/>
      <c r="ISQ158"/>
      <c r="ISR158"/>
      <c r="ISS158"/>
      <c r="IST158"/>
      <c r="ISU158"/>
      <c r="ISV158"/>
      <c r="ISW158"/>
      <c r="ISX158"/>
      <c r="ISY158"/>
      <c r="ISZ158"/>
      <c r="ITA158"/>
      <c r="ITB158"/>
      <c r="ITC158"/>
      <c r="ITD158"/>
      <c r="ITE158"/>
      <c r="ITF158"/>
      <c r="ITG158"/>
      <c r="ITH158"/>
      <c r="ITI158"/>
      <c r="ITJ158"/>
      <c r="ITK158"/>
      <c r="ITL158"/>
      <c r="ITM158"/>
      <c r="ITN158"/>
      <c r="ITO158"/>
      <c r="ITP158"/>
      <c r="ITQ158"/>
      <c r="ITR158"/>
      <c r="ITS158"/>
      <c r="ITT158"/>
      <c r="ITU158"/>
      <c r="ITV158"/>
      <c r="ITW158"/>
      <c r="ITX158"/>
      <c r="ITY158"/>
      <c r="ITZ158"/>
      <c r="IUA158"/>
      <c r="IUB158"/>
      <c r="IUC158"/>
      <c r="IUD158"/>
      <c r="IUE158"/>
      <c r="IUF158"/>
      <c r="IUG158"/>
      <c r="IUH158"/>
      <c r="IUI158"/>
      <c r="IUJ158"/>
      <c r="IUK158"/>
      <c r="IUL158"/>
      <c r="IUM158"/>
      <c r="IUN158"/>
      <c r="IUO158"/>
      <c r="IUP158"/>
      <c r="IUQ158"/>
      <c r="IUR158"/>
      <c r="IUS158"/>
      <c r="IUT158"/>
      <c r="IUU158"/>
      <c r="IUV158"/>
      <c r="IUW158"/>
      <c r="IUX158"/>
      <c r="IUY158"/>
      <c r="IUZ158"/>
      <c r="IVA158"/>
      <c r="IVB158"/>
      <c r="IVC158"/>
      <c r="IVD158"/>
      <c r="IVE158"/>
      <c r="IVF158"/>
      <c r="IVG158"/>
      <c r="IVH158"/>
      <c r="IVI158"/>
      <c r="IVJ158"/>
      <c r="IVK158"/>
      <c r="IVL158"/>
      <c r="IVM158"/>
      <c r="IVN158"/>
      <c r="IVO158"/>
      <c r="IVP158"/>
      <c r="IVQ158"/>
      <c r="IVR158"/>
      <c r="IVS158"/>
      <c r="IVT158"/>
      <c r="IVU158"/>
      <c r="IVV158"/>
      <c r="IVW158"/>
      <c r="IVX158"/>
      <c r="IVY158"/>
      <c r="IVZ158"/>
      <c r="IWA158"/>
      <c r="IWB158"/>
      <c r="IWC158"/>
      <c r="IWD158"/>
      <c r="IWE158"/>
      <c r="IWF158"/>
      <c r="IWG158"/>
      <c r="IWH158"/>
      <c r="IWI158"/>
      <c r="IWJ158"/>
      <c r="IWK158"/>
      <c r="IWL158"/>
      <c r="IWM158"/>
      <c r="IWN158"/>
      <c r="IWO158"/>
      <c r="IWP158"/>
      <c r="IWQ158"/>
      <c r="IWR158"/>
      <c r="IWS158"/>
      <c r="IWT158"/>
      <c r="IWU158"/>
      <c r="IWV158"/>
      <c r="IWW158"/>
      <c r="IWX158"/>
      <c r="IWY158"/>
      <c r="IWZ158"/>
      <c r="IXA158"/>
      <c r="IXB158"/>
      <c r="IXC158"/>
      <c r="IXD158"/>
      <c r="IXE158"/>
      <c r="IXF158"/>
      <c r="IXG158"/>
      <c r="IXH158"/>
      <c r="IXI158"/>
      <c r="IXJ158"/>
      <c r="IXK158"/>
      <c r="IXL158"/>
      <c r="IXM158"/>
      <c r="IXN158"/>
      <c r="IXO158"/>
      <c r="IXP158"/>
      <c r="IXQ158"/>
      <c r="IXR158"/>
      <c r="IXS158"/>
      <c r="IXT158"/>
      <c r="IXU158"/>
      <c r="IXV158"/>
      <c r="IXW158"/>
      <c r="IXX158"/>
      <c r="IXY158"/>
      <c r="IXZ158"/>
      <c r="IYA158"/>
      <c r="IYB158"/>
      <c r="IYC158"/>
      <c r="IYD158"/>
      <c r="IYE158"/>
      <c r="IYF158"/>
      <c r="IYG158"/>
      <c r="IYH158"/>
      <c r="IYI158"/>
      <c r="IYJ158"/>
      <c r="IYK158"/>
      <c r="IYL158"/>
      <c r="IYM158"/>
      <c r="IYN158"/>
      <c r="IYO158"/>
      <c r="IYP158"/>
      <c r="IYQ158"/>
      <c r="IYR158"/>
      <c r="IYS158"/>
      <c r="IYT158"/>
      <c r="IYU158"/>
      <c r="IYV158"/>
      <c r="IYW158"/>
      <c r="IYX158"/>
      <c r="IYY158"/>
      <c r="IYZ158"/>
      <c r="IZA158"/>
      <c r="IZB158"/>
      <c r="IZC158"/>
      <c r="IZD158"/>
      <c r="IZE158"/>
      <c r="IZF158"/>
      <c r="IZG158"/>
      <c r="IZH158"/>
      <c r="IZI158"/>
      <c r="IZJ158"/>
      <c r="IZK158"/>
      <c r="IZL158"/>
      <c r="IZM158"/>
      <c r="IZN158"/>
      <c r="IZO158"/>
      <c r="IZP158"/>
      <c r="IZQ158"/>
      <c r="IZR158"/>
      <c r="IZS158"/>
      <c r="IZT158"/>
      <c r="IZU158"/>
      <c r="IZV158"/>
      <c r="IZW158"/>
      <c r="IZX158"/>
      <c r="IZY158"/>
      <c r="IZZ158"/>
      <c r="JAA158"/>
      <c r="JAB158"/>
      <c r="JAC158"/>
      <c r="JAD158"/>
      <c r="JAE158"/>
      <c r="JAF158"/>
      <c r="JAG158"/>
      <c r="JAH158"/>
      <c r="JAI158"/>
      <c r="JAJ158"/>
      <c r="JAK158"/>
      <c r="JAL158"/>
      <c r="JAM158"/>
      <c r="JAN158"/>
      <c r="JAO158"/>
      <c r="JAP158"/>
      <c r="JAQ158"/>
      <c r="JAR158"/>
      <c r="JAS158"/>
      <c r="JAT158"/>
      <c r="JAU158"/>
      <c r="JAV158"/>
      <c r="JAW158"/>
      <c r="JAX158"/>
      <c r="JAY158"/>
      <c r="JAZ158"/>
      <c r="JBA158"/>
      <c r="JBB158"/>
      <c r="JBC158"/>
      <c r="JBD158"/>
      <c r="JBE158"/>
      <c r="JBF158"/>
      <c r="JBG158"/>
      <c r="JBH158"/>
      <c r="JBI158"/>
      <c r="JBJ158"/>
      <c r="JBK158"/>
      <c r="JBL158"/>
      <c r="JBM158"/>
      <c r="JBN158"/>
      <c r="JBO158"/>
      <c r="JBP158"/>
      <c r="JBQ158"/>
      <c r="JBR158"/>
      <c r="JBS158"/>
      <c r="JBT158"/>
      <c r="JBU158"/>
      <c r="JBV158"/>
      <c r="JBW158"/>
      <c r="JBX158"/>
      <c r="JBY158"/>
      <c r="JBZ158"/>
      <c r="JCA158"/>
      <c r="JCB158"/>
      <c r="JCC158"/>
      <c r="JCD158"/>
      <c r="JCE158"/>
      <c r="JCF158"/>
      <c r="JCG158"/>
      <c r="JCH158"/>
      <c r="JCI158"/>
      <c r="JCJ158"/>
      <c r="JCK158"/>
      <c r="JCL158"/>
      <c r="JCM158"/>
      <c r="JCN158"/>
      <c r="JCO158"/>
      <c r="JCP158"/>
      <c r="JCQ158"/>
      <c r="JCR158"/>
      <c r="JCS158"/>
      <c r="JCT158"/>
      <c r="JCU158"/>
      <c r="JCV158"/>
      <c r="JCW158"/>
      <c r="JCX158"/>
      <c r="JCY158"/>
      <c r="JCZ158"/>
      <c r="JDA158"/>
      <c r="JDB158"/>
      <c r="JDC158"/>
      <c r="JDD158"/>
      <c r="JDE158"/>
      <c r="JDF158"/>
      <c r="JDG158"/>
      <c r="JDH158"/>
      <c r="JDI158"/>
      <c r="JDJ158"/>
      <c r="JDK158"/>
      <c r="JDL158"/>
      <c r="JDM158"/>
      <c r="JDN158"/>
      <c r="JDO158"/>
      <c r="JDP158"/>
      <c r="JDQ158"/>
      <c r="JDR158"/>
      <c r="JDS158"/>
      <c r="JDT158"/>
      <c r="JDU158"/>
      <c r="JDV158"/>
      <c r="JDW158"/>
      <c r="JDX158"/>
      <c r="JDY158"/>
      <c r="JDZ158"/>
      <c r="JEA158"/>
      <c r="JEB158"/>
      <c r="JEC158"/>
      <c r="JED158"/>
      <c r="JEE158"/>
      <c r="JEF158"/>
      <c r="JEG158"/>
      <c r="JEH158"/>
      <c r="JEI158"/>
      <c r="JEJ158"/>
      <c r="JEK158"/>
      <c r="JEL158"/>
      <c r="JEM158"/>
      <c r="JEN158"/>
      <c r="JEO158"/>
      <c r="JEP158"/>
      <c r="JEQ158"/>
      <c r="JER158"/>
      <c r="JES158"/>
      <c r="JET158"/>
      <c r="JEU158"/>
      <c r="JEV158"/>
      <c r="JEW158"/>
      <c r="JEX158"/>
      <c r="JEY158"/>
      <c r="JEZ158"/>
      <c r="JFA158"/>
      <c r="JFB158"/>
      <c r="JFC158"/>
      <c r="JFD158"/>
      <c r="JFE158"/>
      <c r="JFF158"/>
      <c r="JFG158"/>
      <c r="JFH158"/>
      <c r="JFI158"/>
      <c r="JFJ158"/>
      <c r="JFK158"/>
      <c r="JFL158"/>
      <c r="JFM158"/>
      <c r="JFN158"/>
      <c r="JFO158"/>
      <c r="JFP158"/>
      <c r="JFQ158"/>
      <c r="JFR158"/>
      <c r="JFS158"/>
      <c r="JFT158"/>
      <c r="JFU158"/>
      <c r="JFV158"/>
      <c r="JFW158"/>
      <c r="JFX158"/>
      <c r="JFY158"/>
      <c r="JFZ158"/>
      <c r="JGA158"/>
      <c r="JGB158"/>
      <c r="JGC158"/>
      <c r="JGD158"/>
      <c r="JGE158"/>
      <c r="JGF158"/>
      <c r="JGG158"/>
      <c r="JGH158"/>
      <c r="JGI158"/>
      <c r="JGJ158"/>
      <c r="JGK158"/>
      <c r="JGL158"/>
      <c r="JGM158"/>
      <c r="JGN158"/>
      <c r="JGO158"/>
      <c r="JGP158"/>
      <c r="JGQ158"/>
      <c r="JGR158"/>
      <c r="JGS158"/>
      <c r="JGT158"/>
      <c r="JGU158"/>
      <c r="JGV158"/>
      <c r="JGW158"/>
      <c r="JGX158"/>
      <c r="JGY158"/>
      <c r="JGZ158"/>
      <c r="JHA158"/>
      <c r="JHB158"/>
      <c r="JHC158"/>
      <c r="JHD158"/>
      <c r="JHE158"/>
      <c r="JHF158"/>
      <c r="JHG158"/>
      <c r="JHH158"/>
      <c r="JHI158"/>
      <c r="JHJ158"/>
      <c r="JHK158"/>
      <c r="JHL158"/>
      <c r="JHM158"/>
      <c r="JHN158"/>
      <c r="JHO158"/>
      <c r="JHP158"/>
      <c r="JHQ158"/>
      <c r="JHR158"/>
      <c r="JHS158"/>
      <c r="JHT158"/>
      <c r="JHU158"/>
      <c r="JHV158"/>
      <c r="JHW158"/>
      <c r="JHX158"/>
      <c r="JHY158"/>
      <c r="JHZ158"/>
      <c r="JIA158"/>
      <c r="JIB158"/>
      <c r="JIC158"/>
      <c r="JID158"/>
      <c r="JIE158"/>
      <c r="JIF158"/>
      <c r="JIG158"/>
      <c r="JIH158"/>
      <c r="JII158"/>
      <c r="JIJ158"/>
      <c r="JIK158"/>
      <c r="JIL158"/>
      <c r="JIM158"/>
      <c r="JIN158"/>
      <c r="JIO158"/>
      <c r="JIP158"/>
      <c r="JIQ158"/>
      <c r="JIR158"/>
      <c r="JIS158"/>
      <c r="JIT158"/>
      <c r="JIU158"/>
      <c r="JIV158"/>
      <c r="JIW158"/>
      <c r="JIX158"/>
      <c r="JIY158"/>
      <c r="JIZ158"/>
      <c r="JJA158"/>
      <c r="JJB158"/>
      <c r="JJC158"/>
      <c r="JJD158"/>
      <c r="JJE158"/>
      <c r="JJF158"/>
      <c r="JJG158"/>
      <c r="JJH158"/>
      <c r="JJI158"/>
      <c r="JJJ158"/>
      <c r="JJK158"/>
      <c r="JJL158"/>
      <c r="JJM158"/>
      <c r="JJN158"/>
      <c r="JJO158"/>
      <c r="JJP158"/>
      <c r="JJQ158"/>
      <c r="JJR158"/>
      <c r="JJS158"/>
      <c r="JJT158"/>
      <c r="JJU158"/>
      <c r="JJV158"/>
      <c r="JJW158"/>
      <c r="JJX158"/>
      <c r="JJY158"/>
      <c r="JJZ158"/>
      <c r="JKA158"/>
      <c r="JKB158"/>
      <c r="JKC158"/>
      <c r="JKD158"/>
      <c r="JKE158"/>
      <c r="JKF158"/>
      <c r="JKG158"/>
      <c r="JKH158"/>
      <c r="JKI158"/>
      <c r="JKJ158"/>
      <c r="JKK158"/>
      <c r="JKL158"/>
      <c r="JKM158"/>
      <c r="JKN158"/>
      <c r="JKO158"/>
      <c r="JKP158"/>
      <c r="JKQ158"/>
      <c r="JKR158"/>
      <c r="JKS158"/>
      <c r="JKT158"/>
      <c r="JKU158"/>
      <c r="JKV158"/>
      <c r="JKW158"/>
      <c r="JKX158"/>
      <c r="JKY158"/>
      <c r="JKZ158"/>
      <c r="JLA158"/>
      <c r="JLB158"/>
      <c r="JLC158"/>
      <c r="JLD158"/>
      <c r="JLE158"/>
      <c r="JLF158"/>
      <c r="JLG158"/>
      <c r="JLH158"/>
      <c r="JLI158"/>
      <c r="JLJ158"/>
      <c r="JLK158"/>
      <c r="JLL158"/>
      <c r="JLM158"/>
      <c r="JLN158"/>
      <c r="JLO158"/>
      <c r="JLP158"/>
      <c r="JLQ158"/>
      <c r="JLR158"/>
      <c r="JLS158"/>
      <c r="JLT158"/>
      <c r="JLU158"/>
      <c r="JLV158"/>
      <c r="JLW158"/>
      <c r="JLX158"/>
      <c r="JLY158"/>
      <c r="JLZ158"/>
      <c r="JMA158"/>
      <c r="JMB158"/>
      <c r="JMC158"/>
      <c r="JMD158"/>
      <c r="JME158"/>
      <c r="JMF158"/>
      <c r="JMG158"/>
      <c r="JMH158"/>
      <c r="JMI158"/>
      <c r="JMJ158"/>
      <c r="JMK158"/>
      <c r="JML158"/>
      <c r="JMM158"/>
      <c r="JMN158"/>
      <c r="JMO158"/>
      <c r="JMP158"/>
      <c r="JMQ158"/>
      <c r="JMR158"/>
      <c r="JMS158"/>
      <c r="JMT158"/>
      <c r="JMU158"/>
      <c r="JMV158"/>
      <c r="JMW158"/>
      <c r="JMX158"/>
      <c r="JMY158"/>
      <c r="JMZ158"/>
      <c r="JNA158"/>
      <c r="JNB158"/>
      <c r="JNC158"/>
      <c r="JND158"/>
      <c r="JNE158"/>
      <c r="JNF158"/>
      <c r="JNG158"/>
      <c r="JNH158"/>
      <c r="JNI158"/>
      <c r="JNJ158"/>
      <c r="JNK158"/>
      <c r="JNL158"/>
      <c r="JNM158"/>
      <c r="JNN158"/>
      <c r="JNO158"/>
      <c r="JNP158"/>
      <c r="JNQ158"/>
      <c r="JNR158"/>
      <c r="JNS158"/>
      <c r="JNT158"/>
      <c r="JNU158"/>
      <c r="JNV158"/>
      <c r="JNW158"/>
      <c r="JNX158"/>
      <c r="JNY158"/>
      <c r="JNZ158"/>
      <c r="JOA158"/>
      <c r="JOB158"/>
      <c r="JOC158"/>
      <c r="JOD158"/>
      <c r="JOE158"/>
      <c r="JOF158"/>
      <c r="JOG158"/>
      <c r="JOH158"/>
      <c r="JOI158"/>
      <c r="JOJ158"/>
      <c r="JOK158"/>
      <c r="JOL158"/>
      <c r="JOM158"/>
      <c r="JON158"/>
      <c r="JOO158"/>
      <c r="JOP158"/>
      <c r="JOQ158"/>
      <c r="JOR158"/>
      <c r="JOS158"/>
      <c r="JOT158"/>
      <c r="JOU158"/>
      <c r="JOV158"/>
      <c r="JOW158"/>
      <c r="JOX158"/>
      <c r="JOY158"/>
      <c r="JOZ158"/>
      <c r="JPA158"/>
      <c r="JPB158"/>
      <c r="JPC158"/>
      <c r="JPD158"/>
      <c r="JPE158"/>
      <c r="JPF158"/>
      <c r="JPG158"/>
      <c r="JPH158"/>
      <c r="JPI158"/>
      <c r="JPJ158"/>
      <c r="JPK158"/>
      <c r="JPL158"/>
      <c r="JPM158"/>
      <c r="JPN158"/>
      <c r="JPO158"/>
      <c r="JPP158"/>
      <c r="JPQ158"/>
      <c r="JPR158"/>
      <c r="JPS158"/>
      <c r="JPT158"/>
      <c r="JPU158"/>
      <c r="JPV158"/>
      <c r="JPW158"/>
      <c r="JPX158"/>
      <c r="JPY158"/>
      <c r="JPZ158"/>
      <c r="JQA158"/>
      <c r="JQB158"/>
      <c r="JQC158"/>
      <c r="JQD158"/>
      <c r="JQE158"/>
      <c r="JQF158"/>
      <c r="JQG158"/>
      <c r="JQH158"/>
      <c r="JQI158"/>
      <c r="JQJ158"/>
      <c r="JQK158"/>
      <c r="JQL158"/>
      <c r="JQM158"/>
      <c r="JQN158"/>
      <c r="JQO158"/>
      <c r="JQP158"/>
      <c r="JQQ158"/>
      <c r="JQR158"/>
      <c r="JQS158"/>
      <c r="JQT158"/>
      <c r="JQU158"/>
      <c r="JQV158"/>
      <c r="JQW158"/>
      <c r="JQX158"/>
      <c r="JQY158"/>
      <c r="JQZ158"/>
      <c r="JRA158"/>
      <c r="JRB158"/>
      <c r="JRC158"/>
      <c r="JRD158"/>
      <c r="JRE158"/>
      <c r="JRF158"/>
      <c r="JRG158"/>
      <c r="JRH158"/>
      <c r="JRI158"/>
      <c r="JRJ158"/>
      <c r="JRK158"/>
      <c r="JRL158"/>
      <c r="JRM158"/>
      <c r="JRN158"/>
      <c r="JRO158"/>
      <c r="JRP158"/>
      <c r="JRQ158"/>
      <c r="JRR158"/>
      <c r="JRS158"/>
      <c r="JRT158"/>
      <c r="JRU158"/>
      <c r="JRV158"/>
      <c r="JRW158"/>
      <c r="JRX158"/>
      <c r="JRY158"/>
      <c r="JRZ158"/>
      <c r="JSA158"/>
      <c r="JSB158"/>
      <c r="JSC158"/>
      <c r="JSD158"/>
      <c r="JSE158"/>
      <c r="JSF158"/>
      <c r="JSG158"/>
      <c r="JSH158"/>
      <c r="JSI158"/>
      <c r="JSJ158"/>
      <c r="JSK158"/>
      <c r="JSL158"/>
      <c r="JSM158"/>
      <c r="JSN158"/>
      <c r="JSO158"/>
      <c r="JSP158"/>
      <c r="JSQ158"/>
      <c r="JSR158"/>
      <c r="JSS158"/>
      <c r="JST158"/>
      <c r="JSU158"/>
      <c r="JSV158"/>
      <c r="JSW158"/>
      <c r="JSX158"/>
      <c r="JSY158"/>
      <c r="JSZ158"/>
      <c r="JTA158"/>
      <c r="JTB158"/>
      <c r="JTC158"/>
      <c r="JTD158"/>
      <c r="JTE158"/>
      <c r="JTF158"/>
      <c r="JTG158"/>
      <c r="JTH158"/>
      <c r="JTI158"/>
      <c r="JTJ158"/>
      <c r="JTK158"/>
      <c r="JTL158"/>
      <c r="JTM158"/>
      <c r="JTN158"/>
      <c r="JTO158"/>
      <c r="JTP158"/>
      <c r="JTQ158"/>
      <c r="JTR158"/>
      <c r="JTS158"/>
      <c r="JTT158"/>
      <c r="JTU158"/>
      <c r="JTV158"/>
      <c r="JTW158"/>
      <c r="JTX158"/>
      <c r="JTY158"/>
      <c r="JTZ158"/>
      <c r="JUA158"/>
      <c r="JUB158"/>
      <c r="JUC158"/>
      <c r="JUD158"/>
      <c r="JUE158"/>
      <c r="JUF158"/>
      <c r="JUG158"/>
      <c r="JUH158"/>
      <c r="JUI158"/>
      <c r="JUJ158"/>
      <c r="JUK158"/>
      <c r="JUL158"/>
      <c r="JUM158"/>
      <c r="JUN158"/>
      <c r="JUO158"/>
      <c r="JUP158"/>
      <c r="JUQ158"/>
      <c r="JUR158"/>
      <c r="JUS158"/>
      <c r="JUT158"/>
      <c r="JUU158"/>
      <c r="JUV158"/>
      <c r="JUW158"/>
      <c r="JUX158"/>
      <c r="JUY158"/>
      <c r="JUZ158"/>
      <c r="JVA158"/>
      <c r="JVB158"/>
      <c r="JVC158"/>
      <c r="JVD158"/>
      <c r="JVE158"/>
      <c r="JVF158"/>
      <c r="JVG158"/>
      <c r="JVH158"/>
      <c r="JVI158"/>
      <c r="JVJ158"/>
      <c r="JVK158"/>
      <c r="JVL158"/>
      <c r="JVM158"/>
      <c r="JVN158"/>
      <c r="JVO158"/>
      <c r="JVP158"/>
      <c r="JVQ158"/>
      <c r="JVR158"/>
      <c r="JVS158"/>
      <c r="JVT158"/>
      <c r="JVU158"/>
      <c r="JVV158"/>
      <c r="JVW158"/>
      <c r="JVX158"/>
      <c r="JVY158"/>
      <c r="JVZ158"/>
      <c r="JWA158"/>
      <c r="JWB158"/>
      <c r="JWC158"/>
      <c r="JWD158"/>
      <c r="JWE158"/>
      <c r="JWF158"/>
      <c r="JWG158"/>
      <c r="JWH158"/>
      <c r="JWI158"/>
      <c r="JWJ158"/>
      <c r="JWK158"/>
      <c r="JWL158"/>
      <c r="JWM158"/>
      <c r="JWN158"/>
      <c r="JWO158"/>
      <c r="JWP158"/>
      <c r="JWQ158"/>
      <c r="JWR158"/>
      <c r="JWS158"/>
      <c r="JWT158"/>
      <c r="JWU158"/>
      <c r="JWV158"/>
      <c r="JWW158"/>
      <c r="JWX158"/>
      <c r="JWY158"/>
      <c r="JWZ158"/>
      <c r="JXA158"/>
      <c r="JXB158"/>
      <c r="JXC158"/>
      <c r="JXD158"/>
      <c r="JXE158"/>
      <c r="JXF158"/>
      <c r="JXG158"/>
      <c r="JXH158"/>
      <c r="JXI158"/>
      <c r="JXJ158"/>
      <c r="JXK158"/>
      <c r="JXL158"/>
      <c r="JXM158"/>
      <c r="JXN158"/>
      <c r="JXO158"/>
      <c r="JXP158"/>
      <c r="JXQ158"/>
      <c r="JXR158"/>
      <c r="JXS158"/>
      <c r="JXT158"/>
      <c r="JXU158"/>
      <c r="JXV158"/>
      <c r="JXW158"/>
      <c r="JXX158"/>
      <c r="JXY158"/>
      <c r="JXZ158"/>
      <c r="JYA158"/>
      <c r="JYB158"/>
      <c r="JYC158"/>
      <c r="JYD158"/>
      <c r="JYE158"/>
      <c r="JYF158"/>
      <c r="JYG158"/>
      <c r="JYH158"/>
      <c r="JYI158"/>
      <c r="JYJ158"/>
      <c r="JYK158"/>
      <c r="JYL158"/>
      <c r="JYM158"/>
      <c r="JYN158"/>
      <c r="JYO158"/>
      <c r="JYP158"/>
      <c r="JYQ158"/>
      <c r="JYR158"/>
      <c r="JYS158"/>
      <c r="JYT158"/>
      <c r="JYU158"/>
      <c r="JYV158"/>
      <c r="JYW158"/>
      <c r="JYX158"/>
      <c r="JYY158"/>
      <c r="JYZ158"/>
      <c r="JZA158"/>
      <c r="JZB158"/>
      <c r="JZC158"/>
      <c r="JZD158"/>
      <c r="JZE158"/>
      <c r="JZF158"/>
      <c r="JZG158"/>
      <c r="JZH158"/>
      <c r="JZI158"/>
      <c r="JZJ158"/>
      <c r="JZK158"/>
      <c r="JZL158"/>
      <c r="JZM158"/>
      <c r="JZN158"/>
      <c r="JZO158"/>
      <c r="JZP158"/>
      <c r="JZQ158"/>
      <c r="JZR158"/>
      <c r="JZS158"/>
      <c r="JZT158"/>
      <c r="JZU158"/>
      <c r="JZV158"/>
      <c r="JZW158"/>
      <c r="JZX158"/>
      <c r="JZY158"/>
      <c r="JZZ158"/>
      <c r="KAA158"/>
      <c r="KAB158"/>
      <c r="KAC158"/>
      <c r="KAD158"/>
      <c r="KAE158"/>
      <c r="KAF158"/>
      <c r="KAG158"/>
      <c r="KAH158"/>
      <c r="KAI158"/>
      <c r="KAJ158"/>
      <c r="KAK158"/>
      <c r="KAL158"/>
      <c r="KAM158"/>
      <c r="KAN158"/>
      <c r="KAO158"/>
      <c r="KAP158"/>
      <c r="KAQ158"/>
      <c r="KAR158"/>
      <c r="KAS158"/>
      <c r="KAT158"/>
      <c r="KAU158"/>
      <c r="KAV158"/>
      <c r="KAW158"/>
      <c r="KAX158"/>
      <c r="KAY158"/>
      <c r="KAZ158"/>
      <c r="KBA158"/>
      <c r="KBB158"/>
      <c r="KBC158"/>
      <c r="KBD158"/>
      <c r="KBE158"/>
      <c r="KBF158"/>
      <c r="KBG158"/>
      <c r="KBH158"/>
      <c r="KBI158"/>
      <c r="KBJ158"/>
      <c r="KBK158"/>
      <c r="KBL158"/>
      <c r="KBM158"/>
      <c r="KBN158"/>
      <c r="KBO158"/>
      <c r="KBP158"/>
      <c r="KBQ158"/>
      <c r="KBR158"/>
      <c r="KBS158"/>
      <c r="KBT158"/>
      <c r="KBU158"/>
      <c r="KBV158"/>
      <c r="KBW158"/>
      <c r="KBX158"/>
      <c r="KBY158"/>
      <c r="KBZ158"/>
      <c r="KCA158"/>
      <c r="KCB158"/>
      <c r="KCC158"/>
      <c r="KCD158"/>
      <c r="KCE158"/>
      <c r="KCF158"/>
      <c r="KCG158"/>
      <c r="KCH158"/>
      <c r="KCI158"/>
      <c r="KCJ158"/>
      <c r="KCK158"/>
      <c r="KCL158"/>
      <c r="KCM158"/>
      <c r="KCN158"/>
      <c r="KCO158"/>
      <c r="KCP158"/>
      <c r="KCQ158"/>
      <c r="KCR158"/>
      <c r="KCS158"/>
      <c r="KCT158"/>
      <c r="KCU158"/>
      <c r="KCV158"/>
      <c r="KCW158"/>
      <c r="KCX158"/>
      <c r="KCY158"/>
      <c r="KCZ158"/>
      <c r="KDA158"/>
      <c r="KDB158"/>
      <c r="KDC158"/>
      <c r="KDD158"/>
      <c r="KDE158"/>
      <c r="KDF158"/>
      <c r="KDG158"/>
      <c r="KDH158"/>
      <c r="KDI158"/>
      <c r="KDJ158"/>
      <c r="KDK158"/>
      <c r="KDL158"/>
      <c r="KDM158"/>
      <c r="KDN158"/>
      <c r="KDO158"/>
      <c r="KDP158"/>
      <c r="KDQ158"/>
      <c r="KDR158"/>
      <c r="KDS158"/>
      <c r="KDT158"/>
      <c r="KDU158"/>
      <c r="KDV158"/>
      <c r="KDW158"/>
      <c r="KDX158"/>
      <c r="KDY158"/>
      <c r="KDZ158"/>
      <c r="KEA158"/>
      <c r="KEB158"/>
      <c r="KEC158"/>
      <c r="KED158"/>
      <c r="KEE158"/>
      <c r="KEF158"/>
      <c r="KEG158"/>
      <c r="KEH158"/>
      <c r="KEI158"/>
      <c r="KEJ158"/>
      <c r="KEK158"/>
      <c r="KEL158"/>
      <c r="KEM158"/>
      <c r="KEN158"/>
      <c r="KEO158"/>
      <c r="KEP158"/>
      <c r="KEQ158"/>
      <c r="KER158"/>
      <c r="KES158"/>
      <c r="KET158"/>
      <c r="KEU158"/>
      <c r="KEV158"/>
      <c r="KEW158"/>
      <c r="KEX158"/>
      <c r="KEY158"/>
      <c r="KEZ158"/>
      <c r="KFA158"/>
      <c r="KFB158"/>
      <c r="KFC158"/>
      <c r="KFD158"/>
      <c r="KFE158"/>
      <c r="KFF158"/>
      <c r="KFG158"/>
      <c r="KFH158"/>
      <c r="KFI158"/>
      <c r="KFJ158"/>
      <c r="KFK158"/>
      <c r="KFL158"/>
      <c r="KFM158"/>
      <c r="KFN158"/>
      <c r="KFO158"/>
      <c r="KFP158"/>
      <c r="KFQ158"/>
      <c r="KFR158"/>
      <c r="KFS158"/>
      <c r="KFT158"/>
      <c r="KFU158"/>
      <c r="KFV158"/>
      <c r="KFW158"/>
      <c r="KFX158"/>
      <c r="KFY158"/>
      <c r="KFZ158"/>
      <c r="KGA158"/>
      <c r="KGB158"/>
      <c r="KGC158"/>
      <c r="KGD158"/>
      <c r="KGE158"/>
      <c r="KGF158"/>
      <c r="KGG158"/>
      <c r="KGH158"/>
      <c r="KGI158"/>
      <c r="KGJ158"/>
      <c r="KGK158"/>
      <c r="KGL158"/>
      <c r="KGM158"/>
      <c r="KGN158"/>
      <c r="KGO158"/>
      <c r="KGP158"/>
      <c r="KGQ158"/>
      <c r="KGR158"/>
      <c r="KGS158"/>
      <c r="KGT158"/>
      <c r="KGU158"/>
      <c r="KGV158"/>
      <c r="KGW158"/>
      <c r="KGX158"/>
      <c r="KGY158"/>
      <c r="KGZ158"/>
      <c r="KHA158"/>
      <c r="KHB158"/>
      <c r="KHC158"/>
      <c r="KHD158"/>
      <c r="KHE158"/>
      <c r="KHF158"/>
      <c r="KHG158"/>
      <c r="KHH158"/>
      <c r="KHI158"/>
      <c r="KHJ158"/>
      <c r="KHK158"/>
      <c r="KHL158"/>
      <c r="KHM158"/>
      <c r="KHN158"/>
      <c r="KHO158"/>
      <c r="KHP158"/>
      <c r="KHQ158"/>
      <c r="KHR158"/>
      <c r="KHS158"/>
      <c r="KHT158"/>
      <c r="KHU158"/>
      <c r="KHV158"/>
      <c r="KHW158"/>
      <c r="KHX158"/>
      <c r="KHY158"/>
      <c r="KHZ158"/>
      <c r="KIA158"/>
      <c r="KIB158"/>
      <c r="KIC158"/>
      <c r="KID158"/>
      <c r="KIE158"/>
      <c r="KIF158"/>
      <c r="KIG158"/>
      <c r="KIH158"/>
      <c r="KII158"/>
      <c r="KIJ158"/>
      <c r="KIK158"/>
      <c r="KIL158"/>
      <c r="KIM158"/>
      <c r="KIN158"/>
      <c r="KIO158"/>
      <c r="KIP158"/>
      <c r="KIQ158"/>
      <c r="KIR158"/>
      <c r="KIS158"/>
      <c r="KIT158"/>
      <c r="KIU158"/>
      <c r="KIV158"/>
      <c r="KIW158"/>
      <c r="KIX158"/>
      <c r="KIY158"/>
      <c r="KIZ158"/>
      <c r="KJA158"/>
      <c r="KJB158"/>
      <c r="KJC158"/>
      <c r="KJD158"/>
      <c r="KJE158"/>
      <c r="KJF158"/>
      <c r="KJG158"/>
      <c r="KJH158"/>
      <c r="KJI158"/>
      <c r="KJJ158"/>
      <c r="KJK158"/>
      <c r="KJL158"/>
      <c r="KJM158"/>
      <c r="KJN158"/>
      <c r="KJO158"/>
      <c r="KJP158"/>
      <c r="KJQ158"/>
      <c r="KJR158"/>
      <c r="KJS158"/>
      <c r="KJT158"/>
      <c r="KJU158"/>
      <c r="KJV158"/>
      <c r="KJW158"/>
      <c r="KJX158"/>
      <c r="KJY158"/>
      <c r="KJZ158"/>
      <c r="KKA158"/>
      <c r="KKB158"/>
      <c r="KKC158"/>
      <c r="KKD158"/>
      <c r="KKE158"/>
      <c r="KKF158"/>
      <c r="KKG158"/>
      <c r="KKH158"/>
      <c r="KKI158"/>
      <c r="KKJ158"/>
      <c r="KKK158"/>
      <c r="KKL158"/>
      <c r="KKM158"/>
      <c r="KKN158"/>
      <c r="KKO158"/>
      <c r="KKP158"/>
      <c r="KKQ158"/>
      <c r="KKR158"/>
      <c r="KKS158"/>
      <c r="KKT158"/>
      <c r="KKU158"/>
      <c r="KKV158"/>
      <c r="KKW158"/>
      <c r="KKX158"/>
      <c r="KKY158"/>
      <c r="KKZ158"/>
      <c r="KLA158"/>
      <c r="KLB158"/>
      <c r="KLC158"/>
      <c r="KLD158"/>
      <c r="KLE158"/>
      <c r="KLF158"/>
      <c r="KLG158"/>
      <c r="KLH158"/>
      <c r="KLI158"/>
      <c r="KLJ158"/>
      <c r="KLK158"/>
      <c r="KLL158"/>
      <c r="KLM158"/>
      <c r="KLN158"/>
      <c r="KLO158"/>
      <c r="KLP158"/>
      <c r="KLQ158"/>
      <c r="KLR158"/>
      <c r="KLS158"/>
      <c r="KLT158"/>
      <c r="KLU158"/>
      <c r="KLV158"/>
      <c r="KLW158"/>
      <c r="KLX158"/>
      <c r="KLY158"/>
      <c r="KLZ158"/>
      <c r="KMA158"/>
      <c r="KMB158"/>
      <c r="KMC158"/>
      <c r="KMD158"/>
      <c r="KME158"/>
      <c r="KMF158"/>
      <c r="KMG158"/>
      <c r="KMH158"/>
      <c r="KMI158"/>
      <c r="KMJ158"/>
      <c r="KMK158"/>
      <c r="KML158"/>
      <c r="KMM158"/>
      <c r="KMN158"/>
      <c r="KMO158"/>
      <c r="KMP158"/>
      <c r="KMQ158"/>
      <c r="KMR158"/>
      <c r="KMS158"/>
      <c r="KMT158"/>
      <c r="KMU158"/>
      <c r="KMV158"/>
      <c r="KMW158"/>
      <c r="KMX158"/>
      <c r="KMY158"/>
      <c r="KMZ158"/>
      <c r="KNA158"/>
      <c r="KNB158"/>
      <c r="KNC158"/>
      <c r="KND158"/>
      <c r="KNE158"/>
      <c r="KNF158"/>
      <c r="KNG158"/>
      <c r="KNH158"/>
      <c r="KNI158"/>
      <c r="KNJ158"/>
      <c r="KNK158"/>
      <c r="KNL158"/>
      <c r="KNM158"/>
      <c r="KNN158"/>
      <c r="KNO158"/>
      <c r="KNP158"/>
      <c r="KNQ158"/>
      <c r="KNR158"/>
      <c r="KNS158"/>
      <c r="KNT158"/>
      <c r="KNU158"/>
      <c r="KNV158"/>
      <c r="KNW158"/>
      <c r="KNX158"/>
      <c r="KNY158"/>
      <c r="KNZ158"/>
      <c r="KOA158"/>
      <c r="KOB158"/>
      <c r="KOC158"/>
      <c r="KOD158"/>
      <c r="KOE158"/>
      <c r="KOF158"/>
      <c r="KOG158"/>
      <c r="KOH158"/>
      <c r="KOI158"/>
      <c r="KOJ158"/>
      <c r="KOK158"/>
      <c r="KOL158"/>
      <c r="KOM158"/>
      <c r="KON158"/>
      <c r="KOO158"/>
      <c r="KOP158"/>
      <c r="KOQ158"/>
      <c r="KOR158"/>
      <c r="KOS158"/>
      <c r="KOT158"/>
      <c r="KOU158"/>
      <c r="KOV158"/>
      <c r="KOW158"/>
      <c r="KOX158"/>
      <c r="KOY158"/>
      <c r="KOZ158"/>
      <c r="KPA158"/>
      <c r="KPB158"/>
      <c r="KPC158"/>
      <c r="KPD158"/>
      <c r="KPE158"/>
      <c r="KPF158"/>
      <c r="KPG158"/>
      <c r="KPH158"/>
      <c r="KPI158"/>
      <c r="KPJ158"/>
      <c r="KPK158"/>
      <c r="KPL158"/>
      <c r="KPM158"/>
      <c r="KPN158"/>
      <c r="KPO158"/>
      <c r="KPP158"/>
      <c r="KPQ158"/>
      <c r="KPR158"/>
      <c r="KPS158"/>
      <c r="KPT158"/>
      <c r="KPU158"/>
      <c r="KPV158"/>
      <c r="KPW158"/>
      <c r="KPX158"/>
      <c r="KPY158"/>
      <c r="KPZ158"/>
      <c r="KQA158"/>
      <c r="KQB158"/>
      <c r="KQC158"/>
      <c r="KQD158"/>
      <c r="KQE158"/>
      <c r="KQF158"/>
      <c r="KQG158"/>
      <c r="KQH158"/>
      <c r="KQI158"/>
      <c r="KQJ158"/>
      <c r="KQK158"/>
      <c r="KQL158"/>
      <c r="KQM158"/>
      <c r="KQN158"/>
      <c r="KQO158"/>
      <c r="KQP158"/>
      <c r="KQQ158"/>
      <c r="KQR158"/>
      <c r="KQS158"/>
      <c r="KQT158"/>
      <c r="KQU158"/>
      <c r="KQV158"/>
      <c r="KQW158"/>
      <c r="KQX158"/>
      <c r="KQY158"/>
      <c r="KQZ158"/>
      <c r="KRA158"/>
      <c r="KRB158"/>
      <c r="KRC158"/>
      <c r="KRD158"/>
      <c r="KRE158"/>
      <c r="KRF158"/>
      <c r="KRG158"/>
      <c r="KRH158"/>
      <c r="KRI158"/>
      <c r="KRJ158"/>
      <c r="KRK158"/>
      <c r="KRL158"/>
      <c r="KRM158"/>
      <c r="KRN158"/>
      <c r="KRO158"/>
      <c r="KRP158"/>
      <c r="KRQ158"/>
      <c r="KRR158"/>
      <c r="KRS158"/>
      <c r="KRT158"/>
      <c r="KRU158"/>
      <c r="KRV158"/>
      <c r="KRW158"/>
      <c r="KRX158"/>
      <c r="KRY158"/>
      <c r="KRZ158"/>
      <c r="KSA158"/>
      <c r="KSB158"/>
      <c r="KSC158"/>
      <c r="KSD158"/>
      <c r="KSE158"/>
      <c r="KSF158"/>
      <c r="KSG158"/>
      <c r="KSH158"/>
      <c r="KSI158"/>
      <c r="KSJ158"/>
      <c r="KSK158"/>
      <c r="KSL158"/>
      <c r="KSM158"/>
      <c r="KSN158"/>
      <c r="KSO158"/>
      <c r="KSP158"/>
      <c r="KSQ158"/>
      <c r="KSR158"/>
      <c r="KSS158"/>
      <c r="KST158"/>
      <c r="KSU158"/>
      <c r="KSV158"/>
      <c r="KSW158"/>
      <c r="KSX158"/>
      <c r="KSY158"/>
      <c r="KSZ158"/>
      <c r="KTA158"/>
      <c r="KTB158"/>
      <c r="KTC158"/>
      <c r="KTD158"/>
      <c r="KTE158"/>
      <c r="KTF158"/>
      <c r="KTG158"/>
      <c r="KTH158"/>
      <c r="KTI158"/>
      <c r="KTJ158"/>
      <c r="KTK158"/>
      <c r="KTL158"/>
      <c r="KTM158"/>
      <c r="KTN158"/>
      <c r="KTO158"/>
      <c r="KTP158"/>
      <c r="KTQ158"/>
      <c r="KTR158"/>
      <c r="KTS158"/>
      <c r="KTT158"/>
      <c r="KTU158"/>
      <c r="KTV158"/>
      <c r="KTW158"/>
      <c r="KTX158"/>
      <c r="KTY158"/>
      <c r="KTZ158"/>
      <c r="KUA158"/>
      <c r="KUB158"/>
      <c r="KUC158"/>
      <c r="KUD158"/>
      <c r="KUE158"/>
      <c r="KUF158"/>
      <c r="KUG158"/>
      <c r="KUH158"/>
      <c r="KUI158"/>
      <c r="KUJ158"/>
      <c r="KUK158"/>
      <c r="KUL158"/>
      <c r="KUM158"/>
      <c r="KUN158"/>
      <c r="KUO158"/>
      <c r="KUP158"/>
      <c r="KUQ158"/>
      <c r="KUR158"/>
      <c r="KUS158"/>
      <c r="KUT158"/>
      <c r="KUU158"/>
      <c r="KUV158"/>
      <c r="KUW158"/>
      <c r="KUX158"/>
      <c r="KUY158"/>
      <c r="KUZ158"/>
      <c r="KVA158"/>
      <c r="KVB158"/>
      <c r="KVC158"/>
      <c r="KVD158"/>
      <c r="KVE158"/>
      <c r="KVF158"/>
      <c r="KVG158"/>
      <c r="KVH158"/>
      <c r="KVI158"/>
      <c r="KVJ158"/>
      <c r="KVK158"/>
      <c r="KVL158"/>
      <c r="KVM158"/>
      <c r="KVN158"/>
      <c r="KVO158"/>
      <c r="KVP158"/>
      <c r="KVQ158"/>
      <c r="KVR158"/>
      <c r="KVS158"/>
      <c r="KVT158"/>
      <c r="KVU158"/>
      <c r="KVV158"/>
      <c r="KVW158"/>
      <c r="KVX158"/>
      <c r="KVY158"/>
      <c r="KVZ158"/>
      <c r="KWA158"/>
      <c r="KWB158"/>
      <c r="KWC158"/>
      <c r="KWD158"/>
      <c r="KWE158"/>
      <c r="KWF158"/>
      <c r="KWG158"/>
      <c r="KWH158"/>
      <c r="KWI158"/>
      <c r="KWJ158"/>
      <c r="KWK158"/>
      <c r="KWL158"/>
      <c r="KWM158"/>
      <c r="KWN158"/>
      <c r="KWO158"/>
      <c r="KWP158"/>
      <c r="KWQ158"/>
      <c r="KWR158"/>
      <c r="KWS158"/>
      <c r="KWT158"/>
      <c r="KWU158"/>
      <c r="KWV158"/>
      <c r="KWW158"/>
      <c r="KWX158"/>
      <c r="KWY158"/>
      <c r="KWZ158"/>
      <c r="KXA158"/>
      <c r="KXB158"/>
      <c r="KXC158"/>
      <c r="KXD158"/>
      <c r="KXE158"/>
      <c r="KXF158"/>
      <c r="KXG158"/>
      <c r="KXH158"/>
      <c r="KXI158"/>
      <c r="KXJ158"/>
      <c r="KXK158"/>
      <c r="KXL158"/>
      <c r="KXM158"/>
      <c r="KXN158"/>
      <c r="KXO158"/>
      <c r="KXP158"/>
      <c r="KXQ158"/>
      <c r="KXR158"/>
      <c r="KXS158"/>
      <c r="KXT158"/>
      <c r="KXU158"/>
      <c r="KXV158"/>
      <c r="KXW158"/>
      <c r="KXX158"/>
      <c r="KXY158"/>
      <c r="KXZ158"/>
      <c r="KYA158"/>
      <c r="KYB158"/>
      <c r="KYC158"/>
      <c r="KYD158"/>
      <c r="KYE158"/>
      <c r="KYF158"/>
      <c r="KYG158"/>
      <c r="KYH158"/>
      <c r="KYI158"/>
      <c r="KYJ158"/>
      <c r="KYK158"/>
      <c r="KYL158"/>
      <c r="KYM158"/>
      <c r="KYN158"/>
      <c r="KYO158"/>
      <c r="KYP158"/>
      <c r="KYQ158"/>
      <c r="KYR158"/>
      <c r="KYS158"/>
      <c r="KYT158"/>
      <c r="KYU158"/>
      <c r="KYV158"/>
      <c r="KYW158"/>
      <c r="KYX158"/>
      <c r="KYY158"/>
      <c r="KYZ158"/>
      <c r="KZA158"/>
      <c r="KZB158"/>
      <c r="KZC158"/>
      <c r="KZD158"/>
      <c r="KZE158"/>
      <c r="KZF158"/>
      <c r="KZG158"/>
      <c r="KZH158"/>
      <c r="KZI158"/>
      <c r="KZJ158"/>
      <c r="KZK158"/>
      <c r="KZL158"/>
      <c r="KZM158"/>
      <c r="KZN158"/>
      <c r="KZO158"/>
      <c r="KZP158"/>
      <c r="KZQ158"/>
      <c r="KZR158"/>
      <c r="KZS158"/>
      <c r="KZT158"/>
      <c r="KZU158"/>
      <c r="KZV158"/>
      <c r="KZW158"/>
      <c r="KZX158"/>
      <c r="KZY158"/>
      <c r="KZZ158"/>
      <c r="LAA158"/>
      <c r="LAB158"/>
      <c r="LAC158"/>
      <c r="LAD158"/>
      <c r="LAE158"/>
      <c r="LAF158"/>
      <c r="LAG158"/>
      <c r="LAH158"/>
      <c r="LAI158"/>
      <c r="LAJ158"/>
      <c r="LAK158"/>
      <c r="LAL158"/>
      <c r="LAM158"/>
      <c r="LAN158"/>
      <c r="LAO158"/>
      <c r="LAP158"/>
      <c r="LAQ158"/>
      <c r="LAR158"/>
      <c r="LAS158"/>
      <c r="LAT158"/>
      <c r="LAU158"/>
      <c r="LAV158"/>
      <c r="LAW158"/>
      <c r="LAX158"/>
      <c r="LAY158"/>
      <c r="LAZ158"/>
      <c r="LBA158"/>
      <c r="LBB158"/>
      <c r="LBC158"/>
      <c r="LBD158"/>
      <c r="LBE158"/>
      <c r="LBF158"/>
      <c r="LBG158"/>
      <c r="LBH158"/>
      <c r="LBI158"/>
      <c r="LBJ158"/>
      <c r="LBK158"/>
      <c r="LBL158"/>
      <c r="LBM158"/>
      <c r="LBN158"/>
      <c r="LBO158"/>
      <c r="LBP158"/>
      <c r="LBQ158"/>
      <c r="LBR158"/>
      <c r="LBS158"/>
      <c r="LBT158"/>
      <c r="LBU158"/>
      <c r="LBV158"/>
      <c r="LBW158"/>
      <c r="LBX158"/>
      <c r="LBY158"/>
      <c r="LBZ158"/>
      <c r="LCA158"/>
      <c r="LCB158"/>
      <c r="LCC158"/>
      <c r="LCD158"/>
      <c r="LCE158"/>
      <c r="LCF158"/>
      <c r="LCG158"/>
      <c r="LCH158"/>
      <c r="LCI158"/>
      <c r="LCJ158"/>
      <c r="LCK158"/>
      <c r="LCL158"/>
      <c r="LCM158"/>
      <c r="LCN158"/>
      <c r="LCO158"/>
      <c r="LCP158"/>
      <c r="LCQ158"/>
      <c r="LCR158"/>
      <c r="LCS158"/>
      <c r="LCT158"/>
      <c r="LCU158"/>
      <c r="LCV158"/>
      <c r="LCW158"/>
      <c r="LCX158"/>
      <c r="LCY158"/>
      <c r="LCZ158"/>
      <c r="LDA158"/>
      <c r="LDB158"/>
      <c r="LDC158"/>
      <c r="LDD158"/>
      <c r="LDE158"/>
      <c r="LDF158"/>
      <c r="LDG158"/>
      <c r="LDH158"/>
      <c r="LDI158"/>
      <c r="LDJ158"/>
      <c r="LDK158"/>
      <c r="LDL158"/>
      <c r="LDM158"/>
      <c r="LDN158"/>
      <c r="LDO158"/>
      <c r="LDP158"/>
      <c r="LDQ158"/>
      <c r="LDR158"/>
      <c r="LDS158"/>
      <c r="LDT158"/>
      <c r="LDU158"/>
      <c r="LDV158"/>
      <c r="LDW158"/>
      <c r="LDX158"/>
      <c r="LDY158"/>
      <c r="LDZ158"/>
      <c r="LEA158"/>
      <c r="LEB158"/>
      <c r="LEC158"/>
      <c r="LED158"/>
      <c r="LEE158"/>
      <c r="LEF158"/>
      <c r="LEG158"/>
      <c r="LEH158"/>
      <c r="LEI158"/>
      <c r="LEJ158"/>
      <c r="LEK158"/>
      <c r="LEL158"/>
      <c r="LEM158"/>
      <c r="LEN158"/>
      <c r="LEO158"/>
      <c r="LEP158"/>
      <c r="LEQ158"/>
      <c r="LER158"/>
      <c r="LES158"/>
      <c r="LET158"/>
      <c r="LEU158"/>
      <c r="LEV158"/>
      <c r="LEW158"/>
      <c r="LEX158"/>
      <c r="LEY158"/>
      <c r="LEZ158"/>
      <c r="LFA158"/>
      <c r="LFB158"/>
      <c r="LFC158"/>
      <c r="LFD158"/>
      <c r="LFE158"/>
      <c r="LFF158"/>
      <c r="LFG158"/>
      <c r="LFH158"/>
      <c r="LFI158"/>
      <c r="LFJ158"/>
      <c r="LFK158"/>
      <c r="LFL158"/>
      <c r="LFM158"/>
      <c r="LFN158"/>
      <c r="LFO158"/>
      <c r="LFP158"/>
      <c r="LFQ158"/>
      <c r="LFR158"/>
      <c r="LFS158"/>
      <c r="LFT158"/>
      <c r="LFU158"/>
      <c r="LFV158"/>
      <c r="LFW158"/>
      <c r="LFX158"/>
      <c r="LFY158"/>
      <c r="LFZ158"/>
      <c r="LGA158"/>
      <c r="LGB158"/>
      <c r="LGC158"/>
      <c r="LGD158"/>
      <c r="LGE158"/>
      <c r="LGF158"/>
      <c r="LGG158"/>
      <c r="LGH158"/>
      <c r="LGI158"/>
      <c r="LGJ158"/>
      <c r="LGK158"/>
      <c r="LGL158"/>
      <c r="LGM158"/>
      <c r="LGN158"/>
      <c r="LGO158"/>
      <c r="LGP158"/>
      <c r="LGQ158"/>
      <c r="LGR158"/>
      <c r="LGS158"/>
      <c r="LGT158"/>
      <c r="LGU158"/>
      <c r="LGV158"/>
      <c r="LGW158"/>
      <c r="LGX158"/>
      <c r="LGY158"/>
      <c r="LGZ158"/>
      <c r="LHA158"/>
      <c r="LHB158"/>
      <c r="LHC158"/>
      <c r="LHD158"/>
      <c r="LHE158"/>
      <c r="LHF158"/>
      <c r="LHG158"/>
      <c r="LHH158"/>
      <c r="LHI158"/>
      <c r="LHJ158"/>
      <c r="LHK158"/>
      <c r="LHL158"/>
      <c r="LHM158"/>
      <c r="LHN158"/>
      <c r="LHO158"/>
      <c r="LHP158"/>
      <c r="LHQ158"/>
      <c r="LHR158"/>
      <c r="LHS158"/>
      <c r="LHT158"/>
      <c r="LHU158"/>
      <c r="LHV158"/>
      <c r="LHW158"/>
      <c r="LHX158"/>
      <c r="LHY158"/>
      <c r="LHZ158"/>
      <c r="LIA158"/>
      <c r="LIB158"/>
      <c r="LIC158"/>
      <c r="LID158"/>
      <c r="LIE158"/>
      <c r="LIF158"/>
      <c r="LIG158"/>
      <c r="LIH158"/>
      <c r="LII158"/>
      <c r="LIJ158"/>
      <c r="LIK158"/>
      <c r="LIL158"/>
      <c r="LIM158"/>
      <c r="LIN158"/>
      <c r="LIO158"/>
      <c r="LIP158"/>
      <c r="LIQ158"/>
      <c r="LIR158"/>
      <c r="LIS158"/>
      <c r="LIT158"/>
      <c r="LIU158"/>
      <c r="LIV158"/>
      <c r="LIW158"/>
      <c r="LIX158"/>
      <c r="LIY158"/>
      <c r="LIZ158"/>
      <c r="LJA158"/>
      <c r="LJB158"/>
      <c r="LJC158"/>
      <c r="LJD158"/>
      <c r="LJE158"/>
      <c r="LJF158"/>
      <c r="LJG158"/>
      <c r="LJH158"/>
      <c r="LJI158"/>
      <c r="LJJ158"/>
      <c r="LJK158"/>
      <c r="LJL158"/>
      <c r="LJM158"/>
      <c r="LJN158"/>
      <c r="LJO158"/>
      <c r="LJP158"/>
      <c r="LJQ158"/>
      <c r="LJR158"/>
      <c r="LJS158"/>
      <c r="LJT158"/>
      <c r="LJU158"/>
      <c r="LJV158"/>
      <c r="LJW158"/>
      <c r="LJX158"/>
      <c r="LJY158"/>
      <c r="LJZ158"/>
      <c r="LKA158"/>
      <c r="LKB158"/>
      <c r="LKC158"/>
      <c r="LKD158"/>
      <c r="LKE158"/>
      <c r="LKF158"/>
      <c r="LKG158"/>
      <c r="LKH158"/>
      <c r="LKI158"/>
      <c r="LKJ158"/>
      <c r="LKK158"/>
      <c r="LKL158"/>
      <c r="LKM158"/>
      <c r="LKN158"/>
      <c r="LKO158"/>
      <c r="LKP158"/>
      <c r="LKQ158"/>
      <c r="LKR158"/>
      <c r="LKS158"/>
      <c r="LKT158"/>
      <c r="LKU158"/>
      <c r="LKV158"/>
      <c r="LKW158"/>
      <c r="LKX158"/>
      <c r="LKY158"/>
      <c r="LKZ158"/>
      <c r="LLA158"/>
      <c r="LLB158"/>
      <c r="LLC158"/>
      <c r="LLD158"/>
      <c r="LLE158"/>
      <c r="LLF158"/>
      <c r="LLG158"/>
      <c r="LLH158"/>
      <c r="LLI158"/>
      <c r="LLJ158"/>
      <c r="LLK158"/>
      <c r="LLL158"/>
      <c r="LLM158"/>
      <c r="LLN158"/>
      <c r="LLO158"/>
      <c r="LLP158"/>
      <c r="LLQ158"/>
      <c r="LLR158"/>
      <c r="LLS158"/>
      <c r="LLT158"/>
      <c r="LLU158"/>
      <c r="LLV158"/>
      <c r="LLW158"/>
      <c r="LLX158"/>
      <c r="LLY158"/>
      <c r="LLZ158"/>
      <c r="LMA158"/>
      <c r="LMB158"/>
      <c r="LMC158"/>
      <c r="LMD158"/>
      <c r="LME158"/>
      <c r="LMF158"/>
      <c r="LMG158"/>
      <c r="LMH158"/>
      <c r="LMI158"/>
      <c r="LMJ158"/>
      <c r="LMK158"/>
      <c r="LML158"/>
      <c r="LMM158"/>
      <c r="LMN158"/>
      <c r="LMO158"/>
      <c r="LMP158"/>
      <c r="LMQ158"/>
      <c r="LMR158"/>
      <c r="LMS158"/>
      <c r="LMT158"/>
      <c r="LMU158"/>
      <c r="LMV158"/>
      <c r="LMW158"/>
      <c r="LMX158"/>
      <c r="LMY158"/>
      <c r="LMZ158"/>
      <c r="LNA158"/>
      <c r="LNB158"/>
      <c r="LNC158"/>
      <c r="LND158"/>
      <c r="LNE158"/>
      <c r="LNF158"/>
      <c r="LNG158"/>
      <c r="LNH158"/>
      <c r="LNI158"/>
      <c r="LNJ158"/>
      <c r="LNK158"/>
      <c r="LNL158"/>
      <c r="LNM158"/>
      <c r="LNN158"/>
      <c r="LNO158"/>
      <c r="LNP158"/>
      <c r="LNQ158"/>
      <c r="LNR158"/>
      <c r="LNS158"/>
      <c r="LNT158"/>
      <c r="LNU158"/>
      <c r="LNV158"/>
      <c r="LNW158"/>
      <c r="LNX158"/>
      <c r="LNY158"/>
      <c r="LNZ158"/>
      <c r="LOA158"/>
      <c r="LOB158"/>
      <c r="LOC158"/>
      <c r="LOD158"/>
      <c r="LOE158"/>
      <c r="LOF158"/>
      <c r="LOG158"/>
      <c r="LOH158"/>
      <c r="LOI158"/>
      <c r="LOJ158"/>
      <c r="LOK158"/>
      <c r="LOL158"/>
      <c r="LOM158"/>
      <c r="LON158"/>
      <c r="LOO158"/>
      <c r="LOP158"/>
      <c r="LOQ158"/>
      <c r="LOR158"/>
      <c r="LOS158"/>
      <c r="LOT158"/>
      <c r="LOU158"/>
      <c r="LOV158"/>
      <c r="LOW158"/>
      <c r="LOX158"/>
      <c r="LOY158"/>
      <c r="LOZ158"/>
      <c r="LPA158"/>
      <c r="LPB158"/>
      <c r="LPC158"/>
      <c r="LPD158"/>
      <c r="LPE158"/>
      <c r="LPF158"/>
      <c r="LPG158"/>
      <c r="LPH158"/>
      <c r="LPI158"/>
      <c r="LPJ158"/>
      <c r="LPK158"/>
      <c r="LPL158"/>
      <c r="LPM158"/>
      <c r="LPN158"/>
      <c r="LPO158"/>
      <c r="LPP158"/>
      <c r="LPQ158"/>
      <c r="LPR158"/>
      <c r="LPS158"/>
      <c r="LPT158"/>
      <c r="LPU158"/>
      <c r="LPV158"/>
      <c r="LPW158"/>
      <c r="LPX158"/>
      <c r="LPY158"/>
      <c r="LPZ158"/>
      <c r="LQA158"/>
      <c r="LQB158"/>
      <c r="LQC158"/>
      <c r="LQD158"/>
      <c r="LQE158"/>
      <c r="LQF158"/>
      <c r="LQG158"/>
      <c r="LQH158"/>
      <c r="LQI158"/>
      <c r="LQJ158"/>
      <c r="LQK158"/>
      <c r="LQL158"/>
      <c r="LQM158"/>
      <c r="LQN158"/>
      <c r="LQO158"/>
      <c r="LQP158"/>
      <c r="LQQ158"/>
      <c r="LQR158"/>
      <c r="LQS158"/>
      <c r="LQT158"/>
      <c r="LQU158"/>
      <c r="LQV158"/>
      <c r="LQW158"/>
      <c r="LQX158"/>
      <c r="LQY158"/>
      <c r="LQZ158"/>
      <c r="LRA158"/>
      <c r="LRB158"/>
      <c r="LRC158"/>
      <c r="LRD158"/>
      <c r="LRE158"/>
      <c r="LRF158"/>
      <c r="LRG158"/>
      <c r="LRH158"/>
      <c r="LRI158"/>
      <c r="LRJ158"/>
      <c r="LRK158"/>
      <c r="LRL158"/>
      <c r="LRM158"/>
      <c r="LRN158"/>
      <c r="LRO158"/>
      <c r="LRP158"/>
      <c r="LRQ158"/>
      <c r="LRR158"/>
      <c r="LRS158"/>
      <c r="LRT158"/>
      <c r="LRU158"/>
      <c r="LRV158"/>
      <c r="LRW158"/>
      <c r="LRX158"/>
      <c r="LRY158"/>
      <c r="LRZ158"/>
      <c r="LSA158"/>
      <c r="LSB158"/>
      <c r="LSC158"/>
      <c r="LSD158"/>
      <c r="LSE158"/>
      <c r="LSF158"/>
      <c r="LSG158"/>
      <c r="LSH158"/>
      <c r="LSI158"/>
      <c r="LSJ158"/>
      <c r="LSK158"/>
      <c r="LSL158"/>
      <c r="LSM158"/>
      <c r="LSN158"/>
      <c r="LSO158"/>
      <c r="LSP158"/>
      <c r="LSQ158"/>
      <c r="LSR158"/>
      <c r="LSS158"/>
      <c r="LST158"/>
      <c r="LSU158"/>
      <c r="LSV158"/>
      <c r="LSW158"/>
      <c r="LSX158"/>
      <c r="LSY158"/>
      <c r="LSZ158"/>
      <c r="LTA158"/>
      <c r="LTB158"/>
      <c r="LTC158"/>
      <c r="LTD158"/>
      <c r="LTE158"/>
      <c r="LTF158"/>
      <c r="LTG158"/>
      <c r="LTH158"/>
      <c r="LTI158"/>
      <c r="LTJ158"/>
      <c r="LTK158"/>
      <c r="LTL158"/>
      <c r="LTM158"/>
      <c r="LTN158"/>
      <c r="LTO158"/>
      <c r="LTP158"/>
      <c r="LTQ158"/>
      <c r="LTR158"/>
      <c r="LTS158"/>
      <c r="LTT158"/>
      <c r="LTU158"/>
      <c r="LTV158"/>
      <c r="LTW158"/>
      <c r="LTX158"/>
      <c r="LTY158"/>
      <c r="LTZ158"/>
      <c r="LUA158"/>
      <c r="LUB158"/>
      <c r="LUC158"/>
      <c r="LUD158"/>
      <c r="LUE158"/>
      <c r="LUF158"/>
      <c r="LUG158"/>
      <c r="LUH158"/>
      <c r="LUI158"/>
      <c r="LUJ158"/>
      <c r="LUK158"/>
      <c r="LUL158"/>
      <c r="LUM158"/>
      <c r="LUN158"/>
      <c r="LUO158"/>
      <c r="LUP158"/>
      <c r="LUQ158"/>
      <c r="LUR158"/>
      <c r="LUS158"/>
      <c r="LUT158"/>
      <c r="LUU158"/>
      <c r="LUV158"/>
      <c r="LUW158"/>
      <c r="LUX158"/>
      <c r="LUY158"/>
      <c r="LUZ158"/>
      <c r="LVA158"/>
      <c r="LVB158"/>
      <c r="LVC158"/>
      <c r="LVD158"/>
      <c r="LVE158"/>
      <c r="LVF158"/>
      <c r="LVG158"/>
      <c r="LVH158"/>
      <c r="LVI158"/>
      <c r="LVJ158"/>
      <c r="LVK158"/>
      <c r="LVL158"/>
      <c r="LVM158"/>
      <c r="LVN158"/>
      <c r="LVO158"/>
      <c r="LVP158"/>
      <c r="LVQ158"/>
      <c r="LVR158"/>
      <c r="LVS158"/>
      <c r="LVT158"/>
      <c r="LVU158"/>
      <c r="LVV158"/>
      <c r="LVW158"/>
      <c r="LVX158"/>
      <c r="LVY158"/>
      <c r="LVZ158"/>
      <c r="LWA158"/>
      <c r="LWB158"/>
      <c r="LWC158"/>
      <c r="LWD158"/>
      <c r="LWE158"/>
      <c r="LWF158"/>
      <c r="LWG158"/>
      <c r="LWH158"/>
      <c r="LWI158"/>
      <c r="LWJ158"/>
      <c r="LWK158"/>
      <c r="LWL158"/>
      <c r="LWM158"/>
      <c r="LWN158"/>
      <c r="LWO158"/>
      <c r="LWP158"/>
      <c r="LWQ158"/>
      <c r="LWR158"/>
      <c r="LWS158"/>
      <c r="LWT158"/>
      <c r="LWU158"/>
      <c r="LWV158"/>
      <c r="LWW158"/>
      <c r="LWX158"/>
      <c r="LWY158"/>
      <c r="LWZ158"/>
      <c r="LXA158"/>
      <c r="LXB158"/>
      <c r="LXC158"/>
      <c r="LXD158"/>
      <c r="LXE158"/>
      <c r="LXF158"/>
      <c r="LXG158"/>
      <c r="LXH158"/>
      <c r="LXI158"/>
      <c r="LXJ158"/>
      <c r="LXK158"/>
      <c r="LXL158"/>
      <c r="LXM158"/>
      <c r="LXN158"/>
      <c r="LXO158"/>
      <c r="LXP158"/>
      <c r="LXQ158"/>
      <c r="LXR158"/>
      <c r="LXS158"/>
      <c r="LXT158"/>
      <c r="LXU158"/>
      <c r="LXV158"/>
      <c r="LXW158"/>
      <c r="LXX158"/>
      <c r="LXY158"/>
      <c r="LXZ158"/>
      <c r="LYA158"/>
      <c r="LYB158"/>
      <c r="LYC158"/>
      <c r="LYD158"/>
      <c r="LYE158"/>
      <c r="LYF158"/>
      <c r="LYG158"/>
      <c r="LYH158"/>
      <c r="LYI158"/>
      <c r="LYJ158"/>
      <c r="LYK158"/>
      <c r="LYL158"/>
      <c r="LYM158"/>
      <c r="LYN158"/>
      <c r="LYO158"/>
      <c r="LYP158"/>
      <c r="LYQ158"/>
      <c r="LYR158"/>
      <c r="LYS158"/>
      <c r="LYT158"/>
      <c r="LYU158"/>
      <c r="LYV158"/>
      <c r="LYW158"/>
      <c r="LYX158"/>
      <c r="LYY158"/>
      <c r="LYZ158"/>
      <c r="LZA158"/>
      <c r="LZB158"/>
      <c r="LZC158"/>
      <c r="LZD158"/>
      <c r="LZE158"/>
      <c r="LZF158"/>
      <c r="LZG158"/>
      <c r="LZH158"/>
      <c r="LZI158"/>
      <c r="LZJ158"/>
      <c r="LZK158"/>
      <c r="LZL158"/>
      <c r="LZM158"/>
      <c r="LZN158"/>
      <c r="LZO158"/>
      <c r="LZP158"/>
      <c r="LZQ158"/>
      <c r="LZR158"/>
      <c r="LZS158"/>
      <c r="LZT158"/>
      <c r="LZU158"/>
      <c r="LZV158"/>
      <c r="LZW158"/>
      <c r="LZX158"/>
      <c r="LZY158"/>
      <c r="LZZ158"/>
      <c r="MAA158"/>
      <c r="MAB158"/>
      <c r="MAC158"/>
      <c r="MAD158"/>
      <c r="MAE158"/>
      <c r="MAF158"/>
      <c r="MAG158"/>
      <c r="MAH158"/>
      <c r="MAI158"/>
      <c r="MAJ158"/>
      <c r="MAK158"/>
      <c r="MAL158"/>
      <c r="MAM158"/>
      <c r="MAN158"/>
      <c r="MAO158"/>
      <c r="MAP158"/>
      <c r="MAQ158"/>
      <c r="MAR158"/>
      <c r="MAS158"/>
      <c r="MAT158"/>
      <c r="MAU158"/>
      <c r="MAV158"/>
      <c r="MAW158"/>
      <c r="MAX158"/>
      <c r="MAY158"/>
      <c r="MAZ158"/>
      <c r="MBA158"/>
      <c r="MBB158"/>
      <c r="MBC158"/>
      <c r="MBD158"/>
      <c r="MBE158"/>
      <c r="MBF158"/>
      <c r="MBG158"/>
      <c r="MBH158"/>
      <c r="MBI158"/>
      <c r="MBJ158"/>
      <c r="MBK158"/>
      <c r="MBL158"/>
      <c r="MBM158"/>
      <c r="MBN158"/>
      <c r="MBO158"/>
      <c r="MBP158"/>
      <c r="MBQ158"/>
      <c r="MBR158"/>
      <c r="MBS158"/>
      <c r="MBT158"/>
      <c r="MBU158"/>
      <c r="MBV158"/>
      <c r="MBW158"/>
      <c r="MBX158"/>
      <c r="MBY158"/>
      <c r="MBZ158"/>
      <c r="MCA158"/>
      <c r="MCB158"/>
      <c r="MCC158"/>
      <c r="MCD158"/>
      <c r="MCE158"/>
      <c r="MCF158"/>
      <c r="MCG158"/>
      <c r="MCH158"/>
      <c r="MCI158"/>
      <c r="MCJ158"/>
      <c r="MCK158"/>
      <c r="MCL158"/>
      <c r="MCM158"/>
      <c r="MCN158"/>
      <c r="MCO158"/>
      <c r="MCP158"/>
      <c r="MCQ158"/>
      <c r="MCR158"/>
      <c r="MCS158"/>
      <c r="MCT158"/>
      <c r="MCU158"/>
      <c r="MCV158"/>
      <c r="MCW158"/>
      <c r="MCX158"/>
      <c r="MCY158"/>
      <c r="MCZ158"/>
      <c r="MDA158"/>
      <c r="MDB158"/>
      <c r="MDC158"/>
      <c r="MDD158"/>
      <c r="MDE158"/>
      <c r="MDF158"/>
      <c r="MDG158"/>
      <c r="MDH158"/>
      <c r="MDI158"/>
      <c r="MDJ158"/>
      <c r="MDK158"/>
      <c r="MDL158"/>
      <c r="MDM158"/>
      <c r="MDN158"/>
      <c r="MDO158"/>
      <c r="MDP158"/>
      <c r="MDQ158"/>
      <c r="MDR158"/>
      <c r="MDS158"/>
      <c r="MDT158"/>
      <c r="MDU158"/>
      <c r="MDV158"/>
      <c r="MDW158"/>
      <c r="MDX158"/>
      <c r="MDY158"/>
      <c r="MDZ158"/>
      <c r="MEA158"/>
      <c r="MEB158"/>
      <c r="MEC158"/>
      <c r="MED158"/>
      <c r="MEE158"/>
      <c r="MEF158"/>
      <c r="MEG158"/>
      <c r="MEH158"/>
      <c r="MEI158"/>
      <c r="MEJ158"/>
      <c r="MEK158"/>
      <c r="MEL158"/>
      <c r="MEM158"/>
      <c r="MEN158"/>
      <c r="MEO158"/>
      <c r="MEP158"/>
      <c r="MEQ158"/>
      <c r="MER158"/>
      <c r="MES158"/>
      <c r="MET158"/>
      <c r="MEU158"/>
      <c r="MEV158"/>
      <c r="MEW158"/>
      <c r="MEX158"/>
      <c r="MEY158"/>
      <c r="MEZ158"/>
      <c r="MFA158"/>
      <c r="MFB158"/>
      <c r="MFC158"/>
      <c r="MFD158"/>
      <c r="MFE158"/>
      <c r="MFF158"/>
      <c r="MFG158"/>
      <c r="MFH158"/>
      <c r="MFI158"/>
      <c r="MFJ158"/>
      <c r="MFK158"/>
      <c r="MFL158"/>
      <c r="MFM158"/>
      <c r="MFN158"/>
      <c r="MFO158"/>
      <c r="MFP158"/>
      <c r="MFQ158"/>
      <c r="MFR158"/>
      <c r="MFS158"/>
      <c r="MFT158"/>
      <c r="MFU158"/>
      <c r="MFV158"/>
      <c r="MFW158"/>
      <c r="MFX158"/>
      <c r="MFY158"/>
      <c r="MFZ158"/>
      <c r="MGA158"/>
      <c r="MGB158"/>
      <c r="MGC158"/>
      <c r="MGD158"/>
      <c r="MGE158"/>
      <c r="MGF158"/>
      <c r="MGG158"/>
      <c r="MGH158"/>
      <c r="MGI158"/>
      <c r="MGJ158"/>
      <c r="MGK158"/>
      <c r="MGL158"/>
      <c r="MGM158"/>
      <c r="MGN158"/>
      <c r="MGO158"/>
      <c r="MGP158"/>
      <c r="MGQ158"/>
      <c r="MGR158"/>
      <c r="MGS158"/>
      <c r="MGT158"/>
      <c r="MGU158"/>
      <c r="MGV158"/>
      <c r="MGW158"/>
      <c r="MGX158"/>
      <c r="MGY158"/>
      <c r="MGZ158"/>
      <c r="MHA158"/>
      <c r="MHB158"/>
      <c r="MHC158"/>
      <c r="MHD158"/>
      <c r="MHE158"/>
      <c r="MHF158"/>
      <c r="MHG158"/>
      <c r="MHH158"/>
      <c r="MHI158"/>
      <c r="MHJ158"/>
      <c r="MHK158"/>
      <c r="MHL158"/>
      <c r="MHM158"/>
      <c r="MHN158"/>
      <c r="MHO158"/>
      <c r="MHP158"/>
      <c r="MHQ158"/>
      <c r="MHR158"/>
      <c r="MHS158"/>
      <c r="MHT158"/>
      <c r="MHU158"/>
      <c r="MHV158"/>
      <c r="MHW158"/>
      <c r="MHX158"/>
      <c r="MHY158"/>
      <c r="MHZ158"/>
      <c r="MIA158"/>
      <c r="MIB158"/>
      <c r="MIC158"/>
      <c r="MID158"/>
      <c r="MIE158"/>
      <c r="MIF158"/>
      <c r="MIG158"/>
      <c r="MIH158"/>
      <c r="MII158"/>
      <c r="MIJ158"/>
      <c r="MIK158"/>
      <c r="MIL158"/>
      <c r="MIM158"/>
      <c r="MIN158"/>
      <c r="MIO158"/>
      <c r="MIP158"/>
      <c r="MIQ158"/>
      <c r="MIR158"/>
      <c r="MIS158"/>
      <c r="MIT158"/>
      <c r="MIU158"/>
      <c r="MIV158"/>
      <c r="MIW158"/>
      <c r="MIX158"/>
      <c r="MIY158"/>
      <c r="MIZ158"/>
      <c r="MJA158"/>
      <c r="MJB158"/>
      <c r="MJC158"/>
      <c r="MJD158"/>
      <c r="MJE158"/>
      <c r="MJF158"/>
      <c r="MJG158"/>
      <c r="MJH158"/>
      <c r="MJI158"/>
      <c r="MJJ158"/>
      <c r="MJK158"/>
      <c r="MJL158"/>
      <c r="MJM158"/>
      <c r="MJN158"/>
      <c r="MJO158"/>
      <c r="MJP158"/>
      <c r="MJQ158"/>
      <c r="MJR158"/>
      <c r="MJS158"/>
      <c r="MJT158"/>
      <c r="MJU158"/>
      <c r="MJV158"/>
      <c r="MJW158"/>
      <c r="MJX158"/>
      <c r="MJY158"/>
      <c r="MJZ158"/>
      <c r="MKA158"/>
      <c r="MKB158"/>
      <c r="MKC158"/>
      <c r="MKD158"/>
      <c r="MKE158"/>
      <c r="MKF158"/>
      <c r="MKG158"/>
      <c r="MKH158"/>
      <c r="MKI158"/>
      <c r="MKJ158"/>
      <c r="MKK158"/>
      <c r="MKL158"/>
      <c r="MKM158"/>
      <c r="MKN158"/>
      <c r="MKO158"/>
      <c r="MKP158"/>
      <c r="MKQ158"/>
      <c r="MKR158"/>
      <c r="MKS158"/>
      <c r="MKT158"/>
      <c r="MKU158"/>
      <c r="MKV158"/>
      <c r="MKW158"/>
      <c r="MKX158"/>
      <c r="MKY158"/>
      <c r="MKZ158"/>
      <c r="MLA158"/>
      <c r="MLB158"/>
      <c r="MLC158"/>
      <c r="MLD158"/>
      <c r="MLE158"/>
      <c r="MLF158"/>
      <c r="MLG158"/>
      <c r="MLH158"/>
      <c r="MLI158"/>
      <c r="MLJ158"/>
      <c r="MLK158"/>
      <c r="MLL158"/>
      <c r="MLM158"/>
      <c r="MLN158"/>
      <c r="MLO158"/>
      <c r="MLP158"/>
      <c r="MLQ158"/>
      <c r="MLR158"/>
      <c r="MLS158"/>
      <c r="MLT158"/>
      <c r="MLU158"/>
      <c r="MLV158"/>
      <c r="MLW158"/>
      <c r="MLX158"/>
      <c r="MLY158"/>
      <c r="MLZ158"/>
      <c r="MMA158"/>
      <c r="MMB158"/>
      <c r="MMC158"/>
      <c r="MMD158"/>
      <c r="MME158"/>
      <c r="MMF158"/>
      <c r="MMG158"/>
      <c r="MMH158"/>
      <c r="MMI158"/>
      <c r="MMJ158"/>
      <c r="MMK158"/>
      <c r="MML158"/>
      <c r="MMM158"/>
      <c r="MMN158"/>
      <c r="MMO158"/>
      <c r="MMP158"/>
      <c r="MMQ158"/>
      <c r="MMR158"/>
      <c r="MMS158"/>
      <c r="MMT158"/>
      <c r="MMU158"/>
      <c r="MMV158"/>
      <c r="MMW158"/>
      <c r="MMX158"/>
      <c r="MMY158"/>
      <c r="MMZ158"/>
      <c r="MNA158"/>
      <c r="MNB158"/>
      <c r="MNC158"/>
      <c r="MND158"/>
      <c r="MNE158"/>
      <c r="MNF158"/>
      <c r="MNG158"/>
      <c r="MNH158"/>
      <c r="MNI158"/>
      <c r="MNJ158"/>
      <c r="MNK158"/>
      <c r="MNL158"/>
      <c r="MNM158"/>
      <c r="MNN158"/>
      <c r="MNO158"/>
      <c r="MNP158"/>
      <c r="MNQ158"/>
      <c r="MNR158"/>
      <c r="MNS158"/>
      <c r="MNT158"/>
      <c r="MNU158"/>
      <c r="MNV158"/>
      <c r="MNW158"/>
      <c r="MNX158"/>
      <c r="MNY158"/>
      <c r="MNZ158"/>
      <c r="MOA158"/>
      <c r="MOB158"/>
      <c r="MOC158"/>
      <c r="MOD158"/>
      <c r="MOE158"/>
      <c r="MOF158"/>
      <c r="MOG158"/>
      <c r="MOH158"/>
      <c r="MOI158"/>
      <c r="MOJ158"/>
      <c r="MOK158"/>
      <c r="MOL158"/>
      <c r="MOM158"/>
      <c r="MON158"/>
      <c r="MOO158"/>
      <c r="MOP158"/>
      <c r="MOQ158"/>
      <c r="MOR158"/>
      <c r="MOS158"/>
      <c r="MOT158"/>
      <c r="MOU158"/>
      <c r="MOV158"/>
      <c r="MOW158"/>
      <c r="MOX158"/>
      <c r="MOY158"/>
      <c r="MOZ158"/>
      <c r="MPA158"/>
      <c r="MPB158"/>
      <c r="MPC158"/>
      <c r="MPD158"/>
      <c r="MPE158"/>
      <c r="MPF158"/>
      <c r="MPG158"/>
      <c r="MPH158"/>
      <c r="MPI158"/>
      <c r="MPJ158"/>
      <c r="MPK158"/>
      <c r="MPL158"/>
      <c r="MPM158"/>
      <c r="MPN158"/>
      <c r="MPO158"/>
      <c r="MPP158"/>
      <c r="MPQ158"/>
      <c r="MPR158"/>
      <c r="MPS158"/>
      <c r="MPT158"/>
      <c r="MPU158"/>
      <c r="MPV158"/>
      <c r="MPW158"/>
      <c r="MPX158"/>
      <c r="MPY158"/>
      <c r="MPZ158"/>
      <c r="MQA158"/>
      <c r="MQB158"/>
      <c r="MQC158"/>
      <c r="MQD158"/>
      <c r="MQE158"/>
      <c r="MQF158"/>
      <c r="MQG158"/>
      <c r="MQH158"/>
      <c r="MQI158"/>
      <c r="MQJ158"/>
      <c r="MQK158"/>
      <c r="MQL158"/>
      <c r="MQM158"/>
      <c r="MQN158"/>
      <c r="MQO158"/>
      <c r="MQP158"/>
      <c r="MQQ158"/>
      <c r="MQR158"/>
      <c r="MQS158"/>
      <c r="MQT158"/>
      <c r="MQU158"/>
      <c r="MQV158"/>
      <c r="MQW158"/>
      <c r="MQX158"/>
      <c r="MQY158"/>
      <c r="MQZ158"/>
      <c r="MRA158"/>
      <c r="MRB158"/>
      <c r="MRC158"/>
      <c r="MRD158"/>
      <c r="MRE158"/>
      <c r="MRF158"/>
      <c r="MRG158"/>
      <c r="MRH158"/>
      <c r="MRI158"/>
      <c r="MRJ158"/>
      <c r="MRK158"/>
      <c r="MRL158"/>
      <c r="MRM158"/>
      <c r="MRN158"/>
      <c r="MRO158"/>
      <c r="MRP158"/>
      <c r="MRQ158"/>
      <c r="MRR158"/>
      <c r="MRS158"/>
      <c r="MRT158"/>
      <c r="MRU158"/>
      <c r="MRV158"/>
      <c r="MRW158"/>
      <c r="MRX158"/>
      <c r="MRY158"/>
      <c r="MRZ158"/>
      <c r="MSA158"/>
      <c r="MSB158"/>
      <c r="MSC158"/>
      <c r="MSD158"/>
      <c r="MSE158"/>
      <c r="MSF158"/>
      <c r="MSG158"/>
      <c r="MSH158"/>
      <c r="MSI158"/>
      <c r="MSJ158"/>
      <c r="MSK158"/>
      <c r="MSL158"/>
      <c r="MSM158"/>
      <c r="MSN158"/>
      <c r="MSO158"/>
      <c r="MSP158"/>
      <c r="MSQ158"/>
      <c r="MSR158"/>
      <c r="MSS158"/>
      <c r="MST158"/>
      <c r="MSU158"/>
      <c r="MSV158"/>
      <c r="MSW158"/>
      <c r="MSX158"/>
      <c r="MSY158"/>
      <c r="MSZ158"/>
      <c r="MTA158"/>
      <c r="MTB158"/>
      <c r="MTC158"/>
      <c r="MTD158"/>
      <c r="MTE158"/>
      <c r="MTF158"/>
      <c r="MTG158"/>
      <c r="MTH158"/>
      <c r="MTI158"/>
      <c r="MTJ158"/>
      <c r="MTK158"/>
      <c r="MTL158"/>
      <c r="MTM158"/>
      <c r="MTN158"/>
      <c r="MTO158"/>
      <c r="MTP158"/>
      <c r="MTQ158"/>
      <c r="MTR158"/>
      <c r="MTS158"/>
      <c r="MTT158"/>
      <c r="MTU158"/>
      <c r="MTV158"/>
      <c r="MTW158"/>
      <c r="MTX158"/>
      <c r="MTY158"/>
      <c r="MTZ158"/>
      <c r="MUA158"/>
      <c r="MUB158"/>
      <c r="MUC158"/>
      <c r="MUD158"/>
      <c r="MUE158"/>
      <c r="MUF158"/>
      <c r="MUG158"/>
      <c r="MUH158"/>
      <c r="MUI158"/>
      <c r="MUJ158"/>
      <c r="MUK158"/>
      <c r="MUL158"/>
      <c r="MUM158"/>
      <c r="MUN158"/>
      <c r="MUO158"/>
      <c r="MUP158"/>
      <c r="MUQ158"/>
      <c r="MUR158"/>
      <c r="MUS158"/>
      <c r="MUT158"/>
      <c r="MUU158"/>
      <c r="MUV158"/>
      <c r="MUW158"/>
      <c r="MUX158"/>
      <c r="MUY158"/>
      <c r="MUZ158"/>
      <c r="MVA158"/>
      <c r="MVB158"/>
      <c r="MVC158"/>
      <c r="MVD158"/>
      <c r="MVE158"/>
      <c r="MVF158"/>
      <c r="MVG158"/>
      <c r="MVH158"/>
      <c r="MVI158"/>
      <c r="MVJ158"/>
      <c r="MVK158"/>
      <c r="MVL158"/>
      <c r="MVM158"/>
      <c r="MVN158"/>
      <c r="MVO158"/>
      <c r="MVP158"/>
      <c r="MVQ158"/>
      <c r="MVR158"/>
      <c r="MVS158"/>
      <c r="MVT158"/>
      <c r="MVU158"/>
      <c r="MVV158"/>
      <c r="MVW158"/>
      <c r="MVX158"/>
      <c r="MVY158"/>
      <c r="MVZ158"/>
      <c r="MWA158"/>
      <c r="MWB158"/>
      <c r="MWC158"/>
      <c r="MWD158"/>
      <c r="MWE158"/>
      <c r="MWF158"/>
      <c r="MWG158"/>
      <c r="MWH158"/>
      <c r="MWI158"/>
      <c r="MWJ158"/>
      <c r="MWK158"/>
      <c r="MWL158"/>
      <c r="MWM158"/>
      <c r="MWN158"/>
      <c r="MWO158"/>
      <c r="MWP158"/>
      <c r="MWQ158"/>
      <c r="MWR158"/>
      <c r="MWS158"/>
      <c r="MWT158"/>
      <c r="MWU158"/>
      <c r="MWV158"/>
      <c r="MWW158"/>
      <c r="MWX158"/>
      <c r="MWY158"/>
      <c r="MWZ158"/>
      <c r="MXA158"/>
      <c r="MXB158"/>
      <c r="MXC158"/>
      <c r="MXD158"/>
      <c r="MXE158"/>
      <c r="MXF158"/>
      <c r="MXG158"/>
      <c r="MXH158"/>
      <c r="MXI158"/>
      <c r="MXJ158"/>
      <c r="MXK158"/>
      <c r="MXL158"/>
      <c r="MXM158"/>
      <c r="MXN158"/>
      <c r="MXO158"/>
      <c r="MXP158"/>
      <c r="MXQ158"/>
      <c r="MXR158"/>
      <c r="MXS158"/>
      <c r="MXT158"/>
      <c r="MXU158"/>
      <c r="MXV158"/>
      <c r="MXW158"/>
      <c r="MXX158"/>
      <c r="MXY158"/>
      <c r="MXZ158"/>
      <c r="MYA158"/>
      <c r="MYB158"/>
      <c r="MYC158"/>
      <c r="MYD158"/>
      <c r="MYE158"/>
      <c r="MYF158"/>
      <c r="MYG158"/>
      <c r="MYH158"/>
      <c r="MYI158"/>
      <c r="MYJ158"/>
      <c r="MYK158"/>
      <c r="MYL158"/>
      <c r="MYM158"/>
      <c r="MYN158"/>
      <c r="MYO158"/>
      <c r="MYP158"/>
      <c r="MYQ158"/>
      <c r="MYR158"/>
      <c r="MYS158"/>
      <c r="MYT158"/>
      <c r="MYU158"/>
      <c r="MYV158"/>
      <c r="MYW158"/>
      <c r="MYX158"/>
      <c r="MYY158"/>
      <c r="MYZ158"/>
      <c r="MZA158"/>
      <c r="MZB158"/>
      <c r="MZC158"/>
      <c r="MZD158"/>
      <c r="MZE158"/>
      <c r="MZF158"/>
      <c r="MZG158"/>
      <c r="MZH158"/>
      <c r="MZI158"/>
      <c r="MZJ158"/>
      <c r="MZK158"/>
      <c r="MZL158"/>
      <c r="MZM158"/>
      <c r="MZN158"/>
      <c r="MZO158"/>
      <c r="MZP158"/>
      <c r="MZQ158"/>
      <c r="MZR158"/>
      <c r="MZS158"/>
      <c r="MZT158"/>
      <c r="MZU158"/>
      <c r="MZV158"/>
      <c r="MZW158"/>
      <c r="MZX158"/>
      <c r="MZY158"/>
      <c r="MZZ158"/>
      <c r="NAA158"/>
      <c r="NAB158"/>
      <c r="NAC158"/>
      <c r="NAD158"/>
      <c r="NAE158"/>
      <c r="NAF158"/>
      <c r="NAG158"/>
      <c r="NAH158"/>
      <c r="NAI158"/>
      <c r="NAJ158"/>
      <c r="NAK158"/>
      <c r="NAL158"/>
      <c r="NAM158"/>
      <c r="NAN158"/>
      <c r="NAO158"/>
      <c r="NAP158"/>
      <c r="NAQ158"/>
      <c r="NAR158"/>
      <c r="NAS158"/>
      <c r="NAT158"/>
      <c r="NAU158"/>
      <c r="NAV158"/>
      <c r="NAW158"/>
      <c r="NAX158"/>
      <c r="NAY158"/>
      <c r="NAZ158"/>
      <c r="NBA158"/>
      <c r="NBB158"/>
      <c r="NBC158"/>
      <c r="NBD158"/>
      <c r="NBE158"/>
      <c r="NBF158"/>
      <c r="NBG158"/>
      <c r="NBH158"/>
      <c r="NBI158"/>
      <c r="NBJ158"/>
      <c r="NBK158"/>
      <c r="NBL158"/>
      <c r="NBM158"/>
      <c r="NBN158"/>
      <c r="NBO158"/>
      <c r="NBP158"/>
      <c r="NBQ158"/>
      <c r="NBR158"/>
      <c r="NBS158"/>
      <c r="NBT158"/>
      <c r="NBU158"/>
      <c r="NBV158"/>
      <c r="NBW158"/>
      <c r="NBX158"/>
      <c r="NBY158"/>
      <c r="NBZ158"/>
      <c r="NCA158"/>
      <c r="NCB158"/>
      <c r="NCC158"/>
      <c r="NCD158"/>
      <c r="NCE158"/>
      <c r="NCF158"/>
      <c r="NCG158"/>
      <c r="NCH158"/>
      <c r="NCI158"/>
      <c r="NCJ158"/>
      <c r="NCK158"/>
      <c r="NCL158"/>
      <c r="NCM158"/>
      <c r="NCN158"/>
      <c r="NCO158"/>
      <c r="NCP158"/>
      <c r="NCQ158"/>
      <c r="NCR158"/>
      <c r="NCS158"/>
      <c r="NCT158"/>
      <c r="NCU158"/>
      <c r="NCV158"/>
      <c r="NCW158"/>
      <c r="NCX158"/>
      <c r="NCY158"/>
      <c r="NCZ158"/>
      <c r="NDA158"/>
      <c r="NDB158"/>
      <c r="NDC158"/>
      <c r="NDD158"/>
      <c r="NDE158"/>
      <c r="NDF158"/>
      <c r="NDG158"/>
      <c r="NDH158"/>
      <c r="NDI158"/>
      <c r="NDJ158"/>
      <c r="NDK158"/>
      <c r="NDL158"/>
      <c r="NDM158"/>
      <c r="NDN158"/>
      <c r="NDO158"/>
      <c r="NDP158"/>
      <c r="NDQ158"/>
      <c r="NDR158"/>
      <c r="NDS158"/>
      <c r="NDT158"/>
      <c r="NDU158"/>
      <c r="NDV158"/>
      <c r="NDW158"/>
      <c r="NDX158"/>
      <c r="NDY158"/>
      <c r="NDZ158"/>
      <c r="NEA158"/>
      <c r="NEB158"/>
      <c r="NEC158"/>
      <c r="NED158"/>
      <c r="NEE158"/>
      <c r="NEF158"/>
      <c r="NEG158"/>
      <c r="NEH158"/>
      <c r="NEI158"/>
      <c r="NEJ158"/>
      <c r="NEK158"/>
      <c r="NEL158"/>
      <c r="NEM158"/>
      <c r="NEN158"/>
      <c r="NEO158"/>
      <c r="NEP158"/>
      <c r="NEQ158"/>
      <c r="NER158"/>
      <c r="NES158"/>
      <c r="NET158"/>
      <c r="NEU158"/>
      <c r="NEV158"/>
      <c r="NEW158"/>
      <c r="NEX158"/>
      <c r="NEY158"/>
      <c r="NEZ158"/>
      <c r="NFA158"/>
      <c r="NFB158"/>
      <c r="NFC158"/>
      <c r="NFD158"/>
      <c r="NFE158"/>
      <c r="NFF158"/>
      <c r="NFG158"/>
      <c r="NFH158"/>
      <c r="NFI158"/>
      <c r="NFJ158"/>
      <c r="NFK158"/>
      <c r="NFL158"/>
      <c r="NFM158"/>
      <c r="NFN158"/>
      <c r="NFO158"/>
      <c r="NFP158"/>
      <c r="NFQ158"/>
      <c r="NFR158"/>
      <c r="NFS158"/>
      <c r="NFT158"/>
      <c r="NFU158"/>
      <c r="NFV158"/>
      <c r="NFW158"/>
      <c r="NFX158"/>
      <c r="NFY158"/>
      <c r="NFZ158"/>
      <c r="NGA158"/>
      <c r="NGB158"/>
      <c r="NGC158"/>
      <c r="NGD158"/>
      <c r="NGE158"/>
      <c r="NGF158"/>
      <c r="NGG158"/>
      <c r="NGH158"/>
      <c r="NGI158"/>
      <c r="NGJ158"/>
      <c r="NGK158"/>
      <c r="NGL158"/>
      <c r="NGM158"/>
      <c r="NGN158"/>
      <c r="NGO158"/>
      <c r="NGP158"/>
      <c r="NGQ158"/>
      <c r="NGR158"/>
      <c r="NGS158"/>
      <c r="NGT158"/>
      <c r="NGU158"/>
      <c r="NGV158"/>
      <c r="NGW158"/>
      <c r="NGX158"/>
      <c r="NGY158"/>
      <c r="NGZ158"/>
      <c r="NHA158"/>
      <c r="NHB158"/>
      <c r="NHC158"/>
      <c r="NHD158"/>
      <c r="NHE158"/>
      <c r="NHF158"/>
      <c r="NHG158"/>
      <c r="NHH158"/>
      <c r="NHI158"/>
      <c r="NHJ158"/>
      <c r="NHK158"/>
      <c r="NHL158"/>
      <c r="NHM158"/>
      <c r="NHN158"/>
      <c r="NHO158"/>
      <c r="NHP158"/>
      <c r="NHQ158"/>
      <c r="NHR158"/>
      <c r="NHS158"/>
      <c r="NHT158"/>
      <c r="NHU158"/>
      <c r="NHV158"/>
      <c r="NHW158"/>
      <c r="NHX158"/>
      <c r="NHY158"/>
      <c r="NHZ158"/>
      <c r="NIA158"/>
      <c r="NIB158"/>
      <c r="NIC158"/>
      <c r="NID158"/>
      <c r="NIE158"/>
      <c r="NIF158"/>
      <c r="NIG158"/>
      <c r="NIH158"/>
      <c r="NII158"/>
      <c r="NIJ158"/>
      <c r="NIK158"/>
      <c r="NIL158"/>
      <c r="NIM158"/>
      <c r="NIN158"/>
      <c r="NIO158"/>
      <c r="NIP158"/>
      <c r="NIQ158"/>
      <c r="NIR158"/>
      <c r="NIS158"/>
      <c r="NIT158"/>
      <c r="NIU158"/>
      <c r="NIV158"/>
      <c r="NIW158"/>
      <c r="NIX158"/>
      <c r="NIY158"/>
      <c r="NIZ158"/>
      <c r="NJA158"/>
      <c r="NJB158"/>
      <c r="NJC158"/>
      <c r="NJD158"/>
      <c r="NJE158"/>
      <c r="NJF158"/>
      <c r="NJG158"/>
      <c r="NJH158"/>
      <c r="NJI158"/>
      <c r="NJJ158"/>
      <c r="NJK158"/>
      <c r="NJL158"/>
      <c r="NJM158"/>
      <c r="NJN158"/>
      <c r="NJO158"/>
      <c r="NJP158"/>
      <c r="NJQ158"/>
      <c r="NJR158"/>
      <c r="NJS158"/>
      <c r="NJT158"/>
      <c r="NJU158"/>
      <c r="NJV158"/>
      <c r="NJW158"/>
      <c r="NJX158"/>
      <c r="NJY158"/>
      <c r="NJZ158"/>
      <c r="NKA158"/>
      <c r="NKB158"/>
      <c r="NKC158"/>
      <c r="NKD158"/>
      <c r="NKE158"/>
      <c r="NKF158"/>
      <c r="NKG158"/>
      <c r="NKH158"/>
      <c r="NKI158"/>
      <c r="NKJ158"/>
      <c r="NKK158"/>
      <c r="NKL158"/>
      <c r="NKM158"/>
      <c r="NKN158"/>
      <c r="NKO158"/>
      <c r="NKP158"/>
      <c r="NKQ158"/>
      <c r="NKR158"/>
      <c r="NKS158"/>
      <c r="NKT158"/>
      <c r="NKU158"/>
      <c r="NKV158"/>
      <c r="NKW158"/>
      <c r="NKX158"/>
      <c r="NKY158"/>
      <c r="NKZ158"/>
      <c r="NLA158"/>
      <c r="NLB158"/>
      <c r="NLC158"/>
      <c r="NLD158"/>
      <c r="NLE158"/>
      <c r="NLF158"/>
      <c r="NLG158"/>
      <c r="NLH158"/>
      <c r="NLI158"/>
      <c r="NLJ158"/>
      <c r="NLK158"/>
      <c r="NLL158"/>
      <c r="NLM158"/>
      <c r="NLN158"/>
      <c r="NLO158"/>
      <c r="NLP158"/>
      <c r="NLQ158"/>
      <c r="NLR158"/>
      <c r="NLS158"/>
      <c r="NLT158"/>
      <c r="NLU158"/>
      <c r="NLV158"/>
      <c r="NLW158"/>
      <c r="NLX158"/>
      <c r="NLY158"/>
      <c r="NLZ158"/>
      <c r="NMA158"/>
      <c r="NMB158"/>
      <c r="NMC158"/>
      <c r="NMD158"/>
      <c r="NME158"/>
      <c r="NMF158"/>
      <c r="NMG158"/>
      <c r="NMH158"/>
      <c r="NMI158"/>
      <c r="NMJ158"/>
      <c r="NMK158"/>
      <c r="NML158"/>
      <c r="NMM158"/>
      <c r="NMN158"/>
      <c r="NMO158"/>
      <c r="NMP158"/>
      <c r="NMQ158"/>
      <c r="NMR158"/>
      <c r="NMS158"/>
      <c r="NMT158"/>
      <c r="NMU158"/>
      <c r="NMV158"/>
      <c r="NMW158"/>
      <c r="NMX158"/>
      <c r="NMY158"/>
      <c r="NMZ158"/>
      <c r="NNA158"/>
      <c r="NNB158"/>
      <c r="NNC158"/>
      <c r="NND158"/>
      <c r="NNE158"/>
      <c r="NNF158"/>
      <c r="NNG158"/>
      <c r="NNH158"/>
      <c r="NNI158"/>
      <c r="NNJ158"/>
      <c r="NNK158"/>
      <c r="NNL158"/>
      <c r="NNM158"/>
      <c r="NNN158"/>
      <c r="NNO158"/>
      <c r="NNP158"/>
      <c r="NNQ158"/>
      <c r="NNR158"/>
      <c r="NNS158"/>
      <c r="NNT158"/>
      <c r="NNU158"/>
      <c r="NNV158"/>
      <c r="NNW158"/>
      <c r="NNX158"/>
      <c r="NNY158"/>
      <c r="NNZ158"/>
      <c r="NOA158"/>
      <c r="NOB158"/>
      <c r="NOC158"/>
      <c r="NOD158"/>
      <c r="NOE158"/>
      <c r="NOF158"/>
      <c r="NOG158"/>
      <c r="NOH158"/>
      <c r="NOI158"/>
      <c r="NOJ158"/>
      <c r="NOK158"/>
      <c r="NOL158"/>
      <c r="NOM158"/>
      <c r="NON158"/>
      <c r="NOO158"/>
      <c r="NOP158"/>
      <c r="NOQ158"/>
      <c r="NOR158"/>
      <c r="NOS158"/>
      <c r="NOT158"/>
      <c r="NOU158"/>
      <c r="NOV158"/>
      <c r="NOW158"/>
      <c r="NOX158"/>
      <c r="NOY158"/>
      <c r="NOZ158"/>
      <c r="NPA158"/>
      <c r="NPB158"/>
      <c r="NPC158"/>
      <c r="NPD158"/>
      <c r="NPE158"/>
      <c r="NPF158"/>
      <c r="NPG158"/>
      <c r="NPH158"/>
      <c r="NPI158"/>
      <c r="NPJ158"/>
      <c r="NPK158"/>
      <c r="NPL158"/>
      <c r="NPM158"/>
      <c r="NPN158"/>
      <c r="NPO158"/>
      <c r="NPP158"/>
      <c r="NPQ158"/>
      <c r="NPR158"/>
      <c r="NPS158"/>
      <c r="NPT158"/>
      <c r="NPU158"/>
      <c r="NPV158"/>
      <c r="NPW158"/>
      <c r="NPX158"/>
      <c r="NPY158"/>
      <c r="NPZ158"/>
      <c r="NQA158"/>
      <c r="NQB158"/>
      <c r="NQC158"/>
      <c r="NQD158"/>
      <c r="NQE158"/>
      <c r="NQF158"/>
      <c r="NQG158"/>
      <c r="NQH158"/>
      <c r="NQI158"/>
      <c r="NQJ158"/>
      <c r="NQK158"/>
      <c r="NQL158"/>
      <c r="NQM158"/>
      <c r="NQN158"/>
      <c r="NQO158"/>
      <c r="NQP158"/>
      <c r="NQQ158"/>
      <c r="NQR158"/>
      <c r="NQS158"/>
      <c r="NQT158"/>
      <c r="NQU158"/>
      <c r="NQV158"/>
      <c r="NQW158"/>
      <c r="NQX158"/>
      <c r="NQY158"/>
      <c r="NQZ158"/>
      <c r="NRA158"/>
      <c r="NRB158"/>
      <c r="NRC158"/>
      <c r="NRD158"/>
      <c r="NRE158"/>
      <c r="NRF158"/>
      <c r="NRG158"/>
      <c r="NRH158"/>
      <c r="NRI158"/>
      <c r="NRJ158"/>
      <c r="NRK158"/>
      <c r="NRL158"/>
      <c r="NRM158"/>
      <c r="NRN158"/>
      <c r="NRO158"/>
      <c r="NRP158"/>
      <c r="NRQ158"/>
      <c r="NRR158"/>
      <c r="NRS158"/>
      <c r="NRT158"/>
      <c r="NRU158"/>
      <c r="NRV158"/>
      <c r="NRW158"/>
      <c r="NRX158"/>
      <c r="NRY158"/>
      <c r="NRZ158"/>
      <c r="NSA158"/>
      <c r="NSB158"/>
      <c r="NSC158"/>
      <c r="NSD158"/>
      <c r="NSE158"/>
      <c r="NSF158"/>
      <c r="NSG158"/>
      <c r="NSH158"/>
      <c r="NSI158"/>
      <c r="NSJ158"/>
      <c r="NSK158"/>
      <c r="NSL158"/>
      <c r="NSM158"/>
      <c r="NSN158"/>
      <c r="NSO158"/>
      <c r="NSP158"/>
      <c r="NSQ158"/>
      <c r="NSR158"/>
      <c r="NSS158"/>
      <c r="NST158"/>
      <c r="NSU158"/>
      <c r="NSV158"/>
      <c r="NSW158"/>
      <c r="NSX158"/>
      <c r="NSY158"/>
      <c r="NSZ158"/>
      <c r="NTA158"/>
      <c r="NTB158"/>
      <c r="NTC158"/>
      <c r="NTD158"/>
      <c r="NTE158"/>
      <c r="NTF158"/>
      <c r="NTG158"/>
      <c r="NTH158"/>
      <c r="NTI158"/>
      <c r="NTJ158"/>
      <c r="NTK158"/>
      <c r="NTL158"/>
      <c r="NTM158"/>
      <c r="NTN158"/>
      <c r="NTO158"/>
      <c r="NTP158"/>
      <c r="NTQ158"/>
      <c r="NTR158"/>
      <c r="NTS158"/>
      <c r="NTT158"/>
      <c r="NTU158"/>
      <c r="NTV158"/>
      <c r="NTW158"/>
      <c r="NTX158"/>
      <c r="NTY158"/>
      <c r="NTZ158"/>
      <c r="NUA158"/>
      <c r="NUB158"/>
      <c r="NUC158"/>
      <c r="NUD158"/>
      <c r="NUE158"/>
      <c r="NUF158"/>
      <c r="NUG158"/>
      <c r="NUH158"/>
      <c r="NUI158"/>
      <c r="NUJ158"/>
      <c r="NUK158"/>
      <c r="NUL158"/>
      <c r="NUM158"/>
      <c r="NUN158"/>
      <c r="NUO158"/>
      <c r="NUP158"/>
      <c r="NUQ158"/>
      <c r="NUR158"/>
      <c r="NUS158"/>
      <c r="NUT158"/>
      <c r="NUU158"/>
      <c r="NUV158"/>
      <c r="NUW158"/>
      <c r="NUX158"/>
      <c r="NUY158"/>
      <c r="NUZ158"/>
      <c r="NVA158"/>
      <c r="NVB158"/>
      <c r="NVC158"/>
      <c r="NVD158"/>
      <c r="NVE158"/>
      <c r="NVF158"/>
      <c r="NVG158"/>
      <c r="NVH158"/>
      <c r="NVI158"/>
      <c r="NVJ158"/>
      <c r="NVK158"/>
      <c r="NVL158"/>
      <c r="NVM158"/>
      <c r="NVN158"/>
      <c r="NVO158"/>
      <c r="NVP158"/>
      <c r="NVQ158"/>
      <c r="NVR158"/>
      <c r="NVS158"/>
      <c r="NVT158"/>
      <c r="NVU158"/>
      <c r="NVV158"/>
      <c r="NVW158"/>
      <c r="NVX158"/>
      <c r="NVY158"/>
      <c r="NVZ158"/>
      <c r="NWA158"/>
      <c r="NWB158"/>
      <c r="NWC158"/>
      <c r="NWD158"/>
      <c r="NWE158"/>
      <c r="NWF158"/>
      <c r="NWG158"/>
      <c r="NWH158"/>
      <c r="NWI158"/>
      <c r="NWJ158"/>
      <c r="NWK158"/>
      <c r="NWL158"/>
      <c r="NWM158"/>
      <c r="NWN158"/>
      <c r="NWO158"/>
      <c r="NWP158"/>
      <c r="NWQ158"/>
      <c r="NWR158"/>
      <c r="NWS158"/>
      <c r="NWT158"/>
      <c r="NWU158"/>
      <c r="NWV158"/>
      <c r="NWW158"/>
      <c r="NWX158"/>
      <c r="NWY158"/>
      <c r="NWZ158"/>
      <c r="NXA158"/>
      <c r="NXB158"/>
      <c r="NXC158"/>
      <c r="NXD158"/>
      <c r="NXE158"/>
      <c r="NXF158"/>
      <c r="NXG158"/>
      <c r="NXH158"/>
      <c r="NXI158"/>
      <c r="NXJ158"/>
      <c r="NXK158"/>
      <c r="NXL158"/>
      <c r="NXM158"/>
      <c r="NXN158"/>
      <c r="NXO158"/>
      <c r="NXP158"/>
      <c r="NXQ158"/>
      <c r="NXR158"/>
      <c r="NXS158"/>
      <c r="NXT158"/>
      <c r="NXU158"/>
      <c r="NXV158"/>
      <c r="NXW158"/>
      <c r="NXX158"/>
      <c r="NXY158"/>
      <c r="NXZ158"/>
      <c r="NYA158"/>
      <c r="NYB158"/>
      <c r="NYC158"/>
      <c r="NYD158"/>
      <c r="NYE158"/>
      <c r="NYF158"/>
      <c r="NYG158"/>
      <c r="NYH158"/>
      <c r="NYI158"/>
      <c r="NYJ158"/>
      <c r="NYK158"/>
      <c r="NYL158"/>
      <c r="NYM158"/>
      <c r="NYN158"/>
      <c r="NYO158"/>
      <c r="NYP158"/>
      <c r="NYQ158"/>
      <c r="NYR158"/>
      <c r="NYS158"/>
      <c r="NYT158"/>
      <c r="NYU158"/>
      <c r="NYV158"/>
      <c r="NYW158"/>
      <c r="NYX158"/>
      <c r="NYY158"/>
      <c r="NYZ158"/>
      <c r="NZA158"/>
      <c r="NZB158"/>
      <c r="NZC158"/>
      <c r="NZD158"/>
      <c r="NZE158"/>
      <c r="NZF158"/>
      <c r="NZG158"/>
      <c r="NZH158"/>
      <c r="NZI158"/>
      <c r="NZJ158"/>
      <c r="NZK158"/>
      <c r="NZL158"/>
      <c r="NZM158"/>
      <c r="NZN158"/>
      <c r="NZO158"/>
      <c r="NZP158"/>
      <c r="NZQ158"/>
      <c r="NZR158"/>
      <c r="NZS158"/>
      <c r="NZT158"/>
      <c r="NZU158"/>
      <c r="NZV158"/>
      <c r="NZW158"/>
      <c r="NZX158"/>
      <c r="NZY158"/>
      <c r="NZZ158"/>
      <c r="OAA158"/>
      <c r="OAB158"/>
      <c r="OAC158"/>
      <c r="OAD158"/>
      <c r="OAE158"/>
      <c r="OAF158"/>
      <c r="OAG158"/>
      <c r="OAH158"/>
      <c r="OAI158"/>
      <c r="OAJ158"/>
      <c r="OAK158"/>
      <c r="OAL158"/>
      <c r="OAM158"/>
      <c r="OAN158"/>
      <c r="OAO158"/>
      <c r="OAP158"/>
      <c r="OAQ158"/>
      <c r="OAR158"/>
      <c r="OAS158"/>
      <c r="OAT158"/>
      <c r="OAU158"/>
      <c r="OAV158"/>
      <c r="OAW158"/>
      <c r="OAX158"/>
      <c r="OAY158"/>
      <c r="OAZ158"/>
      <c r="OBA158"/>
      <c r="OBB158"/>
      <c r="OBC158"/>
      <c r="OBD158"/>
      <c r="OBE158"/>
      <c r="OBF158"/>
      <c r="OBG158"/>
      <c r="OBH158"/>
      <c r="OBI158"/>
      <c r="OBJ158"/>
      <c r="OBK158"/>
      <c r="OBL158"/>
      <c r="OBM158"/>
      <c r="OBN158"/>
      <c r="OBO158"/>
      <c r="OBP158"/>
      <c r="OBQ158"/>
      <c r="OBR158"/>
      <c r="OBS158"/>
      <c r="OBT158"/>
      <c r="OBU158"/>
      <c r="OBV158"/>
      <c r="OBW158"/>
      <c r="OBX158"/>
      <c r="OBY158"/>
      <c r="OBZ158"/>
      <c r="OCA158"/>
      <c r="OCB158"/>
      <c r="OCC158"/>
      <c r="OCD158"/>
      <c r="OCE158"/>
      <c r="OCF158"/>
      <c r="OCG158"/>
      <c r="OCH158"/>
      <c r="OCI158"/>
      <c r="OCJ158"/>
      <c r="OCK158"/>
      <c r="OCL158"/>
      <c r="OCM158"/>
      <c r="OCN158"/>
      <c r="OCO158"/>
      <c r="OCP158"/>
      <c r="OCQ158"/>
      <c r="OCR158"/>
      <c r="OCS158"/>
      <c r="OCT158"/>
      <c r="OCU158"/>
      <c r="OCV158"/>
      <c r="OCW158"/>
      <c r="OCX158"/>
      <c r="OCY158"/>
      <c r="OCZ158"/>
      <c r="ODA158"/>
      <c r="ODB158"/>
      <c r="ODC158"/>
      <c r="ODD158"/>
      <c r="ODE158"/>
      <c r="ODF158"/>
      <c r="ODG158"/>
      <c r="ODH158"/>
      <c r="ODI158"/>
      <c r="ODJ158"/>
      <c r="ODK158"/>
      <c r="ODL158"/>
      <c r="ODM158"/>
      <c r="ODN158"/>
      <c r="ODO158"/>
      <c r="ODP158"/>
      <c r="ODQ158"/>
      <c r="ODR158"/>
      <c r="ODS158"/>
      <c r="ODT158"/>
      <c r="ODU158"/>
      <c r="ODV158"/>
      <c r="ODW158"/>
      <c r="ODX158"/>
      <c r="ODY158"/>
      <c r="ODZ158"/>
      <c r="OEA158"/>
      <c r="OEB158"/>
      <c r="OEC158"/>
      <c r="OED158"/>
      <c r="OEE158"/>
      <c r="OEF158"/>
      <c r="OEG158"/>
      <c r="OEH158"/>
      <c r="OEI158"/>
      <c r="OEJ158"/>
      <c r="OEK158"/>
      <c r="OEL158"/>
      <c r="OEM158"/>
      <c r="OEN158"/>
      <c r="OEO158"/>
      <c r="OEP158"/>
      <c r="OEQ158"/>
      <c r="OER158"/>
      <c r="OES158"/>
      <c r="OET158"/>
      <c r="OEU158"/>
      <c r="OEV158"/>
      <c r="OEW158"/>
      <c r="OEX158"/>
      <c r="OEY158"/>
      <c r="OEZ158"/>
      <c r="OFA158"/>
      <c r="OFB158"/>
      <c r="OFC158"/>
      <c r="OFD158"/>
      <c r="OFE158"/>
      <c r="OFF158"/>
      <c r="OFG158"/>
      <c r="OFH158"/>
      <c r="OFI158"/>
      <c r="OFJ158"/>
      <c r="OFK158"/>
      <c r="OFL158"/>
      <c r="OFM158"/>
      <c r="OFN158"/>
      <c r="OFO158"/>
      <c r="OFP158"/>
      <c r="OFQ158"/>
      <c r="OFR158"/>
      <c r="OFS158"/>
      <c r="OFT158"/>
      <c r="OFU158"/>
      <c r="OFV158"/>
      <c r="OFW158"/>
      <c r="OFX158"/>
      <c r="OFY158"/>
      <c r="OFZ158"/>
      <c r="OGA158"/>
      <c r="OGB158"/>
      <c r="OGC158"/>
      <c r="OGD158"/>
      <c r="OGE158"/>
      <c r="OGF158"/>
      <c r="OGG158"/>
      <c r="OGH158"/>
      <c r="OGI158"/>
      <c r="OGJ158"/>
      <c r="OGK158"/>
      <c r="OGL158"/>
      <c r="OGM158"/>
      <c r="OGN158"/>
      <c r="OGO158"/>
      <c r="OGP158"/>
      <c r="OGQ158"/>
      <c r="OGR158"/>
      <c r="OGS158"/>
      <c r="OGT158"/>
      <c r="OGU158"/>
      <c r="OGV158"/>
      <c r="OGW158"/>
      <c r="OGX158"/>
      <c r="OGY158"/>
      <c r="OGZ158"/>
      <c r="OHA158"/>
      <c r="OHB158"/>
      <c r="OHC158"/>
      <c r="OHD158"/>
      <c r="OHE158"/>
      <c r="OHF158"/>
      <c r="OHG158"/>
      <c r="OHH158"/>
      <c r="OHI158"/>
      <c r="OHJ158"/>
      <c r="OHK158"/>
      <c r="OHL158"/>
      <c r="OHM158"/>
      <c r="OHN158"/>
      <c r="OHO158"/>
      <c r="OHP158"/>
      <c r="OHQ158"/>
      <c r="OHR158"/>
      <c r="OHS158"/>
      <c r="OHT158"/>
      <c r="OHU158"/>
      <c r="OHV158"/>
      <c r="OHW158"/>
      <c r="OHX158"/>
      <c r="OHY158"/>
      <c r="OHZ158"/>
      <c r="OIA158"/>
      <c r="OIB158"/>
      <c r="OIC158"/>
      <c r="OID158"/>
      <c r="OIE158"/>
      <c r="OIF158"/>
      <c r="OIG158"/>
      <c r="OIH158"/>
      <c r="OII158"/>
      <c r="OIJ158"/>
      <c r="OIK158"/>
      <c r="OIL158"/>
      <c r="OIM158"/>
      <c r="OIN158"/>
      <c r="OIO158"/>
      <c r="OIP158"/>
      <c r="OIQ158"/>
      <c r="OIR158"/>
      <c r="OIS158"/>
      <c r="OIT158"/>
      <c r="OIU158"/>
      <c r="OIV158"/>
      <c r="OIW158"/>
      <c r="OIX158"/>
      <c r="OIY158"/>
      <c r="OIZ158"/>
      <c r="OJA158"/>
      <c r="OJB158"/>
      <c r="OJC158"/>
      <c r="OJD158"/>
      <c r="OJE158"/>
      <c r="OJF158"/>
      <c r="OJG158"/>
      <c r="OJH158"/>
      <c r="OJI158"/>
      <c r="OJJ158"/>
      <c r="OJK158"/>
      <c r="OJL158"/>
      <c r="OJM158"/>
      <c r="OJN158"/>
      <c r="OJO158"/>
      <c r="OJP158"/>
      <c r="OJQ158"/>
      <c r="OJR158"/>
      <c r="OJS158"/>
      <c r="OJT158"/>
      <c r="OJU158"/>
      <c r="OJV158"/>
      <c r="OJW158"/>
      <c r="OJX158"/>
      <c r="OJY158"/>
      <c r="OJZ158"/>
      <c r="OKA158"/>
      <c r="OKB158"/>
      <c r="OKC158"/>
      <c r="OKD158"/>
      <c r="OKE158"/>
      <c r="OKF158"/>
      <c r="OKG158"/>
      <c r="OKH158"/>
      <c r="OKI158"/>
      <c r="OKJ158"/>
      <c r="OKK158"/>
      <c r="OKL158"/>
      <c r="OKM158"/>
      <c r="OKN158"/>
      <c r="OKO158"/>
      <c r="OKP158"/>
      <c r="OKQ158"/>
      <c r="OKR158"/>
      <c r="OKS158"/>
      <c r="OKT158"/>
      <c r="OKU158"/>
      <c r="OKV158"/>
      <c r="OKW158"/>
      <c r="OKX158"/>
      <c r="OKY158"/>
      <c r="OKZ158"/>
      <c r="OLA158"/>
      <c r="OLB158"/>
      <c r="OLC158"/>
      <c r="OLD158"/>
      <c r="OLE158"/>
      <c r="OLF158"/>
      <c r="OLG158"/>
      <c r="OLH158"/>
      <c r="OLI158"/>
      <c r="OLJ158"/>
      <c r="OLK158"/>
      <c r="OLL158"/>
      <c r="OLM158"/>
      <c r="OLN158"/>
      <c r="OLO158"/>
      <c r="OLP158"/>
      <c r="OLQ158"/>
      <c r="OLR158"/>
      <c r="OLS158"/>
      <c r="OLT158"/>
      <c r="OLU158"/>
      <c r="OLV158"/>
      <c r="OLW158"/>
      <c r="OLX158"/>
      <c r="OLY158"/>
      <c r="OLZ158"/>
      <c r="OMA158"/>
      <c r="OMB158"/>
      <c r="OMC158"/>
      <c r="OMD158"/>
      <c r="OME158"/>
      <c r="OMF158"/>
      <c r="OMG158"/>
      <c r="OMH158"/>
      <c r="OMI158"/>
      <c r="OMJ158"/>
      <c r="OMK158"/>
      <c r="OML158"/>
      <c r="OMM158"/>
      <c r="OMN158"/>
      <c r="OMO158"/>
      <c r="OMP158"/>
      <c r="OMQ158"/>
      <c r="OMR158"/>
      <c r="OMS158"/>
      <c r="OMT158"/>
      <c r="OMU158"/>
      <c r="OMV158"/>
      <c r="OMW158"/>
      <c r="OMX158"/>
      <c r="OMY158"/>
      <c r="OMZ158"/>
      <c r="ONA158"/>
      <c r="ONB158"/>
      <c r="ONC158"/>
      <c r="OND158"/>
      <c r="ONE158"/>
      <c r="ONF158"/>
      <c r="ONG158"/>
      <c r="ONH158"/>
      <c r="ONI158"/>
      <c r="ONJ158"/>
      <c r="ONK158"/>
      <c r="ONL158"/>
      <c r="ONM158"/>
      <c r="ONN158"/>
      <c r="ONO158"/>
      <c r="ONP158"/>
      <c r="ONQ158"/>
      <c r="ONR158"/>
      <c r="ONS158"/>
      <c r="ONT158"/>
      <c r="ONU158"/>
      <c r="ONV158"/>
      <c r="ONW158"/>
      <c r="ONX158"/>
      <c r="ONY158"/>
      <c r="ONZ158"/>
      <c r="OOA158"/>
      <c r="OOB158"/>
      <c r="OOC158"/>
      <c r="OOD158"/>
      <c r="OOE158"/>
      <c r="OOF158"/>
      <c r="OOG158"/>
      <c r="OOH158"/>
      <c r="OOI158"/>
      <c r="OOJ158"/>
      <c r="OOK158"/>
      <c r="OOL158"/>
      <c r="OOM158"/>
      <c r="OON158"/>
      <c r="OOO158"/>
      <c r="OOP158"/>
      <c r="OOQ158"/>
      <c r="OOR158"/>
      <c r="OOS158"/>
      <c r="OOT158"/>
      <c r="OOU158"/>
      <c r="OOV158"/>
      <c r="OOW158"/>
      <c r="OOX158"/>
      <c r="OOY158"/>
      <c r="OOZ158"/>
      <c r="OPA158"/>
      <c r="OPB158"/>
      <c r="OPC158"/>
      <c r="OPD158"/>
      <c r="OPE158"/>
      <c r="OPF158"/>
      <c r="OPG158"/>
      <c r="OPH158"/>
      <c r="OPI158"/>
      <c r="OPJ158"/>
      <c r="OPK158"/>
      <c r="OPL158"/>
      <c r="OPM158"/>
      <c r="OPN158"/>
      <c r="OPO158"/>
      <c r="OPP158"/>
      <c r="OPQ158"/>
      <c r="OPR158"/>
      <c r="OPS158"/>
      <c r="OPT158"/>
      <c r="OPU158"/>
      <c r="OPV158"/>
      <c r="OPW158"/>
      <c r="OPX158"/>
      <c r="OPY158"/>
      <c r="OPZ158"/>
      <c r="OQA158"/>
      <c r="OQB158"/>
      <c r="OQC158"/>
      <c r="OQD158"/>
      <c r="OQE158"/>
      <c r="OQF158"/>
      <c r="OQG158"/>
      <c r="OQH158"/>
      <c r="OQI158"/>
      <c r="OQJ158"/>
      <c r="OQK158"/>
      <c r="OQL158"/>
      <c r="OQM158"/>
      <c r="OQN158"/>
      <c r="OQO158"/>
      <c r="OQP158"/>
      <c r="OQQ158"/>
      <c r="OQR158"/>
      <c r="OQS158"/>
      <c r="OQT158"/>
      <c r="OQU158"/>
      <c r="OQV158"/>
      <c r="OQW158"/>
      <c r="OQX158"/>
      <c r="OQY158"/>
      <c r="OQZ158"/>
      <c r="ORA158"/>
      <c r="ORB158"/>
      <c r="ORC158"/>
      <c r="ORD158"/>
      <c r="ORE158"/>
      <c r="ORF158"/>
      <c r="ORG158"/>
      <c r="ORH158"/>
      <c r="ORI158"/>
      <c r="ORJ158"/>
      <c r="ORK158"/>
      <c r="ORL158"/>
      <c r="ORM158"/>
      <c r="ORN158"/>
      <c r="ORO158"/>
      <c r="ORP158"/>
      <c r="ORQ158"/>
      <c r="ORR158"/>
      <c r="ORS158"/>
      <c r="ORT158"/>
      <c r="ORU158"/>
      <c r="ORV158"/>
      <c r="ORW158"/>
      <c r="ORX158"/>
      <c r="ORY158"/>
      <c r="ORZ158"/>
      <c r="OSA158"/>
      <c r="OSB158"/>
      <c r="OSC158"/>
      <c r="OSD158"/>
      <c r="OSE158"/>
      <c r="OSF158"/>
      <c r="OSG158"/>
      <c r="OSH158"/>
      <c r="OSI158"/>
      <c r="OSJ158"/>
      <c r="OSK158"/>
      <c r="OSL158"/>
      <c r="OSM158"/>
      <c r="OSN158"/>
      <c r="OSO158"/>
      <c r="OSP158"/>
      <c r="OSQ158"/>
      <c r="OSR158"/>
      <c r="OSS158"/>
      <c r="OST158"/>
      <c r="OSU158"/>
      <c r="OSV158"/>
      <c r="OSW158"/>
      <c r="OSX158"/>
      <c r="OSY158"/>
      <c r="OSZ158"/>
      <c r="OTA158"/>
      <c r="OTB158"/>
      <c r="OTC158"/>
      <c r="OTD158"/>
      <c r="OTE158"/>
      <c r="OTF158"/>
      <c r="OTG158"/>
      <c r="OTH158"/>
      <c r="OTI158"/>
      <c r="OTJ158"/>
      <c r="OTK158"/>
      <c r="OTL158"/>
      <c r="OTM158"/>
      <c r="OTN158"/>
      <c r="OTO158"/>
      <c r="OTP158"/>
      <c r="OTQ158"/>
      <c r="OTR158"/>
      <c r="OTS158"/>
      <c r="OTT158"/>
      <c r="OTU158"/>
      <c r="OTV158"/>
      <c r="OTW158"/>
      <c r="OTX158"/>
      <c r="OTY158"/>
      <c r="OTZ158"/>
      <c r="OUA158"/>
      <c r="OUB158"/>
      <c r="OUC158"/>
      <c r="OUD158"/>
      <c r="OUE158"/>
      <c r="OUF158"/>
      <c r="OUG158"/>
      <c r="OUH158"/>
      <c r="OUI158"/>
      <c r="OUJ158"/>
      <c r="OUK158"/>
      <c r="OUL158"/>
      <c r="OUM158"/>
      <c r="OUN158"/>
      <c r="OUO158"/>
      <c r="OUP158"/>
      <c r="OUQ158"/>
      <c r="OUR158"/>
      <c r="OUS158"/>
      <c r="OUT158"/>
      <c r="OUU158"/>
      <c r="OUV158"/>
      <c r="OUW158"/>
      <c r="OUX158"/>
      <c r="OUY158"/>
      <c r="OUZ158"/>
      <c r="OVA158"/>
      <c r="OVB158"/>
      <c r="OVC158"/>
      <c r="OVD158"/>
      <c r="OVE158"/>
      <c r="OVF158"/>
      <c r="OVG158"/>
      <c r="OVH158"/>
      <c r="OVI158"/>
      <c r="OVJ158"/>
      <c r="OVK158"/>
      <c r="OVL158"/>
      <c r="OVM158"/>
      <c r="OVN158"/>
      <c r="OVO158"/>
      <c r="OVP158"/>
      <c r="OVQ158"/>
      <c r="OVR158"/>
      <c r="OVS158"/>
      <c r="OVT158"/>
      <c r="OVU158"/>
      <c r="OVV158"/>
      <c r="OVW158"/>
      <c r="OVX158"/>
      <c r="OVY158"/>
      <c r="OVZ158"/>
      <c r="OWA158"/>
      <c r="OWB158"/>
      <c r="OWC158"/>
      <c r="OWD158"/>
      <c r="OWE158"/>
      <c r="OWF158"/>
      <c r="OWG158"/>
      <c r="OWH158"/>
      <c r="OWI158"/>
      <c r="OWJ158"/>
      <c r="OWK158"/>
      <c r="OWL158"/>
      <c r="OWM158"/>
      <c r="OWN158"/>
      <c r="OWO158"/>
      <c r="OWP158"/>
      <c r="OWQ158"/>
      <c r="OWR158"/>
      <c r="OWS158"/>
      <c r="OWT158"/>
      <c r="OWU158"/>
      <c r="OWV158"/>
      <c r="OWW158"/>
      <c r="OWX158"/>
      <c r="OWY158"/>
      <c r="OWZ158"/>
      <c r="OXA158"/>
      <c r="OXB158"/>
      <c r="OXC158"/>
      <c r="OXD158"/>
      <c r="OXE158"/>
      <c r="OXF158"/>
      <c r="OXG158"/>
      <c r="OXH158"/>
      <c r="OXI158"/>
      <c r="OXJ158"/>
      <c r="OXK158"/>
      <c r="OXL158"/>
      <c r="OXM158"/>
      <c r="OXN158"/>
      <c r="OXO158"/>
      <c r="OXP158"/>
      <c r="OXQ158"/>
      <c r="OXR158"/>
      <c r="OXS158"/>
      <c r="OXT158"/>
      <c r="OXU158"/>
      <c r="OXV158"/>
      <c r="OXW158"/>
      <c r="OXX158"/>
      <c r="OXY158"/>
      <c r="OXZ158"/>
      <c r="OYA158"/>
      <c r="OYB158"/>
      <c r="OYC158"/>
      <c r="OYD158"/>
      <c r="OYE158"/>
      <c r="OYF158"/>
      <c r="OYG158"/>
      <c r="OYH158"/>
      <c r="OYI158"/>
      <c r="OYJ158"/>
      <c r="OYK158"/>
      <c r="OYL158"/>
      <c r="OYM158"/>
      <c r="OYN158"/>
      <c r="OYO158"/>
      <c r="OYP158"/>
      <c r="OYQ158"/>
      <c r="OYR158"/>
      <c r="OYS158"/>
      <c r="OYT158"/>
      <c r="OYU158"/>
      <c r="OYV158"/>
      <c r="OYW158"/>
      <c r="OYX158"/>
      <c r="OYY158"/>
      <c r="OYZ158"/>
      <c r="OZA158"/>
      <c r="OZB158"/>
      <c r="OZC158"/>
      <c r="OZD158"/>
      <c r="OZE158"/>
      <c r="OZF158"/>
      <c r="OZG158"/>
      <c r="OZH158"/>
      <c r="OZI158"/>
      <c r="OZJ158"/>
      <c r="OZK158"/>
      <c r="OZL158"/>
      <c r="OZM158"/>
      <c r="OZN158"/>
      <c r="OZO158"/>
      <c r="OZP158"/>
      <c r="OZQ158"/>
      <c r="OZR158"/>
      <c r="OZS158"/>
      <c r="OZT158"/>
      <c r="OZU158"/>
      <c r="OZV158"/>
      <c r="OZW158"/>
      <c r="OZX158"/>
      <c r="OZY158"/>
      <c r="OZZ158"/>
      <c r="PAA158"/>
      <c r="PAB158"/>
      <c r="PAC158"/>
      <c r="PAD158"/>
      <c r="PAE158"/>
      <c r="PAF158"/>
      <c r="PAG158"/>
      <c r="PAH158"/>
      <c r="PAI158"/>
      <c r="PAJ158"/>
      <c r="PAK158"/>
      <c r="PAL158"/>
      <c r="PAM158"/>
      <c r="PAN158"/>
      <c r="PAO158"/>
      <c r="PAP158"/>
      <c r="PAQ158"/>
      <c r="PAR158"/>
      <c r="PAS158"/>
      <c r="PAT158"/>
      <c r="PAU158"/>
      <c r="PAV158"/>
      <c r="PAW158"/>
      <c r="PAX158"/>
      <c r="PAY158"/>
      <c r="PAZ158"/>
      <c r="PBA158"/>
      <c r="PBB158"/>
      <c r="PBC158"/>
      <c r="PBD158"/>
      <c r="PBE158"/>
      <c r="PBF158"/>
      <c r="PBG158"/>
      <c r="PBH158"/>
      <c r="PBI158"/>
      <c r="PBJ158"/>
      <c r="PBK158"/>
      <c r="PBL158"/>
      <c r="PBM158"/>
      <c r="PBN158"/>
      <c r="PBO158"/>
      <c r="PBP158"/>
      <c r="PBQ158"/>
      <c r="PBR158"/>
      <c r="PBS158"/>
      <c r="PBT158"/>
      <c r="PBU158"/>
      <c r="PBV158"/>
      <c r="PBW158"/>
      <c r="PBX158"/>
      <c r="PBY158"/>
      <c r="PBZ158"/>
      <c r="PCA158"/>
      <c r="PCB158"/>
      <c r="PCC158"/>
      <c r="PCD158"/>
      <c r="PCE158"/>
      <c r="PCF158"/>
      <c r="PCG158"/>
      <c r="PCH158"/>
      <c r="PCI158"/>
      <c r="PCJ158"/>
      <c r="PCK158"/>
      <c r="PCL158"/>
      <c r="PCM158"/>
      <c r="PCN158"/>
      <c r="PCO158"/>
      <c r="PCP158"/>
      <c r="PCQ158"/>
      <c r="PCR158"/>
      <c r="PCS158"/>
      <c r="PCT158"/>
      <c r="PCU158"/>
      <c r="PCV158"/>
      <c r="PCW158"/>
      <c r="PCX158"/>
      <c r="PCY158"/>
      <c r="PCZ158"/>
      <c r="PDA158"/>
      <c r="PDB158"/>
      <c r="PDC158"/>
      <c r="PDD158"/>
      <c r="PDE158"/>
      <c r="PDF158"/>
      <c r="PDG158"/>
      <c r="PDH158"/>
      <c r="PDI158"/>
      <c r="PDJ158"/>
      <c r="PDK158"/>
      <c r="PDL158"/>
      <c r="PDM158"/>
      <c r="PDN158"/>
      <c r="PDO158"/>
      <c r="PDP158"/>
      <c r="PDQ158"/>
      <c r="PDR158"/>
      <c r="PDS158"/>
      <c r="PDT158"/>
      <c r="PDU158"/>
      <c r="PDV158"/>
      <c r="PDW158"/>
      <c r="PDX158"/>
      <c r="PDY158"/>
      <c r="PDZ158"/>
      <c r="PEA158"/>
      <c r="PEB158"/>
      <c r="PEC158"/>
      <c r="PED158"/>
      <c r="PEE158"/>
      <c r="PEF158"/>
      <c r="PEG158"/>
      <c r="PEH158"/>
      <c r="PEI158"/>
      <c r="PEJ158"/>
      <c r="PEK158"/>
      <c r="PEL158"/>
      <c r="PEM158"/>
      <c r="PEN158"/>
      <c r="PEO158"/>
      <c r="PEP158"/>
      <c r="PEQ158"/>
      <c r="PER158"/>
      <c r="PES158"/>
      <c r="PET158"/>
      <c r="PEU158"/>
      <c r="PEV158"/>
      <c r="PEW158"/>
      <c r="PEX158"/>
      <c r="PEY158"/>
      <c r="PEZ158"/>
      <c r="PFA158"/>
      <c r="PFB158"/>
      <c r="PFC158"/>
      <c r="PFD158"/>
      <c r="PFE158"/>
      <c r="PFF158"/>
      <c r="PFG158"/>
      <c r="PFH158"/>
      <c r="PFI158"/>
      <c r="PFJ158"/>
      <c r="PFK158"/>
      <c r="PFL158"/>
      <c r="PFM158"/>
      <c r="PFN158"/>
      <c r="PFO158"/>
      <c r="PFP158"/>
      <c r="PFQ158"/>
      <c r="PFR158"/>
      <c r="PFS158"/>
      <c r="PFT158"/>
      <c r="PFU158"/>
      <c r="PFV158"/>
      <c r="PFW158"/>
      <c r="PFX158"/>
      <c r="PFY158"/>
      <c r="PFZ158"/>
      <c r="PGA158"/>
      <c r="PGB158"/>
      <c r="PGC158"/>
      <c r="PGD158"/>
      <c r="PGE158"/>
      <c r="PGF158"/>
      <c r="PGG158"/>
      <c r="PGH158"/>
      <c r="PGI158"/>
      <c r="PGJ158"/>
      <c r="PGK158"/>
      <c r="PGL158"/>
      <c r="PGM158"/>
      <c r="PGN158"/>
      <c r="PGO158"/>
      <c r="PGP158"/>
      <c r="PGQ158"/>
      <c r="PGR158"/>
      <c r="PGS158"/>
      <c r="PGT158"/>
      <c r="PGU158"/>
      <c r="PGV158"/>
      <c r="PGW158"/>
      <c r="PGX158"/>
      <c r="PGY158"/>
      <c r="PGZ158"/>
      <c r="PHA158"/>
      <c r="PHB158"/>
      <c r="PHC158"/>
      <c r="PHD158"/>
      <c r="PHE158"/>
      <c r="PHF158"/>
      <c r="PHG158"/>
      <c r="PHH158"/>
      <c r="PHI158"/>
      <c r="PHJ158"/>
      <c r="PHK158"/>
      <c r="PHL158"/>
      <c r="PHM158"/>
      <c r="PHN158"/>
      <c r="PHO158"/>
      <c r="PHP158"/>
      <c r="PHQ158"/>
      <c r="PHR158"/>
      <c r="PHS158"/>
      <c r="PHT158"/>
      <c r="PHU158"/>
      <c r="PHV158"/>
      <c r="PHW158"/>
      <c r="PHX158"/>
      <c r="PHY158"/>
      <c r="PHZ158"/>
      <c r="PIA158"/>
      <c r="PIB158"/>
      <c r="PIC158"/>
      <c r="PID158"/>
      <c r="PIE158"/>
      <c r="PIF158"/>
      <c r="PIG158"/>
      <c r="PIH158"/>
      <c r="PII158"/>
      <c r="PIJ158"/>
      <c r="PIK158"/>
      <c r="PIL158"/>
      <c r="PIM158"/>
      <c r="PIN158"/>
      <c r="PIO158"/>
      <c r="PIP158"/>
      <c r="PIQ158"/>
      <c r="PIR158"/>
      <c r="PIS158"/>
      <c r="PIT158"/>
      <c r="PIU158"/>
      <c r="PIV158"/>
      <c r="PIW158"/>
      <c r="PIX158"/>
      <c r="PIY158"/>
      <c r="PIZ158"/>
      <c r="PJA158"/>
      <c r="PJB158"/>
      <c r="PJC158"/>
      <c r="PJD158"/>
      <c r="PJE158"/>
      <c r="PJF158"/>
      <c r="PJG158"/>
      <c r="PJH158"/>
      <c r="PJI158"/>
      <c r="PJJ158"/>
      <c r="PJK158"/>
      <c r="PJL158"/>
      <c r="PJM158"/>
      <c r="PJN158"/>
      <c r="PJO158"/>
      <c r="PJP158"/>
      <c r="PJQ158"/>
      <c r="PJR158"/>
      <c r="PJS158"/>
      <c r="PJT158"/>
      <c r="PJU158"/>
      <c r="PJV158"/>
      <c r="PJW158"/>
      <c r="PJX158"/>
      <c r="PJY158"/>
      <c r="PJZ158"/>
      <c r="PKA158"/>
      <c r="PKB158"/>
      <c r="PKC158"/>
      <c r="PKD158"/>
      <c r="PKE158"/>
      <c r="PKF158"/>
      <c r="PKG158"/>
      <c r="PKH158"/>
      <c r="PKI158"/>
      <c r="PKJ158"/>
      <c r="PKK158"/>
      <c r="PKL158"/>
      <c r="PKM158"/>
      <c r="PKN158"/>
      <c r="PKO158"/>
      <c r="PKP158"/>
      <c r="PKQ158"/>
      <c r="PKR158"/>
      <c r="PKS158"/>
      <c r="PKT158"/>
      <c r="PKU158"/>
      <c r="PKV158"/>
      <c r="PKW158"/>
      <c r="PKX158"/>
      <c r="PKY158"/>
      <c r="PKZ158"/>
      <c r="PLA158"/>
      <c r="PLB158"/>
      <c r="PLC158"/>
      <c r="PLD158"/>
      <c r="PLE158"/>
      <c r="PLF158"/>
      <c r="PLG158"/>
      <c r="PLH158"/>
      <c r="PLI158"/>
      <c r="PLJ158"/>
      <c r="PLK158"/>
      <c r="PLL158"/>
      <c r="PLM158"/>
      <c r="PLN158"/>
      <c r="PLO158"/>
      <c r="PLP158"/>
      <c r="PLQ158"/>
      <c r="PLR158"/>
      <c r="PLS158"/>
      <c r="PLT158"/>
      <c r="PLU158"/>
      <c r="PLV158"/>
      <c r="PLW158"/>
      <c r="PLX158"/>
      <c r="PLY158"/>
      <c r="PLZ158"/>
      <c r="PMA158"/>
      <c r="PMB158"/>
      <c r="PMC158"/>
      <c r="PMD158"/>
      <c r="PME158"/>
      <c r="PMF158"/>
      <c r="PMG158"/>
      <c r="PMH158"/>
      <c r="PMI158"/>
      <c r="PMJ158"/>
      <c r="PMK158"/>
      <c r="PML158"/>
      <c r="PMM158"/>
      <c r="PMN158"/>
      <c r="PMO158"/>
      <c r="PMP158"/>
      <c r="PMQ158"/>
      <c r="PMR158"/>
      <c r="PMS158"/>
      <c r="PMT158"/>
      <c r="PMU158"/>
      <c r="PMV158"/>
      <c r="PMW158"/>
      <c r="PMX158"/>
      <c r="PMY158"/>
      <c r="PMZ158"/>
      <c r="PNA158"/>
      <c r="PNB158"/>
      <c r="PNC158"/>
      <c r="PND158"/>
      <c r="PNE158"/>
      <c r="PNF158"/>
      <c r="PNG158"/>
      <c r="PNH158"/>
      <c r="PNI158"/>
      <c r="PNJ158"/>
      <c r="PNK158"/>
      <c r="PNL158"/>
      <c r="PNM158"/>
      <c r="PNN158"/>
      <c r="PNO158"/>
      <c r="PNP158"/>
      <c r="PNQ158"/>
      <c r="PNR158"/>
      <c r="PNS158"/>
      <c r="PNT158"/>
      <c r="PNU158"/>
      <c r="PNV158"/>
      <c r="PNW158"/>
      <c r="PNX158"/>
      <c r="PNY158"/>
      <c r="PNZ158"/>
      <c r="POA158"/>
      <c r="POB158"/>
      <c r="POC158"/>
      <c r="POD158"/>
      <c r="POE158"/>
      <c r="POF158"/>
      <c r="POG158"/>
      <c r="POH158"/>
      <c r="POI158"/>
      <c r="POJ158"/>
      <c r="POK158"/>
      <c r="POL158"/>
      <c r="POM158"/>
      <c r="PON158"/>
      <c r="POO158"/>
      <c r="POP158"/>
      <c r="POQ158"/>
      <c r="POR158"/>
      <c r="POS158"/>
      <c r="POT158"/>
      <c r="POU158"/>
      <c r="POV158"/>
      <c r="POW158"/>
      <c r="POX158"/>
      <c r="POY158"/>
      <c r="POZ158"/>
      <c r="PPA158"/>
      <c r="PPB158"/>
      <c r="PPC158"/>
      <c r="PPD158"/>
      <c r="PPE158"/>
      <c r="PPF158"/>
      <c r="PPG158"/>
      <c r="PPH158"/>
      <c r="PPI158"/>
      <c r="PPJ158"/>
      <c r="PPK158"/>
      <c r="PPL158"/>
      <c r="PPM158"/>
      <c r="PPN158"/>
      <c r="PPO158"/>
      <c r="PPP158"/>
      <c r="PPQ158"/>
      <c r="PPR158"/>
      <c r="PPS158"/>
      <c r="PPT158"/>
      <c r="PPU158"/>
      <c r="PPV158"/>
      <c r="PPW158"/>
      <c r="PPX158"/>
      <c r="PPY158"/>
      <c r="PPZ158"/>
      <c r="PQA158"/>
      <c r="PQB158"/>
      <c r="PQC158"/>
      <c r="PQD158"/>
      <c r="PQE158"/>
      <c r="PQF158"/>
      <c r="PQG158"/>
      <c r="PQH158"/>
      <c r="PQI158"/>
      <c r="PQJ158"/>
      <c r="PQK158"/>
      <c r="PQL158"/>
      <c r="PQM158"/>
      <c r="PQN158"/>
      <c r="PQO158"/>
      <c r="PQP158"/>
      <c r="PQQ158"/>
      <c r="PQR158"/>
      <c r="PQS158"/>
      <c r="PQT158"/>
      <c r="PQU158"/>
      <c r="PQV158"/>
      <c r="PQW158"/>
      <c r="PQX158"/>
      <c r="PQY158"/>
      <c r="PQZ158"/>
      <c r="PRA158"/>
      <c r="PRB158"/>
      <c r="PRC158"/>
      <c r="PRD158"/>
      <c r="PRE158"/>
      <c r="PRF158"/>
      <c r="PRG158"/>
      <c r="PRH158"/>
      <c r="PRI158"/>
      <c r="PRJ158"/>
      <c r="PRK158"/>
      <c r="PRL158"/>
      <c r="PRM158"/>
      <c r="PRN158"/>
      <c r="PRO158"/>
      <c r="PRP158"/>
      <c r="PRQ158"/>
      <c r="PRR158"/>
      <c r="PRS158"/>
      <c r="PRT158"/>
      <c r="PRU158"/>
      <c r="PRV158"/>
      <c r="PRW158"/>
      <c r="PRX158"/>
      <c r="PRY158"/>
      <c r="PRZ158"/>
      <c r="PSA158"/>
      <c r="PSB158"/>
      <c r="PSC158"/>
      <c r="PSD158"/>
      <c r="PSE158"/>
      <c r="PSF158"/>
      <c r="PSG158"/>
      <c r="PSH158"/>
      <c r="PSI158"/>
      <c r="PSJ158"/>
      <c r="PSK158"/>
      <c r="PSL158"/>
      <c r="PSM158"/>
      <c r="PSN158"/>
      <c r="PSO158"/>
      <c r="PSP158"/>
      <c r="PSQ158"/>
      <c r="PSR158"/>
      <c r="PSS158"/>
      <c r="PST158"/>
      <c r="PSU158"/>
      <c r="PSV158"/>
      <c r="PSW158"/>
      <c r="PSX158"/>
      <c r="PSY158"/>
      <c r="PSZ158"/>
      <c r="PTA158"/>
      <c r="PTB158"/>
      <c r="PTC158"/>
      <c r="PTD158"/>
      <c r="PTE158"/>
      <c r="PTF158"/>
      <c r="PTG158"/>
      <c r="PTH158"/>
      <c r="PTI158"/>
      <c r="PTJ158"/>
      <c r="PTK158"/>
      <c r="PTL158"/>
      <c r="PTM158"/>
      <c r="PTN158"/>
      <c r="PTO158"/>
      <c r="PTP158"/>
      <c r="PTQ158"/>
      <c r="PTR158"/>
      <c r="PTS158"/>
      <c r="PTT158"/>
      <c r="PTU158"/>
      <c r="PTV158"/>
      <c r="PTW158"/>
      <c r="PTX158"/>
      <c r="PTY158"/>
      <c r="PTZ158"/>
      <c r="PUA158"/>
      <c r="PUB158"/>
      <c r="PUC158"/>
      <c r="PUD158"/>
      <c r="PUE158"/>
      <c r="PUF158"/>
      <c r="PUG158"/>
      <c r="PUH158"/>
      <c r="PUI158"/>
      <c r="PUJ158"/>
      <c r="PUK158"/>
      <c r="PUL158"/>
      <c r="PUM158"/>
      <c r="PUN158"/>
      <c r="PUO158"/>
      <c r="PUP158"/>
      <c r="PUQ158"/>
      <c r="PUR158"/>
      <c r="PUS158"/>
      <c r="PUT158"/>
      <c r="PUU158"/>
      <c r="PUV158"/>
      <c r="PUW158"/>
      <c r="PUX158"/>
      <c r="PUY158"/>
      <c r="PUZ158"/>
      <c r="PVA158"/>
      <c r="PVB158"/>
      <c r="PVC158"/>
      <c r="PVD158"/>
      <c r="PVE158"/>
      <c r="PVF158"/>
      <c r="PVG158"/>
      <c r="PVH158"/>
      <c r="PVI158"/>
      <c r="PVJ158"/>
      <c r="PVK158"/>
      <c r="PVL158"/>
      <c r="PVM158"/>
      <c r="PVN158"/>
      <c r="PVO158"/>
      <c r="PVP158"/>
      <c r="PVQ158"/>
      <c r="PVR158"/>
      <c r="PVS158"/>
      <c r="PVT158"/>
      <c r="PVU158"/>
      <c r="PVV158"/>
      <c r="PVW158"/>
      <c r="PVX158"/>
      <c r="PVY158"/>
      <c r="PVZ158"/>
      <c r="PWA158"/>
      <c r="PWB158"/>
      <c r="PWC158"/>
      <c r="PWD158"/>
      <c r="PWE158"/>
      <c r="PWF158"/>
      <c r="PWG158"/>
      <c r="PWH158"/>
      <c r="PWI158"/>
      <c r="PWJ158"/>
      <c r="PWK158"/>
      <c r="PWL158"/>
      <c r="PWM158"/>
      <c r="PWN158"/>
      <c r="PWO158"/>
      <c r="PWP158"/>
      <c r="PWQ158"/>
      <c r="PWR158"/>
      <c r="PWS158"/>
      <c r="PWT158"/>
      <c r="PWU158"/>
      <c r="PWV158"/>
      <c r="PWW158"/>
      <c r="PWX158"/>
      <c r="PWY158"/>
      <c r="PWZ158"/>
      <c r="PXA158"/>
      <c r="PXB158"/>
      <c r="PXC158"/>
      <c r="PXD158"/>
      <c r="PXE158"/>
      <c r="PXF158"/>
      <c r="PXG158"/>
      <c r="PXH158"/>
      <c r="PXI158"/>
      <c r="PXJ158"/>
      <c r="PXK158"/>
      <c r="PXL158"/>
      <c r="PXM158"/>
      <c r="PXN158"/>
      <c r="PXO158"/>
      <c r="PXP158"/>
      <c r="PXQ158"/>
      <c r="PXR158"/>
      <c r="PXS158"/>
      <c r="PXT158"/>
      <c r="PXU158"/>
      <c r="PXV158"/>
      <c r="PXW158"/>
      <c r="PXX158"/>
      <c r="PXY158"/>
      <c r="PXZ158"/>
      <c r="PYA158"/>
      <c r="PYB158"/>
      <c r="PYC158"/>
      <c r="PYD158"/>
      <c r="PYE158"/>
      <c r="PYF158"/>
      <c r="PYG158"/>
      <c r="PYH158"/>
      <c r="PYI158"/>
      <c r="PYJ158"/>
      <c r="PYK158"/>
      <c r="PYL158"/>
      <c r="PYM158"/>
      <c r="PYN158"/>
      <c r="PYO158"/>
      <c r="PYP158"/>
      <c r="PYQ158"/>
      <c r="PYR158"/>
      <c r="PYS158"/>
      <c r="PYT158"/>
      <c r="PYU158"/>
      <c r="PYV158"/>
      <c r="PYW158"/>
      <c r="PYX158"/>
      <c r="PYY158"/>
      <c r="PYZ158"/>
      <c r="PZA158"/>
      <c r="PZB158"/>
      <c r="PZC158"/>
      <c r="PZD158"/>
      <c r="PZE158"/>
      <c r="PZF158"/>
      <c r="PZG158"/>
      <c r="PZH158"/>
      <c r="PZI158"/>
      <c r="PZJ158"/>
      <c r="PZK158"/>
      <c r="PZL158"/>
      <c r="PZM158"/>
      <c r="PZN158"/>
      <c r="PZO158"/>
      <c r="PZP158"/>
      <c r="PZQ158"/>
      <c r="PZR158"/>
      <c r="PZS158"/>
      <c r="PZT158"/>
      <c r="PZU158"/>
      <c r="PZV158"/>
      <c r="PZW158"/>
      <c r="PZX158"/>
      <c r="PZY158"/>
      <c r="PZZ158"/>
      <c r="QAA158"/>
      <c r="QAB158"/>
      <c r="QAC158"/>
      <c r="QAD158"/>
      <c r="QAE158"/>
      <c r="QAF158"/>
      <c r="QAG158"/>
      <c r="QAH158"/>
      <c r="QAI158"/>
      <c r="QAJ158"/>
      <c r="QAK158"/>
      <c r="QAL158"/>
      <c r="QAM158"/>
      <c r="QAN158"/>
      <c r="QAO158"/>
      <c r="QAP158"/>
      <c r="QAQ158"/>
      <c r="QAR158"/>
      <c r="QAS158"/>
      <c r="QAT158"/>
      <c r="QAU158"/>
      <c r="QAV158"/>
      <c r="QAW158"/>
      <c r="QAX158"/>
      <c r="QAY158"/>
      <c r="QAZ158"/>
      <c r="QBA158"/>
      <c r="QBB158"/>
      <c r="QBC158"/>
      <c r="QBD158"/>
      <c r="QBE158"/>
      <c r="QBF158"/>
      <c r="QBG158"/>
      <c r="QBH158"/>
      <c r="QBI158"/>
      <c r="QBJ158"/>
      <c r="QBK158"/>
      <c r="QBL158"/>
      <c r="QBM158"/>
      <c r="QBN158"/>
      <c r="QBO158"/>
      <c r="QBP158"/>
      <c r="QBQ158"/>
      <c r="QBR158"/>
      <c r="QBS158"/>
      <c r="QBT158"/>
      <c r="QBU158"/>
      <c r="QBV158"/>
      <c r="QBW158"/>
      <c r="QBX158"/>
      <c r="QBY158"/>
      <c r="QBZ158"/>
      <c r="QCA158"/>
      <c r="QCB158"/>
      <c r="QCC158"/>
      <c r="QCD158"/>
      <c r="QCE158"/>
      <c r="QCF158"/>
      <c r="QCG158"/>
      <c r="QCH158"/>
      <c r="QCI158"/>
      <c r="QCJ158"/>
      <c r="QCK158"/>
      <c r="QCL158"/>
      <c r="QCM158"/>
      <c r="QCN158"/>
      <c r="QCO158"/>
      <c r="QCP158"/>
      <c r="QCQ158"/>
      <c r="QCR158"/>
      <c r="QCS158"/>
      <c r="QCT158"/>
      <c r="QCU158"/>
      <c r="QCV158"/>
      <c r="QCW158"/>
      <c r="QCX158"/>
      <c r="QCY158"/>
      <c r="QCZ158"/>
      <c r="QDA158"/>
      <c r="QDB158"/>
      <c r="QDC158"/>
      <c r="QDD158"/>
      <c r="QDE158"/>
      <c r="QDF158"/>
      <c r="QDG158"/>
      <c r="QDH158"/>
      <c r="QDI158"/>
      <c r="QDJ158"/>
      <c r="QDK158"/>
      <c r="QDL158"/>
      <c r="QDM158"/>
      <c r="QDN158"/>
      <c r="QDO158"/>
      <c r="QDP158"/>
      <c r="QDQ158"/>
      <c r="QDR158"/>
      <c r="QDS158"/>
      <c r="QDT158"/>
      <c r="QDU158"/>
      <c r="QDV158"/>
      <c r="QDW158"/>
      <c r="QDX158"/>
      <c r="QDY158"/>
      <c r="QDZ158"/>
      <c r="QEA158"/>
      <c r="QEB158"/>
      <c r="QEC158"/>
      <c r="QED158"/>
      <c r="QEE158"/>
      <c r="QEF158"/>
      <c r="QEG158"/>
      <c r="QEH158"/>
      <c r="QEI158"/>
      <c r="QEJ158"/>
      <c r="QEK158"/>
      <c r="QEL158"/>
      <c r="QEM158"/>
      <c r="QEN158"/>
      <c r="QEO158"/>
      <c r="QEP158"/>
      <c r="QEQ158"/>
      <c r="QER158"/>
      <c r="QES158"/>
      <c r="QET158"/>
      <c r="QEU158"/>
      <c r="QEV158"/>
      <c r="QEW158"/>
      <c r="QEX158"/>
      <c r="QEY158"/>
      <c r="QEZ158"/>
      <c r="QFA158"/>
      <c r="QFB158"/>
      <c r="QFC158"/>
      <c r="QFD158"/>
      <c r="QFE158"/>
      <c r="QFF158"/>
      <c r="QFG158"/>
      <c r="QFH158"/>
      <c r="QFI158"/>
      <c r="QFJ158"/>
      <c r="QFK158"/>
      <c r="QFL158"/>
      <c r="QFM158"/>
      <c r="QFN158"/>
      <c r="QFO158"/>
      <c r="QFP158"/>
      <c r="QFQ158"/>
      <c r="QFR158"/>
      <c r="QFS158"/>
      <c r="QFT158"/>
      <c r="QFU158"/>
      <c r="QFV158"/>
      <c r="QFW158"/>
      <c r="QFX158"/>
      <c r="QFY158"/>
      <c r="QFZ158"/>
      <c r="QGA158"/>
      <c r="QGB158"/>
      <c r="QGC158"/>
      <c r="QGD158"/>
      <c r="QGE158"/>
      <c r="QGF158"/>
      <c r="QGG158"/>
      <c r="QGH158"/>
      <c r="QGI158"/>
      <c r="QGJ158"/>
      <c r="QGK158"/>
      <c r="QGL158"/>
      <c r="QGM158"/>
      <c r="QGN158"/>
      <c r="QGO158"/>
      <c r="QGP158"/>
      <c r="QGQ158"/>
      <c r="QGR158"/>
      <c r="QGS158"/>
      <c r="QGT158"/>
      <c r="QGU158"/>
      <c r="QGV158"/>
      <c r="QGW158"/>
      <c r="QGX158"/>
      <c r="QGY158"/>
      <c r="QGZ158"/>
      <c r="QHA158"/>
      <c r="QHB158"/>
      <c r="QHC158"/>
      <c r="QHD158"/>
      <c r="QHE158"/>
      <c r="QHF158"/>
      <c r="QHG158"/>
      <c r="QHH158"/>
      <c r="QHI158"/>
      <c r="QHJ158"/>
      <c r="QHK158"/>
      <c r="QHL158"/>
      <c r="QHM158"/>
      <c r="QHN158"/>
      <c r="QHO158"/>
      <c r="QHP158"/>
      <c r="QHQ158"/>
      <c r="QHR158"/>
      <c r="QHS158"/>
      <c r="QHT158"/>
      <c r="QHU158"/>
      <c r="QHV158"/>
      <c r="QHW158"/>
      <c r="QHX158"/>
      <c r="QHY158"/>
      <c r="QHZ158"/>
      <c r="QIA158"/>
      <c r="QIB158"/>
      <c r="QIC158"/>
      <c r="QID158"/>
      <c r="QIE158"/>
      <c r="QIF158"/>
      <c r="QIG158"/>
      <c r="QIH158"/>
      <c r="QII158"/>
      <c r="QIJ158"/>
      <c r="QIK158"/>
      <c r="QIL158"/>
      <c r="QIM158"/>
      <c r="QIN158"/>
      <c r="QIO158"/>
      <c r="QIP158"/>
      <c r="QIQ158"/>
      <c r="QIR158"/>
      <c r="QIS158"/>
      <c r="QIT158"/>
      <c r="QIU158"/>
      <c r="QIV158"/>
      <c r="QIW158"/>
      <c r="QIX158"/>
      <c r="QIY158"/>
      <c r="QIZ158"/>
      <c r="QJA158"/>
      <c r="QJB158"/>
      <c r="QJC158"/>
      <c r="QJD158"/>
      <c r="QJE158"/>
      <c r="QJF158"/>
      <c r="QJG158"/>
      <c r="QJH158"/>
      <c r="QJI158"/>
      <c r="QJJ158"/>
      <c r="QJK158"/>
      <c r="QJL158"/>
      <c r="QJM158"/>
      <c r="QJN158"/>
      <c r="QJO158"/>
      <c r="QJP158"/>
      <c r="QJQ158"/>
      <c r="QJR158"/>
      <c r="QJS158"/>
      <c r="QJT158"/>
      <c r="QJU158"/>
      <c r="QJV158"/>
      <c r="QJW158"/>
      <c r="QJX158"/>
      <c r="QJY158"/>
      <c r="QJZ158"/>
      <c r="QKA158"/>
      <c r="QKB158"/>
      <c r="QKC158"/>
      <c r="QKD158"/>
      <c r="QKE158"/>
      <c r="QKF158"/>
      <c r="QKG158"/>
      <c r="QKH158"/>
      <c r="QKI158"/>
      <c r="QKJ158"/>
      <c r="QKK158"/>
      <c r="QKL158"/>
      <c r="QKM158"/>
      <c r="QKN158"/>
      <c r="QKO158"/>
      <c r="QKP158"/>
      <c r="QKQ158"/>
      <c r="QKR158"/>
      <c r="QKS158"/>
      <c r="QKT158"/>
      <c r="QKU158"/>
      <c r="QKV158"/>
      <c r="QKW158"/>
      <c r="QKX158"/>
      <c r="QKY158"/>
      <c r="QKZ158"/>
      <c r="QLA158"/>
      <c r="QLB158"/>
      <c r="QLC158"/>
      <c r="QLD158"/>
      <c r="QLE158"/>
      <c r="QLF158"/>
      <c r="QLG158"/>
      <c r="QLH158"/>
      <c r="QLI158"/>
      <c r="QLJ158"/>
      <c r="QLK158"/>
      <c r="QLL158"/>
      <c r="QLM158"/>
      <c r="QLN158"/>
      <c r="QLO158"/>
      <c r="QLP158"/>
      <c r="QLQ158"/>
      <c r="QLR158"/>
      <c r="QLS158"/>
      <c r="QLT158"/>
      <c r="QLU158"/>
      <c r="QLV158"/>
      <c r="QLW158"/>
      <c r="QLX158"/>
      <c r="QLY158"/>
      <c r="QLZ158"/>
      <c r="QMA158"/>
      <c r="QMB158"/>
      <c r="QMC158"/>
      <c r="QMD158"/>
      <c r="QME158"/>
      <c r="QMF158"/>
      <c r="QMG158"/>
      <c r="QMH158"/>
      <c r="QMI158"/>
      <c r="QMJ158"/>
      <c r="QMK158"/>
      <c r="QML158"/>
      <c r="QMM158"/>
      <c r="QMN158"/>
      <c r="QMO158"/>
      <c r="QMP158"/>
      <c r="QMQ158"/>
      <c r="QMR158"/>
      <c r="QMS158"/>
      <c r="QMT158"/>
      <c r="QMU158"/>
      <c r="QMV158"/>
      <c r="QMW158"/>
      <c r="QMX158"/>
      <c r="QMY158"/>
      <c r="QMZ158"/>
      <c r="QNA158"/>
      <c r="QNB158"/>
      <c r="QNC158"/>
      <c r="QND158"/>
      <c r="QNE158"/>
      <c r="QNF158"/>
      <c r="QNG158"/>
      <c r="QNH158"/>
      <c r="QNI158"/>
      <c r="QNJ158"/>
      <c r="QNK158"/>
      <c r="QNL158"/>
      <c r="QNM158"/>
      <c r="QNN158"/>
      <c r="QNO158"/>
      <c r="QNP158"/>
      <c r="QNQ158"/>
      <c r="QNR158"/>
      <c r="QNS158"/>
      <c r="QNT158"/>
      <c r="QNU158"/>
      <c r="QNV158"/>
      <c r="QNW158"/>
      <c r="QNX158"/>
      <c r="QNY158"/>
      <c r="QNZ158"/>
      <c r="QOA158"/>
      <c r="QOB158"/>
      <c r="QOC158"/>
      <c r="QOD158"/>
      <c r="QOE158"/>
      <c r="QOF158"/>
      <c r="QOG158"/>
      <c r="QOH158"/>
      <c r="QOI158"/>
      <c r="QOJ158"/>
      <c r="QOK158"/>
      <c r="QOL158"/>
      <c r="QOM158"/>
      <c r="QON158"/>
      <c r="QOO158"/>
      <c r="QOP158"/>
      <c r="QOQ158"/>
      <c r="QOR158"/>
      <c r="QOS158"/>
      <c r="QOT158"/>
      <c r="QOU158"/>
      <c r="QOV158"/>
      <c r="QOW158"/>
      <c r="QOX158"/>
      <c r="QOY158"/>
      <c r="QOZ158"/>
      <c r="QPA158"/>
      <c r="QPB158"/>
      <c r="QPC158"/>
      <c r="QPD158"/>
      <c r="QPE158"/>
      <c r="QPF158"/>
      <c r="QPG158"/>
      <c r="QPH158"/>
      <c r="QPI158"/>
      <c r="QPJ158"/>
      <c r="QPK158"/>
      <c r="QPL158"/>
      <c r="QPM158"/>
      <c r="QPN158"/>
      <c r="QPO158"/>
      <c r="QPP158"/>
      <c r="QPQ158"/>
      <c r="QPR158"/>
      <c r="QPS158"/>
      <c r="QPT158"/>
      <c r="QPU158"/>
      <c r="QPV158"/>
      <c r="QPW158"/>
      <c r="QPX158"/>
      <c r="QPY158"/>
      <c r="QPZ158"/>
      <c r="QQA158"/>
      <c r="QQB158"/>
      <c r="QQC158"/>
      <c r="QQD158"/>
      <c r="QQE158"/>
      <c r="QQF158"/>
      <c r="QQG158"/>
      <c r="QQH158"/>
      <c r="QQI158"/>
      <c r="QQJ158"/>
      <c r="QQK158"/>
      <c r="QQL158"/>
      <c r="QQM158"/>
      <c r="QQN158"/>
      <c r="QQO158"/>
      <c r="QQP158"/>
      <c r="QQQ158"/>
      <c r="QQR158"/>
      <c r="QQS158"/>
      <c r="QQT158"/>
      <c r="QQU158"/>
      <c r="QQV158"/>
      <c r="QQW158"/>
      <c r="QQX158"/>
      <c r="QQY158"/>
      <c r="QQZ158"/>
      <c r="QRA158"/>
      <c r="QRB158"/>
      <c r="QRC158"/>
      <c r="QRD158"/>
      <c r="QRE158"/>
      <c r="QRF158"/>
      <c r="QRG158"/>
      <c r="QRH158"/>
      <c r="QRI158"/>
      <c r="QRJ158"/>
      <c r="QRK158"/>
      <c r="QRL158"/>
      <c r="QRM158"/>
      <c r="QRN158"/>
      <c r="QRO158"/>
      <c r="QRP158"/>
      <c r="QRQ158"/>
      <c r="QRR158"/>
      <c r="QRS158"/>
      <c r="QRT158"/>
      <c r="QRU158"/>
      <c r="QRV158"/>
      <c r="QRW158"/>
      <c r="QRX158"/>
      <c r="QRY158"/>
      <c r="QRZ158"/>
      <c r="QSA158"/>
      <c r="QSB158"/>
      <c r="QSC158"/>
      <c r="QSD158"/>
      <c r="QSE158"/>
      <c r="QSF158"/>
      <c r="QSG158"/>
      <c r="QSH158"/>
      <c r="QSI158"/>
      <c r="QSJ158"/>
      <c r="QSK158"/>
      <c r="QSL158"/>
      <c r="QSM158"/>
      <c r="QSN158"/>
      <c r="QSO158"/>
      <c r="QSP158"/>
      <c r="QSQ158"/>
      <c r="QSR158"/>
      <c r="QSS158"/>
      <c r="QST158"/>
      <c r="QSU158"/>
      <c r="QSV158"/>
      <c r="QSW158"/>
      <c r="QSX158"/>
      <c r="QSY158"/>
      <c r="QSZ158"/>
      <c r="QTA158"/>
      <c r="QTB158"/>
      <c r="QTC158"/>
      <c r="QTD158"/>
      <c r="QTE158"/>
      <c r="QTF158"/>
      <c r="QTG158"/>
      <c r="QTH158"/>
      <c r="QTI158"/>
      <c r="QTJ158"/>
      <c r="QTK158"/>
      <c r="QTL158"/>
      <c r="QTM158"/>
      <c r="QTN158"/>
      <c r="QTO158"/>
      <c r="QTP158"/>
      <c r="QTQ158"/>
      <c r="QTR158"/>
      <c r="QTS158"/>
      <c r="QTT158"/>
      <c r="QTU158"/>
      <c r="QTV158"/>
      <c r="QTW158"/>
      <c r="QTX158"/>
      <c r="QTY158"/>
      <c r="QTZ158"/>
      <c r="QUA158"/>
      <c r="QUB158"/>
      <c r="QUC158"/>
      <c r="QUD158"/>
      <c r="QUE158"/>
      <c r="QUF158"/>
      <c r="QUG158"/>
      <c r="QUH158"/>
      <c r="QUI158"/>
      <c r="QUJ158"/>
      <c r="QUK158"/>
      <c r="QUL158"/>
      <c r="QUM158"/>
      <c r="QUN158"/>
      <c r="QUO158"/>
      <c r="QUP158"/>
      <c r="QUQ158"/>
      <c r="QUR158"/>
      <c r="QUS158"/>
      <c r="QUT158"/>
      <c r="QUU158"/>
      <c r="QUV158"/>
      <c r="QUW158"/>
      <c r="QUX158"/>
      <c r="QUY158"/>
      <c r="QUZ158"/>
      <c r="QVA158"/>
      <c r="QVB158"/>
      <c r="QVC158"/>
      <c r="QVD158"/>
      <c r="QVE158"/>
      <c r="QVF158"/>
      <c r="QVG158"/>
      <c r="QVH158"/>
      <c r="QVI158"/>
      <c r="QVJ158"/>
      <c r="QVK158"/>
      <c r="QVL158"/>
      <c r="QVM158"/>
      <c r="QVN158"/>
      <c r="QVO158"/>
      <c r="QVP158"/>
      <c r="QVQ158"/>
      <c r="QVR158"/>
      <c r="QVS158"/>
      <c r="QVT158"/>
      <c r="QVU158"/>
      <c r="QVV158"/>
      <c r="QVW158"/>
      <c r="QVX158"/>
      <c r="QVY158"/>
      <c r="QVZ158"/>
      <c r="QWA158"/>
      <c r="QWB158"/>
      <c r="QWC158"/>
      <c r="QWD158"/>
      <c r="QWE158"/>
      <c r="QWF158"/>
      <c r="QWG158"/>
      <c r="QWH158"/>
      <c r="QWI158"/>
      <c r="QWJ158"/>
      <c r="QWK158"/>
      <c r="QWL158"/>
      <c r="QWM158"/>
      <c r="QWN158"/>
      <c r="QWO158"/>
      <c r="QWP158"/>
      <c r="QWQ158"/>
      <c r="QWR158"/>
      <c r="QWS158"/>
      <c r="QWT158"/>
      <c r="QWU158"/>
      <c r="QWV158"/>
      <c r="QWW158"/>
      <c r="QWX158"/>
      <c r="QWY158"/>
      <c r="QWZ158"/>
      <c r="QXA158"/>
      <c r="QXB158"/>
      <c r="QXC158"/>
      <c r="QXD158"/>
      <c r="QXE158"/>
      <c r="QXF158"/>
      <c r="QXG158"/>
      <c r="QXH158"/>
      <c r="QXI158"/>
      <c r="QXJ158"/>
      <c r="QXK158"/>
      <c r="QXL158"/>
      <c r="QXM158"/>
      <c r="QXN158"/>
      <c r="QXO158"/>
      <c r="QXP158"/>
      <c r="QXQ158"/>
      <c r="QXR158"/>
      <c r="QXS158"/>
      <c r="QXT158"/>
      <c r="QXU158"/>
      <c r="QXV158"/>
      <c r="QXW158"/>
      <c r="QXX158"/>
      <c r="QXY158"/>
      <c r="QXZ158"/>
      <c r="QYA158"/>
      <c r="QYB158"/>
      <c r="QYC158"/>
      <c r="QYD158"/>
      <c r="QYE158"/>
      <c r="QYF158"/>
      <c r="QYG158"/>
      <c r="QYH158"/>
      <c r="QYI158"/>
      <c r="QYJ158"/>
      <c r="QYK158"/>
      <c r="QYL158"/>
      <c r="QYM158"/>
      <c r="QYN158"/>
      <c r="QYO158"/>
      <c r="QYP158"/>
      <c r="QYQ158"/>
      <c r="QYR158"/>
      <c r="QYS158"/>
      <c r="QYT158"/>
      <c r="QYU158"/>
      <c r="QYV158"/>
      <c r="QYW158"/>
      <c r="QYX158"/>
      <c r="QYY158"/>
      <c r="QYZ158"/>
      <c r="QZA158"/>
      <c r="QZB158"/>
      <c r="QZC158"/>
      <c r="QZD158"/>
      <c r="QZE158"/>
      <c r="QZF158"/>
      <c r="QZG158"/>
      <c r="QZH158"/>
      <c r="QZI158"/>
      <c r="QZJ158"/>
      <c r="QZK158"/>
      <c r="QZL158"/>
      <c r="QZM158"/>
      <c r="QZN158"/>
      <c r="QZO158"/>
      <c r="QZP158"/>
      <c r="QZQ158"/>
      <c r="QZR158"/>
      <c r="QZS158"/>
      <c r="QZT158"/>
      <c r="QZU158"/>
      <c r="QZV158"/>
      <c r="QZW158"/>
      <c r="QZX158"/>
      <c r="QZY158"/>
      <c r="QZZ158"/>
      <c r="RAA158"/>
      <c r="RAB158"/>
      <c r="RAC158"/>
      <c r="RAD158"/>
      <c r="RAE158"/>
      <c r="RAF158"/>
      <c r="RAG158"/>
      <c r="RAH158"/>
      <c r="RAI158"/>
      <c r="RAJ158"/>
      <c r="RAK158"/>
      <c r="RAL158"/>
      <c r="RAM158"/>
      <c r="RAN158"/>
      <c r="RAO158"/>
      <c r="RAP158"/>
      <c r="RAQ158"/>
      <c r="RAR158"/>
      <c r="RAS158"/>
      <c r="RAT158"/>
      <c r="RAU158"/>
      <c r="RAV158"/>
      <c r="RAW158"/>
      <c r="RAX158"/>
      <c r="RAY158"/>
      <c r="RAZ158"/>
      <c r="RBA158"/>
      <c r="RBB158"/>
      <c r="RBC158"/>
      <c r="RBD158"/>
      <c r="RBE158"/>
      <c r="RBF158"/>
      <c r="RBG158"/>
      <c r="RBH158"/>
      <c r="RBI158"/>
      <c r="RBJ158"/>
      <c r="RBK158"/>
      <c r="RBL158"/>
      <c r="RBM158"/>
      <c r="RBN158"/>
      <c r="RBO158"/>
      <c r="RBP158"/>
      <c r="RBQ158"/>
      <c r="RBR158"/>
      <c r="RBS158"/>
      <c r="RBT158"/>
      <c r="RBU158"/>
      <c r="RBV158"/>
      <c r="RBW158"/>
      <c r="RBX158"/>
      <c r="RBY158"/>
      <c r="RBZ158"/>
      <c r="RCA158"/>
      <c r="RCB158"/>
      <c r="RCC158"/>
      <c r="RCD158"/>
      <c r="RCE158"/>
      <c r="RCF158"/>
      <c r="RCG158"/>
      <c r="RCH158"/>
      <c r="RCI158"/>
      <c r="RCJ158"/>
      <c r="RCK158"/>
      <c r="RCL158"/>
      <c r="RCM158"/>
      <c r="RCN158"/>
      <c r="RCO158"/>
      <c r="RCP158"/>
      <c r="RCQ158"/>
      <c r="RCR158"/>
      <c r="RCS158"/>
      <c r="RCT158"/>
      <c r="RCU158"/>
      <c r="RCV158"/>
      <c r="RCW158"/>
      <c r="RCX158"/>
      <c r="RCY158"/>
      <c r="RCZ158"/>
      <c r="RDA158"/>
      <c r="RDB158"/>
      <c r="RDC158"/>
      <c r="RDD158"/>
      <c r="RDE158"/>
      <c r="RDF158"/>
      <c r="RDG158"/>
      <c r="RDH158"/>
      <c r="RDI158"/>
      <c r="RDJ158"/>
      <c r="RDK158"/>
      <c r="RDL158"/>
      <c r="RDM158"/>
      <c r="RDN158"/>
      <c r="RDO158"/>
      <c r="RDP158"/>
      <c r="RDQ158"/>
      <c r="RDR158"/>
      <c r="RDS158"/>
      <c r="RDT158"/>
      <c r="RDU158"/>
      <c r="RDV158"/>
      <c r="RDW158"/>
      <c r="RDX158"/>
      <c r="RDY158"/>
      <c r="RDZ158"/>
      <c r="REA158"/>
      <c r="REB158"/>
      <c r="REC158"/>
      <c r="RED158"/>
      <c r="REE158"/>
      <c r="REF158"/>
      <c r="REG158"/>
      <c r="REH158"/>
      <c r="REI158"/>
      <c r="REJ158"/>
      <c r="REK158"/>
      <c r="REL158"/>
      <c r="REM158"/>
      <c r="REN158"/>
      <c r="REO158"/>
      <c r="REP158"/>
      <c r="REQ158"/>
      <c r="RER158"/>
      <c r="RES158"/>
      <c r="RET158"/>
      <c r="REU158"/>
      <c r="REV158"/>
      <c r="REW158"/>
      <c r="REX158"/>
      <c r="REY158"/>
      <c r="REZ158"/>
      <c r="RFA158"/>
      <c r="RFB158"/>
      <c r="RFC158"/>
      <c r="RFD158"/>
      <c r="RFE158"/>
      <c r="RFF158"/>
      <c r="RFG158"/>
      <c r="RFH158"/>
      <c r="RFI158"/>
      <c r="RFJ158"/>
      <c r="RFK158"/>
      <c r="RFL158"/>
      <c r="RFM158"/>
      <c r="RFN158"/>
      <c r="RFO158"/>
      <c r="RFP158"/>
      <c r="RFQ158"/>
      <c r="RFR158"/>
      <c r="RFS158"/>
      <c r="RFT158"/>
      <c r="RFU158"/>
      <c r="RFV158"/>
      <c r="RFW158"/>
      <c r="RFX158"/>
      <c r="RFY158"/>
      <c r="RFZ158"/>
      <c r="RGA158"/>
      <c r="RGB158"/>
      <c r="RGC158"/>
      <c r="RGD158"/>
      <c r="RGE158"/>
      <c r="RGF158"/>
      <c r="RGG158"/>
      <c r="RGH158"/>
      <c r="RGI158"/>
      <c r="RGJ158"/>
      <c r="RGK158"/>
      <c r="RGL158"/>
      <c r="RGM158"/>
      <c r="RGN158"/>
      <c r="RGO158"/>
      <c r="RGP158"/>
      <c r="RGQ158"/>
      <c r="RGR158"/>
      <c r="RGS158"/>
      <c r="RGT158"/>
      <c r="RGU158"/>
      <c r="RGV158"/>
      <c r="RGW158"/>
      <c r="RGX158"/>
      <c r="RGY158"/>
      <c r="RGZ158"/>
      <c r="RHA158"/>
      <c r="RHB158"/>
      <c r="RHC158"/>
      <c r="RHD158"/>
      <c r="RHE158"/>
      <c r="RHF158"/>
      <c r="RHG158"/>
      <c r="RHH158"/>
      <c r="RHI158"/>
      <c r="RHJ158"/>
      <c r="RHK158"/>
      <c r="RHL158"/>
      <c r="RHM158"/>
      <c r="RHN158"/>
      <c r="RHO158"/>
      <c r="RHP158"/>
      <c r="RHQ158"/>
      <c r="RHR158"/>
      <c r="RHS158"/>
      <c r="RHT158"/>
      <c r="RHU158"/>
      <c r="RHV158"/>
      <c r="RHW158"/>
      <c r="RHX158"/>
      <c r="RHY158"/>
      <c r="RHZ158"/>
      <c r="RIA158"/>
      <c r="RIB158"/>
      <c r="RIC158"/>
      <c r="RID158"/>
      <c r="RIE158"/>
      <c r="RIF158"/>
      <c r="RIG158"/>
      <c r="RIH158"/>
      <c r="RII158"/>
      <c r="RIJ158"/>
      <c r="RIK158"/>
      <c r="RIL158"/>
      <c r="RIM158"/>
      <c r="RIN158"/>
      <c r="RIO158"/>
      <c r="RIP158"/>
      <c r="RIQ158"/>
      <c r="RIR158"/>
      <c r="RIS158"/>
      <c r="RIT158"/>
      <c r="RIU158"/>
      <c r="RIV158"/>
      <c r="RIW158"/>
      <c r="RIX158"/>
      <c r="RIY158"/>
      <c r="RIZ158"/>
      <c r="RJA158"/>
      <c r="RJB158"/>
      <c r="RJC158"/>
      <c r="RJD158"/>
      <c r="RJE158"/>
      <c r="RJF158"/>
      <c r="RJG158"/>
      <c r="RJH158"/>
      <c r="RJI158"/>
      <c r="RJJ158"/>
      <c r="RJK158"/>
      <c r="RJL158"/>
      <c r="RJM158"/>
      <c r="RJN158"/>
      <c r="RJO158"/>
      <c r="RJP158"/>
      <c r="RJQ158"/>
      <c r="RJR158"/>
      <c r="RJS158"/>
      <c r="RJT158"/>
      <c r="RJU158"/>
      <c r="RJV158"/>
      <c r="RJW158"/>
      <c r="RJX158"/>
      <c r="RJY158"/>
      <c r="RJZ158"/>
      <c r="RKA158"/>
      <c r="RKB158"/>
      <c r="RKC158"/>
      <c r="RKD158"/>
      <c r="RKE158"/>
      <c r="RKF158"/>
      <c r="RKG158"/>
      <c r="RKH158"/>
      <c r="RKI158"/>
      <c r="RKJ158"/>
      <c r="RKK158"/>
      <c r="RKL158"/>
      <c r="RKM158"/>
      <c r="RKN158"/>
      <c r="RKO158"/>
      <c r="RKP158"/>
      <c r="RKQ158"/>
      <c r="RKR158"/>
      <c r="RKS158"/>
      <c r="RKT158"/>
      <c r="RKU158"/>
      <c r="RKV158"/>
      <c r="RKW158"/>
      <c r="RKX158"/>
      <c r="RKY158"/>
      <c r="RKZ158"/>
      <c r="RLA158"/>
      <c r="RLB158"/>
      <c r="RLC158"/>
      <c r="RLD158"/>
      <c r="RLE158"/>
      <c r="RLF158"/>
      <c r="RLG158"/>
      <c r="RLH158"/>
      <c r="RLI158"/>
      <c r="RLJ158"/>
      <c r="RLK158"/>
      <c r="RLL158"/>
      <c r="RLM158"/>
      <c r="RLN158"/>
      <c r="RLO158"/>
      <c r="RLP158"/>
      <c r="RLQ158"/>
      <c r="RLR158"/>
      <c r="RLS158"/>
      <c r="RLT158"/>
      <c r="RLU158"/>
      <c r="RLV158"/>
      <c r="RLW158"/>
      <c r="RLX158"/>
      <c r="RLY158"/>
      <c r="RLZ158"/>
      <c r="RMA158"/>
      <c r="RMB158"/>
      <c r="RMC158"/>
      <c r="RMD158"/>
      <c r="RME158"/>
      <c r="RMF158"/>
      <c r="RMG158"/>
      <c r="RMH158"/>
      <c r="RMI158"/>
      <c r="RMJ158"/>
      <c r="RMK158"/>
      <c r="RML158"/>
      <c r="RMM158"/>
      <c r="RMN158"/>
      <c r="RMO158"/>
      <c r="RMP158"/>
      <c r="RMQ158"/>
      <c r="RMR158"/>
      <c r="RMS158"/>
      <c r="RMT158"/>
      <c r="RMU158"/>
      <c r="RMV158"/>
      <c r="RMW158"/>
      <c r="RMX158"/>
      <c r="RMY158"/>
      <c r="RMZ158"/>
      <c r="RNA158"/>
      <c r="RNB158"/>
      <c r="RNC158"/>
      <c r="RND158"/>
      <c r="RNE158"/>
      <c r="RNF158"/>
      <c r="RNG158"/>
      <c r="RNH158"/>
      <c r="RNI158"/>
      <c r="RNJ158"/>
      <c r="RNK158"/>
      <c r="RNL158"/>
      <c r="RNM158"/>
      <c r="RNN158"/>
      <c r="RNO158"/>
      <c r="RNP158"/>
      <c r="RNQ158"/>
      <c r="RNR158"/>
      <c r="RNS158"/>
      <c r="RNT158"/>
      <c r="RNU158"/>
      <c r="RNV158"/>
      <c r="RNW158"/>
      <c r="RNX158"/>
      <c r="RNY158"/>
      <c r="RNZ158"/>
      <c r="ROA158"/>
      <c r="ROB158"/>
      <c r="ROC158"/>
      <c r="ROD158"/>
      <c r="ROE158"/>
      <c r="ROF158"/>
      <c r="ROG158"/>
      <c r="ROH158"/>
      <c r="ROI158"/>
      <c r="ROJ158"/>
      <c r="ROK158"/>
      <c r="ROL158"/>
      <c r="ROM158"/>
      <c r="RON158"/>
      <c r="ROO158"/>
      <c r="ROP158"/>
      <c r="ROQ158"/>
      <c r="ROR158"/>
      <c r="ROS158"/>
      <c r="ROT158"/>
      <c r="ROU158"/>
      <c r="ROV158"/>
      <c r="ROW158"/>
      <c r="ROX158"/>
      <c r="ROY158"/>
      <c r="ROZ158"/>
      <c r="RPA158"/>
      <c r="RPB158"/>
      <c r="RPC158"/>
      <c r="RPD158"/>
      <c r="RPE158"/>
      <c r="RPF158"/>
      <c r="RPG158"/>
      <c r="RPH158"/>
      <c r="RPI158"/>
      <c r="RPJ158"/>
      <c r="RPK158"/>
      <c r="RPL158"/>
      <c r="RPM158"/>
      <c r="RPN158"/>
      <c r="RPO158"/>
      <c r="RPP158"/>
      <c r="RPQ158"/>
      <c r="RPR158"/>
      <c r="RPS158"/>
      <c r="RPT158"/>
      <c r="RPU158"/>
      <c r="RPV158"/>
      <c r="RPW158"/>
      <c r="RPX158"/>
      <c r="RPY158"/>
      <c r="RPZ158"/>
      <c r="RQA158"/>
      <c r="RQB158"/>
      <c r="RQC158"/>
      <c r="RQD158"/>
      <c r="RQE158"/>
      <c r="RQF158"/>
      <c r="RQG158"/>
      <c r="RQH158"/>
      <c r="RQI158"/>
      <c r="RQJ158"/>
      <c r="RQK158"/>
      <c r="RQL158"/>
      <c r="RQM158"/>
      <c r="RQN158"/>
      <c r="RQO158"/>
      <c r="RQP158"/>
      <c r="RQQ158"/>
      <c r="RQR158"/>
      <c r="RQS158"/>
      <c r="RQT158"/>
      <c r="RQU158"/>
      <c r="RQV158"/>
      <c r="RQW158"/>
      <c r="RQX158"/>
      <c r="RQY158"/>
      <c r="RQZ158"/>
      <c r="RRA158"/>
      <c r="RRB158"/>
      <c r="RRC158"/>
      <c r="RRD158"/>
      <c r="RRE158"/>
      <c r="RRF158"/>
      <c r="RRG158"/>
      <c r="RRH158"/>
      <c r="RRI158"/>
      <c r="RRJ158"/>
      <c r="RRK158"/>
      <c r="RRL158"/>
      <c r="RRM158"/>
      <c r="RRN158"/>
      <c r="RRO158"/>
      <c r="RRP158"/>
      <c r="RRQ158"/>
      <c r="RRR158"/>
      <c r="RRS158"/>
      <c r="RRT158"/>
      <c r="RRU158"/>
      <c r="RRV158"/>
      <c r="RRW158"/>
      <c r="RRX158"/>
      <c r="RRY158"/>
      <c r="RRZ158"/>
      <c r="RSA158"/>
      <c r="RSB158"/>
      <c r="RSC158"/>
      <c r="RSD158"/>
      <c r="RSE158"/>
      <c r="RSF158"/>
      <c r="RSG158"/>
      <c r="RSH158"/>
      <c r="RSI158"/>
      <c r="RSJ158"/>
      <c r="RSK158"/>
      <c r="RSL158"/>
      <c r="RSM158"/>
      <c r="RSN158"/>
      <c r="RSO158"/>
      <c r="RSP158"/>
      <c r="RSQ158"/>
      <c r="RSR158"/>
      <c r="RSS158"/>
      <c r="RST158"/>
      <c r="RSU158"/>
      <c r="RSV158"/>
      <c r="RSW158"/>
      <c r="RSX158"/>
      <c r="RSY158"/>
      <c r="RSZ158"/>
      <c r="RTA158"/>
      <c r="RTB158"/>
      <c r="RTC158"/>
      <c r="RTD158"/>
      <c r="RTE158"/>
      <c r="RTF158"/>
      <c r="RTG158"/>
      <c r="RTH158"/>
      <c r="RTI158"/>
      <c r="RTJ158"/>
      <c r="RTK158"/>
      <c r="RTL158"/>
      <c r="RTM158"/>
      <c r="RTN158"/>
      <c r="RTO158"/>
      <c r="RTP158"/>
      <c r="RTQ158"/>
      <c r="RTR158"/>
      <c r="RTS158"/>
      <c r="RTT158"/>
      <c r="RTU158"/>
      <c r="RTV158"/>
      <c r="RTW158"/>
      <c r="RTX158"/>
      <c r="RTY158"/>
      <c r="RTZ158"/>
      <c r="RUA158"/>
      <c r="RUB158"/>
      <c r="RUC158"/>
      <c r="RUD158"/>
      <c r="RUE158"/>
      <c r="RUF158"/>
      <c r="RUG158"/>
      <c r="RUH158"/>
      <c r="RUI158"/>
      <c r="RUJ158"/>
      <c r="RUK158"/>
      <c r="RUL158"/>
      <c r="RUM158"/>
      <c r="RUN158"/>
      <c r="RUO158"/>
      <c r="RUP158"/>
      <c r="RUQ158"/>
      <c r="RUR158"/>
      <c r="RUS158"/>
      <c r="RUT158"/>
      <c r="RUU158"/>
      <c r="RUV158"/>
      <c r="RUW158"/>
      <c r="RUX158"/>
      <c r="RUY158"/>
      <c r="RUZ158"/>
      <c r="RVA158"/>
      <c r="RVB158"/>
      <c r="RVC158"/>
      <c r="RVD158"/>
      <c r="RVE158"/>
      <c r="RVF158"/>
      <c r="RVG158"/>
      <c r="RVH158"/>
      <c r="RVI158"/>
      <c r="RVJ158"/>
      <c r="RVK158"/>
      <c r="RVL158"/>
      <c r="RVM158"/>
      <c r="RVN158"/>
      <c r="RVO158"/>
      <c r="RVP158"/>
      <c r="RVQ158"/>
      <c r="RVR158"/>
      <c r="RVS158"/>
      <c r="RVT158"/>
      <c r="RVU158"/>
      <c r="RVV158"/>
      <c r="RVW158"/>
      <c r="RVX158"/>
      <c r="RVY158"/>
      <c r="RVZ158"/>
      <c r="RWA158"/>
      <c r="RWB158"/>
      <c r="RWC158"/>
      <c r="RWD158"/>
      <c r="RWE158"/>
      <c r="RWF158"/>
      <c r="RWG158"/>
      <c r="RWH158"/>
      <c r="RWI158"/>
      <c r="RWJ158"/>
      <c r="RWK158"/>
      <c r="RWL158"/>
      <c r="RWM158"/>
      <c r="RWN158"/>
      <c r="RWO158"/>
      <c r="RWP158"/>
      <c r="RWQ158"/>
      <c r="RWR158"/>
      <c r="RWS158"/>
      <c r="RWT158"/>
      <c r="RWU158"/>
      <c r="RWV158"/>
      <c r="RWW158"/>
      <c r="RWX158"/>
      <c r="RWY158"/>
      <c r="RWZ158"/>
      <c r="RXA158"/>
      <c r="RXB158"/>
      <c r="RXC158"/>
      <c r="RXD158"/>
      <c r="RXE158"/>
      <c r="RXF158"/>
      <c r="RXG158"/>
      <c r="RXH158"/>
      <c r="RXI158"/>
      <c r="RXJ158"/>
      <c r="RXK158"/>
      <c r="RXL158"/>
      <c r="RXM158"/>
      <c r="RXN158"/>
      <c r="RXO158"/>
      <c r="RXP158"/>
      <c r="RXQ158"/>
      <c r="RXR158"/>
      <c r="RXS158"/>
      <c r="RXT158"/>
      <c r="RXU158"/>
      <c r="RXV158"/>
      <c r="RXW158"/>
      <c r="RXX158"/>
      <c r="RXY158"/>
      <c r="RXZ158"/>
      <c r="RYA158"/>
      <c r="RYB158"/>
      <c r="RYC158"/>
      <c r="RYD158"/>
      <c r="RYE158"/>
      <c r="RYF158"/>
      <c r="RYG158"/>
      <c r="RYH158"/>
      <c r="RYI158"/>
      <c r="RYJ158"/>
      <c r="RYK158"/>
      <c r="RYL158"/>
      <c r="RYM158"/>
      <c r="RYN158"/>
      <c r="RYO158"/>
      <c r="RYP158"/>
      <c r="RYQ158"/>
      <c r="RYR158"/>
      <c r="RYS158"/>
      <c r="RYT158"/>
      <c r="RYU158"/>
      <c r="RYV158"/>
      <c r="RYW158"/>
      <c r="RYX158"/>
      <c r="RYY158"/>
      <c r="RYZ158"/>
      <c r="RZA158"/>
      <c r="RZB158"/>
      <c r="RZC158"/>
      <c r="RZD158"/>
      <c r="RZE158"/>
      <c r="RZF158"/>
      <c r="RZG158"/>
      <c r="RZH158"/>
      <c r="RZI158"/>
      <c r="RZJ158"/>
      <c r="RZK158"/>
      <c r="RZL158"/>
      <c r="RZM158"/>
      <c r="RZN158"/>
      <c r="RZO158"/>
      <c r="RZP158"/>
      <c r="RZQ158"/>
      <c r="RZR158"/>
      <c r="RZS158"/>
      <c r="RZT158"/>
      <c r="RZU158"/>
      <c r="RZV158"/>
      <c r="RZW158"/>
      <c r="RZX158"/>
      <c r="RZY158"/>
      <c r="RZZ158"/>
      <c r="SAA158"/>
      <c r="SAB158"/>
      <c r="SAC158"/>
      <c r="SAD158"/>
      <c r="SAE158"/>
      <c r="SAF158"/>
      <c r="SAG158"/>
      <c r="SAH158"/>
      <c r="SAI158"/>
      <c r="SAJ158"/>
      <c r="SAK158"/>
      <c r="SAL158"/>
      <c r="SAM158"/>
      <c r="SAN158"/>
      <c r="SAO158"/>
      <c r="SAP158"/>
      <c r="SAQ158"/>
      <c r="SAR158"/>
      <c r="SAS158"/>
      <c r="SAT158"/>
      <c r="SAU158"/>
      <c r="SAV158"/>
      <c r="SAW158"/>
      <c r="SAX158"/>
      <c r="SAY158"/>
      <c r="SAZ158"/>
      <c r="SBA158"/>
      <c r="SBB158"/>
      <c r="SBC158"/>
      <c r="SBD158"/>
      <c r="SBE158"/>
      <c r="SBF158"/>
      <c r="SBG158"/>
      <c r="SBH158"/>
      <c r="SBI158"/>
      <c r="SBJ158"/>
      <c r="SBK158"/>
      <c r="SBL158"/>
      <c r="SBM158"/>
      <c r="SBN158"/>
      <c r="SBO158"/>
      <c r="SBP158"/>
      <c r="SBQ158"/>
      <c r="SBR158"/>
      <c r="SBS158"/>
      <c r="SBT158"/>
      <c r="SBU158"/>
      <c r="SBV158"/>
      <c r="SBW158"/>
      <c r="SBX158"/>
      <c r="SBY158"/>
      <c r="SBZ158"/>
      <c r="SCA158"/>
      <c r="SCB158"/>
      <c r="SCC158"/>
      <c r="SCD158"/>
      <c r="SCE158"/>
      <c r="SCF158"/>
      <c r="SCG158"/>
      <c r="SCH158"/>
      <c r="SCI158"/>
      <c r="SCJ158"/>
      <c r="SCK158"/>
      <c r="SCL158"/>
      <c r="SCM158"/>
      <c r="SCN158"/>
      <c r="SCO158"/>
      <c r="SCP158"/>
      <c r="SCQ158"/>
      <c r="SCR158"/>
      <c r="SCS158"/>
      <c r="SCT158"/>
      <c r="SCU158"/>
      <c r="SCV158"/>
      <c r="SCW158"/>
      <c r="SCX158"/>
      <c r="SCY158"/>
      <c r="SCZ158"/>
      <c r="SDA158"/>
      <c r="SDB158"/>
      <c r="SDC158"/>
      <c r="SDD158"/>
      <c r="SDE158"/>
      <c r="SDF158"/>
      <c r="SDG158"/>
      <c r="SDH158"/>
      <c r="SDI158"/>
      <c r="SDJ158"/>
      <c r="SDK158"/>
      <c r="SDL158"/>
      <c r="SDM158"/>
      <c r="SDN158"/>
      <c r="SDO158"/>
      <c r="SDP158"/>
      <c r="SDQ158"/>
      <c r="SDR158"/>
      <c r="SDS158"/>
      <c r="SDT158"/>
      <c r="SDU158"/>
      <c r="SDV158"/>
      <c r="SDW158"/>
      <c r="SDX158"/>
      <c r="SDY158"/>
      <c r="SDZ158"/>
      <c r="SEA158"/>
      <c r="SEB158"/>
      <c r="SEC158"/>
      <c r="SED158"/>
      <c r="SEE158"/>
      <c r="SEF158"/>
      <c r="SEG158"/>
      <c r="SEH158"/>
      <c r="SEI158"/>
      <c r="SEJ158"/>
      <c r="SEK158"/>
      <c r="SEL158"/>
      <c r="SEM158"/>
      <c r="SEN158"/>
      <c r="SEO158"/>
      <c r="SEP158"/>
      <c r="SEQ158"/>
      <c r="SER158"/>
      <c r="SES158"/>
      <c r="SET158"/>
      <c r="SEU158"/>
      <c r="SEV158"/>
      <c r="SEW158"/>
      <c r="SEX158"/>
      <c r="SEY158"/>
      <c r="SEZ158"/>
      <c r="SFA158"/>
      <c r="SFB158"/>
      <c r="SFC158"/>
      <c r="SFD158"/>
      <c r="SFE158"/>
      <c r="SFF158"/>
      <c r="SFG158"/>
      <c r="SFH158"/>
      <c r="SFI158"/>
      <c r="SFJ158"/>
      <c r="SFK158"/>
      <c r="SFL158"/>
      <c r="SFM158"/>
      <c r="SFN158"/>
      <c r="SFO158"/>
      <c r="SFP158"/>
      <c r="SFQ158"/>
      <c r="SFR158"/>
      <c r="SFS158"/>
      <c r="SFT158"/>
      <c r="SFU158"/>
      <c r="SFV158"/>
      <c r="SFW158"/>
      <c r="SFX158"/>
      <c r="SFY158"/>
      <c r="SFZ158"/>
      <c r="SGA158"/>
      <c r="SGB158"/>
      <c r="SGC158"/>
      <c r="SGD158"/>
      <c r="SGE158"/>
      <c r="SGF158"/>
      <c r="SGG158"/>
      <c r="SGH158"/>
      <c r="SGI158"/>
      <c r="SGJ158"/>
      <c r="SGK158"/>
      <c r="SGL158"/>
      <c r="SGM158"/>
      <c r="SGN158"/>
      <c r="SGO158"/>
      <c r="SGP158"/>
      <c r="SGQ158"/>
      <c r="SGR158"/>
      <c r="SGS158"/>
      <c r="SGT158"/>
      <c r="SGU158"/>
      <c r="SGV158"/>
      <c r="SGW158"/>
      <c r="SGX158"/>
      <c r="SGY158"/>
      <c r="SGZ158"/>
      <c r="SHA158"/>
      <c r="SHB158"/>
      <c r="SHC158"/>
      <c r="SHD158"/>
      <c r="SHE158"/>
      <c r="SHF158"/>
      <c r="SHG158"/>
      <c r="SHH158"/>
      <c r="SHI158"/>
      <c r="SHJ158"/>
      <c r="SHK158"/>
      <c r="SHL158"/>
      <c r="SHM158"/>
      <c r="SHN158"/>
      <c r="SHO158"/>
      <c r="SHP158"/>
      <c r="SHQ158"/>
      <c r="SHR158"/>
      <c r="SHS158"/>
      <c r="SHT158"/>
      <c r="SHU158"/>
      <c r="SHV158"/>
      <c r="SHW158"/>
      <c r="SHX158"/>
      <c r="SHY158"/>
      <c r="SHZ158"/>
      <c r="SIA158"/>
      <c r="SIB158"/>
      <c r="SIC158"/>
      <c r="SID158"/>
      <c r="SIE158"/>
      <c r="SIF158"/>
      <c r="SIG158"/>
      <c r="SIH158"/>
      <c r="SII158"/>
      <c r="SIJ158"/>
      <c r="SIK158"/>
      <c r="SIL158"/>
      <c r="SIM158"/>
      <c r="SIN158"/>
      <c r="SIO158"/>
      <c r="SIP158"/>
      <c r="SIQ158"/>
      <c r="SIR158"/>
      <c r="SIS158"/>
      <c r="SIT158"/>
      <c r="SIU158"/>
      <c r="SIV158"/>
      <c r="SIW158"/>
      <c r="SIX158"/>
      <c r="SIY158"/>
      <c r="SIZ158"/>
      <c r="SJA158"/>
      <c r="SJB158"/>
      <c r="SJC158"/>
      <c r="SJD158"/>
      <c r="SJE158"/>
      <c r="SJF158"/>
      <c r="SJG158"/>
      <c r="SJH158"/>
      <c r="SJI158"/>
      <c r="SJJ158"/>
      <c r="SJK158"/>
      <c r="SJL158"/>
      <c r="SJM158"/>
      <c r="SJN158"/>
      <c r="SJO158"/>
      <c r="SJP158"/>
      <c r="SJQ158"/>
      <c r="SJR158"/>
      <c r="SJS158"/>
      <c r="SJT158"/>
      <c r="SJU158"/>
      <c r="SJV158"/>
      <c r="SJW158"/>
      <c r="SJX158"/>
      <c r="SJY158"/>
      <c r="SJZ158"/>
      <c r="SKA158"/>
      <c r="SKB158"/>
      <c r="SKC158"/>
      <c r="SKD158"/>
      <c r="SKE158"/>
      <c r="SKF158"/>
      <c r="SKG158"/>
      <c r="SKH158"/>
      <c r="SKI158"/>
      <c r="SKJ158"/>
      <c r="SKK158"/>
      <c r="SKL158"/>
      <c r="SKM158"/>
      <c r="SKN158"/>
      <c r="SKO158"/>
      <c r="SKP158"/>
      <c r="SKQ158"/>
      <c r="SKR158"/>
      <c r="SKS158"/>
      <c r="SKT158"/>
      <c r="SKU158"/>
      <c r="SKV158"/>
      <c r="SKW158"/>
      <c r="SKX158"/>
      <c r="SKY158"/>
      <c r="SKZ158"/>
      <c r="SLA158"/>
      <c r="SLB158"/>
      <c r="SLC158"/>
      <c r="SLD158"/>
      <c r="SLE158"/>
      <c r="SLF158"/>
      <c r="SLG158"/>
      <c r="SLH158"/>
      <c r="SLI158"/>
      <c r="SLJ158"/>
      <c r="SLK158"/>
      <c r="SLL158"/>
      <c r="SLM158"/>
      <c r="SLN158"/>
      <c r="SLO158"/>
      <c r="SLP158"/>
      <c r="SLQ158"/>
      <c r="SLR158"/>
      <c r="SLS158"/>
      <c r="SLT158"/>
      <c r="SLU158"/>
      <c r="SLV158"/>
      <c r="SLW158"/>
      <c r="SLX158"/>
      <c r="SLY158"/>
      <c r="SLZ158"/>
      <c r="SMA158"/>
      <c r="SMB158"/>
      <c r="SMC158"/>
      <c r="SMD158"/>
      <c r="SME158"/>
      <c r="SMF158"/>
      <c r="SMG158"/>
      <c r="SMH158"/>
      <c r="SMI158"/>
      <c r="SMJ158"/>
      <c r="SMK158"/>
      <c r="SML158"/>
      <c r="SMM158"/>
      <c r="SMN158"/>
      <c r="SMO158"/>
      <c r="SMP158"/>
      <c r="SMQ158"/>
      <c r="SMR158"/>
      <c r="SMS158"/>
      <c r="SMT158"/>
      <c r="SMU158"/>
      <c r="SMV158"/>
      <c r="SMW158"/>
      <c r="SMX158"/>
      <c r="SMY158"/>
      <c r="SMZ158"/>
      <c r="SNA158"/>
      <c r="SNB158"/>
      <c r="SNC158"/>
      <c r="SND158"/>
      <c r="SNE158"/>
      <c r="SNF158"/>
      <c r="SNG158"/>
      <c r="SNH158"/>
      <c r="SNI158"/>
      <c r="SNJ158"/>
      <c r="SNK158"/>
      <c r="SNL158"/>
      <c r="SNM158"/>
      <c r="SNN158"/>
      <c r="SNO158"/>
      <c r="SNP158"/>
      <c r="SNQ158"/>
      <c r="SNR158"/>
      <c r="SNS158"/>
      <c r="SNT158"/>
      <c r="SNU158"/>
      <c r="SNV158"/>
      <c r="SNW158"/>
      <c r="SNX158"/>
      <c r="SNY158"/>
      <c r="SNZ158"/>
      <c r="SOA158"/>
      <c r="SOB158"/>
      <c r="SOC158"/>
      <c r="SOD158"/>
      <c r="SOE158"/>
      <c r="SOF158"/>
      <c r="SOG158"/>
      <c r="SOH158"/>
      <c r="SOI158"/>
      <c r="SOJ158"/>
      <c r="SOK158"/>
      <c r="SOL158"/>
      <c r="SOM158"/>
      <c r="SON158"/>
      <c r="SOO158"/>
      <c r="SOP158"/>
      <c r="SOQ158"/>
      <c r="SOR158"/>
      <c r="SOS158"/>
      <c r="SOT158"/>
      <c r="SOU158"/>
      <c r="SOV158"/>
      <c r="SOW158"/>
      <c r="SOX158"/>
      <c r="SOY158"/>
      <c r="SOZ158"/>
      <c r="SPA158"/>
      <c r="SPB158"/>
      <c r="SPC158"/>
      <c r="SPD158"/>
      <c r="SPE158"/>
      <c r="SPF158"/>
      <c r="SPG158"/>
      <c r="SPH158"/>
      <c r="SPI158"/>
      <c r="SPJ158"/>
      <c r="SPK158"/>
      <c r="SPL158"/>
      <c r="SPM158"/>
      <c r="SPN158"/>
      <c r="SPO158"/>
      <c r="SPP158"/>
      <c r="SPQ158"/>
      <c r="SPR158"/>
      <c r="SPS158"/>
      <c r="SPT158"/>
      <c r="SPU158"/>
      <c r="SPV158"/>
      <c r="SPW158"/>
      <c r="SPX158"/>
      <c r="SPY158"/>
      <c r="SPZ158"/>
      <c r="SQA158"/>
      <c r="SQB158"/>
      <c r="SQC158"/>
      <c r="SQD158"/>
      <c r="SQE158"/>
      <c r="SQF158"/>
      <c r="SQG158"/>
      <c r="SQH158"/>
      <c r="SQI158"/>
      <c r="SQJ158"/>
      <c r="SQK158"/>
      <c r="SQL158"/>
      <c r="SQM158"/>
      <c r="SQN158"/>
      <c r="SQO158"/>
      <c r="SQP158"/>
      <c r="SQQ158"/>
      <c r="SQR158"/>
      <c r="SQS158"/>
      <c r="SQT158"/>
      <c r="SQU158"/>
      <c r="SQV158"/>
      <c r="SQW158"/>
      <c r="SQX158"/>
      <c r="SQY158"/>
      <c r="SQZ158"/>
      <c r="SRA158"/>
      <c r="SRB158"/>
      <c r="SRC158"/>
      <c r="SRD158"/>
      <c r="SRE158"/>
      <c r="SRF158"/>
      <c r="SRG158"/>
      <c r="SRH158"/>
      <c r="SRI158"/>
      <c r="SRJ158"/>
      <c r="SRK158"/>
      <c r="SRL158"/>
      <c r="SRM158"/>
      <c r="SRN158"/>
      <c r="SRO158"/>
      <c r="SRP158"/>
      <c r="SRQ158"/>
      <c r="SRR158"/>
      <c r="SRS158"/>
      <c r="SRT158"/>
      <c r="SRU158"/>
      <c r="SRV158"/>
      <c r="SRW158"/>
      <c r="SRX158"/>
      <c r="SRY158"/>
      <c r="SRZ158"/>
      <c r="SSA158"/>
      <c r="SSB158"/>
      <c r="SSC158"/>
      <c r="SSD158"/>
      <c r="SSE158"/>
      <c r="SSF158"/>
      <c r="SSG158"/>
      <c r="SSH158"/>
      <c r="SSI158"/>
      <c r="SSJ158"/>
      <c r="SSK158"/>
      <c r="SSL158"/>
      <c r="SSM158"/>
      <c r="SSN158"/>
      <c r="SSO158"/>
      <c r="SSP158"/>
      <c r="SSQ158"/>
      <c r="SSR158"/>
      <c r="SSS158"/>
      <c r="SST158"/>
      <c r="SSU158"/>
      <c r="SSV158"/>
      <c r="SSW158"/>
      <c r="SSX158"/>
      <c r="SSY158"/>
      <c r="SSZ158"/>
      <c r="STA158"/>
      <c r="STB158"/>
      <c r="STC158"/>
      <c r="STD158"/>
      <c r="STE158"/>
      <c r="STF158"/>
      <c r="STG158"/>
      <c r="STH158"/>
      <c r="STI158"/>
      <c r="STJ158"/>
      <c r="STK158"/>
      <c r="STL158"/>
      <c r="STM158"/>
      <c r="STN158"/>
      <c r="STO158"/>
      <c r="STP158"/>
      <c r="STQ158"/>
      <c r="STR158"/>
      <c r="STS158"/>
      <c r="STT158"/>
      <c r="STU158"/>
      <c r="STV158"/>
      <c r="STW158"/>
      <c r="STX158"/>
      <c r="STY158"/>
      <c r="STZ158"/>
      <c r="SUA158"/>
      <c r="SUB158"/>
      <c r="SUC158"/>
      <c r="SUD158"/>
      <c r="SUE158"/>
      <c r="SUF158"/>
      <c r="SUG158"/>
      <c r="SUH158"/>
      <c r="SUI158"/>
      <c r="SUJ158"/>
      <c r="SUK158"/>
      <c r="SUL158"/>
      <c r="SUM158"/>
      <c r="SUN158"/>
      <c r="SUO158"/>
      <c r="SUP158"/>
      <c r="SUQ158"/>
      <c r="SUR158"/>
      <c r="SUS158"/>
      <c r="SUT158"/>
      <c r="SUU158"/>
      <c r="SUV158"/>
      <c r="SUW158"/>
      <c r="SUX158"/>
      <c r="SUY158"/>
      <c r="SUZ158"/>
      <c r="SVA158"/>
      <c r="SVB158"/>
      <c r="SVC158"/>
      <c r="SVD158"/>
      <c r="SVE158"/>
      <c r="SVF158"/>
      <c r="SVG158"/>
      <c r="SVH158"/>
      <c r="SVI158"/>
      <c r="SVJ158"/>
      <c r="SVK158"/>
      <c r="SVL158"/>
      <c r="SVM158"/>
      <c r="SVN158"/>
      <c r="SVO158"/>
      <c r="SVP158"/>
      <c r="SVQ158"/>
      <c r="SVR158"/>
      <c r="SVS158"/>
      <c r="SVT158"/>
      <c r="SVU158"/>
      <c r="SVV158"/>
      <c r="SVW158"/>
      <c r="SVX158"/>
      <c r="SVY158"/>
      <c r="SVZ158"/>
      <c r="SWA158"/>
      <c r="SWB158"/>
      <c r="SWC158"/>
      <c r="SWD158"/>
      <c r="SWE158"/>
      <c r="SWF158"/>
      <c r="SWG158"/>
      <c r="SWH158"/>
      <c r="SWI158"/>
      <c r="SWJ158"/>
      <c r="SWK158"/>
      <c r="SWL158"/>
      <c r="SWM158"/>
      <c r="SWN158"/>
      <c r="SWO158"/>
      <c r="SWP158"/>
      <c r="SWQ158"/>
      <c r="SWR158"/>
      <c r="SWS158"/>
      <c r="SWT158"/>
      <c r="SWU158"/>
      <c r="SWV158"/>
      <c r="SWW158"/>
      <c r="SWX158"/>
      <c r="SWY158"/>
      <c r="SWZ158"/>
      <c r="SXA158"/>
      <c r="SXB158"/>
      <c r="SXC158"/>
      <c r="SXD158"/>
      <c r="SXE158"/>
      <c r="SXF158"/>
      <c r="SXG158"/>
      <c r="SXH158"/>
      <c r="SXI158"/>
      <c r="SXJ158"/>
      <c r="SXK158"/>
      <c r="SXL158"/>
      <c r="SXM158"/>
      <c r="SXN158"/>
      <c r="SXO158"/>
      <c r="SXP158"/>
      <c r="SXQ158"/>
      <c r="SXR158"/>
      <c r="SXS158"/>
      <c r="SXT158"/>
      <c r="SXU158"/>
      <c r="SXV158"/>
      <c r="SXW158"/>
      <c r="SXX158"/>
      <c r="SXY158"/>
      <c r="SXZ158"/>
      <c r="SYA158"/>
      <c r="SYB158"/>
      <c r="SYC158"/>
      <c r="SYD158"/>
      <c r="SYE158"/>
      <c r="SYF158"/>
      <c r="SYG158"/>
      <c r="SYH158"/>
      <c r="SYI158"/>
      <c r="SYJ158"/>
      <c r="SYK158"/>
      <c r="SYL158"/>
      <c r="SYM158"/>
      <c r="SYN158"/>
      <c r="SYO158"/>
      <c r="SYP158"/>
      <c r="SYQ158"/>
      <c r="SYR158"/>
      <c r="SYS158"/>
      <c r="SYT158"/>
      <c r="SYU158"/>
      <c r="SYV158"/>
      <c r="SYW158"/>
      <c r="SYX158"/>
      <c r="SYY158"/>
      <c r="SYZ158"/>
      <c r="SZA158"/>
      <c r="SZB158"/>
      <c r="SZC158"/>
      <c r="SZD158"/>
      <c r="SZE158"/>
      <c r="SZF158"/>
      <c r="SZG158"/>
      <c r="SZH158"/>
      <c r="SZI158"/>
      <c r="SZJ158"/>
      <c r="SZK158"/>
      <c r="SZL158"/>
      <c r="SZM158"/>
      <c r="SZN158"/>
      <c r="SZO158"/>
      <c r="SZP158"/>
      <c r="SZQ158"/>
      <c r="SZR158"/>
      <c r="SZS158"/>
      <c r="SZT158"/>
      <c r="SZU158"/>
      <c r="SZV158"/>
      <c r="SZW158"/>
      <c r="SZX158"/>
      <c r="SZY158"/>
      <c r="SZZ158"/>
      <c r="TAA158"/>
      <c r="TAB158"/>
      <c r="TAC158"/>
      <c r="TAD158"/>
      <c r="TAE158"/>
      <c r="TAF158"/>
      <c r="TAG158"/>
      <c r="TAH158"/>
      <c r="TAI158"/>
      <c r="TAJ158"/>
      <c r="TAK158"/>
      <c r="TAL158"/>
      <c r="TAM158"/>
      <c r="TAN158"/>
      <c r="TAO158"/>
      <c r="TAP158"/>
      <c r="TAQ158"/>
      <c r="TAR158"/>
      <c r="TAS158"/>
      <c r="TAT158"/>
      <c r="TAU158"/>
      <c r="TAV158"/>
      <c r="TAW158"/>
      <c r="TAX158"/>
      <c r="TAY158"/>
      <c r="TAZ158"/>
      <c r="TBA158"/>
      <c r="TBB158"/>
      <c r="TBC158"/>
      <c r="TBD158"/>
      <c r="TBE158"/>
      <c r="TBF158"/>
      <c r="TBG158"/>
      <c r="TBH158"/>
      <c r="TBI158"/>
      <c r="TBJ158"/>
      <c r="TBK158"/>
      <c r="TBL158"/>
      <c r="TBM158"/>
      <c r="TBN158"/>
      <c r="TBO158"/>
      <c r="TBP158"/>
      <c r="TBQ158"/>
      <c r="TBR158"/>
      <c r="TBS158"/>
      <c r="TBT158"/>
      <c r="TBU158"/>
      <c r="TBV158"/>
      <c r="TBW158"/>
      <c r="TBX158"/>
      <c r="TBY158"/>
      <c r="TBZ158"/>
      <c r="TCA158"/>
      <c r="TCB158"/>
      <c r="TCC158"/>
      <c r="TCD158"/>
      <c r="TCE158"/>
      <c r="TCF158"/>
      <c r="TCG158"/>
      <c r="TCH158"/>
      <c r="TCI158"/>
      <c r="TCJ158"/>
      <c r="TCK158"/>
      <c r="TCL158"/>
      <c r="TCM158"/>
      <c r="TCN158"/>
      <c r="TCO158"/>
      <c r="TCP158"/>
      <c r="TCQ158"/>
      <c r="TCR158"/>
      <c r="TCS158"/>
      <c r="TCT158"/>
      <c r="TCU158"/>
      <c r="TCV158"/>
      <c r="TCW158"/>
      <c r="TCX158"/>
      <c r="TCY158"/>
      <c r="TCZ158"/>
      <c r="TDA158"/>
      <c r="TDB158"/>
      <c r="TDC158"/>
      <c r="TDD158"/>
      <c r="TDE158"/>
      <c r="TDF158"/>
      <c r="TDG158"/>
      <c r="TDH158"/>
      <c r="TDI158"/>
      <c r="TDJ158"/>
      <c r="TDK158"/>
      <c r="TDL158"/>
      <c r="TDM158"/>
      <c r="TDN158"/>
      <c r="TDO158"/>
      <c r="TDP158"/>
      <c r="TDQ158"/>
      <c r="TDR158"/>
      <c r="TDS158"/>
      <c r="TDT158"/>
      <c r="TDU158"/>
      <c r="TDV158"/>
      <c r="TDW158"/>
      <c r="TDX158"/>
      <c r="TDY158"/>
      <c r="TDZ158"/>
      <c r="TEA158"/>
      <c r="TEB158"/>
      <c r="TEC158"/>
      <c r="TED158"/>
      <c r="TEE158"/>
      <c r="TEF158"/>
      <c r="TEG158"/>
      <c r="TEH158"/>
      <c r="TEI158"/>
      <c r="TEJ158"/>
      <c r="TEK158"/>
      <c r="TEL158"/>
      <c r="TEM158"/>
      <c r="TEN158"/>
      <c r="TEO158"/>
      <c r="TEP158"/>
      <c r="TEQ158"/>
      <c r="TER158"/>
      <c r="TES158"/>
      <c r="TET158"/>
      <c r="TEU158"/>
      <c r="TEV158"/>
      <c r="TEW158"/>
      <c r="TEX158"/>
      <c r="TEY158"/>
      <c r="TEZ158"/>
      <c r="TFA158"/>
      <c r="TFB158"/>
      <c r="TFC158"/>
      <c r="TFD158"/>
      <c r="TFE158"/>
      <c r="TFF158"/>
      <c r="TFG158"/>
      <c r="TFH158"/>
      <c r="TFI158"/>
      <c r="TFJ158"/>
      <c r="TFK158"/>
      <c r="TFL158"/>
      <c r="TFM158"/>
      <c r="TFN158"/>
      <c r="TFO158"/>
      <c r="TFP158"/>
      <c r="TFQ158"/>
      <c r="TFR158"/>
      <c r="TFS158"/>
      <c r="TFT158"/>
      <c r="TFU158"/>
      <c r="TFV158"/>
      <c r="TFW158"/>
      <c r="TFX158"/>
      <c r="TFY158"/>
      <c r="TFZ158"/>
      <c r="TGA158"/>
      <c r="TGB158"/>
      <c r="TGC158"/>
      <c r="TGD158"/>
      <c r="TGE158"/>
      <c r="TGF158"/>
      <c r="TGG158"/>
      <c r="TGH158"/>
      <c r="TGI158"/>
      <c r="TGJ158"/>
      <c r="TGK158"/>
      <c r="TGL158"/>
      <c r="TGM158"/>
      <c r="TGN158"/>
      <c r="TGO158"/>
      <c r="TGP158"/>
      <c r="TGQ158"/>
      <c r="TGR158"/>
      <c r="TGS158"/>
      <c r="TGT158"/>
      <c r="TGU158"/>
      <c r="TGV158"/>
      <c r="TGW158"/>
      <c r="TGX158"/>
      <c r="TGY158"/>
      <c r="TGZ158"/>
      <c r="THA158"/>
      <c r="THB158"/>
      <c r="THC158"/>
      <c r="THD158"/>
      <c r="THE158"/>
      <c r="THF158"/>
      <c r="THG158"/>
      <c r="THH158"/>
      <c r="THI158"/>
      <c r="THJ158"/>
      <c r="THK158"/>
      <c r="THL158"/>
      <c r="THM158"/>
      <c r="THN158"/>
      <c r="THO158"/>
      <c r="THP158"/>
      <c r="THQ158"/>
      <c r="THR158"/>
      <c r="THS158"/>
      <c r="THT158"/>
      <c r="THU158"/>
      <c r="THV158"/>
      <c r="THW158"/>
      <c r="THX158"/>
      <c r="THY158"/>
      <c r="THZ158"/>
      <c r="TIA158"/>
      <c r="TIB158"/>
      <c r="TIC158"/>
      <c r="TID158"/>
      <c r="TIE158"/>
      <c r="TIF158"/>
      <c r="TIG158"/>
      <c r="TIH158"/>
      <c r="TII158"/>
      <c r="TIJ158"/>
      <c r="TIK158"/>
      <c r="TIL158"/>
      <c r="TIM158"/>
      <c r="TIN158"/>
      <c r="TIO158"/>
      <c r="TIP158"/>
      <c r="TIQ158"/>
      <c r="TIR158"/>
      <c r="TIS158"/>
      <c r="TIT158"/>
      <c r="TIU158"/>
      <c r="TIV158"/>
      <c r="TIW158"/>
      <c r="TIX158"/>
      <c r="TIY158"/>
      <c r="TIZ158"/>
      <c r="TJA158"/>
      <c r="TJB158"/>
      <c r="TJC158"/>
      <c r="TJD158"/>
      <c r="TJE158"/>
      <c r="TJF158"/>
      <c r="TJG158"/>
      <c r="TJH158"/>
      <c r="TJI158"/>
      <c r="TJJ158"/>
      <c r="TJK158"/>
      <c r="TJL158"/>
      <c r="TJM158"/>
      <c r="TJN158"/>
      <c r="TJO158"/>
      <c r="TJP158"/>
      <c r="TJQ158"/>
      <c r="TJR158"/>
      <c r="TJS158"/>
      <c r="TJT158"/>
      <c r="TJU158"/>
      <c r="TJV158"/>
      <c r="TJW158"/>
      <c r="TJX158"/>
      <c r="TJY158"/>
      <c r="TJZ158"/>
      <c r="TKA158"/>
      <c r="TKB158"/>
      <c r="TKC158"/>
      <c r="TKD158"/>
      <c r="TKE158"/>
      <c r="TKF158"/>
      <c r="TKG158"/>
      <c r="TKH158"/>
      <c r="TKI158"/>
      <c r="TKJ158"/>
      <c r="TKK158"/>
      <c r="TKL158"/>
      <c r="TKM158"/>
      <c r="TKN158"/>
      <c r="TKO158"/>
      <c r="TKP158"/>
      <c r="TKQ158"/>
      <c r="TKR158"/>
      <c r="TKS158"/>
      <c r="TKT158"/>
      <c r="TKU158"/>
      <c r="TKV158"/>
      <c r="TKW158"/>
      <c r="TKX158"/>
      <c r="TKY158"/>
      <c r="TKZ158"/>
      <c r="TLA158"/>
      <c r="TLB158"/>
      <c r="TLC158"/>
      <c r="TLD158"/>
      <c r="TLE158"/>
      <c r="TLF158"/>
      <c r="TLG158"/>
      <c r="TLH158"/>
      <c r="TLI158"/>
      <c r="TLJ158"/>
      <c r="TLK158"/>
      <c r="TLL158"/>
      <c r="TLM158"/>
      <c r="TLN158"/>
      <c r="TLO158"/>
      <c r="TLP158"/>
      <c r="TLQ158"/>
      <c r="TLR158"/>
      <c r="TLS158"/>
      <c r="TLT158"/>
      <c r="TLU158"/>
      <c r="TLV158"/>
      <c r="TLW158"/>
      <c r="TLX158"/>
      <c r="TLY158"/>
      <c r="TLZ158"/>
      <c r="TMA158"/>
      <c r="TMB158"/>
      <c r="TMC158"/>
      <c r="TMD158"/>
      <c r="TME158"/>
      <c r="TMF158"/>
      <c r="TMG158"/>
      <c r="TMH158"/>
      <c r="TMI158"/>
      <c r="TMJ158"/>
      <c r="TMK158"/>
      <c r="TML158"/>
      <c r="TMM158"/>
      <c r="TMN158"/>
      <c r="TMO158"/>
      <c r="TMP158"/>
      <c r="TMQ158"/>
      <c r="TMR158"/>
      <c r="TMS158"/>
      <c r="TMT158"/>
      <c r="TMU158"/>
      <c r="TMV158"/>
      <c r="TMW158"/>
      <c r="TMX158"/>
      <c r="TMY158"/>
      <c r="TMZ158"/>
      <c r="TNA158"/>
      <c r="TNB158"/>
      <c r="TNC158"/>
      <c r="TND158"/>
      <c r="TNE158"/>
      <c r="TNF158"/>
      <c r="TNG158"/>
      <c r="TNH158"/>
      <c r="TNI158"/>
      <c r="TNJ158"/>
      <c r="TNK158"/>
      <c r="TNL158"/>
      <c r="TNM158"/>
      <c r="TNN158"/>
      <c r="TNO158"/>
      <c r="TNP158"/>
      <c r="TNQ158"/>
      <c r="TNR158"/>
      <c r="TNS158"/>
      <c r="TNT158"/>
      <c r="TNU158"/>
      <c r="TNV158"/>
      <c r="TNW158"/>
      <c r="TNX158"/>
      <c r="TNY158"/>
      <c r="TNZ158"/>
      <c r="TOA158"/>
      <c r="TOB158"/>
      <c r="TOC158"/>
      <c r="TOD158"/>
      <c r="TOE158"/>
      <c r="TOF158"/>
      <c r="TOG158"/>
      <c r="TOH158"/>
      <c r="TOI158"/>
      <c r="TOJ158"/>
      <c r="TOK158"/>
      <c r="TOL158"/>
      <c r="TOM158"/>
      <c r="TON158"/>
      <c r="TOO158"/>
      <c r="TOP158"/>
      <c r="TOQ158"/>
      <c r="TOR158"/>
      <c r="TOS158"/>
      <c r="TOT158"/>
      <c r="TOU158"/>
      <c r="TOV158"/>
      <c r="TOW158"/>
      <c r="TOX158"/>
      <c r="TOY158"/>
      <c r="TOZ158"/>
      <c r="TPA158"/>
      <c r="TPB158"/>
      <c r="TPC158"/>
      <c r="TPD158"/>
      <c r="TPE158"/>
      <c r="TPF158"/>
      <c r="TPG158"/>
      <c r="TPH158"/>
      <c r="TPI158"/>
      <c r="TPJ158"/>
      <c r="TPK158"/>
      <c r="TPL158"/>
      <c r="TPM158"/>
      <c r="TPN158"/>
      <c r="TPO158"/>
      <c r="TPP158"/>
      <c r="TPQ158"/>
      <c r="TPR158"/>
      <c r="TPS158"/>
      <c r="TPT158"/>
      <c r="TPU158"/>
      <c r="TPV158"/>
      <c r="TPW158"/>
      <c r="TPX158"/>
      <c r="TPY158"/>
      <c r="TPZ158"/>
      <c r="TQA158"/>
      <c r="TQB158"/>
      <c r="TQC158"/>
      <c r="TQD158"/>
      <c r="TQE158"/>
      <c r="TQF158"/>
      <c r="TQG158"/>
      <c r="TQH158"/>
      <c r="TQI158"/>
      <c r="TQJ158"/>
      <c r="TQK158"/>
      <c r="TQL158"/>
      <c r="TQM158"/>
      <c r="TQN158"/>
      <c r="TQO158"/>
      <c r="TQP158"/>
      <c r="TQQ158"/>
      <c r="TQR158"/>
      <c r="TQS158"/>
      <c r="TQT158"/>
      <c r="TQU158"/>
      <c r="TQV158"/>
      <c r="TQW158"/>
      <c r="TQX158"/>
      <c r="TQY158"/>
      <c r="TQZ158"/>
      <c r="TRA158"/>
      <c r="TRB158"/>
      <c r="TRC158"/>
      <c r="TRD158"/>
      <c r="TRE158"/>
      <c r="TRF158"/>
      <c r="TRG158"/>
      <c r="TRH158"/>
      <c r="TRI158"/>
      <c r="TRJ158"/>
      <c r="TRK158"/>
      <c r="TRL158"/>
      <c r="TRM158"/>
      <c r="TRN158"/>
      <c r="TRO158"/>
      <c r="TRP158"/>
      <c r="TRQ158"/>
      <c r="TRR158"/>
      <c r="TRS158"/>
      <c r="TRT158"/>
      <c r="TRU158"/>
      <c r="TRV158"/>
      <c r="TRW158"/>
      <c r="TRX158"/>
      <c r="TRY158"/>
      <c r="TRZ158"/>
      <c r="TSA158"/>
      <c r="TSB158"/>
      <c r="TSC158"/>
      <c r="TSD158"/>
      <c r="TSE158"/>
      <c r="TSF158"/>
      <c r="TSG158"/>
      <c r="TSH158"/>
      <c r="TSI158"/>
      <c r="TSJ158"/>
      <c r="TSK158"/>
      <c r="TSL158"/>
      <c r="TSM158"/>
      <c r="TSN158"/>
      <c r="TSO158"/>
      <c r="TSP158"/>
      <c r="TSQ158"/>
      <c r="TSR158"/>
      <c r="TSS158"/>
      <c r="TST158"/>
      <c r="TSU158"/>
      <c r="TSV158"/>
      <c r="TSW158"/>
      <c r="TSX158"/>
      <c r="TSY158"/>
      <c r="TSZ158"/>
      <c r="TTA158"/>
      <c r="TTB158"/>
      <c r="TTC158"/>
      <c r="TTD158"/>
      <c r="TTE158"/>
      <c r="TTF158"/>
      <c r="TTG158"/>
      <c r="TTH158"/>
      <c r="TTI158"/>
      <c r="TTJ158"/>
      <c r="TTK158"/>
      <c r="TTL158"/>
      <c r="TTM158"/>
      <c r="TTN158"/>
      <c r="TTO158"/>
      <c r="TTP158"/>
      <c r="TTQ158"/>
      <c r="TTR158"/>
      <c r="TTS158"/>
      <c r="TTT158"/>
      <c r="TTU158"/>
      <c r="TTV158"/>
      <c r="TTW158"/>
      <c r="TTX158"/>
      <c r="TTY158"/>
      <c r="TTZ158"/>
      <c r="TUA158"/>
      <c r="TUB158"/>
      <c r="TUC158"/>
      <c r="TUD158"/>
      <c r="TUE158"/>
      <c r="TUF158"/>
      <c r="TUG158"/>
      <c r="TUH158"/>
      <c r="TUI158"/>
      <c r="TUJ158"/>
      <c r="TUK158"/>
      <c r="TUL158"/>
      <c r="TUM158"/>
      <c r="TUN158"/>
      <c r="TUO158"/>
      <c r="TUP158"/>
      <c r="TUQ158"/>
      <c r="TUR158"/>
      <c r="TUS158"/>
      <c r="TUT158"/>
      <c r="TUU158"/>
      <c r="TUV158"/>
      <c r="TUW158"/>
      <c r="TUX158"/>
      <c r="TUY158"/>
      <c r="TUZ158"/>
      <c r="TVA158"/>
      <c r="TVB158"/>
      <c r="TVC158"/>
      <c r="TVD158"/>
      <c r="TVE158"/>
      <c r="TVF158"/>
      <c r="TVG158"/>
      <c r="TVH158"/>
      <c r="TVI158"/>
      <c r="TVJ158"/>
      <c r="TVK158"/>
      <c r="TVL158"/>
      <c r="TVM158"/>
      <c r="TVN158"/>
      <c r="TVO158"/>
      <c r="TVP158"/>
      <c r="TVQ158"/>
      <c r="TVR158"/>
      <c r="TVS158"/>
      <c r="TVT158"/>
      <c r="TVU158"/>
      <c r="TVV158"/>
      <c r="TVW158"/>
      <c r="TVX158"/>
      <c r="TVY158"/>
      <c r="TVZ158"/>
      <c r="TWA158"/>
      <c r="TWB158"/>
      <c r="TWC158"/>
      <c r="TWD158"/>
      <c r="TWE158"/>
      <c r="TWF158"/>
      <c r="TWG158"/>
      <c r="TWH158"/>
      <c r="TWI158"/>
      <c r="TWJ158"/>
      <c r="TWK158"/>
      <c r="TWL158"/>
      <c r="TWM158"/>
      <c r="TWN158"/>
      <c r="TWO158"/>
      <c r="TWP158"/>
      <c r="TWQ158"/>
      <c r="TWR158"/>
      <c r="TWS158"/>
      <c r="TWT158"/>
      <c r="TWU158"/>
      <c r="TWV158"/>
      <c r="TWW158"/>
      <c r="TWX158"/>
      <c r="TWY158"/>
      <c r="TWZ158"/>
      <c r="TXA158"/>
      <c r="TXB158"/>
      <c r="TXC158"/>
      <c r="TXD158"/>
      <c r="TXE158"/>
      <c r="TXF158"/>
      <c r="TXG158"/>
      <c r="TXH158"/>
      <c r="TXI158"/>
      <c r="TXJ158"/>
      <c r="TXK158"/>
      <c r="TXL158"/>
      <c r="TXM158"/>
      <c r="TXN158"/>
      <c r="TXO158"/>
      <c r="TXP158"/>
      <c r="TXQ158"/>
      <c r="TXR158"/>
      <c r="TXS158"/>
      <c r="TXT158"/>
      <c r="TXU158"/>
      <c r="TXV158"/>
      <c r="TXW158"/>
      <c r="TXX158"/>
      <c r="TXY158"/>
      <c r="TXZ158"/>
      <c r="TYA158"/>
      <c r="TYB158"/>
      <c r="TYC158"/>
      <c r="TYD158"/>
      <c r="TYE158"/>
      <c r="TYF158"/>
      <c r="TYG158"/>
      <c r="TYH158"/>
      <c r="TYI158"/>
      <c r="TYJ158"/>
      <c r="TYK158"/>
      <c r="TYL158"/>
      <c r="TYM158"/>
      <c r="TYN158"/>
      <c r="TYO158"/>
      <c r="TYP158"/>
      <c r="TYQ158"/>
      <c r="TYR158"/>
      <c r="TYS158"/>
      <c r="TYT158"/>
      <c r="TYU158"/>
      <c r="TYV158"/>
      <c r="TYW158"/>
      <c r="TYX158"/>
      <c r="TYY158"/>
      <c r="TYZ158"/>
      <c r="TZA158"/>
      <c r="TZB158"/>
      <c r="TZC158"/>
      <c r="TZD158"/>
      <c r="TZE158"/>
      <c r="TZF158"/>
      <c r="TZG158"/>
      <c r="TZH158"/>
      <c r="TZI158"/>
      <c r="TZJ158"/>
      <c r="TZK158"/>
      <c r="TZL158"/>
      <c r="TZM158"/>
      <c r="TZN158"/>
      <c r="TZO158"/>
      <c r="TZP158"/>
      <c r="TZQ158"/>
      <c r="TZR158"/>
      <c r="TZS158"/>
      <c r="TZT158"/>
      <c r="TZU158"/>
      <c r="TZV158"/>
      <c r="TZW158"/>
      <c r="TZX158"/>
      <c r="TZY158"/>
      <c r="TZZ158"/>
      <c r="UAA158"/>
      <c r="UAB158"/>
      <c r="UAC158"/>
      <c r="UAD158"/>
      <c r="UAE158"/>
      <c r="UAF158"/>
      <c r="UAG158"/>
      <c r="UAH158"/>
      <c r="UAI158"/>
      <c r="UAJ158"/>
      <c r="UAK158"/>
      <c r="UAL158"/>
      <c r="UAM158"/>
      <c r="UAN158"/>
      <c r="UAO158"/>
      <c r="UAP158"/>
      <c r="UAQ158"/>
      <c r="UAR158"/>
      <c r="UAS158"/>
      <c r="UAT158"/>
      <c r="UAU158"/>
      <c r="UAV158"/>
      <c r="UAW158"/>
      <c r="UAX158"/>
      <c r="UAY158"/>
      <c r="UAZ158"/>
      <c r="UBA158"/>
      <c r="UBB158"/>
      <c r="UBC158"/>
      <c r="UBD158"/>
      <c r="UBE158"/>
      <c r="UBF158"/>
      <c r="UBG158"/>
      <c r="UBH158"/>
      <c r="UBI158"/>
      <c r="UBJ158"/>
      <c r="UBK158"/>
      <c r="UBL158"/>
      <c r="UBM158"/>
      <c r="UBN158"/>
      <c r="UBO158"/>
      <c r="UBP158"/>
      <c r="UBQ158"/>
      <c r="UBR158"/>
      <c r="UBS158"/>
      <c r="UBT158"/>
      <c r="UBU158"/>
      <c r="UBV158"/>
      <c r="UBW158"/>
      <c r="UBX158"/>
      <c r="UBY158"/>
      <c r="UBZ158"/>
      <c r="UCA158"/>
      <c r="UCB158"/>
      <c r="UCC158"/>
      <c r="UCD158"/>
      <c r="UCE158"/>
      <c r="UCF158"/>
      <c r="UCG158"/>
      <c r="UCH158"/>
      <c r="UCI158"/>
      <c r="UCJ158"/>
      <c r="UCK158"/>
      <c r="UCL158"/>
      <c r="UCM158"/>
      <c r="UCN158"/>
      <c r="UCO158"/>
      <c r="UCP158"/>
      <c r="UCQ158"/>
      <c r="UCR158"/>
      <c r="UCS158"/>
      <c r="UCT158"/>
      <c r="UCU158"/>
      <c r="UCV158"/>
      <c r="UCW158"/>
      <c r="UCX158"/>
      <c r="UCY158"/>
      <c r="UCZ158"/>
      <c r="UDA158"/>
      <c r="UDB158"/>
      <c r="UDC158"/>
      <c r="UDD158"/>
      <c r="UDE158"/>
      <c r="UDF158"/>
      <c r="UDG158"/>
      <c r="UDH158"/>
      <c r="UDI158"/>
      <c r="UDJ158"/>
      <c r="UDK158"/>
      <c r="UDL158"/>
      <c r="UDM158"/>
      <c r="UDN158"/>
      <c r="UDO158"/>
      <c r="UDP158"/>
      <c r="UDQ158"/>
      <c r="UDR158"/>
      <c r="UDS158"/>
      <c r="UDT158"/>
      <c r="UDU158"/>
      <c r="UDV158"/>
      <c r="UDW158"/>
      <c r="UDX158"/>
      <c r="UDY158"/>
      <c r="UDZ158"/>
      <c r="UEA158"/>
      <c r="UEB158"/>
      <c r="UEC158"/>
      <c r="UED158"/>
      <c r="UEE158"/>
      <c r="UEF158"/>
      <c r="UEG158"/>
      <c r="UEH158"/>
      <c r="UEI158"/>
      <c r="UEJ158"/>
      <c r="UEK158"/>
      <c r="UEL158"/>
      <c r="UEM158"/>
      <c r="UEN158"/>
      <c r="UEO158"/>
      <c r="UEP158"/>
      <c r="UEQ158"/>
      <c r="UER158"/>
      <c r="UES158"/>
      <c r="UET158"/>
      <c r="UEU158"/>
      <c r="UEV158"/>
      <c r="UEW158"/>
      <c r="UEX158"/>
      <c r="UEY158"/>
      <c r="UEZ158"/>
      <c r="UFA158"/>
      <c r="UFB158"/>
      <c r="UFC158"/>
      <c r="UFD158"/>
      <c r="UFE158"/>
      <c r="UFF158"/>
      <c r="UFG158"/>
      <c r="UFH158"/>
      <c r="UFI158"/>
      <c r="UFJ158"/>
      <c r="UFK158"/>
      <c r="UFL158"/>
      <c r="UFM158"/>
      <c r="UFN158"/>
      <c r="UFO158"/>
      <c r="UFP158"/>
      <c r="UFQ158"/>
      <c r="UFR158"/>
      <c r="UFS158"/>
      <c r="UFT158"/>
      <c r="UFU158"/>
      <c r="UFV158"/>
      <c r="UFW158"/>
      <c r="UFX158"/>
      <c r="UFY158"/>
      <c r="UFZ158"/>
      <c r="UGA158"/>
      <c r="UGB158"/>
      <c r="UGC158"/>
      <c r="UGD158"/>
      <c r="UGE158"/>
      <c r="UGF158"/>
      <c r="UGG158"/>
      <c r="UGH158"/>
      <c r="UGI158"/>
      <c r="UGJ158"/>
      <c r="UGK158"/>
      <c r="UGL158"/>
      <c r="UGM158"/>
      <c r="UGN158"/>
      <c r="UGO158"/>
      <c r="UGP158"/>
      <c r="UGQ158"/>
      <c r="UGR158"/>
      <c r="UGS158"/>
      <c r="UGT158"/>
      <c r="UGU158"/>
      <c r="UGV158"/>
      <c r="UGW158"/>
      <c r="UGX158"/>
      <c r="UGY158"/>
      <c r="UGZ158"/>
      <c r="UHA158"/>
      <c r="UHB158"/>
      <c r="UHC158"/>
      <c r="UHD158"/>
      <c r="UHE158"/>
      <c r="UHF158"/>
      <c r="UHG158"/>
      <c r="UHH158"/>
      <c r="UHI158"/>
      <c r="UHJ158"/>
      <c r="UHK158"/>
      <c r="UHL158"/>
      <c r="UHM158"/>
      <c r="UHN158"/>
      <c r="UHO158"/>
      <c r="UHP158"/>
      <c r="UHQ158"/>
      <c r="UHR158"/>
      <c r="UHS158"/>
      <c r="UHT158"/>
      <c r="UHU158"/>
      <c r="UHV158"/>
      <c r="UHW158"/>
      <c r="UHX158"/>
      <c r="UHY158"/>
      <c r="UHZ158"/>
      <c r="UIA158"/>
      <c r="UIB158"/>
      <c r="UIC158"/>
      <c r="UID158"/>
      <c r="UIE158"/>
      <c r="UIF158"/>
      <c r="UIG158"/>
      <c r="UIH158"/>
      <c r="UII158"/>
      <c r="UIJ158"/>
      <c r="UIK158"/>
      <c r="UIL158"/>
      <c r="UIM158"/>
      <c r="UIN158"/>
      <c r="UIO158"/>
      <c r="UIP158"/>
      <c r="UIQ158"/>
      <c r="UIR158"/>
      <c r="UIS158"/>
      <c r="UIT158"/>
      <c r="UIU158"/>
      <c r="UIV158"/>
      <c r="UIW158"/>
      <c r="UIX158"/>
      <c r="UIY158"/>
      <c r="UIZ158"/>
      <c r="UJA158"/>
      <c r="UJB158"/>
      <c r="UJC158"/>
      <c r="UJD158"/>
      <c r="UJE158"/>
      <c r="UJF158"/>
      <c r="UJG158"/>
      <c r="UJH158"/>
      <c r="UJI158"/>
      <c r="UJJ158"/>
      <c r="UJK158"/>
      <c r="UJL158"/>
      <c r="UJM158"/>
      <c r="UJN158"/>
      <c r="UJO158"/>
      <c r="UJP158"/>
      <c r="UJQ158"/>
      <c r="UJR158"/>
      <c r="UJS158"/>
      <c r="UJT158"/>
      <c r="UJU158"/>
      <c r="UJV158"/>
      <c r="UJW158"/>
      <c r="UJX158"/>
      <c r="UJY158"/>
      <c r="UJZ158"/>
      <c r="UKA158"/>
      <c r="UKB158"/>
      <c r="UKC158"/>
      <c r="UKD158"/>
      <c r="UKE158"/>
      <c r="UKF158"/>
      <c r="UKG158"/>
      <c r="UKH158"/>
      <c r="UKI158"/>
      <c r="UKJ158"/>
      <c r="UKK158"/>
      <c r="UKL158"/>
      <c r="UKM158"/>
      <c r="UKN158"/>
      <c r="UKO158"/>
      <c r="UKP158"/>
      <c r="UKQ158"/>
      <c r="UKR158"/>
      <c r="UKS158"/>
      <c r="UKT158"/>
      <c r="UKU158"/>
      <c r="UKV158"/>
      <c r="UKW158"/>
      <c r="UKX158"/>
      <c r="UKY158"/>
      <c r="UKZ158"/>
      <c r="ULA158"/>
      <c r="ULB158"/>
      <c r="ULC158"/>
      <c r="ULD158"/>
      <c r="ULE158"/>
      <c r="ULF158"/>
      <c r="ULG158"/>
      <c r="ULH158"/>
      <c r="ULI158"/>
      <c r="ULJ158"/>
      <c r="ULK158"/>
      <c r="ULL158"/>
      <c r="ULM158"/>
      <c r="ULN158"/>
      <c r="ULO158"/>
      <c r="ULP158"/>
      <c r="ULQ158"/>
      <c r="ULR158"/>
      <c r="ULS158"/>
      <c r="ULT158"/>
      <c r="ULU158"/>
      <c r="ULV158"/>
      <c r="ULW158"/>
      <c r="ULX158"/>
      <c r="ULY158"/>
      <c r="ULZ158"/>
      <c r="UMA158"/>
      <c r="UMB158"/>
      <c r="UMC158"/>
      <c r="UMD158"/>
      <c r="UME158"/>
      <c r="UMF158"/>
      <c r="UMG158"/>
      <c r="UMH158"/>
      <c r="UMI158"/>
      <c r="UMJ158"/>
      <c r="UMK158"/>
      <c r="UML158"/>
      <c r="UMM158"/>
      <c r="UMN158"/>
      <c r="UMO158"/>
      <c r="UMP158"/>
      <c r="UMQ158"/>
      <c r="UMR158"/>
      <c r="UMS158"/>
      <c r="UMT158"/>
      <c r="UMU158"/>
      <c r="UMV158"/>
      <c r="UMW158"/>
      <c r="UMX158"/>
      <c r="UMY158"/>
      <c r="UMZ158"/>
      <c r="UNA158"/>
      <c r="UNB158"/>
      <c r="UNC158"/>
      <c r="UND158"/>
      <c r="UNE158"/>
      <c r="UNF158"/>
      <c r="UNG158"/>
      <c r="UNH158"/>
      <c r="UNI158"/>
      <c r="UNJ158"/>
      <c r="UNK158"/>
      <c r="UNL158"/>
      <c r="UNM158"/>
      <c r="UNN158"/>
      <c r="UNO158"/>
      <c r="UNP158"/>
      <c r="UNQ158"/>
      <c r="UNR158"/>
      <c r="UNS158"/>
      <c r="UNT158"/>
      <c r="UNU158"/>
      <c r="UNV158"/>
      <c r="UNW158"/>
      <c r="UNX158"/>
      <c r="UNY158"/>
      <c r="UNZ158"/>
      <c r="UOA158"/>
      <c r="UOB158"/>
      <c r="UOC158"/>
      <c r="UOD158"/>
      <c r="UOE158"/>
      <c r="UOF158"/>
      <c r="UOG158"/>
      <c r="UOH158"/>
      <c r="UOI158"/>
      <c r="UOJ158"/>
      <c r="UOK158"/>
      <c r="UOL158"/>
      <c r="UOM158"/>
      <c r="UON158"/>
      <c r="UOO158"/>
      <c r="UOP158"/>
      <c r="UOQ158"/>
      <c r="UOR158"/>
      <c r="UOS158"/>
      <c r="UOT158"/>
      <c r="UOU158"/>
      <c r="UOV158"/>
      <c r="UOW158"/>
      <c r="UOX158"/>
      <c r="UOY158"/>
      <c r="UOZ158"/>
      <c r="UPA158"/>
      <c r="UPB158"/>
      <c r="UPC158"/>
      <c r="UPD158"/>
      <c r="UPE158"/>
      <c r="UPF158"/>
      <c r="UPG158"/>
      <c r="UPH158"/>
      <c r="UPI158"/>
      <c r="UPJ158"/>
      <c r="UPK158"/>
      <c r="UPL158"/>
      <c r="UPM158"/>
      <c r="UPN158"/>
      <c r="UPO158"/>
      <c r="UPP158"/>
      <c r="UPQ158"/>
      <c r="UPR158"/>
      <c r="UPS158"/>
      <c r="UPT158"/>
      <c r="UPU158"/>
      <c r="UPV158"/>
      <c r="UPW158"/>
      <c r="UPX158"/>
      <c r="UPY158"/>
      <c r="UPZ158"/>
      <c r="UQA158"/>
      <c r="UQB158"/>
      <c r="UQC158"/>
      <c r="UQD158"/>
      <c r="UQE158"/>
      <c r="UQF158"/>
      <c r="UQG158"/>
      <c r="UQH158"/>
      <c r="UQI158"/>
      <c r="UQJ158"/>
      <c r="UQK158"/>
      <c r="UQL158"/>
      <c r="UQM158"/>
      <c r="UQN158"/>
      <c r="UQO158"/>
      <c r="UQP158"/>
      <c r="UQQ158"/>
      <c r="UQR158"/>
      <c r="UQS158"/>
      <c r="UQT158"/>
      <c r="UQU158"/>
      <c r="UQV158"/>
      <c r="UQW158"/>
      <c r="UQX158"/>
      <c r="UQY158"/>
      <c r="UQZ158"/>
      <c r="URA158"/>
      <c r="URB158"/>
      <c r="URC158"/>
      <c r="URD158"/>
      <c r="URE158"/>
      <c r="URF158"/>
      <c r="URG158"/>
      <c r="URH158"/>
      <c r="URI158"/>
      <c r="URJ158"/>
      <c r="URK158"/>
      <c r="URL158"/>
      <c r="URM158"/>
      <c r="URN158"/>
      <c r="URO158"/>
      <c r="URP158"/>
      <c r="URQ158"/>
      <c r="URR158"/>
      <c r="URS158"/>
      <c r="URT158"/>
      <c r="URU158"/>
      <c r="URV158"/>
      <c r="URW158"/>
      <c r="URX158"/>
      <c r="URY158"/>
      <c r="URZ158"/>
      <c r="USA158"/>
      <c r="USB158"/>
      <c r="USC158"/>
      <c r="USD158"/>
      <c r="USE158"/>
      <c r="USF158"/>
      <c r="USG158"/>
      <c r="USH158"/>
      <c r="USI158"/>
      <c r="USJ158"/>
      <c r="USK158"/>
      <c r="USL158"/>
      <c r="USM158"/>
      <c r="USN158"/>
      <c r="USO158"/>
      <c r="USP158"/>
      <c r="USQ158"/>
      <c r="USR158"/>
      <c r="USS158"/>
      <c r="UST158"/>
      <c r="USU158"/>
      <c r="USV158"/>
      <c r="USW158"/>
      <c r="USX158"/>
      <c r="USY158"/>
      <c r="USZ158"/>
      <c r="UTA158"/>
      <c r="UTB158"/>
      <c r="UTC158"/>
      <c r="UTD158"/>
      <c r="UTE158"/>
      <c r="UTF158"/>
      <c r="UTG158"/>
      <c r="UTH158"/>
      <c r="UTI158"/>
      <c r="UTJ158"/>
      <c r="UTK158"/>
      <c r="UTL158"/>
      <c r="UTM158"/>
      <c r="UTN158"/>
      <c r="UTO158"/>
      <c r="UTP158"/>
      <c r="UTQ158"/>
      <c r="UTR158"/>
      <c r="UTS158"/>
      <c r="UTT158"/>
      <c r="UTU158"/>
      <c r="UTV158"/>
      <c r="UTW158"/>
      <c r="UTX158"/>
      <c r="UTY158"/>
      <c r="UTZ158"/>
      <c r="UUA158"/>
      <c r="UUB158"/>
      <c r="UUC158"/>
      <c r="UUD158"/>
      <c r="UUE158"/>
      <c r="UUF158"/>
      <c r="UUG158"/>
      <c r="UUH158"/>
      <c r="UUI158"/>
      <c r="UUJ158"/>
      <c r="UUK158"/>
      <c r="UUL158"/>
      <c r="UUM158"/>
      <c r="UUN158"/>
      <c r="UUO158"/>
      <c r="UUP158"/>
      <c r="UUQ158"/>
      <c r="UUR158"/>
      <c r="UUS158"/>
      <c r="UUT158"/>
      <c r="UUU158"/>
      <c r="UUV158"/>
      <c r="UUW158"/>
      <c r="UUX158"/>
      <c r="UUY158"/>
      <c r="UUZ158"/>
      <c r="UVA158"/>
      <c r="UVB158"/>
      <c r="UVC158"/>
      <c r="UVD158"/>
      <c r="UVE158"/>
      <c r="UVF158"/>
      <c r="UVG158"/>
      <c r="UVH158"/>
      <c r="UVI158"/>
      <c r="UVJ158"/>
      <c r="UVK158"/>
      <c r="UVL158"/>
      <c r="UVM158"/>
      <c r="UVN158"/>
      <c r="UVO158"/>
      <c r="UVP158"/>
      <c r="UVQ158"/>
      <c r="UVR158"/>
      <c r="UVS158"/>
      <c r="UVT158"/>
      <c r="UVU158"/>
      <c r="UVV158"/>
      <c r="UVW158"/>
      <c r="UVX158"/>
      <c r="UVY158"/>
      <c r="UVZ158"/>
      <c r="UWA158"/>
      <c r="UWB158"/>
      <c r="UWC158"/>
      <c r="UWD158"/>
      <c r="UWE158"/>
      <c r="UWF158"/>
      <c r="UWG158"/>
      <c r="UWH158"/>
      <c r="UWI158"/>
      <c r="UWJ158"/>
      <c r="UWK158"/>
      <c r="UWL158"/>
      <c r="UWM158"/>
      <c r="UWN158"/>
      <c r="UWO158"/>
      <c r="UWP158"/>
      <c r="UWQ158"/>
      <c r="UWR158"/>
      <c r="UWS158"/>
      <c r="UWT158"/>
      <c r="UWU158"/>
      <c r="UWV158"/>
      <c r="UWW158"/>
      <c r="UWX158"/>
      <c r="UWY158"/>
      <c r="UWZ158"/>
      <c r="UXA158"/>
      <c r="UXB158"/>
      <c r="UXC158"/>
      <c r="UXD158"/>
      <c r="UXE158"/>
      <c r="UXF158"/>
      <c r="UXG158"/>
      <c r="UXH158"/>
      <c r="UXI158"/>
      <c r="UXJ158"/>
      <c r="UXK158"/>
      <c r="UXL158"/>
      <c r="UXM158"/>
      <c r="UXN158"/>
      <c r="UXO158"/>
      <c r="UXP158"/>
      <c r="UXQ158"/>
      <c r="UXR158"/>
      <c r="UXS158"/>
      <c r="UXT158"/>
      <c r="UXU158"/>
      <c r="UXV158"/>
      <c r="UXW158"/>
      <c r="UXX158"/>
      <c r="UXY158"/>
      <c r="UXZ158"/>
      <c r="UYA158"/>
      <c r="UYB158"/>
      <c r="UYC158"/>
      <c r="UYD158"/>
      <c r="UYE158"/>
      <c r="UYF158"/>
      <c r="UYG158"/>
      <c r="UYH158"/>
      <c r="UYI158"/>
      <c r="UYJ158"/>
      <c r="UYK158"/>
      <c r="UYL158"/>
      <c r="UYM158"/>
      <c r="UYN158"/>
      <c r="UYO158"/>
      <c r="UYP158"/>
      <c r="UYQ158"/>
      <c r="UYR158"/>
      <c r="UYS158"/>
      <c r="UYT158"/>
      <c r="UYU158"/>
      <c r="UYV158"/>
      <c r="UYW158"/>
      <c r="UYX158"/>
      <c r="UYY158"/>
      <c r="UYZ158"/>
      <c r="UZA158"/>
      <c r="UZB158"/>
      <c r="UZC158"/>
      <c r="UZD158"/>
      <c r="UZE158"/>
      <c r="UZF158"/>
      <c r="UZG158"/>
      <c r="UZH158"/>
      <c r="UZI158"/>
      <c r="UZJ158"/>
      <c r="UZK158"/>
      <c r="UZL158"/>
      <c r="UZM158"/>
      <c r="UZN158"/>
      <c r="UZO158"/>
      <c r="UZP158"/>
      <c r="UZQ158"/>
      <c r="UZR158"/>
      <c r="UZS158"/>
      <c r="UZT158"/>
      <c r="UZU158"/>
      <c r="UZV158"/>
      <c r="UZW158"/>
      <c r="UZX158"/>
      <c r="UZY158"/>
      <c r="UZZ158"/>
      <c r="VAA158"/>
      <c r="VAB158"/>
      <c r="VAC158"/>
      <c r="VAD158"/>
      <c r="VAE158"/>
      <c r="VAF158"/>
      <c r="VAG158"/>
      <c r="VAH158"/>
      <c r="VAI158"/>
      <c r="VAJ158"/>
      <c r="VAK158"/>
      <c r="VAL158"/>
      <c r="VAM158"/>
      <c r="VAN158"/>
      <c r="VAO158"/>
      <c r="VAP158"/>
      <c r="VAQ158"/>
      <c r="VAR158"/>
      <c r="VAS158"/>
      <c r="VAT158"/>
      <c r="VAU158"/>
      <c r="VAV158"/>
      <c r="VAW158"/>
      <c r="VAX158"/>
      <c r="VAY158"/>
      <c r="VAZ158"/>
      <c r="VBA158"/>
      <c r="VBB158"/>
      <c r="VBC158"/>
      <c r="VBD158"/>
      <c r="VBE158"/>
      <c r="VBF158"/>
      <c r="VBG158"/>
      <c r="VBH158"/>
      <c r="VBI158"/>
      <c r="VBJ158"/>
      <c r="VBK158"/>
      <c r="VBL158"/>
      <c r="VBM158"/>
      <c r="VBN158"/>
      <c r="VBO158"/>
      <c r="VBP158"/>
      <c r="VBQ158"/>
      <c r="VBR158"/>
      <c r="VBS158"/>
      <c r="VBT158"/>
      <c r="VBU158"/>
      <c r="VBV158"/>
      <c r="VBW158"/>
      <c r="VBX158"/>
      <c r="VBY158"/>
      <c r="VBZ158"/>
      <c r="VCA158"/>
      <c r="VCB158"/>
      <c r="VCC158"/>
      <c r="VCD158"/>
      <c r="VCE158"/>
      <c r="VCF158"/>
      <c r="VCG158"/>
      <c r="VCH158"/>
      <c r="VCI158"/>
      <c r="VCJ158"/>
      <c r="VCK158"/>
      <c r="VCL158"/>
      <c r="VCM158"/>
      <c r="VCN158"/>
      <c r="VCO158"/>
      <c r="VCP158"/>
      <c r="VCQ158"/>
      <c r="VCR158"/>
      <c r="VCS158"/>
      <c r="VCT158"/>
      <c r="VCU158"/>
      <c r="VCV158"/>
      <c r="VCW158"/>
      <c r="VCX158"/>
      <c r="VCY158"/>
      <c r="VCZ158"/>
      <c r="VDA158"/>
      <c r="VDB158"/>
      <c r="VDC158"/>
      <c r="VDD158"/>
      <c r="VDE158"/>
      <c r="VDF158"/>
      <c r="VDG158"/>
      <c r="VDH158"/>
      <c r="VDI158"/>
      <c r="VDJ158"/>
      <c r="VDK158"/>
      <c r="VDL158"/>
      <c r="VDM158"/>
      <c r="VDN158"/>
      <c r="VDO158"/>
      <c r="VDP158"/>
      <c r="VDQ158"/>
      <c r="VDR158"/>
      <c r="VDS158"/>
      <c r="VDT158"/>
      <c r="VDU158"/>
      <c r="VDV158"/>
      <c r="VDW158"/>
      <c r="VDX158"/>
      <c r="VDY158"/>
      <c r="VDZ158"/>
      <c r="VEA158"/>
      <c r="VEB158"/>
      <c r="VEC158"/>
      <c r="VED158"/>
      <c r="VEE158"/>
      <c r="VEF158"/>
      <c r="VEG158"/>
      <c r="VEH158"/>
      <c r="VEI158"/>
      <c r="VEJ158"/>
      <c r="VEK158"/>
      <c r="VEL158"/>
      <c r="VEM158"/>
      <c r="VEN158"/>
      <c r="VEO158"/>
      <c r="VEP158"/>
      <c r="VEQ158"/>
      <c r="VER158"/>
      <c r="VES158"/>
      <c r="VET158"/>
      <c r="VEU158"/>
      <c r="VEV158"/>
      <c r="VEW158"/>
      <c r="VEX158"/>
      <c r="VEY158"/>
      <c r="VEZ158"/>
      <c r="VFA158"/>
      <c r="VFB158"/>
      <c r="VFC158"/>
      <c r="VFD158"/>
      <c r="VFE158"/>
      <c r="VFF158"/>
      <c r="VFG158"/>
      <c r="VFH158"/>
      <c r="VFI158"/>
      <c r="VFJ158"/>
      <c r="VFK158"/>
      <c r="VFL158"/>
      <c r="VFM158"/>
      <c r="VFN158"/>
      <c r="VFO158"/>
      <c r="VFP158"/>
      <c r="VFQ158"/>
      <c r="VFR158"/>
      <c r="VFS158"/>
      <c r="VFT158"/>
      <c r="VFU158"/>
      <c r="VFV158"/>
      <c r="VFW158"/>
      <c r="VFX158"/>
      <c r="VFY158"/>
      <c r="VFZ158"/>
      <c r="VGA158"/>
      <c r="VGB158"/>
      <c r="VGC158"/>
      <c r="VGD158"/>
      <c r="VGE158"/>
      <c r="VGF158"/>
      <c r="VGG158"/>
      <c r="VGH158"/>
      <c r="VGI158"/>
      <c r="VGJ158"/>
      <c r="VGK158"/>
      <c r="VGL158"/>
      <c r="VGM158"/>
      <c r="VGN158"/>
      <c r="VGO158"/>
      <c r="VGP158"/>
      <c r="VGQ158"/>
      <c r="VGR158"/>
      <c r="VGS158"/>
      <c r="VGT158"/>
      <c r="VGU158"/>
      <c r="VGV158"/>
      <c r="VGW158"/>
      <c r="VGX158"/>
      <c r="VGY158"/>
      <c r="VGZ158"/>
      <c r="VHA158"/>
      <c r="VHB158"/>
      <c r="VHC158"/>
      <c r="VHD158"/>
      <c r="VHE158"/>
      <c r="VHF158"/>
      <c r="VHG158"/>
      <c r="VHH158"/>
      <c r="VHI158"/>
      <c r="VHJ158"/>
      <c r="VHK158"/>
      <c r="VHL158"/>
      <c r="VHM158"/>
      <c r="VHN158"/>
      <c r="VHO158"/>
      <c r="VHP158"/>
      <c r="VHQ158"/>
      <c r="VHR158"/>
      <c r="VHS158"/>
      <c r="VHT158"/>
      <c r="VHU158"/>
      <c r="VHV158"/>
      <c r="VHW158"/>
      <c r="VHX158"/>
      <c r="VHY158"/>
      <c r="VHZ158"/>
      <c r="VIA158"/>
      <c r="VIB158"/>
      <c r="VIC158"/>
      <c r="VID158"/>
      <c r="VIE158"/>
      <c r="VIF158"/>
      <c r="VIG158"/>
      <c r="VIH158"/>
      <c r="VII158"/>
      <c r="VIJ158"/>
      <c r="VIK158"/>
      <c r="VIL158"/>
      <c r="VIM158"/>
      <c r="VIN158"/>
      <c r="VIO158"/>
      <c r="VIP158"/>
      <c r="VIQ158"/>
      <c r="VIR158"/>
      <c r="VIS158"/>
      <c r="VIT158"/>
      <c r="VIU158"/>
      <c r="VIV158"/>
      <c r="VIW158"/>
      <c r="VIX158"/>
      <c r="VIY158"/>
      <c r="VIZ158"/>
      <c r="VJA158"/>
      <c r="VJB158"/>
      <c r="VJC158"/>
      <c r="VJD158"/>
      <c r="VJE158"/>
      <c r="VJF158"/>
      <c r="VJG158"/>
      <c r="VJH158"/>
      <c r="VJI158"/>
      <c r="VJJ158"/>
      <c r="VJK158"/>
      <c r="VJL158"/>
      <c r="VJM158"/>
      <c r="VJN158"/>
      <c r="VJO158"/>
      <c r="VJP158"/>
      <c r="VJQ158"/>
      <c r="VJR158"/>
      <c r="VJS158"/>
      <c r="VJT158"/>
      <c r="VJU158"/>
      <c r="VJV158"/>
      <c r="VJW158"/>
      <c r="VJX158"/>
      <c r="VJY158"/>
      <c r="VJZ158"/>
      <c r="VKA158"/>
      <c r="VKB158"/>
      <c r="VKC158"/>
      <c r="VKD158"/>
      <c r="VKE158"/>
      <c r="VKF158"/>
      <c r="VKG158"/>
      <c r="VKH158"/>
      <c r="VKI158"/>
      <c r="VKJ158"/>
      <c r="VKK158"/>
      <c r="VKL158"/>
      <c r="VKM158"/>
      <c r="VKN158"/>
      <c r="VKO158"/>
      <c r="VKP158"/>
      <c r="VKQ158"/>
      <c r="VKR158"/>
      <c r="VKS158"/>
      <c r="VKT158"/>
      <c r="VKU158"/>
      <c r="VKV158"/>
      <c r="VKW158"/>
      <c r="VKX158"/>
      <c r="VKY158"/>
      <c r="VKZ158"/>
      <c r="VLA158"/>
      <c r="VLB158"/>
      <c r="VLC158"/>
      <c r="VLD158"/>
      <c r="VLE158"/>
      <c r="VLF158"/>
      <c r="VLG158"/>
      <c r="VLH158"/>
      <c r="VLI158"/>
      <c r="VLJ158"/>
      <c r="VLK158"/>
      <c r="VLL158"/>
      <c r="VLM158"/>
      <c r="VLN158"/>
      <c r="VLO158"/>
      <c r="VLP158"/>
      <c r="VLQ158"/>
      <c r="VLR158"/>
      <c r="VLS158"/>
      <c r="VLT158"/>
      <c r="VLU158"/>
      <c r="VLV158"/>
      <c r="VLW158"/>
      <c r="VLX158"/>
      <c r="VLY158"/>
      <c r="VLZ158"/>
      <c r="VMA158"/>
      <c r="VMB158"/>
      <c r="VMC158"/>
      <c r="VMD158"/>
      <c r="VME158"/>
      <c r="VMF158"/>
      <c r="VMG158"/>
      <c r="VMH158"/>
      <c r="VMI158"/>
      <c r="VMJ158"/>
      <c r="VMK158"/>
      <c r="VML158"/>
      <c r="VMM158"/>
      <c r="VMN158"/>
      <c r="VMO158"/>
      <c r="VMP158"/>
      <c r="VMQ158"/>
      <c r="VMR158"/>
      <c r="VMS158"/>
      <c r="VMT158"/>
      <c r="VMU158"/>
      <c r="VMV158"/>
      <c r="VMW158"/>
      <c r="VMX158"/>
      <c r="VMY158"/>
      <c r="VMZ158"/>
      <c r="VNA158"/>
      <c r="VNB158"/>
      <c r="VNC158"/>
      <c r="VND158"/>
      <c r="VNE158"/>
      <c r="VNF158"/>
      <c r="VNG158"/>
      <c r="VNH158"/>
      <c r="VNI158"/>
      <c r="VNJ158"/>
      <c r="VNK158"/>
      <c r="VNL158"/>
      <c r="VNM158"/>
      <c r="VNN158"/>
      <c r="VNO158"/>
      <c r="VNP158"/>
      <c r="VNQ158"/>
      <c r="VNR158"/>
      <c r="VNS158"/>
      <c r="VNT158"/>
      <c r="VNU158"/>
      <c r="VNV158"/>
      <c r="VNW158"/>
      <c r="VNX158"/>
      <c r="VNY158"/>
      <c r="VNZ158"/>
      <c r="VOA158"/>
      <c r="VOB158"/>
      <c r="VOC158"/>
      <c r="VOD158"/>
      <c r="VOE158"/>
      <c r="VOF158"/>
      <c r="VOG158"/>
      <c r="VOH158"/>
      <c r="VOI158"/>
      <c r="VOJ158"/>
      <c r="VOK158"/>
      <c r="VOL158"/>
      <c r="VOM158"/>
      <c r="VON158"/>
      <c r="VOO158"/>
      <c r="VOP158"/>
      <c r="VOQ158"/>
      <c r="VOR158"/>
      <c r="VOS158"/>
      <c r="VOT158"/>
      <c r="VOU158"/>
      <c r="VOV158"/>
      <c r="VOW158"/>
      <c r="VOX158"/>
      <c r="VOY158"/>
      <c r="VOZ158"/>
      <c r="VPA158"/>
      <c r="VPB158"/>
      <c r="VPC158"/>
      <c r="VPD158"/>
      <c r="VPE158"/>
      <c r="VPF158"/>
      <c r="VPG158"/>
      <c r="VPH158"/>
      <c r="VPI158"/>
      <c r="VPJ158"/>
      <c r="VPK158"/>
      <c r="VPL158"/>
      <c r="VPM158"/>
      <c r="VPN158"/>
      <c r="VPO158"/>
      <c r="VPP158"/>
      <c r="VPQ158"/>
      <c r="VPR158"/>
      <c r="VPS158"/>
      <c r="VPT158"/>
      <c r="VPU158"/>
      <c r="VPV158"/>
      <c r="VPW158"/>
      <c r="VPX158"/>
      <c r="VPY158"/>
      <c r="VPZ158"/>
      <c r="VQA158"/>
      <c r="VQB158"/>
      <c r="VQC158"/>
      <c r="VQD158"/>
      <c r="VQE158"/>
      <c r="VQF158"/>
      <c r="VQG158"/>
      <c r="VQH158"/>
      <c r="VQI158"/>
      <c r="VQJ158"/>
      <c r="VQK158"/>
      <c r="VQL158"/>
      <c r="VQM158"/>
      <c r="VQN158"/>
      <c r="VQO158"/>
      <c r="VQP158"/>
      <c r="VQQ158"/>
      <c r="VQR158"/>
      <c r="VQS158"/>
      <c r="VQT158"/>
      <c r="VQU158"/>
      <c r="VQV158"/>
      <c r="VQW158"/>
      <c r="VQX158"/>
      <c r="VQY158"/>
      <c r="VQZ158"/>
      <c r="VRA158"/>
      <c r="VRB158"/>
      <c r="VRC158"/>
      <c r="VRD158"/>
      <c r="VRE158"/>
      <c r="VRF158"/>
      <c r="VRG158"/>
      <c r="VRH158"/>
      <c r="VRI158"/>
      <c r="VRJ158"/>
      <c r="VRK158"/>
      <c r="VRL158"/>
      <c r="VRM158"/>
      <c r="VRN158"/>
      <c r="VRO158"/>
      <c r="VRP158"/>
      <c r="VRQ158"/>
      <c r="VRR158"/>
      <c r="VRS158"/>
      <c r="VRT158"/>
      <c r="VRU158"/>
      <c r="VRV158"/>
      <c r="VRW158"/>
      <c r="VRX158"/>
      <c r="VRY158"/>
      <c r="VRZ158"/>
      <c r="VSA158"/>
      <c r="VSB158"/>
      <c r="VSC158"/>
      <c r="VSD158"/>
      <c r="VSE158"/>
      <c r="VSF158"/>
      <c r="VSG158"/>
      <c r="VSH158"/>
      <c r="VSI158"/>
      <c r="VSJ158"/>
      <c r="VSK158"/>
      <c r="VSL158"/>
      <c r="VSM158"/>
      <c r="VSN158"/>
      <c r="VSO158"/>
      <c r="VSP158"/>
      <c r="VSQ158"/>
      <c r="VSR158"/>
      <c r="VSS158"/>
      <c r="VST158"/>
      <c r="VSU158"/>
      <c r="VSV158"/>
      <c r="VSW158"/>
      <c r="VSX158"/>
      <c r="VSY158"/>
      <c r="VSZ158"/>
      <c r="VTA158"/>
      <c r="VTB158"/>
      <c r="VTC158"/>
      <c r="VTD158"/>
      <c r="VTE158"/>
      <c r="VTF158"/>
      <c r="VTG158"/>
      <c r="VTH158"/>
      <c r="VTI158"/>
      <c r="VTJ158"/>
      <c r="VTK158"/>
      <c r="VTL158"/>
      <c r="VTM158"/>
      <c r="VTN158"/>
      <c r="VTO158"/>
      <c r="VTP158"/>
      <c r="VTQ158"/>
      <c r="VTR158"/>
      <c r="VTS158"/>
      <c r="VTT158"/>
      <c r="VTU158"/>
      <c r="VTV158"/>
      <c r="VTW158"/>
      <c r="VTX158"/>
      <c r="VTY158"/>
      <c r="VTZ158"/>
      <c r="VUA158"/>
      <c r="VUB158"/>
      <c r="VUC158"/>
      <c r="VUD158"/>
      <c r="VUE158"/>
      <c r="VUF158"/>
      <c r="VUG158"/>
      <c r="VUH158"/>
      <c r="VUI158"/>
      <c r="VUJ158"/>
      <c r="VUK158"/>
      <c r="VUL158"/>
      <c r="VUM158"/>
      <c r="VUN158"/>
      <c r="VUO158"/>
      <c r="VUP158"/>
      <c r="VUQ158"/>
      <c r="VUR158"/>
      <c r="VUS158"/>
      <c r="VUT158"/>
      <c r="VUU158"/>
      <c r="VUV158"/>
      <c r="VUW158"/>
      <c r="VUX158"/>
      <c r="VUY158"/>
      <c r="VUZ158"/>
      <c r="VVA158"/>
      <c r="VVB158"/>
      <c r="VVC158"/>
      <c r="VVD158"/>
      <c r="VVE158"/>
      <c r="VVF158"/>
      <c r="VVG158"/>
      <c r="VVH158"/>
      <c r="VVI158"/>
      <c r="VVJ158"/>
      <c r="VVK158"/>
      <c r="VVL158"/>
      <c r="VVM158"/>
      <c r="VVN158"/>
      <c r="VVO158"/>
      <c r="VVP158"/>
      <c r="VVQ158"/>
      <c r="VVR158"/>
      <c r="VVS158"/>
      <c r="VVT158"/>
      <c r="VVU158"/>
      <c r="VVV158"/>
      <c r="VVW158"/>
      <c r="VVX158"/>
      <c r="VVY158"/>
      <c r="VVZ158"/>
      <c r="VWA158"/>
      <c r="VWB158"/>
      <c r="VWC158"/>
      <c r="VWD158"/>
      <c r="VWE158"/>
      <c r="VWF158"/>
      <c r="VWG158"/>
      <c r="VWH158"/>
      <c r="VWI158"/>
      <c r="VWJ158"/>
      <c r="VWK158"/>
      <c r="VWL158"/>
      <c r="VWM158"/>
      <c r="VWN158"/>
      <c r="VWO158"/>
      <c r="VWP158"/>
      <c r="VWQ158"/>
      <c r="VWR158"/>
      <c r="VWS158"/>
      <c r="VWT158"/>
      <c r="VWU158"/>
      <c r="VWV158"/>
      <c r="VWW158"/>
      <c r="VWX158"/>
      <c r="VWY158"/>
      <c r="VWZ158"/>
      <c r="VXA158"/>
      <c r="VXB158"/>
      <c r="VXC158"/>
      <c r="VXD158"/>
      <c r="VXE158"/>
      <c r="VXF158"/>
      <c r="VXG158"/>
      <c r="VXH158"/>
      <c r="VXI158"/>
      <c r="VXJ158"/>
      <c r="VXK158"/>
      <c r="VXL158"/>
      <c r="VXM158"/>
      <c r="VXN158"/>
      <c r="VXO158"/>
      <c r="VXP158"/>
      <c r="VXQ158"/>
      <c r="VXR158"/>
      <c r="VXS158"/>
      <c r="VXT158"/>
      <c r="VXU158"/>
      <c r="VXV158"/>
      <c r="VXW158"/>
      <c r="VXX158"/>
      <c r="VXY158"/>
      <c r="VXZ158"/>
      <c r="VYA158"/>
      <c r="VYB158"/>
      <c r="VYC158"/>
      <c r="VYD158"/>
      <c r="VYE158"/>
      <c r="VYF158"/>
      <c r="VYG158"/>
      <c r="VYH158"/>
      <c r="VYI158"/>
      <c r="VYJ158"/>
      <c r="VYK158"/>
      <c r="VYL158"/>
      <c r="VYM158"/>
      <c r="VYN158"/>
      <c r="VYO158"/>
      <c r="VYP158"/>
      <c r="VYQ158"/>
      <c r="VYR158"/>
      <c r="VYS158"/>
      <c r="VYT158"/>
      <c r="VYU158"/>
      <c r="VYV158"/>
      <c r="VYW158"/>
      <c r="VYX158"/>
      <c r="VYY158"/>
      <c r="VYZ158"/>
      <c r="VZA158"/>
      <c r="VZB158"/>
      <c r="VZC158"/>
      <c r="VZD158"/>
      <c r="VZE158"/>
      <c r="VZF158"/>
      <c r="VZG158"/>
      <c r="VZH158"/>
      <c r="VZI158"/>
      <c r="VZJ158"/>
      <c r="VZK158"/>
      <c r="VZL158"/>
      <c r="VZM158"/>
      <c r="VZN158"/>
      <c r="VZO158"/>
      <c r="VZP158"/>
      <c r="VZQ158"/>
      <c r="VZR158"/>
      <c r="VZS158"/>
      <c r="VZT158"/>
      <c r="VZU158"/>
      <c r="VZV158"/>
      <c r="VZW158"/>
      <c r="VZX158"/>
      <c r="VZY158"/>
      <c r="VZZ158"/>
      <c r="WAA158"/>
      <c r="WAB158"/>
      <c r="WAC158"/>
      <c r="WAD158"/>
      <c r="WAE158"/>
      <c r="WAF158"/>
      <c r="WAG158"/>
      <c r="WAH158"/>
      <c r="WAI158"/>
      <c r="WAJ158"/>
      <c r="WAK158"/>
      <c r="WAL158"/>
      <c r="WAM158"/>
      <c r="WAN158"/>
      <c r="WAO158"/>
      <c r="WAP158"/>
      <c r="WAQ158"/>
      <c r="WAR158"/>
      <c r="WAS158"/>
      <c r="WAT158"/>
      <c r="WAU158"/>
      <c r="WAV158"/>
      <c r="WAW158"/>
      <c r="WAX158"/>
      <c r="WAY158"/>
      <c r="WAZ158"/>
      <c r="WBA158"/>
      <c r="WBB158"/>
      <c r="WBC158"/>
      <c r="WBD158"/>
      <c r="WBE158"/>
      <c r="WBF158"/>
      <c r="WBG158"/>
      <c r="WBH158"/>
      <c r="WBI158"/>
      <c r="WBJ158"/>
      <c r="WBK158"/>
      <c r="WBL158"/>
      <c r="WBM158"/>
      <c r="WBN158"/>
      <c r="WBO158"/>
      <c r="WBP158"/>
      <c r="WBQ158"/>
      <c r="WBR158"/>
      <c r="WBS158"/>
      <c r="WBT158"/>
      <c r="WBU158"/>
      <c r="WBV158"/>
      <c r="WBW158"/>
      <c r="WBX158"/>
      <c r="WBY158"/>
      <c r="WBZ158"/>
      <c r="WCA158"/>
      <c r="WCB158"/>
      <c r="WCC158"/>
      <c r="WCD158"/>
      <c r="WCE158"/>
      <c r="WCF158"/>
      <c r="WCG158"/>
      <c r="WCH158"/>
      <c r="WCI158"/>
      <c r="WCJ158"/>
      <c r="WCK158"/>
      <c r="WCL158"/>
      <c r="WCM158"/>
      <c r="WCN158"/>
      <c r="WCO158"/>
      <c r="WCP158"/>
      <c r="WCQ158"/>
      <c r="WCR158"/>
      <c r="WCS158"/>
      <c r="WCT158"/>
      <c r="WCU158"/>
      <c r="WCV158"/>
      <c r="WCW158"/>
      <c r="WCX158"/>
      <c r="WCY158"/>
      <c r="WCZ158"/>
      <c r="WDA158"/>
      <c r="WDB158"/>
      <c r="WDC158"/>
      <c r="WDD158"/>
      <c r="WDE158"/>
      <c r="WDF158"/>
      <c r="WDG158"/>
      <c r="WDH158"/>
      <c r="WDI158"/>
      <c r="WDJ158"/>
      <c r="WDK158"/>
      <c r="WDL158"/>
      <c r="WDM158"/>
      <c r="WDN158"/>
      <c r="WDO158"/>
      <c r="WDP158"/>
      <c r="WDQ158"/>
      <c r="WDR158"/>
      <c r="WDS158"/>
      <c r="WDT158"/>
      <c r="WDU158"/>
      <c r="WDV158"/>
      <c r="WDW158"/>
      <c r="WDX158"/>
      <c r="WDY158"/>
      <c r="WDZ158"/>
      <c r="WEA158"/>
      <c r="WEB158"/>
      <c r="WEC158"/>
      <c r="WED158"/>
      <c r="WEE158"/>
      <c r="WEF158"/>
      <c r="WEG158"/>
      <c r="WEH158"/>
      <c r="WEI158"/>
      <c r="WEJ158"/>
      <c r="WEK158"/>
      <c r="WEL158"/>
      <c r="WEM158"/>
      <c r="WEN158"/>
      <c r="WEO158"/>
      <c r="WEP158"/>
      <c r="WEQ158"/>
      <c r="WER158"/>
      <c r="WES158"/>
      <c r="WET158"/>
      <c r="WEU158"/>
      <c r="WEV158"/>
      <c r="WEW158"/>
      <c r="WEX158"/>
      <c r="WEY158"/>
      <c r="WEZ158"/>
      <c r="WFA158"/>
      <c r="WFB158"/>
      <c r="WFC158"/>
      <c r="WFD158"/>
      <c r="WFE158"/>
      <c r="WFF158"/>
      <c r="WFG158"/>
      <c r="WFH158"/>
      <c r="WFI158"/>
      <c r="WFJ158"/>
      <c r="WFK158"/>
      <c r="WFL158"/>
      <c r="WFM158"/>
      <c r="WFN158"/>
      <c r="WFO158"/>
      <c r="WFP158"/>
      <c r="WFQ158"/>
      <c r="WFR158"/>
      <c r="WFS158"/>
      <c r="WFT158"/>
      <c r="WFU158"/>
      <c r="WFV158"/>
      <c r="WFW158"/>
      <c r="WFX158"/>
      <c r="WFY158"/>
      <c r="WFZ158"/>
      <c r="WGA158"/>
      <c r="WGB158"/>
      <c r="WGC158"/>
      <c r="WGD158"/>
      <c r="WGE158"/>
      <c r="WGF158"/>
      <c r="WGG158"/>
      <c r="WGH158"/>
      <c r="WGI158"/>
      <c r="WGJ158"/>
      <c r="WGK158"/>
      <c r="WGL158"/>
      <c r="WGM158"/>
      <c r="WGN158"/>
      <c r="WGO158"/>
      <c r="WGP158"/>
      <c r="WGQ158"/>
      <c r="WGR158"/>
      <c r="WGS158"/>
      <c r="WGT158"/>
      <c r="WGU158"/>
      <c r="WGV158"/>
      <c r="WGW158"/>
      <c r="WGX158"/>
      <c r="WGY158"/>
      <c r="WGZ158"/>
      <c r="WHA158"/>
      <c r="WHB158"/>
      <c r="WHC158"/>
      <c r="WHD158"/>
      <c r="WHE158"/>
      <c r="WHF158"/>
      <c r="WHG158"/>
      <c r="WHH158"/>
      <c r="WHI158"/>
      <c r="WHJ158"/>
      <c r="WHK158"/>
      <c r="WHL158"/>
      <c r="WHM158"/>
      <c r="WHN158"/>
      <c r="WHO158"/>
      <c r="WHP158"/>
      <c r="WHQ158"/>
      <c r="WHR158"/>
      <c r="WHS158"/>
      <c r="WHT158"/>
      <c r="WHU158"/>
      <c r="WHV158"/>
      <c r="WHW158"/>
      <c r="WHX158"/>
      <c r="WHY158"/>
      <c r="WHZ158"/>
      <c r="WIA158"/>
      <c r="WIB158"/>
      <c r="WIC158"/>
      <c r="WID158"/>
      <c r="WIE158"/>
      <c r="WIF158"/>
      <c r="WIG158"/>
      <c r="WIH158"/>
      <c r="WII158"/>
      <c r="WIJ158"/>
      <c r="WIK158"/>
      <c r="WIL158"/>
      <c r="WIM158"/>
      <c r="WIN158"/>
      <c r="WIO158"/>
      <c r="WIP158"/>
      <c r="WIQ158"/>
      <c r="WIR158"/>
      <c r="WIS158"/>
      <c r="WIT158"/>
      <c r="WIU158"/>
      <c r="WIV158"/>
      <c r="WIW158"/>
      <c r="WIX158"/>
      <c r="WIY158"/>
      <c r="WIZ158"/>
      <c r="WJA158"/>
      <c r="WJB158"/>
      <c r="WJC158"/>
      <c r="WJD158"/>
      <c r="WJE158"/>
      <c r="WJF158"/>
      <c r="WJG158"/>
      <c r="WJH158"/>
      <c r="WJI158"/>
      <c r="WJJ158"/>
      <c r="WJK158"/>
      <c r="WJL158"/>
      <c r="WJM158"/>
      <c r="WJN158"/>
      <c r="WJO158"/>
      <c r="WJP158"/>
      <c r="WJQ158"/>
      <c r="WJR158"/>
      <c r="WJS158"/>
      <c r="WJT158"/>
      <c r="WJU158"/>
      <c r="WJV158"/>
      <c r="WJW158"/>
      <c r="WJX158"/>
      <c r="WJY158"/>
      <c r="WJZ158"/>
      <c r="WKA158"/>
      <c r="WKB158"/>
      <c r="WKC158"/>
      <c r="WKD158"/>
      <c r="WKE158"/>
      <c r="WKF158"/>
      <c r="WKG158"/>
      <c r="WKH158"/>
      <c r="WKI158"/>
      <c r="WKJ158"/>
      <c r="WKK158"/>
      <c r="WKL158"/>
      <c r="WKM158"/>
      <c r="WKN158"/>
      <c r="WKO158"/>
      <c r="WKP158"/>
      <c r="WKQ158"/>
      <c r="WKR158"/>
      <c r="WKS158"/>
      <c r="WKT158"/>
      <c r="WKU158"/>
      <c r="WKV158"/>
      <c r="WKW158"/>
      <c r="WKX158"/>
      <c r="WKY158"/>
      <c r="WKZ158"/>
      <c r="WLA158"/>
      <c r="WLB158"/>
      <c r="WLC158"/>
      <c r="WLD158"/>
      <c r="WLE158"/>
      <c r="WLF158"/>
      <c r="WLG158"/>
      <c r="WLH158"/>
      <c r="WLI158"/>
      <c r="WLJ158"/>
      <c r="WLK158"/>
      <c r="WLL158"/>
      <c r="WLM158"/>
      <c r="WLN158"/>
      <c r="WLO158"/>
      <c r="WLP158"/>
      <c r="WLQ158"/>
      <c r="WLR158"/>
      <c r="WLS158"/>
      <c r="WLT158"/>
      <c r="WLU158"/>
      <c r="WLV158"/>
      <c r="WLW158"/>
      <c r="WLX158"/>
      <c r="WLY158"/>
      <c r="WLZ158"/>
      <c r="WMA158"/>
      <c r="WMB158"/>
      <c r="WMC158"/>
      <c r="WMD158"/>
      <c r="WME158"/>
      <c r="WMF158"/>
      <c r="WMG158"/>
      <c r="WMH158"/>
      <c r="WMI158"/>
      <c r="WMJ158"/>
      <c r="WMK158"/>
      <c r="WML158"/>
      <c r="WMM158"/>
      <c r="WMN158"/>
      <c r="WMO158"/>
      <c r="WMP158"/>
      <c r="WMQ158"/>
      <c r="WMR158"/>
      <c r="WMS158"/>
      <c r="WMT158"/>
      <c r="WMU158"/>
      <c r="WMV158"/>
      <c r="WMW158"/>
      <c r="WMX158"/>
      <c r="WMY158"/>
      <c r="WMZ158"/>
      <c r="WNA158"/>
      <c r="WNB158"/>
      <c r="WNC158"/>
      <c r="WND158"/>
      <c r="WNE158"/>
      <c r="WNF158"/>
      <c r="WNG158"/>
      <c r="WNH158"/>
      <c r="WNI158"/>
      <c r="WNJ158"/>
      <c r="WNK158"/>
      <c r="WNL158"/>
      <c r="WNM158"/>
      <c r="WNN158"/>
      <c r="WNO158"/>
      <c r="WNP158"/>
      <c r="WNQ158"/>
      <c r="WNR158"/>
      <c r="WNS158"/>
      <c r="WNT158"/>
      <c r="WNU158"/>
      <c r="WNV158"/>
      <c r="WNW158"/>
      <c r="WNX158"/>
      <c r="WNY158"/>
      <c r="WNZ158"/>
      <c r="WOA158"/>
      <c r="WOB158"/>
      <c r="WOC158"/>
      <c r="WOD158"/>
      <c r="WOE158"/>
      <c r="WOF158"/>
      <c r="WOG158"/>
      <c r="WOH158"/>
      <c r="WOI158"/>
      <c r="WOJ158"/>
      <c r="WOK158"/>
      <c r="WOL158"/>
      <c r="WOM158"/>
      <c r="WON158"/>
      <c r="WOO158"/>
      <c r="WOP158"/>
      <c r="WOQ158"/>
      <c r="WOR158"/>
      <c r="WOS158"/>
      <c r="WOT158"/>
      <c r="WOU158"/>
      <c r="WOV158"/>
      <c r="WOW158"/>
      <c r="WOX158"/>
      <c r="WOY158"/>
      <c r="WOZ158"/>
      <c r="WPA158"/>
      <c r="WPB158"/>
      <c r="WPC158"/>
      <c r="WPD158"/>
      <c r="WPE158"/>
      <c r="WPF158"/>
      <c r="WPG158"/>
      <c r="WPH158"/>
      <c r="WPI158"/>
      <c r="WPJ158"/>
      <c r="WPK158"/>
      <c r="WPL158"/>
      <c r="WPM158"/>
      <c r="WPN158"/>
      <c r="WPO158"/>
      <c r="WPP158"/>
      <c r="WPQ158"/>
      <c r="WPR158"/>
      <c r="WPS158"/>
      <c r="WPT158"/>
      <c r="WPU158"/>
      <c r="WPV158"/>
      <c r="WPW158"/>
      <c r="WPX158"/>
      <c r="WPY158"/>
      <c r="WPZ158"/>
      <c r="WQA158"/>
      <c r="WQB158"/>
      <c r="WQC158"/>
      <c r="WQD158"/>
      <c r="WQE158"/>
      <c r="WQF158"/>
      <c r="WQG158"/>
      <c r="WQH158"/>
      <c r="WQI158"/>
      <c r="WQJ158"/>
      <c r="WQK158"/>
      <c r="WQL158"/>
      <c r="WQM158"/>
      <c r="WQN158"/>
      <c r="WQO158"/>
      <c r="WQP158"/>
      <c r="WQQ158"/>
      <c r="WQR158"/>
      <c r="WQS158"/>
      <c r="WQT158"/>
      <c r="WQU158"/>
      <c r="WQV158"/>
      <c r="WQW158"/>
      <c r="WQX158"/>
      <c r="WQY158"/>
      <c r="WQZ158"/>
      <c r="WRA158"/>
      <c r="WRB158"/>
      <c r="WRC158"/>
      <c r="WRD158"/>
      <c r="WRE158"/>
      <c r="WRF158"/>
      <c r="WRG158"/>
      <c r="WRH158"/>
      <c r="WRI158"/>
      <c r="WRJ158"/>
      <c r="WRK158"/>
      <c r="WRL158"/>
      <c r="WRM158"/>
      <c r="WRN158"/>
      <c r="WRO158"/>
      <c r="WRP158"/>
      <c r="WRQ158"/>
      <c r="WRR158"/>
      <c r="WRS158"/>
      <c r="WRT158"/>
      <c r="WRU158"/>
      <c r="WRV158"/>
      <c r="WRW158"/>
      <c r="WRX158"/>
      <c r="WRY158"/>
      <c r="WRZ158"/>
      <c r="WSA158"/>
      <c r="WSB158"/>
      <c r="WSC158"/>
      <c r="WSD158"/>
      <c r="WSE158"/>
      <c r="WSF158"/>
      <c r="WSG158"/>
      <c r="WSH158"/>
      <c r="WSI158"/>
      <c r="WSJ158"/>
      <c r="WSK158"/>
      <c r="WSL158"/>
      <c r="WSM158"/>
      <c r="WSN158"/>
      <c r="WSO158"/>
      <c r="WSP158"/>
      <c r="WSQ158"/>
      <c r="WSR158"/>
      <c r="WSS158"/>
      <c r="WST158"/>
      <c r="WSU158"/>
      <c r="WSV158"/>
      <c r="WSW158"/>
      <c r="WSX158"/>
      <c r="WSY158"/>
      <c r="WSZ158"/>
      <c r="WTA158"/>
      <c r="WTB158"/>
      <c r="WTC158"/>
      <c r="WTD158"/>
      <c r="WTE158"/>
      <c r="WTF158"/>
      <c r="WTG158"/>
      <c r="WTH158"/>
      <c r="WTI158"/>
      <c r="WTJ158"/>
      <c r="WTK158"/>
      <c r="WTL158"/>
      <c r="WTM158"/>
      <c r="WTN158"/>
      <c r="WTO158"/>
      <c r="WTP158"/>
      <c r="WTQ158"/>
      <c r="WTR158"/>
      <c r="WTS158"/>
      <c r="WTT158"/>
      <c r="WTU158"/>
      <c r="WTV158"/>
      <c r="WTW158"/>
      <c r="WTX158"/>
      <c r="WTY158"/>
      <c r="WTZ158"/>
      <c r="WUA158"/>
      <c r="WUB158"/>
      <c r="WUC158"/>
      <c r="WUD158"/>
      <c r="WUE158"/>
      <c r="WUF158"/>
      <c r="WUG158"/>
      <c r="WUH158"/>
      <c r="WUI158"/>
      <c r="WUJ158"/>
      <c r="WUK158"/>
      <c r="WUL158"/>
      <c r="WUM158"/>
      <c r="WUN158"/>
      <c r="WUO158"/>
      <c r="WUP158"/>
      <c r="WUQ158"/>
      <c r="WUR158"/>
      <c r="WUS158"/>
      <c r="WUT158"/>
      <c r="WUU158"/>
      <c r="WUV158"/>
      <c r="WUW158"/>
      <c r="WUX158"/>
      <c r="WUY158"/>
      <c r="WUZ158"/>
      <c r="WVA158"/>
      <c r="WVB158"/>
      <c r="WVC158"/>
      <c r="WVD158"/>
      <c r="WVE158"/>
      <c r="WVF158"/>
      <c r="WVG158"/>
      <c r="WVH158"/>
      <c r="WVI158"/>
      <c r="WVJ158"/>
      <c r="WVK158"/>
      <c r="WVL158"/>
      <c r="WVM158"/>
      <c r="WVN158"/>
      <c r="WVO158"/>
      <c r="WVP158"/>
      <c r="WVQ158"/>
      <c r="WVR158"/>
      <c r="WVS158"/>
      <c r="WVT158"/>
      <c r="WVU158"/>
      <c r="WVV158"/>
      <c r="WVW158"/>
      <c r="WVX158"/>
      <c r="WVY158"/>
      <c r="WVZ158"/>
      <c r="WWA158"/>
      <c r="WWB158"/>
      <c r="WWC158"/>
      <c r="WWD158"/>
      <c r="WWE158"/>
      <c r="WWF158"/>
      <c r="WWG158"/>
      <c r="WWH158"/>
      <c r="WWI158"/>
      <c r="WWJ158"/>
      <c r="WWK158"/>
      <c r="WWL158"/>
      <c r="WWM158"/>
      <c r="WWN158"/>
      <c r="WWO158"/>
      <c r="WWP158"/>
      <c r="WWQ158"/>
      <c r="WWR158"/>
      <c r="WWS158"/>
      <c r="WWT158"/>
      <c r="WWU158"/>
      <c r="WWV158"/>
      <c r="WWW158"/>
      <c r="WWX158"/>
      <c r="WWY158"/>
      <c r="WWZ158"/>
      <c r="WXA158"/>
      <c r="WXB158"/>
      <c r="WXC158"/>
      <c r="WXD158"/>
      <c r="WXE158"/>
      <c r="WXF158"/>
      <c r="WXG158"/>
      <c r="WXH158"/>
      <c r="WXI158"/>
      <c r="WXJ158"/>
      <c r="WXK158"/>
      <c r="WXL158"/>
      <c r="WXM158"/>
      <c r="WXN158"/>
      <c r="WXO158"/>
      <c r="WXP158"/>
      <c r="WXQ158"/>
      <c r="WXR158"/>
      <c r="WXS158"/>
      <c r="WXT158"/>
      <c r="WXU158"/>
      <c r="WXV158"/>
      <c r="WXW158"/>
      <c r="WXX158"/>
      <c r="WXY158"/>
      <c r="WXZ158"/>
      <c r="WYA158"/>
      <c r="WYB158"/>
      <c r="WYC158"/>
      <c r="WYD158"/>
      <c r="WYE158"/>
      <c r="WYF158"/>
      <c r="WYG158"/>
      <c r="WYH158"/>
      <c r="WYI158"/>
      <c r="WYJ158"/>
      <c r="WYK158"/>
      <c r="WYL158"/>
      <c r="WYM158"/>
      <c r="WYN158"/>
      <c r="WYO158"/>
      <c r="WYP158"/>
      <c r="WYQ158"/>
      <c r="WYR158"/>
      <c r="WYS158"/>
      <c r="WYT158"/>
      <c r="WYU158"/>
      <c r="WYV158"/>
      <c r="WYW158"/>
      <c r="WYX158"/>
      <c r="WYY158"/>
      <c r="WYZ158"/>
      <c r="WZA158"/>
      <c r="WZB158"/>
      <c r="WZC158"/>
      <c r="WZD158"/>
      <c r="WZE158"/>
      <c r="WZF158"/>
      <c r="WZG158"/>
      <c r="WZH158"/>
      <c r="WZI158"/>
      <c r="WZJ158"/>
      <c r="WZK158"/>
      <c r="WZL158"/>
      <c r="WZM158"/>
      <c r="WZN158"/>
      <c r="WZO158"/>
      <c r="WZP158"/>
      <c r="WZQ158"/>
      <c r="WZR158"/>
      <c r="WZS158"/>
      <c r="WZT158"/>
      <c r="WZU158"/>
      <c r="WZV158"/>
      <c r="WZW158"/>
      <c r="WZX158"/>
      <c r="WZY158"/>
      <c r="WZZ158"/>
      <c r="XAA158"/>
      <c r="XAB158"/>
      <c r="XAC158"/>
      <c r="XAD158"/>
      <c r="XAE158"/>
      <c r="XAF158"/>
      <c r="XAG158"/>
      <c r="XAH158"/>
      <c r="XAI158"/>
      <c r="XAJ158"/>
      <c r="XAK158"/>
      <c r="XAL158"/>
      <c r="XAM158"/>
      <c r="XAN158"/>
      <c r="XAO158"/>
      <c r="XAP158"/>
      <c r="XAQ158"/>
      <c r="XAR158"/>
      <c r="XAS158"/>
      <c r="XAT158"/>
      <c r="XAU158"/>
      <c r="XAV158"/>
      <c r="XAW158"/>
      <c r="XAX158"/>
      <c r="XAY158"/>
      <c r="XAZ158"/>
      <c r="XBA158"/>
      <c r="XBB158"/>
      <c r="XBC158"/>
      <c r="XBD158"/>
      <c r="XBE158"/>
      <c r="XBF158"/>
      <c r="XBG158"/>
      <c r="XBH158"/>
      <c r="XBI158"/>
      <c r="XBJ158"/>
      <c r="XBK158"/>
      <c r="XBL158"/>
      <c r="XBM158"/>
      <c r="XBN158"/>
      <c r="XBO158"/>
      <c r="XBP158"/>
      <c r="XBQ158"/>
      <c r="XBR158"/>
      <c r="XBS158"/>
      <c r="XBT158"/>
      <c r="XBU158"/>
      <c r="XBV158"/>
      <c r="XBW158"/>
      <c r="XBX158"/>
      <c r="XBY158"/>
      <c r="XBZ158"/>
      <c r="XCA158"/>
      <c r="XCB158"/>
      <c r="XCC158"/>
      <c r="XCD158"/>
      <c r="XCE158"/>
      <c r="XCF158"/>
      <c r="XCG158"/>
      <c r="XCH158"/>
      <c r="XCI158"/>
      <c r="XCJ158"/>
      <c r="XCK158"/>
      <c r="XCL158"/>
      <c r="XCM158"/>
      <c r="XCN158"/>
      <c r="XCO158"/>
      <c r="XCP158"/>
      <c r="XCQ158"/>
      <c r="XCR158"/>
      <c r="XCS158"/>
      <c r="XCT158"/>
      <c r="XCU158"/>
      <c r="XCV158"/>
      <c r="XCW158"/>
      <c r="XCX158"/>
      <c r="XCY158"/>
      <c r="XCZ158"/>
      <c r="XDA158"/>
      <c r="XDB158"/>
      <c r="XDC158"/>
      <c r="XDD158"/>
      <c r="XDE158"/>
      <c r="XDF158"/>
      <c r="XDG158"/>
      <c r="XDH158"/>
      <c r="XDI158"/>
      <c r="XDJ158"/>
      <c r="XDK158"/>
      <c r="XDL158"/>
      <c r="XDM158"/>
      <c r="XDN158"/>
      <c r="XDO158"/>
      <c r="XDP158"/>
      <c r="XDQ158"/>
      <c r="XDR158"/>
      <c r="XDS158"/>
      <c r="XDT158"/>
      <c r="XDU158"/>
      <c r="XDV158"/>
      <c r="XDW158"/>
      <c r="XDX158"/>
      <c r="XDY158"/>
      <c r="XDZ158"/>
      <c r="XEA158"/>
      <c r="XEB158"/>
      <c r="XEC158"/>
      <c r="XED158"/>
      <c r="XEE158"/>
      <c r="XEF158"/>
      <c r="XEG158"/>
      <c r="XEH158"/>
      <c r="XEI158"/>
      <c r="XEJ158"/>
      <c r="XEK158"/>
      <c r="XEL158"/>
      <c r="XEM158"/>
      <c r="XEN158"/>
      <c r="XEO158"/>
      <c r="XEP158"/>
      <c r="XEQ158"/>
      <c r="XER158"/>
      <c r="XES158"/>
      <c r="XET158"/>
      <c r="XEU158"/>
      <c r="XEV158"/>
      <c r="XEW158"/>
      <c r="XEX158"/>
      <c r="XEY158"/>
      <c r="XEZ158"/>
      <c r="XFA158"/>
      <c r="XFB158"/>
      <c r="XFC158"/>
      <c r="XFD158"/>
    </row>
    <row r="159" spans="1:16384">
      <c r="A159" s="5"/>
      <c r="B159" s="4"/>
      <c r="C159" s="4"/>
      <c r="D159" s="6"/>
      <c r="H159" s="5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  <c r="AMK159"/>
      <c r="AML159"/>
      <c r="AMM159"/>
      <c r="AMN159"/>
      <c r="AMO159"/>
      <c r="AMP159"/>
      <c r="AMQ159"/>
      <c r="AMR159"/>
      <c r="AMS159"/>
      <c r="AMT159"/>
      <c r="AMU159"/>
      <c r="AMV159"/>
      <c r="AMW159"/>
      <c r="AMX159"/>
      <c r="AMY159"/>
      <c r="AMZ159"/>
      <c r="ANA159"/>
      <c r="ANB159"/>
      <c r="ANC159"/>
      <c r="AND159"/>
      <c r="ANE159"/>
      <c r="ANF159"/>
      <c r="ANG159"/>
      <c r="ANH159"/>
      <c r="ANI159"/>
      <c r="ANJ159"/>
      <c r="ANK159"/>
      <c r="ANL159"/>
      <c r="ANM159"/>
      <c r="ANN159"/>
      <c r="ANO159"/>
      <c r="ANP159"/>
      <c r="ANQ159"/>
      <c r="ANR159"/>
      <c r="ANS159"/>
      <c r="ANT159"/>
      <c r="ANU159"/>
      <c r="ANV159"/>
      <c r="ANW159"/>
      <c r="ANX159"/>
      <c r="ANY159"/>
      <c r="ANZ159"/>
      <c r="AOA159"/>
      <c r="AOB159"/>
      <c r="AOC159"/>
      <c r="AOD159"/>
      <c r="AOE159"/>
      <c r="AOF159"/>
      <c r="AOG159"/>
      <c r="AOH159"/>
      <c r="AOI159"/>
      <c r="AOJ159"/>
      <c r="AOK159"/>
      <c r="AOL159"/>
      <c r="AOM159"/>
      <c r="AON159"/>
      <c r="AOO159"/>
      <c r="AOP159"/>
      <c r="AOQ159"/>
      <c r="AOR159"/>
      <c r="AOS159"/>
      <c r="AOT159"/>
      <c r="AOU159"/>
      <c r="AOV159"/>
      <c r="AOW159"/>
      <c r="AOX159"/>
      <c r="AOY159"/>
      <c r="AOZ159"/>
      <c r="APA159"/>
      <c r="APB159"/>
      <c r="APC159"/>
      <c r="APD159"/>
      <c r="APE159"/>
      <c r="APF159"/>
      <c r="APG159"/>
      <c r="APH159"/>
      <c r="API159"/>
      <c r="APJ159"/>
      <c r="APK159"/>
      <c r="APL159"/>
      <c r="APM159"/>
      <c r="APN159"/>
      <c r="APO159"/>
      <c r="APP159"/>
      <c r="APQ159"/>
      <c r="APR159"/>
      <c r="APS159"/>
      <c r="APT159"/>
      <c r="APU159"/>
      <c r="APV159"/>
      <c r="APW159"/>
      <c r="APX159"/>
      <c r="APY159"/>
      <c r="APZ159"/>
      <c r="AQA159"/>
      <c r="AQB159"/>
      <c r="AQC159"/>
      <c r="AQD159"/>
      <c r="AQE159"/>
      <c r="AQF159"/>
      <c r="AQG159"/>
      <c r="AQH159"/>
      <c r="AQI159"/>
      <c r="AQJ159"/>
      <c r="AQK159"/>
      <c r="AQL159"/>
      <c r="AQM159"/>
      <c r="AQN159"/>
      <c r="AQO159"/>
      <c r="AQP159"/>
      <c r="AQQ159"/>
      <c r="AQR159"/>
      <c r="AQS159"/>
      <c r="AQT159"/>
      <c r="AQU159"/>
      <c r="AQV159"/>
      <c r="AQW159"/>
      <c r="AQX159"/>
      <c r="AQY159"/>
      <c r="AQZ159"/>
      <c r="ARA159"/>
      <c r="ARB159"/>
      <c r="ARC159"/>
      <c r="ARD159"/>
      <c r="ARE159"/>
      <c r="ARF159"/>
      <c r="ARG159"/>
      <c r="ARH159"/>
      <c r="ARI159"/>
      <c r="ARJ159"/>
      <c r="ARK159"/>
      <c r="ARL159"/>
      <c r="ARM159"/>
      <c r="ARN159"/>
      <c r="ARO159"/>
      <c r="ARP159"/>
      <c r="ARQ159"/>
      <c r="ARR159"/>
      <c r="ARS159"/>
      <c r="ART159"/>
      <c r="ARU159"/>
      <c r="ARV159"/>
      <c r="ARW159"/>
      <c r="ARX159"/>
      <c r="ARY159"/>
      <c r="ARZ159"/>
      <c r="ASA159"/>
      <c r="ASB159"/>
      <c r="ASC159"/>
      <c r="ASD159"/>
      <c r="ASE159"/>
      <c r="ASF159"/>
      <c r="ASG159"/>
      <c r="ASH159"/>
      <c r="ASI159"/>
      <c r="ASJ159"/>
      <c r="ASK159"/>
      <c r="ASL159"/>
      <c r="ASM159"/>
      <c r="ASN159"/>
      <c r="ASO159"/>
      <c r="ASP159"/>
      <c r="ASQ159"/>
      <c r="ASR159"/>
      <c r="ASS159"/>
      <c r="AST159"/>
      <c r="ASU159"/>
      <c r="ASV159"/>
      <c r="ASW159"/>
      <c r="ASX159"/>
      <c r="ASY159"/>
      <c r="ASZ159"/>
      <c r="ATA159"/>
      <c r="ATB159"/>
      <c r="ATC159"/>
      <c r="ATD159"/>
      <c r="ATE159"/>
      <c r="ATF159"/>
      <c r="ATG159"/>
      <c r="ATH159"/>
      <c r="ATI159"/>
      <c r="ATJ159"/>
      <c r="ATK159"/>
      <c r="ATL159"/>
      <c r="ATM159"/>
      <c r="ATN159"/>
      <c r="ATO159"/>
      <c r="ATP159"/>
      <c r="ATQ159"/>
      <c r="ATR159"/>
      <c r="ATS159"/>
      <c r="ATT159"/>
      <c r="ATU159"/>
      <c r="ATV159"/>
      <c r="ATW159"/>
      <c r="ATX159"/>
      <c r="ATY159"/>
      <c r="ATZ159"/>
      <c r="AUA159"/>
      <c r="AUB159"/>
      <c r="AUC159"/>
      <c r="AUD159"/>
      <c r="AUE159"/>
      <c r="AUF159"/>
      <c r="AUG159"/>
      <c r="AUH159"/>
      <c r="AUI159"/>
      <c r="AUJ159"/>
      <c r="AUK159"/>
      <c r="AUL159"/>
      <c r="AUM159"/>
      <c r="AUN159"/>
      <c r="AUO159"/>
      <c r="AUP159"/>
      <c r="AUQ159"/>
      <c r="AUR159"/>
      <c r="AUS159"/>
      <c r="AUT159"/>
      <c r="AUU159"/>
      <c r="AUV159"/>
      <c r="AUW159"/>
      <c r="AUX159"/>
      <c r="AUY159"/>
      <c r="AUZ159"/>
      <c r="AVA159"/>
      <c r="AVB159"/>
      <c r="AVC159"/>
      <c r="AVD159"/>
      <c r="AVE159"/>
      <c r="AVF159"/>
      <c r="AVG159"/>
      <c r="AVH159"/>
      <c r="AVI159"/>
      <c r="AVJ159"/>
      <c r="AVK159"/>
      <c r="AVL159"/>
      <c r="AVM159"/>
      <c r="AVN159"/>
      <c r="AVO159"/>
      <c r="AVP159"/>
      <c r="AVQ159"/>
      <c r="AVR159"/>
      <c r="AVS159"/>
      <c r="AVT159"/>
      <c r="AVU159"/>
      <c r="AVV159"/>
      <c r="AVW159"/>
      <c r="AVX159"/>
      <c r="AVY159"/>
      <c r="AVZ159"/>
      <c r="AWA159"/>
      <c r="AWB159"/>
      <c r="AWC159"/>
      <c r="AWD159"/>
      <c r="AWE159"/>
      <c r="AWF159"/>
      <c r="AWG159"/>
      <c r="AWH159"/>
      <c r="AWI159"/>
      <c r="AWJ159"/>
      <c r="AWK159"/>
      <c r="AWL159"/>
      <c r="AWM159"/>
      <c r="AWN159"/>
      <c r="AWO159"/>
      <c r="AWP159"/>
      <c r="AWQ159"/>
      <c r="AWR159"/>
      <c r="AWS159"/>
      <c r="AWT159"/>
      <c r="AWU159"/>
      <c r="AWV159"/>
      <c r="AWW159"/>
      <c r="AWX159"/>
      <c r="AWY159"/>
      <c r="AWZ159"/>
      <c r="AXA159"/>
      <c r="AXB159"/>
      <c r="AXC159"/>
      <c r="AXD159"/>
      <c r="AXE159"/>
      <c r="AXF159"/>
      <c r="AXG159"/>
      <c r="AXH159"/>
      <c r="AXI159"/>
      <c r="AXJ159"/>
      <c r="AXK159"/>
      <c r="AXL159"/>
      <c r="AXM159"/>
      <c r="AXN159"/>
      <c r="AXO159"/>
      <c r="AXP159"/>
      <c r="AXQ159"/>
      <c r="AXR159"/>
      <c r="AXS159"/>
      <c r="AXT159"/>
      <c r="AXU159"/>
      <c r="AXV159"/>
      <c r="AXW159"/>
      <c r="AXX159"/>
      <c r="AXY159"/>
      <c r="AXZ159"/>
      <c r="AYA159"/>
      <c r="AYB159"/>
      <c r="AYC159"/>
      <c r="AYD159"/>
      <c r="AYE159"/>
      <c r="AYF159"/>
      <c r="AYG159"/>
      <c r="AYH159"/>
      <c r="AYI159"/>
      <c r="AYJ159"/>
      <c r="AYK159"/>
      <c r="AYL159"/>
      <c r="AYM159"/>
      <c r="AYN159"/>
      <c r="AYO159"/>
      <c r="AYP159"/>
      <c r="AYQ159"/>
      <c r="AYR159"/>
      <c r="AYS159"/>
      <c r="AYT159"/>
      <c r="AYU159"/>
      <c r="AYV159"/>
      <c r="AYW159"/>
      <c r="AYX159"/>
      <c r="AYY159"/>
      <c r="AYZ159"/>
      <c r="AZA159"/>
      <c r="AZB159"/>
      <c r="AZC159"/>
      <c r="AZD159"/>
      <c r="AZE159"/>
      <c r="AZF159"/>
      <c r="AZG159"/>
      <c r="AZH159"/>
      <c r="AZI159"/>
      <c r="AZJ159"/>
      <c r="AZK159"/>
      <c r="AZL159"/>
      <c r="AZM159"/>
      <c r="AZN159"/>
      <c r="AZO159"/>
      <c r="AZP159"/>
      <c r="AZQ159"/>
      <c r="AZR159"/>
      <c r="AZS159"/>
      <c r="AZT159"/>
      <c r="AZU159"/>
      <c r="AZV159"/>
      <c r="AZW159"/>
      <c r="AZX159"/>
      <c r="AZY159"/>
      <c r="AZZ159"/>
      <c r="BAA159"/>
      <c r="BAB159"/>
      <c r="BAC159"/>
      <c r="BAD159"/>
      <c r="BAE159"/>
      <c r="BAF159"/>
      <c r="BAG159"/>
      <c r="BAH159"/>
      <c r="BAI159"/>
      <c r="BAJ159"/>
      <c r="BAK159"/>
      <c r="BAL159"/>
      <c r="BAM159"/>
      <c r="BAN159"/>
      <c r="BAO159"/>
      <c r="BAP159"/>
      <c r="BAQ159"/>
      <c r="BAR159"/>
      <c r="BAS159"/>
      <c r="BAT159"/>
      <c r="BAU159"/>
      <c r="BAV159"/>
      <c r="BAW159"/>
      <c r="BAX159"/>
      <c r="BAY159"/>
      <c r="BAZ159"/>
      <c r="BBA159"/>
      <c r="BBB159"/>
      <c r="BBC159"/>
      <c r="BBD159"/>
      <c r="BBE159"/>
      <c r="BBF159"/>
      <c r="BBG159"/>
      <c r="BBH159"/>
      <c r="BBI159"/>
      <c r="BBJ159"/>
      <c r="BBK159"/>
      <c r="BBL159"/>
      <c r="BBM159"/>
      <c r="BBN159"/>
      <c r="BBO159"/>
      <c r="BBP159"/>
      <c r="BBQ159"/>
      <c r="BBR159"/>
      <c r="BBS159"/>
      <c r="BBT159"/>
      <c r="BBU159"/>
      <c r="BBV159"/>
      <c r="BBW159"/>
      <c r="BBX159"/>
      <c r="BBY159"/>
      <c r="BBZ159"/>
      <c r="BCA159"/>
      <c r="BCB159"/>
      <c r="BCC159"/>
      <c r="BCD159"/>
      <c r="BCE159"/>
      <c r="BCF159"/>
      <c r="BCG159"/>
      <c r="BCH159"/>
      <c r="BCI159"/>
      <c r="BCJ159"/>
      <c r="BCK159"/>
      <c r="BCL159"/>
      <c r="BCM159"/>
      <c r="BCN159"/>
      <c r="BCO159"/>
      <c r="BCP159"/>
      <c r="BCQ159"/>
      <c r="BCR159"/>
      <c r="BCS159"/>
      <c r="BCT159"/>
      <c r="BCU159"/>
      <c r="BCV159"/>
      <c r="BCW159"/>
      <c r="BCX159"/>
      <c r="BCY159"/>
      <c r="BCZ159"/>
      <c r="BDA159"/>
      <c r="BDB159"/>
      <c r="BDC159"/>
      <c r="BDD159"/>
      <c r="BDE159"/>
      <c r="BDF159"/>
      <c r="BDG159"/>
      <c r="BDH159"/>
      <c r="BDI159"/>
      <c r="BDJ159"/>
      <c r="BDK159"/>
      <c r="BDL159"/>
      <c r="BDM159"/>
      <c r="BDN159"/>
      <c r="BDO159"/>
      <c r="BDP159"/>
      <c r="BDQ159"/>
      <c r="BDR159"/>
      <c r="BDS159"/>
      <c r="BDT159"/>
      <c r="BDU159"/>
      <c r="BDV159"/>
      <c r="BDW159"/>
      <c r="BDX159"/>
      <c r="BDY159"/>
      <c r="BDZ159"/>
      <c r="BEA159"/>
      <c r="BEB159"/>
      <c r="BEC159"/>
      <c r="BED159"/>
      <c r="BEE159"/>
      <c r="BEF159"/>
      <c r="BEG159"/>
      <c r="BEH159"/>
      <c r="BEI159"/>
      <c r="BEJ159"/>
      <c r="BEK159"/>
      <c r="BEL159"/>
      <c r="BEM159"/>
      <c r="BEN159"/>
      <c r="BEO159"/>
      <c r="BEP159"/>
      <c r="BEQ159"/>
      <c r="BER159"/>
      <c r="BES159"/>
      <c r="BET159"/>
      <c r="BEU159"/>
      <c r="BEV159"/>
      <c r="BEW159"/>
      <c r="BEX159"/>
      <c r="BEY159"/>
      <c r="BEZ159"/>
      <c r="BFA159"/>
      <c r="BFB159"/>
      <c r="BFC159"/>
      <c r="BFD159"/>
      <c r="BFE159"/>
      <c r="BFF159"/>
      <c r="BFG159"/>
      <c r="BFH159"/>
      <c r="BFI159"/>
      <c r="BFJ159"/>
      <c r="BFK159"/>
      <c r="BFL159"/>
      <c r="BFM159"/>
      <c r="BFN159"/>
      <c r="BFO159"/>
      <c r="BFP159"/>
      <c r="BFQ159"/>
      <c r="BFR159"/>
      <c r="BFS159"/>
      <c r="BFT159"/>
      <c r="BFU159"/>
      <c r="BFV159"/>
      <c r="BFW159"/>
      <c r="BFX159"/>
      <c r="BFY159"/>
      <c r="BFZ159"/>
      <c r="BGA159"/>
      <c r="BGB159"/>
      <c r="BGC159"/>
      <c r="BGD159"/>
      <c r="BGE159"/>
      <c r="BGF159"/>
      <c r="BGG159"/>
      <c r="BGH159"/>
      <c r="BGI159"/>
      <c r="BGJ159"/>
      <c r="BGK159"/>
      <c r="BGL159"/>
      <c r="BGM159"/>
      <c r="BGN159"/>
      <c r="BGO159"/>
      <c r="BGP159"/>
      <c r="BGQ159"/>
      <c r="BGR159"/>
      <c r="BGS159"/>
      <c r="BGT159"/>
      <c r="BGU159"/>
      <c r="BGV159"/>
      <c r="BGW159"/>
      <c r="BGX159"/>
      <c r="BGY159"/>
      <c r="BGZ159"/>
      <c r="BHA159"/>
      <c r="BHB159"/>
      <c r="BHC159"/>
      <c r="BHD159"/>
      <c r="BHE159"/>
      <c r="BHF159"/>
      <c r="BHG159"/>
      <c r="BHH159"/>
      <c r="BHI159"/>
      <c r="BHJ159"/>
      <c r="BHK159"/>
      <c r="BHL159"/>
      <c r="BHM159"/>
      <c r="BHN159"/>
      <c r="BHO159"/>
      <c r="BHP159"/>
      <c r="BHQ159"/>
      <c r="BHR159"/>
      <c r="BHS159"/>
      <c r="BHT159"/>
      <c r="BHU159"/>
      <c r="BHV159"/>
      <c r="BHW159"/>
      <c r="BHX159"/>
      <c r="BHY159"/>
      <c r="BHZ159"/>
      <c r="BIA159"/>
      <c r="BIB159"/>
      <c r="BIC159"/>
      <c r="BID159"/>
      <c r="BIE159"/>
      <c r="BIF159"/>
      <c r="BIG159"/>
      <c r="BIH159"/>
      <c r="BII159"/>
      <c r="BIJ159"/>
      <c r="BIK159"/>
      <c r="BIL159"/>
      <c r="BIM159"/>
      <c r="BIN159"/>
      <c r="BIO159"/>
      <c r="BIP159"/>
      <c r="BIQ159"/>
      <c r="BIR159"/>
      <c r="BIS159"/>
      <c r="BIT159"/>
      <c r="BIU159"/>
      <c r="BIV159"/>
      <c r="BIW159"/>
      <c r="BIX159"/>
      <c r="BIY159"/>
      <c r="BIZ159"/>
      <c r="BJA159"/>
      <c r="BJB159"/>
      <c r="BJC159"/>
      <c r="BJD159"/>
      <c r="BJE159"/>
      <c r="BJF159"/>
      <c r="BJG159"/>
      <c r="BJH159"/>
      <c r="BJI159"/>
      <c r="BJJ159"/>
      <c r="BJK159"/>
      <c r="BJL159"/>
      <c r="BJM159"/>
      <c r="BJN159"/>
      <c r="BJO159"/>
      <c r="BJP159"/>
      <c r="BJQ159"/>
      <c r="BJR159"/>
      <c r="BJS159"/>
      <c r="BJT159"/>
      <c r="BJU159"/>
      <c r="BJV159"/>
      <c r="BJW159"/>
      <c r="BJX159"/>
      <c r="BJY159"/>
      <c r="BJZ159"/>
      <c r="BKA159"/>
      <c r="BKB159"/>
      <c r="BKC159"/>
      <c r="BKD159"/>
      <c r="BKE159"/>
      <c r="BKF159"/>
      <c r="BKG159"/>
      <c r="BKH159"/>
      <c r="BKI159"/>
      <c r="BKJ159"/>
      <c r="BKK159"/>
      <c r="BKL159"/>
      <c r="BKM159"/>
      <c r="BKN159"/>
      <c r="BKO159"/>
      <c r="BKP159"/>
      <c r="BKQ159"/>
      <c r="BKR159"/>
      <c r="BKS159"/>
      <c r="BKT159"/>
      <c r="BKU159"/>
      <c r="BKV159"/>
      <c r="BKW159"/>
      <c r="BKX159"/>
      <c r="BKY159"/>
      <c r="BKZ159"/>
      <c r="BLA159"/>
      <c r="BLB159"/>
      <c r="BLC159"/>
      <c r="BLD159"/>
      <c r="BLE159"/>
      <c r="BLF159"/>
      <c r="BLG159"/>
      <c r="BLH159"/>
      <c r="BLI159"/>
      <c r="BLJ159"/>
      <c r="BLK159"/>
      <c r="BLL159"/>
      <c r="BLM159"/>
      <c r="BLN159"/>
      <c r="BLO159"/>
      <c r="BLP159"/>
      <c r="BLQ159"/>
      <c r="BLR159"/>
      <c r="BLS159"/>
      <c r="BLT159"/>
      <c r="BLU159"/>
      <c r="BLV159"/>
      <c r="BLW159"/>
      <c r="BLX159"/>
      <c r="BLY159"/>
      <c r="BLZ159"/>
      <c r="BMA159"/>
      <c r="BMB159"/>
      <c r="BMC159"/>
      <c r="BMD159"/>
      <c r="BME159"/>
      <c r="BMF159"/>
      <c r="BMG159"/>
      <c r="BMH159"/>
      <c r="BMI159"/>
      <c r="BMJ159"/>
      <c r="BMK159"/>
      <c r="BML159"/>
      <c r="BMM159"/>
      <c r="BMN159"/>
      <c r="BMO159"/>
      <c r="BMP159"/>
      <c r="BMQ159"/>
      <c r="BMR159"/>
      <c r="BMS159"/>
      <c r="BMT159"/>
      <c r="BMU159"/>
      <c r="BMV159"/>
      <c r="BMW159"/>
      <c r="BMX159"/>
      <c r="BMY159"/>
      <c r="BMZ159"/>
      <c r="BNA159"/>
      <c r="BNB159"/>
      <c r="BNC159"/>
      <c r="BND159"/>
      <c r="BNE159"/>
      <c r="BNF159"/>
      <c r="BNG159"/>
      <c r="BNH159"/>
      <c r="BNI159"/>
      <c r="BNJ159"/>
      <c r="BNK159"/>
      <c r="BNL159"/>
      <c r="BNM159"/>
      <c r="BNN159"/>
      <c r="BNO159"/>
      <c r="BNP159"/>
      <c r="BNQ159"/>
      <c r="BNR159"/>
      <c r="BNS159"/>
      <c r="BNT159"/>
      <c r="BNU159"/>
      <c r="BNV159"/>
      <c r="BNW159"/>
      <c r="BNX159"/>
      <c r="BNY159"/>
      <c r="BNZ159"/>
      <c r="BOA159"/>
      <c r="BOB159"/>
      <c r="BOC159"/>
      <c r="BOD159"/>
      <c r="BOE159"/>
      <c r="BOF159"/>
      <c r="BOG159"/>
      <c r="BOH159"/>
      <c r="BOI159"/>
      <c r="BOJ159"/>
      <c r="BOK159"/>
      <c r="BOL159"/>
      <c r="BOM159"/>
      <c r="BON159"/>
      <c r="BOO159"/>
      <c r="BOP159"/>
      <c r="BOQ159"/>
      <c r="BOR159"/>
      <c r="BOS159"/>
      <c r="BOT159"/>
      <c r="BOU159"/>
      <c r="BOV159"/>
      <c r="BOW159"/>
      <c r="BOX159"/>
      <c r="BOY159"/>
      <c r="BOZ159"/>
      <c r="BPA159"/>
      <c r="BPB159"/>
      <c r="BPC159"/>
      <c r="BPD159"/>
      <c r="BPE159"/>
      <c r="BPF159"/>
      <c r="BPG159"/>
      <c r="BPH159"/>
      <c r="BPI159"/>
      <c r="BPJ159"/>
      <c r="BPK159"/>
      <c r="BPL159"/>
      <c r="BPM159"/>
      <c r="BPN159"/>
      <c r="BPO159"/>
      <c r="BPP159"/>
      <c r="BPQ159"/>
      <c r="BPR159"/>
      <c r="BPS159"/>
      <c r="BPT159"/>
      <c r="BPU159"/>
      <c r="BPV159"/>
      <c r="BPW159"/>
      <c r="BPX159"/>
      <c r="BPY159"/>
      <c r="BPZ159"/>
      <c r="BQA159"/>
      <c r="BQB159"/>
      <c r="BQC159"/>
      <c r="BQD159"/>
      <c r="BQE159"/>
      <c r="BQF159"/>
      <c r="BQG159"/>
      <c r="BQH159"/>
      <c r="BQI159"/>
      <c r="BQJ159"/>
      <c r="BQK159"/>
      <c r="BQL159"/>
      <c r="BQM159"/>
      <c r="BQN159"/>
      <c r="BQO159"/>
      <c r="BQP159"/>
      <c r="BQQ159"/>
      <c r="BQR159"/>
      <c r="BQS159"/>
      <c r="BQT159"/>
      <c r="BQU159"/>
      <c r="BQV159"/>
      <c r="BQW159"/>
      <c r="BQX159"/>
      <c r="BQY159"/>
      <c r="BQZ159"/>
      <c r="BRA159"/>
      <c r="BRB159"/>
      <c r="BRC159"/>
      <c r="BRD159"/>
      <c r="BRE159"/>
      <c r="BRF159"/>
      <c r="BRG159"/>
      <c r="BRH159"/>
      <c r="BRI159"/>
      <c r="BRJ159"/>
      <c r="BRK159"/>
      <c r="BRL159"/>
      <c r="BRM159"/>
      <c r="BRN159"/>
      <c r="BRO159"/>
      <c r="BRP159"/>
      <c r="BRQ159"/>
      <c r="BRR159"/>
      <c r="BRS159"/>
      <c r="BRT159"/>
      <c r="BRU159"/>
      <c r="BRV159"/>
      <c r="BRW159"/>
      <c r="BRX159"/>
      <c r="BRY159"/>
      <c r="BRZ159"/>
      <c r="BSA159"/>
      <c r="BSB159"/>
      <c r="BSC159"/>
      <c r="BSD159"/>
      <c r="BSE159"/>
      <c r="BSF159"/>
      <c r="BSG159"/>
      <c r="BSH159"/>
      <c r="BSI159"/>
      <c r="BSJ159"/>
      <c r="BSK159"/>
      <c r="BSL159"/>
      <c r="BSM159"/>
      <c r="BSN159"/>
      <c r="BSO159"/>
      <c r="BSP159"/>
      <c r="BSQ159"/>
      <c r="BSR159"/>
      <c r="BSS159"/>
      <c r="BST159"/>
      <c r="BSU159"/>
      <c r="BSV159"/>
      <c r="BSW159"/>
      <c r="BSX159"/>
      <c r="BSY159"/>
      <c r="BSZ159"/>
      <c r="BTA159"/>
      <c r="BTB159"/>
      <c r="BTC159"/>
      <c r="BTD159"/>
      <c r="BTE159"/>
      <c r="BTF159"/>
      <c r="BTG159"/>
      <c r="BTH159"/>
      <c r="BTI159"/>
      <c r="BTJ159"/>
      <c r="BTK159"/>
      <c r="BTL159"/>
      <c r="BTM159"/>
      <c r="BTN159"/>
      <c r="BTO159"/>
      <c r="BTP159"/>
      <c r="BTQ159"/>
      <c r="BTR159"/>
      <c r="BTS159"/>
      <c r="BTT159"/>
      <c r="BTU159"/>
      <c r="BTV159"/>
      <c r="BTW159"/>
      <c r="BTX159"/>
      <c r="BTY159"/>
      <c r="BTZ159"/>
      <c r="BUA159"/>
      <c r="BUB159"/>
      <c r="BUC159"/>
      <c r="BUD159"/>
      <c r="BUE159"/>
      <c r="BUF159"/>
      <c r="BUG159"/>
      <c r="BUH159"/>
      <c r="BUI159"/>
      <c r="BUJ159"/>
      <c r="BUK159"/>
      <c r="BUL159"/>
      <c r="BUM159"/>
      <c r="BUN159"/>
      <c r="BUO159"/>
      <c r="BUP159"/>
      <c r="BUQ159"/>
      <c r="BUR159"/>
      <c r="BUS159"/>
      <c r="BUT159"/>
      <c r="BUU159"/>
      <c r="BUV159"/>
      <c r="BUW159"/>
      <c r="BUX159"/>
      <c r="BUY159"/>
      <c r="BUZ159"/>
      <c r="BVA159"/>
      <c r="BVB159"/>
      <c r="BVC159"/>
      <c r="BVD159"/>
      <c r="BVE159"/>
      <c r="BVF159"/>
      <c r="BVG159"/>
      <c r="BVH159"/>
      <c r="BVI159"/>
      <c r="BVJ159"/>
      <c r="BVK159"/>
      <c r="BVL159"/>
      <c r="BVM159"/>
      <c r="BVN159"/>
      <c r="BVO159"/>
      <c r="BVP159"/>
      <c r="BVQ159"/>
      <c r="BVR159"/>
      <c r="BVS159"/>
      <c r="BVT159"/>
      <c r="BVU159"/>
      <c r="BVV159"/>
      <c r="BVW159"/>
      <c r="BVX159"/>
      <c r="BVY159"/>
      <c r="BVZ159"/>
      <c r="BWA159"/>
      <c r="BWB159"/>
      <c r="BWC159"/>
      <c r="BWD159"/>
      <c r="BWE159"/>
      <c r="BWF159"/>
      <c r="BWG159"/>
      <c r="BWH159"/>
      <c r="BWI159"/>
      <c r="BWJ159"/>
      <c r="BWK159"/>
      <c r="BWL159"/>
      <c r="BWM159"/>
      <c r="BWN159"/>
      <c r="BWO159"/>
      <c r="BWP159"/>
      <c r="BWQ159"/>
      <c r="BWR159"/>
      <c r="BWS159"/>
      <c r="BWT159"/>
      <c r="BWU159"/>
      <c r="BWV159"/>
      <c r="BWW159"/>
      <c r="BWX159"/>
      <c r="BWY159"/>
      <c r="BWZ159"/>
      <c r="BXA159"/>
      <c r="BXB159"/>
      <c r="BXC159"/>
      <c r="BXD159"/>
      <c r="BXE159"/>
      <c r="BXF159"/>
      <c r="BXG159"/>
      <c r="BXH159"/>
      <c r="BXI159"/>
      <c r="BXJ159"/>
      <c r="BXK159"/>
      <c r="BXL159"/>
      <c r="BXM159"/>
      <c r="BXN159"/>
      <c r="BXO159"/>
      <c r="BXP159"/>
      <c r="BXQ159"/>
      <c r="BXR159"/>
      <c r="BXS159"/>
      <c r="BXT159"/>
      <c r="BXU159"/>
      <c r="BXV159"/>
      <c r="BXW159"/>
      <c r="BXX159"/>
      <c r="BXY159"/>
      <c r="BXZ159"/>
      <c r="BYA159"/>
      <c r="BYB159"/>
      <c r="BYC159"/>
      <c r="BYD159"/>
      <c r="BYE159"/>
      <c r="BYF159"/>
      <c r="BYG159"/>
      <c r="BYH159"/>
      <c r="BYI159"/>
      <c r="BYJ159"/>
      <c r="BYK159"/>
      <c r="BYL159"/>
      <c r="BYM159"/>
      <c r="BYN159"/>
      <c r="BYO159"/>
      <c r="BYP159"/>
      <c r="BYQ159"/>
      <c r="BYR159"/>
      <c r="BYS159"/>
      <c r="BYT159"/>
      <c r="BYU159"/>
      <c r="BYV159"/>
      <c r="BYW159"/>
      <c r="BYX159"/>
      <c r="BYY159"/>
      <c r="BYZ159"/>
      <c r="BZA159"/>
      <c r="BZB159"/>
      <c r="BZC159"/>
      <c r="BZD159"/>
      <c r="BZE159"/>
      <c r="BZF159"/>
      <c r="BZG159"/>
      <c r="BZH159"/>
      <c r="BZI159"/>
      <c r="BZJ159"/>
      <c r="BZK159"/>
      <c r="BZL159"/>
      <c r="BZM159"/>
      <c r="BZN159"/>
      <c r="BZO159"/>
      <c r="BZP159"/>
      <c r="BZQ159"/>
      <c r="BZR159"/>
      <c r="BZS159"/>
      <c r="BZT159"/>
      <c r="BZU159"/>
      <c r="BZV159"/>
      <c r="BZW159"/>
      <c r="BZX159"/>
      <c r="BZY159"/>
      <c r="BZZ159"/>
      <c r="CAA159"/>
      <c r="CAB159"/>
      <c r="CAC159"/>
      <c r="CAD159"/>
      <c r="CAE159"/>
      <c r="CAF159"/>
      <c r="CAG159"/>
      <c r="CAH159"/>
      <c r="CAI159"/>
      <c r="CAJ159"/>
      <c r="CAK159"/>
      <c r="CAL159"/>
      <c r="CAM159"/>
      <c r="CAN159"/>
      <c r="CAO159"/>
      <c r="CAP159"/>
      <c r="CAQ159"/>
      <c r="CAR159"/>
      <c r="CAS159"/>
      <c r="CAT159"/>
      <c r="CAU159"/>
      <c r="CAV159"/>
      <c r="CAW159"/>
      <c r="CAX159"/>
      <c r="CAY159"/>
      <c r="CAZ159"/>
      <c r="CBA159"/>
      <c r="CBB159"/>
      <c r="CBC159"/>
      <c r="CBD159"/>
      <c r="CBE159"/>
      <c r="CBF159"/>
      <c r="CBG159"/>
      <c r="CBH159"/>
      <c r="CBI159"/>
      <c r="CBJ159"/>
      <c r="CBK159"/>
      <c r="CBL159"/>
      <c r="CBM159"/>
      <c r="CBN159"/>
      <c r="CBO159"/>
      <c r="CBP159"/>
      <c r="CBQ159"/>
      <c r="CBR159"/>
      <c r="CBS159"/>
      <c r="CBT159"/>
      <c r="CBU159"/>
      <c r="CBV159"/>
      <c r="CBW159"/>
      <c r="CBX159"/>
      <c r="CBY159"/>
      <c r="CBZ159"/>
      <c r="CCA159"/>
      <c r="CCB159"/>
      <c r="CCC159"/>
      <c r="CCD159"/>
      <c r="CCE159"/>
      <c r="CCF159"/>
      <c r="CCG159"/>
      <c r="CCH159"/>
      <c r="CCI159"/>
      <c r="CCJ159"/>
      <c r="CCK159"/>
      <c r="CCL159"/>
      <c r="CCM159"/>
      <c r="CCN159"/>
      <c r="CCO159"/>
      <c r="CCP159"/>
      <c r="CCQ159"/>
      <c r="CCR159"/>
      <c r="CCS159"/>
      <c r="CCT159"/>
      <c r="CCU159"/>
      <c r="CCV159"/>
      <c r="CCW159"/>
      <c r="CCX159"/>
      <c r="CCY159"/>
      <c r="CCZ159"/>
      <c r="CDA159"/>
      <c r="CDB159"/>
      <c r="CDC159"/>
      <c r="CDD159"/>
      <c r="CDE159"/>
      <c r="CDF159"/>
      <c r="CDG159"/>
      <c r="CDH159"/>
      <c r="CDI159"/>
      <c r="CDJ159"/>
      <c r="CDK159"/>
      <c r="CDL159"/>
      <c r="CDM159"/>
      <c r="CDN159"/>
      <c r="CDO159"/>
      <c r="CDP159"/>
      <c r="CDQ159"/>
      <c r="CDR159"/>
      <c r="CDS159"/>
      <c r="CDT159"/>
      <c r="CDU159"/>
      <c r="CDV159"/>
      <c r="CDW159"/>
      <c r="CDX159"/>
      <c r="CDY159"/>
      <c r="CDZ159"/>
      <c r="CEA159"/>
      <c r="CEB159"/>
      <c r="CEC159"/>
      <c r="CED159"/>
      <c r="CEE159"/>
      <c r="CEF159"/>
      <c r="CEG159"/>
      <c r="CEH159"/>
      <c r="CEI159"/>
      <c r="CEJ159"/>
      <c r="CEK159"/>
      <c r="CEL159"/>
      <c r="CEM159"/>
      <c r="CEN159"/>
      <c r="CEO159"/>
      <c r="CEP159"/>
      <c r="CEQ159"/>
      <c r="CER159"/>
      <c r="CES159"/>
      <c r="CET159"/>
      <c r="CEU159"/>
      <c r="CEV159"/>
      <c r="CEW159"/>
      <c r="CEX159"/>
      <c r="CEY159"/>
      <c r="CEZ159"/>
      <c r="CFA159"/>
      <c r="CFB159"/>
      <c r="CFC159"/>
      <c r="CFD159"/>
      <c r="CFE159"/>
      <c r="CFF159"/>
      <c r="CFG159"/>
      <c r="CFH159"/>
      <c r="CFI159"/>
      <c r="CFJ159"/>
      <c r="CFK159"/>
      <c r="CFL159"/>
      <c r="CFM159"/>
      <c r="CFN159"/>
      <c r="CFO159"/>
      <c r="CFP159"/>
      <c r="CFQ159"/>
      <c r="CFR159"/>
      <c r="CFS159"/>
      <c r="CFT159"/>
      <c r="CFU159"/>
      <c r="CFV159"/>
      <c r="CFW159"/>
      <c r="CFX159"/>
      <c r="CFY159"/>
      <c r="CFZ159"/>
      <c r="CGA159"/>
      <c r="CGB159"/>
      <c r="CGC159"/>
      <c r="CGD159"/>
      <c r="CGE159"/>
      <c r="CGF159"/>
      <c r="CGG159"/>
      <c r="CGH159"/>
      <c r="CGI159"/>
      <c r="CGJ159"/>
      <c r="CGK159"/>
      <c r="CGL159"/>
      <c r="CGM159"/>
      <c r="CGN159"/>
      <c r="CGO159"/>
      <c r="CGP159"/>
      <c r="CGQ159"/>
      <c r="CGR159"/>
      <c r="CGS159"/>
      <c r="CGT159"/>
      <c r="CGU159"/>
      <c r="CGV159"/>
      <c r="CGW159"/>
      <c r="CGX159"/>
      <c r="CGY159"/>
      <c r="CGZ159"/>
      <c r="CHA159"/>
      <c r="CHB159"/>
      <c r="CHC159"/>
      <c r="CHD159"/>
      <c r="CHE159"/>
      <c r="CHF159"/>
      <c r="CHG159"/>
      <c r="CHH159"/>
      <c r="CHI159"/>
      <c r="CHJ159"/>
      <c r="CHK159"/>
      <c r="CHL159"/>
      <c r="CHM159"/>
      <c r="CHN159"/>
      <c r="CHO159"/>
      <c r="CHP159"/>
      <c r="CHQ159"/>
      <c r="CHR159"/>
      <c r="CHS159"/>
      <c r="CHT159"/>
      <c r="CHU159"/>
      <c r="CHV159"/>
      <c r="CHW159"/>
      <c r="CHX159"/>
      <c r="CHY159"/>
      <c r="CHZ159"/>
      <c r="CIA159"/>
      <c r="CIB159"/>
      <c r="CIC159"/>
      <c r="CID159"/>
      <c r="CIE159"/>
      <c r="CIF159"/>
      <c r="CIG159"/>
      <c r="CIH159"/>
      <c r="CII159"/>
      <c r="CIJ159"/>
      <c r="CIK159"/>
      <c r="CIL159"/>
      <c r="CIM159"/>
      <c r="CIN159"/>
      <c r="CIO159"/>
      <c r="CIP159"/>
      <c r="CIQ159"/>
      <c r="CIR159"/>
      <c r="CIS159"/>
      <c r="CIT159"/>
      <c r="CIU159"/>
      <c r="CIV159"/>
      <c r="CIW159"/>
      <c r="CIX159"/>
      <c r="CIY159"/>
      <c r="CIZ159"/>
      <c r="CJA159"/>
      <c r="CJB159"/>
      <c r="CJC159"/>
      <c r="CJD159"/>
      <c r="CJE159"/>
      <c r="CJF159"/>
      <c r="CJG159"/>
      <c r="CJH159"/>
      <c r="CJI159"/>
      <c r="CJJ159"/>
      <c r="CJK159"/>
      <c r="CJL159"/>
      <c r="CJM159"/>
      <c r="CJN159"/>
      <c r="CJO159"/>
      <c r="CJP159"/>
      <c r="CJQ159"/>
      <c r="CJR159"/>
      <c r="CJS159"/>
      <c r="CJT159"/>
      <c r="CJU159"/>
      <c r="CJV159"/>
      <c r="CJW159"/>
      <c r="CJX159"/>
      <c r="CJY159"/>
      <c r="CJZ159"/>
      <c r="CKA159"/>
      <c r="CKB159"/>
      <c r="CKC159"/>
      <c r="CKD159"/>
      <c r="CKE159"/>
      <c r="CKF159"/>
      <c r="CKG159"/>
      <c r="CKH159"/>
      <c r="CKI159"/>
      <c r="CKJ159"/>
      <c r="CKK159"/>
      <c r="CKL159"/>
      <c r="CKM159"/>
      <c r="CKN159"/>
      <c r="CKO159"/>
      <c r="CKP159"/>
      <c r="CKQ159"/>
      <c r="CKR159"/>
      <c r="CKS159"/>
      <c r="CKT159"/>
      <c r="CKU159"/>
      <c r="CKV159"/>
      <c r="CKW159"/>
      <c r="CKX159"/>
      <c r="CKY159"/>
      <c r="CKZ159"/>
      <c r="CLA159"/>
      <c r="CLB159"/>
      <c r="CLC159"/>
      <c r="CLD159"/>
      <c r="CLE159"/>
      <c r="CLF159"/>
      <c r="CLG159"/>
      <c r="CLH159"/>
      <c r="CLI159"/>
      <c r="CLJ159"/>
      <c r="CLK159"/>
      <c r="CLL159"/>
      <c r="CLM159"/>
      <c r="CLN159"/>
      <c r="CLO159"/>
      <c r="CLP159"/>
      <c r="CLQ159"/>
      <c r="CLR159"/>
      <c r="CLS159"/>
      <c r="CLT159"/>
      <c r="CLU159"/>
      <c r="CLV159"/>
      <c r="CLW159"/>
      <c r="CLX159"/>
      <c r="CLY159"/>
      <c r="CLZ159"/>
      <c r="CMA159"/>
      <c r="CMB159"/>
      <c r="CMC159"/>
      <c r="CMD159"/>
      <c r="CME159"/>
      <c r="CMF159"/>
      <c r="CMG159"/>
      <c r="CMH159"/>
      <c r="CMI159"/>
      <c r="CMJ159"/>
      <c r="CMK159"/>
      <c r="CML159"/>
      <c r="CMM159"/>
      <c r="CMN159"/>
      <c r="CMO159"/>
      <c r="CMP159"/>
      <c r="CMQ159"/>
      <c r="CMR159"/>
      <c r="CMS159"/>
      <c r="CMT159"/>
      <c r="CMU159"/>
      <c r="CMV159"/>
      <c r="CMW159"/>
      <c r="CMX159"/>
      <c r="CMY159"/>
      <c r="CMZ159"/>
      <c r="CNA159"/>
      <c r="CNB159"/>
      <c r="CNC159"/>
      <c r="CND159"/>
      <c r="CNE159"/>
      <c r="CNF159"/>
      <c r="CNG159"/>
      <c r="CNH159"/>
      <c r="CNI159"/>
      <c r="CNJ159"/>
      <c r="CNK159"/>
      <c r="CNL159"/>
      <c r="CNM159"/>
      <c r="CNN159"/>
      <c r="CNO159"/>
      <c r="CNP159"/>
      <c r="CNQ159"/>
      <c r="CNR159"/>
      <c r="CNS159"/>
      <c r="CNT159"/>
      <c r="CNU159"/>
      <c r="CNV159"/>
      <c r="CNW159"/>
      <c r="CNX159"/>
      <c r="CNY159"/>
      <c r="CNZ159"/>
      <c r="COA159"/>
      <c r="COB159"/>
      <c r="COC159"/>
      <c r="COD159"/>
      <c r="COE159"/>
      <c r="COF159"/>
      <c r="COG159"/>
      <c r="COH159"/>
      <c r="COI159"/>
      <c r="COJ159"/>
      <c r="COK159"/>
      <c r="COL159"/>
      <c r="COM159"/>
      <c r="CON159"/>
      <c r="COO159"/>
      <c r="COP159"/>
      <c r="COQ159"/>
      <c r="COR159"/>
      <c r="COS159"/>
      <c r="COT159"/>
      <c r="COU159"/>
      <c r="COV159"/>
      <c r="COW159"/>
      <c r="COX159"/>
      <c r="COY159"/>
      <c r="COZ159"/>
      <c r="CPA159"/>
      <c r="CPB159"/>
      <c r="CPC159"/>
      <c r="CPD159"/>
      <c r="CPE159"/>
      <c r="CPF159"/>
      <c r="CPG159"/>
      <c r="CPH159"/>
      <c r="CPI159"/>
      <c r="CPJ159"/>
      <c r="CPK159"/>
      <c r="CPL159"/>
      <c r="CPM159"/>
      <c r="CPN159"/>
      <c r="CPO159"/>
      <c r="CPP159"/>
      <c r="CPQ159"/>
      <c r="CPR159"/>
      <c r="CPS159"/>
      <c r="CPT159"/>
      <c r="CPU159"/>
      <c r="CPV159"/>
      <c r="CPW159"/>
      <c r="CPX159"/>
      <c r="CPY159"/>
      <c r="CPZ159"/>
      <c r="CQA159"/>
      <c r="CQB159"/>
      <c r="CQC159"/>
      <c r="CQD159"/>
      <c r="CQE159"/>
      <c r="CQF159"/>
      <c r="CQG159"/>
      <c r="CQH159"/>
      <c r="CQI159"/>
      <c r="CQJ159"/>
      <c r="CQK159"/>
      <c r="CQL159"/>
      <c r="CQM159"/>
      <c r="CQN159"/>
      <c r="CQO159"/>
      <c r="CQP159"/>
      <c r="CQQ159"/>
      <c r="CQR159"/>
      <c r="CQS159"/>
      <c r="CQT159"/>
      <c r="CQU159"/>
      <c r="CQV159"/>
      <c r="CQW159"/>
      <c r="CQX159"/>
      <c r="CQY159"/>
      <c r="CQZ159"/>
      <c r="CRA159"/>
      <c r="CRB159"/>
      <c r="CRC159"/>
      <c r="CRD159"/>
      <c r="CRE159"/>
      <c r="CRF159"/>
      <c r="CRG159"/>
      <c r="CRH159"/>
      <c r="CRI159"/>
      <c r="CRJ159"/>
      <c r="CRK159"/>
      <c r="CRL159"/>
      <c r="CRM159"/>
      <c r="CRN159"/>
      <c r="CRO159"/>
      <c r="CRP159"/>
      <c r="CRQ159"/>
      <c r="CRR159"/>
      <c r="CRS159"/>
      <c r="CRT159"/>
      <c r="CRU159"/>
      <c r="CRV159"/>
      <c r="CRW159"/>
      <c r="CRX159"/>
      <c r="CRY159"/>
      <c r="CRZ159"/>
      <c r="CSA159"/>
      <c r="CSB159"/>
      <c r="CSC159"/>
      <c r="CSD159"/>
      <c r="CSE159"/>
      <c r="CSF159"/>
      <c r="CSG159"/>
      <c r="CSH159"/>
      <c r="CSI159"/>
      <c r="CSJ159"/>
      <c r="CSK159"/>
      <c r="CSL159"/>
      <c r="CSM159"/>
      <c r="CSN159"/>
      <c r="CSO159"/>
      <c r="CSP159"/>
      <c r="CSQ159"/>
      <c r="CSR159"/>
      <c r="CSS159"/>
      <c r="CST159"/>
      <c r="CSU159"/>
      <c r="CSV159"/>
      <c r="CSW159"/>
      <c r="CSX159"/>
      <c r="CSY159"/>
      <c r="CSZ159"/>
      <c r="CTA159"/>
      <c r="CTB159"/>
      <c r="CTC159"/>
      <c r="CTD159"/>
      <c r="CTE159"/>
      <c r="CTF159"/>
      <c r="CTG159"/>
      <c r="CTH159"/>
      <c r="CTI159"/>
      <c r="CTJ159"/>
      <c r="CTK159"/>
      <c r="CTL159"/>
      <c r="CTM159"/>
      <c r="CTN159"/>
      <c r="CTO159"/>
      <c r="CTP159"/>
      <c r="CTQ159"/>
      <c r="CTR159"/>
      <c r="CTS159"/>
      <c r="CTT159"/>
      <c r="CTU159"/>
      <c r="CTV159"/>
      <c r="CTW159"/>
      <c r="CTX159"/>
      <c r="CTY159"/>
      <c r="CTZ159"/>
      <c r="CUA159"/>
      <c r="CUB159"/>
      <c r="CUC159"/>
      <c r="CUD159"/>
      <c r="CUE159"/>
      <c r="CUF159"/>
      <c r="CUG159"/>
      <c r="CUH159"/>
      <c r="CUI159"/>
      <c r="CUJ159"/>
      <c r="CUK159"/>
      <c r="CUL159"/>
      <c r="CUM159"/>
      <c r="CUN159"/>
      <c r="CUO159"/>
      <c r="CUP159"/>
      <c r="CUQ159"/>
      <c r="CUR159"/>
      <c r="CUS159"/>
      <c r="CUT159"/>
      <c r="CUU159"/>
      <c r="CUV159"/>
      <c r="CUW159"/>
      <c r="CUX159"/>
      <c r="CUY159"/>
      <c r="CUZ159"/>
      <c r="CVA159"/>
      <c r="CVB159"/>
      <c r="CVC159"/>
      <c r="CVD159"/>
      <c r="CVE159"/>
      <c r="CVF159"/>
      <c r="CVG159"/>
      <c r="CVH159"/>
      <c r="CVI159"/>
      <c r="CVJ159"/>
      <c r="CVK159"/>
      <c r="CVL159"/>
      <c r="CVM159"/>
      <c r="CVN159"/>
      <c r="CVO159"/>
      <c r="CVP159"/>
      <c r="CVQ159"/>
      <c r="CVR159"/>
      <c r="CVS159"/>
      <c r="CVT159"/>
      <c r="CVU159"/>
      <c r="CVV159"/>
      <c r="CVW159"/>
      <c r="CVX159"/>
      <c r="CVY159"/>
      <c r="CVZ159"/>
      <c r="CWA159"/>
      <c r="CWB159"/>
      <c r="CWC159"/>
      <c r="CWD159"/>
      <c r="CWE159"/>
      <c r="CWF159"/>
      <c r="CWG159"/>
      <c r="CWH159"/>
      <c r="CWI159"/>
      <c r="CWJ159"/>
      <c r="CWK159"/>
      <c r="CWL159"/>
      <c r="CWM159"/>
      <c r="CWN159"/>
      <c r="CWO159"/>
      <c r="CWP159"/>
      <c r="CWQ159"/>
      <c r="CWR159"/>
      <c r="CWS159"/>
      <c r="CWT159"/>
      <c r="CWU159"/>
      <c r="CWV159"/>
      <c r="CWW159"/>
      <c r="CWX159"/>
      <c r="CWY159"/>
      <c r="CWZ159"/>
      <c r="CXA159"/>
      <c r="CXB159"/>
      <c r="CXC159"/>
      <c r="CXD159"/>
      <c r="CXE159"/>
      <c r="CXF159"/>
      <c r="CXG159"/>
      <c r="CXH159"/>
      <c r="CXI159"/>
      <c r="CXJ159"/>
      <c r="CXK159"/>
      <c r="CXL159"/>
      <c r="CXM159"/>
      <c r="CXN159"/>
      <c r="CXO159"/>
      <c r="CXP159"/>
      <c r="CXQ159"/>
      <c r="CXR159"/>
      <c r="CXS159"/>
      <c r="CXT159"/>
      <c r="CXU159"/>
      <c r="CXV159"/>
      <c r="CXW159"/>
      <c r="CXX159"/>
      <c r="CXY159"/>
      <c r="CXZ159"/>
      <c r="CYA159"/>
      <c r="CYB159"/>
      <c r="CYC159"/>
      <c r="CYD159"/>
      <c r="CYE159"/>
      <c r="CYF159"/>
      <c r="CYG159"/>
      <c r="CYH159"/>
      <c r="CYI159"/>
      <c r="CYJ159"/>
      <c r="CYK159"/>
      <c r="CYL159"/>
      <c r="CYM159"/>
      <c r="CYN159"/>
      <c r="CYO159"/>
      <c r="CYP159"/>
      <c r="CYQ159"/>
      <c r="CYR159"/>
      <c r="CYS159"/>
      <c r="CYT159"/>
      <c r="CYU159"/>
      <c r="CYV159"/>
      <c r="CYW159"/>
      <c r="CYX159"/>
      <c r="CYY159"/>
      <c r="CYZ159"/>
      <c r="CZA159"/>
      <c r="CZB159"/>
      <c r="CZC159"/>
      <c r="CZD159"/>
      <c r="CZE159"/>
      <c r="CZF159"/>
      <c r="CZG159"/>
      <c r="CZH159"/>
      <c r="CZI159"/>
      <c r="CZJ159"/>
      <c r="CZK159"/>
      <c r="CZL159"/>
      <c r="CZM159"/>
      <c r="CZN159"/>
      <c r="CZO159"/>
      <c r="CZP159"/>
      <c r="CZQ159"/>
      <c r="CZR159"/>
      <c r="CZS159"/>
      <c r="CZT159"/>
      <c r="CZU159"/>
      <c r="CZV159"/>
      <c r="CZW159"/>
      <c r="CZX159"/>
      <c r="CZY159"/>
      <c r="CZZ159"/>
      <c r="DAA159"/>
      <c r="DAB159"/>
      <c r="DAC159"/>
      <c r="DAD159"/>
      <c r="DAE159"/>
      <c r="DAF159"/>
      <c r="DAG159"/>
      <c r="DAH159"/>
      <c r="DAI159"/>
      <c r="DAJ159"/>
      <c r="DAK159"/>
      <c r="DAL159"/>
      <c r="DAM159"/>
      <c r="DAN159"/>
      <c r="DAO159"/>
      <c r="DAP159"/>
      <c r="DAQ159"/>
      <c r="DAR159"/>
      <c r="DAS159"/>
      <c r="DAT159"/>
      <c r="DAU159"/>
      <c r="DAV159"/>
      <c r="DAW159"/>
      <c r="DAX159"/>
      <c r="DAY159"/>
      <c r="DAZ159"/>
      <c r="DBA159"/>
      <c r="DBB159"/>
      <c r="DBC159"/>
      <c r="DBD159"/>
      <c r="DBE159"/>
      <c r="DBF159"/>
      <c r="DBG159"/>
      <c r="DBH159"/>
      <c r="DBI159"/>
      <c r="DBJ159"/>
      <c r="DBK159"/>
      <c r="DBL159"/>
      <c r="DBM159"/>
      <c r="DBN159"/>
      <c r="DBO159"/>
      <c r="DBP159"/>
      <c r="DBQ159"/>
      <c r="DBR159"/>
      <c r="DBS159"/>
      <c r="DBT159"/>
      <c r="DBU159"/>
      <c r="DBV159"/>
      <c r="DBW159"/>
      <c r="DBX159"/>
      <c r="DBY159"/>
      <c r="DBZ159"/>
      <c r="DCA159"/>
      <c r="DCB159"/>
      <c r="DCC159"/>
      <c r="DCD159"/>
      <c r="DCE159"/>
      <c r="DCF159"/>
      <c r="DCG159"/>
      <c r="DCH159"/>
      <c r="DCI159"/>
      <c r="DCJ159"/>
      <c r="DCK159"/>
      <c r="DCL159"/>
      <c r="DCM159"/>
      <c r="DCN159"/>
      <c r="DCO159"/>
      <c r="DCP159"/>
      <c r="DCQ159"/>
      <c r="DCR159"/>
      <c r="DCS159"/>
      <c r="DCT159"/>
      <c r="DCU159"/>
      <c r="DCV159"/>
      <c r="DCW159"/>
      <c r="DCX159"/>
      <c r="DCY159"/>
      <c r="DCZ159"/>
      <c r="DDA159"/>
      <c r="DDB159"/>
      <c r="DDC159"/>
      <c r="DDD159"/>
      <c r="DDE159"/>
      <c r="DDF159"/>
      <c r="DDG159"/>
      <c r="DDH159"/>
      <c r="DDI159"/>
      <c r="DDJ159"/>
      <c r="DDK159"/>
      <c r="DDL159"/>
      <c r="DDM159"/>
      <c r="DDN159"/>
      <c r="DDO159"/>
      <c r="DDP159"/>
      <c r="DDQ159"/>
      <c r="DDR159"/>
      <c r="DDS159"/>
      <c r="DDT159"/>
      <c r="DDU159"/>
      <c r="DDV159"/>
      <c r="DDW159"/>
      <c r="DDX159"/>
      <c r="DDY159"/>
      <c r="DDZ159"/>
      <c r="DEA159"/>
      <c r="DEB159"/>
      <c r="DEC159"/>
      <c r="DED159"/>
      <c r="DEE159"/>
      <c r="DEF159"/>
      <c r="DEG159"/>
      <c r="DEH159"/>
      <c r="DEI159"/>
      <c r="DEJ159"/>
      <c r="DEK159"/>
      <c r="DEL159"/>
      <c r="DEM159"/>
      <c r="DEN159"/>
      <c r="DEO159"/>
      <c r="DEP159"/>
      <c r="DEQ159"/>
      <c r="DER159"/>
      <c r="DES159"/>
      <c r="DET159"/>
      <c r="DEU159"/>
      <c r="DEV159"/>
      <c r="DEW159"/>
      <c r="DEX159"/>
      <c r="DEY159"/>
      <c r="DEZ159"/>
      <c r="DFA159"/>
      <c r="DFB159"/>
      <c r="DFC159"/>
      <c r="DFD159"/>
      <c r="DFE159"/>
      <c r="DFF159"/>
      <c r="DFG159"/>
      <c r="DFH159"/>
      <c r="DFI159"/>
      <c r="DFJ159"/>
      <c r="DFK159"/>
      <c r="DFL159"/>
      <c r="DFM159"/>
      <c r="DFN159"/>
      <c r="DFO159"/>
      <c r="DFP159"/>
      <c r="DFQ159"/>
      <c r="DFR159"/>
      <c r="DFS159"/>
      <c r="DFT159"/>
      <c r="DFU159"/>
      <c r="DFV159"/>
      <c r="DFW159"/>
      <c r="DFX159"/>
      <c r="DFY159"/>
      <c r="DFZ159"/>
      <c r="DGA159"/>
      <c r="DGB159"/>
      <c r="DGC159"/>
      <c r="DGD159"/>
      <c r="DGE159"/>
      <c r="DGF159"/>
      <c r="DGG159"/>
      <c r="DGH159"/>
      <c r="DGI159"/>
      <c r="DGJ159"/>
      <c r="DGK159"/>
      <c r="DGL159"/>
      <c r="DGM159"/>
      <c r="DGN159"/>
      <c r="DGO159"/>
      <c r="DGP159"/>
      <c r="DGQ159"/>
      <c r="DGR159"/>
      <c r="DGS159"/>
      <c r="DGT159"/>
      <c r="DGU159"/>
      <c r="DGV159"/>
      <c r="DGW159"/>
      <c r="DGX159"/>
      <c r="DGY159"/>
      <c r="DGZ159"/>
      <c r="DHA159"/>
      <c r="DHB159"/>
      <c r="DHC159"/>
      <c r="DHD159"/>
      <c r="DHE159"/>
      <c r="DHF159"/>
      <c r="DHG159"/>
      <c r="DHH159"/>
      <c r="DHI159"/>
      <c r="DHJ159"/>
      <c r="DHK159"/>
      <c r="DHL159"/>
      <c r="DHM159"/>
      <c r="DHN159"/>
      <c r="DHO159"/>
      <c r="DHP159"/>
      <c r="DHQ159"/>
      <c r="DHR159"/>
      <c r="DHS159"/>
      <c r="DHT159"/>
      <c r="DHU159"/>
      <c r="DHV159"/>
      <c r="DHW159"/>
      <c r="DHX159"/>
      <c r="DHY159"/>
      <c r="DHZ159"/>
      <c r="DIA159"/>
      <c r="DIB159"/>
      <c r="DIC159"/>
      <c r="DID159"/>
      <c r="DIE159"/>
      <c r="DIF159"/>
      <c r="DIG159"/>
      <c r="DIH159"/>
      <c r="DII159"/>
      <c r="DIJ159"/>
      <c r="DIK159"/>
      <c r="DIL159"/>
      <c r="DIM159"/>
      <c r="DIN159"/>
      <c r="DIO159"/>
      <c r="DIP159"/>
      <c r="DIQ159"/>
      <c r="DIR159"/>
      <c r="DIS159"/>
      <c r="DIT159"/>
      <c r="DIU159"/>
      <c r="DIV159"/>
      <c r="DIW159"/>
      <c r="DIX159"/>
      <c r="DIY159"/>
      <c r="DIZ159"/>
      <c r="DJA159"/>
      <c r="DJB159"/>
      <c r="DJC159"/>
      <c r="DJD159"/>
      <c r="DJE159"/>
      <c r="DJF159"/>
      <c r="DJG159"/>
      <c r="DJH159"/>
      <c r="DJI159"/>
      <c r="DJJ159"/>
      <c r="DJK159"/>
      <c r="DJL159"/>
      <c r="DJM159"/>
      <c r="DJN159"/>
      <c r="DJO159"/>
      <c r="DJP159"/>
      <c r="DJQ159"/>
      <c r="DJR159"/>
      <c r="DJS159"/>
      <c r="DJT159"/>
      <c r="DJU159"/>
      <c r="DJV159"/>
      <c r="DJW159"/>
      <c r="DJX159"/>
      <c r="DJY159"/>
      <c r="DJZ159"/>
      <c r="DKA159"/>
      <c r="DKB159"/>
      <c r="DKC159"/>
      <c r="DKD159"/>
      <c r="DKE159"/>
      <c r="DKF159"/>
      <c r="DKG159"/>
      <c r="DKH159"/>
      <c r="DKI159"/>
      <c r="DKJ159"/>
      <c r="DKK159"/>
      <c r="DKL159"/>
      <c r="DKM159"/>
      <c r="DKN159"/>
      <c r="DKO159"/>
      <c r="DKP159"/>
      <c r="DKQ159"/>
      <c r="DKR159"/>
      <c r="DKS159"/>
      <c r="DKT159"/>
      <c r="DKU159"/>
      <c r="DKV159"/>
      <c r="DKW159"/>
      <c r="DKX159"/>
      <c r="DKY159"/>
      <c r="DKZ159"/>
      <c r="DLA159"/>
      <c r="DLB159"/>
      <c r="DLC159"/>
      <c r="DLD159"/>
      <c r="DLE159"/>
      <c r="DLF159"/>
      <c r="DLG159"/>
      <c r="DLH159"/>
      <c r="DLI159"/>
      <c r="DLJ159"/>
      <c r="DLK159"/>
      <c r="DLL159"/>
      <c r="DLM159"/>
      <c r="DLN159"/>
      <c r="DLO159"/>
      <c r="DLP159"/>
      <c r="DLQ159"/>
      <c r="DLR159"/>
      <c r="DLS159"/>
      <c r="DLT159"/>
      <c r="DLU159"/>
      <c r="DLV159"/>
      <c r="DLW159"/>
      <c r="DLX159"/>
      <c r="DLY159"/>
      <c r="DLZ159"/>
      <c r="DMA159"/>
      <c r="DMB159"/>
      <c r="DMC159"/>
      <c r="DMD159"/>
      <c r="DME159"/>
      <c r="DMF159"/>
      <c r="DMG159"/>
      <c r="DMH159"/>
      <c r="DMI159"/>
      <c r="DMJ159"/>
      <c r="DMK159"/>
      <c r="DML159"/>
      <c r="DMM159"/>
      <c r="DMN159"/>
      <c r="DMO159"/>
      <c r="DMP159"/>
      <c r="DMQ159"/>
      <c r="DMR159"/>
      <c r="DMS159"/>
      <c r="DMT159"/>
      <c r="DMU159"/>
      <c r="DMV159"/>
      <c r="DMW159"/>
      <c r="DMX159"/>
      <c r="DMY159"/>
      <c r="DMZ159"/>
      <c r="DNA159"/>
      <c r="DNB159"/>
      <c r="DNC159"/>
      <c r="DND159"/>
      <c r="DNE159"/>
      <c r="DNF159"/>
      <c r="DNG159"/>
      <c r="DNH159"/>
      <c r="DNI159"/>
      <c r="DNJ159"/>
      <c r="DNK159"/>
      <c r="DNL159"/>
      <c r="DNM159"/>
      <c r="DNN159"/>
      <c r="DNO159"/>
      <c r="DNP159"/>
      <c r="DNQ159"/>
      <c r="DNR159"/>
      <c r="DNS159"/>
      <c r="DNT159"/>
      <c r="DNU159"/>
      <c r="DNV159"/>
      <c r="DNW159"/>
      <c r="DNX159"/>
      <c r="DNY159"/>
      <c r="DNZ159"/>
      <c r="DOA159"/>
      <c r="DOB159"/>
      <c r="DOC159"/>
      <c r="DOD159"/>
      <c r="DOE159"/>
      <c r="DOF159"/>
      <c r="DOG159"/>
      <c r="DOH159"/>
      <c r="DOI159"/>
      <c r="DOJ159"/>
      <c r="DOK159"/>
      <c r="DOL159"/>
      <c r="DOM159"/>
      <c r="DON159"/>
      <c r="DOO159"/>
      <c r="DOP159"/>
      <c r="DOQ159"/>
      <c r="DOR159"/>
      <c r="DOS159"/>
      <c r="DOT159"/>
      <c r="DOU159"/>
      <c r="DOV159"/>
      <c r="DOW159"/>
      <c r="DOX159"/>
      <c r="DOY159"/>
      <c r="DOZ159"/>
      <c r="DPA159"/>
      <c r="DPB159"/>
      <c r="DPC159"/>
      <c r="DPD159"/>
      <c r="DPE159"/>
      <c r="DPF159"/>
      <c r="DPG159"/>
      <c r="DPH159"/>
      <c r="DPI159"/>
      <c r="DPJ159"/>
      <c r="DPK159"/>
      <c r="DPL159"/>
      <c r="DPM159"/>
      <c r="DPN159"/>
      <c r="DPO159"/>
      <c r="DPP159"/>
      <c r="DPQ159"/>
      <c r="DPR159"/>
      <c r="DPS159"/>
      <c r="DPT159"/>
      <c r="DPU159"/>
      <c r="DPV159"/>
      <c r="DPW159"/>
      <c r="DPX159"/>
      <c r="DPY159"/>
      <c r="DPZ159"/>
      <c r="DQA159"/>
      <c r="DQB159"/>
      <c r="DQC159"/>
      <c r="DQD159"/>
      <c r="DQE159"/>
      <c r="DQF159"/>
      <c r="DQG159"/>
      <c r="DQH159"/>
      <c r="DQI159"/>
      <c r="DQJ159"/>
      <c r="DQK159"/>
      <c r="DQL159"/>
      <c r="DQM159"/>
      <c r="DQN159"/>
      <c r="DQO159"/>
      <c r="DQP159"/>
      <c r="DQQ159"/>
      <c r="DQR159"/>
      <c r="DQS159"/>
      <c r="DQT159"/>
      <c r="DQU159"/>
      <c r="DQV159"/>
      <c r="DQW159"/>
      <c r="DQX159"/>
      <c r="DQY159"/>
      <c r="DQZ159"/>
      <c r="DRA159"/>
      <c r="DRB159"/>
      <c r="DRC159"/>
      <c r="DRD159"/>
      <c r="DRE159"/>
      <c r="DRF159"/>
      <c r="DRG159"/>
      <c r="DRH159"/>
      <c r="DRI159"/>
      <c r="DRJ159"/>
      <c r="DRK159"/>
      <c r="DRL159"/>
      <c r="DRM159"/>
      <c r="DRN159"/>
      <c r="DRO159"/>
      <c r="DRP159"/>
      <c r="DRQ159"/>
      <c r="DRR159"/>
      <c r="DRS159"/>
      <c r="DRT159"/>
      <c r="DRU159"/>
      <c r="DRV159"/>
      <c r="DRW159"/>
      <c r="DRX159"/>
      <c r="DRY159"/>
      <c r="DRZ159"/>
      <c r="DSA159"/>
      <c r="DSB159"/>
      <c r="DSC159"/>
      <c r="DSD159"/>
      <c r="DSE159"/>
      <c r="DSF159"/>
      <c r="DSG159"/>
      <c r="DSH159"/>
      <c r="DSI159"/>
      <c r="DSJ159"/>
      <c r="DSK159"/>
      <c r="DSL159"/>
      <c r="DSM159"/>
      <c r="DSN159"/>
      <c r="DSO159"/>
      <c r="DSP159"/>
      <c r="DSQ159"/>
      <c r="DSR159"/>
      <c r="DSS159"/>
      <c r="DST159"/>
      <c r="DSU159"/>
      <c r="DSV159"/>
      <c r="DSW159"/>
      <c r="DSX159"/>
      <c r="DSY159"/>
      <c r="DSZ159"/>
      <c r="DTA159"/>
      <c r="DTB159"/>
      <c r="DTC159"/>
      <c r="DTD159"/>
      <c r="DTE159"/>
      <c r="DTF159"/>
      <c r="DTG159"/>
      <c r="DTH159"/>
      <c r="DTI159"/>
      <c r="DTJ159"/>
      <c r="DTK159"/>
      <c r="DTL159"/>
      <c r="DTM159"/>
      <c r="DTN159"/>
      <c r="DTO159"/>
      <c r="DTP159"/>
      <c r="DTQ159"/>
      <c r="DTR159"/>
      <c r="DTS159"/>
      <c r="DTT159"/>
      <c r="DTU159"/>
      <c r="DTV159"/>
      <c r="DTW159"/>
      <c r="DTX159"/>
      <c r="DTY159"/>
      <c r="DTZ159"/>
      <c r="DUA159"/>
      <c r="DUB159"/>
      <c r="DUC159"/>
      <c r="DUD159"/>
      <c r="DUE159"/>
      <c r="DUF159"/>
      <c r="DUG159"/>
      <c r="DUH159"/>
      <c r="DUI159"/>
      <c r="DUJ159"/>
      <c r="DUK159"/>
      <c r="DUL159"/>
      <c r="DUM159"/>
      <c r="DUN159"/>
      <c r="DUO159"/>
      <c r="DUP159"/>
      <c r="DUQ159"/>
      <c r="DUR159"/>
      <c r="DUS159"/>
      <c r="DUT159"/>
      <c r="DUU159"/>
      <c r="DUV159"/>
      <c r="DUW159"/>
      <c r="DUX159"/>
      <c r="DUY159"/>
      <c r="DUZ159"/>
      <c r="DVA159"/>
      <c r="DVB159"/>
      <c r="DVC159"/>
      <c r="DVD159"/>
      <c r="DVE159"/>
      <c r="DVF159"/>
      <c r="DVG159"/>
      <c r="DVH159"/>
      <c r="DVI159"/>
      <c r="DVJ159"/>
      <c r="DVK159"/>
      <c r="DVL159"/>
      <c r="DVM159"/>
      <c r="DVN159"/>
      <c r="DVO159"/>
      <c r="DVP159"/>
      <c r="DVQ159"/>
      <c r="DVR159"/>
      <c r="DVS159"/>
      <c r="DVT159"/>
      <c r="DVU159"/>
      <c r="DVV159"/>
      <c r="DVW159"/>
      <c r="DVX159"/>
      <c r="DVY159"/>
      <c r="DVZ159"/>
      <c r="DWA159"/>
      <c r="DWB159"/>
      <c r="DWC159"/>
      <c r="DWD159"/>
      <c r="DWE159"/>
      <c r="DWF159"/>
      <c r="DWG159"/>
      <c r="DWH159"/>
      <c r="DWI159"/>
      <c r="DWJ159"/>
      <c r="DWK159"/>
      <c r="DWL159"/>
      <c r="DWM159"/>
      <c r="DWN159"/>
      <c r="DWO159"/>
      <c r="DWP159"/>
      <c r="DWQ159"/>
      <c r="DWR159"/>
      <c r="DWS159"/>
      <c r="DWT159"/>
      <c r="DWU159"/>
      <c r="DWV159"/>
      <c r="DWW159"/>
      <c r="DWX159"/>
      <c r="DWY159"/>
      <c r="DWZ159"/>
      <c r="DXA159"/>
      <c r="DXB159"/>
      <c r="DXC159"/>
      <c r="DXD159"/>
      <c r="DXE159"/>
      <c r="DXF159"/>
      <c r="DXG159"/>
      <c r="DXH159"/>
      <c r="DXI159"/>
      <c r="DXJ159"/>
      <c r="DXK159"/>
      <c r="DXL159"/>
      <c r="DXM159"/>
      <c r="DXN159"/>
      <c r="DXO159"/>
      <c r="DXP159"/>
      <c r="DXQ159"/>
      <c r="DXR159"/>
      <c r="DXS159"/>
      <c r="DXT159"/>
      <c r="DXU159"/>
      <c r="DXV159"/>
      <c r="DXW159"/>
      <c r="DXX159"/>
      <c r="DXY159"/>
      <c r="DXZ159"/>
      <c r="DYA159"/>
      <c r="DYB159"/>
      <c r="DYC159"/>
      <c r="DYD159"/>
      <c r="DYE159"/>
      <c r="DYF159"/>
      <c r="DYG159"/>
      <c r="DYH159"/>
      <c r="DYI159"/>
      <c r="DYJ159"/>
      <c r="DYK159"/>
      <c r="DYL159"/>
      <c r="DYM159"/>
      <c r="DYN159"/>
      <c r="DYO159"/>
      <c r="DYP159"/>
      <c r="DYQ159"/>
      <c r="DYR159"/>
      <c r="DYS159"/>
      <c r="DYT159"/>
      <c r="DYU159"/>
      <c r="DYV159"/>
      <c r="DYW159"/>
      <c r="DYX159"/>
      <c r="DYY159"/>
      <c r="DYZ159"/>
      <c r="DZA159"/>
      <c r="DZB159"/>
      <c r="DZC159"/>
      <c r="DZD159"/>
      <c r="DZE159"/>
      <c r="DZF159"/>
      <c r="DZG159"/>
      <c r="DZH159"/>
      <c r="DZI159"/>
      <c r="DZJ159"/>
      <c r="DZK159"/>
      <c r="DZL159"/>
      <c r="DZM159"/>
      <c r="DZN159"/>
      <c r="DZO159"/>
      <c r="DZP159"/>
      <c r="DZQ159"/>
      <c r="DZR159"/>
      <c r="DZS159"/>
      <c r="DZT159"/>
      <c r="DZU159"/>
      <c r="DZV159"/>
      <c r="DZW159"/>
      <c r="DZX159"/>
      <c r="DZY159"/>
      <c r="DZZ159"/>
      <c r="EAA159"/>
      <c r="EAB159"/>
      <c r="EAC159"/>
      <c r="EAD159"/>
      <c r="EAE159"/>
      <c r="EAF159"/>
      <c r="EAG159"/>
      <c r="EAH159"/>
      <c r="EAI159"/>
      <c r="EAJ159"/>
      <c r="EAK159"/>
      <c r="EAL159"/>
      <c r="EAM159"/>
      <c r="EAN159"/>
      <c r="EAO159"/>
      <c r="EAP159"/>
      <c r="EAQ159"/>
      <c r="EAR159"/>
      <c r="EAS159"/>
      <c r="EAT159"/>
      <c r="EAU159"/>
      <c r="EAV159"/>
      <c r="EAW159"/>
      <c r="EAX159"/>
      <c r="EAY159"/>
      <c r="EAZ159"/>
      <c r="EBA159"/>
      <c r="EBB159"/>
      <c r="EBC159"/>
      <c r="EBD159"/>
      <c r="EBE159"/>
      <c r="EBF159"/>
      <c r="EBG159"/>
      <c r="EBH159"/>
      <c r="EBI159"/>
      <c r="EBJ159"/>
      <c r="EBK159"/>
      <c r="EBL159"/>
      <c r="EBM159"/>
      <c r="EBN159"/>
      <c r="EBO159"/>
      <c r="EBP159"/>
      <c r="EBQ159"/>
      <c r="EBR159"/>
      <c r="EBS159"/>
      <c r="EBT159"/>
      <c r="EBU159"/>
      <c r="EBV159"/>
      <c r="EBW159"/>
      <c r="EBX159"/>
      <c r="EBY159"/>
      <c r="EBZ159"/>
      <c r="ECA159"/>
      <c r="ECB159"/>
      <c r="ECC159"/>
      <c r="ECD159"/>
      <c r="ECE159"/>
      <c r="ECF159"/>
      <c r="ECG159"/>
      <c r="ECH159"/>
      <c r="ECI159"/>
      <c r="ECJ159"/>
      <c r="ECK159"/>
      <c r="ECL159"/>
      <c r="ECM159"/>
      <c r="ECN159"/>
      <c r="ECO159"/>
      <c r="ECP159"/>
      <c r="ECQ159"/>
      <c r="ECR159"/>
      <c r="ECS159"/>
      <c r="ECT159"/>
      <c r="ECU159"/>
      <c r="ECV159"/>
      <c r="ECW159"/>
      <c r="ECX159"/>
      <c r="ECY159"/>
      <c r="ECZ159"/>
      <c r="EDA159"/>
      <c r="EDB159"/>
      <c r="EDC159"/>
      <c r="EDD159"/>
      <c r="EDE159"/>
      <c r="EDF159"/>
      <c r="EDG159"/>
      <c r="EDH159"/>
      <c r="EDI159"/>
      <c r="EDJ159"/>
      <c r="EDK159"/>
      <c r="EDL159"/>
      <c r="EDM159"/>
      <c r="EDN159"/>
      <c r="EDO159"/>
      <c r="EDP159"/>
      <c r="EDQ159"/>
      <c r="EDR159"/>
      <c r="EDS159"/>
      <c r="EDT159"/>
      <c r="EDU159"/>
      <c r="EDV159"/>
      <c r="EDW159"/>
      <c r="EDX159"/>
      <c r="EDY159"/>
      <c r="EDZ159"/>
      <c r="EEA159"/>
      <c r="EEB159"/>
      <c r="EEC159"/>
      <c r="EED159"/>
      <c r="EEE159"/>
      <c r="EEF159"/>
      <c r="EEG159"/>
      <c r="EEH159"/>
      <c r="EEI159"/>
      <c r="EEJ159"/>
      <c r="EEK159"/>
      <c r="EEL159"/>
      <c r="EEM159"/>
      <c r="EEN159"/>
      <c r="EEO159"/>
      <c r="EEP159"/>
      <c r="EEQ159"/>
      <c r="EER159"/>
      <c r="EES159"/>
      <c r="EET159"/>
      <c r="EEU159"/>
      <c r="EEV159"/>
      <c r="EEW159"/>
      <c r="EEX159"/>
      <c r="EEY159"/>
      <c r="EEZ159"/>
      <c r="EFA159"/>
      <c r="EFB159"/>
      <c r="EFC159"/>
      <c r="EFD159"/>
      <c r="EFE159"/>
      <c r="EFF159"/>
      <c r="EFG159"/>
      <c r="EFH159"/>
      <c r="EFI159"/>
      <c r="EFJ159"/>
      <c r="EFK159"/>
      <c r="EFL159"/>
      <c r="EFM159"/>
      <c r="EFN159"/>
      <c r="EFO159"/>
      <c r="EFP159"/>
      <c r="EFQ159"/>
      <c r="EFR159"/>
      <c r="EFS159"/>
      <c r="EFT159"/>
      <c r="EFU159"/>
      <c r="EFV159"/>
      <c r="EFW159"/>
      <c r="EFX159"/>
      <c r="EFY159"/>
      <c r="EFZ159"/>
      <c r="EGA159"/>
      <c r="EGB159"/>
      <c r="EGC159"/>
      <c r="EGD159"/>
      <c r="EGE159"/>
      <c r="EGF159"/>
      <c r="EGG159"/>
      <c r="EGH159"/>
      <c r="EGI159"/>
      <c r="EGJ159"/>
      <c r="EGK159"/>
      <c r="EGL159"/>
      <c r="EGM159"/>
      <c r="EGN159"/>
      <c r="EGO159"/>
      <c r="EGP159"/>
      <c r="EGQ159"/>
      <c r="EGR159"/>
      <c r="EGS159"/>
      <c r="EGT159"/>
      <c r="EGU159"/>
      <c r="EGV159"/>
      <c r="EGW159"/>
      <c r="EGX159"/>
      <c r="EGY159"/>
      <c r="EGZ159"/>
      <c r="EHA159"/>
      <c r="EHB159"/>
      <c r="EHC159"/>
      <c r="EHD159"/>
      <c r="EHE159"/>
      <c r="EHF159"/>
      <c r="EHG159"/>
      <c r="EHH159"/>
      <c r="EHI159"/>
      <c r="EHJ159"/>
      <c r="EHK159"/>
      <c r="EHL159"/>
      <c r="EHM159"/>
      <c r="EHN159"/>
      <c r="EHO159"/>
      <c r="EHP159"/>
      <c r="EHQ159"/>
      <c r="EHR159"/>
      <c r="EHS159"/>
      <c r="EHT159"/>
      <c r="EHU159"/>
      <c r="EHV159"/>
      <c r="EHW159"/>
      <c r="EHX159"/>
      <c r="EHY159"/>
      <c r="EHZ159"/>
      <c r="EIA159"/>
      <c r="EIB159"/>
      <c r="EIC159"/>
      <c r="EID159"/>
      <c r="EIE159"/>
      <c r="EIF159"/>
      <c r="EIG159"/>
      <c r="EIH159"/>
      <c r="EII159"/>
      <c r="EIJ159"/>
      <c r="EIK159"/>
      <c r="EIL159"/>
      <c r="EIM159"/>
      <c r="EIN159"/>
      <c r="EIO159"/>
      <c r="EIP159"/>
      <c r="EIQ159"/>
      <c r="EIR159"/>
      <c r="EIS159"/>
      <c r="EIT159"/>
      <c r="EIU159"/>
      <c r="EIV159"/>
      <c r="EIW159"/>
      <c r="EIX159"/>
      <c r="EIY159"/>
      <c r="EIZ159"/>
      <c r="EJA159"/>
      <c r="EJB159"/>
      <c r="EJC159"/>
      <c r="EJD159"/>
      <c r="EJE159"/>
      <c r="EJF159"/>
      <c r="EJG159"/>
      <c r="EJH159"/>
      <c r="EJI159"/>
      <c r="EJJ159"/>
      <c r="EJK159"/>
      <c r="EJL159"/>
      <c r="EJM159"/>
      <c r="EJN159"/>
      <c r="EJO159"/>
      <c r="EJP159"/>
      <c r="EJQ159"/>
      <c r="EJR159"/>
      <c r="EJS159"/>
      <c r="EJT159"/>
      <c r="EJU159"/>
      <c r="EJV159"/>
      <c r="EJW159"/>
      <c r="EJX159"/>
      <c r="EJY159"/>
      <c r="EJZ159"/>
      <c r="EKA159"/>
      <c r="EKB159"/>
      <c r="EKC159"/>
      <c r="EKD159"/>
      <c r="EKE159"/>
      <c r="EKF159"/>
      <c r="EKG159"/>
      <c r="EKH159"/>
      <c r="EKI159"/>
      <c r="EKJ159"/>
      <c r="EKK159"/>
      <c r="EKL159"/>
      <c r="EKM159"/>
      <c r="EKN159"/>
      <c r="EKO159"/>
      <c r="EKP159"/>
      <c r="EKQ159"/>
      <c r="EKR159"/>
      <c r="EKS159"/>
      <c r="EKT159"/>
      <c r="EKU159"/>
      <c r="EKV159"/>
      <c r="EKW159"/>
      <c r="EKX159"/>
      <c r="EKY159"/>
      <c r="EKZ159"/>
      <c r="ELA159"/>
      <c r="ELB159"/>
      <c r="ELC159"/>
      <c r="ELD159"/>
      <c r="ELE159"/>
      <c r="ELF159"/>
      <c r="ELG159"/>
      <c r="ELH159"/>
      <c r="ELI159"/>
      <c r="ELJ159"/>
      <c r="ELK159"/>
      <c r="ELL159"/>
      <c r="ELM159"/>
      <c r="ELN159"/>
      <c r="ELO159"/>
      <c r="ELP159"/>
      <c r="ELQ159"/>
      <c r="ELR159"/>
      <c r="ELS159"/>
      <c r="ELT159"/>
      <c r="ELU159"/>
      <c r="ELV159"/>
      <c r="ELW159"/>
      <c r="ELX159"/>
      <c r="ELY159"/>
      <c r="ELZ159"/>
      <c r="EMA159"/>
      <c r="EMB159"/>
      <c r="EMC159"/>
      <c r="EMD159"/>
      <c r="EME159"/>
      <c r="EMF159"/>
      <c r="EMG159"/>
      <c r="EMH159"/>
      <c r="EMI159"/>
      <c r="EMJ159"/>
      <c r="EMK159"/>
      <c r="EML159"/>
      <c r="EMM159"/>
      <c r="EMN159"/>
      <c r="EMO159"/>
      <c r="EMP159"/>
      <c r="EMQ159"/>
      <c r="EMR159"/>
      <c r="EMS159"/>
      <c r="EMT159"/>
      <c r="EMU159"/>
      <c r="EMV159"/>
      <c r="EMW159"/>
      <c r="EMX159"/>
      <c r="EMY159"/>
      <c r="EMZ159"/>
      <c r="ENA159"/>
      <c r="ENB159"/>
      <c r="ENC159"/>
      <c r="END159"/>
      <c r="ENE159"/>
      <c r="ENF159"/>
      <c r="ENG159"/>
      <c r="ENH159"/>
      <c r="ENI159"/>
      <c r="ENJ159"/>
      <c r="ENK159"/>
      <c r="ENL159"/>
      <c r="ENM159"/>
      <c r="ENN159"/>
      <c r="ENO159"/>
      <c r="ENP159"/>
      <c r="ENQ159"/>
      <c r="ENR159"/>
      <c r="ENS159"/>
      <c r="ENT159"/>
      <c r="ENU159"/>
      <c r="ENV159"/>
      <c r="ENW159"/>
      <c r="ENX159"/>
      <c r="ENY159"/>
      <c r="ENZ159"/>
      <c r="EOA159"/>
      <c r="EOB159"/>
      <c r="EOC159"/>
      <c r="EOD159"/>
      <c r="EOE159"/>
      <c r="EOF159"/>
      <c r="EOG159"/>
      <c r="EOH159"/>
      <c r="EOI159"/>
      <c r="EOJ159"/>
      <c r="EOK159"/>
      <c r="EOL159"/>
      <c r="EOM159"/>
      <c r="EON159"/>
      <c r="EOO159"/>
      <c r="EOP159"/>
      <c r="EOQ159"/>
      <c r="EOR159"/>
      <c r="EOS159"/>
      <c r="EOT159"/>
      <c r="EOU159"/>
      <c r="EOV159"/>
      <c r="EOW159"/>
      <c r="EOX159"/>
      <c r="EOY159"/>
      <c r="EOZ159"/>
      <c r="EPA159"/>
      <c r="EPB159"/>
      <c r="EPC159"/>
      <c r="EPD159"/>
      <c r="EPE159"/>
      <c r="EPF159"/>
      <c r="EPG159"/>
      <c r="EPH159"/>
      <c r="EPI159"/>
      <c r="EPJ159"/>
      <c r="EPK159"/>
      <c r="EPL159"/>
      <c r="EPM159"/>
      <c r="EPN159"/>
      <c r="EPO159"/>
      <c r="EPP159"/>
      <c r="EPQ159"/>
      <c r="EPR159"/>
      <c r="EPS159"/>
      <c r="EPT159"/>
      <c r="EPU159"/>
      <c r="EPV159"/>
      <c r="EPW159"/>
      <c r="EPX159"/>
      <c r="EPY159"/>
      <c r="EPZ159"/>
      <c r="EQA159"/>
      <c r="EQB159"/>
      <c r="EQC159"/>
      <c r="EQD159"/>
      <c r="EQE159"/>
      <c r="EQF159"/>
      <c r="EQG159"/>
      <c r="EQH159"/>
      <c r="EQI159"/>
      <c r="EQJ159"/>
      <c r="EQK159"/>
      <c r="EQL159"/>
      <c r="EQM159"/>
      <c r="EQN159"/>
      <c r="EQO159"/>
      <c r="EQP159"/>
      <c r="EQQ159"/>
      <c r="EQR159"/>
      <c r="EQS159"/>
      <c r="EQT159"/>
      <c r="EQU159"/>
      <c r="EQV159"/>
      <c r="EQW159"/>
      <c r="EQX159"/>
      <c r="EQY159"/>
      <c r="EQZ159"/>
      <c r="ERA159"/>
      <c r="ERB159"/>
      <c r="ERC159"/>
      <c r="ERD159"/>
      <c r="ERE159"/>
      <c r="ERF159"/>
      <c r="ERG159"/>
      <c r="ERH159"/>
      <c r="ERI159"/>
      <c r="ERJ159"/>
      <c r="ERK159"/>
      <c r="ERL159"/>
      <c r="ERM159"/>
      <c r="ERN159"/>
      <c r="ERO159"/>
      <c r="ERP159"/>
      <c r="ERQ159"/>
      <c r="ERR159"/>
      <c r="ERS159"/>
      <c r="ERT159"/>
      <c r="ERU159"/>
      <c r="ERV159"/>
      <c r="ERW159"/>
      <c r="ERX159"/>
      <c r="ERY159"/>
      <c r="ERZ159"/>
      <c r="ESA159"/>
      <c r="ESB159"/>
      <c r="ESC159"/>
      <c r="ESD159"/>
      <c r="ESE159"/>
      <c r="ESF159"/>
      <c r="ESG159"/>
      <c r="ESH159"/>
      <c r="ESI159"/>
      <c r="ESJ159"/>
      <c r="ESK159"/>
      <c r="ESL159"/>
      <c r="ESM159"/>
      <c r="ESN159"/>
      <c r="ESO159"/>
      <c r="ESP159"/>
      <c r="ESQ159"/>
      <c r="ESR159"/>
      <c r="ESS159"/>
      <c r="EST159"/>
      <c r="ESU159"/>
      <c r="ESV159"/>
      <c r="ESW159"/>
      <c r="ESX159"/>
      <c r="ESY159"/>
      <c r="ESZ159"/>
      <c r="ETA159"/>
      <c r="ETB159"/>
      <c r="ETC159"/>
      <c r="ETD159"/>
      <c r="ETE159"/>
      <c r="ETF159"/>
      <c r="ETG159"/>
      <c r="ETH159"/>
      <c r="ETI159"/>
      <c r="ETJ159"/>
      <c r="ETK159"/>
      <c r="ETL159"/>
      <c r="ETM159"/>
      <c r="ETN159"/>
      <c r="ETO159"/>
      <c r="ETP159"/>
      <c r="ETQ159"/>
      <c r="ETR159"/>
      <c r="ETS159"/>
      <c r="ETT159"/>
      <c r="ETU159"/>
      <c r="ETV159"/>
      <c r="ETW159"/>
      <c r="ETX159"/>
      <c r="ETY159"/>
      <c r="ETZ159"/>
      <c r="EUA159"/>
      <c r="EUB159"/>
      <c r="EUC159"/>
      <c r="EUD159"/>
      <c r="EUE159"/>
      <c r="EUF159"/>
      <c r="EUG159"/>
      <c r="EUH159"/>
      <c r="EUI159"/>
      <c r="EUJ159"/>
      <c r="EUK159"/>
      <c r="EUL159"/>
      <c r="EUM159"/>
      <c r="EUN159"/>
      <c r="EUO159"/>
      <c r="EUP159"/>
      <c r="EUQ159"/>
      <c r="EUR159"/>
      <c r="EUS159"/>
      <c r="EUT159"/>
      <c r="EUU159"/>
      <c r="EUV159"/>
      <c r="EUW159"/>
      <c r="EUX159"/>
      <c r="EUY159"/>
      <c r="EUZ159"/>
      <c r="EVA159"/>
      <c r="EVB159"/>
      <c r="EVC159"/>
      <c r="EVD159"/>
      <c r="EVE159"/>
      <c r="EVF159"/>
      <c r="EVG159"/>
      <c r="EVH159"/>
      <c r="EVI159"/>
      <c r="EVJ159"/>
      <c r="EVK159"/>
      <c r="EVL159"/>
      <c r="EVM159"/>
      <c r="EVN159"/>
      <c r="EVO159"/>
      <c r="EVP159"/>
      <c r="EVQ159"/>
      <c r="EVR159"/>
      <c r="EVS159"/>
      <c r="EVT159"/>
      <c r="EVU159"/>
      <c r="EVV159"/>
      <c r="EVW159"/>
      <c r="EVX159"/>
      <c r="EVY159"/>
      <c r="EVZ159"/>
      <c r="EWA159"/>
      <c r="EWB159"/>
      <c r="EWC159"/>
      <c r="EWD159"/>
      <c r="EWE159"/>
      <c r="EWF159"/>
      <c r="EWG159"/>
      <c r="EWH159"/>
      <c r="EWI159"/>
      <c r="EWJ159"/>
      <c r="EWK159"/>
      <c r="EWL159"/>
      <c r="EWM159"/>
      <c r="EWN159"/>
      <c r="EWO159"/>
      <c r="EWP159"/>
      <c r="EWQ159"/>
      <c r="EWR159"/>
      <c r="EWS159"/>
      <c r="EWT159"/>
      <c r="EWU159"/>
      <c r="EWV159"/>
      <c r="EWW159"/>
      <c r="EWX159"/>
      <c r="EWY159"/>
      <c r="EWZ159"/>
      <c r="EXA159"/>
      <c r="EXB159"/>
      <c r="EXC159"/>
      <c r="EXD159"/>
      <c r="EXE159"/>
      <c r="EXF159"/>
      <c r="EXG159"/>
      <c r="EXH159"/>
      <c r="EXI159"/>
      <c r="EXJ159"/>
      <c r="EXK159"/>
      <c r="EXL159"/>
      <c r="EXM159"/>
      <c r="EXN159"/>
      <c r="EXO159"/>
      <c r="EXP159"/>
      <c r="EXQ159"/>
      <c r="EXR159"/>
      <c r="EXS159"/>
      <c r="EXT159"/>
      <c r="EXU159"/>
      <c r="EXV159"/>
      <c r="EXW159"/>
      <c r="EXX159"/>
      <c r="EXY159"/>
      <c r="EXZ159"/>
      <c r="EYA159"/>
      <c r="EYB159"/>
      <c r="EYC159"/>
      <c r="EYD159"/>
      <c r="EYE159"/>
      <c r="EYF159"/>
      <c r="EYG159"/>
      <c r="EYH159"/>
      <c r="EYI159"/>
      <c r="EYJ159"/>
      <c r="EYK159"/>
      <c r="EYL159"/>
      <c r="EYM159"/>
      <c r="EYN159"/>
      <c r="EYO159"/>
      <c r="EYP159"/>
      <c r="EYQ159"/>
      <c r="EYR159"/>
      <c r="EYS159"/>
      <c r="EYT159"/>
      <c r="EYU159"/>
      <c r="EYV159"/>
      <c r="EYW159"/>
      <c r="EYX159"/>
      <c r="EYY159"/>
      <c r="EYZ159"/>
      <c r="EZA159"/>
      <c r="EZB159"/>
      <c r="EZC159"/>
      <c r="EZD159"/>
      <c r="EZE159"/>
      <c r="EZF159"/>
      <c r="EZG159"/>
      <c r="EZH159"/>
      <c r="EZI159"/>
      <c r="EZJ159"/>
      <c r="EZK159"/>
      <c r="EZL159"/>
      <c r="EZM159"/>
      <c r="EZN159"/>
      <c r="EZO159"/>
      <c r="EZP159"/>
      <c r="EZQ159"/>
      <c r="EZR159"/>
      <c r="EZS159"/>
      <c r="EZT159"/>
      <c r="EZU159"/>
      <c r="EZV159"/>
      <c r="EZW159"/>
      <c r="EZX159"/>
      <c r="EZY159"/>
      <c r="EZZ159"/>
      <c r="FAA159"/>
      <c r="FAB159"/>
      <c r="FAC159"/>
      <c r="FAD159"/>
      <c r="FAE159"/>
      <c r="FAF159"/>
      <c r="FAG159"/>
      <c r="FAH159"/>
      <c r="FAI159"/>
      <c r="FAJ159"/>
      <c r="FAK159"/>
      <c r="FAL159"/>
      <c r="FAM159"/>
      <c r="FAN159"/>
      <c r="FAO159"/>
      <c r="FAP159"/>
      <c r="FAQ159"/>
      <c r="FAR159"/>
      <c r="FAS159"/>
      <c r="FAT159"/>
      <c r="FAU159"/>
      <c r="FAV159"/>
      <c r="FAW159"/>
      <c r="FAX159"/>
      <c r="FAY159"/>
      <c r="FAZ159"/>
      <c r="FBA159"/>
      <c r="FBB159"/>
      <c r="FBC159"/>
      <c r="FBD159"/>
      <c r="FBE159"/>
      <c r="FBF159"/>
      <c r="FBG159"/>
      <c r="FBH159"/>
      <c r="FBI159"/>
      <c r="FBJ159"/>
      <c r="FBK159"/>
      <c r="FBL159"/>
      <c r="FBM159"/>
      <c r="FBN159"/>
      <c r="FBO159"/>
      <c r="FBP159"/>
      <c r="FBQ159"/>
      <c r="FBR159"/>
      <c r="FBS159"/>
      <c r="FBT159"/>
      <c r="FBU159"/>
      <c r="FBV159"/>
      <c r="FBW159"/>
      <c r="FBX159"/>
      <c r="FBY159"/>
      <c r="FBZ159"/>
      <c r="FCA159"/>
      <c r="FCB159"/>
      <c r="FCC159"/>
      <c r="FCD159"/>
      <c r="FCE159"/>
      <c r="FCF159"/>
      <c r="FCG159"/>
      <c r="FCH159"/>
      <c r="FCI159"/>
      <c r="FCJ159"/>
      <c r="FCK159"/>
      <c r="FCL159"/>
      <c r="FCM159"/>
      <c r="FCN159"/>
      <c r="FCO159"/>
      <c r="FCP159"/>
      <c r="FCQ159"/>
      <c r="FCR159"/>
      <c r="FCS159"/>
      <c r="FCT159"/>
      <c r="FCU159"/>
      <c r="FCV159"/>
      <c r="FCW159"/>
      <c r="FCX159"/>
      <c r="FCY159"/>
      <c r="FCZ159"/>
      <c r="FDA159"/>
      <c r="FDB159"/>
      <c r="FDC159"/>
      <c r="FDD159"/>
      <c r="FDE159"/>
      <c r="FDF159"/>
      <c r="FDG159"/>
      <c r="FDH159"/>
      <c r="FDI159"/>
      <c r="FDJ159"/>
      <c r="FDK159"/>
      <c r="FDL159"/>
      <c r="FDM159"/>
      <c r="FDN159"/>
      <c r="FDO159"/>
      <c r="FDP159"/>
      <c r="FDQ159"/>
      <c r="FDR159"/>
      <c r="FDS159"/>
      <c r="FDT159"/>
      <c r="FDU159"/>
      <c r="FDV159"/>
      <c r="FDW159"/>
      <c r="FDX159"/>
      <c r="FDY159"/>
      <c r="FDZ159"/>
      <c r="FEA159"/>
      <c r="FEB159"/>
      <c r="FEC159"/>
      <c r="FED159"/>
      <c r="FEE159"/>
      <c r="FEF159"/>
      <c r="FEG159"/>
      <c r="FEH159"/>
      <c r="FEI159"/>
      <c r="FEJ159"/>
      <c r="FEK159"/>
      <c r="FEL159"/>
      <c r="FEM159"/>
      <c r="FEN159"/>
      <c r="FEO159"/>
      <c r="FEP159"/>
      <c r="FEQ159"/>
      <c r="FER159"/>
      <c r="FES159"/>
      <c r="FET159"/>
      <c r="FEU159"/>
      <c r="FEV159"/>
      <c r="FEW159"/>
      <c r="FEX159"/>
      <c r="FEY159"/>
      <c r="FEZ159"/>
      <c r="FFA159"/>
      <c r="FFB159"/>
      <c r="FFC159"/>
      <c r="FFD159"/>
      <c r="FFE159"/>
      <c r="FFF159"/>
      <c r="FFG159"/>
      <c r="FFH159"/>
      <c r="FFI159"/>
      <c r="FFJ159"/>
      <c r="FFK159"/>
      <c r="FFL159"/>
      <c r="FFM159"/>
      <c r="FFN159"/>
      <c r="FFO159"/>
      <c r="FFP159"/>
      <c r="FFQ159"/>
      <c r="FFR159"/>
      <c r="FFS159"/>
      <c r="FFT159"/>
      <c r="FFU159"/>
      <c r="FFV159"/>
      <c r="FFW159"/>
      <c r="FFX159"/>
      <c r="FFY159"/>
      <c r="FFZ159"/>
      <c r="FGA159"/>
      <c r="FGB159"/>
      <c r="FGC159"/>
      <c r="FGD159"/>
      <c r="FGE159"/>
      <c r="FGF159"/>
      <c r="FGG159"/>
      <c r="FGH159"/>
      <c r="FGI159"/>
      <c r="FGJ159"/>
      <c r="FGK159"/>
      <c r="FGL159"/>
      <c r="FGM159"/>
      <c r="FGN159"/>
      <c r="FGO159"/>
      <c r="FGP159"/>
      <c r="FGQ159"/>
      <c r="FGR159"/>
      <c r="FGS159"/>
      <c r="FGT159"/>
      <c r="FGU159"/>
      <c r="FGV159"/>
      <c r="FGW159"/>
      <c r="FGX159"/>
      <c r="FGY159"/>
      <c r="FGZ159"/>
      <c r="FHA159"/>
      <c r="FHB159"/>
      <c r="FHC159"/>
      <c r="FHD159"/>
      <c r="FHE159"/>
      <c r="FHF159"/>
      <c r="FHG159"/>
      <c r="FHH159"/>
      <c r="FHI159"/>
      <c r="FHJ159"/>
      <c r="FHK159"/>
      <c r="FHL159"/>
      <c r="FHM159"/>
      <c r="FHN159"/>
      <c r="FHO159"/>
      <c r="FHP159"/>
      <c r="FHQ159"/>
      <c r="FHR159"/>
      <c r="FHS159"/>
      <c r="FHT159"/>
      <c r="FHU159"/>
      <c r="FHV159"/>
      <c r="FHW159"/>
      <c r="FHX159"/>
      <c r="FHY159"/>
      <c r="FHZ159"/>
      <c r="FIA159"/>
      <c r="FIB159"/>
      <c r="FIC159"/>
      <c r="FID159"/>
      <c r="FIE159"/>
      <c r="FIF159"/>
      <c r="FIG159"/>
      <c r="FIH159"/>
      <c r="FII159"/>
      <c r="FIJ159"/>
      <c r="FIK159"/>
      <c r="FIL159"/>
      <c r="FIM159"/>
      <c r="FIN159"/>
      <c r="FIO159"/>
      <c r="FIP159"/>
      <c r="FIQ159"/>
      <c r="FIR159"/>
      <c r="FIS159"/>
      <c r="FIT159"/>
      <c r="FIU159"/>
      <c r="FIV159"/>
      <c r="FIW159"/>
      <c r="FIX159"/>
      <c r="FIY159"/>
      <c r="FIZ159"/>
      <c r="FJA159"/>
      <c r="FJB159"/>
      <c r="FJC159"/>
      <c r="FJD159"/>
      <c r="FJE159"/>
      <c r="FJF159"/>
      <c r="FJG159"/>
      <c r="FJH159"/>
      <c r="FJI159"/>
      <c r="FJJ159"/>
      <c r="FJK159"/>
      <c r="FJL159"/>
      <c r="FJM159"/>
      <c r="FJN159"/>
      <c r="FJO159"/>
      <c r="FJP159"/>
      <c r="FJQ159"/>
      <c r="FJR159"/>
      <c r="FJS159"/>
      <c r="FJT159"/>
      <c r="FJU159"/>
      <c r="FJV159"/>
      <c r="FJW159"/>
      <c r="FJX159"/>
      <c r="FJY159"/>
      <c r="FJZ159"/>
      <c r="FKA159"/>
      <c r="FKB159"/>
      <c r="FKC159"/>
      <c r="FKD159"/>
      <c r="FKE159"/>
      <c r="FKF159"/>
      <c r="FKG159"/>
      <c r="FKH159"/>
      <c r="FKI159"/>
      <c r="FKJ159"/>
      <c r="FKK159"/>
      <c r="FKL159"/>
      <c r="FKM159"/>
      <c r="FKN159"/>
      <c r="FKO159"/>
      <c r="FKP159"/>
      <c r="FKQ159"/>
      <c r="FKR159"/>
      <c r="FKS159"/>
      <c r="FKT159"/>
      <c r="FKU159"/>
      <c r="FKV159"/>
      <c r="FKW159"/>
      <c r="FKX159"/>
      <c r="FKY159"/>
      <c r="FKZ159"/>
      <c r="FLA159"/>
      <c r="FLB159"/>
      <c r="FLC159"/>
      <c r="FLD159"/>
      <c r="FLE159"/>
      <c r="FLF159"/>
      <c r="FLG159"/>
      <c r="FLH159"/>
      <c r="FLI159"/>
      <c r="FLJ159"/>
      <c r="FLK159"/>
      <c r="FLL159"/>
      <c r="FLM159"/>
      <c r="FLN159"/>
      <c r="FLO159"/>
      <c r="FLP159"/>
      <c r="FLQ159"/>
      <c r="FLR159"/>
      <c r="FLS159"/>
      <c r="FLT159"/>
      <c r="FLU159"/>
      <c r="FLV159"/>
      <c r="FLW159"/>
      <c r="FLX159"/>
      <c r="FLY159"/>
      <c r="FLZ159"/>
      <c r="FMA159"/>
      <c r="FMB159"/>
      <c r="FMC159"/>
      <c r="FMD159"/>
      <c r="FME159"/>
      <c r="FMF159"/>
      <c r="FMG159"/>
      <c r="FMH159"/>
      <c r="FMI159"/>
      <c r="FMJ159"/>
      <c r="FMK159"/>
      <c r="FML159"/>
      <c r="FMM159"/>
      <c r="FMN159"/>
      <c r="FMO159"/>
      <c r="FMP159"/>
      <c r="FMQ159"/>
      <c r="FMR159"/>
      <c r="FMS159"/>
      <c r="FMT159"/>
      <c r="FMU159"/>
      <c r="FMV159"/>
      <c r="FMW159"/>
      <c r="FMX159"/>
      <c r="FMY159"/>
      <c r="FMZ159"/>
      <c r="FNA159"/>
      <c r="FNB159"/>
      <c r="FNC159"/>
      <c r="FND159"/>
      <c r="FNE159"/>
      <c r="FNF159"/>
      <c r="FNG159"/>
      <c r="FNH159"/>
      <c r="FNI159"/>
      <c r="FNJ159"/>
      <c r="FNK159"/>
      <c r="FNL159"/>
      <c r="FNM159"/>
      <c r="FNN159"/>
      <c r="FNO159"/>
      <c r="FNP159"/>
      <c r="FNQ159"/>
      <c r="FNR159"/>
      <c r="FNS159"/>
      <c r="FNT159"/>
      <c r="FNU159"/>
      <c r="FNV159"/>
      <c r="FNW159"/>
      <c r="FNX159"/>
      <c r="FNY159"/>
      <c r="FNZ159"/>
      <c r="FOA159"/>
      <c r="FOB159"/>
      <c r="FOC159"/>
      <c r="FOD159"/>
      <c r="FOE159"/>
      <c r="FOF159"/>
      <c r="FOG159"/>
      <c r="FOH159"/>
      <c r="FOI159"/>
      <c r="FOJ159"/>
      <c r="FOK159"/>
      <c r="FOL159"/>
      <c r="FOM159"/>
      <c r="FON159"/>
      <c r="FOO159"/>
      <c r="FOP159"/>
      <c r="FOQ159"/>
      <c r="FOR159"/>
      <c r="FOS159"/>
      <c r="FOT159"/>
      <c r="FOU159"/>
      <c r="FOV159"/>
      <c r="FOW159"/>
      <c r="FOX159"/>
      <c r="FOY159"/>
      <c r="FOZ159"/>
      <c r="FPA159"/>
      <c r="FPB159"/>
      <c r="FPC159"/>
      <c r="FPD159"/>
      <c r="FPE159"/>
      <c r="FPF159"/>
      <c r="FPG159"/>
      <c r="FPH159"/>
      <c r="FPI159"/>
      <c r="FPJ159"/>
      <c r="FPK159"/>
      <c r="FPL159"/>
      <c r="FPM159"/>
      <c r="FPN159"/>
      <c r="FPO159"/>
      <c r="FPP159"/>
      <c r="FPQ159"/>
      <c r="FPR159"/>
      <c r="FPS159"/>
      <c r="FPT159"/>
      <c r="FPU159"/>
      <c r="FPV159"/>
      <c r="FPW159"/>
      <c r="FPX159"/>
      <c r="FPY159"/>
      <c r="FPZ159"/>
      <c r="FQA159"/>
      <c r="FQB159"/>
      <c r="FQC159"/>
      <c r="FQD159"/>
      <c r="FQE159"/>
      <c r="FQF159"/>
      <c r="FQG159"/>
      <c r="FQH159"/>
      <c r="FQI159"/>
      <c r="FQJ159"/>
      <c r="FQK159"/>
      <c r="FQL159"/>
      <c r="FQM159"/>
      <c r="FQN159"/>
      <c r="FQO159"/>
      <c r="FQP159"/>
      <c r="FQQ159"/>
      <c r="FQR159"/>
      <c r="FQS159"/>
      <c r="FQT159"/>
      <c r="FQU159"/>
      <c r="FQV159"/>
      <c r="FQW159"/>
      <c r="FQX159"/>
      <c r="FQY159"/>
      <c r="FQZ159"/>
      <c r="FRA159"/>
      <c r="FRB159"/>
      <c r="FRC159"/>
      <c r="FRD159"/>
      <c r="FRE159"/>
      <c r="FRF159"/>
      <c r="FRG159"/>
      <c r="FRH159"/>
      <c r="FRI159"/>
      <c r="FRJ159"/>
      <c r="FRK159"/>
      <c r="FRL159"/>
      <c r="FRM159"/>
      <c r="FRN159"/>
      <c r="FRO159"/>
      <c r="FRP159"/>
      <c r="FRQ159"/>
      <c r="FRR159"/>
      <c r="FRS159"/>
      <c r="FRT159"/>
      <c r="FRU159"/>
      <c r="FRV159"/>
      <c r="FRW159"/>
      <c r="FRX159"/>
      <c r="FRY159"/>
      <c r="FRZ159"/>
      <c r="FSA159"/>
      <c r="FSB159"/>
      <c r="FSC159"/>
      <c r="FSD159"/>
      <c r="FSE159"/>
      <c r="FSF159"/>
      <c r="FSG159"/>
      <c r="FSH159"/>
      <c r="FSI159"/>
      <c r="FSJ159"/>
      <c r="FSK159"/>
      <c r="FSL159"/>
      <c r="FSM159"/>
      <c r="FSN159"/>
      <c r="FSO159"/>
      <c r="FSP159"/>
      <c r="FSQ159"/>
      <c r="FSR159"/>
      <c r="FSS159"/>
      <c r="FST159"/>
      <c r="FSU159"/>
      <c r="FSV159"/>
      <c r="FSW159"/>
      <c r="FSX159"/>
      <c r="FSY159"/>
      <c r="FSZ159"/>
      <c r="FTA159"/>
      <c r="FTB159"/>
      <c r="FTC159"/>
      <c r="FTD159"/>
      <c r="FTE159"/>
      <c r="FTF159"/>
      <c r="FTG159"/>
      <c r="FTH159"/>
      <c r="FTI159"/>
      <c r="FTJ159"/>
      <c r="FTK159"/>
      <c r="FTL159"/>
      <c r="FTM159"/>
      <c r="FTN159"/>
      <c r="FTO159"/>
      <c r="FTP159"/>
      <c r="FTQ159"/>
      <c r="FTR159"/>
      <c r="FTS159"/>
      <c r="FTT159"/>
      <c r="FTU159"/>
      <c r="FTV159"/>
      <c r="FTW159"/>
      <c r="FTX159"/>
      <c r="FTY159"/>
      <c r="FTZ159"/>
      <c r="FUA159"/>
      <c r="FUB159"/>
      <c r="FUC159"/>
      <c r="FUD159"/>
      <c r="FUE159"/>
      <c r="FUF159"/>
      <c r="FUG159"/>
      <c r="FUH159"/>
      <c r="FUI159"/>
      <c r="FUJ159"/>
      <c r="FUK159"/>
      <c r="FUL159"/>
      <c r="FUM159"/>
      <c r="FUN159"/>
      <c r="FUO159"/>
      <c r="FUP159"/>
      <c r="FUQ159"/>
      <c r="FUR159"/>
      <c r="FUS159"/>
      <c r="FUT159"/>
      <c r="FUU159"/>
      <c r="FUV159"/>
      <c r="FUW159"/>
      <c r="FUX159"/>
      <c r="FUY159"/>
      <c r="FUZ159"/>
      <c r="FVA159"/>
      <c r="FVB159"/>
      <c r="FVC159"/>
      <c r="FVD159"/>
      <c r="FVE159"/>
      <c r="FVF159"/>
      <c r="FVG159"/>
      <c r="FVH159"/>
      <c r="FVI159"/>
      <c r="FVJ159"/>
      <c r="FVK159"/>
      <c r="FVL159"/>
      <c r="FVM159"/>
      <c r="FVN159"/>
      <c r="FVO159"/>
      <c r="FVP159"/>
      <c r="FVQ159"/>
      <c r="FVR159"/>
      <c r="FVS159"/>
      <c r="FVT159"/>
      <c r="FVU159"/>
      <c r="FVV159"/>
      <c r="FVW159"/>
      <c r="FVX159"/>
      <c r="FVY159"/>
      <c r="FVZ159"/>
      <c r="FWA159"/>
      <c r="FWB159"/>
      <c r="FWC159"/>
      <c r="FWD159"/>
      <c r="FWE159"/>
      <c r="FWF159"/>
      <c r="FWG159"/>
      <c r="FWH159"/>
      <c r="FWI159"/>
      <c r="FWJ159"/>
      <c r="FWK159"/>
      <c r="FWL159"/>
      <c r="FWM159"/>
      <c r="FWN159"/>
      <c r="FWO159"/>
      <c r="FWP159"/>
      <c r="FWQ159"/>
      <c r="FWR159"/>
      <c r="FWS159"/>
      <c r="FWT159"/>
      <c r="FWU159"/>
      <c r="FWV159"/>
      <c r="FWW159"/>
      <c r="FWX159"/>
      <c r="FWY159"/>
      <c r="FWZ159"/>
      <c r="FXA159"/>
      <c r="FXB159"/>
      <c r="FXC159"/>
      <c r="FXD159"/>
      <c r="FXE159"/>
      <c r="FXF159"/>
      <c r="FXG159"/>
      <c r="FXH159"/>
      <c r="FXI159"/>
      <c r="FXJ159"/>
      <c r="FXK159"/>
      <c r="FXL159"/>
      <c r="FXM159"/>
      <c r="FXN159"/>
      <c r="FXO159"/>
      <c r="FXP159"/>
      <c r="FXQ159"/>
      <c r="FXR159"/>
      <c r="FXS159"/>
      <c r="FXT159"/>
      <c r="FXU159"/>
      <c r="FXV159"/>
      <c r="FXW159"/>
      <c r="FXX159"/>
      <c r="FXY159"/>
      <c r="FXZ159"/>
      <c r="FYA159"/>
      <c r="FYB159"/>
      <c r="FYC159"/>
      <c r="FYD159"/>
      <c r="FYE159"/>
      <c r="FYF159"/>
      <c r="FYG159"/>
      <c r="FYH159"/>
      <c r="FYI159"/>
      <c r="FYJ159"/>
      <c r="FYK159"/>
      <c r="FYL159"/>
      <c r="FYM159"/>
      <c r="FYN159"/>
      <c r="FYO159"/>
      <c r="FYP159"/>
      <c r="FYQ159"/>
      <c r="FYR159"/>
      <c r="FYS159"/>
      <c r="FYT159"/>
      <c r="FYU159"/>
      <c r="FYV159"/>
      <c r="FYW159"/>
      <c r="FYX159"/>
      <c r="FYY159"/>
      <c r="FYZ159"/>
      <c r="FZA159"/>
      <c r="FZB159"/>
      <c r="FZC159"/>
      <c r="FZD159"/>
      <c r="FZE159"/>
      <c r="FZF159"/>
      <c r="FZG159"/>
      <c r="FZH159"/>
      <c r="FZI159"/>
      <c r="FZJ159"/>
      <c r="FZK159"/>
      <c r="FZL159"/>
      <c r="FZM159"/>
      <c r="FZN159"/>
      <c r="FZO159"/>
      <c r="FZP159"/>
      <c r="FZQ159"/>
      <c r="FZR159"/>
      <c r="FZS159"/>
      <c r="FZT159"/>
      <c r="FZU159"/>
      <c r="FZV159"/>
      <c r="FZW159"/>
      <c r="FZX159"/>
      <c r="FZY159"/>
      <c r="FZZ159"/>
      <c r="GAA159"/>
      <c r="GAB159"/>
      <c r="GAC159"/>
      <c r="GAD159"/>
      <c r="GAE159"/>
      <c r="GAF159"/>
      <c r="GAG159"/>
      <c r="GAH159"/>
      <c r="GAI159"/>
      <c r="GAJ159"/>
      <c r="GAK159"/>
      <c r="GAL159"/>
      <c r="GAM159"/>
      <c r="GAN159"/>
      <c r="GAO159"/>
      <c r="GAP159"/>
      <c r="GAQ159"/>
      <c r="GAR159"/>
      <c r="GAS159"/>
      <c r="GAT159"/>
      <c r="GAU159"/>
      <c r="GAV159"/>
      <c r="GAW159"/>
      <c r="GAX159"/>
      <c r="GAY159"/>
      <c r="GAZ159"/>
      <c r="GBA159"/>
      <c r="GBB159"/>
      <c r="GBC159"/>
      <c r="GBD159"/>
      <c r="GBE159"/>
      <c r="GBF159"/>
      <c r="GBG159"/>
      <c r="GBH159"/>
      <c r="GBI159"/>
      <c r="GBJ159"/>
      <c r="GBK159"/>
      <c r="GBL159"/>
      <c r="GBM159"/>
      <c r="GBN159"/>
      <c r="GBO159"/>
      <c r="GBP159"/>
      <c r="GBQ159"/>
      <c r="GBR159"/>
      <c r="GBS159"/>
      <c r="GBT159"/>
      <c r="GBU159"/>
      <c r="GBV159"/>
      <c r="GBW159"/>
      <c r="GBX159"/>
      <c r="GBY159"/>
      <c r="GBZ159"/>
      <c r="GCA159"/>
      <c r="GCB159"/>
      <c r="GCC159"/>
      <c r="GCD159"/>
      <c r="GCE159"/>
      <c r="GCF159"/>
      <c r="GCG159"/>
      <c r="GCH159"/>
      <c r="GCI159"/>
      <c r="GCJ159"/>
      <c r="GCK159"/>
      <c r="GCL159"/>
      <c r="GCM159"/>
      <c r="GCN159"/>
      <c r="GCO159"/>
      <c r="GCP159"/>
      <c r="GCQ159"/>
      <c r="GCR159"/>
      <c r="GCS159"/>
      <c r="GCT159"/>
      <c r="GCU159"/>
      <c r="GCV159"/>
      <c r="GCW159"/>
      <c r="GCX159"/>
      <c r="GCY159"/>
      <c r="GCZ159"/>
      <c r="GDA159"/>
      <c r="GDB159"/>
      <c r="GDC159"/>
      <c r="GDD159"/>
      <c r="GDE159"/>
      <c r="GDF159"/>
      <c r="GDG159"/>
      <c r="GDH159"/>
      <c r="GDI159"/>
      <c r="GDJ159"/>
      <c r="GDK159"/>
      <c r="GDL159"/>
      <c r="GDM159"/>
      <c r="GDN159"/>
      <c r="GDO159"/>
      <c r="GDP159"/>
      <c r="GDQ159"/>
      <c r="GDR159"/>
      <c r="GDS159"/>
      <c r="GDT159"/>
      <c r="GDU159"/>
      <c r="GDV159"/>
      <c r="GDW159"/>
      <c r="GDX159"/>
      <c r="GDY159"/>
      <c r="GDZ159"/>
      <c r="GEA159"/>
      <c r="GEB159"/>
      <c r="GEC159"/>
      <c r="GED159"/>
      <c r="GEE159"/>
      <c r="GEF159"/>
      <c r="GEG159"/>
      <c r="GEH159"/>
      <c r="GEI159"/>
      <c r="GEJ159"/>
      <c r="GEK159"/>
      <c r="GEL159"/>
      <c r="GEM159"/>
      <c r="GEN159"/>
      <c r="GEO159"/>
      <c r="GEP159"/>
      <c r="GEQ159"/>
      <c r="GER159"/>
      <c r="GES159"/>
      <c r="GET159"/>
      <c r="GEU159"/>
      <c r="GEV159"/>
      <c r="GEW159"/>
      <c r="GEX159"/>
      <c r="GEY159"/>
      <c r="GEZ159"/>
      <c r="GFA159"/>
      <c r="GFB159"/>
      <c r="GFC159"/>
      <c r="GFD159"/>
      <c r="GFE159"/>
      <c r="GFF159"/>
      <c r="GFG159"/>
      <c r="GFH159"/>
      <c r="GFI159"/>
      <c r="GFJ159"/>
      <c r="GFK159"/>
      <c r="GFL159"/>
      <c r="GFM159"/>
      <c r="GFN159"/>
      <c r="GFO159"/>
      <c r="GFP159"/>
      <c r="GFQ159"/>
      <c r="GFR159"/>
      <c r="GFS159"/>
      <c r="GFT159"/>
      <c r="GFU159"/>
      <c r="GFV159"/>
      <c r="GFW159"/>
      <c r="GFX159"/>
      <c r="GFY159"/>
      <c r="GFZ159"/>
      <c r="GGA159"/>
      <c r="GGB159"/>
      <c r="GGC159"/>
      <c r="GGD159"/>
      <c r="GGE159"/>
      <c r="GGF159"/>
      <c r="GGG159"/>
      <c r="GGH159"/>
      <c r="GGI159"/>
      <c r="GGJ159"/>
      <c r="GGK159"/>
      <c r="GGL159"/>
      <c r="GGM159"/>
      <c r="GGN159"/>
      <c r="GGO159"/>
      <c r="GGP159"/>
      <c r="GGQ159"/>
      <c r="GGR159"/>
      <c r="GGS159"/>
      <c r="GGT159"/>
      <c r="GGU159"/>
      <c r="GGV159"/>
      <c r="GGW159"/>
      <c r="GGX159"/>
      <c r="GGY159"/>
      <c r="GGZ159"/>
      <c r="GHA159"/>
      <c r="GHB159"/>
      <c r="GHC159"/>
      <c r="GHD159"/>
      <c r="GHE159"/>
      <c r="GHF159"/>
      <c r="GHG159"/>
      <c r="GHH159"/>
      <c r="GHI159"/>
      <c r="GHJ159"/>
      <c r="GHK159"/>
      <c r="GHL159"/>
      <c r="GHM159"/>
      <c r="GHN159"/>
      <c r="GHO159"/>
      <c r="GHP159"/>
      <c r="GHQ159"/>
      <c r="GHR159"/>
      <c r="GHS159"/>
      <c r="GHT159"/>
      <c r="GHU159"/>
      <c r="GHV159"/>
      <c r="GHW159"/>
      <c r="GHX159"/>
      <c r="GHY159"/>
      <c r="GHZ159"/>
      <c r="GIA159"/>
      <c r="GIB159"/>
      <c r="GIC159"/>
      <c r="GID159"/>
      <c r="GIE159"/>
      <c r="GIF159"/>
      <c r="GIG159"/>
      <c r="GIH159"/>
      <c r="GII159"/>
      <c r="GIJ159"/>
      <c r="GIK159"/>
      <c r="GIL159"/>
      <c r="GIM159"/>
      <c r="GIN159"/>
      <c r="GIO159"/>
      <c r="GIP159"/>
      <c r="GIQ159"/>
      <c r="GIR159"/>
      <c r="GIS159"/>
      <c r="GIT159"/>
      <c r="GIU159"/>
      <c r="GIV159"/>
      <c r="GIW159"/>
      <c r="GIX159"/>
      <c r="GIY159"/>
      <c r="GIZ159"/>
      <c r="GJA159"/>
      <c r="GJB159"/>
      <c r="GJC159"/>
      <c r="GJD159"/>
      <c r="GJE159"/>
      <c r="GJF159"/>
      <c r="GJG159"/>
      <c r="GJH159"/>
      <c r="GJI159"/>
      <c r="GJJ159"/>
      <c r="GJK159"/>
      <c r="GJL159"/>
      <c r="GJM159"/>
      <c r="GJN159"/>
      <c r="GJO159"/>
      <c r="GJP159"/>
      <c r="GJQ159"/>
      <c r="GJR159"/>
      <c r="GJS159"/>
      <c r="GJT159"/>
      <c r="GJU159"/>
      <c r="GJV159"/>
      <c r="GJW159"/>
      <c r="GJX159"/>
      <c r="GJY159"/>
      <c r="GJZ159"/>
      <c r="GKA159"/>
      <c r="GKB159"/>
      <c r="GKC159"/>
      <c r="GKD159"/>
      <c r="GKE159"/>
      <c r="GKF159"/>
      <c r="GKG159"/>
      <c r="GKH159"/>
      <c r="GKI159"/>
      <c r="GKJ159"/>
      <c r="GKK159"/>
      <c r="GKL159"/>
      <c r="GKM159"/>
      <c r="GKN159"/>
      <c r="GKO159"/>
      <c r="GKP159"/>
      <c r="GKQ159"/>
      <c r="GKR159"/>
      <c r="GKS159"/>
      <c r="GKT159"/>
      <c r="GKU159"/>
      <c r="GKV159"/>
      <c r="GKW159"/>
      <c r="GKX159"/>
      <c r="GKY159"/>
      <c r="GKZ159"/>
      <c r="GLA159"/>
      <c r="GLB159"/>
      <c r="GLC159"/>
      <c r="GLD159"/>
      <c r="GLE159"/>
      <c r="GLF159"/>
      <c r="GLG159"/>
      <c r="GLH159"/>
      <c r="GLI159"/>
      <c r="GLJ159"/>
      <c r="GLK159"/>
      <c r="GLL159"/>
      <c r="GLM159"/>
      <c r="GLN159"/>
      <c r="GLO159"/>
      <c r="GLP159"/>
      <c r="GLQ159"/>
      <c r="GLR159"/>
      <c r="GLS159"/>
      <c r="GLT159"/>
      <c r="GLU159"/>
      <c r="GLV159"/>
      <c r="GLW159"/>
      <c r="GLX159"/>
      <c r="GLY159"/>
      <c r="GLZ159"/>
      <c r="GMA159"/>
      <c r="GMB159"/>
      <c r="GMC159"/>
      <c r="GMD159"/>
      <c r="GME159"/>
      <c r="GMF159"/>
      <c r="GMG159"/>
      <c r="GMH159"/>
      <c r="GMI159"/>
      <c r="GMJ159"/>
      <c r="GMK159"/>
      <c r="GML159"/>
      <c r="GMM159"/>
      <c r="GMN159"/>
      <c r="GMO159"/>
      <c r="GMP159"/>
      <c r="GMQ159"/>
      <c r="GMR159"/>
      <c r="GMS159"/>
      <c r="GMT159"/>
      <c r="GMU159"/>
      <c r="GMV159"/>
      <c r="GMW159"/>
      <c r="GMX159"/>
      <c r="GMY159"/>
      <c r="GMZ159"/>
      <c r="GNA159"/>
      <c r="GNB159"/>
      <c r="GNC159"/>
      <c r="GND159"/>
      <c r="GNE159"/>
      <c r="GNF159"/>
      <c r="GNG159"/>
      <c r="GNH159"/>
      <c r="GNI159"/>
      <c r="GNJ159"/>
      <c r="GNK159"/>
      <c r="GNL159"/>
      <c r="GNM159"/>
      <c r="GNN159"/>
      <c r="GNO159"/>
      <c r="GNP159"/>
      <c r="GNQ159"/>
      <c r="GNR159"/>
      <c r="GNS159"/>
      <c r="GNT159"/>
      <c r="GNU159"/>
      <c r="GNV159"/>
      <c r="GNW159"/>
      <c r="GNX159"/>
      <c r="GNY159"/>
      <c r="GNZ159"/>
      <c r="GOA159"/>
      <c r="GOB159"/>
      <c r="GOC159"/>
      <c r="GOD159"/>
      <c r="GOE159"/>
      <c r="GOF159"/>
      <c r="GOG159"/>
      <c r="GOH159"/>
      <c r="GOI159"/>
      <c r="GOJ159"/>
      <c r="GOK159"/>
      <c r="GOL159"/>
      <c r="GOM159"/>
      <c r="GON159"/>
      <c r="GOO159"/>
      <c r="GOP159"/>
      <c r="GOQ159"/>
      <c r="GOR159"/>
      <c r="GOS159"/>
      <c r="GOT159"/>
      <c r="GOU159"/>
      <c r="GOV159"/>
      <c r="GOW159"/>
      <c r="GOX159"/>
      <c r="GOY159"/>
      <c r="GOZ159"/>
      <c r="GPA159"/>
      <c r="GPB159"/>
      <c r="GPC159"/>
      <c r="GPD159"/>
      <c r="GPE159"/>
      <c r="GPF159"/>
      <c r="GPG159"/>
      <c r="GPH159"/>
      <c r="GPI159"/>
      <c r="GPJ159"/>
      <c r="GPK159"/>
      <c r="GPL159"/>
      <c r="GPM159"/>
      <c r="GPN159"/>
      <c r="GPO159"/>
      <c r="GPP159"/>
      <c r="GPQ159"/>
      <c r="GPR159"/>
      <c r="GPS159"/>
      <c r="GPT159"/>
      <c r="GPU159"/>
      <c r="GPV159"/>
      <c r="GPW159"/>
      <c r="GPX159"/>
      <c r="GPY159"/>
      <c r="GPZ159"/>
      <c r="GQA159"/>
      <c r="GQB159"/>
      <c r="GQC159"/>
      <c r="GQD159"/>
      <c r="GQE159"/>
      <c r="GQF159"/>
      <c r="GQG159"/>
      <c r="GQH159"/>
      <c r="GQI159"/>
      <c r="GQJ159"/>
      <c r="GQK159"/>
      <c r="GQL159"/>
      <c r="GQM159"/>
      <c r="GQN159"/>
      <c r="GQO159"/>
      <c r="GQP159"/>
      <c r="GQQ159"/>
      <c r="GQR159"/>
      <c r="GQS159"/>
      <c r="GQT159"/>
      <c r="GQU159"/>
      <c r="GQV159"/>
      <c r="GQW159"/>
      <c r="GQX159"/>
      <c r="GQY159"/>
      <c r="GQZ159"/>
      <c r="GRA159"/>
      <c r="GRB159"/>
      <c r="GRC159"/>
      <c r="GRD159"/>
      <c r="GRE159"/>
      <c r="GRF159"/>
      <c r="GRG159"/>
      <c r="GRH159"/>
      <c r="GRI159"/>
      <c r="GRJ159"/>
      <c r="GRK159"/>
      <c r="GRL159"/>
      <c r="GRM159"/>
      <c r="GRN159"/>
      <c r="GRO159"/>
      <c r="GRP159"/>
      <c r="GRQ159"/>
      <c r="GRR159"/>
      <c r="GRS159"/>
      <c r="GRT159"/>
      <c r="GRU159"/>
      <c r="GRV159"/>
      <c r="GRW159"/>
      <c r="GRX159"/>
      <c r="GRY159"/>
      <c r="GRZ159"/>
      <c r="GSA159"/>
      <c r="GSB159"/>
      <c r="GSC159"/>
      <c r="GSD159"/>
      <c r="GSE159"/>
      <c r="GSF159"/>
      <c r="GSG159"/>
      <c r="GSH159"/>
      <c r="GSI159"/>
      <c r="GSJ159"/>
      <c r="GSK159"/>
      <c r="GSL159"/>
      <c r="GSM159"/>
      <c r="GSN159"/>
      <c r="GSO159"/>
      <c r="GSP159"/>
      <c r="GSQ159"/>
      <c r="GSR159"/>
      <c r="GSS159"/>
      <c r="GST159"/>
      <c r="GSU159"/>
      <c r="GSV159"/>
      <c r="GSW159"/>
      <c r="GSX159"/>
      <c r="GSY159"/>
      <c r="GSZ159"/>
      <c r="GTA159"/>
      <c r="GTB159"/>
      <c r="GTC159"/>
      <c r="GTD159"/>
      <c r="GTE159"/>
      <c r="GTF159"/>
      <c r="GTG159"/>
      <c r="GTH159"/>
      <c r="GTI159"/>
      <c r="GTJ159"/>
      <c r="GTK159"/>
      <c r="GTL159"/>
      <c r="GTM159"/>
      <c r="GTN159"/>
      <c r="GTO159"/>
      <c r="GTP159"/>
      <c r="GTQ159"/>
      <c r="GTR159"/>
      <c r="GTS159"/>
      <c r="GTT159"/>
      <c r="GTU159"/>
      <c r="GTV159"/>
      <c r="GTW159"/>
      <c r="GTX159"/>
      <c r="GTY159"/>
      <c r="GTZ159"/>
      <c r="GUA159"/>
      <c r="GUB159"/>
      <c r="GUC159"/>
      <c r="GUD159"/>
      <c r="GUE159"/>
      <c r="GUF159"/>
      <c r="GUG159"/>
      <c r="GUH159"/>
      <c r="GUI159"/>
      <c r="GUJ159"/>
      <c r="GUK159"/>
      <c r="GUL159"/>
      <c r="GUM159"/>
      <c r="GUN159"/>
      <c r="GUO159"/>
      <c r="GUP159"/>
      <c r="GUQ159"/>
      <c r="GUR159"/>
      <c r="GUS159"/>
      <c r="GUT159"/>
      <c r="GUU159"/>
      <c r="GUV159"/>
      <c r="GUW159"/>
      <c r="GUX159"/>
      <c r="GUY159"/>
      <c r="GUZ159"/>
      <c r="GVA159"/>
      <c r="GVB159"/>
      <c r="GVC159"/>
      <c r="GVD159"/>
      <c r="GVE159"/>
      <c r="GVF159"/>
      <c r="GVG159"/>
      <c r="GVH159"/>
      <c r="GVI159"/>
      <c r="GVJ159"/>
      <c r="GVK159"/>
      <c r="GVL159"/>
      <c r="GVM159"/>
      <c r="GVN159"/>
      <c r="GVO159"/>
      <c r="GVP159"/>
      <c r="GVQ159"/>
      <c r="GVR159"/>
      <c r="GVS159"/>
      <c r="GVT159"/>
      <c r="GVU159"/>
      <c r="GVV159"/>
      <c r="GVW159"/>
      <c r="GVX159"/>
      <c r="GVY159"/>
      <c r="GVZ159"/>
      <c r="GWA159"/>
      <c r="GWB159"/>
      <c r="GWC159"/>
      <c r="GWD159"/>
      <c r="GWE159"/>
      <c r="GWF159"/>
      <c r="GWG159"/>
      <c r="GWH159"/>
      <c r="GWI159"/>
      <c r="GWJ159"/>
      <c r="GWK159"/>
      <c r="GWL159"/>
      <c r="GWM159"/>
      <c r="GWN159"/>
      <c r="GWO159"/>
      <c r="GWP159"/>
      <c r="GWQ159"/>
      <c r="GWR159"/>
      <c r="GWS159"/>
      <c r="GWT159"/>
      <c r="GWU159"/>
      <c r="GWV159"/>
      <c r="GWW159"/>
      <c r="GWX159"/>
      <c r="GWY159"/>
      <c r="GWZ159"/>
      <c r="GXA159"/>
      <c r="GXB159"/>
      <c r="GXC159"/>
      <c r="GXD159"/>
      <c r="GXE159"/>
      <c r="GXF159"/>
      <c r="GXG159"/>
      <c r="GXH159"/>
      <c r="GXI159"/>
      <c r="GXJ159"/>
      <c r="GXK159"/>
      <c r="GXL159"/>
      <c r="GXM159"/>
      <c r="GXN159"/>
      <c r="GXO159"/>
      <c r="GXP159"/>
      <c r="GXQ159"/>
      <c r="GXR159"/>
      <c r="GXS159"/>
      <c r="GXT159"/>
      <c r="GXU159"/>
      <c r="GXV159"/>
      <c r="GXW159"/>
      <c r="GXX159"/>
      <c r="GXY159"/>
      <c r="GXZ159"/>
      <c r="GYA159"/>
      <c r="GYB159"/>
      <c r="GYC159"/>
      <c r="GYD159"/>
      <c r="GYE159"/>
      <c r="GYF159"/>
      <c r="GYG159"/>
      <c r="GYH159"/>
      <c r="GYI159"/>
      <c r="GYJ159"/>
      <c r="GYK159"/>
      <c r="GYL159"/>
      <c r="GYM159"/>
      <c r="GYN159"/>
      <c r="GYO159"/>
      <c r="GYP159"/>
      <c r="GYQ159"/>
      <c r="GYR159"/>
      <c r="GYS159"/>
      <c r="GYT159"/>
      <c r="GYU159"/>
      <c r="GYV159"/>
      <c r="GYW159"/>
      <c r="GYX159"/>
      <c r="GYY159"/>
      <c r="GYZ159"/>
      <c r="GZA159"/>
      <c r="GZB159"/>
      <c r="GZC159"/>
      <c r="GZD159"/>
      <c r="GZE159"/>
      <c r="GZF159"/>
      <c r="GZG159"/>
      <c r="GZH159"/>
      <c r="GZI159"/>
      <c r="GZJ159"/>
      <c r="GZK159"/>
      <c r="GZL159"/>
      <c r="GZM159"/>
      <c r="GZN159"/>
      <c r="GZO159"/>
      <c r="GZP159"/>
      <c r="GZQ159"/>
      <c r="GZR159"/>
      <c r="GZS159"/>
      <c r="GZT159"/>
      <c r="GZU159"/>
      <c r="GZV159"/>
      <c r="GZW159"/>
      <c r="GZX159"/>
      <c r="GZY159"/>
      <c r="GZZ159"/>
      <c r="HAA159"/>
      <c r="HAB159"/>
      <c r="HAC159"/>
      <c r="HAD159"/>
      <c r="HAE159"/>
      <c r="HAF159"/>
      <c r="HAG159"/>
      <c r="HAH159"/>
      <c r="HAI159"/>
      <c r="HAJ159"/>
      <c r="HAK159"/>
      <c r="HAL159"/>
      <c r="HAM159"/>
      <c r="HAN159"/>
      <c r="HAO159"/>
      <c r="HAP159"/>
      <c r="HAQ159"/>
      <c r="HAR159"/>
      <c r="HAS159"/>
      <c r="HAT159"/>
      <c r="HAU159"/>
      <c r="HAV159"/>
      <c r="HAW159"/>
      <c r="HAX159"/>
      <c r="HAY159"/>
      <c r="HAZ159"/>
      <c r="HBA159"/>
      <c r="HBB159"/>
      <c r="HBC159"/>
      <c r="HBD159"/>
      <c r="HBE159"/>
      <c r="HBF159"/>
      <c r="HBG159"/>
      <c r="HBH159"/>
      <c r="HBI159"/>
      <c r="HBJ159"/>
      <c r="HBK159"/>
      <c r="HBL159"/>
      <c r="HBM159"/>
      <c r="HBN159"/>
      <c r="HBO159"/>
      <c r="HBP159"/>
      <c r="HBQ159"/>
      <c r="HBR159"/>
      <c r="HBS159"/>
      <c r="HBT159"/>
      <c r="HBU159"/>
      <c r="HBV159"/>
      <c r="HBW159"/>
      <c r="HBX159"/>
      <c r="HBY159"/>
      <c r="HBZ159"/>
      <c r="HCA159"/>
      <c r="HCB159"/>
      <c r="HCC159"/>
      <c r="HCD159"/>
      <c r="HCE159"/>
      <c r="HCF159"/>
      <c r="HCG159"/>
      <c r="HCH159"/>
      <c r="HCI159"/>
      <c r="HCJ159"/>
      <c r="HCK159"/>
      <c r="HCL159"/>
      <c r="HCM159"/>
      <c r="HCN159"/>
      <c r="HCO159"/>
      <c r="HCP159"/>
      <c r="HCQ159"/>
      <c r="HCR159"/>
      <c r="HCS159"/>
      <c r="HCT159"/>
      <c r="HCU159"/>
      <c r="HCV159"/>
      <c r="HCW159"/>
      <c r="HCX159"/>
      <c r="HCY159"/>
      <c r="HCZ159"/>
      <c r="HDA159"/>
      <c r="HDB159"/>
      <c r="HDC159"/>
      <c r="HDD159"/>
      <c r="HDE159"/>
      <c r="HDF159"/>
      <c r="HDG159"/>
      <c r="HDH159"/>
      <c r="HDI159"/>
      <c r="HDJ159"/>
      <c r="HDK159"/>
      <c r="HDL159"/>
      <c r="HDM159"/>
      <c r="HDN159"/>
      <c r="HDO159"/>
      <c r="HDP159"/>
      <c r="HDQ159"/>
      <c r="HDR159"/>
      <c r="HDS159"/>
      <c r="HDT159"/>
      <c r="HDU159"/>
      <c r="HDV159"/>
      <c r="HDW159"/>
      <c r="HDX159"/>
      <c r="HDY159"/>
      <c r="HDZ159"/>
      <c r="HEA159"/>
      <c r="HEB159"/>
      <c r="HEC159"/>
      <c r="HED159"/>
      <c r="HEE159"/>
      <c r="HEF159"/>
      <c r="HEG159"/>
      <c r="HEH159"/>
      <c r="HEI159"/>
      <c r="HEJ159"/>
      <c r="HEK159"/>
      <c r="HEL159"/>
      <c r="HEM159"/>
      <c r="HEN159"/>
      <c r="HEO159"/>
      <c r="HEP159"/>
      <c r="HEQ159"/>
      <c r="HER159"/>
      <c r="HES159"/>
      <c r="HET159"/>
      <c r="HEU159"/>
      <c r="HEV159"/>
      <c r="HEW159"/>
      <c r="HEX159"/>
      <c r="HEY159"/>
      <c r="HEZ159"/>
      <c r="HFA159"/>
      <c r="HFB159"/>
      <c r="HFC159"/>
      <c r="HFD159"/>
      <c r="HFE159"/>
      <c r="HFF159"/>
      <c r="HFG159"/>
      <c r="HFH159"/>
      <c r="HFI159"/>
      <c r="HFJ159"/>
      <c r="HFK159"/>
      <c r="HFL159"/>
      <c r="HFM159"/>
      <c r="HFN159"/>
      <c r="HFO159"/>
      <c r="HFP159"/>
      <c r="HFQ159"/>
      <c r="HFR159"/>
      <c r="HFS159"/>
      <c r="HFT159"/>
      <c r="HFU159"/>
      <c r="HFV159"/>
      <c r="HFW159"/>
      <c r="HFX159"/>
      <c r="HFY159"/>
      <c r="HFZ159"/>
      <c r="HGA159"/>
      <c r="HGB159"/>
      <c r="HGC159"/>
      <c r="HGD159"/>
      <c r="HGE159"/>
      <c r="HGF159"/>
      <c r="HGG159"/>
      <c r="HGH159"/>
      <c r="HGI159"/>
      <c r="HGJ159"/>
      <c r="HGK159"/>
      <c r="HGL159"/>
      <c r="HGM159"/>
      <c r="HGN159"/>
      <c r="HGO159"/>
      <c r="HGP159"/>
      <c r="HGQ159"/>
      <c r="HGR159"/>
      <c r="HGS159"/>
      <c r="HGT159"/>
      <c r="HGU159"/>
      <c r="HGV159"/>
      <c r="HGW159"/>
      <c r="HGX159"/>
      <c r="HGY159"/>
      <c r="HGZ159"/>
      <c r="HHA159"/>
      <c r="HHB159"/>
      <c r="HHC159"/>
      <c r="HHD159"/>
      <c r="HHE159"/>
      <c r="HHF159"/>
      <c r="HHG159"/>
      <c r="HHH159"/>
      <c r="HHI159"/>
      <c r="HHJ159"/>
      <c r="HHK159"/>
      <c r="HHL159"/>
      <c r="HHM159"/>
      <c r="HHN159"/>
      <c r="HHO159"/>
      <c r="HHP159"/>
      <c r="HHQ159"/>
      <c r="HHR159"/>
      <c r="HHS159"/>
      <c r="HHT159"/>
      <c r="HHU159"/>
      <c r="HHV159"/>
      <c r="HHW159"/>
      <c r="HHX159"/>
      <c r="HHY159"/>
      <c r="HHZ159"/>
      <c r="HIA159"/>
      <c r="HIB159"/>
      <c r="HIC159"/>
      <c r="HID159"/>
      <c r="HIE159"/>
      <c r="HIF159"/>
      <c r="HIG159"/>
      <c r="HIH159"/>
      <c r="HII159"/>
      <c r="HIJ159"/>
      <c r="HIK159"/>
      <c r="HIL159"/>
      <c r="HIM159"/>
      <c r="HIN159"/>
      <c r="HIO159"/>
      <c r="HIP159"/>
      <c r="HIQ159"/>
      <c r="HIR159"/>
      <c r="HIS159"/>
      <c r="HIT159"/>
      <c r="HIU159"/>
      <c r="HIV159"/>
      <c r="HIW159"/>
      <c r="HIX159"/>
      <c r="HIY159"/>
      <c r="HIZ159"/>
      <c r="HJA159"/>
      <c r="HJB159"/>
      <c r="HJC159"/>
      <c r="HJD159"/>
      <c r="HJE159"/>
      <c r="HJF159"/>
      <c r="HJG159"/>
      <c r="HJH159"/>
      <c r="HJI159"/>
      <c r="HJJ159"/>
      <c r="HJK159"/>
      <c r="HJL159"/>
      <c r="HJM159"/>
      <c r="HJN159"/>
      <c r="HJO159"/>
      <c r="HJP159"/>
      <c r="HJQ159"/>
      <c r="HJR159"/>
      <c r="HJS159"/>
      <c r="HJT159"/>
      <c r="HJU159"/>
      <c r="HJV159"/>
      <c r="HJW159"/>
      <c r="HJX159"/>
      <c r="HJY159"/>
      <c r="HJZ159"/>
      <c r="HKA159"/>
      <c r="HKB159"/>
      <c r="HKC159"/>
      <c r="HKD159"/>
      <c r="HKE159"/>
      <c r="HKF159"/>
      <c r="HKG159"/>
      <c r="HKH159"/>
      <c r="HKI159"/>
      <c r="HKJ159"/>
      <c r="HKK159"/>
      <c r="HKL159"/>
      <c r="HKM159"/>
      <c r="HKN159"/>
      <c r="HKO159"/>
      <c r="HKP159"/>
      <c r="HKQ159"/>
      <c r="HKR159"/>
      <c r="HKS159"/>
      <c r="HKT159"/>
      <c r="HKU159"/>
      <c r="HKV159"/>
      <c r="HKW159"/>
      <c r="HKX159"/>
      <c r="HKY159"/>
      <c r="HKZ159"/>
      <c r="HLA159"/>
      <c r="HLB159"/>
      <c r="HLC159"/>
      <c r="HLD159"/>
      <c r="HLE159"/>
      <c r="HLF159"/>
      <c r="HLG159"/>
      <c r="HLH159"/>
      <c r="HLI159"/>
      <c r="HLJ159"/>
      <c r="HLK159"/>
      <c r="HLL159"/>
      <c r="HLM159"/>
      <c r="HLN159"/>
      <c r="HLO159"/>
      <c r="HLP159"/>
      <c r="HLQ159"/>
      <c r="HLR159"/>
      <c r="HLS159"/>
      <c r="HLT159"/>
      <c r="HLU159"/>
      <c r="HLV159"/>
      <c r="HLW159"/>
      <c r="HLX159"/>
      <c r="HLY159"/>
      <c r="HLZ159"/>
      <c r="HMA159"/>
      <c r="HMB159"/>
      <c r="HMC159"/>
      <c r="HMD159"/>
      <c r="HME159"/>
      <c r="HMF159"/>
      <c r="HMG159"/>
      <c r="HMH159"/>
      <c r="HMI159"/>
      <c r="HMJ159"/>
      <c r="HMK159"/>
      <c r="HML159"/>
      <c r="HMM159"/>
      <c r="HMN159"/>
      <c r="HMO159"/>
      <c r="HMP159"/>
      <c r="HMQ159"/>
      <c r="HMR159"/>
      <c r="HMS159"/>
      <c r="HMT159"/>
      <c r="HMU159"/>
      <c r="HMV159"/>
      <c r="HMW159"/>
      <c r="HMX159"/>
      <c r="HMY159"/>
      <c r="HMZ159"/>
      <c r="HNA159"/>
      <c r="HNB159"/>
      <c r="HNC159"/>
      <c r="HND159"/>
      <c r="HNE159"/>
      <c r="HNF159"/>
      <c r="HNG159"/>
      <c r="HNH159"/>
      <c r="HNI159"/>
      <c r="HNJ159"/>
      <c r="HNK159"/>
      <c r="HNL159"/>
      <c r="HNM159"/>
      <c r="HNN159"/>
      <c r="HNO159"/>
      <c r="HNP159"/>
      <c r="HNQ159"/>
      <c r="HNR159"/>
      <c r="HNS159"/>
      <c r="HNT159"/>
      <c r="HNU159"/>
      <c r="HNV159"/>
      <c r="HNW159"/>
      <c r="HNX159"/>
      <c r="HNY159"/>
      <c r="HNZ159"/>
      <c r="HOA159"/>
      <c r="HOB159"/>
      <c r="HOC159"/>
      <c r="HOD159"/>
      <c r="HOE159"/>
      <c r="HOF159"/>
      <c r="HOG159"/>
      <c r="HOH159"/>
      <c r="HOI159"/>
      <c r="HOJ159"/>
      <c r="HOK159"/>
      <c r="HOL159"/>
      <c r="HOM159"/>
      <c r="HON159"/>
      <c r="HOO159"/>
      <c r="HOP159"/>
      <c r="HOQ159"/>
      <c r="HOR159"/>
      <c r="HOS159"/>
      <c r="HOT159"/>
      <c r="HOU159"/>
      <c r="HOV159"/>
      <c r="HOW159"/>
      <c r="HOX159"/>
      <c r="HOY159"/>
      <c r="HOZ159"/>
      <c r="HPA159"/>
      <c r="HPB159"/>
      <c r="HPC159"/>
      <c r="HPD159"/>
      <c r="HPE159"/>
      <c r="HPF159"/>
      <c r="HPG159"/>
      <c r="HPH159"/>
      <c r="HPI159"/>
      <c r="HPJ159"/>
      <c r="HPK159"/>
      <c r="HPL159"/>
      <c r="HPM159"/>
      <c r="HPN159"/>
      <c r="HPO159"/>
      <c r="HPP159"/>
      <c r="HPQ159"/>
      <c r="HPR159"/>
      <c r="HPS159"/>
      <c r="HPT159"/>
      <c r="HPU159"/>
      <c r="HPV159"/>
      <c r="HPW159"/>
      <c r="HPX159"/>
      <c r="HPY159"/>
      <c r="HPZ159"/>
      <c r="HQA159"/>
      <c r="HQB159"/>
      <c r="HQC159"/>
      <c r="HQD159"/>
      <c r="HQE159"/>
      <c r="HQF159"/>
      <c r="HQG159"/>
      <c r="HQH159"/>
      <c r="HQI159"/>
      <c r="HQJ159"/>
      <c r="HQK159"/>
      <c r="HQL159"/>
      <c r="HQM159"/>
      <c r="HQN159"/>
      <c r="HQO159"/>
      <c r="HQP159"/>
      <c r="HQQ159"/>
      <c r="HQR159"/>
      <c r="HQS159"/>
      <c r="HQT159"/>
      <c r="HQU159"/>
      <c r="HQV159"/>
      <c r="HQW159"/>
      <c r="HQX159"/>
      <c r="HQY159"/>
      <c r="HQZ159"/>
      <c r="HRA159"/>
      <c r="HRB159"/>
      <c r="HRC159"/>
      <c r="HRD159"/>
      <c r="HRE159"/>
      <c r="HRF159"/>
      <c r="HRG159"/>
      <c r="HRH159"/>
      <c r="HRI159"/>
      <c r="HRJ159"/>
      <c r="HRK159"/>
      <c r="HRL159"/>
      <c r="HRM159"/>
      <c r="HRN159"/>
      <c r="HRO159"/>
      <c r="HRP159"/>
      <c r="HRQ159"/>
      <c r="HRR159"/>
      <c r="HRS159"/>
      <c r="HRT159"/>
      <c r="HRU159"/>
      <c r="HRV159"/>
      <c r="HRW159"/>
      <c r="HRX159"/>
      <c r="HRY159"/>
      <c r="HRZ159"/>
      <c r="HSA159"/>
      <c r="HSB159"/>
      <c r="HSC159"/>
      <c r="HSD159"/>
      <c r="HSE159"/>
      <c r="HSF159"/>
      <c r="HSG159"/>
      <c r="HSH159"/>
      <c r="HSI159"/>
      <c r="HSJ159"/>
      <c r="HSK159"/>
      <c r="HSL159"/>
      <c r="HSM159"/>
      <c r="HSN159"/>
      <c r="HSO159"/>
      <c r="HSP159"/>
      <c r="HSQ159"/>
      <c r="HSR159"/>
      <c r="HSS159"/>
      <c r="HST159"/>
      <c r="HSU159"/>
      <c r="HSV159"/>
      <c r="HSW159"/>
      <c r="HSX159"/>
      <c r="HSY159"/>
      <c r="HSZ159"/>
      <c r="HTA159"/>
      <c r="HTB159"/>
      <c r="HTC159"/>
      <c r="HTD159"/>
      <c r="HTE159"/>
      <c r="HTF159"/>
      <c r="HTG159"/>
      <c r="HTH159"/>
      <c r="HTI159"/>
      <c r="HTJ159"/>
      <c r="HTK159"/>
      <c r="HTL159"/>
      <c r="HTM159"/>
      <c r="HTN159"/>
      <c r="HTO159"/>
      <c r="HTP159"/>
      <c r="HTQ159"/>
      <c r="HTR159"/>
      <c r="HTS159"/>
      <c r="HTT159"/>
      <c r="HTU159"/>
      <c r="HTV159"/>
      <c r="HTW159"/>
      <c r="HTX159"/>
      <c r="HTY159"/>
      <c r="HTZ159"/>
      <c r="HUA159"/>
      <c r="HUB159"/>
      <c r="HUC159"/>
      <c r="HUD159"/>
      <c r="HUE159"/>
      <c r="HUF159"/>
      <c r="HUG159"/>
      <c r="HUH159"/>
      <c r="HUI159"/>
      <c r="HUJ159"/>
      <c r="HUK159"/>
      <c r="HUL159"/>
      <c r="HUM159"/>
      <c r="HUN159"/>
      <c r="HUO159"/>
      <c r="HUP159"/>
      <c r="HUQ159"/>
      <c r="HUR159"/>
      <c r="HUS159"/>
      <c r="HUT159"/>
      <c r="HUU159"/>
      <c r="HUV159"/>
      <c r="HUW159"/>
      <c r="HUX159"/>
      <c r="HUY159"/>
      <c r="HUZ159"/>
      <c r="HVA159"/>
      <c r="HVB159"/>
      <c r="HVC159"/>
      <c r="HVD159"/>
      <c r="HVE159"/>
      <c r="HVF159"/>
      <c r="HVG159"/>
      <c r="HVH159"/>
      <c r="HVI159"/>
      <c r="HVJ159"/>
      <c r="HVK159"/>
      <c r="HVL159"/>
      <c r="HVM159"/>
      <c r="HVN159"/>
      <c r="HVO159"/>
      <c r="HVP159"/>
      <c r="HVQ159"/>
      <c r="HVR159"/>
      <c r="HVS159"/>
      <c r="HVT159"/>
      <c r="HVU159"/>
      <c r="HVV159"/>
      <c r="HVW159"/>
      <c r="HVX159"/>
      <c r="HVY159"/>
      <c r="HVZ159"/>
      <c r="HWA159"/>
      <c r="HWB159"/>
      <c r="HWC159"/>
      <c r="HWD159"/>
      <c r="HWE159"/>
      <c r="HWF159"/>
      <c r="HWG159"/>
      <c r="HWH159"/>
      <c r="HWI159"/>
      <c r="HWJ159"/>
      <c r="HWK159"/>
      <c r="HWL159"/>
      <c r="HWM159"/>
      <c r="HWN159"/>
      <c r="HWO159"/>
      <c r="HWP159"/>
      <c r="HWQ159"/>
      <c r="HWR159"/>
      <c r="HWS159"/>
      <c r="HWT159"/>
      <c r="HWU159"/>
      <c r="HWV159"/>
      <c r="HWW159"/>
      <c r="HWX159"/>
      <c r="HWY159"/>
      <c r="HWZ159"/>
      <c r="HXA159"/>
      <c r="HXB159"/>
      <c r="HXC159"/>
      <c r="HXD159"/>
      <c r="HXE159"/>
      <c r="HXF159"/>
      <c r="HXG159"/>
      <c r="HXH159"/>
      <c r="HXI159"/>
      <c r="HXJ159"/>
      <c r="HXK159"/>
      <c r="HXL159"/>
      <c r="HXM159"/>
      <c r="HXN159"/>
      <c r="HXO159"/>
      <c r="HXP159"/>
      <c r="HXQ159"/>
      <c r="HXR159"/>
      <c r="HXS159"/>
      <c r="HXT159"/>
      <c r="HXU159"/>
      <c r="HXV159"/>
      <c r="HXW159"/>
      <c r="HXX159"/>
      <c r="HXY159"/>
      <c r="HXZ159"/>
      <c r="HYA159"/>
      <c r="HYB159"/>
      <c r="HYC159"/>
      <c r="HYD159"/>
      <c r="HYE159"/>
      <c r="HYF159"/>
      <c r="HYG159"/>
      <c r="HYH159"/>
      <c r="HYI159"/>
      <c r="HYJ159"/>
      <c r="HYK159"/>
      <c r="HYL159"/>
      <c r="HYM159"/>
      <c r="HYN159"/>
      <c r="HYO159"/>
      <c r="HYP159"/>
      <c r="HYQ159"/>
      <c r="HYR159"/>
      <c r="HYS159"/>
      <c r="HYT159"/>
      <c r="HYU159"/>
      <c r="HYV159"/>
      <c r="HYW159"/>
      <c r="HYX159"/>
      <c r="HYY159"/>
      <c r="HYZ159"/>
      <c r="HZA159"/>
      <c r="HZB159"/>
      <c r="HZC159"/>
      <c r="HZD159"/>
      <c r="HZE159"/>
      <c r="HZF159"/>
      <c r="HZG159"/>
      <c r="HZH159"/>
      <c r="HZI159"/>
      <c r="HZJ159"/>
      <c r="HZK159"/>
      <c r="HZL159"/>
      <c r="HZM159"/>
      <c r="HZN159"/>
      <c r="HZO159"/>
      <c r="HZP159"/>
      <c r="HZQ159"/>
      <c r="HZR159"/>
      <c r="HZS159"/>
      <c r="HZT159"/>
      <c r="HZU159"/>
      <c r="HZV159"/>
      <c r="HZW159"/>
      <c r="HZX159"/>
      <c r="HZY159"/>
      <c r="HZZ159"/>
      <c r="IAA159"/>
      <c r="IAB159"/>
      <c r="IAC159"/>
      <c r="IAD159"/>
      <c r="IAE159"/>
      <c r="IAF159"/>
      <c r="IAG159"/>
      <c r="IAH159"/>
      <c r="IAI159"/>
      <c r="IAJ159"/>
      <c r="IAK159"/>
      <c r="IAL159"/>
      <c r="IAM159"/>
      <c r="IAN159"/>
      <c r="IAO159"/>
      <c r="IAP159"/>
      <c r="IAQ159"/>
      <c r="IAR159"/>
      <c r="IAS159"/>
      <c r="IAT159"/>
      <c r="IAU159"/>
      <c r="IAV159"/>
      <c r="IAW159"/>
      <c r="IAX159"/>
      <c r="IAY159"/>
      <c r="IAZ159"/>
      <c r="IBA159"/>
      <c r="IBB159"/>
      <c r="IBC159"/>
      <c r="IBD159"/>
      <c r="IBE159"/>
      <c r="IBF159"/>
      <c r="IBG159"/>
      <c r="IBH159"/>
      <c r="IBI159"/>
      <c r="IBJ159"/>
      <c r="IBK159"/>
      <c r="IBL159"/>
      <c r="IBM159"/>
      <c r="IBN159"/>
      <c r="IBO159"/>
      <c r="IBP159"/>
      <c r="IBQ159"/>
      <c r="IBR159"/>
      <c r="IBS159"/>
      <c r="IBT159"/>
      <c r="IBU159"/>
      <c r="IBV159"/>
      <c r="IBW159"/>
      <c r="IBX159"/>
      <c r="IBY159"/>
      <c r="IBZ159"/>
      <c r="ICA159"/>
      <c r="ICB159"/>
      <c r="ICC159"/>
      <c r="ICD159"/>
      <c r="ICE159"/>
      <c r="ICF159"/>
      <c r="ICG159"/>
      <c r="ICH159"/>
      <c r="ICI159"/>
      <c r="ICJ159"/>
      <c r="ICK159"/>
      <c r="ICL159"/>
      <c r="ICM159"/>
      <c r="ICN159"/>
      <c r="ICO159"/>
      <c r="ICP159"/>
      <c r="ICQ159"/>
      <c r="ICR159"/>
      <c r="ICS159"/>
      <c r="ICT159"/>
      <c r="ICU159"/>
      <c r="ICV159"/>
      <c r="ICW159"/>
      <c r="ICX159"/>
      <c r="ICY159"/>
      <c r="ICZ159"/>
      <c r="IDA159"/>
      <c r="IDB159"/>
      <c r="IDC159"/>
      <c r="IDD159"/>
      <c r="IDE159"/>
      <c r="IDF159"/>
      <c r="IDG159"/>
      <c r="IDH159"/>
      <c r="IDI159"/>
      <c r="IDJ159"/>
      <c r="IDK159"/>
      <c r="IDL159"/>
      <c r="IDM159"/>
      <c r="IDN159"/>
      <c r="IDO159"/>
      <c r="IDP159"/>
      <c r="IDQ159"/>
      <c r="IDR159"/>
      <c r="IDS159"/>
      <c r="IDT159"/>
      <c r="IDU159"/>
      <c r="IDV159"/>
      <c r="IDW159"/>
      <c r="IDX159"/>
      <c r="IDY159"/>
      <c r="IDZ159"/>
      <c r="IEA159"/>
      <c r="IEB159"/>
      <c r="IEC159"/>
      <c r="IED159"/>
      <c r="IEE159"/>
      <c r="IEF159"/>
      <c r="IEG159"/>
      <c r="IEH159"/>
      <c r="IEI159"/>
      <c r="IEJ159"/>
      <c r="IEK159"/>
      <c r="IEL159"/>
      <c r="IEM159"/>
      <c r="IEN159"/>
      <c r="IEO159"/>
      <c r="IEP159"/>
      <c r="IEQ159"/>
      <c r="IER159"/>
      <c r="IES159"/>
      <c r="IET159"/>
      <c r="IEU159"/>
      <c r="IEV159"/>
      <c r="IEW159"/>
      <c r="IEX159"/>
      <c r="IEY159"/>
      <c r="IEZ159"/>
      <c r="IFA159"/>
      <c r="IFB159"/>
      <c r="IFC159"/>
      <c r="IFD159"/>
      <c r="IFE159"/>
      <c r="IFF159"/>
      <c r="IFG159"/>
      <c r="IFH159"/>
      <c r="IFI159"/>
      <c r="IFJ159"/>
      <c r="IFK159"/>
      <c r="IFL159"/>
      <c r="IFM159"/>
      <c r="IFN159"/>
      <c r="IFO159"/>
      <c r="IFP159"/>
      <c r="IFQ159"/>
      <c r="IFR159"/>
      <c r="IFS159"/>
      <c r="IFT159"/>
      <c r="IFU159"/>
      <c r="IFV159"/>
      <c r="IFW159"/>
      <c r="IFX159"/>
      <c r="IFY159"/>
      <c r="IFZ159"/>
      <c r="IGA159"/>
      <c r="IGB159"/>
      <c r="IGC159"/>
      <c r="IGD159"/>
      <c r="IGE159"/>
      <c r="IGF159"/>
      <c r="IGG159"/>
      <c r="IGH159"/>
      <c r="IGI159"/>
      <c r="IGJ159"/>
      <c r="IGK159"/>
      <c r="IGL159"/>
      <c r="IGM159"/>
      <c r="IGN159"/>
      <c r="IGO159"/>
      <c r="IGP159"/>
      <c r="IGQ159"/>
      <c r="IGR159"/>
      <c r="IGS159"/>
      <c r="IGT159"/>
      <c r="IGU159"/>
      <c r="IGV159"/>
      <c r="IGW159"/>
      <c r="IGX159"/>
      <c r="IGY159"/>
      <c r="IGZ159"/>
      <c r="IHA159"/>
      <c r="IHB159"/>
      <c r="IHC159"/>
      <c r="IHD159"/>
      <c r="IHE159"/>
      <c r="IHF159"/>
      <c r="IHG159"/>
      <c r="IHH159"/>
      <c r="IHI159"/>
      <c r="IHJ159"/>
      <c r="IHK159"/>
      <c r="IHL159"/>
      <c r="IHM159"/>
      <c r="IHN159"/>
      <c r="IHO159"/>
      <c r="IHP159"/>
      <c r="IHQ159"/>
      <c r="IHR159"/>
      <c r="IHS159"/>
      <c r="IHT159"/>
      <c r="IHU159"/>
      <c r="IHV159"/>
      <c r="IHW159"/>
      <c r="IHX159"/>
      <c r="IHY159"/>
      <c r="IHZ159"/>
      <c r="IIA159"/>
      <c r="IIB159"/>
      <c r="IIC159"/>
      <c r="IID159"/>
      <c r="IIE159"/>
      <c r="IIF159"/>
      <c r="IIG159"/>
      <c r="IIH159"/>
      <c r="III159"/>
      <c r="IIJ159"/>
      <c r="IIK159"/>
      <c r="IIL159"/>
      <c r="IIM159"/>
      <c r="IIN159"/>
      <c r="IIO159"/>
      <c r="IIP159"/>
      <c r="IIQ159"/>
      <c r="IIR159"/>
      <c r="IIS159"/>
      <c r="IIT159"/>
      <c r="IIU159"/>
      <c r="IIV159"/>
      <c r="IIW159"/>
      <c r="IIX159"/>
      <c r="IIY159"/>
      <c r="IIZ159"/>
      <c r="IJA159"/>
      <c r="IJB159"/>
      <c r="IJC159"/>
      <c r="IJD159"/>
      <c r="IJE159"/>
      <c r="IJF159"/>
      <c r="IJG159"/>
      <c r="IJH159"/>
      <c r="IJI159"/>
      <c r="IJJ159"/>
      <c r="IJK159"/>
      <c r="IJL159"/>
      <c r="IJM159"/>
      <c r="IJN159"/>
      <c r="IJO159"/>
      <c r="IJP159"/>
      <c r="IJQ159"/>
      <c r="IJR159"/>
      <c r="IJS159"/>
      <c r="IJT159"/>
      <c r="IJU159"/>
      <c r="IJV159"/>
      <c r="IJW159"/>
      <c r="IJX159"/>
      <c r="IJY159"/>
      <c r="IJZ159"/>
      <c r="IKA159"/>
      <c r="IKB159"/>
      <c r="IKC159"/>
      <c r="IKD159"/>
      <c r="IKE159"/>
      <c r="IKF159"/>
      <c r="IKG159"/>
      <c r="IKH159"/>
      <c r="IKI159"/>
      <c r="IKJ159"/>
      <c r="IKK159"/>
      <c r="IKL159"/>
      <c r="IKM159"/>
      <c r="IKN159"/>
      <c r="IKO159"/>
      <c r="IKP159"/>
      <c r="IKQ159"/>
      <c r="IKR159"/>
      <c r="IKS159"/>
      <c r="IKT159"/>
      <c r="IKU159"/>
      <c r="IKV159"/>
      <c r="IKW159"/>
      <c r="IKX159"/>
      <c r="IKY159"/>
      <c r="IKZ159"/>
      <c r="ILA159"/>
      <c r="ILB159"/>
      <c r="ILC159"/>
      <c r="ILD159"/>
      <c r="ILE159"/>
      <c r="ILF159"/>
      <c r="ILG159"/>
      <c r="ILH159"/>
      <c r="ILI159"/>
      <c r="ILJ159"/>
      <c r="ILK159"/>
      <c r="ILL159"/>
      <c r="ILM159"/>
      <c r="ILN159"/>
      <c r="ILO159"/>
      <c r="ILP159"/>
      <c r="ILQ159"/>
      <c r="ILR159"/>
      <c r="ILS159"/>
      <c r="ILT159"/>
      <c r="ILU159"/>
      <c r="ILV159"/>
      <c r="ILW159"/>
      <c r="ILX159"/>
      <c r="ILY159"/>
      <c r="ILZ159"/>
      <c r="IMA159"/>
      <c r="IMB159"/>
      <c r="IMC159"/>
      <c r="IMD159"/>
      <c r="IME159"/>
      <c r="IMF159"/>
      <c r="IMG159"/>
      <c r="IMH159"/>
      <c r="IMI159"/>
      <c r="IMJ159"/>
      <c r="IMK159"/>
      <c r="IML159"/>
      <c r="IMM159"/>
      <c r="IMN159"/>
      <c r="IMO159"/>
      <c r="IMP159"/>
      <c r="IMQ159"/>
      <c r="IMR159"/>
      <c r="IMS159"/>
      <c r="IMT159"/>
      <c r="IMU159"/>
      <c r="IMV159"/>
      <c r="IMW159"/>
      <c r="IMX159"/>
      <c r="IMY159"/>
      <c r="IMZ159"/>
      <c r="INA159"/>
      <c r="INB159"/>
      <c r="INC159"/>
      <c r="IND159"/>
      <c r="INE159"/>
      <c r="INF159"/>
      <c r="ING159"/>
      <c r="INH159"/>
      <c r="INI159"/>
      <c r="INJ159"/>
      <c r="INK159"/>
      <c r="INL159"/>
      <c r="INM159"/>
      <c r="INN159"/>
      <c r="INO159"/>
      <c r="INP159"/>
      <c r="INQ159"/>
      <c r="INR159"/>
      <c r="INS159"/>
      <c r="INT159"/>
      <c r="INU159"/>
      <c r="INV159"/>
      <c r="INW159"/>
      <c r="INX159"/>
      <c r="INY159"/>
      <c r="INZ159"/>
      <c r="IOA159"/>
      <c r="IOB159"/>
      <c r="IOC159"/>
      <c r="IOD159"/>
      <c r="IOE159"/>
      <c r="IOF159"/>
      <c r="IOG159"/>
      <c r="IOH159"/>
      <c r="IOI159"/>
      <c r="IOJ159"/>
      <c r="IOK159"/>
      <c r="IOL159"/>
      <c r="IOM159"/>
      <c r="ION159"/>
      <c r="IOO159"/>
      <c r="IOP159"/>
      <c r="IOQ159"/>
      <c r="IOR159"/>
      <c r="IOS159"/>
      <c r="IOT159"/>
      <c r="IOU159"/>
      <c r="IOV159"/>
      <c r="IOW159"/>
      <c r="IOX159"/>
      <c r="IOY159"/>
      <c r="IOZ159"/>
      <c r="IPA159"/>
      <c r="IPB159"/>
      <c r="IPC159"/>
      <c r="IPD159"/>
      <c r="IPE159"/>
      <c r="IPF159"/>
      <c r="IPG159"/>
      <c r="IPH159"/>
      <c r="IPI159"/>
      <c r="IPJ159"/>
      <c r="IPK159"/>
      <c r="IPL159"/>
      <c r="IPM159"/>
      <c r="IPN159"/>
      <c r="IPO159"/>
      <c r="IPP159"/>
      <c r="IPQ159"/>
      <c r="IPR159"/>
      <c r="IPS159"/>
      <c r="IPT159"/>
      <c r="IPU159"/>
      <c r="IPV159"/>
      <c r="IPW159"/>
      <c r="IPX159"/>
      <c r="IPY159"/>
      <c r="IPZ159"/>
      <c r="IQA159"/>
      <c r="IQB159"/>
      <c r="IQC159"/>
      <c r="IQD159"/>
      <c r="IQE159"/>
      <c r="IQF159"/>
      <c r="IQG159"/>
      <c r="IQH159"/>
      <c r="IQI159"/>
      <c r="IQJ159"/>
      <c r="IQK159"/>
      <c r="IQL159"/>
      <c r="IQM159"/>
      <c r="IQN159"/>
      <c r="IQO159"/>
      <c r="IQP159"/>
      <c r="IQQ159"/>
      <c r="IQR159"/>
      <c r="IQS159"/>
      <c r="IQT159"/>
      <c r="IQU159"/>
      <c r="IQV159"/>
      <c r="IQW159"/>
      <c r="IQX159"/>
      <c r="IQY159"/>
      <c r="IQZ159"/>
      <c r="IRA159"/>
      <c r="IRB159"/>
      <c r="IRC159"/>
      <c r="IRD159"/>
      <c r="IRE159"/>
      <c r="IRF159"/>
      <c r="IRG159"/>
      <c r="IRH159"/>
      <c r="IRI159"/>
      <c r="IRJ159"/>
      <c r="IRK159"/>
      <c r="IRL159"/>
      <c r="IRM159"/>
      <c r="IRN159"/>
      <c r="IRO159"/>
      <c r="IRP159"/>
      <c r="IRQ159"/>
      <c r="IRR159"/>
      <c r="IRS159"/>
      <c r="IRT159"/>
      <c r="IRU159"/>
      <c r="IRV159"/>
      <c r="IRW159"/>
      <c r="IRX159"/>
      <c r="IRY159"/>
      <c r="IRZ159"/>
      <c r="ISA159"/>
      <c r="ISB159"/>
      <c r="ISC159"/>
      <c r="ISD159"/>
      <c r="ISE159"/>
      <c r="ISF159"/>
      <c r="ISG159"/>
      <c r="ISH159"/>
      <c r="ISI159"/>
      <c r="ISJ159"/>
      <c r="ISK159"/>
      <c r="ISL159"/>
      <c r="ISM159"/>
      <c r="ISN159"/>
      <c r="ISO159"/>
      <c r="ISP159"/>
      <c r="ISQ159"/>
      <c r="ISR159"/>
      <c r="ISS159"/>
      <c r="IST159"/>
      <c r="ISU159"/>
      <c r="ISV159"/>
      <c r="ISW159"/>
      <c r="ISX159"/>
      <c r="ISY159"/>
      <c r="ISZ159"/>
      <c r="ITA159"/>
      <c r="ITB159"/>
      <c r="ITC159"/>
      <c r="ITD159"/>
      <c r="ITE159"/>
      <c r="ITF159"/>
      <c r="ITG159"/>
      <c r="ITH159"/>
      <c r="ITI159"/>
      <c r="ITJ159"/>
      <c r="ITK159"/>
      <c r="ITL159"/>
      <c r="ITM159"/>
      <c r="ITN159"/>
      <c r="ITO159"/>
      <c r="ITP159"/>
      <c r="ITQ159"/>
      <c r="ITR159"/>
      <c r="ITS159"/>
      <c r="ITT159"/>
      <c r="ITU159"/>
      <c r="ITV159"/>
      <c r="ITW159"/>
      <c r="ITX159"/>
      <c r="ITY159"/>
      <c r="ITZ159"/>
      <c r="IUA159"/>
      <c r="IUB159"/>
      <c r="IUC159"/>
      <c r="IUD159"/>
      <c r="IUE159"/>
      <c r="IUF159"/>
      <c r="IUG159"/>
      <c r="IUH159"/>
      <c r="IUI159"/>
      <c r="IUJ159"/>
      <c r="IUK159"/>
      <c r="IUL159"/>
      <c r="IUM159"/>
      <c r="IUN159"/>
      <c r="IUO159"/>
      <c r="IUP159"/>
      <c r="IUQ159"/>
      <c r="IUR159"/>
      <c r="IUS159"/>
      <c r="IUT159"/>
      <c r="IUU159"/>
      <c r="IUV159"/>
      <c r="IUW159"/>
      <c r="IUX159"/>
      <c r="IUY159"/>
      <c r="IUZ159"/>
      <c r="IVA159"/>
      <c r="IVB159"/>
      <c r="IVC159"/>
      <c r="IVD159"/>
      <c r="IVE159"/>
      <c r="IVF159"/>
      <c r="IVG159"/>
      <c r="IVH159"/>
      <c r="IVI159"/>
      <c r="IVJ159"/>
      <c r="IVK159"/>
      <c r="IVL159"/>
      <c r="IVM159"/>
      <c r="IVN159"/>
      <c r="IVO159"/>
      <c r="IVP159"/>
      <c r="IVQ159"/>
      <c r="IVR159"/>
      <c r="IVS159"/>
      <c r="IVT159"/>
      <c r="IVU159"/>
      <c r="IVV159"/>
      <c r="IVW159"/>
      <c r="IVX159"/>
      <c r="IVY159"/>
      <c r="IVZ159"/>
      <c r="IWA159"/>
      <c r="IWB159"/>
      <c r="IWC159"/>
      <c r="IWD159"/>
      <c r="IWE159"/>
      <c r="IWF159"/>
      <c r="IWG159"/>
      <c r="IWH159"/>
      <c r="IWI159"/>
      <c r="IWJ159"/>
      <c r="IWK159"/>
      <c r="IWL159"/>
      <c r="IWM159"/>
      <c r="IWN159"/>
      <c r="IWO159"/>
      <c r="IWP159"/>
      <c r="IWQ159"/>
      <c r="IWR159"/>
      <c r="IWS159"/>
      <c r="IWT159"/>
      <c r="IWU159"/>
      <c r="IWV159"/>
      <c r="IWW159"/>
      <c r="IWX159"/>
      <c r="IWY159"/>
      <c r="IWZ159"/>
      <c r="IXA159"/>
      <c r="IXB159"/>
      <c r="IXC159"/>
      <c r="IXD159"/>
      <c r="IXE159"/>
      <c r="IXF159"/>
      <c r="IXG159"/>
      <c r="IXH159"/>
      <c r="IXI159"/>
      <c r="IXJ159"/>
      <c r="IXK159"/>
      <c r="IXL159"/>
      <c r="IXM159"/>
      <c r="IXN159"/>
      <c r="IXO159"/>
      <c r="IXP159"/>
      <c r="IXQ159"/>
      <c r="IXR159"/>
      <c r="IXS159"/>
      <c r="IXT159"/>
      <c r="IXU159"/>
      <c r="IXV159"/>
      <c r="IXW159"/>
      <c r="IXX159"/>
      <c r="IXY159"/>
      <c r="IXZ159"/>
      <c r="IYA159"/>
      <c r="IYB159"/>
      <c r="IYC159"/>
      <c r="IYD159"/>
      <c r="IYE159"/>
      <c r="IYF159"/>
      <c r="IYG159"/>
      <c r="IYH159"/>
      <c r="IYI159"/>
      <c r="IYJ159"/>
      <c r="IYK159"/>
      <c r="IYL159"/>
      <c r="IYM159"/>
      <c r="IYN159"/>
      <c r="IYO159"/>
      <c r="IYP159"/>
      <c r="IYQ159"/>
      <c r="IYR159"/>
      <c r="IYS159"/>
      <c r="IYT159"/>
      <c r="IYU159"/>
      <c r="IYV159"/>
      <c r="IYW159"/>
      <c r="IYX159"/>
      <c r="IYY159"/>
      <c r="IYZ159"/>
      <c r="IZA159"/>
      <c r="IZB159"/>
      <c r="IZC159"/>
      <c r="IZD159"/>
      <c r="IZE159"/>
      <c r="IZF159"/>
      <c r="IZG159"/>
      <c r="IZH159"/>
      <c r="IZI159"/>
      <c r="IZJ159"/>
      <c r="IZK159"/>
      <c r="IZL159"/>
      <c r="IZM159"/>
      <c r="IZN159"/>
      <c r="IZO159"/>
      <c r="IZP159"/>
      <c r="IZQ159"/>
      <c r="IZR159"/>
      <c r="IZS159"/>
      <c r="IZT159"/>
      <c r="IZU159"/>
      <c r="IZV159"/>
      <c r="IZW159"/>
      <c r="IZX159"/>
      <c r="IZY159"/>
      <c r="IZZ159"/>
      <c r="JAA159"/>
      <c r="JAB159"/>
      <c r="JAC159"/>
      <c r="JAD159"/>
      <c r="JAE159"/>
      <c r="JAF159"/>
      <c r="JAG159"/>
      <c r="JAH159"/>
      <c r="JAI159"/>
      <c r="JAJ159"/>
      <c r="JAK159"/>
      <c r="JAL159"/>
      <c r="JAM159"/>
      <c r="JAN159"/>
      <c r="JAO159"/>
      <c r="JAP159"/>
      <c r="JAQ159"/>
      <c r="JAR159"/>
      <c r="JAS159"/>
      <c r="JAT159"/>
      <c r="JAU159"/>
      <c r="JAV159"/>
      <c r="JAW159"/>
      <c r="JAX159"/>
      <c r="JAY159"/>
      <c r="JAZ159"/>
      <c r="JBA159"/>
      <c r="JBB159"/>
      <c r="JBC159"/>
      <c r="JBD159"/>
      <c r="JBE159"/>
      <c r="JBF159"/>
      <c r="JBG159"/>
      <c r="JBH159"/>
      <c r="JBI159"/>
      <c r="JBJ159"/>
      <c r="JBK159"/>
      <c r="JBL159"/>
      <c r="JBM159"/>
      <c r="JBN159"/>
      <c r="JBO159"/>
      <c r="JBP159"/>
      <c r="JBQ159"/>
      <c r="JBR159"/>
      <c r="JBS159"/>
      <c r="JBT159"/>
      <c r="JBU159"/>
      <c r="JBV159"/>
      <c r="JBW159"/>
      <c r="JBX159"/>
      <c r="JBY159"/>
      <c r="JBZ159"/>
      <c r="JCA159"/>
      <c r="JCB159"/>
      <c r="JCC159"/>
      <c r="JCD159"/>
      <c r="JCE159"/>
      <c r="JCF159"/>
      <c r="JCG159"/>
      <c r="JCH159"/>
      <c r="JCI159"/>
      <c r="JCJ159"/>
      <c r="JCK159"/>
      <c r="JCL159"/>
      <c r="JCM159"/>
      <c r="JCN159"/>
      <c r="JCO159"/>
      <c r="JCP159"/>
      <c r="JCQ159"/>
      <c r="JCR159"/>
      <c r="JCS159"/>
      <c r="JCT159"/>
      <c r="JCU159"/>
      <c r="JCV159"/>
      <c r="JCW159"/>
      <c r="JCX159"/>
      <c r="JCY159"/>
      <c r="JCZ159"/>
      <c r="JDA159"/>
      <c r="JDB159"/>
      <c r="JDC159"/>
      <c r="JDD159"/>
      <c r="JDE159"/>
      <c r="JDF159"/>
      <c r="JDG159"/>
      <c r="JDH159"/>
      <c r="JDI159"/>
      <c r="JDJ159"/>
      <c r="JDK159"/>
      <c r="JDL159"/>
      <c r="JDM159"/>
      <c r="JDN159"/>
      <c r="JDO159"/>
      <c r="JDP159"/>
      <c r="JDQ159"/>
      <c r="JDR159"/>
      <c r="JDS159"/>
      <c r="JDT159"/>
      <c r="JDU159"/>
      <c r="JDV159"/>
      <c r="JDW159"/>
      <c r="JDX159"/>
      <c r="JDY159"/>
      <c r="JDZ159"/>
      <c r="JEA159"/>
      <c r="JEB159"/>
      <c r="JEC159"/>
      <c r="JED159"/>
      <c r="JEE159"/>
      <c r="JEF159"/>
      <c r="JEG159"/>
      <c r="JEH159"/>
      <c r="JEI159"/>
      <c r="JEJ159"/>
      <c r="JEK159"/>
      <c r="JEL159"/>
      <c r="JEM159"/>
      <c r="JEN159"/>
      <c r="JEO159"/>
      <c r="JEP159"/>
      <c r="JEQ159"/>
      <c r="JER159"/>
      <c r="JES159"/>
      <c r="JET159"/>
      <c r="JEU159"/>
      <c r="JEV159"/>
      <c r="JEW159"/>
      <c r="JEX159"/>
      <c r="JEY159"/>
      <c r="JEZ159"/>
      <c r="JFA159"/>
      <c r="JFB159"/>
      <c r="JFC159"/>
      <c r="JFD159"/>
      <c r="JFE159"/>
      <c r="JFF159"/>
      <c r="JFG159"/>
      <c r="JFH159"/>
      <c r="JFI159"/>
      <c r="JFJ159"/>
      <c r="JFK159"/>
      <c r="JFL159"/>
      <c r="JFM159"/>
      <c r="JFN159"/>
      <c r="JFO159"/>
      <c r="JFP159"/>
      <c r="JFQ159"/>
      <c r="JFR159"/>
      <c r="JFS159"/>
      <c r="JFT159"/>
      <c r="JFU159"/>
      <c r="JFV159"/>
      <c r="JFW159"/>
      <c r="JFX159"/>
      <c r="JFY159"/>
      <c r="JFZ159"/>
      <c r="JGA159"/>
      <c r="JGB159"/>
      <c r="JGC159"/>
      <c r="JGD159"/>
      <c r="JGE159"/>
      <c r="JGF159"/>
      <c r="JGG159"/>
      <c r="JGH159"/>
      <c r="JGI159"/>
      <c r="JGJ159"/>
      <c r="JGK159"/>
      <c r="JGL159"/>
      <c r="JGM159"/>
      <c r="JGN159"/>
      <c r="JGO159"/>
      <c r="JGP159"/>
      <c r="JGQ159"/>
      <c r="JGR159"/>
      <c r="JGS159"/>
      <c r="JGT159"/>
      <c r="JGU159"/>
      <c r="JGV159"/>
      <c r="JGW159"/>
      <c r="JGX159"/>
      <c r="JGY159"/>
      <c r="JGZ159"/>
      <c r="JHA159"/>
      <c r="JHB159"/>
      <c r="JHC159"/>
      <c r="JHD159"/>
      <c r="JHE159"/>
      <c r="JHF159"/>
      <c r="JHG159"/>
      <c r="JHH159"/>
      <c r="JHI159"/>
      <c r="JHJ159"/>
      <c r="JHK159"/>
      <c r="JHL159"/>
      <c r="JHM159"/>
      <c r="JHN159"/>
      <c r="JHO159"/>
      <c r="JHP159"/>
      <c r="JHQ159"/>
      <c r="JHR159"/>
      <c r="JHS159"/>
      <c r="JHT159"/>
      <c r="JHU159"/>
      <c r="JHV159"/>
      <c r="JHW159"/>
      <c r="JHX159"/>
      <c r="JHY159"/>
      <c r="JHZ159"/>
      <c r="JIA159"/>
      <c r="JIB159"/>
      <c r="JIC159"/>
      <c r="JID159"/>
      <c r="JIE159"/>
      <c r="JIF159"/>
      <c r="JIG159"/>
      <c r="JIH159"/>
      <c r="JII159"/>
      <c r="JIJ159"/>
      <c r="JIK159"/>
      <c r="JIL159"/>
      <c r="JIM159"/>
      <c r="JIN159"/>
      <c r="JIO159"/>
      <c r="JIP159"/>
      <c r="JIQ159"/>
      <c r="JIR159"/>
      <c r="JIS159"/>
      <c r="JIT159"/>
      <c r="JIU159"/>
      <c r="JIV159"/>
      <c r="JIW159"/>
      <c r="JIX159"/>
      <c r="JIY159"/>
      <c r="JIZ159"/>
      <c r="JJA159"/>
      <c r="JJB159"/>
      <c r="JJC159"/>
      <c r="JJD159"/>
      <c r="JJE159"/>
      <c r="JJF159"/>
      <c r="JJG159"/>
      <c r="JJH159"/>
      <c r="JJI159"/>
      <c r="JJJ159"/>
      <c r="JJK159"/>
      <c r="JJL159"/>
      <c r="JJM159"/>
      <c r="JJN159"/>
      <c r="JJO159"/>
      <c r="JJP159"/>
      <c r="JJQ159"/>
      <c r="JJR159"/>
      <c r="JJS159"/>
      <c r="JJT159"/>
      <c r="JJU159"/>
      <c r="JJV159"/>
      <c r="JJW159"/>
      <c r="JJX159"/>
      <c r="JJY159"/>
      <c r="JJZ159"/>
      <c r="JKA159"/>
      <c r="JKB159"/>
      <c r="JKC159"/>
      <c r="JKD159"/>
      <c r="JKE159"/>
      <c r="JKF159"/>
      <c r="JKG159"/>
      <c r="JKH159"/>
      <c r="JKI159"/>
      <c r="JKJ159"/>
      <c r="JKK159"/>
      <c r="JKL159"/>
      <c r="JKM159"/>
      <c r="JKN159"/>
      <c r="JKO159"/>
      <c r="JKP159"/>
      <c r="JKQ159"/>
      <c r="JKR159"/>
      <c r="JKS159"/>
      <c r="JKT159"/>
      <c r="JKU159"/>
      <c r="JKV159"/>
      <c r="JKW159"/>
      <c r="JKX159"/>
      <c r="JKY159"/>
      <c r="JKZ159"/>
      <c r="JLA159"/>
      <c r="JLB159"/>
      <c r="JLC159"/>
      <c r="JLD159"/>
      <c r="JLE159"/>
      <c r="JLF159"/>
      <c r="JLG159"/>
      <c r="JLH159"/>
      <c r="JLI159"/>
      <c r="JLJ159"/>
      <c r="JLK159"/>
      <c r="JLL159"/>
      <c r="JLM159"/>
      <c r="JLN159"/>
      <c r="JLO159"/>
      <c r="JLP159"/>
      <c r="JLQ159"/>
      <c r="JLR159"/>
      <c r="JLS159"/>
      <c r="JLT159"/>
      <c r="JLU159"/>
      <c r="JLV159"/>
      <c r="JLW159"/>
      <c r="JLX159"/>
      <c r="JLY159"/>
      <c r="JLZ159"/>
      <c r="JMA159"/>
      <c r="JMB159"/>
      <c r="JMC159"/>
      <c r="JMD159"/>
      <c r="JME159"/>
      <c r="JMF159"/>
      <c r="JMG159"/>
      <c r="JMH159"/>
      <c r="JMI159"/>
      <c r="JMJ159"/>
      <c r="JMK159"/>
      <c r="JML159"/>
      <c r="JMM159"/>
      <c r="JMN159"/>
      <c r="JMO159"/>
      <c r="JMP159"/>
      <c r="JMQ159"/>
      <c r="JMR159"/>
      <c r="JMS159"/>
      <c r="JMT159"/>
      <c r="JMU159"/>
      <c r="JMV159"/>
      <c r="JMW159"/>
      <c r="JMX159"/>
      <c r="JMY159"/>
      <c r="JMZ159"/>
      <c r="JNA159"/>
      <c r="JNB159"/>
      <c r="JNC159"/>
      <c r="JND159"/>
      <c r="JNE159"/>
      <c r="JNF159"/>
      <c r="JNG159"/>
      <c r="JNH159"/>
      <c r="JNI159"/>
      <c r="JNJ159"/>
      <c r="JNK159"/>
      <c r="JNL159"/>
      <c r="JNM159"/>
      <c r="JNN159"/>
      <c r="JNO159"/>
      <c r="JNP159"/>
      <c r="JNQ159"/>
      <c r="JNR159"/>
      <c r="JNS159"/>
      <c r="JNT159"/>
      <c r="JNU159"/>
      <c r="JNV159"/>
      <c r="JNW159"/>
      <c r="JNX159"/>
      <c r="JNY159"/>
      <c r="JNZ159"/>
      <c r="JOA159"/>
      <c r="JOB159"/>
      <c r="JOC159"/>
      <c r="JOD159"/>
      <c r="JOE159"/>
      <c r="JOF159"/>
      <c r="JOG159"/>
      <c r="JOH159"/>
      <c r="JOI159"/>
      <c r="JOJ159"/>
      <c r="JOK159"/>
      <c r="JOL159"/>
      <c r="JOM159"/>
      <c r="JON159"/>
      <c r="JOO159"/>
      <c r="JOP159"/>
      <c r="JOQ159"/>
      <c r="JOR159"/>
      <c r="JOS159"/>
      <c r="JOT159"/>
      <c r="JOU159"/>
      <c r="JOV159"/>
      <c r="JOW159"/>
      <c r="JOX159"/>
      <c r="JOY159"/>
      <c r="JOZ159"/>
      <c r="JPA159"/>
      <c r="JPB159"/>
      <c r="JPC159"/>
      <c r="JPD159"/>
      <c r="JPE159"/>
      <c r="JPF159"/>
      <c r="JPG159"/>
      <c r="JPH159"/>
      <c r="JPI159"/>
      <c r="JPJ159"/>
      <c r="JPK159"/>
      <c r="JPL159"/>
      <c r="JPM159"/>
      <c r="JPN159"/>
      <c r="JPO159"/>
      <c r="JPP159"/>
      <c r="JPQ159"/>
      <c r="JPR159"/>
      <c r="JPS159"/>
      <c r="JPT159"/>
      <c r="JPU159"/>
      <c r="JPV159"/>
      <c r="JPW159"/>
      <c r="JPX159"/>
      <c r="JPY159"/>
      <c r="JPZ159"/>
      <c r="JQA159"/>
      <c r="JQB159"/>
      <c r="JQC159"/>
      <c r="JQD159"/>
      <c r="JQE159"/>
      <c r="JQF159"/>
      <c r="JQG159"/>
      <c r="JQH159"/>
      <c r="JQI159"/>
      <c r="JQJ159"/>
      <c r="JQK159"/>
      <c r="JQL159"/>
      <c r="JQM159"/>
      <c r="JQN159"/>
      <c r="JQO159"/>
      <c r="JQP159"/>
      <c r="JQQ159"/>
      <c r="JQR159"/>
      <c r="JQS159"/>
      <c r="JQT159"/>
      <c r="JQU159"/>
      <c r="JQV159"/>
      <c r="JQW159"/>
      <c r="JQX159"/>
      <c r="JQY159"/>
      <c r="JQZ159"/>
      <c r="JRA159"/>
      <c r="JRB159"/>
      <c r="JRC159"/>
      <c r="JRD159"/>
      <c r="JRE159"/>
      <c r="JRF159"/>
      <c r="JRG159"/>
      <c r="JRH159"/>
      <c r="JRI159"/>
      <c r="JRJ159"/>
      <c r="JRK159"/>
      <c r="JRL159"/>
      <c r="JRM159"/>
      <c r="JRN159"/>
      <c r="JRO159"/>
      <c r="JRP159"/>
      <c r="JRQ159"/>
      <c r="JRR159"/>
      <c r="JRS159"/>
      <c r="JRT159"/>
      <c r="JRU159"/>
      <c r="JRV159"/>
      <c r="JRW159"/>
      <c r="JRX159"/>
      <c r="JRY159"/>
      <c r="JRZ159"/>
      <c r="JSA159"/>
      <c r="JSB159"/>
      <c r="JSC159"/>
      <c r="JSD159"/>
      <c r="JSE159"/>
      <c r="JSF159"/>
      <c r="JSG159"/>
      <c r="JSH159"/>
      <c r="JSI159"/>
      <c r="JSJ159"/>
      <c r="JSK159"/>
      <c r="JSL159"/>
      <c r="JSM159"/>
      <c r="JSN159"/>
      <c r="JSO159"/>
      <c r="JSP159"/>
      <c r="JSQ159"/>
      <c r="JSR159"/>
      <c r="JSS159"/>
      <c r="JST159"/>
      <c r="JSU159"/>
      <c r="JSV159"/>
      <c r="JSW159"/>
      <c r="JSX159"/>
      <c r="JSY159"/>
      <c r="JSZ159"/>
      <c r="JTA159"/>
      <c r="JTB159"/>
      <c r="JTC159"/>
      <c r="JTD159"/>
      <c r="JTE159"/>
      <c r="JTF159"/>
      <c r="JTG159"/>
      <c r="JTH159"/>
      <c r="JTI159"/>
      <c r="JTJ159"/>
      <c r="JTK159"/>
      <c r="JTL159"/>
      <c r="JTM159"/>
      <c r="JTN159"/>
      <c r="JTO159"/>
      <c r="JTP159"/>
      <c r="JTQ159"/>
      <c r="JTR159"/>
      <c r="JTS159"/>
      <c r="JTT159"/>
      <c r="JTU159"/>
      <c r="JTV159"/>
      <c r="JTW159"/>
      <c r="JTX159"/>
      <c r="JTY159"/>
      <c r="JTZ159"/>
      <c r="JUA159"/>
      <c r="JUB159"/>
      <c r="JUC159"/>
      <c r="JUD159"/>
      <c r="JUE159"/>
      <c r="JUF159"/>
      <c r="JUG159"/>
      <c r="JUH159"/>
      <c r="JUI159"/>
      <c r="JUJ159"/>
      <c r="JUK159"/>
      <c r="JUL159"/>
      <c r="JUM159"/>
      <c r="JUN159"/>
      <c r="JUO159"/>
      <c r="JUP159"/>
      <c r="JUQ159"/>
      <c r="JUR159"/>
      <c r="JUS159"/>
      <c r="JUT159"/>
      <c r="JUU159"/>
      <c r="JUV159"/>
      <c r="JUW159"/>
      <c r="JUX159"/>
      <c r="JUY159"/>
      <c r="JUZ159"/>
      <c r="JVA159"/>
      <c r="JVB159"/>
      <c r="JVC159"/>
      <c r="JVD159"/>
      <c r="JVE159"/>
      <c r="JVF159"/>
      <c r="JVG159"/>
      <c r="JVH159"/>
      <c r="JVI159"/>
      <c r="JVJ159"/>
      <c r="JVK159"/>
      <c r="JVL159"/>
      <c r="JVM159"/>
      <c r="JVN159"/>
      <c r="JVO159"/>
      <c r="JVP159"/>
      <c r="JVQ159"/>
      <c r="JVR159"/>
      <c r="JVS159"/>
      <c r="JVT159"/>
      <c r="JVU159"/>
      <c r="JVV159"/>
      <c r="JVW159"/>
      <c r="JVX159"/>
      <c r="JVY159"/>
      <c r="JVZ159"/>
      <c r="JWA159"/>
      <c r="JWB159"/>
      <c r="JWC159"/>
      <c r="JWD159"/>
      <c r="JWE159"/>
      <c r="JWF159"/>
      <c r="JWG159"/>
      <c r="JWH159"/>
      <c r="JWI159"/>
      <c r="JWJ159"/>
      <c r="JWK159"/>
      <c r="JWL159"/>
      <c r="JWM159"/>
      <c r="JWN159"/>
      <c r="JWO159"/>
      <c r="JWP159"/>
      <c r="JWQ159"/>
      <c r="JWR159"/>
      <c r="JWS159"/>
      <c r="JWT159"/>
      <c r="JWU159"/>
      <c r="JWV159"/>
      <c r="JWW159"/>
      <c r="JWX159"/>
      <c r="JWY159"/>
      <c r="JWZ159"/>
      <c r="JXA159"/>
      <c r="JXB159"/>
      <c r="JXC159"/>
      <c r="JXD159"/>
      <c r="JXE159"/>
      <c r="JXF159"/>
      <c r="JXG159"/>
      <c r="JXH159"/>
      <c r="JXI159"/>
      <c r="JXJ159"/>
      <c r="JXK159"/>
      <c r="JXL159"/>
      <c r="JXM159"/>
      <c r="JXN159"/>
      <c r="JXO159"/>
      <c r="JXP159"/>
      <c r="JXQ159"/>
      <c r="JXR159"/>
      <c r="JXS159"/>
      <c r="JXT159"/>
      <c r="JXU159"/>
      <c r="JXV159"/>
      <c r="JXW159"/>
      <c r="JXX159"/>
      <c r="JXY159"/>
      <c r="JXZ159"/>
      <c r="JYA159"/>
      <c r="JYB159"/>
      <c r="JYC159"/>
      <c r="JYD159"/>
      <c r="JYE159"/>
      <c r="JYF159"/>
      <c r="JYG159"/>
      <c r="JYH159"/>
      <c r="JYI159"/>
      <c r="JYJ159"/>
      <c r="JYK159"/>
      <c r="JYL159"/>
      <c r="JYM159"/>
      <c r="JYN159"/>
      <c r="JYO159"/>
      <c r="JYP159"/>
      <c r="JYQ159"/>
      <c r="JYR159"/>
      <c r="JYS159"/>
      <c r="JYT159"/>
      <c r="JYU159"/>
      <c r="JYV159"/>
      <c r="JYW159"/>
      <c r="JYX159"/>
      <c r="JYY159"/>
      <c r="JYZ159"/>
      <c r="JZA159"/>
      <c r="JZB159"/>
      <c r="JZC159"/>
      <c r="JZD159"/>
      <c r="JZE159"/>
      <c r="JZF159"/>
      <c r="JZG159"/>
      <c r="JZH159"/>
      <c r="JZI159"/>
      <c r="JZJ159"/>
      <c r="JZK159"/>
      <c r="JZL159"/>
      <c r="JZM159"/>
      <c r="JZN159"/>
      <c r="JZO159"/>
      <c r="JZP159"/>
      <c r="JZQ159"/>
      <c r="JZR159"/>
      <c r="JZS159"/>
      <c r="JZT159"/>
      <c r="JZU159"/>
      <c r="JZV159"/>
      <c r="JZW159"/>
      <c r="JZX159"/>
      <c r="JZY159"/>
      <c r="JZZ159"/>
      <c r="KAA159"/>
      <c r="KAB159"/>
      <c r="KAC159"/>
      <c r="KAD159"/>
      <c r="KAE159"/>
      <c r="KAF159"/>
      <c r="KAG159"/>
      <c r="KAH159"/>
      <c r="KAI159"/>
      <c r="KAJ159"/>
      <c r="KAK159"/>
      <c r="KAL159"/>
      <c r="KAM159"/>
      <c r="KAN159"/>
      <c r="KAO159"/>
      <c r="KAP159"/>
      <c r="KAQ159"/>
      <c r="KAR159"/>
      <c r="KAS159"/>
      <c r="KAT159"/>
      <c r="KAU159"/>
      <c r="KAV159"/>
      <c r="KAW159"/>
      <c r="KAX159"/>
      <c r="KAY159"/>
      <c r="KAZ159"/>
      <c r="KBA159"/>
      <c r="KBB159"/>
      <c r="KBC159"/>
      <c r="KBD159"/>
      <c r="KBE159"/>
      <c r="KBF159"/>
      <c r="KBG159"/>
      <c r="KBH159"/>
      <c r="KBI159"/>
      <c r="KBJ159"/>
      <c r="KBK159"/>
      <c r="KBL159"/>
      <c r="KBM159"/>
      <c r="KBN159"/>
      <c r="KBO159"/>
      <c r="KBP159"/>
      <c r="KBQ159"/>
      <c r="KBR159"/>
      <c r="KBS159"/>
      <c r="KBT159"/>
      <c r="KBU159"/>
      <c r="KBV159"/>
      <c r="KBW159"/>
      <c r="KBX159"/>
      <c r="KBY159"/>
      <c r="KBZ159"/>
      <c r="KCA159"/>
      <c r="KCB159"/>
      <c r="KCC159"/>
      <c r="KCD159"/>
      <c r="KCE159"/>
      <c r="KCF159"/>
      <c r="KCG159"/>
      <c r="KCH159"/>
      <c r="KCI159"/>
      <c r="KCJ159"/>
      <c r="KCK159"/>
      <c r="KCL159"/>
      <c r="KCM159"/>
      <c r="KCN159"/>
      <c r="KCO159"/>
      <c r="KCP159"/>
      <c r="KCQ159"/>
      <c r="KCR159"/>
      <c r="KCS159"/>
      <c r="KCT159"/>
      <c r="KCU159"/>
      <c r="KCV159"/>
      <c r="KCW159"/>
      <c r="KCX159"/>
      <c r="KCY159"/>
      <c r="KCZ159"/>
      <c r="KDA159"/>
      <c r="KDB159"/>
      <c r="KDC159"/>
      <c r="KDD159"/>
      <c r="KDE159"/>
      <c r="KDF159"/>
      <c r="KDG159"/>
      <c r="KDH159"/>
      <c r="KDI159"/>
      <c r="KDJ159"/>
      <c r="KDK159"/>
      <c r="KDL159"/>
      <c r="KDM159"/>
      <c r="KDN159"/>
      <c r="KDO159"/>
      <c r="KDP159"/>
      <c r="KDQ159"/>
      <c r="KDR159"/>
      <c r="KDS159"/>
      <c r="KDT159"/>
      <c r="KDU159"/>
      <c r="KDV159"/>
      <c r="KDW159"/>
      <c r="KDX159"/>
      <c r="KDY159"/>
      <c r="KDZ159"/>
      <c r="KEA159"/>
      <c r="KEB159"/>
      <c r="KEC159"/>
      <c r="KED159"/>
      <c r="KEE159"/>
      <c r="KEF159"/>
      <c r="KEG159"/>
      <c r="KEH159"/>
      <c r="KEI159"/>
      <c r="KEJ159"/>
      <c r="KEK159"/>
      <c r="KEL159"/>
      <c r="KEM159"/>
      <c r="KEN159"/>
      <c r="KEO159"/>
      <c r="KEP159"/>
      <c r="KEQ159"/>
      <c r="KER159"/>
      <c r="KES159"/>
      <c r="KET159"/>
      <c r="KEU159"/>
      <c r="KEV159"/>
      <c r="KEW159"/>
      <c r="KEX159"/>
      <c r="KEY159"/>
      <c r="KEZ159"/>
      <c r="KFA159"/>
      <c r="KFB159"/>
      <c r="KFC159"/>
      <c r="KFD159"/>
      <c r="KFE159"/>
      <c r="KFF159"/>
      <c r="KFG159"/>
      <c r="KFH159"/>
      <c r="KFI159"/>
      <c r="KFJ159"/>
      <c r="KFK159"/>
      <c r="KFL159"/>
      <c r="KFM159"/>
      <c r="KFN159"/>
      <c r="KFO159"/>
      <c r="KFP159"/>
      <c r="KFQ159"/>
      <c r="KFR159"/>
      <c r="KFS159"/>
      <c r="KFT159"/>
      <c r="KFU159"/>
      <c r="KFV159"/>
      <c r="KFW159"/>
      <c r="KFX159"/>
      <c r="KFY159"/>
      <c r="KFZ159"/>
      <c r="KGA159"/>
      <c r="KGB159"/>
      <c r="KGC159"/>
      <c r="KGD159"/>
      <c r="KGE159"/>
      <c r="KGF159"/>
      <c r="KGG159"/>
      <c r="KGH159"/>
      <c r="KGI159"/>
      <c r="KGJ159"/>
      <c r="KGK159"/>
      <c r="KGL159"/>
      <c r="KGM159"/>
      <c r="KGN159"/>
      <c r="KGO159"/>
      <c r="KGP159"/>
      <c r="KGQ159"/>
      <c r="KGR159"/>
      <c r="KGS159"/>
      <c r="KGT159"/>
      <c r="KGU159"/>
      <c r="KGV159"/>
      <c r="KGW159"/>
      <c r="KGX159"/>
      <c r="KGY159"/>
      <c r="KGZ159"/>
      <c r="KHA159"/>
      <c r="KHB159"/>
      <c r="KHC159"/>
      <c r="KHD159"/>
      <c r="KHE159"/>
      <c r="KHF159"/>
      <c r="KHG159"/>
      <c r="KHH159"/>
      <c r="KHI159"/>
      <c r="KHJ159"/>
      <c r="KHK159"/>
      <c r="KHL159"/>
      <c r="KHM159"/>
      <c r="KHN159"/>
      <c r="KHO159"/>
      <c r="KHP159"/>
      <c r="KHQ159"/>
      <c r="KHR159"/>
      <c r="KHS159"/>
      <c r="KHT159"/>
      <c r="KHU159"/>
      <c r="KHV159"/>
      <c r="KHW159"/>
      <c r="KHX159"/>
      <c r="KHY159"/>
      <c r="KHZ159"/>
      <c r="KIA159"/>
      <c r="KIB159"/>
      <c r="KIC159"/>
      <c r="KID159"/>
      <c r="KIE159"/>
      <c r="KIF159"/>
      <c r="KIG159"/>
      <c r="KIH159"/>
      <c r="KII159"/>
      <c r="KIJ159"/>
      <c r="KIK159"/>
      <c r="KIL159"/>
      <c r="KIM159"/>
      <c r="KIN159"/>
      <c r="KIO159"/>
      <c r="KIP159"/>
      <c r="KIQ159"/>
      <c r="KIR159"/>
      <c r="KIS159"/>
      <c r="KIT159"/>
      <c r="KIU159"/>
      <c r="KIV159"/>
      <c r="KIW159"/>
      <c r="KIX159"/>
      <c r="KIY159"/>
      <c r="KIZ159"/>
      <c r="KJA159"/>
      <c r="KJB159"/>
      <c r="KJC159"/>
      <c r="KJD159"/>
      <c r="KJE159"/>
      <c r="KJF159"/>
      <c r="KJG159"/>
      <c r="KJH159"/>
      <c r="KJI159"/>
      <c r="KJJ159"/>
      <c r="KJK159"/>
      <c r="KJL159"/>
      <c r="KJM159"/>
      <c r="KJN159"/>
      <c r="KJO159"/>
      <c r="KJP159"/>
      <c r="KJQ159"/>
      <c r="KJR159"/>
      <c r="KJS159"/>
      <c r="KJT159"/>
      <c r="KJU159"/>
      <c r="KJV159"/>
      <c r="KJW159"/>
      <c r="KJX159"/>
      <c r="KJY159"/>
      <c r="KJZ159"/>
      <c r="KKA159"/>
      <c r="KKB159"/>
      <c r="KKC159"/>
      <c r="KKD159"/>
      <c r="KKE159"/>
      <c r="KKF159"/>
      <c r="KKG159"/>
      <c r="KKH159"/>
      <c r="KKI159"/>
      <c r="KKJ159"/>
      <c r="KKK159"/>
      <c r="KKL159"/>
      <c r="KKM159"/>
      <c r="KKN159"/>
      <c r="KKO159"/>
      <c r="KKP159"/>
      <c r="KKQ159"/>
      <c r="KKR159"/>
      <c r="KKS159"/>
      <c r="KKT159"/>
      <c r="KKU159"/>
      <c r="KKV159"/>
      <c r="KKW159"/>
      <c r="KKX159"/>
      <c r="KKY159"/>
      <c r="KKZ159"/>
      <c r="KLA159"/>
      <c r="KLB159"/>
      <c r="KLC159"/>
      <c r="KLD159"/>
      <c r="KLE159"/>
      <c r="KLF159"/>
      <c r="KLG159"/>
      <c r="KLH159"/>
      <c r="KLI159"/>
      <c r="KLJ159"/>
      <c r="KLK159"/>
      <c r="KLL159"/>
      <c r="KLM159"/>
      <c r="KLN159"/>
      <c r="KLO159"/>
      <c r="KLP159"/>
      <c r="KLQ159"/>
      <c r="KLR159"/>
      <c r="KLS159"/>
      <c r="KLT159"/>
      <c r="KLU159"/>
      <c r="KLV159"/>
      <c r="KLW159"/>
      <c r="KLX159"/>
      <c r="KLY159"/>
      <c r="KLZ159"/>
      <c r="KMA159"/>
      <c r="KMB159"/>
      <c r="KMC159"/>
      <c r="KMD159"/>
      <c r="KME159"/>
      <c r="KMF159"/>
      <c r="KMG159"/>
      <c r="KMH159"/>
      <c r="KMI159"/>
      <c r="KMJ159"/>
      <c r="KMK159"/>
      <c r="KML159"/>
      <c r="KMM159"/>
      <c r="KMN159"/>
      <c r="KMO159"/>
      <c r="KMP159"/>
      <c r="KMQ159"/>
      <c r="KMR159"/>
      <c r="KMS159"/>
      <c r="KMT159"/>
      <c r="KMU159"/>
      <c r="KMV159"/>
      <c r="KMW159"/>
      <c r="KMX159"/>
      <c r="KMY159"/>
      <c r="KMZ159"/>
      <c r="KNA159"/>
      <c r="KNB159"/>
      <c r="KNC159"/>
      <c r="KND159"/>
      <c r="KNE159"/>
      <c r="KNF159"/>
      <c r="KNG159"/>
      <c r="KNH159"/>
      <c r="KNI159"/>
      <c r="KNJ159"/>
      <c r="KNK159"/>
      <c r="KNL159"/>
      <c r="KNM159"/>
      <c r="KNN159"/>
      <c r="KNO159"/>
      <c r="KNP159"/>
      <c r="KNQ159"/>
      <c r="KNR159"/>
      <c r="KNS159"/>
      <c r="KNT159"/>
      <c r="KNU159"/>
      <c r="KNV159"/>
      <c r="KNW159"/>
      <c r="KNX159"/>
      <c r="KNY159"/>
      <c r="KNZ159"/>
      <c r="KOA159"/>
      <c r="KOB159"/>
      <c r="KOC159"/>
      <c r="KOD159"/>
      <c r="KOE159"/>
      <c r="KOF159"/>
      <c r="KOG159"/>
      <c r="KOH159"/>
      <c r="KOI159"/>
      <c r="KOJ159"/>
      <c r="KOK159"/>
      <c r="KOL159"/>
      <c r="KOM159"/>
      <c r="KON159"/>
      <c r="KOO159"/>
      <c r="KOP159"/>
      <c r="KOQ159"/>
      <c r="KOR159"/>
      <c r="KOS159"/>
      <c r="KOT159"/>
      <c r="KOU159"/>
      <c r="KOV159"/>
      <c r="KOW159"/>
      <c r="KOX159"/>
      <c r="KOY159"/>
      <c r="KOZ159"/>
      <c r="KPA159"/>
      <c r="KPB159"/>
      <c r="KPC159"/>
      <c r="KPD159"/>
      <c r="KPE159"/>
      <c r="KPF159"/>
      <c r="KPG159"/>
      <c r="KPH159"/>
      <c r="KPI159"/>
      <c r="KPJ159"/>
      <c r="KPK159"/>
      <c r="KPL159"/>
      <c r="KPM159"/>
      <c r="KPN159"/>
      <c r="KPO159"/>
      <c r="KPP159"/>
      <c r="KPQ159"/>
      <c r="KPR159"/>
      <c r="KPS159"/>
      <c r="KPT159"/>
      <c r="KPU159"/>
      <c r="KPV159"/>
      <c r="KPW159"/>
      <c r="KPX159"/>
      <c r="KPY159"/>
      <c r="KPZ159"/>
      <c r="KQA159"/>
      <c r="KQB159"/>
      <c r="KQC159"/>
      <c r="KQD159"/>
      <c r="KQE159"/>
      <c r="KQF159"/>
      <c r="KQG159"/>
      <c r="KQH159"/>
      <c r="KQI159"/>
      <c r="KQJ159"/>
      <c r="KQK159"/>
      <c r="KQL159"/>
      <c r="KQM159"/>
      <c r="KQN159"/>
      <c r="KQO159"/>
      <c r="KQP159"/>
      <c r="KQQ159"/>
      <c r="KQR159"/>
      <c r="KQS159"/>
      <c r="KQT159"/>
      <c r="KQU159"/>
      <c r="KQV159"/>
      <c r="KQW159"/>
      <c r="KQX159"/>
      <c r="KQY159"/>
      <c r="KQZ159"/>
      <c r="KRA159"/>
      <c r="KRB159"/>
      <c r="KRC159"/>
      <c r="KRD159"/>
      <c r="KRE159"/>
      <c r="KRF159"/>
      <c r="KRG159"/>
      <c r="KRH159"/>
      <c r="KRI159"/>
      <c r="KRJ159"/>
      <c r="KRK159"/>
      <c r="KRL159"/>
      <c r="KRM159"/>
      <c r="KRN159"/>
      <c r="KRO159"/>
      <c r="KRP159"/>
      <c r="KRQ159"/>
      <c r="KRR159"/>
      <c r="KRS159"/>
      <c r="KRT159"/>
      <c r="KRU159"/>
      <c r="KRV159"/>
      <c r="KRW159"/>
      <c r="KRX159"/>
      <c r="KRY159"/>
      <c r="KRZ159"/>
      <c r="KSA159"/>
      <c r="KSB159"/>
      <c r="KSC159"/>
      <c r="KSD159"/>
      <c r="KSE159"/>
      <c r="KSF159"/>
      <c r="KSG159"/>
      <c r="KSH159"/>
      <c r="KSI159"/>
      <c r="KSJ159"/>
      <c r="KSK159"/>
      <c r="KSL159"/>
      <c r="KSM159"/>
      <c r="KSN159"/>
      <c r="KSO159"/>
      <c r="KSP159"/>
      <c r="KSQ159"/>
      <c r="KSR159"/>
      <c r="KSS159"/>
      <c r="KST159"/>
      <c r="KSU159"/>
      <c r="KSV159"/>
      <c r="KSW159"/>
      <c r="KSX159"/>
      <c r="KSY159"/>
      <c r="KSZ159"/>
      <c r="KTA159"/>
      <c r="KTB159"/>
      <c r="KTC159"/>
      <c r="KTD159"/>
      <c r="KTE159"/>
      <c r="KTF159"/>
      <c r="KTG159"/>
      <c r="KTH159"/>
      <c r="KTI159"/>
      <c r="KTJ159"/>
      <c r="KTK159"/>
      <c r="KTL159"/>
      <c r="KTM159"/>
      <c r="KTN159"/>
      <c r="KTO159"/>
      <c r="KTP159"/>
      <c r="KTQ159"/>
      <c r="KTR159"/>
      <c r="KTS159"/>
      <c r="KTT159"/>
      <c r="KTU159"/>
      <c r="KTV159"/>
      <c r="KTW159"/>
      <c r="KTX159"/>
      <c r="KTY159"/>
      <c r="KTZ159"/>
      <c r="KUA159"/>
      <c r="KUB159"/>
      <c r="KUC159"/>
      <c r="KUD159"/>
      <c r="KUE159"/>
      <c r="KUF159"/>
      <c r="KUG159"/>
      <c r="KUH159"/>
      <c r="KUI159"/>
      <c r="KUJ159"/>
      <c r="KUK159"/>
      <c r="KUL159"/>
      <c r="KUM159"/>
      <c r="KUN159"/>
      <c r="KUO159"/>
      <c r="KUP159"/>
      <c r="KUQ159"/>
      <c r="KUR159"/>
      <c r="KUS159"/>
      <c r="KUT159"/>
      <c r="KUU159"/>
      <c r="KUV159"/>
      <c r="KUW159"/>
      <c r="KUX159"/>
      <c r="KUY159"/>
      <c r="KUZ159"/>
      <c r="KVA159"/>
      <c r="KVB159"/>
      <c r="KVC159"/>
      <c r="KVD159"/>
      <c r="KVE159"/>
      <c r="KVF159"/>
      <c r="KVG159"/>
      <c r="KVH159"/>
      <c r="KVI159"/>
      <c r="KVJ159"/>
      <c r="KVK159"/>
      <c r="KVL159"/>
      <c r="KVM159"/>
      <c r="KVN159"/>
      <c r="KVO159"/>
      <c r="KVP159"/>
      <c r="KVQ159"/>
      <c r="KVR159"/>
      <c r="KVS159"/>
      <c r="KVT159"/>
      <c r="KVU159"/>
      <c r="KVV159"/>
      <c r="KVW159"/>
      <c r="KVX159"/>
      <c r="KVY159"/>
      <c r="KVZ159"/>
      <c r="KWA159"/>
      <c r="KWB159"/>
      <c r="KWC159"/>
      <c r="KWD159"/>
      <c r="KWE159"/>
      <c r="KWF159"/>
      <c r="KWG159"/>
      <c r="KWH159"/>
      <c r="KWI159"/>
      <c r="KWJ159"/>
      <c r="KWK159"/>
      <c r="KWL159"/>
      <c r="KWM159"/>
      <c r="KWN159"/>
      <c r="KWO159"/>
      <c r="KWP159"/>
      <c r="KWQ159"/>
      <c r="KWR159"/>
      <c r="KWS159"/>
      <c r="KWT159"/>
      <c r="KWU159"/>
      <c r="KWV159"/>
      <c r="KWW159"/>
      <c r="KWX159"/>
      <c r="KWY159"/>
      <c r="KWZ159"/>
      <c r="KXA159"/>
      <c r="KXB159"/>
      <c r="KXC159"/>
      <c r="KXD159"/>
      <c r="KXE159"/>
      <c r="KXF159"/>
      <c r="KXG159"/>
      <c r="KXH159"/>
      <c r="KXI159"/>
      <c r="KXJ159"/>
      <c r="KXK159"/>
      <c r="KXL159"/>
      <c r="KXM159"/>
      <c r="KXN159"/>
      <c r="KXO159"/>
      <c r="KXP159"/>
      <c r="KXQ159"/>
      <c r="KXR159"/>
      <c r="KXS159"/>
      <c r="KXT159"/>
      <c r="KXU159"/>
      <c r="KXV159"/>
      <c r="KXW159"/>
      <c r="KXX159"/>
      <c r="KXY159"/>
      <c r="KXZ159"/>
      <c r="KYA159"/>
      <c r="KYB159"/>
      <c r="KYC159"/>
      <c r="KYD159"/>
      <c r="KYE159"/>
      <c r="KYF159"/>
      <c r="KYG159"/>
      <c r="KYH159"/>
      <c r="KYI159"/>
      <c r="KYJ159"/>
      <c r="KYK159"/>
      <c r="KYL159"/>
      <c r="KYM159"/>
      <c r="KYN159"/>
      <c r="KYO159"/>
      <c r="KYP159"/>
      <c r="KYQ159"/>
      <c r="KYR159"/>
      <c r="KYS159"/>
      <c r="KYT159"/>
      <c r="KYU159"/>
      <c r="KYV159"/>
      <c r="KYW159"/>
      <c r="KYX159"/>
      <c r="KYY159"/>
      <c r="KYZ159"/>
      <c r="KZA159"/>
      <c r="KZB159"/>
      <c r="KZC159"/>
      <c r="KZD159"/>
      <c r="KZE159"/>
      <c r="KZF159"/>
      <c r="KZG159"/>
      <c r="KZH159"/>
      <c r="KZI159"/>
      <c r="KZJ159"/>
      <c r="KZK159"/>
      <c r="KZL159"/>
      <c r="KZM159"/>
      <c r="KZN159"/>
      <c r="KZO159"/>
      <c r="KZP159"/>
      <c r="KZQ159"/>
      <c r="KZR159"/>
      <c r="KZS159"/>
      <c r="KZT159"/>
      <c r="KZU159"/>
      <c r="KZV159"/>
      <c r="KZW159"/>
      <c r="KZX159"/>
      <c r="KZY159"/>
      <c r="KZZ159"/>
      <c r="LAA159"/>
      <c r="LAB159"/>
      <c r="LAC159"/>
      <c r="LAD159"/>
      <c r="LAE159"/>
      <c r="LAF159"/>
      <c r="LAG159"/>
      <c r="LAH159"/>
      <c r="LAI159"/>
      <c r="LAJ159"/>
      <c r="LAK159"/>
      <c r="LAL159"/>
      <c r="LAM159"/>
      <c r="LAN159"/>
      <c r="LAO159"/>
      <c r="LAP159"/>
      <c r="LAQ159"/>
      <c r="LAR159"/>
      <c r="LAS159"/>
      <c r="LAT159"/>
      <c r="LAU159"/>
      <c r="LAV159"/>
      <c r="LAW159"/>
      <c r="LAX159"/>
      <c r="LAY159"/>
      <c r="LAZ159"/>
      <c r="LBA159"/>
      <c r="LBB159"/>
      <c r="LBC159"/>
      <c r="LBD159"/>
      <c r="LBE159"/>
      <c r="LBF159"/>
      <c r="LBG159"/>
      <c r="LBH159"/>
      <c r="LBI159"/>
      <c r="LBJ159"/>
      <c r="LBK159"/>
      <c r="LBL159"/>
      <c r="LBM159"/>
      <c r="LBN159"/>
      <c r="LBO159"/>
      <c r="LBP159"/>
      <c r="LBQ159"/>
      <c r="LBR159"/>
      <c r="LBS159"/>
      <c r="LBT159"/>
      <c r="LBU159"/>
      <c r="LBV159"/>
      <c r="LBW159"/>
      <c r="LBX159"/>
      <c r="LBY159"/>
      <c r="LBZ159"/>
      <c r="LCA159"/>
      <c r="LCB159"/>
      <c r="LCC159"/>
      <c r="LCD159"/>
      <c r="LCE159"/>
      <c r="LCF159"/>
      <c r="LCG159"/>
      <c r="LCH159"/>
      <c r="LCI159"/>
      <c r="LCJ159"/>
      <c r="LCK159"/>
      <c r="LCL159"/>
      <c r="LCM159"/>
      <c r="LCN159"/>
      <c r="LCO159"/>
      <c r="LCP159"/>
      <c r="LCQ159"/>
      <c r="LCR159"/>
      <c r="LCS159"/>
      <c r="LCT159"/>
      <c r="LCU159"/>
      <c r="LCV159"/>
      <c r="LCW159"/>
      <c r="LCX159"/>
      <c r="LCY159"/>
      <c r="LCZ159"/>
      <c r="LDA159"/>
      <c r="LDB159"/>
      <c r="LDC159"/>
      <c r="LDD159"/>
      <c r="LDE159"/>
      <c r="LDF159"/>
      <c r="LDG159"/>
      <c r="LDH159"/>
      <c r="LDI159"/>
      <c r="LDJ159"/>
      <c r="LDK159"/>
      <c r="LDL159"/>
      <c r="LDM159"/>
      <c r="LDN159"/>
      <c r="LDO159"/>
      <c r="LDP159"/>
      <c r="LDQ159"/>
      <c r="LDR159"/>
      <c r="LDS159"/>
      <c r="LDT159"/>
      <c r="LDU159"/>
      <c r="LDV159"/>
      <c r="LDW159"/>
      <c r="LDX159"/>
      <c r="LDY159"/>
      <c r="LDZ159"/>
      <c r="LEA159"/>
      <c r="LEB159"/>
      <c r="LEC159"/>
      <c r="LED159"/>
      <c r="LEE159"/>
      <c r="LEF159"/>
      <c r="LEG159"/>
      <c r="LEH159"/>
      <c r="LEI159"/>
      <c r="LEJ159"/>
      <c r="LEK159"/>
      <c r="LEL159"/>
      <c r="LEM159"/>
      <c r="LEN159"/>
      <c r="LEO159"/>
      <c r="LEP159"/>
      <c r="LEQ159"/>
      <c r="LER159"/>
      <c r="LES159"/>
      <c r="LET159"/>
      <c r="LEU159"/>
      <c r="LEV159"/>
      <c r="LEW159"/>
      <c r="LEX159"/>
      <c r="LEY159"/>
      <c r="LEZ159"/>
      <c r="LFA159"/>
      <c r="LFB159"/>
      <c r="LFC159"/>
      <c r="LFD159"/>
      <c r="LFE159"/>
      <c r="LFF159"/>
      <c r="LFG159"/>
      <c r="LFH159"/>
      <c r="LFI159"/>
      <c r="LFJ159"/>
      <c r="LFK159"/>
      <c r="LFL159"/>
      <c r="LFM159"/>
      <c r="LFN159"/>
      <c r="LFO159"/>
      <c r="LFP159"/>
      <c r="LFQ159"/>
      <c r="LFR159"/>
      <c r="LFS159"/>
      <c r="LFT159"/>
      <c r="LFU159"/>
      <c r="LFV159"/>
      <c r="LFW159"/>
      <c r="LFX159"/>
      <c r="LFY159"/>
      <c r="LFZ159"/>
      <c r="LGA159"/>
      <c r="LGB159"/>
      <c r="LGC159"/>
      <c r="LGD159"/>
      <c r="LGE159"/>
      <c r="LGF159"/>
      <c r="LGG159"/>
      <c r="LGH159"/>
      <c r="LGI159"/>
      <c r="LGJ159"/>
      <c r="LGK159"/>
      <c r="LGL159"/>
      <c r="LGM159"/>
      <c r="LGN159"/>
      <c r="LGO159"/>
      <c r="LGP159"/>
      <c r="LGQ159"/>
      <c r="LGR159"/>
      <c r="LGS159"/>
      <c r="LGT159"/>
      <c r="LGU159"/>
      <c r="LGV159"/>
      <c r="LGW159"/>
      <c r="LGX159"/>
      <c r="LGY159"/>
      <c r="LGZ159"/>
      <c r="LHA159"/>
      <c r="LHB159"/>
      <c r="LHC159"/>
      <c r="LHD159"/>
      <c r="LHE159"/>
      <c r="LHF159"/>
      <c r="LHG159"/>
      <c r="LHH159"/>
      <c r="LHI159"/>
      <c r="LHJ159"/>
      <c r="LHK159"/>
      <c r="LHL159"/>
      <c r="LHM159"/>
      <c r="LHN159"/>
      <c r="LHO159"/>
      <c r="LHP159"/>
      <c r="LHQ159"/>
      <c r="LHR159"/>
      <c r="LHS159"/>
      <c r="LHT159"/>
      <c r="LHU159"/>
      <c r="LHV159"/>
      <c r="LHW159"/>
      <c r="LHX159"/>
      <c r="LHY159"/>
      <c r="LHZ159"/>
      <c r="LIA159"/>
      <c r="LIB159"/>
      <c r="LIC159"/>
      <c r="LID159"/>
      <c r="LIE159"/>
      <c r="LIF159"/>
      <c r="LIG159"/>
      <c r="LIH159"/>
      <c r="LII159"/>
      <c r="LIJ159"/>
      <c r="LIK159"/>
      <c r="LIL159"/>
      <c r="LIM159"/>
      <c r="LIN159"/>
      <c r="LIO159"/>
      <c r="LIP159"/>
      <c r="LIQ159"/>
      <c r="LIR159"/>
      <c r="LIS159"/>
      <c r="LIT159"/>
      <c r="LIU159"/>
      <c r="LIV159"/>
      <c r="LIW159"/>
      <c r="LIX159"/>
      <c r="LIY159"/>
      <c r="LIZ159"/>
      <c r="LJA159"/>
      <c r="LJB159"/>
      <c r="LJC159"/>
      <c r="LJD159"/>
      <c r="LJE159"/>
      <c r="LJF159"/>
      <c r="LJG159"/>
      <c r="LJH159"/>
      <c r="LJI159"/>
      <c r="LJJ159"/>
      <c r="LJK159"/>
      <c r="LJL159"/>
      <c r="LJM159"/>
      <c r="LJN159"/>
      <c r="LJO159"/>
      <c r="LJP159"/>
      <c r="LJQ159"/>
      <c r="LJR159"/>
      <c r="LJS159"/>
      <c r="LJT159"/>
      <c r="LJU159"/>
      <c r="LJV159"/>
      <c r="LJW159"/>
      <c r="LJX159"/>
      <c r="LJY159"/>
      <c r="LJZ159"/>
      <c r="LKA159"/>
      <c r="LKB159"/>
      <c r="LKC159"/>
      <c r="LKD159"/>
      <c r="LKE159"/>
      <c r="LKF159"/>
      <c r="LKG159"/>
      <c r="LKH159"/>
      <c r="LKI159"/>
      <c r="LKJ159"/>
      <c r="LKK159"/>
      <c r="LKL159"/>
      <c r="LKM159"/>
      <c r="LKN159"/>
      <c r="LKO159"/>
      <c r="LKP159"/>
      <c r="LKQ159"/>
      <c r="LKR159"/>
      <c r="LKS159"/>
      <c r="LKT159"/>
      <c r="LKU159"/>
      <c r="LKV159"/>
      <c r="LKW159"/>
      <c r="LKX159"/>
      <c r="LKY159"/>
      <c r="LKZ159"/>
      <c r="LLA159"/>
      <c r="LLB159"/>
      <c r="LLC159"/>
      <c r="LLD159"/>
      <c r="LLE159"/>
      <c r="LLF159"/>
      <c r="LLG159"/>
      <c r="LLH159"/>
      <c r="LLI159"/>
      <c r="LLJ159"/>
      <c r="LLK159"/>
      <c r="LLL159"/>
      <c r="LLM159"/>
      <c r="LLN159"/>
      <c r="LLO159"/>
      <c r="LLP159"/>
      <c r="LLQ159"/>
      <c r="LLR159"/>
      <c r="LLS159"/>
      <c r="LLT159"/>
      <c r="LLU159"/>
      <c r="LLV159"/>
      <c r="LLW159"/>
      <c r="LLX159"/>
      <c r="LLY159"/>
      <c r="LLZ159"/>
      <c r="LMA159"/>
      <c r="LMB159"/>
      <c r="LMC159"/>
      <c r="LMD159"/>
      <c r="LME159"/>
      <c r="LMF159"/>
      <c r="LMG159"/>
      <c r="LMH159"/>
      <c r="LMI159"/>
      <c r="LMJ159"/>
      <c r="LMK159"/>
      <c r="LML159"/>
      <c r="LMM159"/>
      <c r="LMN159"/>
      <c r="LMO159"/>
      <c r="LMP159"/>
      <c r="LMQ159"/>
      <c r="LMR159"/>
      <c r="LMS159"/>
      <c r="LMT159"/>
      <c r="LMU159"/>
      <c r="LMV159"/>
      <c r="LMW159"/>
      <c r="LMX159"/>
      <c r="LMY159"/>
      <c r="LMZ159"/>
      <c r="LNA159"/>
      <c r="LNB159"/>
      <c r="LNC159"/>
      <c r="LND159"/>
      <c r="LNE159"/>
      <c r="LNF159"/>
      <c r="LNG159"/>
      <c r="LNH159"/>
      <c r="LNI159"/>
      <c r="LNJ159"/>
      <c r="LNK159"/>
      <c r="LNL159"/>
      <c r="LNM159"/>
      <c r="LNN159"/>
      <c r="LNO159"/>
      <c r="LNP159"/>
      <c r="LNQ159"/>
      <c r="LNR159"/>
      <c r="LNS159"/>
      <c r="LNT159"/>
      <c r="LNU159"/>
      <c r="LNV159"/>
      <c r="LNW159"/>
      <c r="LNX159"/>
      <c r="LNY159"/>
      <c r="LNZ159"/>
      <c r="LOA159"/>
      <c r="LOB159"/>
      <c r="LOC159"/>
      <c r="LOD159"/>
      <c r="LOE159"/>
      <c r="LOF159"/>
      <c r="LOG159"/>
      <c r="LOH159"/>
      <c r="LOI159"/>
      <c r="LOJ159"/>
      <c r="LOK159"/>
      <c r="LOL159"/>
      <c r="LOM159"/>
      <c r="LON159"/>
      <c r="LOO159"/>
      <c r="LOP159"/>
      <c r="LOQ159"/>
      <c r="LOR159"/>
      <c r="LOS159"/>
      <c r="LOT159"/>
      <c r="LOU159"/>
      <c r="LOV159"/>
      <c r="LOW159"/>
      <c r="LOX159"/>
      <c r="LOY159"/>
      <c r="LOZ159"/>
      <c r="LPA159"/>
      <c r="LPB159"/>
      <c r="LPC159"/>
      <c r="LPD159"/>
      <c r="LPE159"/>
      <c r="LPF159"/>
      <c r="LPG159"/>
      <c r="LPH159"/>
      <c r="LPI159"/>
      <c r="LPJ159"/>
      <c r="LPK159"/>
      <c r="LPL159"/>
      <c r="LPM159"/>
      <c r="LPN159"/>
      <c r="LPO159"/>
      <c r="LPP159"/>
      <c r="LPQ159"/>
      <c r="LPR159"/>
      <c r="LPS159"/>
      <c r="LPT159"/>
      <c r="LPU159"/>
      <c r="LPV159"/>
      <c r="LPW159"/>
      <c r="LPX159"/>
      <c r="LPY159"/>
      <c r="LPZ159"/>
      <c r="LQA159"/>
      <c r="LQB159"/>
      <c r="LQC159"/>
      <c r="LQD159"/>
      <c r="LQE159"/>
      <c r="LQF159"/>
      <c r="LQG159"/>
      <c r="LQH159"/>
      <c r="LQI159"/>
      <c r="LQJ159"/>
      <c r="LQK159"/>
      <c r="LQL159"/>
      <c r="LQM159"/>
      <c r="LQN159"/>
      <c r="LQO159"/>
      <c r="LQP159"/>
      <c r="LQQ159"/>
      <c r="LQR159"/>
      <c r="LQS159"/>
      <c r="LQT159"/>
      <c r="LQU159"/>
      <c r="LQV159"/>
      <c r="LQW159"/>
      <c r="LQX159"/>
      <c r="LQY159"/>
      <c r="LQZ159"/>
      <c r="LRA159"/>
      <c r="LRB159"/>
      <c r="LRC159"/>
      <c r="LRD159"/>
      <c r="LRE159"/>
      <c r="LRF159"/>
      <c r="LRG159"/>
      <c r="LRH159"/>
      <c r="LRI159"/>
      <c r="LRJ159"/>
      <c r="LRK159"/>
      <c r="LRL159"/>
      <c r="LRM159"/>
      <c r="LRN159"/>
      <c r="LRO159"/>
      <c r="LRP159"/>
      <c r="LRQ159"/>
      <c r="LRR159"/>
      <c r="LRS159"/>
      <c r="LRT159"/>
      <c r="LRU159"/>
      <c r="LRV159"/>
      <c r="LRW159"/>
      <c r="LRX159"/>
      <c r="LRY159"/>
      <c r="LRZ159"/>
      <c r="LSA159"/>
      <c r="LSB159"/>
      <c r="LSC159"/>
      <c r="LSD159"/>
      <c r="LSE159"/>
      <c r="LSF159"/>
      <c r="LSG159"/>
      <c r="LSH159"/>
      <c r="LSI159"/>
      <c r="LSJ159"/>
      <c r="LSK159"/>
      <c r="LSL159"/>
      <c r="LSM159"/>
      <c r="LSN159"/>
      <c r="LSO159"/>
      <c r="LSP159"/>
      <c r="LSQ159"/>
      <c r="LSR159"/>
      <c r="LSS159"/>
      <c r="LST159"/>
      <c r="LSU159"/>
      <c r="LSV159"/>
      <c r="LSW159"/>
      <c r="LSX159"/>
      <c r="LSY159"/>
      <c r="LSZ159"/>
      <c r="LTA159"/>
      <c r="LTB159"/>
      <c r="LTC159"/>
      <c r="LTD159"/>
      <c r="LTE159"/>
      <c r="LTF159"/>
      <c r="LTG159"/>
      <c r="LTH159"/>
      <c r="LTI159"/>
      <c r="LTJ159"/>
      <c r="LTK159"/>
      <c r="LTL159"/>
      <c r="LTM159"/>
      <c r="LTN159"/>
      <c r="LTO159"/>
      <c r="LTP159"/>
      <c r="LTQ159"/>
      <c r="LTR159"/>
      <c r="LTS159"/>
      <c r="LTT159"/>
      <c r="LTU159"/>
      <c r="LTV159"/>
      <c r="LTW159"/>
      <c r="LTX159"/>
      <c r="LTY159"/>
      <c r="LTZ159"/>
      <c r="LUA159"/>
      <c r="LUB159"/>
      <c r="LUC159"/>
      <c r="LUD159"/>
      <c r="LUE159"/>
      <c r="LUF159"/>
      <c r="LUG159"/>
      <c r="LUH159"/>
      <c r="LUI159"/>
      <c r="LUJ159"/>
      <c r="LUK159"/>
      <c r="LUL159"/>
      <c r="LUM159"/>
      <c r="LUN159"/>
      <c r="LUO159"/>
      <c r="LUP159"/>
      <c r="LUQ159"/>
      <c r="LUR159"/>
      <c r="LUS159"/>
      <c r="LUT159"/>
      <c r="LUU159"/>
      <c r="LUV159"/>
      <c r="LUW159"/>
      <c r="LUX159"/>
      <c r="LUY159"/>
      <c r="LUZ159"/>
      <c r="LVA159"/>
      <c r="LVB159"/>
      <c r="LVC159"/>
      <c r="LVD159"/>
      <c r="LVE159"/>
      <c r="LVF159"/>
      <c r="LVG159"/>
      <c r="LVH159"/>
      <c r="LVI159"/>
      <c r="LVJ159"/>
      <c r="LVK159"/>
      <c r="LVL159"/>
      <c r="LVM159"/>
      <c r="LVN159"/>
      <c r="LVO159"/>
      <c r="LVP159"/>
      <c r="LVQ159"/>
      <c r="LVR159"/>
      <c r="LVS159"/>
      <c r="LVT159"/>
      <c r="LVU159"/>
      <c r="LVV159"/>
      <c r="LVW159"/>
      <c r="LVX159"/>
      <c r="LVY159"/>
      <c r="LVZ159"/>
      <c r="LWA159"/>
      <c r="LWB159"/>
      <c r="LWC159"/>
      <c r="LWD159"/>
      <c r="LWE159"/>
      <c r="LWF159"/>
      <c r="LWG159"/>
      <c r="LWH159"/>
      <c r="LWI159"/>
      <c r="LWJ159"/>
      <c r="LWK159"/>
      <c r="LWL159"/>
      <c r="LWM159"/>
      <c r="LWN159"/>
      <c r="LWO159"/>
      <c r="LWP159"/>
      <c r="LWQ159"/>
      <c r="LWR159"/>
      <c r="LWS159"/>
      <c r="LWT159"/>
      <c r="LWU159"/>
      <c r="LWV159"/>
      <c r="LWW159"/>
      <c r="LWX159"/>
      <c r="LWY159"/>
      <c r="LWZ159"/>
      <c r="LXA159"/>
      <c r="LXB159"/>
      <c r="LXC159"/>
      <c r="LXD159"/>
      <c r="LXE159"/>
      <c r="LXF159"/>
      <c r="LXG159"/>
      <c r="LXH159"/>
      <c r="LXI159"/>
      <c r="LXJ159"/>
      <c r="LXK159"/>
      <c r="LXL159"/>
      <c r="LXM159"/>
      <c r="LXN159"/>
      <c r="LXO159"/>
      <c r="LXP159"/>
      <c r="LXQ159"/>
      <c r="LXR159"/>
      <c r="LXS159"/>
      <c r="LXT159"/>
      <c r="LXU159"/>
      <c r="LXV159"/>
      <c r="LXW159"/>
      <c r="LXX159"/>
      <c r="LXY159"/>
      <c r="LXZ159"/>
      <c r="LYA159"/>
      <c r="LYB159"/>
      <c r="LYC159"/>
      <c r="LYD159"/>
      <c r="LYE159"/>
      <c r="LYF159"/>
      <c r="LYG159"/>
      <c r="LYH159"/>
      <c r="LYI159"/>
      <c r="LYJ159"/>
      <c r="LYK159"/>
      <c r="LYL159"/>
      <c r="LYM159"/>
      <c r="LYN159"/>
      <c r="LYO159"/>
      <c r="LYP159"/>
      <c r="LYQ159"/>
      <c r="LYR159"/>
      <c r="LYS159"/>
      <c r="LYT159"/>
      <c r="LYU159"/>
      <c r="LYV159"/>
      <c r="LYW159"/>
      <c r="LYX159"/>
      <c r="LYY159"/>
      <c r="LYZ159"/>
      <c r="LZA159"/>
      <c r="LZB159"/>
      <c r="LZC159"/>
      <c r="LZD159"/>
      <c r="LZE159"/>
      <c r="LZF159"/>
      <c r="LZG159"/>
      <c r="LZH159"/>
      <c r="LZI159"/>
      <c r="LZJ159"/>
      <c r="LZK159"/>
      <c r="LZL159"/>
      <c r="LZM159"/>
      <c r="LZN159"/>
      <c r="LZO159"/>
      <c r="LZP159"/>
      <c r="LZQ159"/>
      <c r="LZR159"/>
      <c r="LZS159"/>
      <c r="LZT159"/>
      <c r="LZU159"/>
      <c r="LZV159"/>
      <c r="LZW159"/>
      <c r="LZX159"/>
      <c r="LZY159"/>
      <c r="LZZ159"/>
      <c r="MAA159"/>
      <c r="MAB159"/>
      <c r="MAC159"/>
      <c r="MAD159"/>
      <c r="MAE159"/>
      <c r="MAF159"/>
      <c r="MAG159"/>
      <c r="MAH159"/>
      <c r="MAI159"/>
      <c r="MAJ159"/>
      <c r="MAK159"/>
      <c r="MAL159"/>
      <c r="MAM159"/>
      <c r="MAN159"/>
      <c r="MAO159"/>
      <c r="MAP159"/>
      <c r="MAQ159"/>
      <c r="MAR159"/>
      <c r="MAS159"/>
      <c r="MAT159"/>
      <c r="MAU159"/>
      <c r="MAV159"/>
      <c r="MAW159"/>
      <c r="MAX159"/>
      <c r="MAY159"/>
      <c r="MAZ159"/>
      <c r="MBA159"/>
      <c r="MBB159"/>
      <c r="MBC159"/>
      <c r="MBD159"/>
      <c r="MBE159"/>
      <c r="MBF159"/>
      <c r="MBG159"/>
      <c r="MBH159"/>
      <c r="MBI159"/>
      <c r="MBJ159"/>
      <c r="MBK159"/>
      <c r="MBL159"/>
      <c r="MBM159"/>
      <c r="MBN159"/>
      <c r="MBO159"/>
      <c r="MBP159"/>
      <c r="MBQ159"/>
      <c r="MBR159"/>
      <c r="MBS159"/>
      <c r="MBT159"/>
      <c r="MBU159"/>
      <c r="MBV159"/>
      <c r="MBW159"/>
      <c r="MBX159"/>
      <c r="MBY159"/>
      <c r="MBZ159"/>
      <c r="MCA159"/>
      <c r="MCB159"/>
      <c r="MCC159"/>
      <c r="MCD159"/>
      <c r="MCE159"/>
      <c r="MCF159"/>
      <c r="MCG159"/>
      <c r="MCH159"/>
      <c r="MCI159"/>
      <c r="MCJ159"/>
      <c r="MCK159"/>
      <c r="MCL159"/>
      <c r="MCM159"/>
      <c r="MCN159"/>
      <c r="MCO159"/>
      <c r="MCP159"/>
      <c r="MCQ159"/>
      <c r="MCR159"/>
      <c r="MCS159"/>
      <c r="MCT159"/>
      <c r="MCU159"/>
      <c r="MCV159"/>
      <c r="MCW159"/>
      <c r="MCX159"/>
      <c r="MCY159"/>
      <c r="MCZ159"/>
      <c r="MDA159"/>
      <c r="MDB159"/>
      <c r="MDC159"/>
      <c r="MDD159"/>
      <c r="MDE159"/>
      <c r="MDF159"/>
      <c r="MDG159"/>
      <c r="MDH159"/>
      <c r="MDI159"/>
      <c r="MDJ159"/>
      <c r="MDK159"/>
      <c r="MDL159"/>
      <c r="MDM159"/>
      <c r="MDN159"/>
      <c r="MDO159"/>
      <c r="MDP159"/>
      <c r="MDQ159"/>
      <c r="MDR159"/>
      <c r="MDS159"/>
      <c r="MDT159"/>
      <c r="MDU159"/>
      <c r="MDV159"/>
      <c r="MDW159"/>
      <c r="MDX159"/>
      <c r="MDY159"/>
      <c r="MDZ159"/>
      <c r="MEA159"/>
      <c r="MEB159"/>
      <c r="MEC159"/>
      <c r="MED159"/>
      <c r="MEE159"/>
      <c r="MEF159"/>
      <c r="MEG159"/>
      <c r="MEH159"/>
      <c r="MEI159"/>
      <c r="MEJ159"/>
      <c r="MEK159"/>
      <c r="MEL159"/>
      <c r="MEM159"/>
      <c r="MEN159"/>
      <c r="MEO159"/>
      <c r="MEP159"/>
      <c r="MEQ159"/>
      <c r="MER159"/>
      <c r="MES159"/>
      <c r="MET159"/>
      <c r="MEU159"/>
      <c r="MEV159"/>
      <c r="MEW159"/>
      <c r="MEX159"/>
      <c r="MEY159"/>
      <c r="MEZ159"/>
      <c r="MFA159"/>
      <c r="MFB159"/>
      <c r="MFC159"/>
      <c r="MFD159"/>
      <c r="MFE159"/>
      <c r="MFF159"/>
      <c r="MFG159"/>
      <c r="MFH159"/>
      <c r="MFI159"/>
      <c r="MFJ159"/>
      <c r="MFK159"/>
      <c r="MFL159"/>
      <c r="MFM159"/>
      <c r="MFN159"/>
      <c r="MFO159"/>
      <c r="MFP159"/>
      <c r="MFQ159"/>
      <c r="MFR159"/>
      <c r="MFS159"/>
      <c r="MFT159"/>
      <c r="MFU159"/>
      <c r="MFV159"/>
      <c r="MFW159"/>
      <c r="MFX159"/>
      <c r="MFY159"/>
      <c r="MFZ159"/>
      <c r="MGA159"/>
      <c r="MGB159"/>
      <c r="MGC159"/>
      <c r="MGD159"/>
      <c r="MGE159"/>
      <c r="MGF159"/>
      <c r="MGG159"/>
      <c r="MGH159"/>
      <c r="MGI159"/>
      <c r="MGJ159"/>
      <c r="MGK159"/>
      <c r="MGL159"/>
      <c r="MGM159"/>
      <c r="MGN159"/>
      <c r="MGO159"/>
      <c r="MGP159"/>
      <c r="MGQ159"/>
      <c r="MGR159"/>
      <c r="MGS159"/>
      <c r="MGT159"/>
      <c r="MGU159"/>
      <c r="MGV159"/>
      <c r="MGW159"/>
      <c r="MGX159"/>
      <c r="MGY159"/>
      <c r="MGZ159"/>
      <c r="MHA159"/>
      <c r="MHB159"/>
      <c r="MHC159"/>
      <c r="MHD159"/>
      <c r="MHE159"/>
      <c r="MHF159"/>
      <c r="MHG159"/>
      <c r="MHH159"/>
      <c r="MHI159"/>
      <c r="MHJ159"/>
      <c r="MHK159"/>
      <c r="MHL159"/>
      <c r="MHM159"/>
      <c r="MHN159"/>
      <c r="MHO159"/>
      <c r="MHP159"/>
      <c r="MHQ159"/>
      <c r="MHR159"/>
      <c r="MHS159"/>
      <c r="MHT159"/>
      <c r="MHU159"/>
      <c r="MHV159"/>
      <c r="MHW159"/>
      <c r="MHX159"/>
      <c r="MHY159"/>
      <c r="MHZ159"/>
      <c r="MIA159"/>
      <c r="MIB159"/>
      <c r="MIC159"/>
      <c r="MID159"/>
      <c r="MIE159"/>
      <c r="MIF159"/>
      <c r="MIG159"/>
      <c r="MIH159"/>
      <c r="MII159"/>
      <c r="MIJ159"/>
      <c r="MIK159"/>
      <c r="MIL159"/>
      <c r="MIM159"/>
      <c r="MIN159"/>
      <c r="MIO159"/>
      <c r="MIP159"/>
      <c r="MIQ159"/>
      <c r="MIR159"/>
      <c r="MIS159"/>
      <c r="MIT159"/>
      <c r="MIU159"/>
      <c r="MIV159"/>
      <c r="MIW159"/>
      <c r="MIX159"/>
      <c r="MIY159"/>
      <c r="MIZ159"/>
      <c r="MJA159"/>
      <c r="MJB159"/>
      <c r="MJC159"/>
      <c r="MJD159"/>
      <c r="MJE159"/>
      <c r="MJF159"/>
      <c r="MJG159"/>
      <c r="MJH159"/>
      <c r="MJI159"/>
      <c r="MJJ159"/>
      <c r="MJK159"/>
      <c r="MJL159"/>
      <c r="MJM159"/>
      <c r="MJN159"/>
      <c r="MJO159"/>
      <c r="MJP159"/>
      <c r="MJQ159"/>
      <c r="MJR159"/>
      <c r="MJS159"/>
      <c r="MJT159"/>
      <c r="MJU159"/>
      <c r="MJV159"/>
      <c r="MJW159"/>
      <c r="MJX159"/>
      <c r="MJY159"/>
      <c r="MJZ159"/>
      <c r="MKA159"/>
      <c r="MKB159"/>
      <c r="MKC159"/>
      <c r="MKD159"/>
      <c r="MKE159"/>
      <c r="MKF159"/>
      <c r="MKG159"/>
      <c r="MKH159"/>
      <c r="MKI159"/>
      <c r="MKJ159"/>
      <c r="MKK159"/>
      <c r="MKL159"/>
      <c r="MKM159"/>
      <c r="MKN159"/>
      <c r="MKO159"/>
      <c r="MKP159"/>
      <c r="MKQ159"/>
      <c r="MKR159"/>
      <c r="MKS159"/>
      <c r="MKT159"/>
      <c r="MKU159"/>
      <c r="MKV159"/>
      <c r="MKW159"/>
      <c r="MKX159"/>
      <c r="MKY159"/>
      <c r="MKZ159"/>
      <c r="MLA159"/>
      <c r="MLB159"/>
      <c r="MLC159"/>
      <c r="MLD159"/>
      <c r="MLE159"/>
      <c r="MLF159"/>
      <c r="MLG159"/>
      <c r="MLH159"/>
      <c r="MLI159"/>
      <c r="MLJ159"/>
      <c r="MLK159"/>
      <c r="MLL159"/>
      <c r="MLM159"/>
      <c r="MLN159"/>
      <c r="MLO159"/>
      <c r="MLP159"/>
      <c r="MLQ159"/>
      <c r="MLR159"/>
      <c r="MLS159"/>
      <c r="MLT159"/>
      <c r="MLU159"/>
      <c r="MLV159"/>
      <c r="MLW159"/>
      <c r="MLX159"/>
      <c r="MLY159"/>
      <c r="MLZ159"/>
      <c r="MMA159"/>
      <c r="MMB159"/>
      <c r="MMC159"/>
      <c r="MMD159"/>
      <c r="MME159"/>
      <c r="MMF159"/>
      <c r="MMG159"/>
      <c r="MMH159"/>
      <c r="MMI159"/>
      <c r="MMJ159"/>
      <c r="MMK159"/>
      <c r="MML159"/>
      <c r="MMM159"/>
      <c r="MMN159"/>
      <c r="MMO159"/>
      <c r="MMP159"/>
      <c r="MMQ159"/>
      <c r="MMR159"/>
      <c r="MMS159"/>
      <c r="MMT159"/>
      <c r="MMU159"/>
      <c r="MMV159"/>
      <c r="MMW159"/>
      <c r="MMX159"/>
      <c r="MMY159"/>
      <c r="MMZ159"/>
      <c r="MNA159"/>
      <c r="MNB159"/>
      <c r="MNC159"/>
      <c r="MND159"/>
      <c r="MNE159"/>
      <c r="MNF159"/>
      <c r="MNG159"/>
      <c r="MNH159"/>
      <c r="MNI159"/>
      <c r="MNJ159"/>
      <c r="MNK159"/>
      <c r="MNL159"/>
      <c r="MNM159"/>
      <c r="MNN159"/>
      <c r="MNO159"/>
      <c r="MNP159"/>
      <c r="MNQ159"/>
      <c r="MNR159"/>
      <c r="MNS159"/>
      <c r="MNT159"/>
      <c r="MNU159"/>
      <c r="MNV159"/>
      <c r="MNW159"/>
      <c r="MNX159"/>
      <c r="MNY159"/>
      <c r="MNZ159"/>
      <c r="MOA159"/>
      <c r="MOB159"/>
      <c r="MOC159"/>
      <c r="MOD159"/>
      <c r="MOE159"/>
      <c r="MOF159"/>
      <c r="MOG159"/>
      <c r="MOH159"/>
      <c r="MOI159"/>
      <c r="MOJ159"/>
      <c r="MOK159"/>
      <c r="MOL159"/>
      <c r="MOM159"/>
      <c r="MON159"/>
      <c r="MOO159"/>
      <c r="MOP159"/>
      <c r="MOQ159"/>
      <c r="MOR159"/>
      <c r="MOS159"/>
      <c r="MOT159"/>
      <c r="MOU159"/>
      <c r="MOV159"/>
      <c r="MOW159"/>
      <c r="MOX159"/>
      <c r="MOY159"/>
      <c r="MOZ159"/>
      <c r="MPA159"/>
      <c r="MPB159"/>
      <c r="MPC159"/>
      <c r="MPD159"/>
      <c r="MPE159"/>
      <c r="MPF159"/>
      <c r="MPG159"/>
      <c r="MPH159"/>
      <c r="MPI159"/>
      <c r="MPJ159"/>
      <c r="MPK159"/>
      <c r="MPL159"/>
      <c r="MPM159"/>
      <c r="MPN159"/>
      <c r="MPO159"/>
      <c r="MPP159"/>
      <c r="MPQ159"/>
      <c r="MPR159"/>
      <c r="MPS159"/>
      <c r="MPT159"/>
      <c r="MPU159"/>
      <c r="MPV159"/>
      <c r="MPW159"/>
      <c r="MPX159"/>
      <c r="MPY159"/>
      <c r="MPZ159"/>
      <c r="MQA159"/>
      <c r="MQB159"/>
      <c r="MQC159"/>
      <c r="MQD159"/>
      <c r="MQE159"/>
      <c r="MQF159"/>
      <c r="MQG159"/>
      <c r="MQH159"/>
      <c r="MQI159"/>
      <c r="MQJ159"/>
      <c r="MQK159"/>
      <c r="MQL159"/>
      <c r="MQM159"/>
      <c r="MQN159"/>
      <c r="MQO159"/>
      <c r="MQP159"/>
      <c r="MQQ159"/>
      <c r="MQR159"/>
      <c r="MQS159"/>
      <c r="MQT159"/>
      <c r="MQU159"/>
      <c r="MQV159"/>
      <c r="MQW159"/>
      <c r="MQX159"/>
      <c r="MQY159"/>
      <c r="MQZ159"/>
      <c r="MRA159"/>
      <c r="MRB159"/>
      <c r="MRC159"/>
      <c r="MRD159"/>
      <c r="MRE159"/>
      <c r="MRF159"/>
      <c r="MRG159"/>
      <c r="MRH159"/>
      <c r="MRI159"/>
      <c r="MRJ159"/>
      <c r="MRK159"/>
      <c r="MRL159"/>
      <c r="MRM159"/>
      <c r="MRN159"/>
      <c r="MRO159"/>
      <c r="MRP159"/>
      <c r="MRQ159"/>
      <c r="MRR159"/>
      <c r="MRS159"/>
      <c r="MRT159"/>
      <c r="MRU159"/>
      <c r="MRV159"/>
      <c r="MRW159"/>
      <c r="MRX159"/>
      <c r="MRY159"/>
      <c r="MRZ159"/>
      <c r="MSA159"/>
      <c r="MSB159"/>
      <c r="MSC159"/>
      <c r="MSD159"/>
      <c r="MSE159"/>
      <c r="MSF159"/>
      <c r="MSG159"/>
      <c r="MSH159"/>
      <c r="MSI159"/>
      <c r="MSJ159"/>
      <c r="MSK159"/>
      <c r="MSL159"/>
      <c r="MSM159"/>
      <c r="MSN159"/>
      <c r="MSO159"/>
      <c r="MSP159"/>
      <c r="MSQ159"/>
      <c r="MSR159"/>
      <c r="MSS159"/>
      <c r="MST159"/>
      <c r="MSU159"/>
      <c r="MSV159"/>
      <c r="MSW159"/>
      <c r="MSX159"/>
      <c r="MSY159"/>
      <c r="MSZ159"/>
      <c r="MTA159"/>
      <c r="MTB159"/>
      <c r="MTC159"/>
      <c r="MTD159"/>
      <c r="MTE159"/>
      <c r="MTF159"/>
      <c r="MTG159"/>
      <c r="MTH159"/>
      <c r="MTI159"/>
      <c r="MTJ159"/>
      <c r="MTK159"/>
      <c r="MTL159"/>
      <c r="MTM159"/>
      <c r="MTN159"/>
      <c r="MTO159"/>
      <c r="MTP159"/>
      <c r="MTQ159"/>
      <c r="MTR159"/>
      <c r="MTS159"/>
      <c r="MTT159"/>
      <c r="MTU159"/>
      <c r="MTV159"/>
      <c r="MTW159"/>
      <c r="MTX159"/>
      <c r="MTY159"/>
      <c r="MTZ159"/>
      <c r="MUA159"/>
      <c r="MUB159"/>
      <c r="MUC159"/>
      <c r="MUD159"/>
      <c r="MUE159"/>
      <c r="MUF159"/>
      <c r="MUG159"/>
      <c r="MUH159"/>
      <c r="MUI159"/>
      <c r="MUJ159"/>
      <c r="MUK159"/>
      <c r="MUL159"/>
      <c r="MUM159"/>
      <c r="MUN159"/>
      <c r="MUO159"/>
      <c r="MUP159"/>
      <c r="MUQ159"/>
      <c r="MUR159"/>
      <c r="MUS159"/>
      <c r="MUT159"/>
      <c r="MUU159"/>
      <c r="MUV159"/>
      <c r="MUW159"/>
      <c r="MUX159"/>
      <c r="MUY159"/>
      <c r="MUZ159"/>
      <c r="MVA159"/>
      <c r="MVB159"/>
      <c r="MVC159"/>
      <c r="MVD159"/>
      <c r="MVE159"/>
      <c r="MVF159"/>
      <c r="MVG159"/>
      <c r="MVH159"/>
      <c r="MVI159"/>
      <c r="MVJ159"/>
      <c r="MVK159"/>
      <c r="MVL159"/>
      <c r="MVM159"/>
      <c r="MVN159"/>
      <c r="MVO159"/>
      <c r="MVP159"/>
      <c r="MVQ159"/>
      <c r="MVR159"/>
      <c r="MVS159"/>
      <c r="MVT159"/>
      <c r="MVU159"/>
      <c r="MVV159"/>
      <c r="MVW159"/>
      <c r="MVX159"/>
      <c r="MVY159"/>
      <c r="MVZ159"/>
      <c r="MWA159"/>
      <c r="MWB159"/>
      <c r="MWC159"/>
      <c r="MWD159"/>
      <c r="MWE159"/>
      <c r="MWF159"/>
      <c r="MWG159"/>
      <c r="MWH159"/>
      <c r="MWI159"/>
      <c r="MWJ159"/>
      <c r="MWK159"/>
      <c r="MWL159"/>
      <c r="MWM159"/>
      <c r="MWN159"/>
      <c r="MWO159"/>
      <c r="MWP159"/>
      <c r="MWQ159"/>
      <c r="MWR159"/>
      <c r="MWS159"/>
      <c r="MWT159"/>
      <c r="MWU159"/>
      <c r="MWV159"/>
      <c r="MWW159"/>
      <c r="MWX159"/>
      <c r="MWY159"/>
      <c r="MWZ159"/>
      <c r="MXA159"/>
      <c r="MXB159"/>
      <c r="MXC159"/>
      <c r="MXD159"/>
      <c r="MXE159"/>
      <c r="MXF159"/>
      <c r="MXG159"/>
      <c r="MXH159"/>
      <c r="MXI159"/>
      <c r="MXJ159"/>
      <c r="MXK159"/>
      <c r="MXL159"/>
      <c r="MXM159"/>
      <c r="MXN159"/>
      <c r="MXO159"/>
      <c r="MXP159"/>
      <c r="MXQ159"/>
      <c r="MXR159"/>
      <c r="MXS159"/>
      <c r="MXT159"/>
      <c r="MXU159"/>
      <c r="MXV159"/>
      <c r="MXW159"/>
      <c r="MXX159"/>
      <c r="MXY159"/>
      <c r="MXZ159"/>
      <c r="MYA159"/>
      <c r="MYB159"/>
      <c r="MYC159"/>
      <c r="MYD159"/>
      <c r="MYE159"/>
      <c r="MYF159"/>
      <c r="MYG159"/>
      <c r="MYH159"/>
      <c r="MYI159"/>
      <c r="MYJ159"/>
      <c r="MYK159"/>
      <c r="MYL159"/>
      <c r="MYM159"/>
      <c r="MYN159"/>
      <c r="MYO159"/>
      <c r="MYP159"/>
      <c r="MYQ159"/>
      <c r="MYR159"/>
      <c r="MYS159"/>
      <c r="MYT159"/>
      <c r="MYU159"/>
      <c r="MYV159"/>
      <c r="MYW159"/>
      <c r="MYX159"/>
      <c r="MYY159"/>
      <c r="MYZ159"/>
      <c r="MZA159"/>
      <c r="MZB159"/>
      <c r="MZC159"/>
      <c r="MZD159"/>
      <c r="MZE159"/>
      <c r="MZF159"/>
      <c r="MZG159"/>
      <c r="MZH159"/>
      <c r="MZI159"/>
      <c r="MZJ159"/>
      <c r="MZK159"/>
      <c r="MZL159"/>
      <c r="MZM159"/>
      <c r="MZN159"/>
      <c r="MZO159"/>
      <c r="MZP159"/>
      <c r="MZQ159"/>
      <c r="MZR159"/>
      <c r="MZS159"/>
      <c r="MZT159"/>
      <c r="MZU159"/>
      <c r="MZV159"/>
      <c r="MZW159"/>
      <c r="MZX159"/>
      <c r="MZY159"/>
      <c r="MZZ159"/>
      <c r="NAA159"/>
      <c r="NAB159"/>
      <c r="NAC159"/>
      <c r="NAD159"/>
      <c r="NAE159"/>
      <c r="NAF159"/>
      <c r="NAG159"/>
      <c r="NAH159"/>
      <c r="NAI159"/>
      <c r="NAJ159"/>
      <c r="NAK159"/>
      <c r="NAL159"/>
      <c r="NAM159"/>
      <c r="NAN159"/>
      <c r="NAO159"/>
      <c r="NAP159"/>
      <c r="NAQ159"/>
      <c r="NAR159"/>
      <c r="NAS159"/>
      <c r="NAT159"/>
      <c r="NAU159"/>
      <c r="NAV159"/>
      <c r="NAW159"/>
      <c r="NAX159"/>
      <c r="NAY159"/>
      <c r="NAZ159"/>
      <c r="NBA159"/>
      <c r="NBB159"/>
      <c r="NBC159"/>
      <c r="NBD159"/>
      <c r="NBE159"/>
      <c r="NBF159"/>
      <c r="NBG159"/>
      <c r="NBH159"/>
      <c r="NBI159"/>
      <c r="NBJ159"/>
      <c r="NBK159"/>
      <c r="NBL159"/>
      <c r="NBM159"/>
      <c r="NBN159"/>
      <c r="NBO159"/>
      <c r="NBP159"/>
      <c r="NBQ159"/>
      <c r="NBR159"/>
      <c r="NBS159"/>
      <c r="NBT159"/>
      <c r="NBU159"/>
      <c r="NBV159"/>
      <c r="NBW159"/>
      <c r="NBX159"/>
      <c r="NBY159"/>
      <c r="NBZ159"/>
      <c r="NCA159"/>
      <c r="NCB159"/>
      <c r="NCC159"/>
      <c r="NCD159"/>
      <c r="NCE159"/>
      <c r="NCF159"/>
      <c r="NCG159"/>
      <c r="NCH159"/>
      <c r="NCI159"/>
      <c r="NCJ159"/>
      <c r="NCK159"/>
      <c r="NCL159"/>
      <c r="NCM159"/>
      <c r="NCN159"/>
      <c r="NCO159"/>
      <c r="NCP159"/>
      <c r="NCQ159"/>
      <c r="NCR159"/>
      <c r="NCS159"/>
      <c r="NCT159"/>
      <c r="NCU159"/>
      <c r="NCV159"/>
      <c r="NCW159"/>
      <c r="NCX159"/>
      <c r="NCY159"/>
      <c r="NCZ159"/>
      <c r="NDA159"/>
      <c r="NDB159"/>
      <c r="NDC159"/>
      <c r="NDD159"/>
      <c r="NDE159"/>
      <c r="NDF159"/>
      <c r="NDG159"/>
      <c r="NDH159"/>
      <c r="NDI159"/>
      <c r="NDJ159"/>
      <c r="NDK159"/>
      <c r="NDL159"/>
      <c r="NDM159"/>
      <c r="NDN159"/>
      <c r="NDO159"/>
      <c r="NDP159"/>
      <c r="NDQ159"/>
      <c r="NDR159"/>
      <c r="NDS159"/>
      <c r="NDT159"/>
      <c r="NDU159"/>
      <c r="NDV159"/>
      <c r="NDW159"/>
      <c r="NDX159"/>
      <c r="NDY159"/>
      <c r="NDZ159"/>
      <c r="NEA159"/>
      <c r="NEB159"/>
      <c r="NEC159"/>
      <c r="NED159"/>
      <c r="NEE159"/>
      <c r="NEF159"/>
      <c r="NEG159"/>
      <c r="NEH159"/>
      <c r="NEI159"/>
      <c r="NEJ159"/>
      <c r="NEK159"/>
      <c r="NEL159"/>
      <c r="NEM159"/>
      <c r="NEN159"/>
      <c r="NEO159"/>
      <c r="NEP159"/>
      <c r="NEQ159"/>
      <c r="NER159"/>
      <c r="NES159"/>
      <c r="NET159"/>
      <c r="NEU159"/>
      <c r="NEV159"/>
      <c r="NEW159"/>
      <c r="NEX159"/>
      <c r="NEY159"/>
      <c r="NEZ159"/>
      <c r="NFA159"/>
      <c r="NFB159"/>
      <c r="NFC159"/>
      <c r="NFD159"/>
      <c r="NFE159"/>
      <c r="NFF159"/>
      <c r="NFG159"/>
      <c r="NFH159"/>
      <c r="NFI159"/>
      <c r="NFJ159"/>
      <c r="NFK159"/>
      <c r="NFL159"/>
      <c r="NFM159"/>
      <c r="NFN159"/>
      <c r="NFO159"/>
      <c r="NFP159"/>
      <c r="NFQ159"/>
      <c r="NFR159"/>
      <c r="NFS159"/>
      <c r="NFT159"/>
      <c r="NFU159"/>
      <c r="NFV159"/>
      <c r="NFW159"/>
      <c r="NFX159"/>
      <c r="NFY159"/>
      <c r="NFZ159"/>
      <c r="NGA159"/>
      <c r="NGB159"/>
      <c r="NGC159"/>
      <c r="NGD159"/>
      <c r="NGE159"/>
      <c r="NGF159"/>
      <c r="NGG159"/>
      <c r="NGH159"/>
      <c r="NGI159"/>
      <c r="NGJ159"/>
      <c r="NGK159"/>
      <c r="NGL159"/>
      <c r="NGM159"/>
      <c r="NGN159"/>
      <c r="NGO159"/>
      <c r="NGP159"/>
      <c r="NGQ159"/>
      <c r="NGR159"/>
      <c r="NGS159"/>
      <c r="NGT159"/>
      <c r="NGU159"/>
      <c r="NGV159"/>
      <c r="NGW159"/>
      <c r="NGX159"/>
      <c r="NGY159"/>
      <c r="NGZ159"/>
      <c r="NHA159"/>
      <c r="NHB159"/>
      <c r="NHC159"/>
      <c r="NHD159"/>
      <c r="NHE159"/>
      <c r="NHF159"/>
      <c r="NHG159"/>
      <c r="NHH159"/>
      <c r="NHI159"/>
      <c r="NHJ159"/>
      <c r="NHK159"/>
      <c r="NHL159"/>
      <c r="NHM159"/>
      <c r="NHN159"/>
      <c r="NHO159"/>
      <c r="NHP159"/>
      <c r="NHQ159"/>
      <c r="NHR159"/>
      <c r="NHS159"/>
      <c r="NHT159"/>
      <c r="NHU159"/>
      <c r="NHV159"/>
      <c r="NHW159"/>
      <c r="NHX159"/>
      <c r="NHY159"/>
      <c r="NHZ159"/>
      <c r="NIA159"/>
      <c r="NIB159"/>
      <c r="NIC159"/>
      <c r="NID159"/>
      <c r="NIE159"/>
      <c r="NIF159"/>
      <c r="NIG159"/>
      <c r="NIH159"/>
      <c r="NII159"/>
      <c r="NIJ159"/>
      <c r="NIK159"/>
      <c r="NIL159"/>
      <c r="NIM159"/>
      <c r="NIN159"/>
      <c r="NIO159"/>
      <c r="NIP159"/>
      <c r="NIQ159"/>
      <c r="NIR159"/>
      <c r="NIS159"/>
      <c r="NIT159"/>
      <c r="NIU159"/>
      <c r="NIV159"/>
      <c r="NIW159"/>
      <c r="NIX159"/>
      <c r="NIY159"/>
      <c r="NIZ159"/>
      <c r="NJA159"/>
      <c r="NJB159"/>
      <c r="NJC159"/>
      <c r="NJD159"/>
      <c r="NJE159"/>
      <c r="NJF159"/>
      <c r="NJG159"/>
      <c r="NJH159"/>
      <c r="NJI159"/>
      <c r="NJJ159"/>
      <c r="NJK159"/>
      <c r="NJL159"/>
      <c r="NJM159"/>
      <c r="NJN159"/>
      <c r="NJO159"/>
      <c r="NJP159"/>
      <c r="NJQ159"/>
      <c r="NJR159"/>
      <c r="NJS159"/>
      <c r="NJT159"/>
      <c r="NJU159"/>
      <c r="NJV159"/>
      <c r="NJW159"/>
      <c r="NJX159"/>
      <c r="NJY159"/>
      <c r="NJZ159"/>
      <c r="NKA159"/>
      <c r="NKB159"/>
      <c r="NKC159"/>
      <c r="NKD159"/>
      <c r="NKE159"/>
      <c r="NKF159"/>
      <c r="NKG159"/>
      <c r="NKH159"/>
      <c r="NKI159"/>
      <c r="NKJ159"/>
      <c r="NKK159"/>
      <c r="NKL159"/>
      <c r="NKM159"/>
      <c r="NKN159"/>
      <c r="NKO159"/>
      <c r="NKP159"/>
      <c r="NKQ159"/>
      <c r="NKR159"/>
      <c r="NKS159"/>
      <c r="NKT159"/>
      <c r="NKU159"/>
      <c r="NKV159"/>
      <c r="NKW159"/>
      <c r="NKX159"/>
      <c r="NKY159"/>
      <c r="NKZ159"/>
      <c r="NLA159"/>
      <c r="NLB159"/>
      <c r="NLC159"/>
      <c r="NLD159"/>
      <c r="NLE159"/>
      <c r="NLF159"/>
      <c r="NLG159"/>
      <c r="NLH159"/>
      <c r="NLI159"/>
      <c r="NLJ159"/>
      <c r="NLK159"/>
      <c r="NLL159"/>
      <c r="NLM159"/>
      <c r="NLN159"/>
      <c r="NLO159"/>
      <c r="NLP159"/>
      <c r="NLQ159"/>
      <c r="NLR159"/>
      <c r="NLS159"/>
      <c r="NLT159"/>
      <c r="NLU159"/>
      <c r="NLV159"/>
      <c r="NLW159"/>
      <c r="NLX159"/>
      <c r="NLY159"/>
      <c r="NLZ159"/>
      <c r="NMA159"/>
      <c r="NMB159"/>
      <c r="NMC159"/>
      <c r="NMD159"/>
      <c r="NME159"/>
      <c r="NMF159"/>
      <c r="NMG159"/>
      <c r="NMH159"/>
      <c r="NMI159"/>
      <c r="NMJ159"/>
      <c r="NMK159"/>
      <c r="NML159"/>
      <c r="NMM159"/>
      <c r="NMN159"/>
      <c r="NMO159"/>
      <c r="NMP159"/>
      <c r="NMQ159"/>
      <c r="NMR159"/>
      <c r="NMS159"/>
      <c r="NMT159"/>
      <c r="NMU159"/>
      <c r="NMV159"/>
      <c r="NMW159"/>
      <c r="NMX159"/>
      <c r="NMY159"/>
      <c r="NMZ159"/>
      <c r="NNA159"/>
      <c r="NNB159"/>
      <c r="NNC159"/>
      <c r="NND159"/>
      <c r="NNE159"/>
      <c r="NNF159"/>
      <c r="NNG159"/>
      <c r="NNH159"/>
      <c r="NNI159"/>
      <c r="NNJ159"/>
      <c r="NNK159"/>
      <c r="NNL159"/>
      <c r="NNM159"/>
      <c r="NNN159"/>
      <c r="NNO159"/>
      <c r="NNP159"/>
      <c r="NNQ159"/>
      <c r="NNR159"/>
      <c r="NNS159"/>
      <c r="NNT159"/>
      <c r="NNU159"/>
      <c r="NNV159"/>
      <c r="NNW159"/>
      <c r="NNX159"/>
      <c r="NNY159"/>
      <c r="NNZ159"/>
      <c r="NOA159"/>
      <c r="NOB159"/>
      <c r="NOC159"/>
      <c r="NOD159"/>
      <c r="NOE159"/>
      <c r="NOF159"/>
      <c r="NOG159"/>
      <c r="NOH159"/>
      <c r="NOI159"/>
      <c r="NOJ159"/>
      <c r="NOK159"/>
      <c r="NOL159"/>
      <c r="NOM159"/>
      <c r="NON159"/>
      <c r="NOO159"/>
      <c r="NOP159"/>
      <c r="NOQ159"/>
      <c r="NOR159"/>
      <c r="NOS159"/>
      <c r="NOT159"/>
      <c r="NOU159"/>
      <c r="NOV159"/>
      <c r="NOW159"/>
      <c r="NOX159"/>
      <c r="NOY159"/>
      <c r="NOZ159"/>
      <c r="NPA159"/>
      <c r="NPB159"/>
      <c r="NPC159"/>
      <c r="NPD159"/>
      <c r="NPE159"/>
      <c r="NPF159"/>
      <c r="NPG159"/>
      <c r="NPH159"/>
      <c r="NPI159"/>
      <c r="NPJ159"/>
      <c r="NPK159"/>
      <c r="NPL159"/>
      <c r="NPM159"/>
      <c r="NPN159"/>
      <c r="NPO159"/>
      <c r="NPP159"/>
      <c r="NPQ159"/>
      <c r="NPR159"/>
      <c r="NPS159"/>
      <c r="NPT159"/>
      <c r="NPU159"/>
      <c r="NPV159"/>
      <c r="NPW159"/>
      <c r="NPX159"/>
      <c r="NPY159"/>
      <c r="NPZ159"/>
      <c r="NQA159"/>
      <c r="NQB159"/>
      <c r="NQC159"/>
      <c r="NQD159"/>
      <c r="NQE159"/>
      <c r="NQF159"/>
      <c r="NQG159"/>
      <c r="NQH159"/>
      <c r="NQI159"/>
      <c r="NQJ159"/>
      <c r="NQK159"/>
      <c r="NQL159"/>
      <c r="NQM159"/>
      <c r="NQN159"/>
      <c r="NQO159"/>
      <c r="NQP159"/>
      <c r="NQQ159"/>
      <c r="NQR159"/>
      <c r="NQS159"/>
      <c r="NQT159"/>
      <c r="NQU159"/>
      <c r="NQV159"/>
      <c r="NQW159"/>
      <c r="NQX159"/>
      <c r="NQY159"/>
      <c r="NQZ159"/>
      <c r="NRA159"/>
      <c r="NRB159"/>
      <c r="NRC159"/>
      <c r="NRD159"/>
      <c r="NRE159"/>
      <c r="NRF159"/>
      <c r="NRG159"/>
      <c r="NRH159"/>
      <c r="NRI159"/>
      <c r="NRJ159"/>
      <c r="NRK159"/>
      <c r="NRL159"/>
      <c r="NRM159"/>
      <c r="NRN159"/>
      <c r="NRO159"/>
      <c r="NRP159"/>
      <c r="NRQ159"/>
      <c r="NRR159"/>
      <c r="NRS159"/>
      <c r="NRT159"/>
      <c r="NRU159"/>
      <c r="NRV159"/>
      <c r="NRW159"/>
      <c r="NRX159"/>
      <c r="NRY159"/>
      <c r="NRZ159"/>
      <c r="NSA159"/>
      <c r="NSB159"/>
      <c r="NSC159"/>
      <c r="NSD159"/>
      <c r="NSE159"/>
      <c r="NSF159"/>
      <c r="NSG159"/>
      <c r="NSH159"/>
      <c r="NSI159"/>
      <c r="NSJ159"/>
      <c r="NSK159"/>
      <c r="NSL159"/>
      <c r="NSM159"/>
      <c r="NSN159"/>
      <c r="NSO159"/>
      <c r="NSP159"/>
      <c r="NSQ159"/>
      <c r="NSR159"/>
      <c r="NSS159"/>
      <c r="NST159"/>
      <c r="NSU159"/>
      <c r="NSV159"/>
      <c r="NSW159"/>
      <c r="NSX159"/>
      <c r="NSY159"/>
      <c r="NSZ159"/>
      <c r="NTA159"/>
      <c r="NTB159"/>
      <c r="NTC159"/>
      <c r="NTD159"/>
      <c r="NTE159"/>
      <c r="NTF159"/>
      <c r="NTG159"/>
      <c r="NTH159"/>
      <c r="NTI159"/>
      <c r="NTJ159"/>
      <c r="NTK159"/>
      <c r="NTL159"/>
      <c r="NTM159"/>
      <c r="NTN159"/>
      <c r="NTO159"/>
      <c r="NTP159"/>
      <c r="NTQ159"/>
      <c r="NTR159"/>
      <c r="NTS159"/>
      <c r="NTT159"/>
      <c r="NTU159"/>
      <c r="NTV159"/>
      <c r="NTW159"/>
      <c r="NTX159"/>
      <c r="NTY159"/>
      <c r="NTZ159"/>
      <c r="NUA159"/>
      <c r="NUB159"/>
      <c r="NUC159"/>
      <c r="NUD159"/>
      <c r="NUE159"/>
      <c r="NUF159"/>
      <c r="NUG159"/>
      <c r="NUH159"/>
      <c r="NUI159"/>
      <c r="NUJ159"/>
      <c r="NUK159"/>
      <c r="NUL159"/>
      <c r="NUM159"/>
      <c r="NUN159"/>
      <c r="NUO159"/>
      <c r="NUP159"/>
      <c r="NUQ159"/>
      <c r="NUR159"/>
      <c r="NUS159"/>
      <c r="NUT159"/>
      <c r="NUU159"/>
      <c r="NUV159"/>
      <c r="NUW159"/>
      <c r="NUX159"/>
      <c r="NUY159"/>
      <c r="NUZ159"/>
      <c r="NVA159"/>
      <c r="NVB159"/>
      <c r="NVC159"/>
      <c r="NVD159"/>
      <c r="NVE159"/>
      <c r="NVF159"/>
      <c r="NVG159"/>
      <c r="NVH159"/>
      <c r="NVI159"/>
      <c r="NVJ159"/>
      <c r="NVK159"/>
      <c r="NVL159"/>
      <c r="NVM159"/>
      <c r="NVN159"/>
      <c r="NVO159"/>
      <c r="NVP159"/>
      <c r="NVQ159"/>
      <c r="NVR159"/>
      <c r="NVS159"/>
      <c r="NVT159"/>
      <c r="NVU159"/>
      <c r="NVV159"/>
      <c r="NVW159"/>
      <c r="NVX159"/>
      <c r="NVY159"/>
      <c r="NVZ159"/>
      <c r="NWA159"/>
      <c r="NWB159"/>
      <c r="NWC159"/>
      <c r="NWD159"/>
      <c r="NWE159"/>
      <c r="NWF159"/>
      <c r="NWG159"/>
      <c r="NWH159"/>
      <c r="NWI159"/>
      <c r="NWJ159"/>
      <c r="NWK159"/>
      <c r="NWL159"/>
      <c r="NWM159"/>
      <c r="NWN159"/>
      <c r="NWO159"/>
      <c r="NWP159"/>
      <c r="NWQ159"/>
      <c r="NWR159"/>
      <c r="NWS159"/>
      <c r="NWT159"/>
      <c r="NWU159"/>
      <c r="NWV159"/>
      <c r="NWW159"/>
      <c r="NWX159"/>
      <c r="NWY159"/>
      <c r="NWZ159"/>
      <c r="NXA159"/>
      <c r="NXB159"/>
      <c r="NXC159"/>
      <c r="NXD159"/>
      <c r="NXE159"/>
      <c r="NXF159"/>
      <c r="NXG159"/>
      <c r="NXH159"/>
      <c r="NXI159"/>
      <c r="NXJ159"/>
      <c r="NXK159"/>
      <c r="NXL159"/>
      <c r="NXM159"/>
      <c r="NXN159"/>
      <c r="NXO159"/>
      <c r="NXP159"/>
      <c r="NXQ159"/>
      <c r="NXR159"/>
      <c r="NXS159"/>
      <c r="NXT159"/>
      <c r="NXU159"/>
      <c r="NXV159"/>
      <c r="NXW159"/>
      <c r="NXX159"/>
      <c r="NXY159"/>
      <c r="NXZ159"/>
      <c r="NYA159"/>
      <c r="NYB159"/>
      <c r="NYC159"/>
      <c r="NYD159"/>
      <c r="NYE159"/>
      <c r="NYF159"/>
      <c r="NYG159"/>
      <c r="NYH159"/>
      <c r="NYI159"/>
      <c r="NYJ159"/>
      <c r="NYK159"/>
      <c r="NYL159"/>
      <c r="NYM159"/>
      <c r="NYN159"/>
      <c r="NYO159"/>
      <c r="NYP159"/>
      <c r="NYQ159"/>
      <c r="NYR159"/>
      <c r="NYS159"/>
      <c r="NYT159"/>
      <c r="NYU159"/>
      <c r="NYV159"/>
      <c r="NYW159"/>
      <c r="NYX159"/>
      <c r="NYY159"/>
      <c r="NYZ159"/>
      <c r="NZA159"/>
      <c r="NZB159"/>
      <c r="NZC159"/>
      <c r="NZD159"/>
      <c r="NZE159"/>
      <c r="NZF159"/>
      <c r="NZG159"/>
      <c r="NZH159"/>
      <c r="NZI159"/>
      <c r="NZJ159"/>
      <c r="NZK159"/>
      <c r="NZL159"/>
      <c r="NZM159"/>
      <c r="NZN159"/>
      <c r="NZO159"/>
      <c r="NZP159"/>
      <c r="NZQ159"/>
      <c r="NZR159"/>
      <c r="NZS159"/>
      <c r="NZT159"/>
      <c r="NZU159"/>
      <c r="NZV159"/>
      <c r="NZW159"/>
      <c r="NZX159"/>
      <c r="NZY159"/>
      <c r="NZZ159"/>
      <c r="OAA159"/>
      <c r="OAB159"/>
      <c r="OAC159"/>
      <c r="OAD159"/>
      <c r="OAE159"/>
      <c r="OAF159"/>
      <c r="OAG159"/>
      <c r="OAH159"/>
      <c r="OAI159"/>
      <c r="OAJ159"/>
      <c r="OAK159"/>
      <c r="OAL159"/>
      <c r="OAM159"/>
      <c r="OAN159"/>
      <c r="OAO159"/>
      <c r="OAP159"/>
      <c r="OAQ159"/>
      <c r="OAR159"/>
      <c r="OAS159"/>
      <c r="OAT159"/>
      <c r="OAU159"/>
      <c r="OAV159"/>
      <c r="OAW159"/>
      <c r="OAX159"/>
      <c r="OAY159"/>
      <c r="OAZ159"/>
      <c r="OBA159"/>
      <c r="OBB159"/>
      <c r="OBC159"/>
      <c r="OBD159"/>
      <c r="OBE159"/>
      <c r="OBF159"/>
      <c r="OBG159"/>
      <c r="OBH159"/>
      <c r="OBI159"/>
      <c r="OBJ159"/>
      <c r="OBK159"/>
      <c r="OBL159"/>
      <c r="OBM159"/>
      <c r="OBN159"/>
      <c r="OBO159"/>
      <c r="OBP159"/>
      <c r="OBQ159"/>
      <c r="OBR159"/>
      <c r="OBS159"/>
      <c r="OBT159"/>
      <c r="OBU159"/>
      <c r="OBV159"/>
      <c r="OBW159"/>
      <c r="OBX159"/>
      <c r="OBY159"/>
      <c r="OBZ159"/>
      <c r="OCA159"/>
      <c r="OCB159"/>
      <c r="OCC159"/>
      <c r="OCD159"/>
      <c r="OCE159"/>
      <c r="OCF159"/>
      <c r="OCG159"/>
      <c r="OCH159"/>
      <c r="OCI159"/>
      <c r="OCJ159"/>
      <c r="OCK159"/>
      <c r="OCL159"/>
      <c r="OCM159"/>
      <c r="OCN159"/>
      <c r="OCO159"/>
      <c r="OCP159"/>
      <c r="OCQ159"/>
      <c r="OCR159"/>
      <c r="OCS159"/>
      <c r="OCT159"/>
      <c r="OCU159"/>
      <c r="OCV159"/>
      <c r="OCW159"/>
      <c r="OCX159"/>
      <c r="OCY159"/>
      <c r="OCZ159"/>
      <c r="ODA159"/>
      <c r="ODB159"/>
      <c r="ODC159"/>
      <c r="ODD159"/>
      <c r="ODE159"/>
      <c r="ODF159"/>
      <c r="ODG159"/>
      <c r="ODH159"/>
      <c r="ODI159"/>
      <c r="ODJ159"/>
      <c r="ODK159"/>
      <c r="ODL159"/>
      <c r="ODM159"/>
      <c r="ODN159"/>
      <c r="ODO159"/>
      <c r="ODP159"/>
      <c r="ODQ159"/>
      <c r="ODR159"/>
      <c r="ODS159"/>
      <c r="ODT159"/>
      <c r="ODU159"/>
      <c r="ODV159"/>
      <c r="ODW159"/>
      <c r="ODX159"/>
      <c r="ODY159"/>
      <c r="ODZ159"/>
      <c r="OEA159"/>
      <c r="OEB159"/>
      <c r="OEC159"/>
      <c r="OED159"/>
      <c r="OEE159"/>
      <c r="OEF159"/>
      <c r="OEG159"/>
      <c r="OEH159"/>
      <c r="OEI159"/>
      <c r="OEJ159"/>
      <c r="OEK159"/>
      <c r="OEL159"/>
      <c r="OEM159"/>
      <c r="OEN159"/>
      <c r="OEO159"/>
      <c r="OEP159"/>
      <c r="OEQ159"/>
      <c r="OER159"/>
      <c r="OES159"/>
      <c r="OET159"/>
      <c r="OEU159"/>
      <c r="OEV159"/>
      <c r="OEW159"/>
      <c r="OEX159"/>
      <c r="OEY159"/>
      <c r="OEZ159"/>
      <c r="OFA159"/>
      <c r="OFB159"/>
      <c r="OFC159"/>
      <c r="OFD159"/>
      <c r="OFE159"/>
      <c r="OFF159"/>
      <c r="OFG159"/>
      <c r="OFH159"/>
      <c r="OFI159"/>
      <c r="OFJ159"/>
      <c r="OFK159"/>
      <c r="OFL159"/>
      <c r="OFM159"/>
      <c r="OFN159"/>
      <c r="OFO159"/>
      <c r="OFP159"/>
      <c r="OFQ159"/>
      <c r="OFR159"/>
      <c r="OFS159"/>
      <c r="OFT159"/>
      <c r="OFU159"/>
      <c r="OFV159"/>
      <c r="OFW159"/>
      <c r="OFX159"/>
      <c r="OFY159"/>
      <c r="OFZ159"/>
      <c r="OGA159"/>
      <c r="OGB159"/>
      <c r="OGC159"/>
      <c r="OGD159"/>
      <c r="OGE159"/>
      <c r="OGF159"/>
      <c r="OGG159"/>
      <c r="OGH159"/>
      <c r="OGI159"/>
      <c r="OGJ159"/>
      <c r="OGK159"/>
      <c r="OGL159"/>
      <c r="OGM159"/>
      <c r="OGN159"/>
      <c r="OGO159"/>
      <c r="OGP159"/>
      <c r="OGQ159"/>
      <c r="OGR159"/>
      <c r="OGS159"/>
      <c r="OGT159"/>
      <c r="OGU159"/>
      <c r="OGV159"/>
      <c r="OGW159"/>
      <c r="OGX159"/>
      <c r="OGY159"/>
      <c r="OGZ159"/>
      <c r="OHA159"/>
      <c r="OHB159"/>
      <c r="OHC159"/>
      <c r="OHD159"/>
      <c r="OHE159"/>
      <c r="OHF159"/>
      <c r="OHG159"/>
      <c r="OHH159"/>
      <c r="OHI159"/>
      <c r="OHJ159"/>
      <c r="OHK159"/>
      <c r="OHL159"/>
      <c r="OHM159"/>
      <c r="OHN159"/>
      <c r="OHO159"/>
      <c r="OHP159"/>
      <c r="OHQ159"/>
      <c r="OHR159"/>
      <c r="OHS159"/>
      <c r="OHT159"/>
      <c r="OHU159"/>
      <c r="OHV159"/>
      <c r="OHW159"/>
      <c r="OHX159"/>
      <c r="OHY159"/>
      <c r="OHZ159"/>
      <c r="OIA159"/>
      <c r="OIB159"/>
      <c r="OIC159"/>
      <c r="OID159"/>
      <c r="OIE159"/>
      <c r="OIF159"/>
      <c r="OIG159"/>
      <c r="OIH159"/>
      <c r="OII159"/>
      <c r="OIJ159"/>
      <c r="OIK159"/>
      <c r="OIL159"/>
      <c r="OIM159"/>
      <c r="OIN159"/>
      <c r="OIO159"/>
      <c r="OIP159"/>
      <c r="OIQ159"/>
      <c r="OIR159"/>
      <c r="OIS159"/>
      <c r="OIT159"/>
      <c r="OIU159"/>
      <c r="OIV159"/>
      <c r="OIW159"/>
      <c r="OIX159"/>
      <c r="OIY159"/>
      <c r="OIZ159"/>
      <c r="OJA159"/>
      <c r="OJB159"/>
      <c r="OJC159"/>
      <c r="OJD159"/>
      <c r="OJE159"/>
      <c r="OJF159"/>
      <c r="OJG159"/>
      <c r="OJH159"/>
      <c r="OJI159"/>
      <c r="OJJ159"/>
      <c r="OJK159"/>
      <c r="OJL159"/>
      <c r="OJM159"/>
      <c r="OJN159"/>
      <c r="OJO159"/>
      <c r="OJP159"/>
      <c r="OJQ159"/>
      <c r="OJR159"/>
      <c r="OJS159"/>
      <c r="OJT159"/>
      <c r="OJU159"/>
      <c r="OJV159"/>
      <c r="OJW159"/>
      <c r="OJX159"/>
      <c r="OJY159"/>
      <c r="OJZ159"/>
      <c r="OKA159"/>
      <c r="OKB159"/>
      <c r="OKC159"/>
      <c r="OKD159"/>
      <c r="OKE159"/>
      <c r="OKF159"/>
      <c r="OKG159"/>
      <c r="OKH159"/>
      <c r="OKI159"/>
      <c r="OKJ159"/>
      <c r="OKK159"/>
      <c r="OKL159"/>
      <c r="OKM159"/>
      <c r="OKN159"/>
      <c r="OKO159"/>
      <c r="OKP159"/>
      <c r="OKQ159"/>
      <c r="OKR159"/>
      <c r="OKS159"/>
      <c r="OKT159"/>
      <c r="OKU159"/>
      <c r="OKV159"/>
      <c r="OKW159"/>
      <c r="OKX159"/>
      <c r="OKY159"/>
      <c r="OKZ159"/>
      <c r="OLA159"/>
      <c r="OLB159"/>
      <c r="OLC159"/>
      <c r="OLD159"/>
      <c r="OLE159"/>
      <c r="OLF159"/>
      <c r="OLG159"/>
      <c r="OLH159"/>
      <c r="OLI159"/>
      <c r="OLJ159"/>
      <c r="OLK159"/>
      <c r="OLL159"/>
      <c r="OLM159"/>
      <c r="OLN159"/>
      <c r="OLO159"/>
      <c r="OLP159"/>
      <c r="OLQ159"/>
      <c r="OLR159"/>
      <c r="OLS159"/>
      <c r="OLT159"/>
      <c r="OLU159"/>
      <c r="OLV159"/>
      <c r="OLW159"/>
      <c r="OLX159"/>
      <c r="OLY159"/>
      <c r="OLZ159"/>
      <c r="OMA159"/>
      <c r="OMB159"/>
      <c r="OMC159"/>
      <c r="OMD159"/>
      <c r="OME159"/>
      <c r="OMF159"/>
      <c r="OMG159"/>
      <c r="OMH159"/>
      <c r="OMI159"/>
      <c r="OMJ159"/>
      <c r="OMK159"/>
      <c r="OML159"/>
      <c r="OMM159"/>
      <c r="OMN159"/>
      <c r="OMO159"/>
      <c r="OMP159"/>
      <c r="OMQ159"/>
      <c r="OMR159"/>
      <c r="OMS159"/>
      <c r="OMT159"/>
      <c r="OMU159"/>
      <c r="OMV159"/>
      <c r="OMW159"/>
      <c r="OMX159"/>
      <c r="OMY159"/>
      <c r="OMZ159"/>
      <c r="ONA159"/>
      <c r="ONB159"/>
      <c r="ONC159"/>
      <c r="OND159"/>
      <c r="ONE159"/>
      <c r="ONF159"/>
      <c r="ONG159"/>
      <c r="ONH159"/>
      <c r="ONI159"/>
      <c r="ONJ159"/>
      <c r="ONK159"/>
      <c r="ONL159"/>
      <c r="ONM159"/>
      <c r="ONN159"/>
      <c r="ONO159"/>
      <c r="ONP159"/>
      <c r="ONQ159"/>
      <c r="ONR159"/>
      <c r="ONS159"/>
      <c r="ONT159"/>
      <c r="ONU159"/>
      <c r="ONV159"/>
      <c r="ONW159"/>
      <c r="ONX159"/>
      <c r="ONY159"/>
      <c r="ONZ159"/>
      <c r="OOA159"/>
      <c r="OOB159"/>
      <c r="OOC159"/>
      <c r="OOD159"/>
      <c r="OOE159"/>
      <c r="OOF159"/>
      <c r="OOG159"/>
      <c r="OOH159"/>
      <c r="OOI159"/>
      <c r="OOJ159"/>
      <c r="OOK159"/>
      <c r="OOL159"/>
      <c r="OOM159"/>
      <c r="OON159"/>
      <c r="OOO159"/>
      <c r="OOP159"/>
      <c r="OOQ159"/>
      <c r="OOR159"/>
      <c r="OOS159"/>
      <c r="OOT159"/>
      <c r="OOU159"/>
      <c r="OOV159"/>
      <c r="OOW159"/>
      <c r="OOX159"/>
      <c r="OOY159"/>
      <c r="OOZ159"/>
      <c r="OPA159"/>
      <c r="OPB159"/>
      <c r="OPC159"/>
      <c r="OPD159"/>
      <c r="OPE159"/>
      <c r="OPF159"/>
      <c r="OPG159"/>
      <c r="OPH159"/>
      <c r="OPI159"/>
      <c r="OPJ159"/>
      <c r="OPK159"/>
      <c r="OPL159"/>
      <c r="OPM159"/>
      <c r="OPN159"/>
      <c r="OPO159"/>
      <c r="OPP159"/>
      <c r="OPQ159"/>
      <c r="OPR159"/>
      <c r="OPS159"/>
      <c r="OPT159"/>
      <c r="OPU159"/>
      <c r="OPV159"/>
      <c r="OPW159"/>
      <c r="OPX159"/>
      <c r="OPY159"/>
      <c r="OPZ159"/>
      <c r="OQA159"/>
      <c r="OQB159"/>
      <c r="OQC159"/>
      <c r="OQD159"/>
      <c r="OQE159"/>
      <c r="OQF159"/>
      <c r="OQG159"/>
      <c r="OQH159"/>
      <c r="OQI159"/>
      <c r="OQJ159"/>
      <c r="OQK159"/>
      <c r="OQL159"/>
      <c r="OQM159"/>
      <c r="OQN159"/>
      <c r="OQO159"/>
      <c r="OQP159"/>
      <c r="OQQ159"/>
      <c r="OQR159"/>
      <c r="OQS159"/>
      <c r="OQT159"/>
      <c r="OQU159"/>
      <c r="OQV159"/>
      <c r="OQW159"/>
      <c r="OQX159"/>
      <c r="OQY159"/>
      <c r="OQZ159"/>
      <c r="ORA159"/>
      <c r="ORB159"/>
      <c r="ORC159"/>
      <c r="ORD159"/>
      <c r="ORE159"/>
      <c r="ORF159"/>
      <c r="ORG159"/>
      <c r="ORH159"/>
      <c r="ORI159"/>
      <c r="ORJ159"/>
      <c r="ORK159"/>
      <c r="ORL159"/>
      <c r="ORM159"/>
      <c r="ORN159"/>
      <c r="ORO159"/>
      <c r="ORP159"/>
      <c r="ORQ159"/>
      <c r="ORR159"/>
      <c r="ORS159"/>
      <c r="ORT159"/>
      <c r="ORU159"/>
      <c r="ORV159"/>
      <c r="ORW159"/>
      <c r="ORX159"/>
      <c r="ORY159"/>
      <c r="ORZ159"/>
      <c r="OSA159"/>
      <c r="OSB159"/>
      <c r="OSC159"/>
      <c r="OSD159"/>
      <c r="OSE159"/>
      <c r="OSF159"/>
      <c r="OSG159"/>
      <c r="OSH159"/>
      <c r="OSI159"/>
      <c r="OSJ159"/>
      <c r="OSK159"/>
      <c r="OSL159"/>
      <c r="OSM159"/>
      <c r="OSN159"/>
      <c r="OSO159"/>
      <c r="OSP159"/>
      <c r="OSQ159"/>
      <c r="OSR159"/>
      <c r="OSS159"/>
      <c r="OST159"/>
      <c r="OSU159"/>
      <c r="OSV159"/>
      <c r="OSW159"/>
      <c r="OSX159"/>
      <c r="OSY159"/>
      <c r="OSZ159"/>
      <c r="OTA159"/>
      <c r="OTB159"/>
      <c r="OTC159"/>
      <c r="OTD159"/>
      <c r="OTE159"/>
      <c r="OTF159"/>
      <c r="OTG159"/>
      <c r="OTH159"/>
      <c r="OTI159"/>
      <c r="OTJ159"/>
      <c r="OTK159"/>
      <c r="OTL159"/>
      <c r="OTM159"/>
      <c r="OTN159"/>
      <c r="OTO159"/>
      <c r="OTP159"/>
      <c r="OTQ159"/>
      <c r="OTR159"/>
      <c r="OTS159"/>
      <c r="OTT159"/>
      <c r="OTU159"/>
      <c r="OTV159"/>
      <c r="OTW159"/>
      <c r="OTX159"/>
      <c r="OTY159"/>
      <c r="OTZ159"/>
      <c r="OUA159"/>
      <c r="OUB159"/>
      <c r="OUC159"/>
      <c r="OUD159"/>
      <c r="OUE159"/>
      <c r="OUF159"/>
      <c r="OUG159"/>
      <c r="OUH159"/>
      <c r="OUI159"/>
      <c r="OUJ159"/>
      <c r="OUK159"/>
      <c r="OUL159"/>
      <c r="OUM159"/>
      <c r="OUN159"/>
      <c r="OUO159"/>
      <c r="OUP159"/>
      <c r="OUQ159"/>
      <c r="OUR159"/>
      <c r="OUS159"/>
      <c r="OUT159"/>
      <c r="OUU159"/>
      <c r="OUV159"/>
      <c r="OUW159"/>
      <c r="OUX159"/>
      <c r="OUY159"/>
      <c r="OUZ159"/>
      <c r="OVA159"/>
      <c r="OVB159"/>
      <c r="OVC159"/>
      <c r="OVD159"/>
      <c r="OVE159"/>
      <c r="OVF159"/>
      <c r="OVG159"/>
      <c r="OVH159"/>
      <c r="OVI159"/>
      <c r="OVJ159"/>
      <c r="OVK159"/>
      <c r="OVL159"/>
      <c r="OVM159"/>
      <c r="OVN159"/>
      <c r="OVO159"/>
      <c r="OVP159"/>
      <c r="OVQ159"/>
      <c r="OVR159"/>
      <c r="OVS159"/>
      <c r="OVT159"/>
      <c r="OVU159"/>
      <c r="OVV159"/>
      <c r="OVW159"/>
      <c r="OVX159"/>
      <c r="OVY159"/>
      <c r="OVZ159"/>
      <c r="OWA159"/>
      <c r="OWB159"/>
      <c r="OWC159"/>
      <c r="OWD159"/>
      <c r="OWE159"/>
      <c r="OWF159"/>
      <c r="OWG159"/>
      <c r="OWH159"/>
      <c r="OWI159"/>
      <c r="OWJ159"/>
      <c r="OWK159"/>
      <c r="OWL159"/>
      <c r="OWM159"/>
      <c r="OWN159"/>
      <c r="OWO159"/>
      <c r="OWP159"/>
      <c r="OWQ159"/>
      <c r="OWR159"/>
      <c r="OWS159"/>
      <c r="OWT159"/>
      <c r="OWU159"/>
      <c r="OWV159"/>
      <c r="OWW159"/>
      <c r="OWX159"/>
      <c r="OWY159"/>
      <c r="OWZ159"/>
      <c r="OXA159"/>
      <c r="OXB159"/>
      <c r="OXC159"/>
      <c r="OXD159"/>
      <c r="OXE159"/>
      <c r="OXF159"/>
      <c r="OXG159"/>
      <c r="OXH159"/>
      <c r="OXI159"/>
      <c r="OXJ159"/>
      <c r="OXK159"/>
      <c r="OXL159"/>
      <c r="OXM159"/>
      <c r="OXN159"/>
      <c r="OXO159"/>
      <c r="OXP159"/>
      <c r="OXQ159"/>
      <c r="OXR159"/>
      <c r="OXS159"/>
      <c r="OXT159"/>
      <c r="OXU159"/>
      <c r="OXV159"/>
      <c r="OXW159"/>
      <c r="OXX159"/>
      <c r="OXY159"/>
      <c r="OXZ159"/>
      <c r="OYA159"/>
      <c r="OYB159"/>
      <c r="OYC159"/>
      <c r="OYD159"/>
      <c r="OYE159"/>
      <c r="OYF159"/>
      <c r="OYG159"/>
      <c r="OYH159"/>
      <c r="OYI159"/>
      <c r="OYJ159"/>
      <c r="OYK159"/>
      <c r="OYL159"/>
      <c r="OYM159"/>
      <c r="OYN159"/>
      <c r="OYO159"/>
      <c r="OYP159"/>
      <c r="OYQ159"/>
      <c r="OYR159"/>
      <c r="OYS159"/>
      <c r="OYT159"/>
      <c r="OYU159"/>
      <c r="OYV159"/>
      <c r="OYW159"/>
      <c r="OYX159"/>
      <c r="OYY159"/>
      <c r="OYZ159"/>
      <c r="OZA159"/>
      <c r="OZB159"/>
      <c r="OZC159"/>
      <c r="OZD159"/>
      <c r="OZE159"/>
      <c r="OZF159"/>
      <c r="OZG159"/>
      <c r="OZH159"/>
      <c r="OZI159"/>
      <c r="OZJ159"/>
      <c r="OZK159"/>
      <c r="OZL159"/>
      <c r="OZM159"/>
      <c r="OZN159"/>
      <c r="OZO159"/>
      <c r="OZP159"/>
      <c r="OZQ159"/>
      <c r="OZR159"/>
      <c r="OZS159"/>
      <c r="OZT159"/>
      <c r="OZU159"/>
      <c r="OZV159"/>
      <c r="OZW159"/>
      <c r="OZX159"/>
      <c r="OZY159"/>
      <c r="OZZ159"/>
      <c r="PAA159"/>
      <c r="PAB159"/>
      <c r="PAC159"/>
      <c r="PAD159"/>
      <c r="PAE159"/>
      <c r="PAF159"/>
      <c r="PAG159"/>
      <c r="PAH159"/>
      <c r="PAI159"/>
      <c r="PAJ159"/>
      <c r="PAK159"/>
      <c r="PAL159"/>
      <c r="PAM159"/>
      <c r="PAN159"/>
      <c r="PAO159"/>
      <c r="PAP159"/>
      <c r="PAQ159"/>
      <c r="PAR159"/>
      <c r="PAS159"/>
      <c r="PAT159"/>
      <c r="PAU159"/>
      <c r="PAV159"/>
      <c r="PAW159"/>
      <c r="PAX159"/>
      <c r="PAY159"/>
      <c r="PAZ159"/>
      <c r="PBA159"/>
      <c r="PBB159"/>
      <c r="PBC159"/>
      <c r="PBD159"/>
      <c r="PBE159"/>
      <c r="PBF159"/>
      <c r="PBG159"/>
      <c r="PBH159"/>
      <c r="PBI159"/>
      <c r="PBJ159"/>
      <c r="PBK159"/>
      <c r="PBL159"/>
      <c r="PBM159"/>
      <c r="PBN159"/>
      <c r="PBO159"/>
      <c r="PBP159"/>
      <c r="PBQ159"/>
      <c r="PBR159"/>
      <c r="PBS159"/>
      <c r="PBT159"/>
      <c r="PBU159"/>
      <c r="PBV159"/>
      <c r="PBW159"/>
      <c r="PBX159"/>
      <c r="PBY159"/>
      <c r="PBZ159"/>
      <c r="PCA159"/>
      <c r="PCB159"/>
      <c r="PCC159"/>
      <c r="PCD159"/>
      <c r="PCE159"/>
      <c r="PCF159"/>
      <c r="PCG159"/>
      <c r="PCH159"/>
      <c r="PCI159"/>
      <c r="PCJ159"/>
      <c r="PCK159"/>
      <c r="PCL159"/>
      <c r="PCM159"/>
      <c r="PCN159"/>
      <c r="PCO159"/>
      <c r="PCP159"/>
      <c r="PCQ159"/>
      <c r="PCR159"/>
      <c r="PCS159"/>
      <c r="PCT159"/>
      <c r="PCU159"/>
      <c r="PCV159"/>
      <c r="PCW159"/>
      <c r="PCX159"/>
      <c r="PCY159"/>
      <c r="PCZ159"/>
      <c r="PDA159"/>
      <c r="PDB159"/>
      <c r="PDC159"/>
      <c r="PDD159"/>
      <c r="PDE159"/>
      <c r="PDF159"/>
      <c r="PDG159"/>
      <c r="PDH159"/>
      <c r="PDI159"/>
      <c r="PDJ159"/>
      <c r="PDK159"/>
      <c r="PDL159"/>
      <c r="PDM159"/>
      <c r="PDN159"/>
      <c r="PDO159"/>
      <c r="PDP159"/>
      <c r="PDQ159"/>
      <c r="PDR159"/>
      <c r="PDS159"/>
      <c r="PDT159"/>
      <c r="PDU159"/>
      <c r="PDV159"/>
      <c r="PDW159"/>
      <c r="PDX159"/>
      <c r="PDY159"/>
      <c r="PDZ159"/>
      <c r="PEA159"/>
      <c r="PEB159"/>
      <c r="PEC159"/>
      <c r="PED159"/>
      <c r="PEE159"/>
      <c r="PEF159"/>
      <c r="PEG159"/>
      <c r="PEH159"/>
      <c r="PEI159"/>
      <c r="PEJ159"/>
      <c r="PEK159"/>
      <c r="PEL159"/>
      <c r="PEM159"/>
      <c r="PEN159"/>
      <c r="PEO159"/>
      <c r="PEP159"/>
      <c r="PEQ159"/>
      <c r="PER159"/>
      <c r="PES159"/>
      <c r="PET159"/>
      <c r="PEU159"/>
      <c r="PEV159"/>
      <c r="PEW159"/>
      <c r="PEX159"/>
      <c r="PEY159"/>
      <c r="PEZ159"/>
      <c r="PFA159"/>
      <c r="PFB159"/>
      <c r="PFC159"/>
      <c r="PFD159"/>
      <c r="PFE159"/>
      <c r="PFF159"/>
      <c r="PFG159"/>
      <c r="PFH159"/>
      <c r="PFI159"/>
      <c r="PFJ159"/>
      <c r="PFK159"/>
      <c r="PFL159"/>
      <c r="PFM159"/>
      <c r="PFN159"/>
      <c r="PFO159"/>
      <c r="PFP159"/>
      <c r="PFQ159"/>
      <c r="PFR159"/>
      <c r="PFS159"/>
      <c r="PFT159"/>
      <c r="PFU159"/>
      <c r="PFV159"/>
      <c r="PFW159"/>
      <c r="PFX159"/>
      <c r="PFY159"/>
      <c r="PFZ159"/>
      <c r="PGA159"/>
      <c r="PGB159"/>
      <c r="PGC159"/>
      <c r="PGD159"/>
      <c r="PGE159"/>
      <c r="PGF159"/>
      <c r="PGG159"/>
      <c r="PGH159"/>
      <c r="PGI159"/>
      <c r="PGJ159"/>
      <c r="PGK159"/>
      <c r="PGL159"/>
      <c r="PGM159"/>
      <c r="PGN159"/>
      <c r="PGO159"/>
      <c r="PGP159"/>
      <c r="PGQ159"/>
      <c r="PGR159"/>
      <c r="PGS159"/>
      <c r="PGT159"/>
      <c r="PGU159"/>
      <c r="PGV159"/>
      <c r="PGW159"/>
      <c r="PGX159"/>
      <c r="PGY159"/>
      <c r="PGZ159"/>
      <c r="PHA159"/>
      <c r="PHB159"/>
      <c r="PHC159"/>
      <c r="PHD159"/>
      <c r="PHE159"/>
      <c r="PHF159"/>
      <c r="PHG159"/>
      <c r="PHH159"/>
      <c r="PHI159"/>
      <c r="PHJ159"/>
      <c r="PHK159"/>
      <c r="PHL159"/>
      <c r="PHM159"/>
      <c r="PHN159"/>
      <c r="PHO159"/>
      <c r="PHP159"/>
      <c r="PHQ159"/>
      <c r="PHR159"/>
      <c r="PHS159"/>
      <c r="PHT159"/>
      <c r="PHU159"/>
      <c r="PHV159"/>
      <c r="PHW159"/>
      <c r="PHX159"/>
      <c r="PHY159"/>
      <c r="PHZ159"/>
      <c r="PIA159"/>
      <c r="PIB159"/>
      <c r="PIC159"/>
      <c r="PID159"/>
      <c r="PIE159"/>
      <c r="PIF159"/>
      <c r="PIG159"/>
      <c r="PIH159"/>
      <c r="PII159"/>
      <c r="PIJ159"/>
      <c r="PIK159"/>
      <c r="PIL159"/>
      <c r="PIM159"/>
      <c r="PIN159"/>
      <c r="PIO159"/>
      <c r="PIP159"/>
      <c r="PIQ159"/>
      <c r="PIR159"/>
      <c r="PIS159"/>
      <c r="PIT159"/>
      <c r="PIU159"/>
      <c r="PIV159"/>
      <c r="PIW159"/>
      <c r="PIX159"/>
      <c r="PIY159"/>
      <c r="PIZ159"/>
      <c r="PJA159"/>
      <c r="PJB159"/>
      <c r="PJC159"/>
      <c r="PJD159"/>
      <c r="PJE159"/>
      <c r="PJF159"/>
      <c r="PJG159"/>
      <c r="PJH159"/>
      <c r="PJI159"/>
      <c r="PJJ159"/>
      <c r="PJK159"/>
      <c r="PJL159"/>
      <c r="PJM159"/>
      <c r="PJN159"/>
      <c r="PJO159"/>
      <c r="PJP159"/>
      <c r="PJQ159"/>
      <c r="PJR159"/>
      <c r="PJS159"/>
      <c r="PJT159"/>
      <c r="PJU159"/>
      <c r="PJV159"/>
      <c r="PJW159"/>
      <c r="PJX159"/>
      <c r="PJY159"/>
      <c r="PJZ159"/>
      <c r="PKA159"/>
      <c r="PKB159"/>
      <c r="PKC159"/>
      <c r="PKD159"/>
      <c r="PKE159"/>
      <c r="PKF159"/>
      <c r="PKG159"/>
      <c r="PKH159"/>
      <c r="PKI159"/>
      <c r="PKJ159"/>
      <c r="PKK159"/>
      <c r="PKL159"/>
      <c r="PKM159"/>
      <c r="PKN159"/>
      <c r="PKO159"/>
      <c r="PKP159"/>
      <c r="PKQ159"/>
      <c r="PKR159"/>
      <c r="PKS159"/>
      <c r="PKT159"/>
      <c r="PKU159"/>
      <c r="PKV159"/>
      <c r="PKW159"/>
      <c r="PKX159"/>
      <c r="PKY159"/>
      <c r="PKZ159"/>
      <c r="PLA159"/>
      <c r="PLB159"/>
      <c r="PLC159"/>
      <c r="PLD159"/>
      <c r="PLE159"/>
      <c r="PLF159"/>
      <c r="PLG159"/>
      <c r="PLH159"/>
      <c r="PLI159"/>
      <c r="PLJ159"/>
      <c r="PLK159"/>
      <c r="PLL159"/>
      <c r="PLM159"/>
      <c r="PLN159"/>
      <c r="PLO159"/>
      <c r="PLP159"/>
      <c r="PLQ159"/>
      <c r="PLR159"/>
      <c r="PLS159"/>
      <c r="PLT159"/>
      <c r="PLU159"/>
      <c r="PLV159"/>
      <c r="PLW159"/>
      <c r="PLX159"/>
      <c r="PLY159"/>
      <c r="PLZ159"/>
      <c r="PMA159"/>
      <c r="PMB159"/>
      <c r="PMC159"/>
      <c r="PMD159"/>
      <c r="PME159"/>
      <c r="PMF159"/>
      <c r="PMG159"/>
      <c r="PMH159"/>
      <c r="PMI159"/>
      <c r="PMJ159"/>
      <c r="PMK159"/>
      <c r="PML159"/>
      <c r="PMM159"/>
      <c r="PMN159"/>
      <c r="PMO159"/>
      <c r="PMP159"/>
      <c r="PMQ159"/>
      <c r="PMR159"/>
      <c r="PMS159"/>
      <c r="PMT159"/>
      <c r="PMU159"/>
      <c r="PMV159"/>
      <c r="PMW159"/>
      <c r="PMX159"/>
      <c r="PMY159"/>
      <c r="PMZ159"/>
      <c r="PNA159"/>
      <c r="PNB159"/>
      <c r="PNC159"/>
      <c r="PND159"/>
      <c r="PNE159"/>
      <c r="PNF159"/>
      <c r="PNG159"/>
      <c r="PNH159"/>
      <c r="PNI159"/>
      <c r="PNJ159"/>
      <c r="PNK159"/>
      <c r="PNL159"/>
      <c r="PNM159"/>
      <c r="PNN159"/>
      <c r="PNO159"/>
      <c r="PNP159"/>
      <c r="PNQ159"/>
      <c r="PNR159"/>
      <c r="PNS159"/>
      <c r="PNT159"/>
      <c r="PNU159"/>
      <c r="PNV159"/>
      <c r="PNW159"/>
      <c r="PNX159"/>
      <c r="PNY159"/>
      <c r="PNZ159"/>
      <c r="POA159"/>
      <c r="POB159"/>
      <c r="POC159"/>
      <c r="POD159"/>
      <c r="POE159"/>
      <c r="POF159"/>
      <c r="POG159"/>
      <c r="POH159"/>
      <c r="POI159"/>
      <c r="POJ159"/>
      <c r="POK159"/>
      <c r="POL159"/>
      <c r="POM159"/>
      <c r="PON159"/>
      <c r="POO159"/>
      <c r="POP159"/>
      <c r="POQ159"/>
      <c r="POR159"/>
      <c r="POS159"/>
      <c r="POT159"/>
      <c r="POU159"/>
      <c r="POV159"/>
      <c r="POW159"/>
      <c r="POX159"/>
      <c r="POY159"/>
      <c r="POZ159"/>
      <c r="PPA159"/>
      <c r="PPB159"/>
      <c r="PPC159"/>
      <c r="PPD159"/>
      <c r="PPE159"/>
      <c r="PPF159"/>
      <c r="PPG159"/>
      <c r="PPH159"/>
      <c r="PPI159"/>
      <c r="PPJ159"/>
      <c r="PPK159"/>
      <c r="PPL159"/>
      <c r="PPM159"/>
      <c r="PPN159"/>
      <c r="PPO159"/>
      <c r="PPP159"/>
      <c r="PPQ159"/>
      <c r="PPR159"/>
      <c r="PPS159"/>
      <c r="PPT159"/>
      <c r="PPU159"/>
      <c r="PPV159"/>
      <c r="PPW159"/>
      <c r="PPX159"/>
      <c r="PPY159"/>
      <c r="PPZ159"/>
      <c r="PQA159"/>
      <c r="PQB159"/>
      <c r="PQC159"/>
      <c r="PQD159"/>
      <c r="PQE159"/>
      <c r="PQF159"/>
      <c r="PQG159"/>
      <c r="PQH159"/>
      <c r="PQI159"/>
      <c r="PQJ159"/>
      <c r="PQK159"/>
      <c r="PQL159"/>
      <c r="PQM159"/>
      <c r="PQN159"/>
      <c r="PQO159"/>
      <c r="PQP159"/>
      <c r="PQQ159"/>
      <c r="PQR159"/>
      <c r="PQS159"/>
      <c r="PQT159"/>
      <c r="PQU159"/>
      <c r="PQV159"/>
      <c r="PQW159"/>
      <c r="PQX159"/>
      <c r="PQY159"/>
      <c r="PQZ159"/>
      <c r="PRA159"/>
      <c r="PRB159"/>
      <c r="PRC159"/>
      <c r="PRD159"/>
      <c r="PRE159"/>
      <c r="PRF159"/>
      <c r="PRG159"/>
      <c r="PRH159"/>
      <c r="PRI159"/>
      <c r="PRJ159"/>
      <c r="PRK159"/>
      <c r="PRL159"/>
      <c r="PRM159"/>
      <c r="PRN159"/>
      <c r="PRO159"/>
      <c r="PRP159"/>
      <c r="PRQ159"/>
      <c r="PRR159"/>
      <c r="PRS159"/>
      <c r="PRT159"/>
      <c r="PRU159"/>
      <c r="PRV159"/>
      <c r="PRW159"/>
      <c r="PRX159"/>
      <c r="PRY159"/>
      <c r="PRZ159"/>
      <c r="PSA159"/>
      <c r="PSB159"/>
      <c r="PSC159"/>
      <c r="PSD159"/>
      <c r="PSE159"/>
      <c r="PSF159"/>
      <c r="PSG159"/>
      <c r="PSH159"/>
      <c r="PSI159"/>
      <c r="PSJ159"/>
      <c r="PSK159"/>
      <c r="PSL159"/>
      <c r="PSM159"/>
      <c r="PSN159"/>
      <c r="PSO159"/>
      <c r="PSP159"/>
      <c r="PSQ159"/>
      <c r="PSR159"/>
      <c r="PSS159"/>
      <c r="PST159"/>
      <c r="PSU159"/>
      <c r="PSV159"/>
      <c r="PSW159"/>
      <c r="PSX159"/>
      <c r="PSY159"/>
      <c r="PSZ159"/>
      <c r="PTA159"/>
      <c r="PTB159"/>
      <c r="PTC159"/>
      <c r="PTD159"/>
      <c r="PTE159"/>
      <c r="PTF159"/>
      <c r="PTG159"/>
      <c r="PTH159"/>
      <c r="PTI159"/>
      <c r="PTJ159"/>
      <c r="PTK159"/>
      <c r="PTL159"/>
      <c r="PTM159"/>
      <c r="PTN159"/>
      <c r="PTO159"/>
      <c r="PTP159"/>
      <c r="PTQ159"/>
      <c r="PTR159"/>
      <c r="PTS159"/>
      <c r="PTT159"/>
      <c r="PTU159"/>
      <c r="PTV159"/>
      <c r="PTW159"/>
      <c r="PTX159"/>
      <c r="PTY159"/>
      <c r="PTZ159"/>
      <c r="PUA159"/>
      <c r="PUB159"/>
      <c r="PUC159"/>
      <c r="PUD159"/>
      <c r="PUE159"/>
      <c r="PUF159"/>
      <c r="PUG159"/>
      <c r="PUH159"/>
      <c r="PUI159"/>
      <c r="PUJ159"/>
      <c r="PUK159"/>
      <c r="PUL159"/>
      <c r="PUM159"/>
      <c r="PUN159"/>
      <c r="PUO159"/>
      <c r="PUP159"/>
      <c r="PUQ159"/>
      <c r="PUR159"/>
      <c r="PUS159"/>
      <c r="PUT159"/>
      <c r="PUU159"/>
      <c r="PUV159"/>
      <c r="PUW159"/>
      <c r="PUX159"/>
      <c r="PUY159"/>
      <c r="PUZ159"/>
      <c r="PVA159"/>
      <c r="PVB159"/>
      <c r="PVC159"/>
      <c r="PVD159"/>
      <c r="PVE159"/>
      <c r="PVF159"/>
      <c r="PVG159"/>
      <c r="PVH159"/>
      <c r="PVI159"/>
      <c r="PVJ159"/>
      <c r="PVK159"/>
      <c r="PVL159"/>
      <c r="PVM159"/>
      <c r="PVN159"/>
      <c r="PVO159"/>
      <c r="PVP159"/>
      <c r="PVQ159"/>
      <c r="PVR159"/>
      <c r="PVS159"/>
      <c r="PVT159"/>
      <c r="PVU159"/>
      <c r="PVV159"/>
      <c r="PVW159"/>
      <c r="PVX159"/>
      <c r="PVY159"/>
      <c r="PVZ159"/>
      <c r="PWA159"/>
      <c r="PWB159"/>
      <c r="PWC159"/>
      <c r="PWD159"/>
      <c r="PWE159"/>
      <c r="PWF159"/>
      <c r="PWG159"/>
      <c r="PWH159"/>
      <c r="PWI159"/>
      <c r="PWJ159"/>
      <c r="PWK159"/>
      <c r="PWL159"/>
      <c r="PWM159"/>
      <c r="PWN159"/>
      <c r="PWO159"/>
      <c r="PWP159"/>
      <c r="PWQ159"/>
      <c r="PWR159"/>
      <c r="PWS159"/>
      <c r="PWT159"/>
      <c r="PWU159"/>
      <c r="PWV159"/>
      <c r="PWW159"/>
      <c r="PWX159"/>
      <c r="PWY159"/>
      <c r="PWZ159"/>
      <c r="PXA159"/>
      <c r="PXB159"/>
      <c r="PXC159"/>
      <c r="PXD159"/>
      <c r="PXE159"/>
      <c r="PXF159"/>
      <c r="PXG159"/>
      <c r="PXH159"/>
      <c r="PXI159"/>
      <c r="PXJ159"/>
      <c r="PXK159"/>
      <c r="PXL159"/>
      <c r="PXM159"/>
      <c r="PXN159"/>
      <c r="PXO159"/>
      <c r="PXP159"/>
      <c r="PXQ159"/>
      <c r="PXR159"/>
      <c r="PXS159"/>
      <c r="PXT159"/>
      <c r="PXU159"/>
      <c r="PXV159"/>
      <c r="PXW159"/>
      <c r="PXX159"/>
      <c r="PXY159"/>
      <c r="PXZ159"/>
      <c r="PYA159"/>
      <c r="PYB159"/>
      <c r="PYC159"/>
      <c r="PYD159"/>
      <c r="PYE159"/>
      <c r="PYF159"/>
      <c r="PYG159"/>
      <c r="PYH159"/>
      <c r="PYI159"/>
      <c r="PYJ159"/>
      <c r="PYK159"/>
      <c r="PYL159"/>
      <c r="PYM159"/>
      <c r="PYN159"/>
      <c r="PYO159"/>
      <c r="PYP159"/>
      <c r="PYQ159"/>
      <c r="PYR159"/>
      <c r="PYS159"/>
      <c r="PYT159"/>
      <c r="PYU159"/>
      <c r="PYV159"/>
      <c r="PYW159"/>
      <c r="PYX159"/>
      <c r="PYY159"/>
      <c r="PYZ159"/>
      <c r="PZA159"/>
      <c r="PZB159"/>
      <c r="PZC159"/>
      <c r="PZD159"/>
      <c r="PZE159"/>
      <c r="PZF159"/>
      <c r="PZG159"/>
      <c r="PZH159"/>
      <c r="PZI159"/>
      <c r="PZJ159"/>
      <c r="PZK159"/>
      <c r="PZL159"/>
      <c r="PZM159"/>
      <c r="PZN159"/>
      <c r="PZO159"/>
      <c r="PZP159"/>
      <c r="PZQ159"/>
      <c r="PZR159"/>
      <c r="PZS159"/>
      <c r="PZT159"/>
      <c r="PZU159"/>
      <c r="PZV159"/>
      <c r="PZW159"/>
      <c r="PZX159"/>
      <c r="PZY159"/>
      <c r="PZZ159"/>
      <c r="QAA159"/>
      <c r="QAB159"/>
      <c r="QAC159"/>
      <c r="QAD159"/>
      <c r="QAE159"/>
      <c r="QAF159"/>
      <c r="QAG159"/>
      <c r="QAH159"/>
      <c r="QAI159"/>
      <c r="QAJ159"/>
      <c r="QAK159"/>
      <c r="QAL159"/>
      <c r="QAM159"/>
      <c r="QAN159"/>
      <c r="QAO159"/>
      <c r="QAP159"/>
      <c r="QAQ159"/>
      <c r="QAR159"/>
      <c r="QAS159"/>
      <c r="QAT159"/>
      <c r="QAU159"/>
      <c r="QAV159"/>
      <c r="QAW159"/>
      <c r="QAX159"/>
      <c r="QAY159"/>
      <c r="QAZ159"/>
      <c r="QBA159"/>
      <c r="QBB159"/>
      <c r="QBC159"/>
      <c r="QBD159"/>
      <c r="QBE159"/>
      <c r="QBF159"/>
      <c r="QBG159"/>
      <c r="QBH159"/>
      <c r="QBI159"/>
      <c r="QBJ159"/>
      <c r="QBK159"/>
      <c r="QBL159"/>
      <c r="QBM159"/>
      <c r="QBN159"/>
      <c r="QBO159"/>
      <c r="QBP159"/>
      <c r="QBQ159"/>
      <c r="QBR159"/>
      <c r="QBS159"/>
      <c r="QBT159"/>
      <c r="QBU159"/>
      <c r="QBV159"/>
      <c r="QBW159"/>
      <c r="QBX159"/>
      <c r="QBY159"/>
      <c r="QBZ159"/>
      <c r="QCA159"/>
      <c r="QCB159"/>
      <c r="QCC159"/>
      <c r="QCD159"/>
      <c r="QCE159"/>
      <c r="QCF159"/>
      <c r="QCG159"/>
      <c r="QCH159"/>
      <c r="QCI159"/>
      <c r="QCJ159"/>
      <c r="QCK159"/>
      <c r="QCL159"/>
      <c r="QCM159"/>
      <c r="QCN159"/>
      <c r="QCO159"/>
      <c r="QCP159"/>
      <c r="QCQ159"/>
      <c r="QCR159"/>
      <c r="QCS159"/>
      <c r="QCT159"/>
      <c r="QCU159"/>
      <c r="QCV159"/>
      <c r="QCW159"/>
      <c r="QCX159"/>
      <c r="QCY159"/>
      <c r="QCZ159"/>
      <c r="QDA159"/>
      <c r="QDB159"/>
      <c r="QDC159"/>
      <c r="QDD159"/>
      <c r="QDE159"/>
      <c r="QDF159"/>
      <c r="QDG159"/>
      <c r="QDH159"/>
      <c r="QDI159"/>
      <c r="QDJ159"/>
      <c r="QDK159"/>
      <c r="QDL159"/>
      <c r="QDM159"/>
      <c r="QDN159"/>
      <c r="QDO159"/>
      <c r="QDP159"/>
      <c r="QDQ159"/>
      <c r="QDR159"/>
      <c r="QDS159"/>
      <c r="QDT159"/>
      <c r="QDU159"/>
      <c r="QDV159"/>
      <c r="QDW159"/>
      <c r="QDX159"/>
      <c r="QDY159"/>
      <c r="QDZ159"/>
      <c r="QEA159"/>
      <c r="QEB159"/>
      <c r="QEC159"/>
      <c r="QED159"/>
      <c r="QEE159"/>
      <c r="QEF159"/>
      <c r="QEG159"/>
      <c r="QEH159"/>
      <c r="QEI159"/>
      <c r="QEJ159"/>
      <c r="QEK159"/>
      <c r="QEL159"/>
      <c r="QEM159"/>
      <c r="QEN159"/>
      <c r="QEO159"/>
      <c r="QEP159"/>
      <c r="QEQ159"/>
      <c r="QER159"/>
      <c r="QES159"/>
      <c r="QET159"/>
      <c r="QEU159"/>
      <c r="QEV159"/>
      <c r="QEW159"/>
      <c r="QEX159"/>
      <c r="QEY159"/>
      <c r="QEZ159"/>
      <c r="QFA159"/>
      <c r="QFB159"/>
      <c r="QFC159"/>
      <c r="QFD159"/>
      <c r="QFE159"/>
      <c r="QFF159"/>
      <c r="QFG159"/>
      <c r="QFH159"/>
      <c r="QFI159"/>
      <c r="QFJ159"/>
      <c r="QFK159"/>
      <c r="QFL159"/>
      <c r="QFM159"/>
      <c r="QFN159"/>
      <c r="QFO159"/>
      <c r="QFP159"/>
      <c r="QFQ159"/>
      <c r="QFR159"/>
      <c r="QFS159"/>
      <c r="QFT159"/>
      <c r="QFU159"/>
      <c r="QFV159"/>
      <c r="QFW159"/>
      <c r="QFX159"/>
      <c r="QFY159"/>
      <c r="QFZ159"/>
      <c r="QGA159"/>
      <c r="QGB159"/>
      <c r="QGC159"/>
      <c r="QGD159"/>
      <c r="QGE159"/>
      <c r="QGF159"/>
      <c r="QGG159"/>
      <c r="QGH159"/>
      <c r="QGI159"/>
      <c r="QGJ159"/>
      <c r="QGK159"/>
      <c r="QGL159"/>
      <c r="QGM159"/>
      <c r="QGN159"/>
      <c r="QGO159"/>
      <c r="QGP159"/>
      <c r="QGQ159"/>
      <c r="QGR159"/>
      <c r="QGS159"/>
      <c r="QGT159"/>
      <c r="QGU159"/>
      <c r="QGV159"/>
      <c r="QGW159"/>
      <c r="QGX159"/>
      <c r="QGY159"/>
      <c r="QGZ159"/>
      <c r="QHA159"/>
      <c r="QHB159"/>
      <c r="QHC159"/>
      <c r="QHD159"/>
      <c r="QHE159"/>
      <c r="QHF159"/>
      <c r="QHG159"/>
      <c r="QHH159"/>
      <c r="QHI159"/>
      <c r="QHJ159"/>
      <c r="QHK159"/>
      <c r="QHL159"/>
      <c r="QHM159"/>
      <c r="QHN159"/>
      <c r="QHO159"/>
      <c r="QHP159"/>
      <c r="QHQ159"/>
      <c r="QHR159"/>
      <c r="QHS159"/>
      <c r="QHT159"/>
      <c r="QHU159"/>
      <c r="QHV159"/>
      <c r="QHW159"/>
      <c r="QHX159"/>
      <c r="QHY159"/>
      <c r="QHZ159"/>
      <c r="QIA159"/>
      <c r="QIB159"/>
      <c r="QIC159"/>
      <c r="QID159"/>
      <c r="QIE159"/>
      <c r="QIF159"/>
      <c r="QIG159"/>
      <c r="QIH159"/>
      <c r="QII159"/>
      <c r="QIJ159"/>
      <c r="QIK159"/>
      <c r="QIL159"/>
      <c r="QIM159"/>
      <c r="QIN159"/>
      <c r="QIO159"/>
      <c r="QIP159"/>
      <c r="QIQ159"/>
      <c r="QIR159"/>
      <c r="QIS159"/>
      <c r="QIT159"/>
      <c r="QIU159"/>
      <c r="QIV159"/>
      <c r="QIW159"/>
      <c r="QIX159"/>
      <c r="QIY159"/>
      <c r="QIZ159"/>
      <c r="QJA159"/>
      <c r="QJB159"/>
      <c r="QJC159"/>
      <c r="QJD159"/>
      <c r="QJE159"/>
      <c r="QJF159"/>
      <c r="QJG159"/>
      <c r="QJH159"/>
      <c r="QJI159"/>
      <c r="QJJ159"/>
      <c r="QJK159"/>
      <c r="QJL159"/>
      <c r="QJM159"/>
      <c r="QJN159"/>
      <c r="QJO159"/>
      <c r="QJP159"/>
      <c r="QJQ159"/>
      <c r="QJR159"/>
      <c r="QJS159"/>
      <c r="QJT159"/>
      <c r="QJU159"/>
      <c r="QJV159"/>
      <c r="QJW159"/>
      <c r="QJX159"/>
      <c r="QJY159"/>
      <c r="QJZ159"/>
      <c r="QKA159"/>
      <c r="QKB159"/>
      <c r="QKC159"/>
      <c r="QKD159"/>
      <c r="QKE159"/>
      <c r="QKF159"/>
      <c r="QKG159"/>
      <c r="QKH159"/>
      <c r="QKI159"/>
      <c r="QKJ159"/>
      <c r="QKK159"/>
      <c r="QKL159"/>
      <c r="QKM159"/>
      <c r="QKN159"/>
      <c r="QKO159"/>
      <c r="QKP159"/>
      <c r="QKQ159"/>
      <c r="QKR159"/>
      <c r="QKS159"/>
      <c r="QKT159"/>
      <c r="QKU159"/>
      <c r="QKV159"/>
      <c r="QKW159"/>
      <c r="QKX159"/>
      <c r="QKY159"/>
      <c r="QKZ159"/>
      <c r="QLA159"/>
      <c r="QLB159"/>
      <c r="QLC159"/>
      <c r="QLD159"/>
      <c r="QLE159"/>
      <c r="QLF159"/>
      <c r="QLG159"/>
      <c r="QLH159"/>
      <c r="QLI159"/>
      <c r="QLJ159"/>
      <c r="QLK159"/>
      <c r="QLL159"/>
      <c r="QLM159"/>
      <c r="QLN159"/>
      <c r="QLO159"/>
      <c r="QLP159"/>
      <c r="QLQ159"/>
      <c r="QLR159"/>
      <c r="QLS159"/>
      <c r="QLT159"/>
      <c r="QLU159"/>
      <c r="QLV159"/>
      <c r="QLW159"/>
      <c r="QLX159"/>
      <c r="QLY159"/>
      <c r="QLZ159"/>
      <c r="QMA159"/>
      <c r="QMB159"/>
      <c r="QMC159"/>
      <c r="QMD159"/>
      <c r="QME159"/>
      <c r="QMF159"/>
      <c r="QMG159"/>
      <c r="QMH159"/>
      <c r="QMI159"/>
      <c r="QMJ159"/>
      <c r="QMK159"/>
      <c r="QML159"/>
      <c r="QMM159"/>
      <c r="QMN159"/>
      <c r="QMO159"/>
      <c r="QMP159"/>
      <c r="QMQ159"/>
      <c r="QMR159"/>
      <c r="QMS159"/>
      <c r="QMT159"/>
      <c r="QMU159"/>
      <c r="QMV159"/>
      <c r="QMW159"/>
      <c r="QMX159"/>
      <c r="QMY159"/>
      <c r="QMZ159"/>
      <c r="QNA159"/>
      <c r="QNB159"/>
      <c r="QNC159"/>
      <c r="QND159"/>
      <c r="QNE159"/>
      <c r="QNF159"/>
      <c r="QNG159"/>
      <c r="QNH159"/>
      <c r="QNI159"/>
      <c r="QNJ159"/>
      <c r="QNK159"/>
      <c r="QNL159"/>
      <c r="QNM159"/>
      <c r="QNN159"/>
      <c r="QNO159"/>
      <c r="QNP159"/>
      <c r="QNQ159"/>
      <c r="QNR159"/>
      <c r="QNS159"/>
      <c r="QNT159"/>
      <c r="QNU159"/>
      <c r="QNV159"/>
      <c r="QNW159"/>
      <c r="QNX159"/>
      <c r="QNY159"/>
      <c r="QNZ159"/>
      <c r="QOA159"/>
      <c r="QOB159"/>
      <c r="QOC159"/>
      <c r="QOD159"/>
      <c r="QOE159"/>
      <c r="QOF159"/>
      <c r="QOG159"/>
      <c r="QOH159"/>
      <c r="QOI159"/>
      <c r="QOJ159"/>
      <c r="QOK159"/>
      <c r="QOL159"/>
      <c r="QOM159"/>
      <c r="QON159"/>
      <c r="QOO159"/>
      <c r="QOP159"/>
      <c r="QOQ159"/>
      <c r="QOR159"/>
      <c r="QOS159"/>
      <c r="QOT159"/>
      <c r="QOU159"/>
      <c r="QOV159"/>
      <c r="QOW159"/>
      <c r="QOX159"/>
      <c r="QOY159"/>
      <c r="QOZ159"/>
      <c r="QPA159"/>
      <c r="QPB159"/>
      <c r="QPC159"/>
      <c r="QPD159"/>
      <c r="QPE159"/>
      <c r="QPF159"/>
      <c r="QPG159"/>
      <c r="QPH159"/>
      <c r="QPI159"/>
      <c r="QPJ159"/>
      <c r="QPK159"/>
      <c r="QPL159"/>
      <c r="QPM159"/>
      <c r="QPN159"/>
      <c r="QPO159"/>
      <c r="QPP159"/>
      <c r="QPQ159"/>
      <c r="QPR159"/>
      <c r="QPS159"/>
      <c r="QPT159"/>
      <c r="QPU159"/>
      <c r="QPV159"/>
      <c r="QPW159"/>
      <c r="QPX159"/>
      <c r="QPY159"/>
      <c r="QPZ159"/>
      <c r="QQA159"/>
      <c r="QQB159"/>
      <c r="QQC159"/>
      <c r="QQD159"/>
      <c r="QQE159"/>
      <c r="QQF159"/>
      <c r="QQG159"/>
      <c r="QQH159"/>
      <c r="QQI159"/>
      <c r="QQJ159"/>
      <c r="QQK159"/>
      <c r="QQL159"/>
      <c r="QQM159"/>
      <c r="QQN159"/>
      <c r="QQO159"/>
      <c r="QQP159"/>
      <c r="QQQ159"/>
      <c r="QQR159"/>
      <c r="QQS159"/>
      <c r="QQT159"/>
      <c r="QQU159"/>
      <c r="QQV159"/>
      <c r="QQW159"/>
      <c r="QQX159"/>
      <c r="QQY159"/>
      <c r="QQZ159"/>
      <c r="QRA159"/>
      <c r="QRB159"/>
      <c r="QRC159"/>
      <c r="QRD159"/>
      <c r="QRE159"/>
      <c r="QRF159"/>
      <c r="QRG159"/>
      <c r="QRH159"/>
      <c r="QRI159"/>
      <c r="QRJ159"/>
      <c r="QRK159"/>
      <c r="QRL159"/>
      <c r="QRM159"/>
      <c r="QRN159"/>
      <c r="QRO159"/>
      <c r="QRP159"/>
      <c r="QRQ159"/>
      <c r="QRR159"/>
      <c r="QRS159"/>
      <c r="QRT159"/>
      <c r="QRU159"/>
      <c r="QRV159"/>
      <c r="QRW159"/>
      <c r="QRX159"/>
      <c r="QRY159"/>
      <c r="QRZ159"/>
      <c r="QSA159"/>
      <c r="QSB159"/>
      <c r="QSC159"/>
      <c r="QSD159"/>
      <c r="QSE159"/>
      <c r="QSF159"/>
      <c r="QSG159"/>
      <c r="QSH159"/>
      <c r="QSI159"/>
      <c r="QSJ159"/>
      <c r="QSK159"/>
      <c r="QSL159"/>
      <c r="QSM159"/>
      <c r="QSN159"/>
      <c r="QSO159"/>
      <c r="QSP159"/>
      <c r="QSQ159"/>
      <c r="QSR159"/>
      <c r="QSS159"/>
      <c r="QST159"/>
      <c r="QSU159"/>
      <c r="QSV159"/>
      <c r="QSW159"/>
      <c r="QSX159"/>
      <c r="QSY159"/>
      <c r="QSZ159"/>
      <c r="QTA159"/>
      <c r="QTB159"/>
      <c r="QTC159"/>
      <c r="QTD159"/>
      <c r="QTE159"/>
      <c r="QTF159"/>
      <c r="QTG159"/>
      <c r="QTH159"/>
      <c r="QTI159"/>
      <c r="QTJ159"/>
      <c r="QTK159"/>
      <c r="QTL159"/>
      <c r="QTM159"/>
      <c r="QTN159"/>
      <c r="QTO159"/>
      <c r="QTP159"/>
      <c r="QTQ159"/>
      <c r="QTR159"/>
      <c r="QTS159"/>
      <c r="QTT159"/>
      <c r="QTU159"/>
      <c r="QTV159"/>
      <c r="QTW159"/>
      <c r="QTX159"/>
      <c r="QTY159"/>
      <c r="QTZ159"/>
      <c r="QUA159"/>
      <c r="QUB159"/>
      <c r="QUC159"/>
      <c r="QUD159"/>
      <c r="QUE159"/>
      <c r="QUF159"/>
      <c r="QUG159"/>
      <c r="QUH159"/>
      <c r="QUI159"/>
      <c r="QUJ159"/>
      <c r="QUK159"/>
      <c r="QUL159"/>
      <c r="QUM159"/>
      <c r="QUN159"/>
      <c r="QUO159"/>
      <c r="QUP159"/>
      <c r="QUQ159"/>
      <c r="QUR159"/>
      <c r="QUS159"/>
      <c r="QUT159"/>
      <c r="QUU159"/>
      <c r="QUV159"/>
      <c r="QUW159"/>
      <c r="QUX159"/>
      <c r="QUY159"/>
      <c r="QUZ159"/>
      <c r="QVA159"/>
      <c r="QVB159"/>
      <c r="QVC159"/>
      <c r="QVD159"/>
      <c r="QVE159"/>
      <c r="QVF159"/>
      <c r="QVG159"/>
      <c r="QVH159"/>
      <c r="QVI159"/>
      <c r="QVJ159"/>
      <c r="QVK159"/>
      <c r="QVL159"/>
      <c r="QVM159"/>
      <c r="QVN159"/>
      <c r="QVO159"/>
      <c r="QVP159"/>
      <c r="QVQ159"/>
      <c r="QVR159"/>
      <c r="QVS159"/>
      <c r="QVT159"/>
      <c r="QVU159"/>
      <c r="QVV159"/>
      <c r="QVW159"/>
      <c r="QVX159"/>
      <c r="QVY159"/>
      <c r="QVZ159"/>
      <c r="QWA159"/>
      <c r="QWB159"/>
      <c r="QWC159"/>
      <c r="QWD159"/>
      <c r="QWE159"/>
      <c r="QWF159"/>
      <c r="QWG159"/>
      <c r="QWH159"/>
      <c r="QWI159"/>
      <c r="QWJ159"/>
      <c r="QWK159"/>
      <c r="QWL159"/>
      <c r="QWM159"/>
      <c r="QWN159"/>
      <c r="QWO159"/>
      <c r="QWP159"/>
      <c r="QWQ159"/>
      <c r="QWR159"/>
      <c r="QWS159"/>
      <c r="QWT159"/>
      <c r="QWU159"/>
      <c r="QWV159"/>
      <c r="QWW159"/>
      <c r="QWX159"/>
      <c r="QWY159"/>
      <c r="QWZ159"/>
      <c r="QXA159"/>
      <c r="QXB159"/>
      <c r="QXC159"/>
      <c r="QXD159"/>
      <c r="QXE159"/>
      <c r="QXF159"/>
      <c r="QXG159"/>
      <c r="QXH159"/>
      <c r="QXI159"/>
      <c r="QXJ159"/>
      <c r="QXK159"/>
      <c r="QXL159"/>
      <c r="QXM159"/>
      <c r="QXN159"/>
      <c r="QXO159"/>
      <c r="QXP159"/>
      <c r="QXQ159"/>
      <c r="QXR159"/>
      <c r="QXS159"/>
      <c r="QXT159"/>
      <c r="QXU159"/>
      <c r="QXV159"/>
      <c r="QXW159"/>
      <c r="QXX159"/>
      <c r="QXY159"/>
      <c r="QXZ159"/>
      <c r="QYA159"/>
      <c r="QYB159"/>
      <c r="QYC159"/>
      <c r="QYD159"/>
      <c r="QYE159"/>
      <c r="QYF159"/>
      <c r="QYG159"/>
      <c r="QYH159"/>
      <c r="QYI159"/>
      <c r="QYJ159"/>
      <c r="QYK159"/>
      <c r="QYL159"/>
      <c r="QYM159"/>
      <c r="QYN159"/>
      <c r="QYO159"/>
      <c r="QYP159"/>
      <c r="QYQ159"/>
      <c r="QYR159"/>
      <c r="QYS159"/>
      <c r="QYT159"/>
      <c r="QYU159"/>
      <c r="QYV159"/>
      <c r="QYW159"/>
      <c r="QYX159"/>
      <c r="QYY159"/>
      <c r="QYZ159"/>
      <c r="QZA159"/>
      <c r="QZB159"/>
      <c r="QZC159"/>
      <c r="QZD159"/>
      <c r="QZE159"/>
      <c r="QZF159"/>
      <c r="QZG159"/>
      <c r="QZH159"/>
      <c r="QZI159"/>
      <c r="QZJ159"/>
      <c r="QZK159"/>
      <c r="QZL159"/>
      <c r="QZM159"/>
      <c r="QZN159"/>
      <c r="QZO159"/>
      <c r="QZP159"/>
      <c r="QZQ159"/>
      <c r="QZR159"/>
      <c r="QZS159"/>
      <c r="QZT159"/>
      <c r="QZU159"/>
      <c r="QZV159"/>
      <c r="QZW159"/>
      <c r="QZX159"/>
      <c r="QZY159"/>
      <c r="QZZ159"/>
      <c r="RAA159"/>
      <c r="RAB159"/>
      <c r="RAC159"/>
      <c r="RAD159"/>
      <c r="RAE159"/>
      <c r="RAF159"/>
      <c r="RAG159"/>
      <c r="RAH159"/>
      <c r="RAI159"/>
      <c r="RAJ159"/>
      <c r="RAK159"/>
      <c r="RAL159"/>
      <c r="RAM159"/>
      <c r="RAN159"/>
      <c r="RAO159"/>
      <c r="RAP159"/>
      <c r="RAQ159"/>
      <c r="RAR159"/>
      <c r="RAS159"/>
      <c r="RAT159"/>
      <c r="RAU159"/>
      <c r="RAV159"/>
      <c r="RAW159"/>
      <c r="RAX159"/>
      <c r="RAY159"/>
      <c r="RAZ159"/>
      <c r="RBA159"/>
      <c r="RBB159"/>
      <c r="RBC159"/>
      <c r="RBD159"/>
      <c r="RBE159"/>
      <c r="RBF159"/>
      <c r="RBG159"/>
      <c r="RBH159"/>
      <c r="RBI159"/>
      <c r="RBJ159"/>
      <c r="RBK159"/>
      <c r="RBL159"/>
      <c r="RBM159"/>
      <c r="RBN159"/>
      <c r="RBO159"/>
      <c r="RBP159"/>
      <c r="RBQ159"/>
      <c r="RBR159"/>
      <c r="RBS159"/>
      <c r="RBT159"/>
      <c r="RBU159"/>
      <c r="RBV159"/>
      <c r="RBW159"/>
      <c r="RBX159"/>
      <c r="RBY159"/>
      <c r="RBZ159"/>
      <c r="RCA159"/>
      <c r="RCB159"/>
      <c r="RCC159"/>
      <c r="RCD159"/>
      <c r="RCE159"/>
      <c r="RCF159"/>
      <c r="RCG159"/>
      <c r="RCH159"/>
      <c r="RCI159"/>
      <c r="RCJ159"/>
      <c r="RCK159"/>
      <c r="RCL159"/>
      <c r="RCM159"/>
      <c r="RCN159"/>
      <c r="RCO159"/>
      <c r="RCP159"/>
      <c r="RCQ159"/>
      <c r="RCR159"/>
      <c r="RCS159"/>
      <c r="RCT159"/>
      <c r="RCU159"/>
      <c r="RCV159"/>
      <c r="RCW159"/>
      <c r="RCX159"/>
      <c r="RCY159"/>
      <c r="RCZ159"/>
      <c r="RDA159"/>
      <c r="RDB159"/>
      <c r="RDC159"/>
      <c r="RDD159"/>
      <c r="RDE159"/>
      <c r="RDF159"/>
      <c r="RDG159"/>
      <c r="RDH159"/>
      <c r="RDI159"/>
      <c r="RDJ159"/>
      <c r="RDK159"/>
      <c r="RDL159"/>
      <c r="RDM159"/>
      <c r="RDN159"/>
      <c r="RDO159"/>
      <c r="RDP159"/>
      <c r="RDQ159"/>
      <c r="RDR159"/>
      <c r="RDS159"/>
      <c r="RDT159"/>
      <c r="RDU159"/>
      <c r="RDV159"/>
      <c r="RDW159"/>
      <c r="RDX159"/>
      <c r="RDY159"/>
      <c r="RDZ159"/>
      <c r="REA159"/>
      <c r="REB159"/>
      <c r="REC159"/>
      <c r="RED159"/>
      <c r="REE159"/>
      <c r="REF159"/>
      <c r="REG159"/>
      <c r="REH159"/>
      <c r="REI159"/>
      <c r="REJ159"/>
      <c r="REK159"/>
      <c r="REL159"/>
      <c r="REM159"/>
      <c r="REN159"/>
      <c r="REO159"/>
      <c r="REP159"/>
      <c r="REQ159"/>
      <c r="RER159"/>
      <c r="RES159"/>
      <c r="RET159"/>
      <c r="REU159"/>
      <c r="REV159"/>
      <c r="REW159"/>
      <c r="REX159"/>
      <c r="REY159"/>
      <c r="REZ159"/>
      <c r="RFA159"/>
      <c r="RFB159"/>
      <c r="RFC159"/>
      <c r="RFD159"/>
      <c r="RFE159"/>
      <c r="RFF159"/>
      <c r="RFG159"/>
      <c r="RFH159"/>
      <c r="RFI159"/>
      <c r="RFJ159"/>
      <c r="RFK159"/>
      <c r="RFL159"/>
      <c r="RFM159"/>
      <c r="RFN159"/>
      <c r="RFO159"/>
      <c r="RFP159"/>
      <c r="RFQ159"/>
      <c r="RFR159"/>
      <c r="RFS159"/>
      <c r="RFT159"/>
      <c r="RFU159"/>
      <c r="RFV159"/>
      <c r="RFW159"/>
      <c r="RFX159"/>
      <c r="RFY159"/>
      <c r="RFZ159"/>
      <c r="RGA159"/>
      <c r="RGB159"/>
      <c r="RGC159"/>
      <c r="RGD159"/>
      <c r="RGE159"/>
      <c r="RGF159"/>
      <c r="RGG159"/>
      <c r="RGH159"/>
      <c r="RGI159"/>
      <c r="RGJ159"/>
      <c r="RGK159"/>
      <c r="RGL159"/>
      <c r="RGM159"/>
      <c r="RGN159"/>
      <c r="RGO159"/>
      <c r="RGP159"/>
      <c r="RGQ159"/>
      <c r="RGR159"/>
      <c r="RGS159"/>
      <c r="RGT159"/>
      <c r="RGU159"/>
      <c r="RGV159"/>
      <c r="RGW159"/>
      <c r="RGX159"/>
      <c r="RGY159"/>
      <c r="RGZ159"/>
      <c r="RHA159"/>
      <c r="RHB159"/>
      <c r="RHC159"/>
      <c r="RHD159"/>
      <c r="RHE159"/>
      <c r="RHF159"/>
      <c r="RHG159"/>
      <c r="RHH159"/>
      <c r="RHI159"/>
      <c r="RHJ159"/>
      <c r="RHK159"/>
      <c r="RHL159"/>
      <c r="RHM159"/>
      <c r="RHN159"/>
      <c r="RHO159"/>
      <c r="RHP159"/>
      <c r="RHQ159"/>
      <c r="RHR159"/>
      <c r="RHS159"/>
      <c r="RHT159"/>
      <c r="RHU159"/>
      <c r="RHV159"/>
      <c r="RHW159"/>
      <c r="RHX159"/>
      <c r="RHY159"/>
      <c r="RHZ159"/>
      <c r="RIA159"/>
      <c r="RIB159"/>
      <c r="RIC159"/>
      <c r="RID159"/>
      <c r="RIE159"/>
      <c r="RIF159"/>
      <c r="RIG159"/>
      <c r="RIH159"/>
      <c r="RII159"/>
      <c r="RIJ159"/>
      <c r="RIK159"/>
      <c r="RIL159"/>
      <c r="RIM159"/>
      <c r="RIN159"/>
      <c r="RIO159"/>
      <c r="RIP159"/>
      <c r="RIQ159"/>
      <c r="RIR159"/>
      <c r="RIS159"/>
      <c r="RIT159"/>
      <c r="RIU159"/>
      <c r="RIV159"/>
      <c r="RIW159"/>
      <c r="RIX159"/>
      <c r="RIY159"/>
      <c r="RIZ159"/>
      <c r="RJA159"/>
      <c r="RJB159"/>
      <c r="RJC159"/>
      <c r="RJD159"/>
      <c r="RJE159"/>
      <c r="RJF159"/>
      <c r="RJG159"/>
      <c r="RJH159"/>
      <c r="RJI159"/>
      <c r="RJJ159"/>
      <c r="RJK159"/>
      <c r="RJL159"/>
      <c r="RJM159"/>
      <c r="RJN159"/>
      <c r="RJO159"/>
      <c r="RJP159"/>
      <c r="RJQ159"/>
      <c r="RJR159"/>
      <c r="RJS159"/>
      <c r="RJT159"/>
      <c r="RJU159"/>
      <c r="RJV159"/>
      <c r="RJW159"/>
      <c r="RJX159"/>
      <c r="RJY159"/>
      <c r="RJZ159"/>
      <c r="RKA159"/>
      <c r="RKB159"/>
      <c r="RKC159"/>
      <c r="RKD159"/>
      <c r="RKE159"/>
      <c r="RKF159"/>
      <c r="RKG159"/>
      <c r="RKH159"/>
      <c r="RKI159"/>
      <c r="RKJ159"/>
      <c r="RKK159"/>
      <c r="RKL159"/>
      <c r="RKM159"/>
      <c r="RKN159"/>
      <c r="RKO159"/>
      <c r="RKP159"/>
      <c r="RKQ159"/>
      <c r="RKR159"/>
      <c r="RKS159"/>
      <c r="RKT159"/>
      <c r="RKU159"/>
      <c r="RKV159"/>
      <c r="RKW159"/>
      <c r="RKX159"/>
      <c r="RKY159"/>
      <c r="RKZ159"/>
      <c r="RLA159"/>
      <c r="RLB159"/>
      <c r="RLC159"/>
      <c r="RLD159"/>
      <c r="RLE159"/>
      <c r="RLF159"/>
      <c r="RLG159"/>
      <c r="RLH159"/>
      <c r="RLI159"/>
      <c r="RLJ159"/>
      <c r="RLK159"/>
      <c r="RLL159"/>
      <c r="RLM159"/>
      <c r="RLN159"/>
      <c r="RLO159"/>
      <c r="RLP159"/>
      <c r="RLQ159"/>
      <c r="RLR159"/>
      <c r="RLS159"/>
      <c r="RLT159"/>
      <c r="RLU159"/>
      <c r="RLV159"/>
      <c r="RLW159"/>
      <c r="RLX159"/>
      <c r="RLY159"/>
      <c r="RLZ159"/>
      <c r="RMA159"/>
      <c r="RMB159"/>
      <c r="RMC159"/>
      <c r="RMD159"/>
      <c r="RME159"/>
      <c r="RMF159"/>
      <c r="RMG159"/>
      <c r="RMH159"/>
      <c r="RMI159"/>
      <c r="RMJ159"/>
      <c r="RMK159"/>
      <c r="RML159"/>
      <c r="RMM159"/>
      <c r="RMN159"/>
      <c r="RMO159"/>
      <c r="RMP159"/>
      <c r="RMQ159"/>
      <c r="RMR159"/>
      <c r="RMS159"/>
      <c r="RMT159"/>
      <c r="RMU159"/>
      <c r="RMV159"/>
      <c r="RMW159"/>
      <c r="RMX159"/>
      <c r="RMY159"/>
      <c r="RMZ159"/>
      <c r="RNA159"/>
      <c r="RNB159"/>
      <c r="RNC159"/>
      <c r="RND159"/>
      <c r="RNE159"/>
      <c r="RNF159"/>
      <c r="RNG159"/>
      <c r="RNH159"/>
      <c r="RNI159"/>
      <c r="RNJ159"/>
      <c r="RNK159"/>
      <c r="RNL159"/>
      <c r="RNM159"/>
      <c r="RNN159"/>
      <c r="RNO159"/>
      <c r="RNP159"/>
      <c r="RNQ159"/>
      <c r="RNR159"/>
      <c r="RNS159"/>
      <c r="RNT159"/>
      <c r="RNU159"/>
      <c r="RNV159"/>
      <c r="RNW159"/>
      <c r="RNX159"/>
      <c r="RNY159"/>
      <c r="RNZ159"/>
      <c r="ROA159"/>
      <c r="ROB159"/>
      <c r="ROC159"/>
      <c r="ROD159"/>
      <c r="ROE159"/>
      <c r="ROF159"/>
      <c r="ROG159"/>
      <c r="ROH159"/>
      <c r="ROI159"/>
      <c r="ROJ159"/>
      <c r="ROK159"/>
      <c r="ROL159"/>
      <c r="ROM159"/>
      <c r="RON159"/>
      <c r="ROO159"/>
      <c r="ROP159"/>
      <c r="ROQ159"/>
      <c r="ROR159"/>
      <c r="ROS159"/>
      <c r="ROT159"/>
      <c r="ROU159"/>
      <c r="ROV159"/>
      <c r="ROW159"/>
      <c r="ROX159"/>
      <c r="ROY159"/>
      <c r="ROZ159"/>
      <c r="RPA159"/>
      <c r="RPB159"/>
      <c r="RPC159"/>
      <c r="RPD159"/>
      <c r="RPE159"/>
      <c r="RPF159"/>
      <c r="RPG159"/>
      <c r="RPH159"/>
      <c r="RPI159"/>
      <c r="RPJ159"/>
      <c r="RPK159"/>
      <c r="RPL159"/>
      <c r="RPM159"/>
      <c r="RPN159"/>
      <c r="RPO159"/>
      <c r="RPP159"/>
      <c r="RPQ159"/>
      <c r="RPR159"/>
      <c r="RPS159"/>
      <c r="RPT159"/>
      <c r="RPU159"/>
      <c r="RPV159"/>
      <c r="RPW159"/>
      <c r="RPX159"/>
      <c r="RPY159"/>
      <c r="RPZ159"/>
      <c r="RQA159"/>
      <c r="RQB159"/>
      <c r="RQC159"/>
      <c r="RQD159"/>
      <c r="RQE159"/>
      <c r="RQF159"/>
      <c r="RQG159"/>
      <c r="RQH159"/>
      <c r="RQI159"/>
      <c r="RQJ159"/>
      <c r="RQK159"/>
      <c r="RQL159"/>
      <c r="RQM159"/>
      <c r="RQN159"/>
      <c r="RQO159"/>
      <c r="RQP159"/>
      <c r="RQQ159"/>
      <c r="RQR159"/>
      <c r="RQS159"/>
      <c r="RQT159"/>
      <c r="RQU159"/>
      <c r="RQV159"/>
      <c r="RQW159"/>
      <c r="RQX159"/>
      <c r="RQY159"/>
      <c r="RQZ159"/>
      <c r="RRA159"/>
      <c r="RRB159"/>
      <c r="RRC159"/>
      <c r="RRD159"/>
      <c r="RRE159"/>
      <c r="RRF159"/>
      <c r="RRG159"/>
      <c r="RRH159"/>
      <c r="RRI159"/>
      <c r="RRJ159"/>
      <c r="RRK159"/>
      <c r="RRL159"/>
      <c r="RRM159"/>
      <c r="RRN159"/>
      <c r="RRO159"/>
      <c r="RRP159"/>
      <c r="RRQ159"/>
      <c r="RRR159"/>
      <c r="RRS159"/>
      <c r="RRT159"/>
      <c r="RRU159"/>
      <c r="RRV159"/>
      <c r="RRW159"/>
      <c r="RRX159"/>
      <c r="RRY159"/>
      <c r="RRZ159"/>
      <c r="RSA159"/>
      <c r="RSB159"/>
      <c r="RSC159"/>
      <c r="RSD159"/>
      <c r="RSE159"/>
      <c r="RSF159"/>
      <c r="RSG159"/>
      <c r="RSH159"/>
      <c r="RSI159"/>
      <c r="RSJ159"/>
      <c r="RSK159"/>
      <c r="RSL159"/>
      <c r="RSM159"/>
      <c r="RSN159"/>
      <c r="RSO159"/>
      <c r="RSP159"/>
      <c r="RSQ159"/>
      <c r="RSR159"/>
      <c r="RSS159"/>
      <c r="RST159"/>
      <c r="RSU159"/>
      <c r="RSV159"/>
      <c r="RSW159"/>
      <c r="RSX159"/>
      <c r="RSY159"/>
      <c r="RSZ159"/>
      <c r="RTA159"/>
      <c r="RTB159"/>
      <c r="RTC159"/>
      <c r="RTD159"/>
      <c r="RTE159"/>
      <c r="RTF159"/>
      <c r="RTG159"/>
      <c r="RTH159"/>
      <c r="RTI159"/>
      <c r="RTJ159"/>
      <c r="RTK159"/>
      <c r="RTL159"/>
      <c r="RTM159"/>
      <c r="RTN159"/>
      <c r="RTO159"/>
      <c r="RTP159"/>
      <c r="RTQ159"/>
      <c r="RTR159"/>
      <c r="RTS159"/>
      <c r="RTT159"/>
      <c r="RTU159"/>
      <c r="RTV159"/>
      <c r="RTW159"/>
      <c r="RTX159"/>
      <c r="RTY159"/>
      <c r="RTZ159"/>
      <c r="RUA159"/>
      <c r="RUB159"/>
      <c r="RUC159"/>
      <c r="RUD159"/>
      <c r="RUE159"/>
      <c r="RUF159"/>
      <c r="RUG159"/>
      <c r="RUH159"/>
      <c r="RUI159"/>
      <c r="RUJ159"/>
      <c r="RUK159"/>
      <c r="RUL159"/>
      <c r="RUM159"/>
      <c r="RUN159"/>
      <c r="RUO159"/>
      <c r="RUP159"/>
      <c r="RUQ159"/>
      <c r="RUR159"/>
      <c r="RUS159"/>
      <c r="RUT159"/>
      <c r="RUU159"/>
      <c r="RUV159"/>
      <c r="RUW159"/>
      <c r="RUX159"/>
      <c r="RUY159"/>
      <c r="RUZ159"/>
      <c r="RVA159"/>
      <c r="RVB159"/>
      <c r="RVC159"/>
      <c r="RVD159"/>
      <c r="RVE159"/>
      <c r="RVF159"/>
      <c r="RVG159"/>
      <c r="RVH159"/>
      <c r="RVI159"/>
      <c r="RVJ159"/>
      <c r="RVK159"/>
      <c r="RVL159"/>
      <c r="RVM159"/>
      <c r="RVN159"/>
      <c r="RVO159"/>
      <c r="RVP159"/>
      <c r="RVQ159"/>
      <c r="RVR159"/>
      <c r="RVS159"/>
      <c r="RVT159"/>
      <c r="RVU159"/>
      <c r="RVV159"/>
      <c r="RVW159"/>
      <c r="RVX159"/>
      <c r="RVY159"/>
      <c r="RVZ159"/>
      <c r="RWA159"/>
      <c r="RWB159"/>
      <c r="RWC159"/>
      <c r="RWD159"/>
      <c r="RWE159"/>
      <c r="RWF159"/>
      <c r="RWG159"/>
      <c r="RWH159"/>
      <c r="RWI159"/>
      <c r="RWJ159"/>
      <c r="RWK159"/>
      <c r="RWL159"/>
      <c r="RWM159"/>
      <c r="RWN159"/>
      <c r="RWO159"/>
      <c r="RWP159"/>
      <c r="RWQ159"/>
      <c r="RWR159"/>
      <c r="RWS159"/>
      <c r="RWT159"/>
      <c r="RWU159"/>
      <c r="RWV159"/>
      <c r="RWW159"/>
      <c r="RWX159"/>
      <c r="RWY159"/>
      <c r="RWZ159"/>
      <c r="RXA159"/>
      <c r="RXB159"/>
      <c r="RXC159"/>
      <c r="RXD159"/>
      <c r="RXE159"/>
      <c r="RXF159"/>
      <c r="RXG159"/>
      <c r="RXH159"/>
      <c r="RXI159"/>
      <c r="RXJ159"/>
      <c r="RXK159"/>
      <c r="RXL159"/>
      <c r="RXM159"/>
      <c r="RXN159"/>
      <c r="RXO159"/>
      <c r="RXP159"/>
      <c r="RXQ159"/>
      <c r="RXR159"/>
      <c r="RXS159"/>
      <c r="RXT159"/>
      <c r="RXU159"/>
      <c r="RXV159"/>
      <c r="RXW159"/>
      <c r="RXX159"/>
      <c r="RXY159"/>
      <c r="RXZ159"/>
      <c r="RYA159"/>
      <c r="RYB159"/>
      <c r="RYC159"/>
      <c r="RYD159"/>
      <c r="RYE159"/>
      <c r="RYF159"/>
      <c r="RYG159"/>
      <c r="RYH159"/>
      <c r="RYI159"/>
      <c r="RYJ159"/>
      <c r="RYK159"/>
      <c r="RYL159"/>
      <c r="RYM159"/>
      <c r="RYN159"/>
      <c r="RYO159"/>
      <c r="RYP159"/>
      <c r="RYQ159"/>
      <c r="RYR159"/>
      <c r="RYS159"/>
      <c r="RYT159"/>
      <c r="RYU159"/>
      <c r="RYV159"/>
      <c r="RYW159"/>
      <c r="RYX159"/>
      <c r="RYY159"/>
      <c r="RYZ159"/>
      <c r="RZA159"/>
      <c r="RZB159"/>
      <c r="RZC159"/>
      <c r="RZD159"/>
      <c r="RZE159"/>
      <c r="RZF159"/>
      <c r="RZG159"/>
      <c r="RZH159"/>
      <c r="RZI159"/>
      <c r="RZJ159"/>
      <c r="RZK159"/>
      <c r="RZL159"/>
      <c r="RZM159"/>
      <c r="RZN159"/>
      <c r="RZO159"/>
      <c r="RZP159"/>
      <c r="RZQ159"/>
      <c r="RZR159"/>
      <c r="RZS159"/>
      <c r="RZT159"/>
      <c r="RZU159"/>
      <c r="RZV159"/>
      <c r="RZW159"/>
      <c r="RZX159"/>
      <c r="RZY159"/>
      <c r="RZZ159"/>
      <c r="SAA159"/>
      <c r="SAB159"/>
      <c r="SAC159"/>
      <c r="SAD159"/>
      <c r="SAE159"/>
      <c r="SAF159"/>
      <c r="SAG159"/>
      <c r="SAH159"/>
      <c r="SAI159"/>
      <c r="SAJ159"/>
      <c r="SAK159"/>
      <c r="SAL159"/>
      <c r="SAM159"/>
      <c r="SAN159"/>
      <c r="SAO159"/>
      <c r="SAP159"/>
      <c r="SAQ159"/>
      <c r="SAR159"/>
      <c r="SAS159"/>
      <c r="SAT159"/>
      <c r="SAU159"/>
      <c r="SAV159"/>
      <c r="SAW159"/>
      <c r="SAX159"/>
      <c r="SAY159"/>
      <c r="SAZ159"/>
      <c r="SBA159"/>
      <c r="SBB159"/>
      <c r="SBC159"/>
      <c r="SBD159"/>
      <c r="SBE159"/>
      <c r="SBF159"/>
      <c r="SBG159"/>
      <c r="SBH159"/>
      <c r="SBI159"/>
      <c r="SBJ159"/>
      <c r="SBK159"/>
      <c r="SBL159"/>
      <c r="SBM159"/>
      <c r="SBN159"/>
      <c r="SBO159"/>
      <c r="SBP159"/>
      <c r="SBQ159"/>
      <c r="SBR159"/>
      <c r="SBS159"/>
      <c r="SBT159"/>
      <c r="SBU159"/>
      <c r="SBV159"/>
      <c r="SBW159"/>
      <c r="SBX159"/>
      <c r="SBY159"/>
      <c r="SBZ159"/>
      <c r="SCA159"/>
      <c r="SCB159"/>
      <c r="SCC159"/>
      <c r="SCD159"/>
      <c r="SCE159"/>
      <c r="SCF159"/>
      <c r="SCG159"/>
      <c r="SCH159"/>
      <c r="SCI159"/>
      <c r="SCJ159"/>
      <c r="SCK159"/>
      <c r="SCL159"/>
      <c r="SCM159"/>
      <c r="SCN159"/>
      <c r="SCO159"/>
      <c r="SCP159"/>
      <c r="SCQ159"/>
      <c r="SCR159"/>
      <c r="SCS159"/>
      <c r="SCT159"/>
      <c r="SCU159"/>
      <c r="SCV159"/>
      <c r="SCW159"/>
      <c r="SCX159"/>
      <c r="SCY159"/>
      <c r="SCZ159"/>
      <c r="SDA159"/>
      <c r="SDB159"/>
      <c r="SDC159"/>
      <c r="SDD159"/>
      <c r="SDE159"/>
      <c r="SDF159"/>
      <c r="SDG159"/>
      <c r="SDH159"/>
      <c r="SDI159"/>
      <c r="SDJ159"/>
      <c r="SDK159"/>
      <c r="SDL159"/>
      <c r="SDM159"/>
      <c r="SDN159"/>
      <c r="SDO159"/>
      <c r="SDP159"/>
      <c r="SDQ159"/>
      <c r="SDR159"/>
      <c r="SDS159"/>
      <c r="SDT159"/>
      <c r="SDU159"/>
      <c r="SDV159"/>
      <c r="SDW159"/>
      <c r="SDX159"/>
      <c r="SDY159"/>
      <c r="SDZ159"/>
      <c r="SEA159"/>
      <c r="SEB159"/>
      <c r="SEC159"/>
      <c r="SED159"/>
      <c r="SEE159"/>
      <c r="SEF159"/>
      <c r="SEG159"/>
      <c r="SEH159"/>
      <c r="SEI159"/>
      <c r="SEJ159"/>
      <c r="SEK159"/>
      <c r="SEL159"/>
      <c r="SEM159"/>
      <c r="SEN159"/>
      <c r="SEO159"/>
      <c r="SEP159"/>
      <c r="SEQ159"/>
      <c r="SER159"/>
      <c r="SES159"/>
      <c r="SET159"/>
      <c r="SEU159"/>
      <c r="SEV159"/>
      <c r="SEW159"/>
      <c r="SEX159"/>
      <c r="SEY159"/>
      <c r="SEZ159"/>
      <c r="SFA159"/>
      <c r="SFB159"/>
      <c r="SFC159"/>
      <c r="SFD159"/>
      <c r="SFE159"/>
      <c r="SFF159"/>
      <c r="SFG159"/>
      <c r="SFH159"/>
      <c r="SFI159"/>
      <c r="SFJ159"/>
      <c r="SFK159"/>
      <c r="SFL159"/>
      <c r="SFM159"/>
      <c r="SFN159"/>
      <c r="SFO159"/>
      <c r="SFP159"/>
      <c r="SFQ159"/>
      <c r="SFR159"/>
      <c r="SFS159"/>
      <c r="SFT159"/>
      <c r="SFU159"/>
      <c r="SFV159"/>
      <c r="SFW159"/>
      <c r="SFX159"/>
      <c r="SFY159"/>
      <c r="SFZ159"/>
      <c r="SGA159"/>
      <c r="SGB159"/>
      <c r="SGC159"/>
      <c r="SGD159"/>
      <c r="SGE159"/>
      <c r="SGF159"/>
      <c r="SGG159"/>
      <c r="SGH159"/>
      <c r="SGI159"/>
      <c r="SGJ159"/>
      <c r="SGK159"/>
      <c r="SGL159"/>
      <c r="SGM159"/>
      <c r="SGN159"/>
      <c r="SGO159"/>
      <c r="SGP159"/>
      <c r="SGQ159"/>
      <c r="SGR159"/>
      <c r="SGS159"/>
      <c r="SGT159"/>
      <c r="SGU159"/>
      <c r="SGV159"/>
      <c r="SGW159"/>
      <c r="SGX159"/>
      <c r="SGY159"/>
      <c r="SGZ159"/>
      <c r="SHA159"/>
      <c r="SHB159"/>
      <c r="SHC159"/>
      <c r="SHD159"/>
      <c r="SHE159"/>
      <c r="SHF159"/>
      <c r="SHG159"/>
      <c r="SHH159"/>
      <c r="SHI159"/>
      <c r="SHJ159"/>
      <c r="SHK159"/>
      <c r="SHL159"/>
      <c r="SHM159"/>
      <c r="SHN159"/>
      <c r="SHO159"/>
      <c r="SHP159"/>
      <c r="SHQ159"/>
      <c r="SHR159"/>
      <c r="SHS159"/>
      <c r="SHT159"/>
      <c r="SHU159"/>
      <c r="SHV159"/>
      <c r="SHW159"/>
      <c r="SHX159"/>
      <c r="SHY159"/>
      <c r="SHZ159"/>
      <c r="SIA159"/>
      <c r="SIB159"/>
      <c r="SIC159"/>
      <c r="SID159"/>
      <c r="SIE159"/>
      <c r="SIF159"/>
      <c r="SIG159"/>
      <c r="SIH159"/>
      <c r="SII159"/>
      <c r="SIJ159"/>
      <c r="SIK159"/>
      <c r="SIL159"/>
      <c r="SIM159"/>
      <c r="SIN159"/>
      <c r="SIO159"/>
      <c r="SIP159"/>
      <c r="SIQ159"/>
      <c r="SIR159"/>
      <c r="SIS159"/>
      <c r="SIT159"/>
      <c r="SIU159"/>
      <c r="SIV159"/>
      <c r="SIW159"/>
      <c r="SIX159"/>
      <c r="SIY159"/>
      <c r="SIZ159"/>
      <c r="SJA159"/>
      <c r="SJB159"/>
      <c r="SJC159"/>
      <c r="SJD159"/>
      <c r="SJE159"/>
      <c r="SJF159"/>
      <c r="SJG159"/>
      <c r="SJH159"/>
      <c r="SJI159"/>
      <c r="SJJ159"/>
      <c r="SJK159"/>
      <c r="SJL159"/>
      <c r="SJM159"/>
      <c r="SJN159"/>
      <c r="SJO159"/>
      <c r="SJP159"/>
      <c r="SJQ159"/>
      <c r="SJR159"/>
      <c r="SJS159"/>
      <c r="SJT159"/>
      <c r="SJU159"/>
      <c r="SJV159"/>
      <c r="SJW159"/>
      <c r="SJX159"/>
      <c r="SJY159"/>
      <c r="SJZ159"/>
      <c r="SKA159"/>
      <c r="SKB159"/>
      <c r="SKC159"/>
      <c r="SKD159"/>
      <c r="SKE159"/>
      <c r="SKF159"/>
      <c r="SKG159"/>
      <c r="SKH159"/>
      <c r="SKI159"/>
      <c r="SKJ159"/>
      <c r="SKK159"/>
      <c r="SKL159"/>
      <c r="SKM159"/>
      <c r="SKN159"/>
      <c r="SKO159"/>
      <c r="SKP159"/>
      <c r="SKQ159"/>
      <c r="SKR159"/>
      <c r="SKS159"/>
      <c r="SKT159"/>
      <c r="SKU159"/>
      <c r="SKV159"/>
      <c r="SKW159"/>
      <c r="SKX159"/>
      <c r="SKY159"/>
      <c r="SKZ159"/>
      <c r="SLA159"/>
      <c r="SLB159"/>
      <c r="SLC159"/>
      <c r="SLD159"/>
      <c r="SLE159"/>
      <c r="SLF159"/>
      <c r="SLG159"/>
      <c r="SLH159"/>
      <c r="SLI159"/>
      <c r="SLJ159"/>
      <c r="SLK159"/>
      <c r="SLL159"/>
      <c r="SLM159"/>
      <c r="SLN159"/>
      <c r="SLO159"/>
      <c r="SLP159"/>
      <c r="SLQ159"/>
      <c r="SLR159"/>
      <c r="SLS159"/>
      <c r="SLT159"/>
      <c r="SLU159"/>
      <c r="SLV159"/>
      <c r="SLW159"/>
      <c r="SLX159"/>
      <c r="SLY159"/>
      <c r="SLZ159"/>
      <c r="SMA159"/>
      <c r="SMB159"/>
      <c r="SMC159"/>
      <c r="SMD159"/>
      <c r="SME159"/>
      <c r="SMF159"/>
      <c r="SMG159"/>
      <c r="SMH159"/>
      <c r="SMI159"/>
      <c r="SMJ159"/>
      <c r="SMK159"/>
      <c r="SML159"/>
      <c r="SMM159"/>
      <c r="SMN159"/>
      <c r="SMO159"/>
      <c r="SMP159"/>
      <c r="SMQ159"/>
      <c r="SMR159"/>
      <c r="SMS159"/>
      <c r="SMT159"/>
      <c r="SMU159"/>
      <c r="SMV159"/>
      <c r="SMW159"/>
      <c r="SMX159"/>
      <c r="SMY159"/>
      <c r="SMZ159"/>
      <c r="SNA159"/>
      <c r="SNB159"/>
      <c r="SNC159"/>
      <c r="SND159"/>
      <c r="SNE159"/>
      <c r="SNF159"/>
      <c r="SNG159"/>
      <c r="SNH159"/>
      <c r="SNI159"/>
      <c r="SNJ159"/>
      <c r="SNK159"/>
      <c r="SNL159"/>
      <c r="SNM159"/>
      <c r="SNN159"/>
      <c r="SNO159"/>
      <c r="SNP159"/>
      <c r="SNQ159"/>
      <c r="SNR159"/>
      <c r="SNS159"/>
      <c r="SNT159"/>
      <c r="SNU159"/>
      <c r="SNV159"/>
      <c r="SNW159"/>
      <c r="SNX159"/>
      <c r="SNY159"/>
      <c r="SNZ159"/>
      <c r="SOA159"/>
      <c r="SOB159"/>
      <c r="SOC159"/>
      <c r="SOD159"/>
      <c r="SOE159"/>
      <c r="SOF159"/>
      <c r="SOG159"/>
      <c r="SOH159"/>
      <c r="SOI159"/>
      <c r="SOJ159"/>
      <c r="SOK159"/>
      <c r="SOL159"/>
      <c r="SOM159"/>
      <c r="SON159"/>
      <c r="SOO159"/>
      <c r="SOP159"/>
      <c r="SOQ159"/>
      <c r="SOR159"/>
      <c r="SOS159"/>
      <c r="SOT159"/>
      <c r="SOU159"/>
      <c r="SOV159"/>
      <c r="SOW159"/>
      <c r="SOX159"/>
      <c r="SOY159"/>
      <c r="SOZ159"/>
      <c r="SPA159"/>
      <c r="SPB159"/>
      <c r="SPC159"/>
      <c r="SPD159"/>
      <c r="SPE159"/>
      <c r="SPF159"/>
      <c r="SPG159"/>
      <c r="SPH159"/>
      <c r="SPI159"/>
      <c r="SPJ159"/>
      <c r="SPK159"/>
      <c r="SPL159"/>
      <c r="SPM159"/>
      <c r="SPN159"/>
      <c r="SPO159"/>
      <c r="SPP159"/>
      <c r="SPQ159"/>
      <c r="SPR159"/>
      <c r="SPS159"/>
      <c r="SPT159"/>
      <c r="SPU159"/>
      <c r="SPV159"/>
      <c r="SPW159"/>
      <c r="SPX159"/>
      <c r="SPY159"/>
      <c r="SPZ159"/>
      <c r="SQA159"/>
      <c r="SQB159"/>
      <c r="SQC159"/>
      <c r="SQD159"/>
      <c r="SQE159"/>
      <c r="SQF159"/>
      <c r="SQG159"/>
      <c r="SQH159"/>
      <c r="SQI159"/>
      <c r="SQJ159"/>
      <c r="SQK159"/>
      <c r="SQL159"/>
      <c r="SQM159"/>
      <c r="SQN159"/>
      <c r="SQO159"/>
      <c r="SQP159"/>
      <c r="SQQ159"/>
      <c r="SQR159"/>
      <c r="SQS159"/>
      <c r="SQT159"/>
      <c r="SQU159"/>
      <c r="SQV159"/>
      <c r="SQW159"/>
      <c r="SQX159"/>
      <c r="SQY159"/>
      <c r="SQZ159"/>
      <c r="SRA159"/>
      <c r="SRB159"/>
      <c r="SRC159"/>
      <c r="SRD159"/>
      <c r="SRE159"/>
      <c r="SRF159"/>
      <c r="SRG159"/>
      <c r="SRH159"/>
      <c r="SRI159"/>
      <c r="SRJ159"/>
      <c r="SRK159"/>
      <c r="SRL159"/>
      <c r="SRM159"/>
      <c r="SRN159"/>
      <c r="SRO159"/>
      <c r="SRP159"/>
      <c r="SRQ159"/>
      <c r="SRR159"/>
      <c r="SRS159"/>
      <c r="SRT159"/>
      <c r="SRU159"/>
      <c r="SRV159"/>
      <c r="SRW159"/>
      <c r="SRX159"/>
      <c r="SRY159"/>
      <c r="SRZ159"/>
      <c r="SSA159"/>
      <c r="SSB159"/>
      <c r="SSC159"/>
      <c r="SSD159"/>
      <c r="SSE159"/>
      <c r="SSF159"/>
      <c r="SSG159"/>
      <c r="SSH159"/>
      <c r="SSI159"/>
      <c r="SSJ159"/>
      <c r="SSK159"/>
      <c r="SSL159"/>
      <c r="SSM159"/>
      <c r="SSN159"/>
      <c r="SSO159"/>
      <c r="SSP159"/>
      <c r="SSQ159"/>
      <c r="SSR159"/>
      <c r="SSS159"/>
      <c r="SST159"/>
      <c r="SSU159"/>
      <c r="SSV159"/>
      <c r="SSW159"/>
      <c r="SSX159"/>
      <c r="SSY159"/>
      <c r="SSZ159"/>
      <c r="STA159"/>
      <c r="STB159"/>
      <c r="STC159"/>
      <c r="STD159"/>
      <c r="STE159"/>
      <c r="STF159"/>
      <c r="STG159"/>
      <c r="STH159"/>
      <c r="STI159"/>
      <c r="STJ159"/>
      <c r="STK159"/>
      <c r="STL159"/>
      <c r="STM159"/>
      <c r="STN159"/>
      <c r="STO159"/>
      <c r="STP159"/>
      <c r="STQ159"/>
      <c r="STR159"/>
      <c r="STS159"/>
      <c r="STT159"/>
      <c r="STU159"/>
      <c r="STV159"/>
      <c r="STW159"/>
      <c r="STX159"/>
      <c r="STY159"/>
      <c r="STZ159"/>
      <c r="SUA159"/>
      <c r="SUB159"/>
      <c r="SUC159"/>
      <c r="SUD159"/>
      <c r="SUE159"/>
      <c r="SUF159"/>
      <c r="SUG159"/>
      <c r="SUH159"/>
      <c r="SUI159"/>
      <c r="SUJ159"/>
      <c r="SUK159"/>
      <c r="SUL159"/>
      <c r="SUM159"/>
      <c r="SUN159"/>
      <c r="SUO159"/>
      <c r="SUP159"/>
      <c r="SUQ159"/>
      <c r="SUR159"/>
      <c r="SUS159"/>
      <c r="SUT159"/>
      <c r="SUU159"/>
      <c r="SUV159"/>
      <c r="SUW159"/>
      <c r="SUX159"/>
      <c r="SUY159"/>
      <c r="SUZ159"/>
      <c r="SVA159"/>
      <c r="SVB159"/>
      <c r="SVC159"/>
      <c r="SVD159"/>
      <c r="SVE159"/>
      <c r="SVF159"/>
      <c r="SVG159"/>
      <c r="SVH159"/>
      <c r="SVI159"/>
      <c r="SVJ159"/>
      <c r="SVK159"/>
      <c r="SVL159"/>
      <c r="SVM159"/>
      <c r="SVN159"/>
      <c r="SVO159"/>
      <c r="SVP159"/>
      <c r="SVQ159"/>
      <c r="SVR159"/>
      <c r="SVS159"/>
      <c r="SVT159"/>
      <c r="SVU159"/>
      <c r="SVV159"/>
      <c r="SVW159"/>
      <c r="SVX159"/>
      <c r="SVY159"/>
      <c r="SVZ159"/>
      <c r="SWA159"/>
      <c r="SWB159"/>
      <c r="SWC159"/>
      <c r="SWD159"/>
      <c r="SWE159"/>
      <c r="SWF159"/>
      <c r="SWG159"/>
      <c r="SWH159"/>
      <c r="SWI159"/>
      <c r="SWJ159"/>
      <c r="SWK159"/>
      <c r="SWL159"/>
      <c r="SWM159"/>
      <c r="SWN159"/>
      <c r="SWO159"/>
      <c r="SWP159"/>
      <c r="SWQ159"/>
      <c r="SWR159"/>
      <c r="SWS159"/>
      <c r="SWT159"/>
      <c r="SWU159"/>
      <c r="SWV159"/>
      <c r="SWW159"/>
      <c r="SWX159"/>
      <c r="SWY159"/>
      <c r="SWZ159"/>
      <c r="SXA159"/>
      <c r="SXB159"/>
      <c r="SXC159"/>
      <c r="SXD159"/>
      <c r="SXE159"/>
      <c r="SXF159"/>
      <c r="SXG159"/>
      <c r="SXH159"/>
      <c r="SXI159"/>
      <c r="SXJ159"/>
      <c r="SXK159"/>
      <c r="SXL159"/>
      <c r="SXM159"/>
      <c r="SXN159"/>
      <c r="SXO159"/>
      <c r="SXP159"/>
      <c r="SXQ159"/>
      <c r="SXR159"/>
      <c r="SXS159"/>
      <c r="SXT159"/>
      <c r="SXU159"/>
      <c r="SXV159"/>
      <c r="SXW159"/>
      <c r="SXX159"/>
      <c r="SXY159"/>
      <c r="SXZ159"/>
      <c r="SYA159"/>
      <c r="SYB159"/>
      <c r="SYC159"/>
      <c r="SYD159"/>
      <c r="SYE159"/>
      <c r="SYF159"/>
      <c r="SYG159"/>
      <c r="SYH159"/>
      <c r="SYI159"/>
      <c r="SYJ159"/>
      <c r="SYK159"/>
      <c r="SYL159"/>
      <c r="SYM159"/>
      <c r="SYN159"/>
      <c r="SYO159"/>
      <c r="SYP159"/>
      <c r="SYQ159"/>
      <c r="SYR159"/>
      <c r="SYS159"/>
      <c r="SYT159"/>
      <c r="SYU159"/>
      <c r="SYV159"/>
      <c r="SYW159"/>
      <c r="SYX159"/>
      <c r="SYY159"/>
      <c r="SYZ159"/>
      <c r="SZA159"/>
      <c r="SZB159"/>
      <c r="SZC159"/>
      <c r="SZD159"/>
      <c r="SZE159"/>
      <c r="SZF159"/>
      <c r="SZG159"/>
      <c r="SZH159"/>
      <c r="SZI159"/>
      <c r="SZJ159"/>
      <c r="SZK159"/>
      <c r="SZL159"/>
      <c r="SZM159"/>
      <c r="SZN159"/>
      <c r="SZO159"/>
      <c r="SZP159"/>
      <c r="SZQ159"/>
      <c r="SZR159"/>
      <c r="SZS159"/>
      <c r="SZT159"/>
      <c r="SZU159"/>
      <c r="SZV159"/>
      <c r="SZW159"/>
      <c r="SZX159"/>
      <c r="SZY159"/>
      <c r="SZZ159"/>
      <c r="TAA159"/>
      <c r="TAB159"/>
      <c r="TAC159"/>
      <c r="TAD159"/>
      <c r="TAE159"/>
      <c r="TAF159"/>
      <c r="TAG159"/>
      <c r="TAH159"/>
      <c r="TAI159"/>
      <c r="TAJ159"/>
      <c r="TAK159"/>
      <c r="TAL159"/>
      <c r="TAM159"/>
      <c r="TAN159"/>
      <c r="TAO159"/>
      <c r="TAP159"/>
      <c r="TAQ159"/>
      <c r="TAR159"/>
      <c r="TAS159"/>
      <c r="TAT159"/>
      <c r="TAU159"/>
      <c r="TAV159"/>
      <c r="TAW159"/>
      <c r="TAX159"/>
      <c r="TAY159"/>
      <c r="TAZ159"/>
      <c r="TBA159"/>
      <c r="TBB159"/>
      <c r="TBC159"/>
      <c r="TBD159"/>
      <c r="TBE159"/>
      <c r="TBF159"/>
      <c r="TBG159"/>
      <c r="TBH159"/>
      <c r="TBI159"/>
      <c r="TBJ159"/>
      <c r="TBK159"/>
      <c r="TBL159"/>
      <c r="TBM159"/>
      <c r="TBN159"/>
      <c r="TBO159"/>
      <c r="TBP159"/>
      <c r="TBQ159"/>
      <c r="TBR159"/>
      <c r="TBS159"/>
      <c r="TBT159"/>
      <c r="TBU159"/>
      <c r="TBV159"/>
      <c r="TBW159"/>
      <c r="TBX159"/>
      <c r="TBY159"/>
      <c r="TBZ159"/>
      <c r="TCA159"/>
      <c r="TCB159"/>
      <c r="TCC159"/>
      <c r="TCD159"/>
      <c r="TCE159"/>
      <c r="TCF159"/>
      <c r="TCG159"/>
      <c r="TCH159"/>
      <c r="TCI159"/>
      <c r="TCJ159"/>
      <c r="TCK159"/>
      <c r="TCL159"/>
      <c r="TCM159"/>
      <c r="TCN159"/>
      <c r="TCO159"/>
      <c r="TCP159"/>
      <c r="TCQ159"/>
      <c r="TCR159"/>
      <c r="TCS159"/>
      <c r="TCT159"/>
      <c r="TCU159"/>
      <c r="TCV159"/>
      <c r="TCW159"/>
      <c r="TCX159"/>
      <c r="TCY159"/>
      <c r="TCZ159"/>
      <c r="TDA159"/>
      <c r="TDB159"/>
      <c r="TDC159"/>
      <c r="TDD159"/>
      <c r="TDE159"/>
      <c r="TDF159"/>
      <c r="TDG159"/>
      <c r="TDH159"/>
      <c r="TDI159"/>
      <c r="TDJ159"/>
      <c r="TDK159"/>
      <c r="TDL159"/>
      <c r="TDM159"/>
      <c r="TDN159"/>
      <c r="TDO159"/>
      <c r="TDP159"/>
      <c r="TDQ159"/>
      <c r="TDR159"/>
      <c r="TDS159"/>
      <c r="TDT159"/>
      <c r="TDU159"/>
      <c r="TDV159"/>
      <c r="TDW159"/>
      <c r="TDX159"/>
      <c r="TDY159"/>
      <c r="TDZ159"/>
      <c r="TEA159"/>
      <c r="TEB159"/>
      <c r="TEC159"/>
      <c r="TED159"/>
      <c r="TEE159"/>
      <c r="TEF159"/>
      <c r="TEG159"/>
      <c r="TEH159"/>
      <c r="TEI159"/>
      <c r="TEJ159"/>
      <c r="TEK159"/>
      <c r="TEL159"/>
      <c r="TEM159"/>
      <c r="TEN159"/>
      <c r="TEO159"/>
      <c r="TEP159"/>
      <c r="TEQ159"/>
      <c r="TER159"/>
      <c r="TES159"/>
      <c r="TET159"/>
      <c r="TEU159"/>
      <c r="TEV159"/>
      <c r="TEW159"/>
      <c r="TEX159"/>
      <c r="TEY159"/>
      <c r="TEZ159"/>
      <c r="TFA159"/>
      <c r="TFB159"/>
      <c r="TFC159"/>
      <c r="TFD159"/>
      <c r="TFE159"/>
      <c r="TFF159"/>
      <c r="TFG159"/>
      <c r="TFH159"/>
      <c r="TFI159"/>
      <c r="TFJ159"/>
      <c r="TFK159"/>
      <c r="TFL159"/>
      <c r="TFM159"/>
      <c r="TFN159"/>
      <c r="TFO159"/>
      <c r="TFP159"/>
      <c r="TFQ159"/>
      <c r="TFR159"/>
      <c r="TFS159"/>
      <c r="TFT159"/>
      <c r="TFU159"/>
      <c r="TFV159"/>
      <c r="TFW159"/>
      <c r="TFX159"/>
      <c r="TFY159"/>
      <c r="TFZ159"/>
      <c r="TGA159"/>
      <c r="TGB159"/>
      <c r="TGC159"/>
      <c r="TGD159"/>
      <c r="TGE159"/>
      <c r="TGF159"/>
      <c r="TGG159"/>
      <c r="TGH159"/>
      <c r="TGI159"/>
      <c r="TGJ159"/>
      <c r="TGK159"/>
      <c r="TGL159"/>
      <c r="TGM159"/>
      <c r="TGN159"/>
      <c r="TGO159"/>
      <c r="TGP159"/>
      <c r="TGQ159"/>
      <c r="TGR159"/>
      <c r="TGS159"/>
      <c r="TGT159"/>
      <c r="TGU159"/>
      <c r="TGV159"/>
      <c r="TGW159"/>
      <c r="TGX159"/>
      <c r="TGY159"/>
      <c r="TGZ159"/>
      <c r="THA159"/>
      <c r="THB159"/>
      <c r="THC159"/>
      <c r="THD159"/>
      <c r="THE159"/>
      <c r="THF159"/>
      <c r="THG159"/>
      <c r="THH159"/>
      <c r="THI159"/>
      <c r="THJ159"/>
      <c r="THK159"/>
      <c r="THL159"/>
      <c r="THM159"/>
      <c r="THN159"/>
      <c r="THO159"/>
      <c r="THP159"/>
      <c r="THQ159"/>
      <c r="THR159"/>
      <c r="THS159"/>
      <c r="THT159"/>
      <c r="THU159"/>
      <c r="THV159"/>
      <c r="THW159"/>
      <c r="THX159"/>
      <c r="THY159"/>
      <c r="THZ159"/>
      <c r="TIA159"/>
      <c r="TIB159"/>
      <c r="TIC159"/>
      <c r="TID159"/>
      <c r="TIE159"/>
      <c r="TIF159"/>
      <c r="TIG159"/>
      <c r="TIH159"/>
      <c r="TII159"/>
      <c r="TIJ159"/>
      <c r="TIK159"/>
      <c r="TIL159"/>
      <c r="TIM159"/>
      <c r="TIN159"/>
      <c r="TIO159"/>
      <c r="TIP159"/>
      <c r="TIQ159"/>
      <c r="TIR159"/>
      <c r="TIS159"/>
      <c r="TIT159"/>
      <c r="TIU159"/>
      <c r="TIV159"/>
      <c r="TIW159"/>
      <c r="TIX159"/>
      <c r="TIY159"/>
      <c r="TIZ159"/>
      <c r="TJA159"/>
      <c r="TJB159"/>
      <c r="TJC159"/>
      <c r="TJD159"/>
      <c r="TJE159"/>
      <c r="TJF159"/>
      <c r="TJG159"/>
      <c r="TJH159"/>
      <c r="TJI159"/>
      <c r="TJJ159"/>
      <c r="TJK159"/>
      <c r="TJL159"/>
      <c r="TJM159"/>
      <c r="TJN159"/>
      <c r="TJO159"/>
      <c r="TJP159"/>
      <c r="TJQ159"/>
      <c r="TJR159"/>
      <c r="TJS159"/>
      <c r="TJT159"/>
      <c r="TJU159"/>
      <c r="TJV159"/>
      <c r="TJW159"/>
      <c r="TJX159"/>
      <c r="TJY159"/>
      <c r="TJZ159"/>
      <c r="TKA159"/>
      <c r="TKB159"/>
      <c r="TKC159"/>
      <c r="TKD159"/>
      <c r="TKE159"/>
      <c r="TKF159"/>
      <c r="TKG159"/>
      <c r="TKH159"/>
      <c r="TKI159"/>
      <c r="TKJ159"/>
      <c r="TKK159"/>
      <c r="TKL159"/>
      <c r="TKM159"/>
      <c r="TKN159"/>
      <c r="TKO159"/>
      <c r="TKP159"/>
      <c r="TKQ159"/>
      <c r="TKR159"/>
      <c r="TKS159"/>
      <c r="TKT159"/>
      <c r="TKU159"/>
      <c r="TKV159"/>
      <c r="TKW159"/>
      <c r="TKX159"/>
      <c r="TKY159"/>
      <c r="TKZ159"/>
      <c r="TLA159"/>
      <c r="TLB159"/>
      <c r="TLC159"/>
      <c r="TLD159"/>
      <c r="TLE159"/>
      <c r="TLF159"/>
      <c r="TLG159"/>
      <c r="TLH159"/>
      <c r="TLI159"/>
      <c r="TLJ159"/>
      <c r="TLK159"/>
      <c r="TLL159"/>
      <c r="TLM159"/>
      <c r="TLN159"/>
      <c r="TLO159"/>
      <c r="TLP159"/>
      <c r="TLQ159"/>
      <c r="TLR159"/>
      <c r="TLS159"/>
      <c r="TLT159"/>
      <c r="TLU159"/>
      <c r="TLV159"/>
      <c r="TLW159"/>
      <c r="TLX159"/>
      <c r="TLY159"/>
      <c r="TLZ159"/>
      <c r="TMA159"/>
      <c r="TMB159"/>
      <c r="TMC159"/>
      <c r="TMD159"/>
      <c r="TME159"/>
      <c r="TMF159"/>
      <c r="TMG159"/>
      <c r="TMH159"/>
      <c r="TMI159"/>
      <c r="TMJ159"/>
      <c r="TMK159"/>
      <c r="TML159"/>
      <c r="TMM159"/>
      <c r="TMN159"/>
      <c r="TMO159"/>
      <c r="TMP159"/>
      <c r="TMQ159"/>
      <c r="TMR159"/>
      <c r="TMS159"/>
      <c r="TMT159"/>
      <c r="TMU159"/>
      <c r="TMV159"/>
      <c r="TMW159"/>
      <c r="TMX159"/>
      <c r="TMY159"/>
      <c r="TMZ159"/>
      <c r="TNA159"/>
      <c r="TNB159"/>
      <c r="TNC159"/>
      <c r="TND159"/>
      <c r="TNE159"/>
      <c r="TNF159"/>
      <c r="TNG159"/>
      <c r="TNH159"/>
      <c r="TNI159"/>
      <c r="TNJ159"/>
      <c r="TNK159"/>
      <c r="TNL159"/>
      <c r="TNM159"/>
      <c r="TNN159"/>
      <c r="TNO159"/>
      <c r="TNP159"/>
      <c r="TNQ159"/>
      <c r="TNR159"/>
      <c r="TNS159"/>
      <c r="TNT159"/>
      <c r="TNU159"/>
      <c r="TNV159"/>
      <c r="TNW159"/>
      <c r="TNX159"/>
      <c r="TNY159"/>
      <c r="TNZ159"/>
      <c r="TOA159"/>
      <c r="TOB159"/>
      <c r="TOC159"/>
      <c r="TOD159"/>
      <c r="TOE159"/>
      <c r="TOF159"/>
      <c r="TOG159"/>
      <c r="TOH159"/>
      <c r="TOI159"/>
      <c r="TOJ159"/>
      <c r="TOK159"/>
      <c r="TOL159"/>
      <c r="TOM159"/>
      <c r="TON159"/>
      <c r="TOO159"/>
      <c r="TOP159"/>
      <c r="TOQ159"/>
      <c r="TOR159"/>
      <c r="TOS159"/>
      <c r="TOT159"/>
      <c r="TOU159"/>
      <c r="TOV159"/>
      <c r="TOW159"/>
      <c r="TOX159"/>
      <c r="TOY159"/>
      <c r="TOZ159"/>
      <c r="TPA159"/>
      <c r="TPB159"/>
      <c r="TPC159"/>
      <c r="TPD159"/>
      <c r="TPE159"/>
      <c r="TPF159"/>
      <c r="TPG159"/>
      <c r="TPH159"/>
      <c r="TPI159"/>
      <c r="TPJ159"/>
      <c r="TPK159"/>
      <c r="TPL159"/>
      <c r="TPM159"/>
      <c r="TPN159"/>
      <c r="TPO159"/>
      <c r="TPP159"/>
      <c r="TPQ159"/>
      <c r="TPR159"/>
      <c r="TPS159"/>
      <c r="TPT159"/>
      <c r="TPU159"/>
      <c r="TPV159"/>
      <c r="TPW159"/>
      <c r="TPX159"/>
      <c r="TPY159"/>
      <c r="TPZ159"/>
      <c r="TQA159"/>
      <c r="TQB159"/>
      <c r="TQC159"/>
      <c r="TQD159"/>
      <c r="TQE159"/>
      <c r="TQF159"/>
      <c r="TQG159"/>
      <c r="TQH159"/>
      <c r="TQI159"/>
      <c r="TQJ159"/>
      <c r="TQK159"/>
      <c r="TQL159"/>
      <c r="TQM159"/>
      <c r="TQN159"/>
      <c r="TQO159"/>
      <c r="TQP159"/>
      <c r="TQQ159"/>
      <c r="TQR159"/>
      <c r="TQS159"/>
      <c r="TQT159"/>
      <c r="TQU159"/>
      <c r="TQV159"/>
      <c r="TQW159"/>
      <c r="TQX159"/>
      <c r="TQY159"/>
      <c r="TQZ159"/>
      <c r="TRA159"/>
      <c r="TRB159"/>
      <c r="TRC159"/>
      <c r="TRD159"/>
      <c r="TRE159"/>
      <c r="TRF159"/>
      <c r="TRG159"/>
      <c r="TRH159"/>
      <c r="TRI159"/>
      <c r="TRJ159"/>
      <c r="TRK159"/>
      <c r="TRL159"/>
      <c r="TRM159"/>
      <c r="TRN159"/>
      <c r="TRO159"/>
      <c r="TRP159"/>
      <c r="TRQ159"/>
      <c r="TRR159"/>
      <c r="TRS159"/>
      <c r="TRT159"/>
      <c r="TRU159"/>
      <c r="TRV159"/>
      <c r="TRW159"/>
      <c r="TRX159"/>
      <c r="TRY159"/>
      <c r="TRZ159"/>
      <c r="TSA159"/>
      <c r="TSB159"/>
      <c r="TSC159"/>
      <c r="TSD159"/>
      <c r="TSE159"/>
      <c r="TSF159"/>
      <c r="TSG159"/>
      <c r="TSH159"/>
      <c r="TSI159"/>
      <c r="TSJ159"/>
      <c r="TSK159"/>
      <c r="TSL159"/>
      <c r="TSM159"/>
      <c r="TSN159"/>
      <c r="TSO159"/>
      <c r="TSP159"/>
      <c r="TSQ159"/>
      <c r="TSR159"/>
      <c r="TSS159"/>
      <c r="TST159"/>
      <c r="TSU159"/>
      <c r="TSV159"/>
      <c r="TSW159"/>
      <c r="TSX159"/>
      <c r="TSY159"/>
      <c r="TSZ159"/>
      <c r="TTA159"/>
      <c r="TTB159"/>
      <c r="TTC159"/>
      <c r="TTD159"/>
      <c r="TTE159"/>
      <c r="TTF159"/>
      <c r="TTG159"/>
      <c r="TTH159"/>
      <c r="TTI159"/>
      <c r="TTJ159"/>
      <c r="TTK159"/>
      <c r="TTL159"/>
      <c r="TTM159"/>
      <c r="TTN159"/>
      <c r="TTO159"/>
      <c r="TTP159"/>
      <c r="TTQ159"/>
      <c r="TTR159"/>
      <c r="TTS159"/>
      <c r="TTT159"/>
      <c r="TTU159"/>
      <c r="TTV159"/>
      <c r="TTW159"/>
      <c r="TTX159"/>
      <c r="TTY159"/>
      <c r="TTZ159"/>
      <c r="TUA159"/>
      <c r="TUB159"/>
      <c r="TUC159"/>
      <c r="TUD159"/>
      <c r="TUE159"/>
      <c r="TUF159"/>
      <c r="TUG159"/>
      <c r="TUH159"/>
      <c r="TUI159"/>
      <c r="TUJ159"/>
      <c r="TUK159"/>
      <c r="TUL159"/>
      <c r="TUM159"/>
      <c r="TUN159"/>
      <c r="TUO159"/>
      <c r="TUP159"/>
      <c r="TUQ159"/>
      <c r="TUR159"/>
      <c r="TUS159"/>
      <c r="TUT159"/>
      <c r="TUU159"/>
      <c r="TUV159"/>
      <c r="TUW159"/>
      <c r="TUX159"/>
      <c r="TUY159"/>
      <c r="TUZ159"/>
      <c r="TVA159"/>
      <c r="TVB159"/>
      <c r="TVC159"/>
      <c r="TVD159"/>
      <c r="TVE159"/>
      <c r="TVF159"/>
      <c r="TVG159"/>
      <c r="TVH159"/>
      <c r="TVI159"/>
      <c r="TVJ159"/>
      <c r="TVK159"/>
      <c r="TVL159"/>
      <c r="TVM159"/>
      <c r="TVN159"/>
      <c r="TVO159"/>
      <c r="TVP159"/>
      <c r="TVQ159"/>
      <c r="TVR159"/>
      <c r="TVS159"/>
      <c r="TVT159"/>
      <c r="TVU159"/>
      <c r="TVV159"/>
      <c r="TVW159"/>
      <c r="TVX159"/>
      <c r="TVY159"/>
      <c r="TVZ159"/>
      <c r="TWA159"/>
      <c r="TWB159"/>
      <c r="TWC159"/>
      <c r="TWD159"/>
      <c r="TWE159"/>
      <c r="TWF159"/>
      <c r="TWG159"/>
      <c r="TWH159"/>
      <c r="TWI159"/>
      <c r="TWJ159"/>
      <c r="TWK159"/>
      <c r="TWL159"/>
      <c r="TWM159"/>
      <c r="TWN159"/>
      <c r="TWO159"/>
      <c r="TWP159"/>
      <c r="TWQ159"/>
      <c r="TWR159"/>
      <c r="TWS159"/>
      <c r="TWT159"/>
      <c r="TWU159"/>
      <c r="TWV159"/>
      <c r="TWW159"/>
      <c r="TWX159"/>
      <c r="TWY159"/>
      <c r="TWZ159"/>
      <c r="TXA159"/>
      <c r="TXB159"/>
      <c r="TXC159"/>
      <c r="TXD159"/>
      <c r="TXE159"/>
      <c r="TXF159"/>
      <c r="TXG159"/>
      <c r="TXH159"/>
      <c r="TXI159"/>
      <c r="TXJ159"/>
      <c r="TXK159"/>
      <c r="TXL159"/>
      <c r="TXM159"/>
      <c r="TXN159"/>
      <c r="TXO159"/>
      <c r="TXP159"/>
      <c r="TXQ159"/>
      <c r="TXR159"/>
      <c r="TXS159"/>
      <c r="TXT159"/>
      <c r="TXU159"/>
      <c r="TXV159"/>
      <c r="TXW159"/>
      <c r="TXX159"/>
      <c r="TXY159"/>
      <c r="TXZ159"/>
      <c r="TYA159"/>
      <c r="TYB159"/>
      <c r="TYC159"/>
      <c r="TYD159"/>
      <c r="TYE159"/>
      <c r="TYF159"/>
      <c r="TYG159"/>
      <c r="TYH159"/>
      <c r="TYI159"/>
      <c r="TYJ159"/>
      <c r="TYK159"/>
      <c r="TYL159"/>
      <c r="TYM159"/>
      <c r="TYN159"/>
      <c r="TYO159"/>
      <c r="TYP159"/>
      <c r="TYQ159"/>
      <c r="TYR159"/>
      <c r="TYS159"/>
      <c r="TYT159"/>
      <c r="TYU159"/>
      <c r="TYV159"/>
      <c r="TYW159"/>
      <c r="TYX159"/>
      <c r="TYY159"/>
      <c r="TYZ159"/>
      <c r="TZA159"/>
      <c r="TZB159"/>
      <c r="TZC159"/>
      <c r="TZD159"/>
      <c r="TZE159"/>
      <c r="TZF159"/>
      <c r="TZG159"/>
      <c r="TZH159"/>
      <c r="TZI159"/>
      <c r="TZJ159"/>
      <c r="TZK159"/>
      <c r="TZL159"/>
      <c r="TZM159"/>
      <c r="TZN159"/>
      <c r="TZO159"/>
      <c r="TZP159"/>
      <c r="TZQ159"/>
      <c r="TZR159"/>
      <c r="TZS159"/>
      <c r="TZT159"/>
      <c r="TZU159"/>
      <c r="TZV159"/>
      <c r="TZW159"/>
      <c r="TZX159"/>
      <c r="TZY159"/>
      <c r="TZZ159"/>
      <c r="UAA159"/>
      <c r="UAB159"/>
      <c r="UAC159"/>
      <c r="UAD159"/>
      <c r="UAE159"/>
      <c r="UAF159"/>
      <c r="UAG159"/>
      <c r="UAH159"/>
      <c r="UAI159"/>
      <c r="UAJ159"/>
      <c r="UAK159"/>
      <c r="UAL159"/>
      <c r="UAM159"/>
      <c r="UAN159"/>
      <c r="UAO159"/>
      <c r="UAP159"/>
      <c r="UAQ159"/>
      <c r="UAR159"/>
      <c r="UAS159"/>
      <c r="UAT159"/>
      <c r="UAU159"/>
      <c r="UAV159"/>
      <c r="UAW159"/>
      <c r="UAX159"/>
      <c r="UAY159"/>
      <c r="UAZ159"/>
      <c r="UBA159"/>
      <c r="UBB159"/>
      <c r="UBC159"/>
      <c r="UBD159"/>
      <c r="UBE159"/>
      <c r="UBF159"/>
      <c r="UBG159"/>
      <c r="UBH159"/>
      <c r="UBI159"/>
      <c r="UBJ159"/>
      <c r="UBK159"/>
      <c r="UBL159"/>
      <c r="UBM159"/>
      <c r="UBN159"/>
      <c r="UBO159"/>
      <c r="UBP159"/>
      <c r="UBQ159"/>
      <c r="UBR159"/>
      <c r="UBS159"/>
      <c r="UBT159"/>
      <c r="UBU159"/>
      <c r="UBV159"/>
      <c r="UBW159"/>
      <c r="UBX159"/>
      <c r="UBY159"/>
      <c r="UBZ159"/>
      <c r="UCA159"/>
      <c r="UCB159"/>
      <c r="UCC159"/>
      <c r="UCD159"/>
      <c r="UCE159"/>
      <c r="UCF159"/>
      <c r="UCG159"/>
      <c r="UCH159"/>
      <c r="UCI159"/>
      <c r="UCJ159"/>
      <c r="UCK159"/>
      <c r="UCL159"/>
      <c r="UCM159"/>
      <c r="UCN159"/>
      <c r="UCO159"/>
      <c r="UCP159"/>
      <c r="UCQ159"/>
      <c r="UCR159"/>
      <c r="UCS159"/>
      <c r="UCT159"/>
      <c r="UCU159"/>
      <c r="UCV159"/>
      <c r="UCW159"/>
      <c r="UCX159"/>
      <c r="UCY159"/>
      <c r="UCZ159"/>
      <c r="UDA159"/>
      <c r="UDB159"/>
      <c r="UDC159"/>
      <c r="UDD159"/>
      <c r="UDE159"/>
      <c r="UDF159"/>
      <c r="UDG159"/>
      <c r="UDH159"/>
      <c r="UDI159"/>
      <c r="UDJ159"/>
      <c r="UDK159"/>
      <c r="UDL159"/>
      <c r="UDM159"/>
      <c r="UDN159"/>
      <c r="UDO159"/>
      <c r="UDP159"/>
      <c r="UDQ159"/>
      <c r="UDR159"/>
      <c r="UDS159"/>
      <c r="UDT159"/>
      <c r="UDU159"/>
      <c r="UDV159"/>
      <c r="UDW159"/>
      <c r="UDX159"/>
      <c r="UDY159"/>
      <c r="UDZ159"/>
      <c r="UEA159"/>
      <c r="UEB159"/>
      <c r="UEC159"/>
      <c r="UED159"/>
      <c r="UEE159"/>
      <c r="UEF159"/>
      <c r="UEG159"/>
      <c r="UEH159"/>
      <c r="UEI159"/>
      <c r="UEJ159"/>
      <c r="UEK159"/>
      <c r="UEL159"/>
      <c r="UEM159"/>
      <c r="UEN159"/>
      <c r="UEO159"/>
      <c r="UEP159"/>
      <c r="UEQ159"/>
      <c r="UER159"/>
      <c r="UES159"/>
      <c r="UET159"/>
      <c r="UEU159"/>
      <c r="UEV159"/>
      <c r="UEW159"/>
      <c r="UEX159"/>
      <c r="UEY159"/>
      <c r="UEZ159"/>
      <c r="UFA159"/>
      <c r="UFB159"/>
      <c r="UFC159"/>
      <c r="UFD159"/>
      <c r="UFE159"/>
      <c r="UFF159"/>
      <c r="UFG159"/>
      <c r="UFH159"/>
      <c r="UFI159"/>
      <c r="UFJ159"/>
      <c r="UFK159"/>
      <c r="UFL159"/>
      <c r="UFM159"/>
      <c r="UFN159"/>
      <c r="UFO159"/>
      <c r="UFP159"/>
      <c r="UFQ159"/>
      <c r="UFR159"/>
      <c r="UFS159"/>
      <c r="UFT159"/>
      <c r="UFU159"/>
      <c r="UFV159"/>
      <c r="UFW159"/>
      <c r="UFX159"/>
      <c r="UFY159"/>
      <c r="UFZ159"/>
      <c r="UGA159"/>
      <c r="UGB159"/>
      <c r="UGC159"/>
      <c r="UGD159"/>
      <c r="UGE159"/>
      <c r="UGF159"/>
      <c r="UGG159"/>
      <c r="UGH159"/>
      <c r="UGI159"/>
      <c r="UGJ159"/>
      <c r="UGK159"/>
      <c r="UGL159"/>
      <c r="UGM159"/>
      <c r="UGN159"/>
      <c r="UGO159"/>
      <c r="UGP159"/>
      <c r="UGQ159"/>
      <c r="UGR159"/>
      <c r="UGS159"/>
      <c r="UGT159"/>
      <c r="UGU159"/>
      <c r="UGV159"/>
      <c r="UGW159"/>
      <c r="UGX159"/>
      <c r="UGY159"/>
      <c r="UGZ159"/>
      <c r="UHA159"/>
      <c r="UHB159"/>
      <c r="UHC159"/>
      <c r="UHD159"/>
      <c r="UHE159"/>
      <c r="UHF159"/>
      <c r="UHG159"/>
      <c r="UHH159"/>
      <c r="UHI159"/>
      <c r="UHJ159"/>
      <c r="UHK159"/>
      <c r="UHL159"/>
      <c r="UHM159"/>
      <c r="UHN159"/>
      <c r="UHO159"/>
      <c r="UHP159"/>
      <c r="UHQ159"/>
      <c r="UHR159"/>
      <c r="UHS159"/>
      <c r="UHT159"/>
      <c r="UHU159"/>
      <c r="UHV159"/>
      <c r="UHW159"/>
      <c r="UHX159"/>
      <c r="UHY159"/>
      <c r="UHZ159"/>
      <c r="UIA159"/>
      <c r="UIB159"/>
      <c r="UIC159"/>
      <c r="UID159"/>
      <c r="UIE159"/>
      <c r="UIF159"/>
      <c r="UIG159"/>
      <c r="UIH159"/>
      <c r="UII159"/>
      <c r="UIJ159"/>
      <c r="UIK159"/>
      <c r="UIL159"/>
      <c r="UIM159"/>
      <c r="UIN159"/>
      <c r="UIO159"/>
      <c r="UIP159"/>
      <c r="UIQ159"/>
      <c r="UIR159"/>
      <c r="UIS159"/>
      <c r="UIT159"/>
      <c r="UIU159"/>
      <c r="UIV159"/>
      <c r="UIW159"/>
      <c r="UIX159"/>
      <c r="UIY159"/>
      <c r="UIZ159"/>
      <c r="UJA159"/>
      <c r="UJB159"/>
      <c r="UJC159"/>
      <c r="UJD159"/>
      <c r="UJE159"/>
      <c r="UJF159"/>
      <c r="UJG159"/>
      <c r="UJH159"/>
      <c r="UJI159"/>
      <c r="UJJ159"/>
      <c r="UJK159"/>
      <c r="UJL159"/>
      <c r="UJM159"/>
      <c r="UJN159"/>
      <c r="UJO159"/>
      <c r="UJP159"/>
      <c r="UJQ159"/>
      <c r="UJR159"/>
      <c r="UJS159"/>
      <c r="UJT159"/>
      <c r="UJU159"/>
      <c r="UJV159"/>
      <c r="UJW159"/>
      <c r="UJX159"/>
      <c r="UJY159"/>
      <c r="UJZ159"/>
      <c r="UKA159"/>
      <c r="UKB159"/>
      <c r="UKC159"/>
      <c r="UKD159"/>
      <c r="UKE159"/>
      <c r="UKF159"/>
      <c r="UKG159"/>
      <c r="UKH159"/>
      <c r="UKI159"/>
      <c r="UKJ159"/>
      <c r="UKK159"/>
      <c r="UKL159"/>
      <c r="UKM159"/>
      <c r="UKN159"/>
      <c r="UKO159"/>
      <c r="UKP159"/>
      <c r="UKQ159"/>
      <c r="UKR159"/>
      <c r="UKS159"/>
      <c r="UKT159"/>
      <c r="UKU159"/>
      <c r="UKV159"/>
      <c r="UKW159"/>
      <c r="UKX159"/>
      <c r="UKY159"/>
      <c r="UKZ159"/>
      <c r="ULA159"/>
      <c r="ULB159"/>
      <c r="ULC159"/>
      <c r="ULD159"/>
      <c r="ULE159"/>
      <c r="ULF159"/>
      <c r="ULG159"/>
      <c r="ULH159"/>
      <c r="ULI159"/>
      <c r="ULJ159"/>
      <c r="ULK159"/>
      <c r="ULL159"/>
      <c r="ULM159"/>
      <c r="ULN159"/>
      <c r="ULO159"/>
      <c r="ULP159"/>
      <c r="ULQ159"/>
      <c r="ULR159"/>
      <c r="ULS159"/>
      <c r="ULT159"/>
      <c r="ULU159"/>
      <c r="ULV159"/>
      <c r="ULW159"/>
      <c r="ULX159"/>
      <c r="ULY159"/>
      <c r="ULZ159"/>
      <c r="UMA159"/>
      <c r="UMB159"/>
      <c r="UMC159"/>
      <c r="UMD159"/>
      <c r="UME159"/>
      <c r="UMF159"/>
      <c r="UMG159"/>
      <c r="UMH159"/>
      <c r="UMI159"/>
      <c r="UMJ159"/>
      <c r="UMK159"/>
      <c r="UML159"/>
      <c r="UMM159"/>
      <c r="UMN159"/>
      <c r="UMO159"/>
      <c r="UMP159"/>
      <c r="UMQ159"/>
      <c r="UMR159"/>
      <c r="UMS159"/>
      <c r="UMT159"/>
      <c r="UMU159"/>
      <c r="UMV159"/>
      <c r="UMW159"/>
      <c r="UMX159"/>
      <c r="UMY159"/>
      <c r="UMZ159"/>
      <c r="UNA159"/>
      <c r="UNB159"/>
      <c r="UNC159"/>
      <c r="UND159"/>
      <c r="UNE159"/>
      <c r="UNF159"/>
      <c r="UNG159"/>
      <c r="UNH159"/>
      <c r="UNI159"/>
      <c r="UNJ159"/>
      <c r="UNK159"/>
      <c r="UNL159"/>
      <c r="UNM159"/>
      <c r="UNN159"/>
      <c r="UNO159"/>
      <c r="UNP159"/>
      <c r="UNQ159"/>
      <c r="UNR159"/>
      <c r="UNS159"/>
      <c r="UNT159"/>
      <c r="UNU159"/>
      <c r="UNV159"/>
      <c r="UNW159"/>
      <c r="UNX159"/>
      <c r="UNY159"/>
      <c r="UNZ159"/>
      <c r="UOA159"/>
      <c r="UOB159"/>
      <c r="UOC159"/>
      <c r="UOD159"/>
      <c r="UOE159"/>
      <c r="UOF159"/>
      <c r="UOG159"/>
      <c r="UOH159"/>
      <c r="UOI159"/>
      <c r="UOJ159"/>
      <c r="UOK159"/>
      <c r="UOL159"/>
      <c r="UOM159"/>
      <c r="UON159"/>
      <c r="UOO159"/>
      <c r="UOP159"/>
      <c r="UOQ159"/>
      <c r="UOR159"/>
      <c r="UOS159"/>
      <c r="UOT159"/>
      <c r="UOU159"/>
      <c r="UOV159"/>
      <c r="UOW159"/>
      <c r="UOX159"/>
      <c r="UOY159"/>
      <c r="UOZ159"/>
      <c r="UPA159"/>
      <c r="UPB159"/>
      <c r="UPC159"/>
      <c r="UPD159"/>
      <c r="UPE159"/>
      <c r="UPF159"/>
      <c r="UPG159"/>
      <c r="UPH159"/>
      <c r="UPI159"/>
      <c r="UPJ159"/>
      <c r="UPK159"/>
      <c r="UPL159"/>
      <c r="UPM159"/>
      <c r="UPN159"/>
      <c r="UPO159"/>
      <c r="UPP159"/>
      <c r="UPQ159"/>
      <c r="UPR159"/>
      <c r="UPS159"/>
      <c r="UPT159"/>
      <c r="UPU159"/>
      <c r="UPV159"/>
      <c r="UPW159"/>
      <c r="UPX159"/>
      <c r="UPY159"/>
      <c r="UPZ159"/>
      <c r="UQA159"/>
      <c r="UQB159"/>
      <c r="UQC159"/>
      <c r="UQD159"/>
      <c r="UQE159"/>
      <c r="UQF159"/>
      <c r="UQG159"/>
      <c r="UQH159"/>
      <c r="UQI159"/>
      <c r="UQJ159"/>
      <c r="UQK159"/>
      <c r="UQL159"/>
      <c r="UQM159"/>
      <c r="UQN159"/>
      <c r="UQO159"/>
      <c r="UQP159"/>
      <c r="UQQ159"/>
      <c r="UQR159"/>
      <c r="UQS159"/>
      <c r="UQT159"/>
      <c r="UQU159"/>
      <c r="UQV159"/>
      <c r="UQW159"/>
      <c r="UQX159"/>
      <c r="UQY159"/>
      <c r="UQZ159"/>
      <c r="URA159"/>
      <c r="URB159"/>
      <c r="URC159"/>
      <c r="URD159"/>
      <c r="URE159"/>
      <c r="URF159"/>
      <c r="URG159"/>
      <c r="URH159"/>
      <c r="URI159"/>
      <c r="URJ159"/>
      <c r="URK159"/>
      <c r="URL159"/>
      <c r="URM159"/>
      <c r="URN159"/>
      <c r="URO159"/>
      <c r="URP159"/>
      <c r="URQ159"/>
      <c r="URR159"/>
      <c r="URS159"/>
      <c r="URT159"/>
      <c r="URU159"/>
      <c r="URV159"/>
      <c r="URW159"/>
      <c r="URX159"/>
      <c r="URY159"/>
      <c r="URZ159"/>
      <c r="USA159"/>
      <c r="USB159"/>
      <c r="USC159"/>
      <c r="USD159"/>
      <c r="USE159"/>
      <c r="USF159"/>
      <c r="USG159"/>
      <c r="USH159"/>
      <c r="USI159"/>
      <c r="USJ159"/>
      <c r="USK159"/>
      <c r="USL159"/>
      <c r="USM159"/>
      <c r="USN159"/>
      <c r="USO159"/>
      <c r="USP159"/>
      <c r="USQ159"/>
      <c r="USR159"/>
      <c r="USS159"/>
      <c r="UST159"/>
      <c r="USU159"/>
      <c r="USV159"/>
      <c r="USW159"/>
      <c r="USX159"/>
      <c r="USY159"/>
      <c r="USZ159"/>
      <c r="UTA159"/>
      <c r="UTB159"/>
      <c r="UTC159"/>
      <c r="UTD159"/>
      <c r="UTE159"/>
      <c r="UTF159"/>
      <c r="UTG159"/>
      <c r="UTH159"/>
      <c r="UTI159"/>
      <c r="UTJ159"/>
      <c r="UTK159"/>
      <c r="UTL159"/>
      <c r="UTM159"/>
      <c r="UTN159"/>
      <c r="UTO159"/>
      <c r="UTP159"/>
      <c r="UTQ159"/>
      <c r="UTR159"/>
      <c r="UTS159"/>
      <c r="UTT159"/>
      <c r="UTU159"/>
      <c r="UTV159"/>
      <c r="UTW159"/>
      <c r="UTX159"/>
      <c r="UTY159"/>
      <c r="UTZ159"/>
      <c r="UUA159"/>
      <c r="UUB159"/>
      <c r="UUC159"/>
      <c r="UUD159"/>
      <c r="UUE159"/>
      <c r="UUF159"/>
      <c r="UUG159"/>
      <c r="UUH159"/>
      <c r="UUI159"/>
      <c r="UUJ159"/>
      <c r="UUK159"/>
      <c r="UUL159"/>
      <c r="UUM159"/>
      <c r="UUN159"/>
      <c r="UUO159"/>
      <c r="UUP159"/>
      <c r="UUQ159"/>
      <c r="UUR159"/>
      <c r="UUS159"/>
      <c r="UUT159"/>
      <c r="UUU159"/>
      <c r="UUV159"/>
      <c r="UUW159"/>
      <c r="UUX159"/>
      <c r="UUY159"/>
      <c r="UUZ159"/>
      <c r="UVA159"/>
      <c r="UVB159"/>
      <c r="UVC159"/>
      <c r="UVD159"/>
      <c r="UVE159"/>
      <c r="UVF159"/>
      <c r="UVG159"/>
      <c r="UVH159"/>
      <c r="UVI159"/>
      <c r="UVJ159"/>
      <c r="UVK159"/>
      <c r="UVL159"/>
      <c r="UVM159"/>
      <c r="UVN159"/>
      <c r="UVO159"/>
      <c r="UVP159"/>
      <c r="UVQ159"/>
      <c r="UVR159"/>
      <c r="UVS159"/>
      <c r="UVT159"/>
      <c r="UVU159"/>
      <c r="UVV159"/>
      <c r="UVW159"/>
      <c r="UVX159"/>
      <c r="UVY159"/>
      <c r="UVZ159"/>
      <c r="UWA159"/>
      <c r="UWB159"/>
      <c r="UWC159"/>
      <c r="UWD159"/>
      <c r="UWE159"/>
      <c r="UWF159"/>
      <c r="UWG159"/>
      <c r="UWH159"/>
      <c r="UWI159"/>
      <c r="UWJ159"/>
      <c r="UWK159"/>
      <c r="UWL159"/>
      <c r="UWM159"/>
      <c r="UWN159"/>
      <c r="UWO159"/>
      <c r="UWP159"/>
      <c r="UWQ159"/>
      <c r="UWR159"/>
      <c r="UWS159"/>
      <c r="UWT159"/>
      <c r="UWU159"/>
      <c r="UWV159"/>
      <c r="UWW159"/>
      <c r="UWX159"/>
      <c r="UWY159"/>
      <c r="UWZ159"/>
      <c r="UXA159"/>
      <c r="UXB159"/>
      <c r="UXC159"/>
      <c r="UXD159"/>
      <c r="UXE159"/>
      <c r="UXF159"/>
      <c r="UXG159"/>
      <c r="UXH159"/>
      <c r="UXI159"/>
      <c r="UXJ159"/>
      <c r="UXK159"/>
      <c r="UXL159"/>
      <c r="UXM159"/>
      <c r="UXN159"/>
      <c r="UXO159"/>
      <c r="UXP159"/>
      <c r="UXQ159"/>
      <c r="UXR159"/>
      <c r="UXS159"/>
      <c r="UXT159"/>
      <c r="UXU159"/>
      <c r="UXV159"/>
      <c r="UXW159"/>
      <c r="UXX159"/>
      <c r="UXY159"/>
      <c r="UXZ159"/>
      <c r="UYA159"/>
      <c r="UYB159"/>
      <c r="UYC159"/>
      <c r="UYD159"/>
      <c r="UYE159"/>
      <c r="UYF159"/>
      <c r="UYG159"/>
      <c r="UYH159"/>
      <c r="UYI159"/>
      <c r="UYJ159"/>
      <c r="UYK159"/>
      <c r="UYL159"/>
      <c r="UYM159"/>
      <c r="UYN159"/>
      <c r="UYO159"/>
      <c r="UYP159"/>
      <c r="UYQ159"/>
      <c r="UYR159"/>
      <c r="UYS159"/>
      <c r="UYT159"/>
      <c r="UYU159"/>
      <c r="UYV159"/>
      <c r="UYW159"/>
      <c r="UYX159"/>
      <c r="UYY159"/>
      <c r="UYZ159"/>
      <c r="UZA159"/>
      <c r="UZB159"/>
      <c r="UZC159"/>
      <c r="UZD159"/>
      <c r="UZE159"/>
      <c r="UZF159"/>
      <c r="UZG159"/>
      <c r="UZH159"/>
      <c r="UZI159"/>
      <c r="UZJ159"/>
      <c r="UZK159"/>
      <c r="UZL159"/>
      <c r="UZM159"/>
      <c r="UZN159"/>
      <c r="UZO159"/>
      <c r="UZP159"/>
      <c r="UZQ159"/>
      <c r="UZR159"/>
      <c r="UZS159"/>
      <c r="UZT159"/>
      <c r="UZU159"/>
      <c r="UZV159"/>
      <c r="UZW159"/>
      <c r="UZX159"/>
      <c r="UZY159"/>
      <c r="UZZ159"/>
      <c r="VAA159"/>
      <c r="VAB159"/>
      <c r="VAC159"/>
      <c r="VAD159"/>
      <c r="VAE159"/>
      <c r="VAF159"/>
      <c r="VAG159"/>
      <c r="VAH159"/>
      <c r="VAI159"/>
      <c r="VAJ159"/>
      <c r="VAK159"/>
      <c r="VAL159"/>
      <c r="VAM159"/>
      <c r="VAN159"/>
      <c r="VAO159"/>
      <c r="VAP159"/>
      <c r="VAQ159"/>
      <c r="VAR159"/>
      <c r="VAS159"/>
      <c r="VAT159"/>
      <c r="VAU159"/>
      <c r="VAV159"/>
      <c r="VAW159"/>
      <c r="VAX159"/>
      <c r="VAY159"/>
      <c r="VAZ159"/>
      <c r="VBA159"/>
      <c r="VBB159"/>
      <c r="VBC159"/>
      <c r="VBD159"/>
      <c r="VBE159"/>
      <c r="VBF159"/>
      <c r="VBG159"/>
      <c r="VBH159"/>
      <c r="VBI159"/>
      <c r="VBJ159"/>
      <c r="VBK159"/>
      <c r="VBL159"/>
      <c r="VBM159"/>
      <c r="VBN159"/>
      <c r="VBO159"/>
      <c r="VBP159"/>
      <c r="VBQ159"/>
      <c r="VBR159"/>
      <c r="VBS159"/>
      <c r="VBT159"/>
      <c r="VBU159"/>
      <c r="VBV159"/>
      <c r="VBW159"/>
      <c r="VBX159"/>
      <c r="VBY159"/>
      <c r="VBZ159"/>
      <c r="VCA159"/>
      <c r="VCB159"/>
      <c r="VCC159"/>
      <c r="VCD159"/>
      <c r="VCE159"/>
      <c r="VCF159"/>
      <c r="VCG159"/>
      <c r="VCH159"/>
      <c r="VCI159"/>
      <c r="VCJ159"/>
      <c r="VCK159"/>
      <c r="VCL159"/>
      <c r="VCM159"/>
      <c r="VCN159"/>
      <c r="VCO159"/>
      <c r="VCP159"/>
      <c r="VCQ159"/>
      <c r="VCR159"/>
      <c r="VCS159"/>
      <c r="VCT159"/>
      <c r="VCU159"/>
      <c r="VCV159"/>
      <c r="VCW159"/>
      <c r="VCX159"/>
      <c r="VCY159"/>
      <c r="VCZ159"/>
      <c r="VDA159"/>
      <c r="VDB159"/>
      <c r="VDC159"/>
      <c r="VDD159"/>
      <c r="VDE159"/>
      <c r="VDF159"/>
      <c r="VDG159"/>
      <c r="VDH159"/>
      <c r="VDI159"/>
      <c r="VDJ159"/>
      <c r="VDK159"/>
      <c r="VDL159"/>
      <c r="VDM159"/>
      <c r="VDN159"/>
      <c r="VDO159"/>
      <c r="VDP159"/>
      <c r="VDQ159"/>
      <c r="VDR159"/>
      <c r="VDS159"/>
      <c r="VDT159"/>
      <c r="VDU159"/>
      <c r="VDV159"/>
      <c r="VDW159"/>
      <c r="VDX159"/>
      <c r="VDY159"/>
      <c r="VDZ159"/>
      <c r="VEA159"/>
      <c r="VEB159"/>
      <c r="VEC159"/>
      <c r="VED159"/>
      <c r="VEE159"/>
      <c r="VEF159"/>
      <c r="VEG159"/>
      <c r="VEH159"/>
      <c r="VEI159"/>
      <c r="VEJ159"/>
      <c r="VEK159"/>
      <c r="VEL159"/>
      <c r="VEM159"/>
      <c r="VEN159"/>
      <c r="VEO159"/>
      <c r="VEP159"/>
      <c r="VEQ159"/>
      <c r="VER159"/>
      <c r="VES159"/>
      <c r="VET159"/>
      <c r="VEU159"/>
      <c r="VEV159"/>
      <c r="VEW159"/>
      <c r="VEX159"/>
      <c r="VEY159"/>
      <c r="VEZ159"/>
      <c r="VFA159"/>
      <c r="VFB159"/>
      <c r="VFC159"/>
      <c r="VFD159"/>
      <c r="VFE159"/>
      <c r="VFF159"/>
      <c r="VFG159"/>
      <c r="VFH159"/>
      <c r="VFI159"/>
      <c r="VFJ159"/>
      <c r="VFK159"/>
      <c r="VFL159"/>
      <c r="VFM159"/>
      <c r="VFN159"/>
      <c r="VFO159"/>
      <c r="VFP159"/>
      <c r="VFQ159"/>
      <c r="VFR159"/>
      <c r="VFS159"/>
      <c r="VFT159"/>
      <c r="VFU159"/>
      <c r="VFV159"/>
      <c r="VFW159"/>
      <c r="VFX159"/>
      <c r="VFY159"/>
      <c r="VFZ159"/>
      <c r="VGA159"/>
      <c r="VGB159"/>
      <c r="VGC159"/>
      <c r="VGD159"/>
      <c r="VGE159"/>
      <c r="VGF159"/>
      <c r="VGG159"/>
      <c r="VGH159"/>
      <c r="VGI159"/>
      <c r="VGJ159"/>
      <c r="VGK159"/>
      <c r="VGL159"/>
      <c r="VGM159"/>
      <c r="VGN159"/>
      <c r="VGO159"/>
      <c r="VGP159"/>
      <c r="VGQ159"/>
      <c r="VGR159"/>
      <c r="VGS159"/>
      <c r="VGT159"/>
      <c r="VGU159"/>
      <c r="VGV159"/>
      <c r="VGW159"/>
      <c r="VGX159"/>
      <c r="VGY159"/>
      <c r="VGZ159"/>
      <c r="VHA159"/>
      <c r="VHB159"/>
      <c r="VHC159"/>
      <c r="VHD159"/>
      <c r="VHE159"/>
      <c r="VHF159"/>
      <c r="VHG159"/>
      <c r="VHH159"/>
      <c r="VHI159"/>
      <c r="VHJ159"/>
      <c r="VHK159"/>
      <c r="VHL159"/>
      <c r="VHM159"/>
      <c r="VHN159"/>
      <c r="VHO159"/>
      <c r="VHP159"/>
      <c r="VHQ159"/>
      <c r="VHR159"/>
      <c r="VHS159"/>
      <c r="VHT159"/>
      <c r="VHU159"/>
      <c r="VHV159"/>
      <c r="VHW159"/>
      <c r="VHX159"/>
      <c r="VHY159"/>
      <c r="VHZ159"/>
      <c r="VIA159"/>
      <c r="VIB159"/>
      <c r="VIC159"/>
      <c r="VID159"/>
      <c r="VIE159"/>
      <c r="VIF159"/>
      <c r="VIG159"/>
      <c r="VIH159"/>
      <c r="VII159"/>
      <c r="VIJ159"/>
      <c r="VIK159"/>
      <c r="VIL159"/>
      <c r="VIM159"/>
      <c r="VIN159"/>
      <c r="VIO159"/>
      <c r="VIP159"/>
      <c r="VIQ159"/>
      <c r="VIR159"/>
      <c r="VIS159"/>
      <c r="VIT159"/>
      <c r="VIU159"/>
      <c r="VIV159"/>
      <c r="VIW159"/>
      <c r="VIX159"/>
      <c r="VIY159"/>
      <c r="VIZ159"/>
      <c r="VJA159"/>
      <c r="VJB159"/>
      <c r="VJC159"/>
      <c r="VJD159"/>
      <c r="VJE159"/>
      <c r="VJF159"/>
      <c r="VJG159"/>
      <c r="VJH159"/>
      <c r="VJI159"/>
      <c r="VJJ159"/>
      <c r="VJK159"/>
      <c r="VJL159"/>
      <c r="VJM159"/>
      <c r="VJN159"/>
      <c r="VJO159"/>
      <c r="VJP159"/>
      <c r="VJQ159"/>
      <c r="VJR159"/>
      <c r="VJS159"/>
      <c r="VJT159"/>
      <c r="VJU159"/>
      <c r="VJV159"/>
      <c r="VJW159"/>
      <c r="VJX159"/>
      <c r="VJY159"/>
      <c r="VJZ159"/>
      <c r="VKA159"/>
      <c r="VKB159"/>
      <c r="VKC159"/>
      <c r="VKD159"/>
      <c r="VKE159"/>
      <c r="VKF159"/>
      <c r="VKG159"/>
      <c r="VKH159"/>
      <c r="VKI159"/>
      <c r="VKJ159"/>
      <c r="VKK159"/>
      <c r="VKL159"/>
      <c r="VKM159"/>
      <c r="VKN159"/>
      <c r="VKO159"/>
      <c r="VKP159"/>
      <c r="VKQ159"/>
      <c r="VKR159"/>
      <c r="VKS159"/>
      <c r="VKT159"/>
      <c r="VKU159"/>
      <c r="VKV159"/>
      <c r="VKW159"/>
      <c r="VKX159"/>
      <c r="VKY159"/>
      <c r="VKZ159"/>
      <c r="VLA159"/>
      <c r="VLB159"/>
      <c r="VLC159"/>
      <c r="VLD159"/>
      <c r="VLE159"/>
      <c r="VLF159"/>
      <c r="VLG159"/>
      <c r="VLH159"/>
      <c r="VLI159"/>
      <c r="VLJ159"/>
      <c r="VLK159"/>
      <c r="VLL159"/>
      <c r="VLM159"/>
      <c r="VLN159"/>
      <c r="VLO159"/>
      <c r="VLP159"/>
      <c r="VLQ159"/>
      <c r="VLR159"/>
      <c r="VLS159"/>
      <c r="VLT159"/>
      <c r="VLU159"/>
      <c r="VLV159"/>
      <c r="VLW159"/>
      <c r="VLX159"/>
      <c r="VLY159"/>
      <c r="VLZ159"/>
      <c r="VMA159"/>
      <c r="VMB159"/>
      <c r="VMC159"/>
      <c r="VMD159"/>
      <c r="VME159"/>
      <c r="VMF159"/>
      <c r="VMG159"/>
      <c r="VMH159"/>
      <c r="VMI159"/>
      <c r="VMJ159"/>
      <c r="VMK159"/>
      <c r="VML159"/>
      <c r="VMM159"/>
      <c r="VMN159"/>
      <c r="VMO159"/>
      <c r="VMP159"/>
      <c r="VMQ159"/>
      <c r="VMR159"/>
      <c r="VMS159"/>
      <c r="VMT159"/>
      <c r="VMU159"/>
      <c r="VMV159"/>
      <c r="VMW159"/>
      <c r="VMX159"/>
      <c r="VMY159"/>
      <c r="VMZ159"/>
      <c r="VNA159"/>
      <c r="VNB159"/>
      <c r="VNC159"/>
      <c r="VND159"/>
      <c r="VNE159"/>
      <c r="VNF159"/>
      <c r="VNG159"/>
      <c r="VNH159"/>
      <c r="VNI159"/>
      <c r="VNJ159"/>
      <c r="VNK159"/>
      <c r="VNL159"/>
      <c r="VNM159"/>
      <c r="VNN159"/>
      <c r="VNO159"/>
      <c r="VNP159"/>
      <c r="VNQ159"/>
      <c r="VNR159"/>
      <c r="VNS159"/>
      <c r="VNT159"/>
      <c r="VNU159"/>
      <c r="VNV159"/>
      <c r="VNW159"/>
      <c r="VNX159"/>
      <c r="VNY159"/>
      <c r="VNZ159"/>
      <c r="VOA159"/>
      <c r="VOB159"/>
      <c r="VOC159"/>
      <c r="VOD159"/>
      <c r="VOE159"/>
      <c r="VOF159"/>
      <c r="VOG159"/>
      <c r="VOH159"/>
      <c r="VOI159"/>
      <c r="VOJ159"/>
      <c r="VOK159"/>
      <c r="VOL159"/>
      <c r="VOM159"/>
      <c r="VON159"/>
      <c r="VOO159"/>
      <c r="VOP159"/>
      <c r="VOQ159"/>
      <c r="VOR159"/>
      <c r="VOS159"/>
      <c r="VOT159"/>
      <c r="VOU159"/>
      <c r="VOV159"/>
      <c r="VOW159"/>
      <c r="VOX159"/>
      <c r="VOY159"/>
      <c r="VOZ159"/>
      <c r="VPA159"/>
      <c r="VPB159"/>
      <c r="VPC159"/>
      <c r="VPD159"/>
      <c r="VPE159"/>
      <c r="VPF159"/>
      <c r="VPG159"/>
      <c r="VPH159"/>
      <c r="VPI159"/>
      <c r="VPJ159"/>
      <c r="VPK159"/>
      <c r="VPL159"/>
      <c r="VPM159"/>
      <c r="VPN159"/>
      <c r="VPO159"/>
      <c r="VPP159"/>
      <c r="VPQ159"/>
      <c r="VPR159"/>
      <c r="VPS159"/>
      <c r="VPT159"/>
      <c r="VPU159"/>
      <c r="VPV159"/>
      <c r="VPW159"/>
      <c r="VPX159"/>
      <c r="VPY159"/>
      <c r="VPZ159"/>
      <c r="VQA159"/>
      <c r="VQB159"/>
      <c r="VQC159"/>
      <c r="VQD159"/>
      <c r="VQE159"/>
      <c r="VQF159"/>
      <c r="VQG159"/>
      <c r="VQH159"/>
      <c r="VQI159"/>
      <c r="VQJ159"/>
      <c r="VQK159"/>
      <c r="VQL159"/>
      <c r="VQM159"/>
      <c r="VQN159"/>
      <c r="VQO159"/>
      <c r="VQP159"/>
      <c r="VQQ159"/>
      <c r="VQR159"/>
      <c r="VQS159"/>
      <c r="VQT159"/>
      <c r="VQU159"/>
      <c r="VQV159"/>
      <c r="VQW159"/>
      <c r="VQX159"/>
      <c r="VQY159"/>
      <c r="VQZ159"/>
      <c r="VRA159"/>
      <c r="VRB159"/>
      <c r="VRC159"/>
      <c r="VRD159"/>
      <c r="VRE159"/>
      <c r="VRF159"/>
      <c r="VRG159"/>
      <c r="VRH159"/>
      <c r="VRI159"/>
      <c r="VRJ159"/>
      <c r="VRK159"/>
      <c r="VRL159"/>
      <c r="VRM159"/>
      <c r="VRN159"/>
      <c r="VRO159"/>
      <c r="VRP159"/>
      <c r="VRQ159"/>
      <c r="VRR159"/>
      <c r="VRS159"/>
      <c r="VRT159"/>
      <c r="VRU159"/>
      <c r="VRV159"/>
      <c r="VRW159"/>
      <c r="VRX159"/>
      <c r="VRY159"/>
      <c r="VRZ159"/>
      <c r="VSA159"/>
      <c r="VSB159"/>
      <c r="VSC159"/>
      <c r="VSD159"/>
      <c r="VSE159"/>
      <c r="VSF159"/>
      <c r="VSG159"/>
      <c r="VSH159"/>
      <c r="VSI159"/>
      <c r="VSJ159"/>
      <c r="VSK159"/>
      <c r="VSL159"/>
      <c r="VSM159"/>
      <c r="VSN159"/>
      <c r="VSO159"/>
      <c r="VSP159"/>
      <c r="VSQ159"/>
      <c r="VSR159"/>
      <c r="VSS159"/>
      <c r="VST159"/>
      <c r="VSU159"/>
      <c r="VSV159"/>
      <c r="VSW159"/>
      <c r="VSX159"/>
      <c r="VSY159"/>
      <c r="VSZ159"/>
      <c r="VTA159"/>
      <c r="VTB159"/>
      <c r="VTC159"/>
      <c r="VTD159"/>
      <c r="VTE159"/>
      <c r="VTF159"/>
      <c r="VTG159"/>
      <c r="VTH159"/>
      <c r="VTI159"/>
      <c r="VTJ159"/>
      <c r="VTK159"/>
      <c r="VTL159"/>
      <c r="VTM159"/>
      <c r="VTN159"/>
      <c r="VTO159"/>
      <c r="VTP159"/>
      <c r="VTQ159"/>
      <c r="VTR159"/>
      <c r="VTS159"/>
      <c r="VTT159"/>
      <c r="VTU159"/>
      <c r="VTV159"/>
      <c r="VTW159"/>
      <c r="VTX159"/>
      <c r="VTY159"/>
      <c r="VTZ159"/>
      <c r="VUA159"/>
      <c r="VUB159"/>
      <c r="VUC159"/>
      <c r="VUD159"/>
      <c r="VUE159"/>
      <c r="VUF159"/>
      <c r="VUG159"/>
      <c r="VUH159"/>
      <c r="VUI159"/>
      <c r="VUJ159"/>
      <c r="VUK159"/>
      <c r="VUL159"/>
      <c r="VUM159"/>
      <c r="VUN159"/>
      <c r="VUO159"/>
      <c r="VUP159"/>
      <c r="VUQ159"/>
      <c r="VUR159"/>
      <c r="VUS159"/>
      <c r="VUT159"/>
      <c r="VUU159"/>
      <c r="VUV159"/>
      <c r="VUW159"/>
      <c r="VUX159"/>
      <c r="VUY159"/>
      <c r="VUZ159"/>
      <c r="VVA159"/>
      <c r="VVB159"/>
      <c r="VVC159"/>
      <c r="VVD159"/>
      <c r="VVE159"/>
      <c r="VVF159"/>
      <c r="VVG159"/>
      <c r="VVH159"/>
      <c r="VVI159"/>
      <c r="VVJ159"/>
      <c r="VVK159"/>
      <c r="VVL159"/>
      <c r="VVM159"/>
      <c r="VVN159"/>
      <c r="VVO159"/>
      <c r="VVP159"/>
      <c r="VVQ159"/>
      <c r="VVR159"/>
      <c r="VVS159"/>
      <c r="VVT159"/>
      <c r="VVU159"/>
      <c r="VVV159"/>
      <c r="VVW159"/>
      <c r="VVX159"/>
      <c r="VVY159"/>
      <c r="VVZ159"/>
      <c r="VWA159"/>
      <c r="VWB159"/>
      <c r="VWC159"/>
      <c r="VWD159"/>
      <c r="VWE159"/>
      <c r="VWF159"/>
      <c r="VWG159"/>
      <c r="VWH159"/>
      <c r="VWI159"/>
      <c r="VWJ159"/>
      <c r="VWK159"/>
      <c r="VWL159"/>
      <c r="VWM159"/>
      <c r="VWN159"/>
      <c r="VWO159"/>
      <c r="VWP159"/>
      <c r="VWQ159"/>
      <c r="VWR159"/>
      <c r="VWS159"/>
      <c r="VWT159"/>
      <c r="VWU159"/>
      <c r="VWV159"/>
      <c r="VWW159"/>
      <c r="VWX159"/>
      <c r="VWY159"/>
      <c r="VWZ159"/>
      <c r="VXA159"/>
      <c r="VXB159"/>
      <c r="VXC159"/>
      <c r="VXD159"/>
      <c r="VXE159"/>
      <c r="VXF159"/>
      <c r="VXG159"/>
      <c r="VXH159"/>
      <c r="VXI159"/>
      <c r="VXJ159"/>
      <c r="VXK159"/>
      <c r="VXL159"/>
      <c r="VXM159"/>
      <c r="VXN159"/>
      <c r="VXO159"/>
      <c r="VXP159"/>
      <c r="VXQ159"/>
      <c r="VXR159"/>
      <c r="VXS159"/>
      <c r="VXT159"/>
      <c r="VXU159"/>
      <c r="VXV159"/>
      <c r="VXW159"/>
      <c r="VXX159"/>
      <c r="VXY159"/>
      <c r="VXZ159"/>
      <c r="VYA159"/>
      <c r="VYB159"/>
      <c r="VYC159"/>
      <c r="VYD159"/>
      <c r="VYE159"/>
      <c r="VYF159"/>
      <c r="VYG159"/>
      <c r="VYH159"/>
      <c r="VYI159"/>
      <c r="VYJ159"/>
      <c r="VYK159"/>
      <c r="VYL159"/>
      <c r="VYM159"/>
      <c r="VYN159"/>
      <c r="VYO159"/>
      <c r="VYP159"/>
      <c r="VYQ159"/>
      <c r="VYR159"/>
      <c r="VYS159"/>
      <c r="VYT159"/>
      <c r="VYU159"/>
      <c r="VYV159"/>
      <c r="VYW159"/>
      <c r="VYX159"/>
      <c r="VYY159"/>
      <c r="VYZ159"/>
      <c r="VZA159"/>
      <c r="VZB159"/>
      <c r="VZC159"/>
      <c r="VZD159"/>
      <c r="VZE159"/>
      <c r="VZF159"/>
      <c r="VZG159"/>
      <c r="VZH159"/>
      <c r="VZI159"/>
      <c r="VZJ159"/>
      <c r="VZK159"/>
      <c r="VZL159"/>
      <c r="VZM159"/>
      <c r="VZN159"/>
      <c r="VZO159"/>
      <c r="VZP159"/>
      <c r="VZQ159"/>
      <c r="VZR159"/>
      <c r="VZS159"/>
      <c r="VZT159"/>
      <c r="VZU159"/>
      <c r="VZV159"/>
      <c r="VZW159"/>
      <c r="VZX159"/>
      <c r="VZY159"/>
      <c r="VZZ159"/>
      <c r="WAA159"/>
      <c r="WAB159"/>
      <c r="WAC159"/>
      <c r="WAD159"/>
      <c r="WAE159"/>
      <c r="WAF159"/>
      <c r="WAG159"/>
      <c r="WAH159"/>
      <c r="WAI159"/>
      <c r="WAJ159"/>
      <c r="WAK159"/>
      <c r="WAL159"/>
      <c r="WAM159"/>
      <c r="WAN159"/>
      <c r="WAO159"/>
      <c r="WAP159"/>
      <c r="WAQ159"/>
      <c r="WAR159"/>
      <c r="WAS159"/>
      <c r="WAT159"/>
      <c r="WAU159"/>
      <c r="WAV159"/>
      <c r="WAW159"/>
      <c r="WAX159"/>
      <c r="WAY159"/>
      <c r="WAZ159"/>
      <c r="WBA159"/>
      <c r="WBB159"/>
      <c r="WBC159"/>
      <c r="WBD159"/>
      <c r="WBE159"/>
      <c r="WBF159"/>
      <c r="WBG159"/>
      <c r="WBH159"/>
      <c r="WBI159"/>
      <c r="WBJ159"/>
      <c r="WBK159"/>
      <c r="WBL159"/>
      <c r="WBM159"/>
      <c r="WBN159"/>
      <c r="WBO159"/>
      <c r="WBP159"/>
      <c r="WBQ159"/>
      <c r="WBR159"/>
      <c r="WBS159"/>
      <c r="WBT159"/>
      <c r="WBU159"/>
      <c r="WBV159"/>
      <c r="WBW159"/>
      <c r="WBX159"/>
      <c r="WBY159"/>
      <c r="WBZ159"/>
      <c r="WCA159"/>
      <c r="WCB159"/>
      <c r="WCC159"/>
      <c r="WCD159"/>
      <c r="WCE159"/>
      <c r="WCF159"/>
      <c r="WCG159"/>
      <c r="WCH159"/>
      <c r="WCI159"/>
      <c r="WCJ159"/>
      <c r="WCK159"/>
      <c r="WCL159"/>
      <c r="WCM159"/>
      <c r="WCN159"/>
      <c r="WCO159"/>
      <c r="WCP159"/>
      <c r="WCQ159"/>
      <c r="WCR159"/>
      <c r="WCS159"/>
      <c r="WCT159"/>
      <c r="WCU159"/>
      <c r="WCV159"/>
      <c r="WCW159"/>
      <c r="WCX159"/>
      <c r="WCY159"/>
      <c r="WCZ159"/>
      <c r="WDA159"/>
      <c r="WDB159"/>
      <c r="WDC159"/>
      <c r="WDD159"/>
      <c r="WDE159"/>
      <c r="WDF159"/>
      <c r="WDG159"/>
      <c r="WDH159"/>
      <c r="WDI159"/>
      <c r="WDJ159"/>
      <c r="WDK159"/>
      <c r="WDL159"/>
      <c r="WDM159"/>
      <c r="WDN159"/>
      <c r="WDO159"/>
      <c r="WDP159"/>
      <c r="WDQ159"/>
      <c r="WDR159"/>
      <c r="WDS159"/>
      <c r="WDT159"/>
      <c r="WDU159"/>
      <c r="WDV159"/>
      <c r="WDW159"/>
      <c r="WDX159"/>
      <c r="WDY159"/>
      <c r="WDZ159"/>
      <c r="WEA159"/>
      <c r="WEB159"/>
      <c r="WEC159"/>
      <c r="WED159"/>
      <c r="WEE159"/>
      <c r="WEF159"/>
      <c r="WEG159"/>
      <c r="WEH159"/>
      <c r="WEI159"/>
      <c r="WEJ159"/>
      <c r="WEK159"/>
      <c r="WEL159"/>
      <c r="WEM159"/>
      <c r="WEN159"/>
      <c r="WEO159"/>
      <c r="WEP159"/>
      <c r="WEQ159"/>
      <c r="WER159"/>
      <c r="WES159"/>
      <c r="WET159"/>
      <c r="WEU159"/>
      <c r="WEV159"/>
      <c r="WEW159"/>
      <c r="WEX159"/>
      <c r="WEY159"/>
      <c r="WEZ159"/>
      <c r="WFA159"/>
      <c r="WFB159"/>
      <c r="WFC159"/>
      <c r="WFD159"/>
      <c r="WFE159"/>
      <c r="WFF159"/>
      <c r="WFG159"/>
      <c r="WFH159"/>
      <c r="WFI159"/>
      <c r="WFJ159"/>
      <c r="WFK159"/>
      <c r="WFL159"/>
      <c r="WFM159"/>
      <c r="WFN159"/>
      <c r="WFO159"/>
      <c r="WFP159"/>
      <c r="WFQ159"/>
      <c r="WFR159"/>
      <c r="WFS159"/>
      <c r="WFT159"/>
      <c r="WFU159"/>
      <c r="WFV159"/>
      <c r="WFW159"/>
      <c r="WFX159"/>
      <c r="WFY159"/>
      <c r="WFZ159"/>
      <c r="WGA159"/>
      <c r="WGB159"/>
      <c r="WGC159"/>
      <c r="WGD159"/>
      <c r="WGE159"/>
      <c r="WGF159"/>
      <c r="WGG159"/>
      <c r="WGH159"/>
      <c r="WGI159"/>
      <c r="WGJ159"/>
      <c r="WGK159"/>
      <c r="WGL159"/>
      <c r="WGM159"/>
      <c r="WGN159"/>
      <c r="WGO159"/>
      <c r="WGP159"/>
      <c r="WGQ159"/>
      <c r="WGR159"/>
      <c r="WGS159"/>
      <c r="WGT159"/>
      <c r="WGU159"/>
      <c r="WGV159"/>
      <c r="WGW159"/>
      <c r="WGX159"/>
      <c r="WGY159"/>
      <c r="WGZ159"/>
      <c r="WHA159"/>
      <c r="WHB159"/>
      <c r="WHC159"/>
      <c r="WHD159"/>
      <c r="WHE159"/>
      <c r="WHF159"/>
      <c r="WHG159"/>
      <c r="WHH159"/>
      <c r="WHI159"/>
      <c r="WHJ159"/>
      <c r="WHK159"/>
      <c r="WHL159"/>
      <c r="WHM159"/>
      <c r="WHN159"/>
      <c r="WHO159"/>
      <c r="WHP159"/>
      <c r="WHQ159"/>
      <c r="WHR159"/>
      <c r="WHS159"/>
      <c r="WHT159"/>
      <c r="WHU159"/>
      <c r="WHV159"/>
      <c r="WHW159"/>
      <c r="WHX159"/>
      <c r="WHY159"/>
      <c r="WHZ159"/>
      <c r="WIA159"/>
      <c r="WIB159"/>
      <c r="WIC159"/>
      <c r="WID159"/>
      <c r="WIE159"/>
      <c r="WIF159"/>
      <c r="WIG159"/>
      <c r="WIH159"/>
      <c r="WII159"/>
      <c r="WIJ159"/>
      <c r="WIK159"/>
      <c r="WIL159"/>
      <c r="WIM159"/>
      <c r="WIN159"/>
      <c r="WIO159"/>
      <c r="WIP159"/>
      <c r="WIQ159"/>
      <c r="WIR159"/>
      <c r="WIS159"/>
      <c r="WIT159"/>
      <c r="WIU159"/>
      <c r="WIV159"/>
      <c r="WIW159"/>
      <c r="WIX159"/>
      <c r="WIY159"/>
      <c r="WIZ159"/>
      <c r="WJA159"/>
      <c r="WJB159"/>
      <c r="WJC159"/>
      <c r="WJD159"/>
      <c r="WJE159"/>
      <c r="WJF159"/>
      <c r="WJG159"/>
      <c r="WJH159"/>
      <c r="WJI159"/>
      <c r="WJJ159"/>
      <c r="WJK159"/>
      <c r="WJL159"/>
      <c r="WJM159"/>
      <c r="WJN159"/>
      <c r="WJO159"/>
      <c r="WJP159"/>
      <c r="WJQ159"/>
      <c r="WJR159"/>
      <c r="WJS159"/>
      <c r="WJT159"/>
      <c r="WJU159"/>
      <c r="WJV159"/>
      <c r="WJW159"/>
      <c r="WJX159"/>
      <c r="WJY159"/>
      <c r="WJZ159"/>
      <c r="WKA159"/>
      <c r="WKB159"/>
      <c r="WKC159"/>
      <c r="WKD159"/>
      <c r="WKE159"/>
      <c r="WKF159"/>
      <c r="WKG159"/>
      <c r="WKH159"/>
      <c r="WKI159"/>
      <c r="WKJ159"/>
      <c r="WKK159"/>
      <c r="WKL159"/>
      <c r="WKM159"/>
      <c r="WKN159"/>
      <c r="WKO159"/>
      <c r="WKP159"/>
      <c r="WKQ159"/>
      <c r="WKR159"/>
      <c r="WKS159"/>
      <c r="WKT159"/>
      <c r="WKU159"/>
      <c r="WKV159"/>
      <c r="WKW159"/>
      <c r="WKX159"/>
      <c r="WKY159"/>
      <c r="WKZ159"/>
      <c r="WLA159"/>
      <c r="WLB159"/>
      <c r="WLC159"/>
      <c r="WLD159"/>
      <c r="WLE159"/>
      <c r="WLF159"/>
      <c r="WLG159"/>
      <c r="WLH159"/>
      <c r="WLI159"/>
      <c r="WLJ159"/>
      <c r="WLK159"/>
      <c r="WLL159"/>
      <c r="WLM159"/>
      <c r="WLN159"/>
      <c r="WLO159"/>
      <c r="WLP159"/>
      <c r="WLQ159"/>
      <c r="WLR159"/>
      <c r="WLS159"/>
      <c r="WLT159"/>
      <c r="WLU159"/>
      <c r="WLV159"/>
      <c r="WLW159"/>
      <c r="WLX159"/>
      <c r="WLY159"/>
      <c r="WLZ159"/>
      <c r="WMA159"/>
      <c r="WMB159"/>
      <c r="WMC159"/>
      <c r="WMD159"/>
      <c r="WME159"/>
      <c r="WMF159"/>
      <c r="WMG159"/>
      <c r="WMH159"/>
      <c r="WMI159"/>
      <c r="WMJ159"/>
      <c r="WMK159"/>
      <c r="WML159"/>
      <c r="WMM159"/>
      <c r="WMN159"/>
      <c r="WMO159"/>
      <c r="WMP159"/>
      <c r="WMQ159"/>
      <c r="WMR159"/>
      <c r="WMS159"/>
      <c r="WMT159"/>
      <c r="WMU159"/>
      <c r="WMV159"/>
      <c r="WMW159"/>
      <c r="WMX159"/>
      <c r="WMY159"/>
      <c r="WMZ159"/>
      <c r="WNA159"/>
      <c r="WNB159"/>
      <c r="WNC159"/>
      <c r="WND159"/>
      <c r="WNE159"/>
      <c r="WNF159"/>
      <c r="WNG159"/>
      <c r="WNH159"/>
      <c r="WNI159"/>
      <c r="WNJ159"/>
      <c r="WNK159"/>
      <c r="WNL159"/>
      <c r="WNM159"/>
      <c r="WNN159"/>
      <c r="WNO159"/>
      <c r="WNP159"/>
      <c r="WNQ159"/>
      <c r="WNR159"/>
      <c r="WNS159"/>
      <c r="WNT159"/>
      <c r="WNU159"/>
      <c r="WNV159"/>
      <c r="WNW159"/>
      <c r="WNX159"/>
      <c r="WNY159"/>
      <c r="WNZ159"/>
      <c r="WOA159"/>
      <c r="WOB159"/>
      <c r="WOC159"/>
      <c r="WOD159"/>
      <c r="WOE159"/>
      <c r="WOF159"/>
      <c r="WOG159"/>
      <c r="WOH159"/>
      <c r="WOI159"/>
      <c r="WOJ159"/>
      <c r="WOK159"/>
      <c r="WOL159"/>
      <c r="WOM159"/>
      <c r="WON159"/>
      <c r="WOO159"/>
      <c r="WOP159"/>
      <c r="WOQ159"/>
      <c r="WOR159"/>
      <c r="WOS159"/>
      <c r="WOT159"/>
      <c r="WOU159"/>
      <c r="WOV159"/>
      <c r="WOW159"/>
      <c r="WOX159"/>
      <c r="WOY159"/>
      <c r="WOZ159"/>
      <c r="WPA159"/>
      <c r="WPB159"/>
      <c r="WPC159"/>
      <c r="WPD159"/>
      <c r="WPE159"/>
      <c r="WPF159"/>
      <c r="WPG159"/>
      <c r="WPH159"/>
      <c r="WPI159"/>
      <c r="WPJ159"/>
      <c r="WPK159"/>
      <c r="WPL159"/>
      <c r="WPM159"/>
      <c r="WPN159"/>
      <c r="WPO159"/>
      <c r="WPP159"/>
      <c r="WPQ159"/>
      <c r="WPR159"/>
      <c r="WPS159"/>
      <c r="WPT159"/>
      <c r="WPU159"/>
      <c r="WPV159"/>
      <c r="WPW159"/>
      <c r="WPX159"/>
      <c r="WPY159"/>
      <c r="WPZ159"/>
      <c r="WQA159"/>
      <c r="WQB159"/>
      <c r="WQC159"/>
      <c r="WQD159"/>
      <c r="WQE159"/>
      <c r="WQF159"/>
      <c r="WQG159"/>
      <c r="WQH159"/>
      <c r="WQI159"/>
      <c r="WQJ159"/>
      <c r="WQK159"/>
      <c r="WQL159"/>
      <c r="WQM159"/>
      <c r="WQN159"/>
      <c r="WQO159"/>
      <c r="WQP159"/>
      <c r="WQQ159"/>
      <c r="WQR159"/>
      <c r="WQS159"/>
      <c r="WQT159"/>
      <c r="WQU159"/>
      <c r="WQV159"/>
      <c r="WQW159"/>
      <c r="WQX159"/>
      <c r="WQY159"/>
      <c r="WQZ159"/>
      <c r="WRA159"/>
      <c r="WRB159"/>
      <c r="WRC159"/>
      <c r="WRD159"/>
      <c r="WRE159"/>
      <c r="WRF159"/>
      <c r="WRG159"/>
      <c r="WRH159"/>
      <c r="WRI159"/>
      <c r="WRJ159"/>
      <c r="WRK159"/>
      <c r="WRL159"/>
      <c r="WRM159"/>
      <c r="WRN159"/>
      <c r="WRO159"/>
      <c r="WRP159"/>
      <c r="WRQ159"/>
      <c r="WRR159"/>
      <c r="WRS159"/>
      <c r="WRT159"/>
      <c r="WRU159"/>
      <c r="WRV159"/>
      <c r="WRW159"/>
      <c r="WRX159"/>
      <c r="WRY159"/>
      <c r="WRZ159"/>
      <c r="WSA159"/>
      <c r="WSB159"/>
      <c r="WSC159"/>
      <c r="WSD159"/>
      <c r="WSE159"/>
      <c r="WSF159"/>
      <c r="WSG159"/>
      <c r="WSH159"/>
      <c r="WSI159"/>
      <c r="WSJ159"/>
      <c r="WSK159"/>
      <c r="WSL159"/>
      <c r="WSM159"/>
      <c r="WSN159"/>
      <c r="WSO159"/>
      <c r="WSP159"/>
      <c r="WSQ159"/>
      <c r="WSR159"/>
      <c r="WSS159"/>
      <c r="WST159"/>
      <c r="WSU159"/>
      <c r="WSV159"/>
      <c r="WSW159"/>
      <c r="WSX159"/>
      <c r="WSY159"/>
      <c r="WSZ159"/>
      <c r="WTA159"/>
      <c r="WTB159"/>
      <c r="WTC159"/>
      <c r="WTD159"/>
      <c r="WTE159"/>
      <c r="WTF159"/>
      <c r="WTG159"/>
      <c r="WTH159"/>
      <c r="WTI159"/>
      <c r="WTJ159"/>
      <c r="WTK159"/>
      <c r="WTL159"/>
      <c r="WTM159"/>
      <c r="WTN159"/>
      <c r="WTO159"/>
      <c r="WTP159"/>
      <c r="WTQ159"/>
      <c r="WTR159"/>
      <c r="WTS159"/>
      <c r="WTT159"/>
      <c r="WTU159"/>
      <c r="WTV159"/>
      <c r="WTW159"/>
      <c r="WTX159"/>
      <c r="WTY159"/>
      <c r="WTZ159"/>
      <c r="WUA159"/>
      <c r="WUB159"/>
      <c r="WUC159"/>
      <c r="WUD159"/>
      <c r="WUE159"/>
      <c r="WUF159"/>
      <c r="WUG159"/>
      <c r="WUH159"/>
      <c r="WUI159"/>
      <c r="WUJ159"/>
      <c r="WUK159"/>
      <c r="WUL159"/>
      <c r="WUM159"/>
      <c r="WUN159"/>
      <c r="WUO159"/>
      <c r="WUP159"/>
      <c r="WUQ159"/>
      <c r="WUR159"/>
      <c r="WUS159"/>
      <c r="WUT159"/>
      <c r="WUU159"/>
      <c r="WUV159"/>
      <c r="WUW159"/>
      <c r="WUX159"/>
      <c r="WUY159"/>
      <c r="WUZ159"/>
      <c r="WVA159"/>
      <c r="WVB159"/>
      <c r="WVC159"/>
      <c r="WVD159"/>
      <c r="WVE159"/>
      <c r="WVF159"/>
      <c r="WVG159"/>
      <c r="WVH159"/>
      <c r="WVI159"/>
      <c r="WVJ159"/>
      <c r="WVK159"/>
      <c r="WVL159"/>
      <c r="WVM159"/>
      <c r="WVN159"/>
      <c r="WVO159"/>
      <c r="WVP159"/>
      <c r="WVQ159"/>
      <c r="WVR159"/>
      <c r="WVS159"/>
      <c r="WVT159"/>
      <c r="WVU159"/>
      <c r="WVV159"/>
      <c r="WVW159"/>
      <c r="WVX159"/>
      <c r="WVY159"/>
      <c r="WVZ159"/>
      <c r="WWA159"/>
      <c r="WWB159"/>
      <c r="WWC159"/>
      <c r="WWD159"/>
      <c r="WWE159"/>
      <c r="WWF159"/>
      <c r="WWG159"/>
      <c r="WWH159"/>
      <c r="WWI159"/>
      <c r="WWJ159"/>
      <c r="WWK159"/>
      <c r="WWL159"/>
      <c r="WWM159"/>
      <c r="WWN159"/>
      <c r="WWO159"/>
      <c r="WWP159"/>
      <c r="WWQ159"/>
      <c r="WWR159"/>
      <c r="WWS159"/>
      <c r="WWT159"/>
      <c r="WWU159"/>
      <c r="WWV159"/>
      <c r="WWW159"/>
      <c r="WWX159"/>
      <c r="WWY159"/>
      <c r="WWZ159"/>
      <c r="WXA159"/>
      <c r="WXB159"/>
      <c r="WXC159"/>
      <c r="WXD159"/>
      <c r="WXE159"/>
      <c r="WXF159"/>
      <c r="WXG159"/>
      <c r="WXH159"/>
      <c r="WXI159"/>
      <c r="WXJ159"/>
      <c r="WXK159"/>
      <c r="WXL159"/>
      <c r="WXM159"/>
      <c r="WXN159"/>
      <c r="WXO159"/>
      <c r="WXP159"/>
      <c r="WXQ159"/>
      <c r="WXR159"/>
      <c r="WXS159"/>
      <c r="WXT159"/>
      <c r="WXU159"/>
      <c r="WXV159"/>
      <c r="WXW159"/>
      <c r="WXX159"/>
      <c r="WXY159"/>
      <c r="WXZ159"/>
      <c r="WYA159"/>
      <c r="WYB159"/>
      <c r="WYC159"/>
      <c r="WYD159"/>
      <c r="WYE159"/>
      <c r="WYF159"/>
      <c r="WYG159"/>
      <c r="WYH159"/>
      <c r="WYI159"/>
      <c r="WYJ159"/>
      <c r="WYK159"/>
      <c r="WYL159"/>
      <c r="WYM159"/>
      <c r="WYN159"/>
      <c r="WYO159"/>
      <c r="WYP159"/>
      <c r="WYQ159"/>
      <c r="WYR159"/>
      <c r="WYS159"/>
      <c r="WYT159"/>
      <c r="WYU159"/>
      <c r="WYV159"/>
      <c r="WYW159"/>
      <c r="WYX159"/>
      <c r="WYY159"/>
      <c r="WYZ159"/>
      <c r="WZA159"/>
      <c r="WZB159"/>
      <c r="WZC159"/>
      <c r="WZD159"/>
      <c r="WZE159"/>
      <c r="WZF159"/>
      <c r="WZG159"/>
      <c r="WZH159"/>
      <c r="WZI159"/>
      <c r="WZJ159"/>
      <c r="WZK159"/>
      <c r="WZL159"/>
      <c r="WZM159"/>
      <c r="WZN159"/>
      <c r="WZO159"/>
      <c r="WZP159"/>
      <c r="WZQ159"/>
      <c r="WZR159"/>
      <c r="WZS159"/>
      <c r="WZT159"/>
      <c r="WZU159"/>
      <c r="WZV159"/>
      <c r="WZW159"/>
      <c r="WZX159"/>
      <c r="WZY159"/>
      <c r="WZZ159"/>
      <c r="XAA159"/>
      <c r="XAB159"/>
      <c r="XAC159"/>
      <c r="XAD159"/>
      <c r="XAE159"/>
      <c r="XAF159"/>
      <c r="XAG159"/>
      <c r="XAH159"/>
      <c r="XAI159"/>
      <c r="XAJ159"/>
      <c r="XAK159"/>
      <c r="XAL159"/>
      <c r="XAM159"/>
      <c r="XAN159"/>
      <c r="XAO159"/>
      <c r="XAP159"/>
      <c r="XAQ159"/>
      <c r="XAR159"/>
      <c r="XAS159"/>
      <c r="XAT159"/>
      <c r="XAU159"/>
      <c r="XAV159"/>
      <c r="XAW159"/>
      <c r="XAX159"/>
      <c r="XAY159"/>
      <c r="XAZ159"/>
      <c r="XBA159"/>
      <c r="XBB159"/>
      <c r="XBC159"/>
      <c r="XBD159"/>
      <c r="XBE159"/>
      <c r="XBF159"/>
      <c r="XBG159"/>
      <c r="XBH159"/>
      <c r="XBI159"/>
      <c r="XBJ159"/>
      <c r="XBK159"/>
      <c r="XBL159"/>
      <c r="XBM159"/>
      <c r="XBN159"/>
      <c r="XBO159"/>
      <c r="XBP159"/>
      <c r="XBQ159"/>
      <c r="XBR159"/>
      <c r="XBS159"/>
      <c r="XBT159"/>
      <c r="XBU159"/>
      <c r="XBV159"/>
      <c r="XBW159"/>
      <c r="XBX159"/>
      <c r="XBY159"/>
      <c r="XBZ159"/>
      <c r="XCA159"/>
      <c r="XCB159"/>
      <c r="XCC159"/>
      <c r="XCD159"/>
      <c r="XCE159"/>
      <c r="XCF159"/>
      <c r="XCG159"/>
      <c r="XCH159"/>
      <c r="XCI159"/>
      <c r="XCJ159"/>
      <c r="XCK159"/>
      <c r="XCL159"/>
      <c r="XCM159"/>
      <c r="XCN159"/>
      <c r="XCO159"/>
      <c r="XCP159"/>
      <c r="XCQ159"/>
      <c r="XCR159"/>
      <c r="XCS159"/>
      <c r="XCT159"/>
      <c r="XCU159"/>
      <c r="XCV159"/>
      <c r="XCW159"/>
      <c r="XCX159"/>
      <c r="XCY159"/>
      <c r="XCZ159"/>
      <c r="XDA159"/>
      <c r="XDB159"/>
      <c r="XDC159"/>
      <c r="XDD159"/>
      <c r="XDE159"/>
      <c r="XDF159"/>
      <c r="XDG159"/>
      <c r="XDH159"/>
      <c r="XDI159"/>
      <c r="XDJ159"/>
      <c r="XDK159"/>
      <c r="XDL159"/>
      <c r="XDM159"/>
      <c r="XDN159"/>
      <c r="XDO159"/>
      <c r="XDP159"/>
      <c r="XDQ159"/>
      <c r="XDR159"/>
      <c r="XDS159"/>
      <c r="XDT159"/>
      <c r="XDU159"/>
      <c r="XDV159"/>
      <c r="XDW159"/>
      <c r="XDX159"/>
      <c r="XDY159"/>
      <c r="XDZ159"/>
      <c r="XEA159"/>
      <c r="XEB159"/>
      <c r="XEC159"/>
      <c r="XED159"/>
      <c r="XEE159"/>
      <c r="XEF159"/>
      <c r="XEG159"/>
      <c r="XEH159"/>
      <c r="XEI159"/>
      <c r="XEJ159"/>
      <c r="XEK159"/>
      <c r="XEL159"/>
      <c r="XEM159"/>
      <c r="XEN159"/>
      <c r="XEO159"/>
      <c r="XEP159"/>
      <c r="XEQ159"/>
      <c r="XER159"/>
      <c r="XES159"/>
      <c r="XET159"/>
      <c r="XEU159"/>
      <c r="XEV159"/>
      <c r="XEW159"/>
      <c r="XEX159"/>
      <c r="XEY159"/>
      <c r="XEZ159"/>
      <c r="XFA159"/>
      <c r="XFB159"/>
      <c r="XFC159"/>
      <c r="XFD159"/>
    </row>
    <row r="160" spans="1:16384">
      <c r="A160" s="5"/>
      <c r="D160" s="6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  <c r="AMK160"/>
      <c r="AML160"/>
      <c r="AMM160"/>
      <c r="AMN160"/>
      <c r="AMO160"/>
      <c r="AMP160"/>
      <c r="AMQ160"/>
      <c r="AMR160"/>
      <c r="AMS160"/>
      <c r="AMT160"/>
      <c r="AMU160"/>
      <c r="AMV160"/>
      <c r="AMW160"/>
      <c r="AMX160"/>
      <c r="AMY160"/>
      <c r="AMZ160"/>
      <c r="ANA160"/>
      <c r="ANB160"/>
      <c r="ANC160"/>
      <c r="AND160"/>
      <c r="ANE160"/>
      <c r="ANF160"/>
      <c r="ANG160"/>
      <c r="ANH160"/>
      <c r="ANI160"/>
      <c r="ANJ160"/>
      <c r="ANK160"/>
      <c r="ANL160"/>
      <c r="ANM160"/>
      <c r="ANN160"/>
      <c r="ANO160"/>
      <c r="ANP160"/>
      <c r="ANQ160"/>
      <c r="ANR160"/>
      <c r="ANS160"/>
      <c r="ANT160"/>
      <c r="ANU160"/>
      <c r="ANV160"/>
      <c r="ANW160"/>
      <c r="ANX160"/>
      <c r="ANY160"/>
      <c r="ANZ160"/>
      <c r="AOA160"/>
      <c r="AOB160"/>
      <c r="AOC160"/>
      <c r="AOD160"/>
      <c r="AOE160"/>
      <c r="AOF160"/>
      <c r="AOG160"/>
      <c r="AOH160"/>
      <c r="AOI160"/>
      <c r="AOJ160"/>
      <c r="AOK160"/>
      <c r="AOL160"/>
      <c r="AOM160"/>
      <c r="AON160"/>
      <c r="AOO160"/>
      <c r="AOP160"/>
      <c r="AOQ160"/>
      <c r="AOR160"/>
      <c r="AOS160"/>
      <c r="AOT160"/>
      <c r="AOU160"/>
      <c r="AOV160"/>
      <c r="AOW160"/>
      <c r="AOX160"/>
      <c r="AOY160"/>
      <c r="AOZ160"/>
      <c r="APA160"/>
      <c r="APB160"/>
      <c r="APC160"/>
      <c r="APD160"/>
      <c r="APE160"/>
      <c r="APF160"/>
      <c r="APG160"/>
      <c r="APH160"/>
      <c r="API160"/>
      <c r="APJ160"/>
      <c r="APK160"/>
      <c r="APL160"/>
      <c r="APM160"/>
      <c r="APN160"/>
      <c r="APO160"/>
      <c r="APP160"/>
      <c r="APQ160"/>
      <c r="APR160"/>
      <c r="APS160"/>
      <c r="APT160"/>
      <c r="APU160"/>
      <c r="APV160"/>
      <c r="APW160"/>
      <c r="APX160"/>
      <c r="APY160"/>
      <c r="APZ160"/>
      <c r="AQA160"/>
      <c r="AQB160"/>
      <c r="AQC160"/>
      <c r="AQD160"/>
      <c r="AQE160"/>
      <c r="AQF160"/>
      <c r="AQG160"/>
      <c r="AQH160"/>
      <c r="AQI160"/>
      <c r="AQJ160"/>
      <c r="AQK160"/>
      <c r="AQL160"/>
      <c r="AQM160"/>
      <c r="AQN160"/>
      <c r="AQO160"/>
      <c r="AQP160"/>
      <c r="AQQ160"/>
      <c r="AQR160"/>
      <c r="AQS160"/>
      <c r="AQT160"/>
      <c r="AQU160"/>
      <c r="AQV160"/>
      <c r="AQW160"/>
      <c r="AQX160"/>
      <c r="AQY160"/>
      <c r="AQZ160"/>
      <c r="ARA160"/>
      <c r="ARB160"/>
      <c r="ARC160"/>
      <c r="ARD160"/>
      <c r="ARE160"/>
      <c r="ARF160"/>
      <c r="ARG160"/>
      <c r="ARH160"/>
      <c r="ARI160"/>
      <c r="ARJ160"/>
      <c r="ARK160"/>
      <c r="ARL160"/>
      <c r="ARM160"/>
      <c r="ARN160"/>
      <c r="ARO160"/>
      <c r="ARP160"/>
      <c r="ARQ160"/>
      <c r="ARR160"/>
      <c r="ARS160"/>
      <c r="ART160"/>
      <c r="ARU160"/>
      <c r="ARV160"/>
      <c r="ARW160"/>
      <c r="ARX160"/>
      <c r="ARY160"/>
      <c r="ARZ160"/>
      <c r="ASA160"/>
      <c r="ASB160"/>
      <c r="ASC160"/>
      <c r="ASD160"/>
      <c r="ASE160"/>
      <c r="ASF160"/>
      <c r="ASG160"/>
      <c r="ASH160"/>
      <c r="ASI160"/>
      <c r="ASJ160"/>
      <c r="ASK160"/>
      <c r="ASL160"/>
      <c r="ASM160"/>
      <c r="ASN160"/>
      <c r="ASO160"/>
      <c r="ASP160"/>
      <c r="ASQ160"/>
      <c r="ASR160"/>
      <c r="ASS160"/>
      <c r="AST160"/>
      <c r="ASU160"/>
      <c r="ASV160"/>
      <c r="ASW160"/>
      <c r="ASX160"/>
      <c r="ASY160"/>
      <c r="ASZ160"/>
      <c r="ATA160"/>
      <c r="ATB160"/>
      <c r="ATC160"/>
      <c r="ATD160"/>
      <c r="ATE160"/>
      <c r="ATF160"/>
      <c r="ATG160"/>
      <c r="ATH160"/>
      <c r="ATI160"/>
      <c r="ATJ160"/>
      <c r="ATK160"/>
      <c r="ATL160"/>
      <c r="ATM160"/>
      <c r="ATN160"/>
      <c r="ATO160"/>
      <c r="ATP160"/>
      <c r="ATQ160"/>
      <c r="ATR160"/>
      <c r="ATS160"/>
      <c r="ATT160"/>
      <c r="ATU160"/>
      <c r="ATV160"/>
      <c r="ATW160"/>
      <c r="ATX160"/>
      <c r="ATY160"/>
      <c r="ATZ160"/>
      <c r="AUA160"/>
      <c r="AUB160"/>
      <c r="AUC160"/>
      <c r="AUD160"/>
      <c r="AUE160"/>
      <c r="AUF160"/>
      <c r="AUG160"/>
      <c r="AUH160"/>
      <c r="AUI160"/>
      <c r="AUJ160"/>
      <c r="AUK160"/>
      <c r="AUL160"/>
      <c r="AUM160"/>
      <c r="AUN160"/>
      <c r="AUO160"/>
      <c r="AUP160"/>
      <c r="AUQ160"/>
      <c r="AUR160"/>
      <c r="AUS160"/>
      <c r="AUT160"/>
      <c r="AUU160"/>
      <c r="AUV160"/>
      <c r="AUW160"/>
      <c r="AUX160"/>
      <c r="AUY160"/>
      <c r="AUZ160"/>
      <c r="AVA160"/>
      <c r="AVB160"/>
      <c r="AVC160"/>
      <c r="AVD160"/>
      <c r="AVE160"/>
      <c r="AVF160"/>
      <c r="AVG160"/>
      <c r="AVH160"/>
      <c r="AVI160"/>
      <c r="AVJ160"/>
      <c r="AVK160"/>
      <c r="AVL160"/>
      <c r="AVM160"/>
      <c r="AVN160"/>
      <c r="AVO160"/>
      <c r="AVP160"/>
      <c r="AVQ160"/>
      <c r="AVR160"/>
      <c r="AVS160"/>
      <c r="AVT160"/>
      <c r="AVU160"/>
      <c r="AVV160"/>
      <c r="AVW160"/>
      <c r="AVX160"/>
      <c r="AVY160"/>
      <c r="AVZ160"/>
      <c r="AWA160"/>
      <c r="AWB160"/>
      <c r="AWC160"/>
      <c r="AWD160"/>
      <c r="AWE160"/>
      <c r="AWF160"/>
      <c r="AWG160"/>
      <c r="AWH160"/>
      <c r="AWI160"/>
      <c r="AWJ160"/>
      <c r="AWK160"/>
      <c r="AWL160"/>
      <c r="AWM160"/>
      <c r="AWN160"/>
      <c r="AWO160"/>
      <c r="AWP160"/>
      <c r="AWQ160"/>
      <c r="AWR160"/>
      <c r="AWS160"/>
      <c r="AWT160"/>
      <c r="AWU160"/>
      <c r="AWV160"/>
      <c r="AWW160"/>
      <c r="AWX160"/>
      <c r="AWY160"/>
      <c r="AWZ160"/>
      <c r="AXA160"/>
      <c r="AXB160"/>
      <c r="AXC160"/>
      <c r="AXD160"/>
      <c r="AXE160"/>
      <c r="AXF160"/>
      <c r="AXG160"/>
      <c r="AXH160"/>
      <c r="AXI160"/>
      <c r="AXJ160"/>
      <c r="AXK160"/>
      <c r="AXL160"/>
      <c r="AXM160"/>
      <c r="AXN160"/>
      <c r="AXO160"/>
      <c r="AXP160"/>
      <c r="AXQ160"/>
      <c r="AXR160"/>
      <c r="AXS160"/>
      <c r="AXT160"/>
      <c r="AXU160"/>
      <c r="AXV160"/>
      <c r="AXW160"/>
      <c r="AXX160"/>
      <c r="AXY160"/>
      <c r="AXZ160"/>
      <c r="AYA160"/>
      <c r="AYB160"/>
      <c r="AYC160"/>
      <c r="AYD160"/>
      <c r="AYE160"/>
      <c r="AYF160"/>
      <c r="AYG160"/>
      <c r="AYH160"/>
      <c r="AYI160"/>
      <c r="AYJ160"/>
      <c r="AYK160"/>
      <c r="AYL160"/>
      <c r="AYM160"/>
      <c r="AYN160"/>
      <c r="AYO160"/>
      <c r="AYP160"/>
      <c r="AYQ160"/>
      <c r="AYR160"/>
      <c r="AYS160"/>
      <c r="AYT160"/>
      <c r="AYU160"/>
      <c r="AYV160"/>
      <c r="AYW160"/>
      <c r="AYX160"/>
      <c r="AYY160"/>
      <c r="AYZ160"/>
      <c r="AZA160"/>
      <c r="AZB160"/>
      <c r="AZC160"/>
      <c r="AZD160"/>
      <c r="AZE160"/>
      <c r="AZF160"/>
      <c r="AZG160"/>
      <c r="AZH160"/>
      <c r="AZI160"/>
      <c r="AZJ160"/>
      <c r="AZK160"/>
      <c r="AZL160"/>
      <c r="AZM160"/>
      <c r="AZN160"/>
      <c r="AZO160"/>
      <c r="AZP160"/>
      <c r="AZQ160"/>
      <c r="AZR160"/>
      <c r="AZS160"/>
      <c r="AZT160"/>
      <c r="AZU160"/>
      <c r="AZV160"/>
      <c r="AZW160"/>
      <c r="AZX160"/>
      <c r="AZY160"/>
      <c r="AZZ160"/>
      <c r="BAA160"/>
      <c r="BAB160"/>
      <c r="BAC160"/>
      <c r="BAD160"/>
      <c r="BAE160"/>
      <c r="BAF160"/>
      <c r="BAG160"/>
      <c r="BAH160"/>
      <c r="BAI160"/>
      <c r="BAJ160"/>
      <c r="BAK160"/>
      <c r="BAL160"/>
      <c r="BAM160"/>
      <c r="BAN160"/>
      <c r="BAO160"/>
      <c r="BAP160"/>
      <c r="BAQ160"/>
      <c r="BAR160"/>
      <c r="BAS160"/>
      <c r="BAT160"/>
      <c r="BAU160"/>
      <c r="BAV160"/>
      <c r="BAW160"/>
      <c r="BAX160"/>
      <c r="BAY160"/>
      <c r="BAZ160"/>
      <c r="BBA160"/>
      <c r="BBB160"/>
      <c r="BBC160"/>
      <c r="BBD160"/>
      <c r="BBE160"/>
      <c r="BBF160"/>
      <c r="BBG160"/>
      <c r="BBH160"/>
      <c r="BBI160"/>
      <c r="BBJ160"/>
      <c r="BBK160"/>
      <c r="BBL160"/>
      <c r="BBM160"/>
      <c r="BBN160"/>
      <c r="BBO160"/>
      <c r="BBP160"/>
      <c r="BBQ160"/>
      <c r="BBR160"/>
      <c r="BBS160"/>
      <c r="BBT160"/>
      <c r="BBU160"/>
      <c r="BBV160"/>
      <c r="BBW160"/>
      <c r="BBX160"/>
      <c r="BBY160"/>
      <c r="BBZ160"/>
      <c r="BCA160"/>
      <c r="BCB160"/>
      <c r="BCC160"/>
      <c r="BCD160"/>
      <c r="BCE160"/>
      <c r="BCF160"/>
      <c r="BCG160"/>
      <c r="BCH160"/>
      <c r="BCI160"/>
      <c r="BCJ160"/>
      <c r="BCK160"/>
      <c r="BCL160"/>
      <c r="BCM160"/>
      <c r="BCN160"/>
      <c r="BCO160"/>
      <c r="BCP160"/>
      <c r="BCQ160"/>
      <c r="BCR160"/>
      <c r="BCS160"/>
      <c r="BCT160"/>
      <c r="BCU160"/>
      <c r="BCV160"/>
      <c r="BCW160"/>
      <c r="BCX160"/>
      <c r="BCY160"/>
      <c r="BCZ160"/>
      <c r="BDA160"/>
      <c r="BDB160"/>
      <c r="BDC160"/>
      <c r="BDD160"/>
      <c r="BDE160"/>
      <c r="BDF160"/>
      <c r="BDG160"/>
      <c r="BDH160"/>
      <c r="BDI160"/>
      <c r="BDJ160"/>
      <c r="BDK160"/>
      <c r="BDL160"/>
      <c r="BDM160"/>
      <c r="BDN160"/>
      <c r="BDO160"/>
      <c r="BDP160"/>
      <c r="BDQ160"/>
      <c r="BDR160"/>
      <c r="BDS160"/>
      <c r="BDT160"/>
      <c r="BDU160"/>
      <c r="BDV160"/>
      <c r="BDW160"/>
      <c r="BDX160"/>
      <c r="BDY160"/>
      <c r="BDZ160"/>
      <c r="BEA160"/>
      <c r="BEB160"/>
      <c r="BEC160"/>
      <c r="BED160"/>
      <c r="BEE160"/>
      <c r="BEF160"/>
      <c r="BEG160"/>
      <c r="BEH160"/>
      <c r="BEI160"/>
      <c r="BEJ160"/>
      <c r="BEK160"/>
      <c r="BEL160"/>
      <c r="BEM160"/>
      <c r="BEN160"/>
      <c r="BEO160"/>
      <c r="BEP160"/>
      <c r="BEQ160"/>
      <c r="BER160"/>
      <c r="BES160"/>
      <c r="BET160"/>
      <c r="BEU160"/>
      <c r="BEV160"/>
      <c r="BEW160"/>
      <c r="BEX160"/>
      <c r="BEY160"/>
      <c r="BEZ160"/>
      <c r="BFA160"/>
      <c r="BFB160"/>
      <c r="BFC160"/>
      <c r="BFD160"/>
      <c r="BFE160"/>
      <c r="BFF160"/>
      <c r="BFG160"/>
      <c r="BFH160"/>
      <c r="BFI160"/>
      <c r="BFJ160"/>
      <c r="BFK160"/>
      <c r="BFL160"/>
      <c r="BFM160"/>
      <c r="BFN160"/>
      <c r="BFO160"/>
      <c r="BFP160"/>
      <c r="BFQ160"/>
      <c r="BFR160"/>
      <c r="BFS160"/>
      <c r="BFT160"/>
      <c r="BFU160"/>
      <c r="BFV160"/>
      <c r="BFW160"/>
      <c r="BFX160"/>
      <c r="BFY160"/>
      <c r="BFZ160"/>
      <c r="BGA160"/>
      <c r="BGB160"/>
      <c r="BGC160"/>
      <c r="BGD160"/>
      <c r="BGE160"/>
      <c r="BGF160"/>
      <c r="BGG160"/>
      <c r="BGH160"/>
      <c r="BGI160"/>
      <c r="BGJ160"/>
      <c r="BGK160"/>
      <c r="BGL160"/>
      <c r="BGM160"/>
      <c r="BGN160"/>
      <c r="BGO160"/>
      <c r="BGP160"/>
      <c r="BGQ160"/>
      <c r="BGR160"/>
      <c r="BGS160"/>
      <c r="BGT160"/>
      <c r="BGU160"/>
      <c r="BGV160"/>
      <c r="BGW160"/>
      <c r="BGX160"/>
      <c r="BGY160"/>
      <c r="BGZ160"/>
      <c r="BHA160"/>
      <c r="BHB160"/>
      <c r="BHC160"/>
      <c r="BHD160"/>
      <c r="BHE160"/>
      <c r="BHF160"/>
      <c r="BHG160"/>
      <c r="BHH160"/>
      <c r="BHI160"/>
      <c r="BHJ160"/>
      <c r="BHK160"/>
      <c r="BHL160"/>
      <c r="BHM160"/>
      <c r="BHN160"/>
      <c r="BHO160"/>
      <c r="BHP160"/>
      <c r="BHQ160"/>
      <c r="BHR160"/>
      <c r="BHS160"/>
      <c r="BHT160"/>
      <c r="BHU160"/>
      <c r="BHV160"/>
      <c r="BHW160"/>
      <c r="BHX160"/>
      <c r="BHY160"/>
      <c r="BHZ160"/>
      <c r="BIA160"/>
      <c r="BIB160"/>
      <c r="BIC160"/>
      <c r="BID160"/>
      <c r="BIE160"/>
      <c r="BIF160"/>
      <c r="BIG160"/>
      <c r="BIH160"/>
      <c r="BII160"/>
      <c r="BIJ160"/>
      <c r="BIK160"/>
      <c r="BIL160"/>
      <c r="BIM160"/>
      <c r="BIN160"/>
      <c r="BIO160"/>
      <c r="BIP160"/>
      <c r="BIQ160"/>
      <c r="BIR160"/>
      <c r="BIS160"/>
      <c r="BIT160"/>
      <c r="BIU160"/>
      <c r="BIV160"/>
      <c r="BIW160"/>
      <c r="BIX160"/>
      <c r="BIY160"/>
      <c r="BIZ160"/>
      <c r="BJA160"/>
      <c r="BJB160"/>
      <c r="BJC160"/>
      <c r="BJD160"/>
      <c r="BJE160"/>
      <c r="BJF160"/>
      <c r="BJG160"/>
      <c r="BJH160"/>
      <c r="BJI160"/>
      <c r="BJJ160"/>
      <c r="BJK160"/>
      <c r="BJL160"/>
      <c r="BJM160"/>
      <c r="BJN160"/>
      <c r="BJO160"/>
      <c r="BJP160"/>
      <c r="BJQ160"/>
      <c r="BJR160"/>
      <c r="BJS160"/>
      <c r="BJT160"/>
      <c r="BJU160"/>
      <c r="BJV160"/>
      <c r="BJW160"/>
      <c r="BJX160"/>
      <c r="BJY160"/>
      <c r="BJZ160"/>
      <c r="BKA160"/>
      <c r="BKB160"/>
      <c r="BKC160"/>
      <c r="BKD160"/>
      <c r="BKE160"/>
      <c r="BKF160"/>
      <c r="BKG160"/>
      <c r="BKH160"/>
      <c r="BKI160"/>
      <c r="BKJ160"/>
      <c r="BKK160"/>
      <c r="BKL160"/>
      <c r="BKM160"/>
      <c r="BKN160"/>
      <c r="BKO160"/>
      <c r="BKP160"/>
      <c r="BKQ160"/>
      <c r="BKR160"/>
      <c r="BKS160"/>
      <c r="BKT160"/>
      <c r="BKU160"/>
      <c r="BKV160"/>
      <c r="BKW160"/>
      <c r="BKX160"/>
      <c r="BKY160"/>
      <c r="BKZ160"/>
      <c r="BLA160"/>
      <c r="BLB160"/>
      <c r="BLC160"/>
      <c r="BLD160"/>
      <c r="BLE160"/>
      <c r="BLF160"/>
      <c r="BLG160"/>
      <c r="BLH160"/>
      <c r="BLI160"/>
      <c r="BLJ160"/>
      <c r="BLK160"/>
      <c r="BLL160"/>
      <c r="BLM160"/>
      <c r="BLN160"/>
      <c r="BLO160"/>
      <c r="BLP160"/>
      <c r="BLQ160"/>
      <c r="BLR160"/>
      <c r="BLS160"/>
      <c r="BLT160"/>
      <c r="BLU160"/>
      <c r="BLV160"/>
      <c r="BLW160"/>
      <c r="BLX160"/>
      <c r="BLY160"/>
      <c r="BLZ160"/>
      <c r="BMA160"/>
      <c r="BMB160"/>
      <c r="BMC160"/>
      <c r="BMD160"/>
      <c r="BME160"/>
      <c r="BMF160"/>
      <c r="BMG160"/>
      <c r="BMH160"/>
      <c r="BMI160"/>
      <c r="BMJ160"/>
      <c r="BMK160"/>
      <c r="BML160"/>
      <c r="BMM160"/>
      <c r="BMN160"/>
      <c r="BMO160"/>
      <c r="BMP160"/>
      <c r="BMQ160"/>
      <c r="BMR160"/>
      <c r="BMS160"/>
      <c r="BMT160"/>
      <c r="BMU160"/>
      <c r="BMV160"/>
      <c r="BMW160"/>
      <c r="BMX160"/>
      <c r="BMY160"/>
      <c r="BMZ160"/>
      <c r="BNA160"/>
      <c r="BNB160"/>
      <c r="BNC160"/>
      <c r="BND160"/>
      <c r="BNE160"/>
      <c r="BNF160"/>
      <c r="BNG160"/>
      <c r="BNH160"/>
      <c r="BNI160"/>
      <c r="BNJ160"/>
      <c r="BNK160"/>
      <c r="BNL160"/>
      <c r="BNM160"/>
      <c r="BNN160"/>
      <c r="BNO160"/>
      <c r="BNP160"/>
      <c r="BNQ160"/>
      <c r="BNR160"/>
      <c r="BNS160"/>
      <c r="BNT160"/>
      <c r="BNU160"/>
      <c r="BNV160"/>
      <c r="BNW160"/>
      <c r="BNX160"/>
      <c r="BNY160"/>
      <c r="BNZ160"/>
      <c r="BOA160"/>
      <c r="BOB160"/>
      <c r="BOC160"/>
      <c r="BOD160"/>
      <c r="BOE160"/>
      <c r="BOF160"/>
      <c r="BOG160"/>
      <c r="BOH160"/>
      <c r="BOI160"/>
      <c r="BOJ160"/>
      <c r="BOK160"/>
      <c r="BOL160"/>
      <c r="BOM160"/>
      <c r="BON160"/>
      <c r="BOO160"/>
      <c r="BOP160"/>
      <c r="BOQ160"/>
      <c r="BOR160"/>
      <c r="BOS160"/>
      <c r="BOT160"/>
      <c r="BOU160"/>
      <c r="BOV160"/>
      <c r="BOW160"/>
      <c r="BOX160"/>
      <c r="BOY160"/>
      <c r="BOZ160"/>
      <c r="BPA160"/>
      <c r="BPB160"/>
      <c r="BPC160"/>
      <c r="BPD160"/>
      <c r="BPE160"/>
      <c r="BPF160"/>
      <c r="BPG160"/>
      <c r="BPH160"/>
      <c r="BPI160"/>
      <c r="BPJ160"/>
      <c r="BPK160"/>
      <c r="BPL160"/>
      <c r="BPM160"/>
      <c r="BPN160"/>
      <c r="BPO160"/>
      <c r="BPP160"/>
      <c r="BPQ160"/>
      <c r="BPR160"/>
      <c r="BPS160"/>
      <c r="BPT160"/>
      <c r="BPU160"/>
      <c r="BPV160"/>
      <c r="BPW160"/>
      <c r="BPX160"/>
      <c r="BPY160"/>
      <c r="BPZ160"/>
      <c r="BQA160"/>
      <c r="BQB160"/>
      <c r="BQC160"/>
      <c r="BQD160"/>
      <c r="BQE160"/>
      <c r="BQF160"/>
      <c r="BQG160"/>
      <c r="BQH160"/>
      <c r="BQI160"/>
      <c r="BQJ160"/>
      <c r="BQK160"/>
      <c r="BQL160"/>
      <c r="BQM160"/>
      <c r="BQN160"/>
      <c r="BQO160"/>
      <c r="BQP160"/>
      <c r="BQQ160"/>
      <c r="BQR160"/>
      <c r="BQS160"/>
      <c r="BQT160"/>
      <c r="BQU160"/>
      <c r="BQV160"/>
      <c r="BQW160"/>
      <c r="BQX160"/>
      <c r="BQY160"/>
      <c r="BQZ160"/>
      <c r="BRA160"/>
      <c r="BRB160"/>
      <c r="BRC160"/>
      <c r="BRD160"/>
      <c r="BRE160"/>
      <c r="BRF160"/>
      <c r="BRG160"/>
      <c r="BRH160"/>
      <c r="BRI160"/>
      <c r="BRJ160"/>
      <c r="BRK160"/>
      <c r="BRL160"/>
      <c r="BRM160"/>
      <c r="BRN160"/>
      <c r="BRO160"/>
      <c r="BRP160"/>
      <c r="BRQ160"/>
      <c r="BRR160"/>
      <c r="BRS160"/>
      <c r="BRT160"/>
      <c r="BRU160"/>
      <c r="BRV160"/>
      <c r="BRW160"/>
      <c r="BRX160"/>
      <c r="BRY160"/>
      <c r="BRZ160"/>
      <c r="BSA160"/>
      <c r="BSB160"/>
      <c r="BSC160"/>
      <c r="BSD160"/>
      <c r="BSE160"/>
      <c r="BSF160"/>
      <c r="BSG160"/>
      <c r="BSH160"/>
      <c r="BSI160"/>
      <c r="BSJ160"/>
      <c r="BSK160"/>
      <c r="BSL160"/>
      <c r="BSM160"/>
      <c r="BSN160"/>
      <c r="BSO160"/>
      <c r="BSP160"/>
      <c r="BSQ160"/>
      <c r="BSR160"/>
      <c r="BSS160"/>
      <c r="BST160"/>
      <c r="BSU160"/>
      <c r="BSV160"/>
      <c r="BSW160"/>
      <c r="BSX160"/>
      <c r="BSY160"/>
      <c r="BSZ160"/>
      <c r="BTA160"/>
      <c r="BTB160"/>
      <c r="BTC160"/>
      <c r="BTD160"/>
      <c r="BTE160"/>
      <c r="BTF160"/>
      <c r="BTG160"/>
      <c r="BTH160"/>
      <c r="BTI160"/>
      <c r="BTJ160"/>
      <c r="BTK160"/>
      <c r="BTL160"/>
      <c r="BTM160"/>
      <c r="BTN160"/>
      <c r="BTO160"/>
      <c r="BTP160"/>
      <c r="BTQ160"/>
      <c r="BTR160"/>
      <c r="BTS160"/>
      <c r="BTT160"/>
      <c r="BTU160"/>
      <c r="BTV160"/>
      <c r="BTW160"/>
      <c r="BTX160"/>
      <c r="BTY160"/>
      <c r="BTZ160"/>
      <c r="BUA160"/>
      <c r="BUB160"/>
      <c r="BUC160"/>
      <c r="BUD160"/>
      <c r="BUE160"/>
      <c r="BUF160"/>
      <c r="BUG160"/>
      <c r="BUH160"/>
      <c r="BUI160"/>
      <c r="BUJ160"/>
      <c r="BUK160"/>
      <c r="BUL160"/>
      <c r="BUM160"/>
      <c r="BUN160"/>
      <c r="BUO160"/>
      <c r="BUP160"/>
      <c r="BUQ160"/>
      <c r="BUR160"/>
      <c r="BUS160"/>
      <c r="BUT160"/>
      <c r="BUU160"/>
      <c r="BUV160"/>
      <c r="BUW160"/>
      <c r="BUX160"/>
      <c r="BUY160"/>
      <c r="BUZ160"/>
      <c r="BVA160"/>
      <c r="BVB160"/>
      <c r="BVC160"/>
      <c r="BVD160"/>
      <c r="BVE160"/>
      <c r="BVF160"/>
      <c r="BVG160"/>
      <c r="BVH160"/>
      <c r="BVI160"/>
      <c r="BVJ160"/>
      <c r="BVK160"/>
      <c r="BVL160"/>
      <c r="BVM160"/>
      <c r="BVN160"/>
      <c r="BVO160"/>
      <c r="BVP160"/>
      <c r="BVQ160"/>
      <c r="BVR160"/>
      <c r="BVS160"/>
      <c r="BVT160"/>
      <c r="BVU160"/>
      <c r="BVV160"/>
      <c r="BVW160"/>
      <c r="BVX160"/>
      <c r="BVY160"/>
      <c r="BVZ160"/>
      <c r="BWA160"/>
      <c r="BWB160"/>
      <c r="BWC160"/>
      <c r="BWD160"/>
      <c r="BWE160"/>
      <c r="BWF160"/>
      <c r="BWG160"/>
      <c r="BWH160"/>
      <c r="BWI160"/>
      <c r="BWJ160"/>
      <c r="BWK160"/>
      <c r="BWL160"/>
      <c r="BWM160"/>
      <c r="BWN160"/>
      <c r="BWO160"/>
      <c r="BWP160"/>
      <c r="BWQ160"/>
      <c r="BWR160"/>
      <c r="BWS160"/>
      <c r="BWT160"/>
      <c r="BWU160"/>
      <c r="BWV160"/>
      <c r="BWW160"/>
      <c r="BWX160"/>
      <c r="BWY160"/>
      <c r="BWZ160"/>
      <c r="BXA160"/>
      <c r="BXB160"/>
      <c r="BXC160"/>
      <c r="BXD160"/>
      <c r="BXE160"/>
      <c r="BXF160"/>
      <c r="BXG160"/>
      <c r="BXH160"/>
      <c r="BXI160"/>
      <c r="BXJ160"/>
      <c r="BXK160"/>
      <c r="BXL160"/>
      <c r="BXM160"/>
      <c r="BXN160"/>
      <c r="BXO160"/>
      <c r="BXP160"/>
      <c r="BXQ160"/>
      <c r="BXR160"/>
      <c r="BXS160"/>
      <c r="BXT160"/>
      <c r="BXU160"/>
      <c r="BXV160"/>
      <c r="BXW160"/>
      <c r="BXX160"/>
      <c r="BXY160"/>
      <c r="BXZ160"/>
      <c r="BYA160"/>
      <c r="BYB160"/>
      <c r="BYC160"/>
      <c r="BYD160"/>
      <c r="BYE160"/>
      <c r="BYF160"/>
      <c r="BYG160"/>
      <c r="BYH160"/>
      <c r="BYI160"/>
      <c r="BYJ160"/>
      <c r="BYK160"/>
      <c r="BYL160"/>
      <c r="BYM160"/>
      <c r="BYN160"/>
      <c r="BYO160"/>
      <c r="BYP160"/>
      <c r="BYQ160"/>
      <c r="BYR160"/>
      <c r="BYS160"/>
      <c r="BYT160"/>
      <c r="BYU160"/>
      <c r="BYV160"/>
      <c r="BYW160"/>
      <c r="BYX160"/>
      <c r="BYY160"/>
      <c r="BYZ160"/>
      <c r="BZA160"/>
      <c r="BZB160"/>
      <c r="BZC160"/>
      <c r="BZD160"/>
      <c r="BZE160"/>
      <c r="BZF160"/>
      <c r="BZG160"/>
      <c r="BZH160"/>
      <c r="BZI160"/>
      <c r="BZJ160"/>
      <c r="BZK160"/>
      <c r="BZL160"/>
      <c r="BZM160"/>
      <c r="BZN160"/>
      <c r="BZO160"/>
      <c r="BZP160"/>
      <c r="BZQ160"/>
      <c r="BZR160"/>
      <c r="BZS160"/>
      <c r="BZT160"/>
      <c r="BZU160"/>
      <c r="BZV160"/>
      <c r="BZW160"/>
      <c r="BZX160"/>
      <c r="BZY160"/>
      <c r="BZZ160"/>
      <c r="CAA160"/>
      <c r="CAB160"/>
      <c r="CAC160"/>
      <c r="CAD160"/>
      <c r="CAE160"/>
      <c r="CAF160"/>
      <c r="CAG160"/>
      <c r="CAH160"/>
      <c r="CAI160"/>
      <c r="CAJ160"/>
      <c r="CAK160"/>
      <c r="CAL160"/>
      <c r="CAM160"/>
      <c r="CAN160"/>
      <c r="CAO160"/>
      <c r="CAP160"/>
      <c r="CAQ160"/>
      <c r="CAR160"/>
      <c r="CAS160"/>
      <c r="CAT160"/>
      <c r="CAU160"/>
      <c r="CAV160"/>
      <c r="CAW160"/>
      <c r="CAX160"/>
      <c r="CAY160"/>
      <c r="CAZ160"/>
      <c r="CBA160"/>
      <c r="CBB160"/>
      <c r="CBC160"/>
      <c r="CBD160"/>
      <c r="CBE160"/>
      <c r="CBF160"/>
      <c r="CBG160"/>
      <c r="CBH160"/>
      <c r="CBI160"/>
      <c r="CBJ160"/>
      <c r="CBK160"/>
      <c r="CBL160"/>
      <c r="CBM160"/>
      <c r="CBN160"/>
      <c r="CBO160"/>
      <c r="CBP160"/>
      <c r="CBQ160"/>
      <c r="CBR160"/>
      <c r="CBS160"/>
      <c r="CBT160"/>
      <c r="CBU160"/>
      <c r="CBV160"/>
      <c r="CBW160"/>
      <c r="CBX160"/>
      <c r="CBY160"/>
      <c r="CBZ160"/>
      <c r="CCA160"/>
      <c r="CCB160"/>
      <c r="CCC160"/>
      <c r="CCD160"/>
      <c r="CCE160"/>
      <c r="CCF160"/>
      <c r="CCG160"/>
      <c r="CCH160"/>
      <c r="CCI160"/>
      <c r="CCJ160"/>
      <c r="CCK160"/>
      <c r="CCL160"/>
      <c r="CCM160"/>
      <c r="CCN160"/>
      <c r="CCO160"/>
      <c r="CCP160"/>
      <c r="CCQ160"/>
      <c r="CCR160"/>
      <c r="CCS160"/>
      <c r="CCT160"/>
      <c r="CCU160"/>
      <c r="CCV160"/>
      <c r="CCW160"/>
      <c r="CCX160"/>
      <c r="CCY160"/>
      <c r="CCZ160"/>
      <c r="CDA160"/>
      <c r="CDB160"/>
      <c r="CDC160"/>
      <c r="CDD160"/>
      <c r="CDE160"/>
      <c r="CDF160"/>
      <c r="CDG160"/>
      <c r="CDH160"/>
      <c r="CDI160"/>
      <c r="CDJ160"/>
      <c r="CDK160"/>
      <c r="CDL160"/>
      <c r="CDM160"/>
      <c r="CDN160"/>
      <c r="CDO160"/>
      <c r="CDP160"/>
      <c r="CDQ160"/>
      <c r="CDR160"/>
      <c r="CDS160"/>
      <c r="CDT160"/>
      <c r="CDU160"/>
      <c r="CDV160"/>
      <c r="CDW160"/>
      <c r="CDX160"/>
      <c r="CDY160"/>
      <c r="CDZ160"/>
      <c r="CEA160"/>
      <c r="CEB160"/>
      <c r="CEC160"/>
      <c r="CED160"/>
      <c r="CEE160"/>
      <c r="CEF160"/>
      <c r="CEG160"/>
      <c r="CEH160"/>
      <c r="CEI160"/>
      <c r="CEJ160"/>
      <c r="CEK160"/>
      <c r="CEL160"/>
      <c r="CEM160"/>
      <c r="CEN160"/>
      <c r="CEO160"/>
      <c r="CEP160"/>
      <c r="CEQ160"/>
      <c r="CER160"/>
      <c r="CES160"/>
      <c r="CET160"/>
      <c r="CEU160"/>
      <c r="CEV160"/>
      <c r="CEW160"/>
      <c r="CEX160"/>
      <c r="CEY160"/>
      <c r="CEZ160"/>
      <c r="CFA160"/>
      <c r="CFB160"/>
      <c r="CFC160"/>
      <c r="CFD160"/>
      <c r="CFE160"/>
      <c r="CFF160"/>
      <c r="CFG160"/>
      <c r="CFH160"/>
      <c r="CFI160"/>
      <c r="CFJ160"/>
      <c r="CFK160"/>
      <c r="CFL160"/>
      <c r="CFM160"/>
      <c r="CFN160"/>
      <c r="CFO160"/>
      <c r="CFP160"/>
      <c r="CFQ160"/>
      <c r="CFR160"/>
      <c r="CFS160"/>
      <c r="CFT160"/>
      <c r="CFU160"/>
      <c r="CFV160"/>
      <c r="CFW160"/>
      <c r="CFX160"/>
      <c r="CFY160"/>
      <c r="CFZ160"/>
      <c r="CGA160"/>
      <c r="CGB160"/>
      <c r="CGC160"/>
      <c r="CGD160"/>
      <c r="CGE160"/>
      <c r="CGF160"/>
      <c r="CGG160"/>
      <c r="CGH160"/>
      <c r="CGI160"/>
      <c r="CGJ160"/>
      <c r="CGK160"/>
      <c r="CGL160"/>
      <c r="CGM160"/>
      <c r="CGN160"/>
      <c r="CGO160"/>
      <c r="CGP160"/>
      <c r="CGQ160"/>
      <c r="CGR160"/>
      <c r="CGS160"/>
      <c r="CGT160"/>
      <c r="CGU160"/>
      <c r="CGV160"/>
      <c r="CGW160"/>
      <c r="CGX160"/>
      <c r="CGY160"/>
      <c r="CGZ160"/>
      <c r="CHA160"/>
      <c r="CHB160"/>
      <c r="CHC160"/>
      <c r="CHD160"/>
      <c r="CHE160"/>
      <c r="CHF160"/>
      <c r="CHG160"/>
      <c r="CHH160"/>
      <c r="CHI160"/>
      <c r="CHJ160"/>
      <c r="CHK160"/>
      <c r="CHL160"/>
      <c r="CHM160"/>
      <c r="CHN160"/>
      <c r="CHO160"/>
      <c r="CHP160"/>
      <c r="CHQ160"/>
      <c r="CHR160"/>
      <c r="CHS160"/>
      <c r="CHT160"/>
      <c r="CHU160"/>
      <c r="CHV160"/>
      <c r="CHW160"/>
      <c r="CHX160"/>
      <c r="CHY160"/>
      <c r="CHZ160"/>
      <c r="CIA160"/>
      <c r="CIB160"/>
      <c r="CIC160"/>
      <c r="CID160"/>
      <c r="CIE160"/>
      <c r="CIF160"/>
      <c r="CIG160"/>
      <c r="CIH160"/>
      <c r="CII160"/>
      <c r="CIJ160"/>
      <c r="CIK160"/>
      <c r="CIL160"/>
      <c r="CIM160"/>
      <c r="CIN160"/>
      <c r="CIO160"/>
      <c r="CIP160"/>
      <c r="CIQ160"/>
      <c r="CIR160"/>
      <c r="CIS160"/>
      <c r="CIT160"/>
      <c r="CIU160"/>
      <c r="CIV160"/>
      <c r="CIW160"/>
      <c r="CIX160"/>
      <c r="CIY160"/>
      <c r="CIZ160"/>
      <c r="CJA160"/>
      <c r="CJB160"/>
      <c r="CJC160"/>
      <c r="CJD160"/>
      <c r="CJE160"/>
      <c r="CJF160"/>
      <c r="CJG160"/>
      <c r="CJH160"/>
      <c r="CJI160"/>
      <c r="CJJ160"/>
      <c r="CJK160"/>
      <c r="CJL160"/>
      <c r="CJM160"/>
      <c r="CJN160"/>
      <c r="CJO160"/>
      <c r="CJP160"/>
      <c r="CJQ160"/>
      <c r="CJR160"/>
      <c r="CJS160"/>
      <c r="CJT160"/>
      <c r="CJU160"/>
      <c r="CJV160"/>
      <c r="CJW160"/>
      <c r="CJX160"/>
      <c r="CJY160"/>
      <c r="CJZ160"/>
      <c r="CKA160"/>
      <c r="CKB160"/>
      <c r="CKC160"/>
      <c r="CKD160"/>
      <c r="CKE160"/>
      <c r="CKF160"/>
      <c r="CKG160"/>
      <c r="CKH160"/>
      <c r="CKI160"/>
      <c r="CKJ160"/>
      <c r="CKK160"/>
      <c r="CKL160"/>
      <c r="CKM160"/>
      <c r="CKN160"/>
      <c r="CKO160"/>
      <c r="CKP160"/>
      <c r="CKQ160"/>
      <c r="CKR160"/>
      <c r="CKS160"/>
      <c r="CKT160"/>
      <c r="CKU160"/>
      <c r="CKV160"/>
      <c r="CKW160"/>
      <c r="CKX160"/>
      <c r="CKY160"/>
      <c r="CKZ160"/>
      <c r="CLA160"/>
      <c r="CLB160"/>
      <c r="CLC160"/>
      <c r="CLD160"/>
      <c r="CLE160"/>
      <c r="CLF160"/>
      <c r="CLG160"/>
      <c r="CLH160"/>
      <c r="CLI160"/>
      <c r="CLJ160"/>
      <c r="CLK160"/>
      <c r="CLL160"/>
      <c r="CLM160"/>
      <c r="CLN160"/>
      <c r="CLO160"/>
      <c r="CLP160"/>
      <c r="CLQ160"/>
      <c r="CLR160"/>
      <c r="CLS160"/>
      <c r="CLT160"/>
      <c r="CLU160"/>
      <c r="CLV160"/>
      <c r="CLW160"/>
      <c r="CLX160"/>
      <c r="CLY160"/>
      <c r="CLZ160"/>
      <c r="CMA160"/>
      <c r="CMB160"/>
      <c r="CMC160"/>
      <c r="CMD160"/>
      <c r="CME160"/>
      <c r="CMF160"/>
      <c r="CMG160"/>
      <c r="CMH160"/>
      <c r="CMI160"/>
      <c r="CMJ160"/>
      <c r="CMK160"/>
      <c r="CML160"/>
      <c r="CMM160"/>
      <c r="CMN160"/>
      <c r="CMO160"/>
      <c r="CMP160"/>
      <c r="CMQ160"/>
      <c r="CMR160"/>
      <c r="CMS160"/>
      <c r="CMT160"/>
      <c r="CMU160"/>
      <c r="CMV160"/>
      <c r="CMW160"/>
      <c r="CMX160"/>
      <c r="CMY160"/>
      <c r="CMZ160"/>
      <c r="CNA160"/>
      <c r="CNB160"/>
      <c r="CNC160"/>
      <c r="CND160"/>
      <c r="CNE160"/>
      <c r="CNF160"/>
      <c r="CNG160"/>
      <c r="CNH160"/>
      <c r="CNI160"/>
      <c r="CNJ160"/>
      <c r="CNK160"/>
      <c r="CNL160"/>
      <c r="CNM160"/>
      <c r="CNN160"/>
      <c r="CNO160"/>
      <c r="CNP160"/>
      <c r="CNQ160"/>
      <c r="CNR160"/>
      <c r="CNS160"/>
      <c r="CNT160"/>
      <c r="CNU160"/>
      <c r="CNV160"/>
      <c r="CNW160"/>
      <c r="CNX160"/>
      <c r="CNY160"/>
      <c r="CNZ160"/>
      <c r="COA160"/>
      <c r="COB160"/>
      <c r="COC160"/>
      <c r="COD160"/>
      <c r="COE160"/>
      <c r="COF160"/>
      <c r="COG160"/>
      <c r="COH160"/>
      <c r="COI160"/>
      <c r="COJ160"/>
      <c r="COK160"/>
      <c r="COL160"/>
      <c r="COM160"/>
      <c r="CON160"/>
      <c r="COO160"/>
      <c r="COP160"/>
      <c r="COQ160"/>
      <c r="COR160"/>
      <c r="COS160"/>
      <c r="COT160"/>
      <c r="COU160"/>
      <c r="COV160"/>
      <c r="COW160"/>
      <c r="COX160"/>
      <c r="COY160"/>
      <c r="COZ160"/>
      <c r="CPA160"/>
      <c r="CPB160"/>
      <c r="CPC160"/>
      <c r="CPD160"/>
      <c r="CPE160"/>
      <c r="CPF160"/>
      <c r="CPG160"/>
      <c r="CPH160"/>
      <c r="CPI160"/>
      <c r="CPJ160"/>
      <c r="CPK160"/>
      <c r="CPL160"/>
      <c r="CPM160"/>
      <c r="CPN160"/>
      <c r="CPO160"/>
      <c r="CPP160"/>
      <c r="CPQ160"/>
      <c r="CPR160"/>
      <c r="CPS160"/>
      <c r="CPT160"/>
      <c r="CPU160"/>
      <c r="CPV160"/>
      <c r="CPW160"/>
      <c r="CPX160"/>
      <c r="CPY160"/>
      <c r="CPZ160"/>
      <c r="CQA160"/>
      <c r="CQB160"/>
      <c r="CQC160"/>
      <c r="CQD160"/>
      <c r="CQE160"/>
      <c r="CQF160"/>
      <c r="CQG160"/>
      <c r="CQH160"/>
      <c r="CQI160"/>
      <c r="CQJ160"/>
      <c r="CQK160"/>
      <c r="CQL160"/>
      <c r="CQM160"/>
      <c r="CQN160"/>
      <c r="CQO160"/>
      <c r="CQP160"/>
      <c r="CQQ160"/>
      <c r="CQR160"/>
      <c r="CQS160"/>
      <c r="CQT160"/>
      <c r="CQU160"/>
      <c r="CQV160"/>
      <c r="CQW160"/>
      <c r="CQX160"/>
      <c r="CQY160"/>
      <c r="CQZ160"/>
      <c r="CRA160"/>
      <c r="CRB160"/>
      <c r="CRC160"/>
      <c r="CRD160"/>
      <c r="CRE160"/>
      <c r="CRF160"/>
      <c r="CRG160"/>
      <c r="CRH160"/>
      <c r="CRI160"/>
      <c r="CRJ160"/>
      <c r="CRK160"/>
      <c r="CRL160"/>
      <c r="CRM160"/>
      <c r="CRN160"/>
      <c r="CRO160"/>
      <c r="CRP160"/>
      <c r="CRQ160"/>
      <c r="CRR160"/>
      <c r="CRS160"/>
      <c r="CRT160"/>
      <c r="CRU160"/>
      <c r="CRV160"/>
      <c r="CRW160"/>
      <c r="CRX160"/>
      <c r="CRY160"/>
      <c r="CRZ160"/>
      <c r="CSA160"/>
      <c r="CSB160"/>
      <c r="CSC160"/>
      <c r="CSD160"/>
      <c r="CSE160"/>
      <c r="CSF160"/>
      <c r="CSG160"/>
      <c r="CSH160"/>
      <c r="CSI160"/>
      <c r="CSJ160"/>
      <c r="CSK160"/>
      <c r="CSL160"/>
      <c r="CSM160"/>
      <c r="CSN160"/>
      <c r="CSO160"/>
      <c r="CSP160"/>
      <c r="CSQ160"/>
      <c r="CSR160"/>
      <c r="CSS160"/>
      <c r="CST160"/>
      <c r="CSU160"/>
      <c r="CSV160"/>
      <c r="CSW160"/>
      <c r="CSX160"/>
      <c r="CSY160"/>
      <c r="CSZ160"/>
      <c r="CTA160"/>
      <c r="CTB160"/>
      <c r="CTC160"/>
      <c r="CTD160"/>
      <c r="CTE160"/>
      <c r="CTF160"/>
      <c r="CTG160"/>
      <c r="CTH160"/>
      <c r="CTI160"/>
      <c r="CTJ160"/>
      <c r="CTK160"/>
      <c r="CTL160"/>
      <c r="CTM160"/>
      <c r="CTN160"/>
      <c r="CTO160"/>
      <c r="CTP160"/>
      <c r="CTQ160"/>
      <c r="CTR160"/>
      <c r="CTS160"/>
      <c r="CTT160"/>
      <c r="CTU160"/>
      <c r="CTV160"/>
      <c r="CTW160"/>
      <c r="CTX160"/>
      <c r="CTY160"/>
      <c r="CTZ160"/>
      <c r="CUA160"/>
      <c r="CUB160"/>
      <c r="CUC160"/>
      <c r="CUD160"/>
      <c r="CUE160"/>
      <c r="CUF160"/>
      <c r="CUG160"/>
      <c r="CUH160"/>
      <c r="CUI160"/>
      <c r="CUJ160"/>
      <c r="CUK160"/>
      <c r="CUL160"/>
      <c r="CUM160"/>
      <c r="CUN160"/>
      <c r="CUO160"/>
      <c r="CUP160"/>
      <c r="CUQ160"/>
      <c r="CUR160"/>
      <c r="CUS160"/>
      <c r="CUT160"/>
      <c r="CUU160"/>
      <c r="CUV160"/>
      <c r="CUW160"/>
      <c r="CUX160"/>
      <c r="CUY160"/>
      <c r="CUZ160"/>
      <c r="CVA160"/>
      <c r="CVB160"/>
      <c r="CVC160"/>
      <c r="CVD160"/>
      <c r="CVE160"/>
      <c r="CVF160"/>
      <c r="CVG160"/>
      <c r="CVH160"/>
      <c r="CVI160"/>
      <c r="CVJ160"/>
      <c r="CVK160"/>
      <c r="CVL160"/>
      <c r="CVM160"/>
      <c r="CVN160"/>
      <c r="CVO160"/>
      <c r="CVP160"/>
      <c r="CVQ160"/>
      <c r="CVR160"/>
      <c r="CVS160"/>
      <c r="CVT160"/>
      <c r="CVU160"/>
      <c r="CVV160"/>
      <c r="CVW160"/>
      <c r="CVX160"/>
      <c r="CVY160"/>
      <c r="CVZ160"/>
      <c r="CWA160"/>
      <c r="CWB160"/>
      <c r="CWC160"/>
      <c r="CWD160"/>
      <c r="CWE160"/>
      <c r="CWF160"/>
      <c r="CWG160"/>
      <c r="CWH160"/>
      <c r="CWI160"/>
      <c r="CWJ160"/>
      <c r="CWK160"/>
      <c r="CWL160"/>
      <c r="CWM160"/>
      <c r="CWN160"/>
      <c r="CWO160"/>
      <c r="CWP160"/>
      <c r="CWQ160"/>
      <c r="CWR160"/>
      <c r="CWS160"/>
      <c r="CWT160"/>
      <c r="CWU160"/>
      <c r="CWV160"/>
      <c r="CWW160"/>
      <c r="CWX160"/>
      <c r="CWY160"/>
      <c r="CWZ160"/>
      <c r="CXA160"/>
      <c r="CXB160"/>
      <c r="CXC160"/>
      <c r="CXD160"/>
      <c r="CXE160"/>
      <c r="CXF160"/>
      <c r="CXG160"/>
      <c r="CXH160"/>
      <c r="CXI160"/>
      <c r="CXJ160"/>
      <c r="CXK160"/>
      <c r="CXL160"/>
      <c r="CXM160"/>
      <c r="CXN160"/>
      <c r="CXO160"/>
      <c r="CXP160"/>
      <c r="CXQ160"/>
      <c r="CXR160"/>
      <c r="CXS160"/>
      <c r="CXT160"/>
      <c r="CXU160"/>
      <c r="CXV160"/>
      <c r="CXW160"/>
      <c r="CXX160"/>
      <c r="CXY160"/>
      <c r="CXZ160"/>
      <c r="CYA160"/>
      <c r="CYB160"/>
      <c r="CYC160"/>
      <c r="CYD160"/>
      <c r="CYE160"/>
      <c r="CYF160"/>
      <c r="CYG160"/>
      <c r="CYH160"/>
      <c r="CYI160"/>
      <c r="CYJ160"/>
      <c r="CYK160"/>
      <c r="CYL160"/>
      <c r="CYM160"/>
      <c r="CYN160"/>
      <c r="CYO160"/>
      <c r="CYP160"/>
      <c r="CYQ160"/>
      <c r="CYR160"/>
      <c r="CYS160"/>
      <c r="CYT160"/>
      <c r="CYU160"/>
      <c r="CYV160"/>
      <c r="CYW160"/>
      <c r="CYX160"/>
      <c r="CYY160"/>
      <c r="CYZ160"/>
      <c r="CZA160"/>
      <c r="CZB160"/>
      <c r="CZC160"/>
      <c r="CZD160"/>
      <c r="CZE160"/>
      <c r="CZF160"/>
      <c r="CZG160"/>
      <c r="CZH160"/>
      <c r="CZI160"/>
      <c r="CZJ160"/>
      <c r="CZK160"/>
      <c r="CZL160"/>
      <c r="CZM160"/>
      <c r="CZN160"/>
      <c r="CZO160"/>
      <c r="CZP160"/>
      <c r="CZQ160"/>
      <c r="CZR160"/>
      <c r="CZS160"/>
      <c r="CZT160"/>
      <c r="CZU160"/>
      <c r="CZV160"/>
      <c r="CZW160"/>
      <c r="CZX160"/>
      <c r="CZY160"/>
      <c r="CZZ160"/>
      <c r="DAA160"/>
      <c r="DAB160"/>
      <c r="DAC160"/>
      <c r="DAD160"/>
      <c r="DAE160"/>
      <c r="DAF160"/>
      <c r="DAG160"/>
      <c r="DAH160"/>
      <c r="DAI160"/>
      <c r="DAJ160"/>
      <c r="DAK160"/>
      <c r="DAL160"/>
      <c r="DAM160"/>
      <c r="DAN160"/>
      <c r="DAO160"/>
      <c r="DAP160"/>
      <c r="DAQ160"/>
      <c r="DAR160"/>
      <c r="DAS160"/>
      <c r="DAT160"/>
      <c r="DAU160"/>
      <c r="DAV160"/>
      <c r="DAW160"/>
      <c r="DAX160"/>
      <c r="DAY160"/>
      <c r="DAZ160"/>
      <c r="DBA160"/>
      <c r="DBB160"/>
      <c r="DBC160"/>
      <c r="DBD160"/>
      <c r="DBE160"/>
      <c r="DBF160"/>
      <c r="DBG160"/>
      <c r="DBH160"/>
      <c r="DBI160"/>
      <c r="DBJ160"/>
      <c r="DBK160"/>
      <c r="DBL160"/>
      <c r="DBM160"/>
      <c r="DBN160"/>
      <c r="DBO160"/>
      <c r="DBP160"/>
      <c r="DBQ160"/>
      <c r="DBR160"/>
      <c r="DBS160"/>
      <c r="DBT160"/>
      <c r="DBU160"/>
      <c r="DBV160"/>
      <c r="DBW160"/>
      <c r="DBX160"/>
      <c r="DBY160"/>
      <c r="DBZ160"/>
      <c r="DCA160"/>
      <c r="DCB160"/>
      <c r="DCC160"/>
      <c r="DCD160"/>
      <c r="DCE160"/>
      <c r="DCF160"/>
      <c r="DCG160"/>
      <c r="DCH160"/>
      <c r="DCI160"/>
      <c r="DCJ160"/>
      <c r="DCK160"/>
      <c r="DCL160"/>
      <c r="DCM160"/>
      <c r="DCN160"/>
      <c r="DCO160"/>
      <c r="DCP160"/>
      <c r="DCQ160"/>
      <c r="DCR160"/>
      <c r="DCS160"/>
      <c r="DCT160"/>
      <c r="DCU160"/>
      <c r="DCV160"/>
      <c r="DCW160"/>
      <c r="DCX160"/>
      <c r="DCY160"/>
      <c r="DCZ160"/>
      <c r="DDA160"/>
      <c r="DDB160"/>
      <c r="DDC160"/>
      <c r="DDD160"/>
      <c r="DDE160"/>
      <c r="DDF160"/>
      <c r="DDG160"/>
      <c r="DDH160"/>
      <c r="DDI160"/>
      <c r="DDJ160"/>
      <c r="DDK160"/>
      <c r="DDL160"/>
      <c r="DDM160"/>
      <c r="DDN160"/>
      <c r="DDO160"/>
      <c r="DDP160"/>
      <c r="DDQ160"/>
      <c r="DDR160"/>
      <c r="DDS160"/>
      <c r="DDT160"/>
      <c r="DDU160"/>
      <c r="DDV160"/>
      <c r="DDW160"/>
      <c r="DDX160"/>
      <c r="DDY160"/>
      <c r="DDZ160"/>
      <c r="DEA160"/>
      <c r="DEB160"/>
      <c r="DEC160"/>
      <c r="DED160"/>
      <c r="DEE160"/>
      <c r="DEF160"/>
      <c r="DEG160"/>
      <c r="DEH160"/>
      <c r="DEI160"/>
      <c r="DEJ160"/>
      <c r="DEK160"/>
      <c r="DEL160"/>
      <c r="DEM160"/>
      <c r="DEN160"/>
      <c r="DEO160"/>
      <c r="DEP160"/>
      <c r="DEQ160"/>
      <c r="DER160"/>
      <c r="DES160"/>
      <c r="DET160"/>
      <c r="DEU160"/>
      <c r="DEV160"/>
      <c r="DEW160"/>
      <c r="DEX160"/>
      <c r="DEY160"/>
      <c r="DEZ160"/>
      <c r="DFA160"/>
      <c r="DFB160"/>
      <c r="DFC160"/>
      <c r="DFD160"/>
      <c r="DFE160"/>
      <c r="DFF160"/>
      <c r="DFG160"/>
      <c r="DFH160"/>
      <c r="DFI160"/>
      <c r="DFJ160"/>
      <c r="DFK160"/>
      <c r="DFL160"/>
      <c r="DFM160"/>
      <c r="DFN160"/>
      <c r="DFO160"/>
      <c r="DFP160"/>
      <c r="DFQ160"/>
      <c r="DFR160"/>
      <c r="DFS160"/>
      <c r="DFT160"/>
      <c r="DFU160"/>
      <c r="DFV160"/>
      <c r="DFW160"/>
      <c r="DFX160"/>
      <c r="DFY160"/>
      <c r="DFZ160"/>
      <c r="DGA160"/>
      <c r="DGB160"/>
      <c r="DGC160"/>
      <c r="DGD160"/>
      <c r="DGE160"/>
      <c r="DGF160"/>
      <c r="DGG160"/>
      <c r="DGH160"/>
      <c r="DGI160"/>
      <c r="DGJ160"/>
      <c r="DGK160"/>
      <c r="DGL160"/>
      <c r="DGM160"/>
      <c r="DGN160"/>
      <c r="DGO160"/>
      <c r="DGP160"/>
      <c r="DGQ160"/>
      <c r="DGR160"/>
      <c r="DGS160"/>
      <c r="DGT160"/>
      <c r="DGU160"/>
      <c r="DGV160"/>
      <c r="DGW160"/>
      <c r="DGX160"/>
      <c r="DGY160"/>
      <c r="DGZ160"/>
      <c r="DHA160"/>
      <c r="DHB160"/>
      <c r="DHC160"/>
      <c r="DHD160"/>
      <c r="DHE160"/>
      <c r="DHF160"/>
      <c r="DHG160"/>
      <c r="DHH160"/>
      <c r="DHI160"/>
      <c r="DHJ160"/>
      <c r="DHK160"/>
      <c r="DHL160"/>
      <c r="DHM160"/>
      <c r="DHN160"/>
      <c r="DHO160"/>
      <c r="DHP160"/>
      <c r="DHQ160"/>
      <c r="DHR160"/>
      <c r="DHS160"/>
      <c r="DHT160"/>
      <c r="DHU160"/>
      <c r="DHV160"/>
      <c r="DHW160"/>
      <c r="DHX160"/>
      <c r="DHY160"/>
      <c r="DHZ160"/>
      <c r="DIA160"/>
      <c r="DIB160"/>
      <c r="DIC160"/>
      <c r="DID160"/>
      <c r="DIE160"/>
      <c r="DIF160"/>
      <c r="DIG160"/>
      <c r="DIH160"/>
      <c r="DII160"/>
      <c r="DIJ160"/>
      <c r="DIK160"/>
      <c r="DIL160"/>
      <c r="DIM160"/>
      <c r="DIN160"/>
      <c r="DIO160"/>
      <c r="DIP160"/>
      <c r="DIQ160"/>
      <c r="DIR160"/>
      <c r="DIS160"/>
      <c r="DIT160"/>
      <c r="DIU160"/>
      <c r="DIV160"/>
      <c r="DIW160"/>
      <c r="DIX160"/>
      <c r="DIY160"/>
      <c r="DIZ160"/>
      <c r="DJA160"/>
      <c r="DJB160"/>
      <c r="DJC160"/>
      <c r="DJD160"/>
      <c r="DJE160"/>
      <c r="DJF160"/>
      <c r="DJG160"/>
      <c r="DJH160"/>
      <c r="DJI160"/>
      <c r="DJJ160"/>
      <c r="DJK160"/>
      <c r="DJL160"/>
      <c r="DJM160"/>
      <c r="DJN160"/>
      <c r="DJO160"/>
      <c r="DJP160"/>
      <c r="DJQ160"/>
      <c r="DJR160"/>
      <c r="DJS160"/>
      <c r="DJT160"/>
      <c r="DJU160"/>
      <c r="DJV160"/>
      <c r="DJW160"/>
      <c r="DJX160"/>
      <c r="DJY160"/>
      <c r="DJZ160"/>
      <c r="DKA160"/>
      <c r="DKB160"/>
      <c r="DKC160"/>
      <c r="DKD160"/>
      <c r="DKE160"/>
      <c r="DKF160"/>
      <c r="DKG160"/>
      <c r="DKH160"/>
      <c r="DKI160"/>
      <c r="DKJ160"/>
      <c r="DKK160"/>
      <c r="DKL160"/>
      <c r="DKM160"/>
      <c r="DKN160"/>
      <c r="DKO160"/>
      <c r="DKP160"/>
      <c r="DKQ160"/>
      <c r="DKR160"/>
      <c r="DKS160"/>
      <c r="DKT160"/>
      <c r="DKU160"/>
      <c r="DKV160"/>
      <c r="DKW160"/>
      <c r="DKX160"/>
      <c r="DKY160"/>
      <c r="DKZ160"/>
      <c r="DLA160"/>
      <c r="DLB160"/>
      <c r="DLC160"/>
      <c r="DLD160"/>
      <c r="DLE160"/>
      <c r="DLF160"/>
      <c r="DLG160"/>
      <c r="DLH160"/>
      <c r="DLI160"/>
      <c r="DLJ160"/>
      <c r="DLK160"/>
      <c r="DLL160"/>
      <c r="DLM160"/>
      <c r="DLN160"/>
      <c r="DLO160"/>
      <c r="DLP160"/>
      <c r="DLQ160"/>
      <c r="DLR160"/>
      <c r="DLS160"/>
      <c r="DLT160"/>
      <c r="DLU160"/>
      <c r="DLV160"/>
      <c r="DLW160"/>
      <c r="DLX160"/>
      <c r="DLY160"/>
      <c r="DLZ160"/>
      <c r="DMA160"/>
      <c r="DMB160"/>
      <c r="DMC160"/>
      <c r="DMD160"/>
      <c r="DME160"/>
      <c r="DMF160"/>
      <c r="DMG160"/>
      <c r="DMH160"/>
      <c r="DMI160"/>
      <c r="DMJ160"/>
      <c r="DMK160"/>
      <c r="DML160"/>
      <c r="DMM160"/>
      <c r="DMN160"/>
      <c r="DMO160"/>
      <c r="DMP160"/>
      <c r="DMQ160"/>
      <c r="DMR160"/>
      <c r="DMS160"/>
      <c r="DMT160"/>
      <c r="DMU160"/>
      <c r="DMV160"/>
      <c r="DMW160"/>
      <c r="DMX160"/>
      <c r="DMY160"/>
      <c r="DMZ160"/>
      <c r="DNA160"/>
      <c r="DNB160"/>
      <c r="DNC160"/>
      <c r="DND160"/>
      <c r="DNE160"/>
      <c r="DNF160"/>
      <c r="DNG160"/>
      <c r="DNH160"/>
      <c r="DNI160"/>
      <c r="DNJ160"/>
      <c r="DNK160"/>
      <c r="DNL160"/>
      <c r="DNM160"/>
      <c r="DNN160"/>
      <c r="DNO160"/>
      <c r="DNP160"/>
      <c r="DNQ160"/>
      <c r="DNR160"/>
      <c r="DNS160"/>
      <c r="DNT160"/>
      <c r="DNU160"/>
      <c r="DNV160"/>
      <c r="DNW160"/>
      <c r="DNX160"/>
      <c r="DNY160"/>
      <c r="DNZ160"/>
      <c r="DOA160"/>
      <c r="DOB160"/>
      <c r="DOC160"/>
      <c r="DOD160"/>
      <c r="DOE160"/>
      <c r="DOF160"/>
      <c r="DOG160"/>
      <c r="DOH160"/>
      <c r="DOI160"/>
      <c r="DOJ160"/>
      <c r="DOK160"/>
      <c r="DOL160"/>
      <c r="DOM160"/>
      <c r="DON160"/>
      <c r="DOO160"/>
      <c r="DOP160"/>
      <c r="DOQ160"/>
      <c r="DOR160"/>
      <c r="DOS160"/>
      <c r="DOT160"/>
      <c r="DOU160"/>
      <c r="DOV160"/>
      <c r="DOW160"/>
      <c r="DOX160"/>
      <c r="DOY160"/>
      <c r="DOZ160"/>
      <c r="DPA160"/>
      <c r="DPB160"/>
      <c r="DPC160"/>
      <c r="DPD160"/>
      <c r="DPE160"/>
      <c r="DPF160"/>
      <c r="DPG160"/>
      <c r="DPH160"/>
      <c r="DPI160"/>
      <c r="DPJ160"/>
      <c r="DPK160"/>
      <c r="DPL160"/>
      <c r="DPM160"/>
      <c r="DPN160"/>
      <c r="DPO160"/>
      <c r="DPP160"/>
      <c r="DPQ160"/>
      <c r="DPR160"/>
      <c r="DPS160"/>
      <c r="DPT160"/>
      <c r="DPU160"/>
      <c r="DPV160"/>
      <c r="DPW160"/>
      <c r="DPX160"/>
      <c r="DPY160"/>
      <c r="DPZ160"/>
      <c r="DQA160"/>
      <c r="DQB160"/>
      <c r="DQC160"/>
      <c r="DQD160"/>
      <c r="DQE160"/>
      <c r="DQF160"/>
      <c r="DQG160"/>
      <c r="DQH160"/>
      <c r="DQI160"/>
      <c r="DQJ160"/>
      <c r="DQK160"/>
      <c r="DQL160"/>
      <c r="DQM160"/>
      <c r="DQN160"/>
      <c r="DQO160"/>
      <c r="DQP160"/>
      <c r="DQQ160"/>
      <c r="DQR160"/>
      <c r="DQS160"/>
      <c r="DQT160"/>
      <c r="DQU160"/>
      <c r="DQV160"/>
      <c r="DQW160"/>
      <c r="DQX160"/>
      <c r="DQY160"/>
      <c r="DQZ160"/>
      <c r="DRA160"/>
      <c r="DRB160"/>
      <c r="DRC160"/>
      <c r="DRD160"/>
      <c r="DRE160"/>
      <c r="DRF160"/>
      <c r="DRG160"/>
      <c r="DRH160"/>
      <c r="DRI160"/>
      <c r="DRJ160"/>
      <c r="DRK160"/>
      <c r="DRL160"/>
      <c r="DRM160"/>
      <c r="DRN160"/>
      <c r="DRO160"/>
      <c r="DRP160"/>
      <c r="DRQ160"/>
      <c r="DRR160"/>
      <c r="DRS160"/>
      <c r="DRT160"/>
      <c r="DRU160"/>
      <c r="DRV160"/>
      <c r="DRW160"/>
      <c r="DRX160"/>
      <c r="DRY160"/>
      <c r="DRZ160"/>
      <c r="DSA160"/>
      <c r="DSB160"/>
      <c r="DSC160"/>
      <c r="DSD160"/>
      <c r="DSE160"/>
      <c r="DSF160"/>
      <c r="DSG160"/>
      <c r="DSH160"/>
      <c r="DSI160"/>
      <c r="DSJ160"/>
      <c r="DSK160"/>
      <c r="DSL160"/>
      <c r="DSM160"/>
      <c r="DSN160"/>
      <c r="DSO160"/>
      <c r="DSP160"/>
      <c r="DSQ160"/>
      <c r="DSR160"/>
      <c r="DSS160"/>
      <c r="DST160"/>
      <c r="DSU160"/>
      <c r="DSV160"/>
      <c r="DSW160"/>
      <c r="DSX160"/>
      <c r="DSY160"/>
      <c r="DSZ160"/>
      <c r="DTA160"/>
      <c r="DTB160"/>
      <c r="DTC160"/>
      <c r="DTD160"/>
      <c r="DTE160"/>
      <c r="DTF160"/>
      <c r="DTG160"/>
      <c r="DTH160"/>
      <c r="DTI160"/>
      <c r="DTJ160"/>
      <c r="DTK160"/>
      <c r="DTL160"/>
      <c r="DTM160"/>
      <c r="DTN160"/>
      <c r="DTO160"/>
      <c r="DTP160"/>
      <c r="DTQ160"/>
      <c r="DTR160"/>
      <c r="DTS160"/>
      <c r="DTT160"/>
      <c r="DTU160"/>
      <c r="DTV160"/>
      <c r="DTW160"/>
      <c r="DTX160"/>
      <c r="DTY160"/>
      <c r="DTZ160"/>
      <c r="DUA160"/>
      <c r="DUB160"/>
      <c r="DUC160"/>
      <c r="DUD160"/>
      <c r="DUE160"/>
      <c r="DUF160"/>
      <c r="DUG160"/>
      <c r="DUH160"/>
      <c r="DUI160"/>
      <c r="DUJ160"/>
      <c r="DUK160"/>
      <c r="DUL160"/>
      <c r="DUM160"/>
      <c r="DUN160"/>
      <c r="DUO160"/>
      <c r="DUP160"/>
      <c r="DUQ160"/>
      <c r="DUR160"/>
      <c r="DUS160"/>
      <c r="DUT160"/>
      <c r="DUU160"/>
      <c r="DUV160"/>
      <c r="DUW160"/>
      <c r="DUX160"/>
      <c r="DUY160"/>
      <c r="DUZ160"/>
      <c r="DVA160"/>
      <c r="DVB160"/>
      <c r="DVC160"/>
      <c r="DVD160"/>
      <c r="DVE160"/>
      <c r="DVF160"/>
      <c r="DVG160"/>
      <c r="DVH160"/>
      <c r="DVI160"/>
      <c r="DVJ160"/>
      <c r="DVK160"/>
      <c r="DVL160"/>
      <c r="DVM160"/>
      <c r="DVN160"/>
      <c r="DVO160"/>
      <c r="DVP160"/>
      <c r="DVQ160"/>
      <c r="DVR160"/>
      <c r="DVS160"/>
      <c r="DVT160"/>
      <c r="DVU160"/>
      <c r="DVV160"/>
      <c r="DVW160"/>
      <c r="DVX160"/>
      <c r="DVY160"/>
      <c r="DVZ160"/>
      <c r="DWA160"/>
      <c r="DWB160"/>
      <c r="DWC160"/>
      <c r="DWD160"/>
      <c r="DWE160"/>
      <c r="DWF160"/>
      <c r="DWG160"/>
      <c r="DWH160"/>
      <c r="DWI160"/>
      <c r="DWJ160"/>
      <c r="DWK160"/>
      <c r="DWL160"/>
      <c r="DWM160"/>
      <c r="DWN160"/>
      <c r="DWO160"/>
      <c r="DWP160"/>
      <c r="DWQ160"/>
      <c r="DWR160"/>
      <c r="DWS160"/>
      <c r="DWT160"/>
      <c r="DWU160"/>
      <c r="DWV160"/>
      <c r="DWW160"/>
      <c r="DWX160"/>
      <c r="DWY160"/>
      <c r="DWZ160"/>
      <c r="DXA160"/>
      <c r="DXB160"/>
      <c r="DXC160"/>
      <c r="DXD160"/>
      <c r="DXE160"/>
      <c r="DXF160"/>
      <c r="DXG160"/>
      <c r="DXH160"/>
      <c r="DXI160"/>
      <c r="DXJ160"/>
      <c r="DXK160"/>
      <c r="DXL160"/>
      <c r="DXM160"/>
      <c r="DXN160"/>
      <c r="DXO160"/>
      <c r="DXP160"/>
      <c r="DXQ160"/>
      <c r="DXR160"/>
      <c r="DXS160"/>
      <c r="DXT160"/>
      <c r="DXU160"/>
      <c r="DXV160"/>
      <c r="DXW160"/>
      <c r="DXX160"/>
      <c r="DXY160"/>
      <c r="DXZ160"/>
      <c r="DYA160"/>
      <c r="DYB160"/>
      <c r="DYC160"/>
      <c r="DYD160"/>
      <c r="DYE160"/>
      <c r="DYF160"/>
      <c r="DYG160"/>
      <c r="DYH160"/>
      <c r="DYI160"/>
      <c r="DYJ160"/>
      <c r="DYK160"/>
      <c r="DYL160"/>
      <c r="DYM160"/>
      <c r="DYN160"/>
      <c r="DYO160"/>
      <c r="DYP160"/>
      <c r="DYQ160"/>
      <c r="DYR160"/>
      <c r="DYS160"/>
      <c r="DYT160"/>
      <c r="DYU160"/>
      <c r="DYV160"/>
      <c r="DYW160"/>
      <c r="DYX160"/>
      <c r="DYY160"/>
      <c r="DYZ160"/>
      <c r="DZA160"/>
      <c r="DZB160"/>
      <c r="DZC160"/>
      <c r="DZD160"/>
      <c r="DZE160"/>
      <c r="DZF160"/>
      <c r="DZG160"/>
      <c r="DZH160"/>
      <c r="DZI160"/>
      <c r="DZJ160"/>
      <c r="DZK160"/>
      <c r="DZL160"/>
      <c r="DZM160"/>
      <c r="DZN160"/>
      <c r="DZO160"/>
      <c r="DZP160"/>
      <c r="DZQ160"/>
      <c r="DZR160"/>
      <c r="DZS160"/>
      <c r="DZT160"/>
      <c r="DZU160"/>
      <c r="DZV160"/>
      <c r="DZW160"/>
      <c r="DZX160"/>
      <c r="DZY160"/>
      <c r="DZZ160"/>
      <c r="EAA160"/>
      <c r="EAB160"/>
      <c r="EAC160"/>
      <c r="EAD160"/>
      <c r="EAE160"/>
      <c r="EAF160"/>
      <c r="EAG160"/>
      <c r="EAH160"/>
      <c r="EAI160"/>
      <c r="EAJ160"/>
      <c r="EAK160"/>
      <c r="EAL160"/>
      <c r="EAM160"/>
      <c r="EAN160"/>
      <c r="EAO160"/>
      <c r="EAP160"/>
      <c r="EAQ160"/>
      <c r="EAR160"/>
      <c r="EAS160"/>
      <c r="EAT160"/>
      <c r="EAU160"/>
      <c r="EAV160"/>
      <c r="EAW160"/>
      <c r="EAX160"/>
      <c r="EAY160"/>
      <c r="EAZ160"/>
      <c r="EBA160"/>
      <c r="EBB160"/>
      <c r="EBC160"/>
      <c r="EBD160"/>
      <c r="EBE160"/>
      <c r="EBF160"/>
      <c r="EBG160"/>
      <c r="EBH160"/>
      <c r="EBI160"/>
      <c r="EBJ160"/>
      <c r="EBK160"/>
      <c r="EBL160"/>
      <c r="EBM160"/>
      <c r="EBN160"/>
      <c r="EBO160"/>
      <c r="EBP160"/>
      <c r="EBQ160"/>
      <c r="EBR160"/>
      <c r="EBS160"/>
      <c r="EBT160"/>
      <c r="EBU160"/>
      <c r="EBV160"/>
      <c r="EBW160"/>
      <c r="EBX160"/>
      <c r="EBY160"/>
      <c r="EBZ160"/>
      <c r="ECA160"/>
      <c r="ECB160"/>
      <c r="ECC160"/>
      <c r="ECD160"/>
      <c r="ECE160"/>
      <c r="ECF160"/>
      <c r="ECG160"/>
      <c r="ECH160"/>
      <c r="ECI160"/>
      <c r="ECJ160"/>
      <c r="ECK160"/>
      <c r="ECL160"/>
      <c r="ECM160"/>
      <c r="ECN160"/>
      <c r="ECO160"/>
      <c r="ECP160"/>
      <c r="ECQ160"/>
      <c r="ECR160"/>
      <c r="ECS160"/>
      <c r="ECT160"/>
      <c r="ECU160"/>
      <c r="ECV160"/>
      <c r="ECW160"/>
      <c r="ECX160"/>
      <c r="ECY160"/>
      <c r="ECZ160"/>
      <c r="EDA160"/>
      <c r="EDB160"/>
      <c r="EDC160"/>
      <c r="EDD160"/>
      <c r="EDE160"/>
      <c r="EDF160"/>
      <c r="EDG160"/>
      <c r="EDH160"/>
      <c r="EDI160"/>
      <c r="EDJ160"/>
      <c r="EDK160"/>
      <c r="EDL160"/>
      <c r="EDM160"/>
      <c r="EDN160"/>
      <c r="EDO160"/>
      <c r="EDP160"/>
      <c r="EDQ160"/>
      <c r="EDR160"/>
      <c r="EDS160"/>
      <c r="EDT160"/>
      <c r="EDU160"/>
      <c r="EDV160"/>
      <c r="EDW160"/>
      <c r="EDX160"/>
      <c r="EDY160"/>
      <c r="EDZ160"/>
      <c r="EEA160"/>
      <c r="EEB160"/>
      <c r="EEC160"/>
      <c r="EED160"/>
      <c r="EEE160"/>
      <c r="EEF160"/>
      <c r="EEG160"/>
      <c r="EEH160"/>
      <c r="EEI160"/>
      <c r="EEJ160"/>
      <c r="EEK160"/>
      <c r="EEL160"/>
      <c r="EEM160"/>
      <c r="EEN160"/>
      <c r="EEO160"/>
      <c r="EEP160"/>
      <c r="EEQ160"/>
      <c r="EER160"/>
      <c r="EES160"/>
      <c r="EET160"/>
      <c r="EEU160"/>
      <c r="EEV160"/>
      <c r="EEW160"/>
      <c r="EEX160"/>
      <c r="EEY160"/>
      <c r="EEZ160"/>
      <c r="EFA160"/>
      <c r="EFB160"/>
      <c r="EFC160"/>
      <c r="EFD160"/>
      <c r="EFE160"/>
      <c r="EFF160"/>
      <c r="EFG160"/>
      <c r="EFH160"/>
      <c r="EFI160"/>
      <c r="EFJ160"/>
      <c r="EFK160"/>
      <c r="EFL160"/>
      <c r="EFM160"/>
      <c r="EFN160"/>
      <c r="EFO160"/>
      <c r="EFP160"/>
      <c r="EFQ160"/>
      <c r="EFR160"/>
      <c r="EFS160"/>
      <c r="EFT160"/>
      <c r="EFU160"/>
      <c r="EFV160"/>
      <c r="EFW160"/>
      <c r="EFX160"/>
      <c r="EFY160"/>
      <c r="EFZ160"/>
      <c r="EGA160"/>
      <c r="EGB160"/>
      <c r="EGC160"/>
      <c r="EGD160"/>
      <c r="EGE160"/>
      <c r="EGF160"/>
      <c r="EGG160"/>
      <c r="EGH160"/>
      <c r="EGI160"/>
      <c r="EGJ160"/>
      <c r="EGK160"/>
      <c r="EGL160"/>
      <c r="EGM160"/>
      <c r="EGN160"/>
      <c r="EGO160"/>
      <c r="EGP160"/>
      <c r="EGQ160"/>
      <c r="EGR160"/>
      <c r="EGS160"/>
      <c r="EGT160"/>
      <c r="EGU160"/>
      <c r="EGV160"/>
      <c r="EGW160"/>
      <c r="EGX160"/>
      <c r="EGY160"/>
      <c r="EGZ160"/>
      <c r="EHA160"/>
      <c r="EHB160"/>
      <c r="EHC160"/>
      <c r="EHD160"/>
      <c r="EHE160"/>
      <c r="EHF160"/>
      <c r="EHG160"/>
      <c r="EHH160"/>
      <c r="EHI160"/>
      <c r="EHJ160"/>
      <c r="EHK160"/>
      <c r="EHL160"/>
      <c r="EHM160"/>
      <c r="EHN160"/>
      <c r="EHO160"/>
      <c r="EHP160"/>
      <c r="EHQ160"/>
      <c r="EHR160"/>
      <c r="EHS160"/>
      <c r="EHT160"/>
      <c r="EHU160"/>
      <c r="EHV160"/>
      <c r="EHW160"/>
      <c r="EHX160"/>
      <c r="EHY160"/>
      <c r="EHZ160"/>
      <c r="EIA160"/>
      <c r="EIB160"/>
      <c r="EIC160"/>
      <c r="EID160"/>
      <c r="EIE160"/>
      <c r="EIF160"/>
      <c r="EIG160"/>
      <c r="EIH160"/>
      <c r="EII160"/>
      <c r="EIJ160"/>
      <c r="EIK160"/>
      <c r="EIL160"/>
      <c r="EIM160"/>
      <c r="EIN160"/>
      <c r="EIO160"/>
      <c r="EIP160"/>
      <c r="EIQ160"/>
      <c r="EIR160"/>
      <c r="EIS160"/>
      <c r="EIT160"/>
      <c r="EIU160"/>
      <c r="EIV160"/>
      <c r="EIW160"/>
      <c r="EIX160"/>
      <c r="EIY160"/>
      <c r="EIZ160"/>
      <c r="EJA160"/>
      <c r="EJB160"/>
      <c r="EJC160"/>
      <c r="EJD160"/>
      <c r="EJE160"/>
      <c r="EJF160"/>
      <c r="EJG160"/>
      <c r="EJH160"/>
      <c r="EJI160"/>
      <c r="EJJ160"/>
      <c r="EJK160"/>
      <c r="EJL160"/>
      <c r="EJM160"/>
      <c r="EJN160"/>
      <c r="EJO160"/>
      <c r="EJP160"/>
      <c r="EJQ160"/>
      <c r="EJR160"/>
      <c r="EJS160"/>
      <c r="EJT160"/>
      <c r="EJU160"/>
      <c r="EJV160"/>
      <c r="EJW160"/>
      <c r="EJX160"/>
      <c r="EJY160"/>
      <c r="EJZ160"/>
      <c r="EKA160"/>
      <c r="EKB160"/>
      <c r="EKC160"/>
      <c r="EKD160"/>
      <c r="EKE160"/>
      <c r="EKF160"/>
      <c r="EKG160"/>
      <c r="EKH160"/>
      <c r="EKI160"/>
      <c r="EKJ160"/>
      <c r="EKK160"/>
      <c r="EKL160"/>
      <c r="EKM160"/>
      <c r="EKN160"/>
      <c r="EKO160"/>
      <c r="EKP160"/>
      <c r="EKQ160"/>
      <c r="EKR160"/>
      <c r="EKS160"/>
      <c r="EKT160"/>
      <c r="EKU160"/>
      <c r="EKV160"/>
      <c r="EKW160"/>
      <c r="EKX160"/>
      <c r="EKY160"/>
      <c r="EKZ160"/>
      <c r="ELA160"/>
      <c r="ELB160"/>
      <c r="ELC160"/>
      <c r="ELD160"/>
      <c r="ELE160"/>
      <c r="ELF160"/>
      <c r="ELG160"/>
      <c r="ELH160"/>
      <c r="ELI160"/>
      <c r="ELJ160"/>
      <c r="ELK160"/>
      <c r="ELL160"/>
      <c r="ELM160"/>
      <c r="ELN160"/>
      <c r="ELO160"/>
      <c r="ELP160"/>
      <c r="ELQ160"/>
      <c r="ELR160"/>
      <c r="ELS160"/>
      <c r="ELT160"/>
      <c r="ELU160"/>
      <c r="ELV160"/>
      <c r="ELW160"/>
      <c r="ELX160"/>
      <c r="ELY160"/>
      <c r="ELZ160"/>
      <c r="EMA160"/>
      <c r="EMB160"/>
      <c r="EMC160"/>
      <c r="EMD160"/>
      <c r="EME160"/>
      <c r="EMF160"/>
      <c r="EMG160"/>
      <c r="EMH160"/>
      <c r="EMI160"/>
      <c r="EMJ160"/>
      <c r="EMK160"/>
      <c r="EML160"/>
      <c r="EMM160"/>
      <c r="EMN160"/>
      <c r="EMO160"/>
      <c r="EMP160"/>
      <c r="EMQ160"/>
      <c r="EMR160"/>
      <c r="EMS160"/>
      <c r="EMT160"/>
      <c r="EMU160"/>
      <c r="EMV160"/>
      <c r="EMW160"/>
      <c r="EMX160"/>
      <c r="EMY160"/>
      <c r="EMZ160"/>
      <c r="ENA160"/>
      <c r="ENB160"/>
      <c r="ENC160"/>
      <c r="END160"/>
      <c r="ENE160"/>
      <c r="ENF160"/>
      <c r="ENG160"/>
      <c r="ENH160"/>
      <c r="ENI160"/>
      <c r="ENJ160"/>
      <c r="ENK160"/>
      <c r="ENL160"/>
      <c r="ENM160"/>
      <c r="ENN160"/>
      <c r="ENO160"/>
      <c r="ENP160"/>
      <c r="ENQ160"/>
      <c r="ENR160"/>
      <c r="ENS160"/>
      <c r="ENT160"/>
      <c r="ENU160"/>
      <c r="ENV160"/>
      <c r="ENW160"/>
      <c r="ENX160"/>
      <c r="ENY160"/>
      <c r="ENZ160"/>
      <c r="EOA160"/>
      <c r="EOB160"/>
      <c r="EOC160"/>
      <c r="EOD160"/>
      <c r="EOE160"/>
      <c r="EOF160"/>
      <c r="EOG160"/>
      <c r="EOH160"/>
      <c r="EOI160"/>
      <c r="EOJ160"/>
      <c r="EOK160"/>
      <c r="EOL160"/>
      <c r="EOM160"/>
      <c r="EON160"/>
      <c r="EOO160"/>
      <c r="EOP160"/>
      <c r="EOQ160"/>
      <c r="EOR160"/>
      <c r="EOS160"/>
      <c r="EOT160"/>
      <c r="EOU160"/>
      <c r="EOV160"/>
      <c r="EOW160"/>
      <c r="EOX160"/>
      <c r="EOY160"/>
      <c r="EOZ160"/>
      <c r="EPA160"/>
      <c r="EPB160"/>
      <c r="EPC160"/>
      <c r="EPD160"/>
      <c r="EPE160"/>
      <c r="EPF160"/>
      <c r="EPG160"/>
      <c r="EPH160"/>
      <c r="EPI160"/>
      <c r="EPJ160"/>
      <c r="EPK160"/>
      <c r="EPL160"/>
      <c r="EPM160"/>
      <c r="EPN160"/>
      <c r="EPO160"/>
      <c r="EPP160"/>
      <c r="EPQ160"/>
      <c r="EPR160"/>
      <c r="EPS160"/>
      <c r="EPT160"/>
      <c r="EPU160"/>
      <c r="EPV160"/>
      <c r="EPW160"/>
      <c r="EPX160"/>
      <c r="EPY160"/>
      <c r="EPZ160"/>
      <c r="EQA160"/>
      <c r="EQB160"/>
      <c r="EQC160"/>
      <c r="EQD160"/>
      <c r="EQE160"/>
      <c r="EQF160"/>
      <c r="EQG160"/>
      <c r="EQH160"/>
      <c r="EQI160"/>
      <c r="EQJ160"/>
      <c r="EQK160"/>
      <c r="EQL160"/>
      <c r="EQM160"/>
      <c r="EQN160"/>
      <c r="EQO160"/>
      <c r="EQP160"/>
      <c r="EQQ160"/>
      <c r="EQR160"/>
      <c r="EQS160"/>
      <c r="EQT160"/>
      <c r="EQU160"/>
      <c r="EQV160"/>
      <c r="EQW160"/>
      <c r="EQX160"/>
      <c r="EQY160"/>
      <c r="EQZ160"/>
      <c r="ERA160"/>
      <c r="ERB160"/>
      <c r="ERC160"/>
      <c r="ERD160"/>
      <c r="ERE160"/>
      <c r="ERF160"/>
      <c r="ERG160"/>
      <c r="ERH160"/>
      <c r="ERI160"/>
      <c r="ERJ160"/>
      <c r="ERK160"/>
      <c r="ERL160"/>
      <c r="ERM160"/>
      <c r="ERN160"/>
      <c r="ERO160"/>
      <c r="ERP160"/>
      <c r="ERQ160"/>
      <c r="ERR160"/>
      <c r="ERS160"/>
      <c r="ERT160"/>
      <c r="ERU160"/>
      <c r="ERV160"/>
      <c r="ERW160"/>
      <c r="ERX160"/>
      <c r="ERY160"/>
      <c r="ERZ160"/>
      <c r="ESA160"/>
      <c r="ESB160"/>
      <c r="ESC160"/>
      <c r="ESD160"/>
      <c r="ESE160"/>
      <c r="ESF160"/>
      <c r="ESG160"/>
      <c r="ESH160"/>
      <c r="ESI160"/>
      <c r="ESJ160"/>
      <c r="ESK160"/>
      <c r="ESL160"/>
      <c r="ESM160"/>
      <c r="ESN160"/>
      <c r="ESO160"/>
      <c r="ESP160"/>
      <c r="ESQ160"/>
      <c r="ESR160"/>
      <c r="ESS160"/>
      <c r="EST160"/>
      <c r="ESU160"/>
      <c r="ESV160"/>
      <c r="ESW160"/>
      <c r="ESX160"/>
      <c r="ESY160"/>
      <c r="ESZ160"/>
      <c r="ETA160"/>
      <c r="ETB160"/>
      <c r="ETC160"/>
      <c r="ETD160"/>
      <c r="ETE160"/>
      <c r="ETF160"/>
      <c r="ETG160"/>
      <c r="ETH160"/>
      <c r="ETI160"/>
      <c r="ETJ160"/>
      <c r="ETK160"/>
      <c r="ETL160"/>
      <c r="ETM160"/>
      <c r="ETN160"/>
      <c r="ETO160"/>
      <c r="ETP160"/>
      <c r="ETQ160"/>
      <c r="ETR160"/>
      <c r="ETS160"/>
      <c r="ETT160"/>
      <c r="ETU160"/>
      <c r="ETV160"/>
      <c r="ETW160"/>
      <c r="ETX160"/>
      <c r="ETY160"/>
      <c r="ETZ160"/>
      <c r="EUA160"/>
      <c r="EUB160"/>
      <c r="EUC160"/>
      <c r="EUD160"/>
      <c r="EUE160"/>
      <c r="EUF160"/>
      <c r="EUG160"/>
      <c r="EUH160"/>
      <c r="EUI160"/>
      <c r="EUJ160"/>
      <c r="EUK160"/>
      <c r="EUL160"/>
      <c r="EUM160"/>
      <c r="EUN160"/>
      <c r="EUO160"/>
      <c r="EUP160"/>
      <c r="EUQ160"/>
      <c r="EUR160"/>
      <c r="EUS160"/>
      <c r="EUT160"/>
      <c r="EUU160"/>
      <c r="EUV160"/>
      <c r="EUW160"/>
      <c r="EUX160"/>
      <c r="EUY160"/>
      <c r="EUZ160"/>
      <c r="EVA160"/>
      <c r="EVB160"/>
      <c r="EVC160"/>
      <c r="EVD160"/>
      <c r="EVE160"/>
      <c r="EVF160"/>
      <c r="EVG160"/>
      <c r="EVH160"/>
      <c r="EVI160"/>
      <c r="EVJ160"/>
      <c r="EVK160"/>
      <c r="EVL160"/>
      <c r="EVM160"/>
      <c r="EVN160"/>
      <c r="EVO160"/>
      <c r="EVP160"/>
      <c r="EVQ160"/>
      <c r="EVR160"/>
      <c r="EVS160"/>
      <c r="EVT160"/>
      <c r="EVU160"/>
      <c r="EVV160"/>
      <c r="EVW160"/>
      <c r="EVX160"/>
      <c r="EVY160"/>
      <c r="EVZ160"/>
      <c r="EWA160"/>
      <c r="EWB160"/>
      <c r="EWC160"/>
      <c r="EWD160"/>
      <c r="EWE160"/>
      <c r="EWF160"/>
      <c r="EWG160"/>
      <c r="EWH160"/>
      <c r="EWI160"/>
      <c r="EWJ160"/>
      <c r="EWK160"/>
      <c r="EWL160"/>
      <c r="EWM160"/>
      <c r="EWN160"/>
      <c r="EWO160"/>
      <c r="EWP160"/>
      <c r="EWQ160"/>
      <c r="EWR160"/>
      <c r="EWS160"/>
      <c r="EWT160"/>
      <c r="EWU160"/>
      <c r="EWV160"/>
      <c r="EWW160"/>
      <c r="EWX160"/>
      <c r="EWY160"/>
      <c r="EWZ160"/>
      <c r="EXA160"/>
      <c r="EXB160"/>
      <c r="EXC160"/>
      <c r="EXD160"/>
      <c r="EXE160"/>
      <c r="EXF160"/>
      <c r="EXG160"/>
      <c r="EXH160"/>
      <c r="EXI160"/>
      <c r="EXJ160"/>
      <c r="EXK160"/>
      <c r="EXL160"/>
      <c r="EXM160"/>
      <c r="EXN160"/>
      <c r="EXO160"/>
      <c r="EXP160"/>
      <c r="EXQ160"/>
      <c r="EXR160"/>
      <c r="EXS160"/>
      <c r="EXT160"/>
      <c r="EXU160"/>
      <c r="EXV160"/>
      <c r="EXW160"/>
      <c r="EXX160"/>
      <c r="EXY160"/>
      <c r="EXZ160"/>
      <c r="EYA160"/>
      <c r="EYB160"/>
      <c r="EYC160"/>
      <c r="EYD160"/>
      <c r="EYE160"/>
      <c r="EYF160"/>
      <c r="EYG160"/>
      <c r="EYH160"/>
      <c r="EYI160"/>
      <c r="EYJ160"/>
      <c r="EYK160"/>
      <c r="EYL160"/>
      <c r="EYM160"/>
      <c r="EYN160"/>
      <c r="EYO160"/>
      <c r="EYP160"/>
      <c r="EYQ160"/>
      <c r="EYR160"/>
      <c r="EYS160"/>
      <c r="EYT160"/>
      <c r="EYU160"/>
      <c r="EYV160"/>
      <c r="EYW160"/>
      <c r="EYX160"/>
      <c r="EYY160"/>
      <c r="EYZ160"/>
      <c r="EZA160"/>
      <c r="EZB160"/>
      <c r="EZC160"/>
      <c r="EZD160"/>
      <c r="EZE160"/>
      <c r="EZF160"/>
      <c r="EZG160"/>
      <c r="EZH160"/>
      <c r="EZI160"/>
      <c r="EZJ160"/>
      <c r="EZK160"/>
      <c r="EZL160"/>
      <c r="EZM160"/>
      <c r="EZN160"/>
      <c r="EZO160"/>
      <c r="EZP160"/>
      <c r="EZQ160"/>
      <c r="EZR160"/>
      <c r="EZS160"/>
      <c r="EZT160"/>
      <c r="EZU160"/>
      <c r="EZV160"/>
      <c r="EZW160"/>
      <c r="EZX160"/>
      <c r="EZY160"/>
      <c r="EZZ160"/>
      <c r="FAA160"/>
      <c r="FAB160"/>
      <c r="FAC160"/>
      <c r="FAD160"/>
      <c r="FAE160"/>
      <c r="FAF160"/>
      <c r="FAG160"/>
      <c r="FAH160"/>
      <c r="FAI160"/>
      <c r="FAJ160"/>
      <c r="FAK160"/>
      <c r="FAL160"/>
      <c r="FAM160"/>
      <c r="FAN160"/>
      <c r="FAO160"/>
      <c r="FAP160"/>
      <c r="FAQ160"/>
      <c r="FAR160"/>
      <c r="FAS160"/>
      <c r="FAT160"/>
      <c r="FAU160"/>
      <c r="FAV160"/>
      <c r="FAW160"/>
      <c r="FAX160"/>
      <c r="FAY160"/>
      <c r="FAZ160"/>
      <c r="FBA160"/>
      <c r="FBB160"/>
      <c r="FBC160"/>
      <c r="FBD160"/>
      <c r="FBE160"/>
      <c r="FBF160"/>
      <c r="FBG160"/>
      <c r="FBH160"/>
      <c r="FBI160"/>
      <c r="FBJ160"/>
      <c r="FBK160"/>
      <c r="FBL160"/>
      <c r="FBM160"/>
      <c r="FBN160"/>
      <c r="FBO160"/>
      <c r="FBP160"/>
      <c r="FBQ160"/>
      <c r="FBR160"/>
      <c r="FBS160"/>
      <c r="FBT160"/>
      <c r="FBU160"/>
      <c r="FBV160"/>
      <c r="FBW160"/>
      <c r="FBX160"/>
      <c r="FBY160"/>
      <c r="FBZ160"/>
      <c r="FCA160"/>
      <c r="FCB160"/>
      <c r="FCC160"/>
      <c r="FCD160"/>
      <c r="FCE160"/>
      <c r="FCF160"/>
      <c r="FCG160"/>
      <c r="FCH160"/>
      <c r="FCI160"/>
      <c r="FCJ160"/>
      <c r="FCK160"/>
      <c r="FCL160"/>
      <c r="FCM160"/>
      <c r="FCN160"/>
      <c r="FCO160"/>
      <c r="FCP160"/>
      <c r="FCQ160"/>
      <c r="FCR160"/>
      <c r="FCS160"/>
      <c r="FCT160"/>
      <c r="FCU160"/>
      <c r="FCV160"/>
      <c r="FCW160"/>
      <c r="FCX160"/>
      <c r="FCY160"/>
      <c r="FCZ160"/>
      <c r="FDA160"/>
      <c r="FDB160"/>
      <c r="FDC160"/>
      <c r="FDD160"/>
      <c r="FDE160"/>
      <c r="FDF160"/>
      <c r="FDG160"/>
      <c r="FDH160"/>
      <c r="FDI160"/>
      <c r="FDJ160"/>
      <c r="FDK160"/>
      <c r="FDL160"/>
      <c r="FDM160"/>
      <c r="FDN160"/>
      <c r="FDO160"/>
      <c r="FDP160"/>
      <c r="FDQ160"/>
      <c r="FDR160"/>
      <c r="FDS160"/>
      <c r="FDT160"/>
      <c r="FDU160"/>
      <c r="FDV160"/>
      <c r="FDW160"/>
      <c r="FDX160"/>
      <c r="FDY160"/>
      <c r="FDZ160"/>
      <c r="FEA160"/>
      <c r="FEB160"/>
      <c r="FEC160"/>
      <c r="FED160"/>
      <c r="FEE160"/>
      <c r="FEF160"/>
      <c r="FEG160"/>
      <c r="FEH160"/>
      <c r="FEI160"/>
      <c r="FEJ160"/>
      <c r="FEK160"/>
      <c r="FEL160"/>
      <c r="FEM160"/>
      <c r="FEN160"/>
      <c r="FEO160"/>
      <c r="FEP160"/>
      <c r="FEQ160"/>
      <c r="FER160"/>
      <c r="FES160"/>
      <c r="FET160"/>
      <c r="FEU160"/>
      <c r="FEV160"/>
      <c r="FEW160"/>
      <c r="FEX160"/>
      <c r="FEY160"/>
      <c r="FEZ160"/>
      <c r="FFA160"/>
      <c r="FFB160"/>
      <c r="FFC160"/>
      <c r="FFD160"/>
      <c r="FFE160"/>
      <c r="FFF160"/>
      <c r="FFG160"/>
      <c r="FFH160"/>
      <c r="FFI160"/>
      <c r="FFJ160"/>
      <c r="FFK160"/>
      <c r="FFL160"/>
      <c r="FFM160"/>
      <c r="FFN160"/>
      <c r="FFO160"/>
      <c r="FFP160"/>
      <c r="FFQ160"/>
      <c r="FFR160"/>
      <c r="FFS160"/>
      <c r="FFT160"/>
      <c r="FFU160"/>
      <c r="FFV160"/>
      <c r="FFW160"/>
      <c r="FFX160"/>
      <c r="FFY160"/>
      <c r="FFZ160"/>
      <c r="FGA160"/>
      <c r="FGB160"/>
      <c r="FGC160"/>
      <c r="FGD160"/>
      <c r="FGE160"/>
      <c r="FGF160"/>
      <c r="FGG160"/>
      <c r="FGH160"/>
      <c r="FGI160"/>
      <c r="FGJ160"/>
      <c r="FGK160"/>
      <c r="FGL160"/>
      <c r="FGM160"/>
      <c r="FGN160"/>
      <c r="FGO160"/>
      <c r="FGP160"/>
      <c r="FGQ160"/>
      <c r="FGR160"/>
      <c r="FGS160"/>
      <c r="FGT160"/>
      <c r="FGU160"/>
      <c r="FGV160"/>
      <c r="FGW160"/>
      <c r="FGX160"/>
      <c r="FGY160"/>
      <c r="FGZ160"/>
      <c r="FHA160"/>
      <c r="FHB160"/>
      <c r="FHC160"/>
      <c r="FHD160"/>
      <c r="FHE160"/>
      <c r="FHF160"/>
      <c r="FHG160"/>
      <c r="FHH160"/>
      <c r="FHI160"/>
      <c r="FHJ160"/>
      <c r="FHK160"/>
      <c r="FHL160"/>
      <c r="FHM160"/>
      <c r="FHN160"/>
      <c r="FHO160"/>
      <c r="FHP160"/>
      <c r="FHQ160"/>
      <c r="FHR160"/>
      <c r="FHS160"/>
      <c r="FHT160"/>
      <c r="FHU160"/>
      <c r="FHV160"/>
      <c r="FHW160"/>
      <c r="FHX160"/>
      <c r="FHY160"/>
      <c r="FHZ160"/>
      <c r="FIA160"/>
      <c r="FIB160"/>
      <c r="FIC160"/>
      <c r="FID160"/>
      <c r="FIE160"/>
      <c r="FIF160"/>
      <c r="FIG160"/>
      <c r="FIH160"/>
      <c r="FII160"/>
      <c r="FIJ160"/>
      <c r="FIK160"/>
      <c r="FIL160"/>
      <c r="FIM160"/>
      <c r="FIN160"/>
      <c r="FIO160"/>
      <c r="FIP160"/>
      <c r="FIQ160"/>
      <c r="FIR160"/>
      <c r="FIS160"/>
      <c r="FIT160"/>
      <c r="FIU160"/>
      <c r="FIV160"/>
      <c r="FIW160"/>
      <c r="FIX160"/>
      <c r="FIY160"/>
      <c r="FIZ160"/>
      <c r="FJA160"/>
      <c r="FJB160"/>
      <c r="FJC160"/>
      <c r="FJD160"/>
      <c r="FJE160"/>
      <c r="FJF160"/>
      <c r="FJG160"/>
      <c r="FJH160"/>
      <c r="FJI160"/>
      <c r="FJJ160"/>
      <c r="FJK160"/>
      <c r="FJL160"/>
      <c r="FJM160"/>
      <c r="FJN160"/>
      <c r="FJO160"/>
      <c r="FJP160"/>
      <c r="FJQ160"/>
      <c r="FJR160"/>
      <c r="FJS160"/>
      <c r="FJT160"/>
      <c r="FJU160"/>
      <c r="FJV160"/>
      <c r="FJW160"/>
      <c r="FJX160"/>
      <c r="FJY160"/>
      <c r="FJZ160"/>
      <c r="FKA160"/>
      <c r="FKB160"/>
      <c r="FKC160"/>
      <c r="FKD160"/>
      <c r="FKE160"/>
      <c r="FKF160"/>
      <c r="FKG160"/>
      <c r="FKH160"/>
      <c r="FKI160"/>
      <c r="FKJ160"/>
      <c r="FKK160"/>
      <c r="FKL160"/>
      <c r="FKM160"/>
      <c r="FKN160"/>
      <c r="FKO160"/>
      <c r="FKP160"/>
      <c r="FKQ160"/>
      <c r="FKR160"/>
      <c r="FKS160"/>
      <c r="FKT160"/>
      <c r="FKU160"/>
      <c r="FKV160"/>
      <c r="FKW160"/>
      <c r="FKX160"/>
      <c r="FKY160"/>
      <c r="FKZ160"/>
      <c r="FLA160"/>
      <c r="FLB160"/>
      <c r="FLC160"/>
      <c r="FLD160"/>
      <c r="FLE160"/>
      <c r="FLF160"/>
      <c r="FLG160"/>
      <c r="FLH160"/>
      <c r="FLI160"/>
      <c r="FLJ160"/>
      <c r="FLK160"/>
      <c r="FLL160"/>
      <c r="FLM160"/>
      <c r="FLN160"/>
      <c r="FLO160"/>
      <c r="FLP160"/>
      <c r="FLQ160"/>
      <c r="FLR160"/>
      <c r="FLS160"/>
      <c r="FLT160"/>
      <c r="FLU160"/>
      <c r="FLV160"/>
      <c r="FLW160"/>
      <c r="FLX160"/>
      <c r="FLY160"/>
      <c r="FLZ160"/>
      <c r="FMA160"/>
      <c r="FMB160"/>
      <c r="FMC160"/>
      <c r="FMD160"/>
      <c r="FME160"/>
      <c r="FMF160"/>
      <c r="FMG160"/>
      <c r="FMH160"/>
      <c r="FMI160"/>
      <c r="FMJ160"/>
      <c r="FMK160"/>
      <c r="FML160"/>
      <c r="FMM160"/>
      <c r="FMN160"/>
      <c r="FMO160"/>
      <c r="FMP160"/>
      <c r="FMQ160"/>
      <c r="FMR160"/>
      <c r="FMS160"/>
      <c r="FMT160"/>
      <c r="FMU160"/>
      <c r="FMV160"/>
      <c r="FMW160"/>
      <c r="FMX160"/>
      <c r="FMY160"/>
      <c r="FMZ160"/>
      <c r="FNA160"/>
      <c r="FNB160"/>
      <c r="FNC160"/>
      <c r="FND160"/>
      <c r="FNE160"/>
      <c r="FNF160"/>
      <c r="FNG160"/>
      <c r="FNH160"/>
      <c r="FNI160"/>
      <c r="FNJ160"/>
      <c r="FNK160"/>
      <c r="FNL160"/>
      <c r="FNM160"/>
      <c r="FNN160"/>
      <c r="FNO160"/>
      <c r="FNP160"/>
      <c r="FNQ160"/>
      <c r="FNR160"/>
      <c r="FNS160"/>
      <c r="FNT160"/>
      <c r="FNU160"/>
      <c r="FNV160"/>
      <c r="FNW160"/>
      <c r="FNX160"/>
      <c r="FNY160"/>
      <c r="FNZ160"/>
      <c r="FOA160"/>
      <c r="FOB160"/>
      <c r="FOC160"/>
      <c r="FOD160"/>
      <c r="FOE160"/>
      <c r="FOF160"/>
      <c r="FOG160"/>
      <c r="FOH160"/>
      <c r="FOI160"/>
      <c r="FOJ160"/>
      <c r="FOK160"/>
      <c r="FOL160"/>
      <c r="FOM160"/>
      <c r="FON160"/>
      <c r="FOO160"/>
      <c r="FOP160"/>
      <c r="FOQ160"/>
      <c r="FOR160"/>
      <c r="FOS160"/>
      <c r="FOT160"/>
      <c r="FOU160"/>
      <c r="FOV160"/>
      <c r="FOW160"/>
      <c r="FOX160"/>
      <c r="FOY160"/>
      <c r="FOZ160"/>
      <c r="FPA160"/>
      <c r="FPB160"/>
      <c r="FPC160"/>
      <c r="FPD160"/>
      <c r="FPE160"/>
      <c r="FPF160"/>
      <c r="FPG160"/>
      <c r="FPH160"/>
      <c r="FPI160"/>
      <c r="FPJ160"/>
      <c r="FPK160"/>
      <c r="FPL160"/>
      <c r="FPM160"/>
      <c r="FPN160"/>
      <c r="FPO160"/>
      <c r="FPP160"/>
      <c r="FPQ160"/>
      <c r="FPR160"/>
      <c r="FPS160"/>
      <c r="FPT160"/>
      <c r="FPU160"/>
      <c r="FPV160"/>
      <c r="FPW160"/>
      <c r="FPX160"/>
      <c r="FPY160"/>
      <c r="FPZ160"/>
      <c r="FQA160"/>
      <c r="FQB160"/>
      <c r="FQC160"/>
      <c r="FQD160"/>
      <c r="FQE160"/>
      <c r="FQF160"/>
      <c r="FQG160"/>
      <c r="FQH160"/>
      <c r="FQI160"/>
      <c r="FQJ160"/>
      <c r="FQK160"/>
      <c r="FQL160"/>
      <c r="FQM160"/>
      <c r="FQN160"/>
      <c r="FQO160"/>
      <c r="FQP160"/>
      <c r="FQQ160"/>
      <c r="FQR160"/>
      <c r="FQS160"/>
      <c r="FQT160"/>
      <c r="FQU160"/>
      <c r="FQV160"/>
      <c r="FQW160"/>
      <c r="FQX160"/>
      <c r="FQY160"/>
      <c r="FQZ160"/>
      <c r="FRA160"/>
      <c r="FRB160"/>
      <c r="FRC160"/>
      <c r="FRD160"/>
      <c r="FRE160"/>
      <c r="FRF160"/>
      <c r="FRG160"/>
      <c r="FRH160"/>
      <c r="FRI160"/>
      <c r="FRJ160"/>
      <c r="FRK160"/>
      <c r="FRL160"/>
      <c r="FRM160"/>
      <c r="FRN160"/>
      <c r="FRO160"/>
      <c r="FRP160"/>
      <c r="FRQ160"/>
      <c r="FRR160"/>
      <c r="FRS160"/>
      <c r="FRT160"/>
      <c r="FRU160"/>
      <c r="FRV160"/>
      <c r="FRW160"/>
      <c r="FRX160"/>
      <c r="FRY160"/>
      <c r="FRZ160"/>
      <c r="FSA160"/>
      <c r="FSB160"/>
      <c r="FSC160"/>
      <c r="FSD160"/>
      <c r="FSE160"/>
      <c r="FSF160"/>
      <c r="FSG160"/>
      <c r="FSH160"/>
      <c r="FSI160"/>
      <c r="FSJ160"/>
      <c r="FSK160"/>
      <c r="FSL160"/>
      <c r="FSM160"/>
      <c r="FSN160"/>
      <c r="FSO160"/>
      <c r="FSP160"/>
      <c r="FSQ160"/>
      <c r="FSR160"/>
      <c r="FSS160"/>
      <c r="FST160"/>
      <c r="FSU160"/>
      <c r="FSV160"/>
      <c r="FSW160"/>
      <c r="FSX160"/>
      <c r="FSY160"/>
      <c r="FSZ160"/>
      <c r="FTA160"/>
      <c r="FTB160"/>
      <c r="FTC160"/>
      <c r="FTD160"/>
      <c r="FTE160"/>
      <c r="FTF160"/>
      <c r="FTG160"/>
      <c r="FTH160"/>
      <c r="FTI160"/>
      <c r="FTJ160"/>
      <c r="FTK160"/>
      <c r="FTL160"/>
      <c r="FTM160"/>
      <c r="FTN160"/>
      <c r="FTO160"/>
      <c r="FTP160"/>
      <c r="FTQ160"/>
      <c r="FTR160"/>
      <c r="FTS160"/>
      <c r="FTT160"/>
      <c r="FTU160"/>
      <c r="FTV160"/>
      <c r="FTW160"/>
      <c r="FTX160"/>
      <c r="FTY160"/>
      <c r="FTZ160"/>
      <c r="FUA160"/>
      <c r="FUB160"/>
      <c r="FUC160"/>
      <c r="FUD160"/>
      <c r="FUE160"/>
      <c r="FUF160"/>
      <c r="FUG160"/>
      <c r="FUH160"/>
      <c r="FUI160"/>
      <c r="FUJ160"/>
      <c r="FUK160"/>
      <c r="FUL160"/>
      <c r="FUM160"/>
      <c r="FUN160"/>
      <c r="FUO160"/>
      <c r="FUP160"/>
      <c r="FUQ160"/>
      <c r="FUR160"/>
      <c r="FUS160"/>
      <c r="FUT160"/>
      <c r="FUU160"/>
      <c r="FUV160"/>
      <c r="FUW160"/>
      <c r="FUX160"/>
      <c r="FUY160"/>
      <c r="FUZ160"/>
      <c r="FVA160"/>
      <c r="FVB160"/>
      <c r="FVC160"/>
      <c r="FVD160"/>
      <c r="FVE160"/>
      <c r="FVF160"/>
      <c r="FVG160"/>
      <c r="FVH160"/>
      <c r="FVI160"/>
      <c r="FVJ160"/>
      <c r="FVK160"/>
      <c r="FVL160"/>
      <c r="FVM160"/>
      <c r="FVN160"/>
      <c r="FVO160"/>
      <c r="FVP160"/>
      <c r="FVQ160"/>
      <c r="FVR160"/>
      <c r="FVS160"/>
      <c r="FVT160"/>
      <c r="FVU160"/>
      <c r="FVV160"/>
      <c r="FVW160"/>
      <c r="FVX160"/>
      <c r="FVY160"/>
      <c r="FVZ160"/>
      <c r="FWA160"/>
      <c r="FWB160"/>
      <c r="FWC160"/>
      <c r="FWD160"/>
      <c r="FWE160"/>
      <c r="FWF160"/>
      <c r="FWG160"/>
      <c r="FWH160"/>
      <c r="FWI160"/>
      <c r="FWJ160"/>
      <c r="FWK160"/>
      <c r="FWL160"/>
      <c r="FWM160"/>
      <c r="FWN160"/>
      <c r="FWO160"/>
      <c r="FWP160"/>
      <c r="FWQ160"/>
      <c r="FWR160"/>
      <c r="FWS160"/>
      <c r="FWT160"/>
      <c r="FWU160"/>
      <c r="FWV160"/>
      <c r="FWW160"/>
      <c r="FWX160"/>
      <c r="FWY160"/>
      <c r="FWZ160"/>
      <c r="FXA160"/>
      <c r="FXB160"/>
      <c r="FXC160"/>
      <c r="FXD160"/>
      <c r="FXE160"/>
      <c r="FXF160"/>
      <c r="FXG160"/>
      <c r="FXH160"/>
      <c r="FXI160"/>
      <c r="FXJ160"/>
      <c r="FXK160"/>
      <c r="FXL160"/>
      <c r="FXM160"/>
      <c r="FXN160"/>
      <c r="FXO160"/>
      <c r="FXP160"/>
      <c r="FXQ160"/>
      <c r="FXR160"/>
      <c r="FXS160"/>
      <c r="FXT160"/>
      <c r="FXU160"/>
      <c r="FXV160"/>
      <c r="FXW160"/>
      <c r="FXX160"/>
      <c r="FXY160"/>
      <c r="FXZ160"/>
      <c r="FYA160"/>
      <c r="FYB160"/>
      <c r="FYC160"/>
      <c r="FYD160"/>
      <c r="FYE160"/>
      <c r="FYF160"/>
      <c r="FYG160"/>
      <c r="FYH160"/>
      <c r="FYI160"/>
      <c r="FYJ160"/>
      <c r="FYK160"/>
      <c r="FYL160"/>
      <c r="FYM160"/>
      <c r="FYN160"/>
      <c r="FYO160"/>
      <c r="FYP160"/>
      <c r="FYQ160"/>
      <c r="FYR160"/>
      <c r="FYS160"/>
      <c r="FYT160"/>
      <c r="FYU160"/>
      <c r="FYV160"/>
      <c r="FYW160"/>
      <c r="FYX160"/>
      <c r="FYY160"/>
      <c r="FYZ160"/>
      <c r="FZA160"/>
      <c r="FZB160"/>
      <c r="FZC160"/>
      <c r="FZD160"/>
      <c r="FZE160"/>
      <c r="FZF160"/>
      <c r="FZG160"/>
      <c r="FZH160"/>
      <c r="FZI160"/>
      <c r="FZJ160"/>
      <c r="FZK160"/>
      <c r="FZL160"/>
      <c r="FZM160"/>
      <c r="FZN160"/>
      <c r="FZO160"/>
      <c r="FZP160"/>
      <c r="FZQ160"/>
      <c r="FZR160"/>
      <c r="FZS160"/>
      <c r="FZT160"/>
      <c r="FZU160"/>
      <c r="FZV160"/>
      <c r="FZW160"/>
      <c r="FZX160"/>
      <c r="FZY160"/>
      <c r="FZZ160"/>
      <c r="GAA160"/>
      <c r="GAB160"/>
      <c r="GAC160"/>
      <c r="GAD160"/>
      <c r="GAE160"/>
      <c r="GAF160"/>
      <c r="GAG160"/>
      <c r="GAH160"/>
      <c r="GAI160"/>
      <c r="GAJ160"/>
      <c r="GAK160"/>
      <c r="GAL160"/>
      <c r="GAM160"/>
      <c r="GAN160"/>
      <c r="GAO160"/>
      <c r="GAP160"/>
      <c r="GAQ160"/>
      <c r="GAR160"/>
      <c r="GAS160"/>
      <c r="GAT160"/>
      <c r="GAU160"/>
      <c r="GAV160"/>
      <c r="GAW160"/>
      <c r="GAX160"/>
      <c r="GAY160"/>
      <c r="GAZ160"/>
      <c r="GBA160"/>
      <c r="GBB160"/>
      <c r="GBC160"/>
      <c r="GBD160"/>
      <c r="GBE160"/>
      <c r="GBF160"/>
      <c r="GBG160"/>
      <c r="GBH160"/>
      <c r="GBI160"/>
      <c r="GBJ160"/>
      <c r="GBK160"/>
      <c r="GBL160"/>
      <c r="GBM160"/>
      <c r="GBN160"/>
      <c r="GBO160"/>
      <c r="GBP160"/>
      <c r="GBQ160"/>
      <c r="GBR160"/>
      <c r="GBS160"/>
      <c r="GBT160"/>
      <c r="GBU160"/>
      <c r="GBV160"/>
      <c r="GBW160"/>
      <c r="GBX160"/>
      <c r="GBY160"/>
      <c r="GBZ160"/>
      <c r="GCA160"/>
      <c r="GCB160"/>
      <c r="GCC160"/>
      <c r="GCD160"/>
      <c r="GCE160"/>
      <c r="GCF160"/>
      <c r="GCG160"/>
      <c r="GCH160"/>
      <c r="GCI160"/>
      <c r="GCJ160"/>
      <c r="GCK160"/>
      <c r="GCL160"/>
      <c r="GCM160"/>
      <c r="GCN160"/>
      <c r="GCO160"/>
      <c r="GCP160"/>
      <c r="GCQ160"/>
      <c r="GCR160"/>
      <c r="GCS160"/>
      <c r="GCT160"/>
      <c r="GCU160"/>
      <c r="GCV160"/>
      <c r="GCW160"/>
      <c r="GCX160"/>
      <c r="GCY160"/>
      <c r="GCZ160"/>
      <c r="GDA160"/>
      <c r="GDB160"/>
      <c r="GDC160"/>
      <c r="GDD160"/>
      <c r="GDE160"/>
      <c r="GDF160"/>
      <c r="GDG160"/>
      <c r="GDH160"/>
      <c r="GDI160"/>
      <c r="GDJ160"/>
      <c r="GDK160"/>
      <c r="GDL160"/>
      <c r="GDM160"/>
      <c r="GDN160"/>
      <c r="GDO160"/>
      <c r="GDP160"/>
      <c r="GDQ160"/>
      <c r="GDR160"/>
      <c r="GDS160"/>
      <c r="GDT160"/>
      <c r="GDU160"/>
      <c r="GDV160"/>
      <c r="GDW160"/>
      <c r="GDX160"/>
      <c r="GDY160"/>
      <c r="GDZ160"/>
      <c r="GEA160"/>
      <c r="GEB160"/>
      <c r="GEC160"/>
      <c r="GED160"/>
      <c r="GEE160"/>
      <c r="GEF160"/>
      <c r="GEG160"/>
      <c r="GEH160"/>
      <c r="GEI160"/>
      <c r="GEJ160"/>
      <c r="GEK160"/>
      <c r="GEL160"/>
      <c r="GEM160"/>
      <c r="GEN160"/>
      <c r="GEO160"/>
      <c r="GEP160"/>
      <c r="GEQ160"/>
      <c r="GER160"/>
      <c r="GES160"/>
      <c r="GET160"/>
      <c r="GEU160"/>
      <c r="GEV160"/>
      <c r="GEW160"/>
      <c r="GEX160"/>
      <c r="GEY160"/>
      <c r="GEZ160"/>
      <c r="GFA160"/>
      <c r="GFB160"/>
      <c r="GFC160"/>
      <c r="GFD160"/>
      <c r="GFE160"/>
      <c r="GFF160"/>
      <c r="GFG160"/>
      <c r="GFH160"/>
      <c r="GFI160"/>
      <c r="GFJ160"/>
      <c r="GFK160"/>
      <c r="GFL160"/>
      <c r="GFM160"/>
      <c r="GFN160"/>
      <c r="GFO160"/>
      <c r="GFP160"/>
      <c r="GFQ160"/>
      <c r="GFR160"/>
      <c r="GFS160"/>
      <c r="GFT160"/>
      <c r="GFU160"/>
      <c r="GFV160"/>
      <c r="GFW160"/>
      <c r="GFX160"/>
      <c r="GFY160"/>
      <c r="GFZ160"/>
      <c r="GGA160"/>
      <c r="GGB160"/>
      <c r="GGC160"/>
      <c r="GGD160"/>
      <c r="GGE160"/>
      <c r="GGF160"/>
      <c r="GGG160"/>
      <c r="GGH160"/>
      <c r="GGI160"/>
      <c r="GGJ160"/>
      <c r="GGK160"/>
      <c r="GGL160"/>
      <c r="GGM160"/>
      <c r="GGN160"/>
      <c r="GGO160"/>
      <c r="GGP160"/>
      <c r="GGQ160"/>
      <c r="GGR160"/>
      <c r="GGS160"/>
      <c r="GGT160"/>
      <c r="GGU160"/>
      <c r="GGV160"/>
      <c r="GGW160"/>
      <c r="GGX160"/>
      <c r="GGY160"/>
      <c r="GGZ160"/>
      <c r="GHA160"/>
      <c r="GHB160"/>
      <c r="GHC160"/>
      <c r="GHD160"/>
      <c r="GHE160"/>
      <c r="GHF160"/>
      <c r="GHG160"/>
      <c r="GHH160"/>
      <c r="GHI160"/>
      <c r="GHJ160"/>
      <c r="GHK160"/>
      <c r="GHL160"/>
      <c r="GHM160"/>
      <c r="GHN160"/>
      <c r="GHO160"/>
      <c r="GHP160"/>
      <c r="GHQ160"/>
      <c r="GHR160"/>
      <c r="GHS160"/>
      <c r="GHT160"/>
      <c r="GHU160"/>
      <c r="GHV160"/>
      <c r="GHW160"/>
      <c r="GHX160"/>
      <c r="GHY160"/>
      <c r="GHZ160"/>
      <c r="GIA160"/>
      <c r="GIB160"/>
      <c r="GIC160"/>
      <c r="GID160"/>
      <c r="GIE160"/>
      <c r="GIF160"/>
      <c r="GIG160"/>
      <c r="GIH160"/>
      <c r="GII160"/>
      <c r="GIJ160"/>
      <c r="GIK160"/>
      <c r="GIL160"/>
      <c r="GIM160"/>
      <c r="GIN160"/>
      <c r="GIO160"/>
      <c r="GIP160"/>
      <c r="GIQ160"/>
      <c r="GIR160"/>
      <c r="GIS160"/>
      <c r="GIT160"/>
      <c r="GIU160"/>
      <c r="GIV160"/>
      <c r="GIW160"/>
      <c r="GIX160"/>
      <c r="GIY160"/>
      <c r="GIZ160"/>
      <c r="GJA160"/>
      <c r="GJB160"/>
      <c r="GJC160"/>
      <c r="GJD160"/>
      <c r="GJE160"/>
      <c r="GJF160"/>
      <c r="GJG160"/>
      <c r="GJH160"/>
      <c r="GJI160"/>
      <c r="GJJ160"/>
      <c r="GJK160"/>
      <c r="GJL160"/>
      <c r="GJM160"/>
      <c r="GJN160"/>
      <c r="GJO160"/>
      <c r="GJP160"/>
      <c r="GJQ160"/>
      <c r="GJR160"/>
      <c r="GJS160"/>
      <c r="GJT160"/>
      <c r="GJU160"/>
      <c r="GJV160"/>
      <c r="GJW160"/>
      <c r="GJX160"/>
      <c r="GJY160"/>
      <c r="GJZ160"/>
      <c r="GKA160"/>
      <c r="GKB160"/>
      <c r="GKC160"/>
      <c r="GKD160"/>
      <c r="GKE160"/>
      <c r="GKF160"/>
      <c r="GKG160"/>
      <c r="GKH160"/>
      <c r="GKI160"/>
      <c r="GKJ160"/>
      <c r="GKK160"/>
      <c r="GKL160"/>
      <c r="GKM160"/>
      <c r="GKN160"/>
      <c r="GKO160"/>
      <c r="GKP160"/>
      <c r="GKQ160"/>
      <c r="GKR160"/>
      <c r="GKS160"/>
      <c r="GKT160"/>
      <c r="GKU160"/>
      <c r="GKV160"/>
      <c r="GKW160"/>
      <c r="GKX160"/>
      <c r="GKY160"/>
      <c r="GKZ160"/>
      <c r="GLA160"/>
      <c r="GLB160"/>
      <c r="GLC160"/>
      <c r="GLD160"/>
      <c r="GLE160"/>
      <c r="GLF160"/>
      <c r="GLG160"/>
      <c r="GLH160"/>
      <c r="GLI160"/>
      <c r="GLJ160"/>
      <c r="GLK160"/>
      <c r="GLL160"/>
      <c r="GLM160"/>
      <c r="GLN160"/>
      <c r="GLO160"/>
      <c r="GLP160"/>
      <c r="GLQ160"/>
      <c r="GLR160"/>
      <c r="GLS160"/>
      <c r="GLT160"/>
      <c r="GLU160"/>
      <c r="GLV160"/>
      <c r="GLW160"/>
      <c r="GLX160"/>
      <c r="GLY160"/>
      <c r="GLZ160"/>
      <c r="GMA160"/>
      <c r="GMB160"/>
      <c r="GMC160"/>
      <c r="GMD160"/>
      <c r="GME160"/>
      <c r="GMF160"/>
      <c r="GMG160"/>
      <c r="GMH160"/>
      <c r="GMI160"/>
      <c r="GMJ160"/>
      <c r="GMK160"/>
      <c r="GML160"/>
      <c r="GMM160"/>
      <c r="GMN160"/>
      <c r="GMO160"/>
      <c r="GMP160"/>
      <c r="GMQ160"/>
      <c r="GMR160"/>
      <c r="GMS160"/>
      <c r="GMT160"/>
      <c r="GMU160"/>
      <c r="GMV160"/>
      <c r="GMW160"/>
      <c r="GMX160"/>
      <c r="GMY160"/>
      <c r="GMZ160"/>
      <c r="GNA160"/>
      <c r="GNB160"/>
      <c r="GNC160"/>
      <c r="GND160"/>
      <c r="GNE160"/>
      <c r="GNF160"/>
      <c r="GNG160"/>
      <c r="GNH160"/>
      <c r="GNI160"/>
      <c r="GNJ160"/>
      <c r="GNK160"/>
      <c r="GNL160"/>
      <c r="GNM160"/>
      <c r="GNN160"/>
      <c r="GNO160"/>
      <c r="GNP160"/>
      <c r="GNQ160"/>
      <c r="GNR160"/>
      <c r="GNS160"/>
      <c r="GNT160"/>
      <c r="GNU160"/>
      <c r="GNV160"/>
      <c r="GNW160"/>
      <c r="GNX160"/>
      <c r="GNY160"/>
      <c r="GNZ160"/>
      <c r="GOA160"/>
      <c r="GOB160"/>
      <c r="GOC160"/>
      <c r="GOD160"/>
      <c r="GOE160"/>
      <c r="GOF160"/>
      <c r="GOG160"/>
      <c r="GOH160"/>
      <c r="GOI160"/>
      <c r="GOJ160"/>
      <c r="GOK160"/>
      <c r="GOL160"/>
      <c r="GOM160"/>
      <c r="GON160"/>
      <c r="GOO160"/>
      <c r="GOP160"/>
      <c r="GOQ160"/>
      <c r="GOR160"/>
      <c r="GOS160"/>
      <c r="GOT160"/>
      <c r="GOU160"/>
      <c r="GOV160"/>
      <c r="GOW160"/>
      <c r="GOX160"/>
      <c r="GOY160"/>
      <c r="GOZ160"/>
      <c r="GPA160"/>
      <c r="GPB160"/>
      <c r="GPC160"/>
      <c r="GPD160"/>
      <c r="GPE160"/>
      <c r="GPF160"/>
      <c r="GPG160"/>
      <c r="GPH160"/>
      <c r="GPI160"/>
      <c r="GPJ160"/>
      <c r="GPK160"/>
      <c r="GPL160"/>
      <c r="GPM160"/>
      <c r="GPN160"/>
      <c r="GPO160"/>
      <c r="GPP160"/>
      <c r="GPQ160"/>
      <c r="GPR160"/>
      <c r="GPS160"/>
      <c r="GPT160"/>
      <c r="GPU160"/>
      <c r="GPV160"/>
      <c r="GPW160"/>
      <c r="GPX160"/>
      <c r="GPY160"/>
      <c r="GPZ160"/>
      <c r="GQA160"/>
      <c r="GQB160"/>
      <c r="GQC160"/>
      <c r="GQD160"/>
      <c r="GQE160"/>
      <c r="GQF160"/>
      <c r="GQG160"/>
      <c r="GQH160"/>
      <c r="GQI160"/>
      <c r="GQJ160"/>
      <c r="GQK160"/>
      <c r="GQL160"/>
      <c r="GQM160"/>
      <c r="GQN160"/>
      <c r="GQO160"/>
      <c r="GQP160"/>
      <c r="GQQ160"/>
      <c r="GQR160"/>
      <c r="GQS160"/>
      <c r="GQT160"/>
      <c r="GQU160"/>
      <c r="GQV160"/>
      <c r="GQW160"/>
      <c r="GQX160"/>
      <c r="GQY160"/>
      <c r="GQZ160"/>
      <c r="GRA160"/>
      <c r="GRB160"/>
      <c r="GRC160"/>
      <c r="GRD160"/>
      <c r="GRE160"/>
      <c r="GRF160"/>
      <c r="GRG160"/>
      <c r="GRH160"/>
      <c r="GRI160"/>
      <c r="GRJ160"/>
      <c r="GRK160"/>
      <c r="GRL160"/>
      <c r="GRM160"/>
      <c r="GRN160"/>
      <c r="GRO160"/>
      <c r="GRP160"/>
      <c r="GRQ160"/>
      <c r="GRR160"/>
      <c r="GRS160"/>
      <c r="GRT160"/>
      <c r="GRU160"/>
      <c r="GRV160"/>
      <c r="GRW160"/>
      <c r="GRX160"/>
      <c r="GRY160"/>
      <c r="GRZ160"/>
      <c r="GSA160"/>
      <c r="GSB160"/>
      <c r="GSC160"/>
      <c r="GSD160"/>
      <c r="GSE160"/>
      <c r="GSF160"/>
      <c r="GSG160"/>
      <c r="GSH160"/>
      <c r="GSI160"/>
      <c r="GSJ160"/>
      <c r="GSK160"/>
      <c r="GSL160"/>
      <c r="GSM160"/>
      <c r="GSN160"/>
      <c r="GSO160"/>
      <c r="GSP160"/>
      <c r="GSQ160"/>
      <c r="GSR160"/>
      <c r="GSS160"/>
      <c r="GST160"/>
      <c r="GSU160"/>
      <c r="GSV160"/>
      <c r="GSW160"/>
      <c r="GSX160"/>
      <c r="GSY160"/>
      <c r="GSZ160"/>
      <c r="GTA160"/>
      <c r="GTB160"/>
      <c r="GTC160"/>
      <c r="GTD160"/>
      <c r="GTE160"/>
      <c r="GTF160"/>
      <c r="GTG160"/>
      <c r="GTH160"/>
      <c r="GTI160"/>
      <c r="GTJ160"/>
      <c r="GTK160"/>
      <c r="GTL160"/>
      <c r="GTM160"/>
      <c r="GTN160"/>
      <c r="GTO160"/>
      <c r="GTP160"/>
      <c r="GTQ160"/>
      <c r="GTR160"/>
      <c r="GTS160"/>
      <c r="GTT160"/>
      <c r="GTU160"/>
      <c r="GTV160"/>
      <c r="GTW160"/>
      <c r="GTX160"/>
      <c r="GTY160"/>
      <c r="GTZ160"/>
      <c r="GUA160"/>
      <c r="GUB160"/>
      <c r="GUC160"/>
      <c r="GUD160"/>
      <c r="GUE160"/>
      <c r="GUF160"/>
      <c r="GUG160"/>
      <c r="GUH160"/>
      <c r="GUI160"/>
      <c r="GUJ160"/>
      <c r="GUK160"/>
      <c r="GUL160"/>
      <c r="GUM160"/>
      <c r="GUN160"/>
      <c r="GUO160"/>
      <c r="GUP160"/>
      <c r="GUQ160"/>
      <c r="GUR160"/>
      <c r="GUS160"/>
      <c r="GUT160"/>
      <c r="GUU160"/>
      <c r="GUV160"/>
      <c r="GUW160"/>
      <c r="GUX160"/>
      <c r="GUY160"/>
      <c r="GUZ160"/>
      <c r="GVA160"/>
      <c r="GVB160"/>
      <c r="GVC160"/>
      <c r="GVD160"/>
      <c r="GVE160"/>
      <c r="GVF160"/>
      <c r="GVG160"/>
      <c r="GVH160"/>
      <c r="GVI160"/>
      <c r="GVJ160"/>
      <c r="GVK160"/>
      <c r="GVL160"/>
      <c r="GVM160"/>
      <c r="GVN160"/>
      <c r="GVO160"/>
      <c r="GVP160"/>
      <c r="GVQ160"/>
      <c r="GVR160"/>
      <c r="GVS160"/>
      <c r="GVT160"/>
      <c r="GVU160"/>
      <c r="GVV160"/>
      <c r="GVW160"/>
      <c r="GVX160"/>
      <c r="GVY160"/>
      <c r="GVZ160"/>
      <c r="GWA160"/>
      <c r="GWB160"/>
      <c r="GWC160"/>
      <c r="GWD160"/>
      <c r="GWE160"/>
      <c r="GWF160"/>
      <c r="GWG160"/>
      <c r="GWH160"/>
      <c r="GWI160"/>
      <c r="GWJ160"/>
      <c r="GWK160"/>
      <c r="GWL160"/>
      <c r="GWM160"/>
      <c r="GWN160"/>
      <c r="GWO160"/>
      <c r="GWP160"/>
      <c r="GWQ160"/>
      <c r="GWR160"/>
      <c r="GWS160"/>
      <c r="GWT160"/>
      <c r="GWU160"/>
      <c r="GWV160"/>
      <c r="GWW160"/>
      <c r="GWX160"/>
      <c r="GWY160"/>
      <c r="GWZ160"/>
      <c r="GXA160"/>
      <c r="GXB160"/>
      <c r="GXC160"/>
      <c r="GXD160"/>
      <c r="GXE160"/>
      <c r="GXF160"/>
      <c r="GXG160"/>
      <c r="GXH160"/>
      <c r="GXI160"/>
      <c r="GXJ160"/>
      <c r="GXK160"/>
      <c r="GXL160"/>
      <c r="GXM160"/>
      <c r="GXN160"/>
      <c r="GXO160"/>
      <c r="GXP160"/>
      <c r="GXQ160"/>
      <c r="GXR160"/>
      <c r="GXS160"/>
      <c r="GXT160"/>
      <c r="GXU160"/>
      <c r="GXV160"/>
      <c r="GXW160"/>
      <c r="GXX160"/>
      <c r="GXY160"/>
      <c r="GXZ160"/>
      <c r="GYA160"/>
      <c r="GYB160"/>
      <c r="GYC160"/>
      <c r="GYD160"/>
      <c r="GYE160"/>
      <c r="GYF160"/>
      <c r="GYG160"/>
      <c r="GYH160"/>
      <c r="GYI160"/>
      <c r="GYJ160"/>
      <c r="GYK160"/>
      <c r="GYL160"/>
      <c r="GYM160"/>
      <c r="GYN160"/>
      <c r="GYO160"/>
      <c r="GYP160"/>
      <c r="GYQ160"/>
      <c r="GYR160"/>
      <c r="GYS160"/>
      <c r="GYT160"/>
      <c r="GYU160"/>
      <c r="GYV160"/>
      <c r="GYW160"/>
      <c r="GYX160"/>
      <c r="GYY160"/>
      <c r="GYZ160"/>
      <c r="GZA160"/>
      <c r="GZB160"/>
      <c r="GZC160"/>
      <c r="GZD160"/>
      <c r="GZE160"/>
      <c r="GZF160"/>
      <c r="GZG160"/>
      <c r="GZH160"/>
      <c r="GZI160"/>
      <c r="GZJ160"/>
      <c r="GZK160"/>
      <c r="GZL160"/>
      <c r="GZM160"/>
      <c r="GZN160"/>
      <c r="GZO160"/>
      <c r="GZP160"/>
      <c r="GZQ160"/>
      <c r="GZR160"/>
      <c r="GZS160"/>
      <c r="GZT160"/>
      <c r="GZU160"/>
      <c r="GZV160"/>
      <c r="GZW160"/>
      <c r="GZX160"/>
      <c r="GZY160"/>
      <c r="GZZ160"/>
      <c r="HAA160"/>
      <c r="HAB160"/>
      <c r="HAC160"/>
      <c r="HAD160"/>
      <c r="HAE160"/>
      <c r="HAF160"/>
      <c r="HAG160"/>
      <c r="HAH160"/>
      <c r="HAI160"/>
      <c r="HAJ160"/>
      <c r="HAK160"/>
      <c r="HAL160"/>
      <c r="HAM160"/>
      <c r="HAN160"/>
      <c r="HAO160"/>
      <c r="HAP160"/>
      <c r="HAQ160"/>
      <c r="HAR160"/>
      <c r="HAS160"/>
      <c r="HAT160"/>
      <c r="HAU160"/>
      <c r="HAV160"/>
      <c r="HAW160"/>
      <c r="HAX160"/>
      <c r="HAY160"/>
      <c r="HAZ160"/>
      <c r="HBA160"/>
      <c r="HBB160"/>
      <c r="HBC160"/>
      <c r="HBD160"/>
      <c r="HBE160"/>
      <c r="HBF160"/>
      <c r="HBG160"/>
      <c r="HBH160"/>
      <c r="HBI160"/>
      <c r="HBJ160"/>
      <c r="HBK160"/>
      <c r="HBL160"/>
      <c r="HBM160"/>
      <c r="HBN160"/>
      <c r="HBO160"/>
      <c r="HBP160"/>
      <c r="HBQ160"/>
      <c r="HBR160"/>
      <c r="HBS160"/>
      <c r="HBT160"/>
      <c r="HBU160"/>
      <c r="HBV160"/>
      <c r="HBW160"/>
      <c r="HBX160"/>
      <c r="HBY160"/>
      <c r="HBZ160"/>
      <c r="HCA160"/>
      <c r="HCB160"/>
      <c r="HCC160"/>
      <c r="HCD160"/>
      <c r="HCE160"/>
      <c r="HCF160"/>
      <c r="HCG160"/>
      <c r="HCH160"/>
      <c r="HCI160"/>
      <c r="HCJ160"/>
      <c r="HCK160"/>
      <c r="HCL160"/>
      <c r="HCM160"/>
      <c r="HCN160"/>
      <c r="HCO160"/>
      <c r="HCP160"/>
      <c r="HCQ160"/>
      <c r="HCR160"/>
      <c r="HCS160"/>
      <c r="HCT160"/>
      <c r="HCU160"/>
      <c r="HCV160"/>
      <c r="HCW160"/>
      <c r="HCX160"/>
      <c r="HCY160"/>
      <c r="HCZ160"/>
      <c r="HDA160"/>
      <c r="HDB160"/>
      <c r="HDC160"/>
      <c r="HDD160"/>
      <c r="HDE160"/>
      <c r="HDF160"/>
      <c r="HDG160"/>
      <c r="HDH160"/>
      <c r="HDI160"/>
      <c r="HDJ160"/>
      <c r="HDK160"/>
      <c r="HDL160"/>
      <c r="HDM160"/>
      <c r="HDN160"/>
      <c r="HDO160"/>
      <c r="HDP160"/>
      <c r="HDQ160"/>
      <c r="HDR160"/>
      <c r="HDS160"/>
      <c r="HDT160"/>
      <c r="HDU160"/>
      <c r="HDV160"/>
      <c r="HDW160"/>
      <c r="HDX160"/>
      <c r="HDY160"/>
      <c r="HDZ160"/>
      <c r="HEA160"/>
      <c r="HEB160"/>
      <c r="HEC160"/>
      <c r="HED160"/>
      <c r="HEE160"/>
      <c r="HEF160"/>
      <c r="HEG160"/>
      <c r="HEH160"/>
      <c r="HEI160"/>
      <c r="HEJ160"/>
      <c r="HEK160"/>
      <c r="HEL160"/>
      <c r="HEM160"/>
      <c r="HEN160"/>
      <c r="HEO160"/>
      <c r="HEP160"/>
      <c r="HEQ160"/>
      <c r="HER160"/>
      <c r="HES160"/>
      <c r="HET160"/>
      <c r="HEU160"/>
      <c r="HEV160"/>
      <c r="HEW160"/>
      <c r="HEX160"/>
      <c r="HEY160"/>
      <c r="HEZ160"/>
      <c r="HFA160"/>
      <c r="HFB160"/>
      <c r="HFC160"/>
      <c r="HFD160"/>
      <c r="HFE160"/>
      <c r="HFF160"/>
      <c r="HFG160"/>
      <c r="HFH160"/>
      <c r="HFI160"/>
      <c r="HFJ160"/>
      <c r="HFK160"/>
      <c r="HFL160"/>
      <c r="HFM160"/>
      <c r="HFN160"/>
      <c r="HFO160"/>
      <c r="HFP160"/>
      <c r="HFQ160"/>
      <c r="HFR160"/>
      <c r="HFS160"/>
      <c r="HFT160"/>
      <c r="HFU160"/>
      <c r="HFV160"/>
      <c r="HFW160"/>
      <c r="HFX160"/>
      <c r="HFY160"/>
      <c r="HFZ160"/>
      <c r="HGA160"/>
      <c r="HGB160"/>
      <c r="HGC160"/>
      <c r="HGD160"/>
      <c r="HGE160"/>
      <c r="HGF160"/>
      <c r="HGG160"/>
      <c r="HGH160"/>
      <c r="HGI160"/>
      <c r="HGJ160"/>
      <c r="HGK160"/>
      <c r="HGL160"/>
      <c r="HGM160"/>
      <c r="HGN160"/>
      <c r="HGO160"/>
      <c r="HGP160"/>
      <c r="HGQ160"/>
      <c r="HGR160"/>
      <c r="HGS160"/>
      <c r="HGT160"/>
      <c r="HGU160"/>
      <c r="HGV160"/>
      <c r="HGW160"/>
      <c r="HGX160"/>
      <c r="HGY160"/>
      <c r="HGZ160"/>
      <c r="HHA160"/>
      <c r="HHB160"/>
      <c r="HHC160"/>
      <c r="HHD160"/>
      <c r="HHE160"/>
      <c r="HHF160"/>
      <c r="HHG160"/>
      <c r="HHH160"/>
      <c r="HHI160"/>
      <c r="HHJ160"/>
      <c r="HHK160"/>
      <c r="HHL160"/>
      <c r="HHM160"/>
      <c r="HHN160"/>
      <c r="HHO160"/>
      <c r="HHP160"/>
      <c r="HHQ160"/>
      <c r="HHR160"/>
      <c r="HHS160"/>
      <c r="HHT160"/>
      <c r="HHU160"/>
      <c r="HHV160"/>
      <c r="HHW160"/>
      <c r="HHX160"/>
      <c r="HHY160"/>
      <c r="HHZ160"/>
      <c r="HIA160"/>
      <c r="HIB160"/>
      <c r="HIC160"/>
      <c r="HID160"/>
      <c r="HIE160"/>
      <c r="HIF160"/>
      <c r="HIG160"/>
      <c r="HIH160"/>
      <c r="HII160"/>
      <c r="HIJ160"/>
      <c r="HIK160"/>
      <c r="HIL160"/>
      <c r="HIM160"/>
      <c r="HIN160"/>
      <c r="HIO160"/>
      <c r="HIP160"/>
      <c r="HIQ160"/>
      <c r="HIR160"/>
      <c r="HIS160"/>
      <c r="HIT160"/>
      <c r="HIU160"/>
      <c r="HIV160"/>
      <c r="HIW160"/>
      <c r="HIX160"/>
      <c r="HIY160"/>
      <c r="HIZ160"/>
      <c r="HJA160"/>
      <c r="HJB160"/>
      <c r="HJC160"/>
      <c r="HJD160"/>
      <c r="HJE160"/>
      <c r="HJF160"/>
      <c r="HJG160"/>
      <c r="HJH160"/>
      <c r="HJI160"/>
      <c r="HJJ160"/>
      <c r="HJK160"/>
      <c r="HJL160"/>
      <c r="HJM160"/>
      <c r="HJN160"/>
      <c r="HJO160"/>
      <c r="HJP160"/>
      <c r="HJQ160"/>
      <c r="HJR160"/>
      <c r="HJS160"/>
      <c r="HJT160"/>
      <c r="HJU160"/>
      <c r="HJV160"/>
      <c r="HJW160"/>
      <c r="HJX160"/>
      <c r="HJY160"/>
      <c r="HJZ160"/>
      <c r="HKA160"/>
      <c r="HKB160"/>
      <c r="HKC160"/>
      <c r="HKD160"/>
      <c r="HKE160"/>
      <c r="HKF160"/>
      <c r="HKG160"/>
      <c r="HKH160"/>
      <c r="HKI160"/>
      <c r="HKJ160"/>
      <c r="HKK160"/>
      <c r="HKL160"/>
      <c r="HKM160"/>
      <c r="HKN160"/>
      <c r="HKO160"/>
      <c r="HKP160"/>
      <c r="HKQ160"/>
      <c r="HKR160"/>
      <c r="HKS160"/>
      <c r="HKT160"/>
      <c r="HKU160"/>
      <c r="HKV160"/>
      <c r="HKW160"/>
      <c r="HKX160"/>
      <c r="HKY160"/>
      <c r="HKZ160"/>
      <c r="HLA160"/>
      <c r="HLB160"/>
      <c r="HLC160"/>
      <c r="HLD160"/>
      <c r="HLE160"/>
      <c r="HLF160"/>
      <c r="HLG160"/>
      <c r="HLH160"/>
      <c r="HLI160"/>
      <c r="HLJ160"/>
      <c r="HLK160"/>
      <c r="HLL160"/>
      <c r="HLM160"/>
      <c r="HLN160"/>
      <c r="HLO160"/>
      <c r="HLP160"/>
      <c r="HLQ160"/>
      <c r="HLR160"/>
      <c r="HLS160"/>
      <c r="HLT160"/>
      <c r="HLU160"/>
      <c r="HLV160"/>
      <c r="HLW160"/>
      <c r="HLX160"/>
      <c r="HLY160"/>
      <c r="HLZ160"/>
      <c r="HMA160"/>
      <c r="HMB160"/>
      <c r="HMC160"/>
      <c r="HMD160"/>
      <c r="HME160"/>
      <c r="HMF160"/>
      <c r="HMG160"/>
      <c r="HMH160"/>
      <c r="HMI160"/>
      <c r="HMJ160"/>
      <c r="HMK160"/>
      <c r="HML160"/>
      <c r="HMM160"/>
      <c r="HMN160"/>
      <c r="HMO160"/>
      <c r="HMP160"/>
      <c r="HMQ160"/>
      <c r="HMR160"/>
      <c r="HMS160"/>
      <c r="HMT160"/>
      <c r="HMU160"/>
      <c r="HMV160"/>
      <c r="HMW160"/>
      <c r="HMX160"/>
      <c r="HMY160"/>
      <c r="HMZ160"/>
      <c r="HNA160"/>
      <c r="HNB160"/>
      <c r="HNC160"/>
      <c r="HND160"/>
      <c r="HNE160"/>
      <c r="HNF160"/>
      <c r="HNG160"/>
      <c r="HNH160"/>
      <c r="HNI160"/>
      <c r="HNJ160"/>
      <c r="HNK160"/>
      <c r="HNL160"/>
      <c r="HNM160"/>
      <c r="HNN160"/>
      <c r="HNO160"/>
      <c r="HNP160"/>
      <c r="HNQ160"/>
      <c r="HNR160"/>
      <c r="HNS160"/>
      <c r="HNT160"/>
      <c r="HNU160"/>
      <c r="HNV160"/>
      <c r="HNW160"/>
      <c r="HNX160"/>
      <c r="HNY160"/>
      <c r="HNZ160"/>
      <c r="HOA160"/>
      <c r="HOB160"/>
      <c r="HOC160"/>
      <c r="HOD160"/>
      <c r="HOE160"/>
      <c r="HOF160"/>
      <c r="HOG160"/>
      <c r="HOH160"/>
      <c r="HOI160"/>
      <c r="HOJ160"/>
      <c r="HOK160"/>
      <c r="HOL160"/>
      <c r="HOM160"/>
      <c r="HON160"/>
      <c r="HOO160"/>
      <c r="HOP160"/>
      <c r="HOQ160"/>
      <c r="HOR160"/>
      <c r="HOS160"/>
      <c r="HOT160"/>
      <c r="HOU160"/>
      <c r="HOV160"/>
      <c r="HOW160"/>
      <c r="HOX160"/>
      <c r="HOY160"/>
      <c r="HOZ160"/>
      <c r="HPA160"/>
      <c r="HPB160"/>
      <c r="HPC160"/>
      <c r="HPD160"/>
      <c r="HPE160"/>
      <c r="HPF160"/>
      <c r="HPG160"/>
      <c r="HPH160"/>
      <c r="HPI160"/>
      <c r="HPJ160"/>
      <c r="HPK160"/>
      <c r="HPL160"/>
      <c r="HPM160"/>
      <c r="HPN160"/>
      <c r="HPO160"/>
      <c r="HPP160"/>
      <c r="HPQ160"/>
      <c r="HPR160"/>
      <c r="HPS160"/>
      <c r="HPT160"/>
      <c r="HPU160"/>
      <c r="HPV160"/>
      <c r="HPW160"/>
      <c r="HPX160"/>
      <c r="HPY160"/>
      <c r="HPZ160"/>
      <c r="HQA160"/>
      <c r="HQB160"/>
      <c r="HQC160"/>
      <c r="HQD160"/>
      <c r="HQE160"/>
      <c r="HQF160"/>
      <c r="HQG160"/>
      <c r="HQH160"/>
      <c r="HQI160"/>
      <c r="HQJ160"/>
      <c r="HQK160"/>
      <c r="HQL160"/>
      <c r="HQM160"/>
      <c r="HQN160"/>
      <c r="HQO160"/>
      <c r="HQP160"/>
      <c r="HQQ160"/>
      <c r="HQR160"/>
      <c r="HQS160"/>
      <c r="HQT160"/>
      <c r="HQU160"/>
      <c r="HQV160"/>
      <c r="HQW160"/>
      <c r="HQX160"/>
      <c r="HQY160"/>
      <c r="HQZ160"/>
      <c r="HRA160"/>
      <c r="HRB160"/>
      <c r="HRC160"/>
      <c r="HRD160"/>
      <c r="HRE160"/>
      <c r="HRF160"/>
      <c r="HRG160"/>
      <c r="HRH160"/>
      <c r="HRI160"/>
      <c r="HRJ160"/>
      <c r="HRK160"/>
      <c r="HRL160"/>
      <c r="HRM160"/>
      <c r="HRN160"/>
      <c r="HRO160"/>
      <c r="HRP160"/>
      <c r="HRQ160"/>
      <c r="HRR160"/>
      <c r="HRS160"/>
      <c r="HRT160"/>
      <c r="HRU160"/>
      <c r="HRV160"/>
      <c r="HRW160"/>
      <c r="HRX160"/>
      <c r="HRY160"/>
      <c r="HRZ160"/>
      <c r="HSA160"/>
      <c r="HSB160"/>
      <c r="HSC160"/>
      <c r="HSD160"/>
      <c r="HSE160"/>
      <c r="HSF160"/>
      <c r="HSG160"/>
      <c r="HSH160"/>
      <c r="HSI160"/>
      <c r="HSJ160"/>
      <c r="HSK160"/>
      <c r="HSL160"/>
      <c r="HSM160"/>
      <c r="HSN160"/>
      <c r="HSO160"/>
      <c r="HSP160"/>
      <c r="HSQ160"/>
      <c r="HSR160"/>
      <c r="HSS160"/>
      <c r="HST160"/>
      <c r="HSU160"/>
      <c r="HSV160"/>
      <c r="HSW160"/>
      <c r="HSX160"/>
      <c r="HSY160"/>
      <c r="HSZ160"/>
      <c r="HTA160"/>
      <c r="HTB160"/>
      <c r="HTC160"/>
      <c r="HTD160"/>
      <c r="HTE160"/>
      <c r="HTF160"/>
      <c r="HTG160"/>
      <c r="HTH160"/>
      <c r="HTI160"/>
      <c r="HTJ160"/>
      <c r="HTK160"/>
      <c r="HTL160"/>
      <c r="HTM160"/>
      <c r="HTN160"/>
      <c r="HTO160"/>
      <c r="HTP160"/>
      <c r="HTQ160"/>
      <c r="HTR160"/>
      <c r="HTS160"/>
      <c r="HTT160"/>
      <c r="HTU160"/>
      <c r="HTV160"/>
      <c r="HTW160"/>
      <c r="HTX160"/>
      <c r="HTY160"/>
      <c r="HTZ160"/>
      <c r="HUA160"/>
      <c r="HUB160"/>
      <c r="HUC160"/>
      <c r="HUD160"/>
      <c r="HUE160"/>
      <c r="HUF160"/>
      <c r="HUG160"/>
      <c r="HUH160"/>
      <c r="HUI160"/>
      <c r="HUJ160"/>
      <c r="HUK160"/>
      <c r="HUL160"/>
      <c r="HUM160"/>
      <c r="HUN160"/>
      <c r="HUO160"/>
      <c r="HUP160"/>
      <c r="HUQ160"/>
      <c r="HUR160"/>
      <c r="HUS160"/>
      <c r="HUT160"/>
      <c r="HUU160"/>
      <c r="HUV160"/>
      <c r="HUW160"/>
      <c r="HUX160"/>
      <c r="HUY160"/>
      <c r="HUZ160"/>
      <c r="HVA160"/>
      <c r="HVB160"/>
      <c r="HVC160"/>
      <c r="HVD160"/>
      <c r="HVE160"/>
      <c r="HVF160"/>
      <c r="HVG160"/>
      <c r="HVH160"/>
      <c r="HVI160"/>
      <c r="HVJ160"/>
      <c r="HVK160"/>
      <c r="HVL160"/>
      <c r="HVM160"/>
      <c r="HVN160"/>
      <c r="HVO160"/>
      <c r="HVP160"/>
      <c r="HVQ160"/>
      <c r="HVR160"/>
      <c r="HVS160"/>
      <c r="HVT160"/>
      <c r="HVU160"/>
      <c r="HVV160"/>
      <c r="HVW160"/>
      <c r="HVX160"/>
      <c r="HVY160"/>
      <c r="HVZ160"/>
      <c r="HWA160"/>
      <c r="HWB160"/>
      <c r="HWC160"/>
      <c r="HWD160"/>
      <c r="HWE160"/>
      <c r="HWF160"/>
      <c r="HWG160"/>
      <c r="HWH160"/>
      <c r="HWI160"/>
      <c r="HWJ160"/>
      <c r="HWK160"/>
      <c r="HWL160"/>
      <c r="HWM160"/>
      <c r="HWN160"/>
      <c r="HWO160"/>
      <c r="HWP160"/>
      <c r="HWQ160"/>
      <c r="HWR160"/>
      <c r="HWS160"/>
      <c r="HWT160"/>
      <c r="HWU160"/>
      <c r="HWV160"/>
      <c r="HWW160"/>
      <c r="HWX160"/>
      <c r="HWY160"/>
      <c r="HWZ160"/>
      <c r="HXA160"/>
      <c r="HXB160"/>
      <c r="HXC160"/>
      <c r="HXD160"/>
      <c r="HXE160"/>
      <c r="HXF160"/>
      <c r="HXG160"/>
      <c r="HXH160"/>
      <c r="HXI160"/>
      <c r="HXJ160"/>
      <c r="HXK160"/>
      <c r="HXL160"/>
      <c r="HXM160"/>
      <c r="HXN160"/>
      <c r="HXO160"/>
      <c r="HXP160"/>
      <c r="HXQ160"/>
      <c r="HXR160"/>
      <c r="HXS160"/>
      <c r="HXT160"/>
      <c r="HXU160"/>
      <c r="HXV160"/>
      <c r="HXW160"/>
      <c r="HXX160"/>
      <c r="HXY160"/>
      <c r="HXZ160"/>
      <c r="HYA160"/>
      <c r="HYB160"/>
      <c r="HYC160"/>
      <c r="HYD160"/>
      <c r="HYE160"/>
      <c r="HYF160"/>
      <c r="HYG160"/>
      <c r="HYH160"/>
      <c r="HYI160"/>
      <c r="HYJ160"/>
      <c r="HYK160"/>
      <c r="HYL160"/>
      <c r="HYM160"/>
      <c r="HYN160"/>
      <c r="HYO160"/>
      <c r="HYP160"/>
      <c r="HYQ160"/>
      <c r="HYR160"/>
      <c r="HYS160"/>
      <c r="HYT160"/>
      <c r="HYU160"/>
      <c r="HYV160"/>
      <c r="HYW160"/>
      <c r="HYX160"/>
      <c r="HYY160"/>
      <c r="HYZ160"/>
      <c r="HZA160"/>
      <c r="HZB160"/>
      <c r="HZC160"/>
      <c r="HZD160"/>
      <c r="HZE160"/>
      <c r="HZF160"/>
      <c r="HZG160"/>
      <c r="HZH160"/>
      <c r="HZI160"/>
      <c r="HZJ160"/>
      <c r="HZK160"/>
      <c r="HZL160"/>
      <c r="HZM160"/>
      <c r="HZN160"/>
      <c r="HZO160"/>
      <c r="HZP160"/>
      <c r="HZQ160"/>
      <c r="HZR160"/>
      <c r="HZS160"/>
      <c r="HZT160"/>
      <c r="HZU160"/>
      <c r="HZV160"/>
      <c r="HZW160"/>
      <c r="HZX160"/>
      <c r="HZY160"/>
      <c r="HZZ160"/>
      <c r="IAA160"/>
      <c r="IAB160"/>
      <c r="IAC160"/>
      <c r="IAD160"/>
      <c r="IAE160"/>
      <c r="IAF160"/>
      <c r="IAG160"/>
      <c r="IAH160"/>
      <c r="IAI160"/>
      <c r="IAJ160"/>
      <c r="IAK160"/>
      <c r="IAL160"/>
      <c r="IAM160"/>
      <c r="IAN160"/>
      <c r="IAO160"/>
      <c r="IAP160"/>
      <c r="IAQ160"/>
      <c r="IAR160"/>
      <c r="IAS160"/>
      <c r="IAT160"/>
      <c r="IAU160"/>
      <c r="IAV160"/>
      <c r="IAW160"/>
      <c r="IAX160"/>
      <c r="IAY160"/>
      <c r="IAZ160"/>
      <c r="IBA160"/>
      <c r="IBB160"/>
      <c r="IBC160"/>
      <c r="IBD160"/>
      <c r="IBE160"/>
      <c r="IBF160"/>
      <c r="IBG160"/>
      <c r="IBH160"/>
      <c r="IBI160"/>
      <c r="IBJ160"/>
      <c r="IBK160"/>
      <c r="IBL160"/>
      <c r="IBM160"/>
      <c r="IBN160"/>
      <c r="IBO160"/>
      <c r="IBP160"/>
      <c r="IBQ160"/>
      <c r="IBR160"/>
      <c r="IBS160"/>
      <c r="IBT160"/>
      <c r="IBU160"/>
      <c r="IBV160"/>
      <c r="IBW160"/>
      <c r="IBX160"/>
      <c r="IBY160"/>
      <c r="IBZ160"/>
      <c r="ICA160"/>
      <c r="ICB160"/>
      <c r="ICC160"/>
      <c r="ICD160"/>
      <c r="ICE160"/>
      <c r="ICF160"/>
      <c r="ICG160"/>
      <c r="ICH160"/>
      <c r="ICI160"/>
      <c r="ICJ160"/>
      <c r="ICK160"/>
      <c r="ICL160"/>
      <c r="ICM160"/>
      <c r="ICN160"/>
      <c r="ICO160"/>
      <c r="ICP160"/>
      <c r="ICQ160"/>
      <c r="ICR160"/>
      <c r="ICS160"/>
      <c r="ICT160"/>
      <c r="ICU160"/>
      <c r="ICV160"/>
      <c r="ICW160"/>
      <c r="ICX160"/>
      <c r="ICY160"/>
      <c r="ICZ160"/>
      <c r="IDA160"/>
      <c r="IDB160"/>
      <c r="IDC160"/>
      <c r="IDD160"/>
      <c r="IDE160"/>
      <c r="IDF160"/>
      <c r="IDG160"/>
      <c r="IDH160"/>
      <c r="IDI160"/>
      <c r="IDJ160"/>
      <c r="IDK160"/>
      <c r="IDL160"/>
      <c r="IDM160"/>
      <c r="IDN160"/>
      <c r="IDO160"/>
      <c r="IDP160"/>
      <c r="IDQ160"/>
      <c r="IDR160"/>
      <c r="IDS160"/>
      <c r="IDT160"/>
      <c r="IDU160"/>
      <c r="IDV160"/>
      <c r="IDW160"/>
      <c r="IDX160"/>
      <c r="IDY160"/>
      <c r="IDZ160"/>
      <c r="IEA160"/>
      <c r="IEB160"/>
      <c r="IEC160"/>
      <c r="IED160"/>
      <c r="IEE160"/>
      <c r="IEF160"/>
      <c r="IEG160"/>
      <c r="IEH160"/>
      <c r="IEI160"/>
      <c r="IEJ160"/>
      <c r="IEK160"/>
      <c r="IEL160"/>
      <c r="IEM160"/>
      <c r="IEN160"/>
      <c r="IEO160"/>
      <c r="IEP160"/>
      <c r="IEQ160"/>
      <c r="IER160"/>
      <c r="IES160"/>
      <c r="IET160"/>
      <c r="IEU160"/>
      <c r="IEV160"/>
      <c r="IEW160"/>
      <c r="IEX160"/>
      <c r="IEY160"/>
      <c r="IEZ160"/>
      <c r="IFA160"/>
      <c r="IFB160"/>
      <c r="IFC160"/>
      <c r="IFD160"/>
      <c r="IFE160"/>
      <c r="IFF160"/>
      <c r="IFG160"/>
      <c r="IFH160"/>
      <c r="IFI160"/>
      <c r="IFJ160"/>
      <c r="IFK160"/>
      <c r="IFL160"/>
      <c r="IFM160"/>
      <c r="IFN160"/>
      <c r="IFO160"/>
      <c r="IFP160"/>
      <c r="IFQ160"/>
      <c r="IFR160"/>
      <c r="IFS160"/>
      <c r="IFT160"/>
      <c r="IFU160"/>
      <c r="IFV160"/>
      <c r="IFW160"/>
      <c r="IFX160"/>
      <c r="IFY160"/>
      <c r="IFZ160"/>
      <c r="IGA160"/>
      <c r="IGB160"/>
      <c r="IGC160"/>
      <c r="IGD160"/>
      <c r="IGE160"/>
      <c r="IGF160"/>
      <c r="IGG160"/>
      <c r="IGH160"/>
      <c r="IGI160"/>
      <c r="IGJ160"/>
      <c r="IGK160"/>
      <c r="IGL160"/>
      <c r="IGM160"/>
      <c r="IGN160"/>
      <c r="IGO160"/>
      <c r="IGP160"/>
      <c r="IGQ160"/>
      <c r="IGR160"/>
      <c r="IGS160"/>
      <c r="IGT160"/>
      <c r="IGU160"/>
      <c r="IGV160"/>
      <c r="IGW160"/>
      <c r="IGX160"/>
      <c r="IGY160"/>
      <c r="IGZ160"/>
      <c r="IHA160"/>
      <c r="IHB160"/>
      <c r="IHC160"/>
      <c r="IHD160"/>
      <c r="IHE160"/>
      <c r="IHF160"/>
      <c r="IHG160"/>
      <c r="IHH160"/>
      <c r="IHI160"/>
      <c r="IHJ160"/>
      <c r="IHK160"/>
      <c r="IHL160"/>
      <c r="IHM160"/>
      <c r="IHN160"/>
      <c r="IHO160"/>
      <c r="IHP160"/>
      <c r="IHQ160"/>
      <c r="IHR160"/>
      <c r="IHS160"/>
      <c r="IHT160"/>
      <c r="IHU160"/>
      <c r="IHV160"/>
      <c r="IHW160"/>
      <c r="IHX160"/>
      <c r="IHY160"/>
      <c r="IHZ160"/>
      <c r="IIA160"/>
      <c r="IIB160"/>
      <c r="IIC160"/>
      <c r="IID160"/>
      <c r="IIE160"/>
      <c r="IIF160"/>
      <c r="IIG160"/>
      <c r="IIH160"/>
      <c r="III160"/>
      <c r="IIJ160"/>
      <c r="IIK160"/>
      <c r="IIL160"/>
      <c r="IIM160"/>
      <c r="IIN160"/>
      <c r="IIO160"/>
      <c r="IIP160"/>
      <c r="IIQ160"/>
      <c r="IIR160"/>
      <c r="IIS160"/>
      <c r="IIT160"/>
      <c r="IIU160"/>
      <c r="IIV160"/>
      <c r="IIW160"/>
      <c r="IIX160"/>
      <c r="IIY160"/>
      <c r="IIZ160"/>
      <c r="IJA160"/>
      <c r="IJB160"/>
      <c r="IJC160"/>
      <c r="IJD160"/>
      <c r="IJE160"/>
      <c r="IJF160"/>
      <c r="IJG160"/>
      <c r="IJH160"/>
      <c r="IJI160"/>
      <c r="IJJ160"/>
      <c r="IJK160"/>
      <c r="IJL160"/>
      <c r="IJM160"/>
      <c r="IJN160"/>
      <c r="IJO160"/>
      <c r="IJP160"/>
      <c r="IJQ160"/>
      <c r="IJR160"/>
      <c r="IJS160"/>
      <c r="IJT160"/>
      <c r="IJU160"/>
      <c r="IJV160"/>
      <c r="IJW160"/>
      <c r="IJX160"/>
      <c r="IJY160"/>
      <c r="IJZ160"/>
      <c r="IKA160"/>
      <c r="IKB160"/>
      <c r="IKC160"/>
      <c r="IKD160"/>
      <c r="IKE160"/>
      <c r="IKF160"/>
      <c r="IKG160"/>
      <c r="IKH160"/>
      <c r="IKI160"/>
      <c r="IKJ160"/>
      <c r="IKK160"/>
      <c r="IKL160"/>
      <c r="IKM160"/>
      <c r="IKN160"/>
      <c r="IKO160"/>
      <c r="IKP160"/>
      <c r="IKQ160"/>
      <c r="IKR160"/>
      <c r="IKS160"/>
      <c r="IKT160"/>
      <c r="IKU160"/>
      <c r="IKV160"/>
      <c r="IKW160"/>
      <c r="IKX160"/>
      <c r="IKY160"/>
      <c r="IKZ160"/>
      <c r="ILA160"/>
      <c r="ILB160"/>
      <c r="ILC160"/>
      <c r="ILD160"/>
      <c r="ILE160"/>
      <c r="ILF160"/>
      <c r="ILG160"/>
      <c r="ILH160"/>
      <c r="ILI160"/>
      <c r="ILJ160"/>
      <c r="ILK160"/>
      <c r="ILL160"/>
      <c r="ILM160"/>
      <c r="ILN160"/>
      <c r="ILO160"/>
      <c r="ILP160"/>
      <c r="ILQ160"/>
      <c r="ILR160"/>
      <c r="ILS160"/>
      <c r="ILT160"/>
      <c r="ILU160"/>
      <c r="ILV160"/>
      <c r="ILW160"/>
      <c r="ILX160"/>
      <c r="ILY160"/>
      <c r="ILZ160"/>
      <c r="IMA160"/>
      <c r="IMB160"/>
      <c r="IMC160"/>
      <c r="IMD160"/>
      <c r="IME160"/>
      <c r="IMF160"/>
      <c r="IMG160"/>
      <c r="IMH160"/>
      <c r="IMI160"/>
      <c r="IMJ160"/>
      <c r="IMK160"/>
      <c r="IML160"/>
      <c r="IMM160"/>
      <c r="IMN160"/>
      <c r="IMO160"/>
      <c r="IMP160"/>
      <c r="IMQ160"/>
      <c r="IMR160"/>
      <c r="IMS160"/>
      <c r="IMT160"/>
      <c r="IMU160"/>
      <c r="IMV160"/>
      <c r="IMW160"/>
      <c r="IMX160"/>
      <c r="IMY160"/>
      <c r="IMZ160"/>
      <c r="INA160"/>
      <c r="INB160"/>
      <c r="INC160"/>
      <c r="IND160"/>
      <c r="INE160"/>
      <c r="INF160"/>
      <c r="ING160"/>
      <c r="INH160"/>
      <c r="INI160"/>
      <c r="INJ160"/>
      <c r="INK160"/>
      <c r="INL160"/>
      <c r="INM160"/>
      <c r="INN160"/>
      <c r="INO160"/>
      <c r="INP160"/>
      <c r="INQ160"/>
      <c r="INR160"/>
      <c r="INS160"/>
      <c r="INT160"/>
      <c r="INU160"/>
      <c r="INV160"/>
      <c r="INW160"/>
      <c r="INX160"/>
      <c r="INY160"/>
      <c r="INZ160"/>
      <c r="IOA160"/>
      <c r="IOB160"/>
      <c r="IOC160"/>
      <c r="IOD160"/>
      <c r="IOE160"/>
      <c r="IOF160"/>
      <c r="IOG160"/>
      <c r="IOH160"/>
      <c r="IOI160"/>
      <c r="IOJ160"/>
      <c r="IOK160"/>
      <c r="IOL160"/>
      <c r="IOM160"/>
      <c r="ION160"/>
      <c r="IOO160"/>
      <c r="IOP160"/>
      <c r="IOQ160"/>
      <c r="IOR160"/>
      <c r="IOS160"/>
      <c r="IOT160"/>
      <c r="IOU160"/>
      <c r="IOV160"/>
      <c r="IOW160"/>
      <c r="IOX160"/>
      <c r="IOY160"/>
      <c r="IOZ160"/>
      <c r="IPA160"/>
      <c r="IPB160"/>
      <c r="IPC160"/>
      <c r="IPD160"/>
      <c r="IPE160"/>
      <c r="IPF160"/>
      <c r="IPG160"/>
      <c r="IPH160"/>
      <c r="IPI160"/>
      <c r="IPJ160"/>
      <c r="IPK160"/>
      <c r="IPL160"/>
      <c r="IPM160"/>
      <c r="IPN160"/>
      <c r="IPO160"/>
      <c r="IPP160"/>
      <c r="IPQ160"/>
      <c r="IPR160"/>
      <c r="IPS160"/>
      <c r="IPT160"/>
      <c r="IPU160"/>
      <c r="IPV160"/>
      <c r="IPW160"/>
      <c r="IPX160"/>
      <c r="IPY160"/>
      <c r="IPZ160"/>
      <c r="IQA160"/>
      <c r="IQB160"/>
      <c r="IQC160"/>
      <c r="IQD160"/>
      <c r="IQE160"/>
      <c r="IQF160"/>
      <c r="IQG160"/>
      <c r="IQH160"/>
      <c r="IQI160"/>
      <c r="IQJ160"/>
      <c r="IQK160"/>
      <c r="IQL160"/>
      <c r="IQM160"/>
      <c r="IQN160"/>
      <c r="IQO160"/>
      <c r="IQP160"/>
      <c r="IQQ160"/>
      <c r="IQR160"/>
      <c r="IQS160"/>
      <c r="IQT160"/>
      <c r="IQU160"/>
      <c r="IQV160"/>
      <c r="IQW160"/>
      <c r="IQX160"/>
      <c r="IQY160"/>
      <c r="IQZ160"/>
      <c r="IRA160"/>
      <c r="IRB160"/>
      <c r="IRC160"/>
      <c r="IRD160"/>
      <c r="IRE160"/>
      <c r="IRF160"/>
      <c r="IRG160"/>
      <c r="IRH160"/>
      <c r="IRI160"/>
      <c r="IRJ160"/>
      <c r="IRK160"/>
      <c r="IRL160"/>
      <c r="IRM160"/>
      <c r="IRN160"/>
      <c r="IRO160"/>
      <c r="IRP160"/>
      <c r="IRQ160"/>
      <c r="IRR160"/>
      <c r="IRS160"/>
      <c r="IRT160"/>
      <c r="IRU160"/>
      <c r="IRV160"/>
      <c r="IRW160"/>
      <c r="IRX160"/>
      <c r="IRY160"/>
      <c r="IRZ160"/>
      <c r="ISA160"/>
      <c r="ISB160"/>
      <c r="ISC160"/>
      <c r="ISD160"/>
      <c r="ISE160"/>
      <c r="ISF160"/>
      <c r="ISG160"/>
      <c r="ISH160"/>
      <c r="ISI160"/>
      <c r="ISJ160"/>
      <c r="ISK160"/>
      <c r="ISL160"/>
      <c r="ISM160"/>
      <c r="ISN160"/>
      <c r="ISO160"/>
      <c r="ISP160"/>
      <c r="ISQ160"/>
      <c r="ISR160"/>
      <c r="ISS160"/>
      <c r="IST160"/>
      <c r="ISU160"/>
      <c r="ISV160"/>
      <c r="ISW160"/>
      <c r="ISX160"/>
      <c r="ISY160"/>
      <c r="ISZ160"/>
      <c r="ITA160"/>
      <c r="ITB160"/>
      <c r="ITC160"/>
      <c r="ITD160"/>
      <c r="ITE160"/>
      <c r="ITF160"/>
      <c r="ITG160"/>
      <c r="ITH160"/>
      <c r="ITI160"/>
      <c r="ITJ160"/>
      <c r="ITK160"/>
      <c r="ITL160"/>
      <c r="ITM160"/>
      <c r="ITN160"/>
      <c r="ITO160"/>
      <c r="ITP160"/>
      <c r="ITQ160"/>
      <c r="ITR160"/>
      <c r="ITS160"/>
      <c r="ITT160"/>
      <c r="ITU160"/>
      <c r="ITV160"/>
      <c r="ITW160"/>
      <c r="ITX160"/>
      <c r="ITY160"/>
      <c r="ITZ160"/>
      <c r="IUA160"/>
      <c r="IUB160"/>
      <c r="IUC160"/>
      <c r="IUD160"/>
      <c r="IUE160"/>
      <c r="IUF160"/>
      <c r="IUG160"/>
      <c r="IUH160"/>
      <c r="IUI160"/>
      <c r="IUJ160"/>
      <c r="IUK160"/>
      <c r="IUL160"/>
      <c r="IUM160"/>
      <c r="IUN160"/>
      <c r="IUO160"/>
      <c r="IUP160"/>
      <c r="IUQ160"/>
      <c r="IUR160"/>
      <c r="IUS160"/>
      <c r="IUT160"/>
      <c r="IUU160"/>
      <c r="IUV160"/>
      <c r="IUW160"/>
      <c r="IUX160"/>
      <c r="IUY160"/>
      <c r="IUZ160"/>
      <c r="IVA160"/>
      <c r="IVB160"/>
      <c r="IVC160"/>
      <c r="IVD160"/>
      <c r="IVE160"/>
      <c r="IVF160"/>
      <c r="IVG160"/>
      <c r="IVH160"/>
      <c r="IVI160"/>
      <c r="IVJ160"/>
      <c r="IVK160"/>
      <c r="IVL160"/>
      <c r="IVM160"/>
      <c r="IVN160"/>
      <c r="IVO160"/>
      <c r="IVP160"/>
      <c r="IVQ160"/>
      <c r="IVR160"/>
      <c r="IVS160"/>
      <c r="IVT160"/>
      <c r="IVU160"/>
      <c r="IVV160"/>
      <c r="IVW160"/>
      <c r="IVX160"/>
      <c r="IVY160"/>
      <c r="IVZ160"/>
      <c r="IWA160"/>
      <c r="IWB160"/>
      <c r="IWC160"/>
      <c r="IWD160"/>
      <c r="IWE160"/>
      <c r="IWF160"/>
      <c r="IWG160"/>
      <c r="IWH160"/>
      <c r="IWI160"/>
      <c r="IWJ160"/>
      <c r="IWK160"/>
      <c r="IWL160"/>
      <c r="IWM160"/>
      <c r="IWN160"/>
      <c r="IWO160"/>
      <c r="IWP160"/>
      <c r="IWQ160"/>
      <c r="IWR160"/>
      <c r="IWS160"/>
      <c r="IWT160"/>
      <c r="IWU160"/>
      <c r="IWV160"/>
      <c r="IWW160"/>
      <c r="IWX160"/>
      <c r="IWY160"/>
      <c r="IWZ160"/>
      <c r="IXA160"/>
      <c r="IXB160"/>
      <c r="IXC160"/>
      <c r="IXD160"/>
      <c r="IXE160"/>
      <c r="IXF160"/>
      <c r="IXG160"/>
      <c r="IXH160"/>
      <c r="IXI160"/>
      <c r="IXJ160"/>
      <c r="IXK160"/>
      <c r="IXL160"/>
      <c r="IXM160"/>
      <c r="IXN160"/>
      <c r="IXO160"/>
      <c r="IXP160"/>
      <c r="IXQ160"/>
      <c r="IXR160"/>
      <c r="IXS160"/>
      <c r="IXT160"/>
      <c r="IXU160"/>
      <c r="IXV160"/>
      <c r="IXW160"/>
      <c r="IXX160"/>
      <c r="IXY160"/>
      <c r="IXZ160"/>
      <c r="IYA160"/>
      <c r="IYB160"/>
      <c r="IYC160"/>
      <c r="IYD160"/>
      <c r="IYE160"/>
      <c r="IYF160"/>
      <c r="IYG160"/>
      <c r="IYH160"/>
      <c r="IYI160"/>
      <c r="IYJ160"/>
      <c r="IYK160"/>
      <c r="IYL160"/>
      <c r="IYM160"/>
      <c r="IYN160"/>
      <c r="IYO160"/>
      <c r="IYP160"/>
      <c r="IYQ160"/>
      <c r="IYR160"/>
      <c r="IYS160"/>
      <c r="IYT160"/>
      <c r="IYU160"/>
      <c r="IYV160"/>
      <c r="IYW160"/>
      <c r="IYX160"/>
      <c r="IYY160"/>
      <c r="IYZ160"/>
      <c r="IZA160"/>
      <c r="IZB160"/>
      <c r="IZC160"/>
      <c r="IZD160"/>
      <c r="IZE160"/>
      <c r="IZF160"/>
      <c r="IZG160"/>
      <c r="IZH160"/>
      <c r="IZI160"/>
      <c r="IZJ160"/>
      <c r="IZK160"/>
      <c r="IZL160"/>
      <c r="IZM160"/>
      <c r="IZN160"/>
      <c r="IZO160"/>
      <c r="IZP160"/>
      <c r="IZQ160"/>
      <c r="IZR160"/>
      <c r="IZS160"/>
      <c r="IZT160"/>
      <c r="IZU160"/>
      <c r="IZV160"/>
      <c r="IZW160"/>
      <c r="IZX160"/>
      <c r="IZY160"/>
      <c r="IZZ160"/>
      <c r="JAA160"/>
      <c r="JAB160"/>
      <c r="JAC160"/>
      <c r="JAD160"/>
      <c r="JAE160"/>
      <c r="JAF160"/>
      <c r="JAG160"/>
      <c r="JAH160"/>
      <c r="JAI160"/>
      <c r="JAJ160"/>
      <c r="JAK160"/>
      <c r="JAL160"/>
      <c r="JAM160"/>
      <c r="JAN160"/>
      <c r="JAO160"/>
      <c r="JAP160"/>
      <c r="JAQ160"/>
      <c r="JAR160"/>
      <c r="JAS160"/>
      <c r="JAT160"/>
      <c r="JAU160"/>
      <c r="JAV160"/>
      <c r="JAW160"/>
      <c r="JAX160"/>
      <c r="JAY160"/>
      <c r="JAZ160"/>
      <c r="JBA160"/>
      <c r="JBB160"/>
      <c r="JBC160"/>
      <c r="JBD160"/>
      <c r="JBE160"/>
      <c r="JBF160"/>
      <c r="JBG160"/>
      <c r="JBH160"/>
      <c r="JBI160"/>
      <c r="JBJ160"/>
      <c r="JBK160"/>
      <c r="JBL160"/>
      <c r="JBM160"/>
      <c r="JBN160"/>
      <c r="JBO160"/>
      <c r="JBP160"/>
      <c r="JBQ160"/>
      <c r="JBR160"/>
      <c r="JBS160"/>
      <c r="JBT160"/>
      <c r="JBU160"/>
      <c r="JBV160"/>
      <c r="JBW160"/>
      <c r="JBX160"/>
      <c r="JBY160"/>
      <c r="JBZ160"/>
      <c r="JCA160"/>
      <c r="JCB160"/>
      <c r="JCC160"/>
      <c r="JCD160"/>
      <c r="JCE160"/>
      <c r="JCF160"/>
      <c r="JCG160"/>
      <c r="JCH160"/>
      <c r="JCI160"/>
      <c r="JCJ160"/>
      <c r="JCK160"/>
      <c r="JCL160"/>
      <c r="JCM160"/>
      <c r="JCN160"/>
      <c r="JCO160"/>
      <c r="JCP160"/>
      <c r="JCQ160"/>
      <c r="JCR160"/>
      <c r="JCS160"/>
      <c r="JCT160"/>
      <c r="JCU160"/>
      <c r="JCV160"/>
      <c r="JCW160"/>
      <c r="JCX160"/>
      <c r="JCY160"/>
      <c r="JCZ160"/>
      <c r="JDA160"/>
      <c r="JDB160"/>
      <c r="JDC160"/>
      <c r="JDD160"/>
      <c r="JDE160"/>
      <c r="JDF160"/>
      <c r="JDG160"/>
      <c r="JDH160"/>
      <c r="JDI160"/>
      <c r="JDJ160"/>
      <c r="JDK160"/>
      <c r="JDL160"/>
      <c r="JDM160"/>
      <c r="JDN160"/>
      <c r="JDO160"/>
      <c r="JDP160"/>
      <c r="JDQ160"/>
      <c r="JDR160"/>
      <c r="JDS160"/>
      <c r="JDT160"/>
      <c r="JDU160"/>
      <c r="JDV160"/>
      <c r="JDW160"/>
      <c r="JDX160"/>
      <c r="JDY160"/>
      <c r="JDZ160"/>
      <c r="JEA160"/>
      <c r="JEB160"/>
      <c r="JEC160"/>
      <c r="JED160"/>
      <c r="JEE160"/>
      <c r="JEF160"/>
      <c r="JEG160"/>
      <c r="JEH160"/>
      <c r="JEI160"/>
      <c r="JEJ160"/>
      <c r="JEK160"/>
      <c r="JEL160"/>
      <c r="JEM160"/>
      <c r="JEN160"/>
      <c r="JEO160"/>
      <c r="JEP160"/>
      <c r="JEQ160"/>
      <c r="JER160"/>
      <c r="JES160"/>
      <c r="JET160"/>
      <c r="JEU160"/>
      <c r="JEV160"/>
      <c r="JEW160"/>
      <c r="JEX160"/>
      <c r="JEY160"/>
      <c r="JEZ160"/>
      <c r="JFA160"/>
      <c r="JFB160"/>
      <c r="JFC160"/>
      <c r="JFD160"/>
      <c r="JFE160"/>
      <c r="JFF160"/>
      <c r="JFG160"/>
      <c r="JFH160"/>
      <c r="JFI160"/>
      <c r="JFJ160"/>
      <c r="JFK160"/>
      <c r="JFL160"/>
      <c r="JFM160"/>
      <c r="JFN160"/>
      <c r="JFO160"/>
      <c r="JFP160"/>
      <c r="JFQ160"/>
      <c r="JFR160"/>
      <c r="JFS160"/>
      <c r="JFT160"/>
      <c r="JFU160"/>
      <c r="JFV160"/>
      <c r="JFW160"/>
      <c r="JFX160"/>
      <c r="JFY160"/>
      <c r="JFZ160"/>
      <c r="JGA160"/>
      <c r="JGB160"/>
      <c r="JGC160"/>
      <c r="JGD160"/>
      <c r="JGE160"/>
      <c r="JGF160"/>
      <c r="JGG160"/>
      <c r="JGH160"/>
      <c r="JGI160"/>
      <c r="JGJ160"/>
      <c r="JGK160"/>
      <c r="JGL160"/>
      <c r="JGM160"/>
      <c r="JGN160"/>
      <c r="JGO160"/>
      <c r="JGP160"/>
      <c r="JGQ160"/>
      <c r="JGR160"/>
      <c r="JGS160"/>
      <c r="JGT160"/>
      <c r="JGU160"/>
      <c r="JGV160"/>
      <c r="JGW160"/>
      <c r="JGX160"/>
      <c r="JGY160"/>
      <c r="JGZ160"/>
      <c r="JHA160"/>
      <c r="JHB160"/>
      <c r="JHC160"/>
      <c r="JHD160"/>
      <c r="JHE160"/>
      <c r="JHF160"/>
      <c r="JHG160"/>
      <c r="JHH160"/>
      <c r="JHI160"/>
      <c r="JHJ160"/>
      <c r="JHK160"/>
      <c r="JHL160"/>
      <c r="JHM160"/>
      <c r="JHN160"/>
      <c r="JHO160"/>
      <c r="JHP160"/>
      <c r="JHQ160"/>
      <c r="JHR160"/>
      <c r="JHS160"/>
      <c r="JHT160"/>
      <c r="JHU160"/>
      <c r="JHV160"/>
      <c r="JHW160"/>
      <c r="JHX160"/>
      <c r="JHY160"/>
      <c r="JHZ160"/>
      <c r="JIA160"/>
      <c r="JIB160"/>
      <c r="JIC160"/>
      <c r="JID160"/>
      <c r="JIE160"/>
      <c r="JIF160"/>
      <c r="JIG160"/>
      <c r="JIH160"/>
      <c r="JII160"/>
      <c r="JIJ160"/>
      <c r="JIK160"/>
      <c r="JIL160"/>
      <c r="JIM160"/>
      <c r="JIN160"/>
      <c r="JIO160"/>
      <c r="JIP160"/>
      <c r="JIQ160"/>
      <c r="JIR160"/>
      <c r="JIS160"/>
      <c r="JIT160"/>
      <c r="JIU160"/>
      <c r="JIV160"/>
      <c r="JIW160"/>
      <c r="JIX160"/>
      <c r="JIY160"/>
      <c r="JIZ160"/>
      <c r="JJA160"/>
      <c r="JJB160"/>
      <c r="JJC160"/>
      <c r="JJD160"/>
      <c r="JJE160"/>
      <c r="JJF160"/>
      <c r="JJG160"/>
      <c r="JJH160"/>
      <c r="JJI160"/>
      <c r="JJJ160"/>
      <c r="JJK160"/>
      <c r="JJL160"/>
      <c r="JJM160"/>
      <c r="JJN160"/>
      <c r="JJO160"/>
      <c r="JJP160"/>
      <c r="JJQ160"/>
      <c r="JJR160"/>
      <c r="JJS160"/>
      <c r="JJT160"/>
      <c r="JJU160"/>
      <c r="JJV160"/>
      <c r="JJW160"/>
      <c r="JJX160"/>
      <c r="JJY160"/>
      <c r="JJZ160"/>
      <c r="JKA160"/>
      <c r="JKB160"/>
      <c r="JKC160"/>
      <c r="JKD160"/>
      <c r="JKE160"/>
      <c r="JKF160"/>
      <c r="JKG160"/>
      <c r="JKH160"/>
      <c r="JKI160"/>
      <c r="JKJ160"/>
      <c r="JKK160"/>
      <c r="JKL160"/>
      <c r="JKM160"/>
      <c r="JKN160"/>
      <c r="JKO160"/>
      <c r="JKP160"/>
      <c r="JKQ160"/>
      <c r="JKR160"/>
      <c r="JKS160"/>
      <c r="JKT160"/>
      <c r="JKU160"/>
      <c r="JKV160"/>
      <c r="JKW160"/>
      <c r="JKX160"/>
      <c r="JKY160"/>
      <c r="JKZ160"/>
      <c r="JLA160"/>
      <c r="JLB160"/>
      <c r="JLC160"/>
      <c r="JLD160"/>
      <c r="JLE160"/>
      <c r="JLF160"/>
      <c r="JLG160"/>
      <c r="JLH160"/>
      <c r="JLI160"/>
      <c r="JLJ160"/>
      <c r="JLK160"/>
      <c r="JLL160"/>
      <c r="JLM160"/>
      <c r="JLN160"/>
      <c r="JLO160"/>
      <c r="JLP160"/>
      <c r="JLQ160"/>
      <c r="JLR160"/>
      <c r="JLS160"/>
      <c r="JLT160"/>
      <c r="JLU160"/>
      <c r="JLV160"/>
      <c r="JLW160"/>
      <c r="JLX160"/>
      <c r="JLY160"/>
      <c r="JLZ160"/>
      <c r="JMA160"/>
      <c r="JMB160"/>
      <c r="JMC160"/>
      <c r="JMD160"/>
      <c r="JME160"/>
      <c r="JMF160"/>
      <c r="JMG160"/>
      <c r="JMH160"/>
      <c r="JMI160"/>
      <c r="JMJ160"/>
      <c r="JMK160"/>
      <c r="JML160"/>
      <c r="JMM160"/>
      <c r="JMN160"/>
      <c r="JMO160"/>
      <c r="JMP160"/>
      <c r="JMQ160"/>
      <c r="JMR160"/>
      <c r="JMS160"/>
      <c r="JMT160"/>
      <c r="JMU160"/>
      <c r="JMV160"/>
      <c r="JMW160"/>
      <c r="JMX160"/>
      <c r="JMY160"/>
      <c r="JMZ160"/>
      <c r="JNA160"/>
      <c r="JNB160"/>
      <c r="JNC160"/>
      <c r="JND160"/>
      <c r="JNE160"/>
      <c r="JNF160"/>
      <c r="JNG160"/>
      <c r="JNH160"/>
      <c r="JNI160"/>
      <c r="JNJ160"/>
      <c r="JNK160"/>
      <c r="JNL160"/>
      <c r="JNM160"/>
      <c r="JNN160"/>
      <c r="JNO160"/>
      <c r="JNP160"/>
      <c r="JNQ160"/>
      <c r="JNR160"/>
      <c r="JNS160"/>
      <c r="JNT160"/>
      <c r="JNU160"/>
      <c r="JNV160"/>
      <c r="JNW160"/>
      <c r="JNX160"/>
      <c r="JNY160"/>
      <c r="JNZ160"/>
      <c r="JOA160"/>
      <c r="JOB160"/>
      <c r="JOC160"/>
      <c r="JOD160"/>
      <c r="JOE160"/>
      <c r="JOF160"/>
      <c r="JOG160"/>
      <c r="JOH160"/>
      <c r="JOI160"/>
      <c r="JOJ160"/>
      <c r="JOK160"/>
      <c r="JOL160"/>
      <c r="JOM160"/>
      <c r="JON160"/>
      <c r="JOO160"/>
      <c r="JOP160"/>
      <c r="JOQ160"/>
      <c r="JOR160"/>
      <c r="JOS160"/>
      <c r="JOT160"/>
      <c r="JOU160"/>
      <c r="JOV160"/>
      <c r="JOW160"/>
      <c r="JOX160"/>
      <c r="JOY160"/>
      <c r="JOZ160"/>
      <c r="JPA160"/>
      <c r="JPB160"/>
      <c r="JPC160"/>
      <c r="JPD160"/>
      <c r="JPE160"/>
      <c r="JPF160"/>
      <c r="JPG160"/>
      <c r="JPH160"/>
      <c r="JPI160"/>
      <c r="JPJ160"/>
      <c r="JPK160"/>
      <c r="JPL160"/>
      <c r="JPM160"/>
      <c r="JPN160"/>
      <c r="JPO160"/>
      <c r="JPP160"/>
      <c r="JPQ160"/>
      <c r="JPR160"/>
      <c r="JPS160"/>
      <c r="JPT160"/>
      <c r="JPU160"/>
      <c r="JPV160"/>
      <c r="JPW160"/>
      <c r="JPX160"/>
      <c r="JPY160"/>
      <c r="JPZ160"/>
      <c r="JQA160"/>
      <c r="JQB160"/>
      <c r="JQC160"/>
      <c r="JQD160"/>
      <c r="JQE160"/>
      <c r="JQF160"/>
      <c r="JQG160"/>
      <c r="JQH160"/>
      <c r="JQI160"/>
      <c r="JQJ160"/>
      <c r="JQK160"/>
      <c r="JQL160"/>
      <c r="JQM160"/>
      <c r="JQN160"/>
      <c r="JQO160"/>
      <c r="JQP160"/>
      <c r="JQQ160"/>
      <c r="JQR160"/>
      <c r="JQS160"/>
      <c r="JQT160"/>
      <c r="JQU160"/>
      <c r="JQV160"/>
      <c r="JQW160"/>
      <c r="JQX160"/>
      <c r="JQY160"/>
      <c r="JQZ160"/>
      <c r="JRA160"/>
      <c r="JRB160"/>
      <c r="JRC160"/>
      <c r="JRD160"/>
      <c r="JRE160"/>
      <c r="JRF160"/>
      <c r="JRG160"/>
      <c r="JRH160"/>
      <c r="JRI160"/>
      <c r="JRJ160"/>
      <c r="JRK160"/>
      <c r="JRL160"/>
      <c r="JRM160"/>
      <c r="JRN160"/>
      <c r="JRO160"/>
      <c r="JRP160"/>
      <c r="JRQ160"/>
      <c r="JRR160"/>
      <c r="JRS160"/>
      <c r="JRT160"/>
      <c r="JRU160"/>
      <c r="JRV160"/>
      <c r="JRW160"/>
      <c r="JRX160"/>
      <c r="JRY160"/>
      <c r="JRZ160"/>
      <c r="JSA160"/>
      <c r="JSB160"/>
      <c r="JSC160"/>
      <c r="JSD160"/>
      <c r="JSE160"/>
      <c r="JSF160"/>
      <c r="JSG160"/>
      <c r="JSH160"/>
      <c r="JSI160"/>
      <c r="JSJ160"/>
      <c r="JSK160"/>
      <c r="JSL160"/>
      <c r="JSM160"/>
      <c r="JSN160"/>
      <c r="JSO160"/>
      <c r="JSP160"/>
      <c r="JSQ160"/>
      <c r="JSR160"/>
      <c r="JSS160"/>
      <c r="JST160"/>
      <c r="JSU160"/>
      <c r="JSV160"/>
      <c r="JSW160"/>
      <c r="JSX160"/>
      <c r="JSY160"/>
      <c r="JSZ160"/>
      <c r="JTA160"/>
      <c r="JTB160"/>
      <c r="JTC160"/>
      <c r="JTD160"/>
      <c r="JTE160"/>
      <c r="JTF160"/>
      <c r="JTG160"/>
      <c r="JTH160"/>
      <c r="JTI160"/>
      <c r="JTJ160"/>
      <c r="JTK160"/>
      <c r="JTL160"/>
      <c r="JTM160"/>
      <c r="JTN160"/>
      <c r="JTO160"/>
      <c r="JTP160"/>
      <c r="JTQ160"/>
      <c r="JTR160"/>
      <c r="JTS160"/>
      <c r="JTT160"/>
      <c r="JTU160"/>
      <c r="JTV160"/>
      <c r="JTW160"/>
      <c r="JTX160"/>
      <c r="JTY160"/>
      <c r="JTZ160"/>
      <c r="JUA160"/>
      <c r="JUB160"/>
      <c r="JUC160"/>
      <c r="JUD160"/>
      <c r="JUE160"/>
      <c r="JUF160"/>
      <c r="JUG160"/>
      <c r="JUH160"/>
      <c r="JUI160"/>
      <c r="JUJ160"/>
      <c r="JUK160"/>
      <c r="JUL160"/>
      <c r="JUM160"/>
      <c r="JUN160"/>
      <c r="JUO160"/>
      <c r="JUP160"/>
      <c r="JUQ160"/>
      <c r="JUR160"/>
      <c r="JUS160"/>
      <c r="JUT160"/>
      <c r="JUU160"/>
      <c r="JUV160"/>
      <c r="JUW160"/>
      <c r="JUX160"/>
      <c r="JUY160"/>
      <c r="JUZ160"/>
      <c r="JVA160"/>
      <c r="JVB160"/>
      <c r="JVC160"/>
      <c r="JVD160"/>
      <c r="JVE160"/>
      <c r="JVF160"/>
      <c r="JVG160"/>
      <c r="JVH160"/>
      <c r="JVI160"/>
      <c r="JVJ160"/>
      <c r="JVK160"/>
      <c r="JVL160"/>
      <c r="JVM160"/>
      <c r="JVN160"/>
      <c r="JVO160"/>
      <c r="JVP160"/>
      <c r="JVQ160"/>
      <c r="JVR160"/>
      <c r="JVS160"/>
      <c r="JVT160"/>
      <c r="JVU160"/>
      <c r="JVV160"/>
      <c r="JVW160"/>
      <c r="JVX160"/>
      <c r="JVY160"/>
      <c r="JVZ160"/>
      <c r="JWA160"/>
      <c r="JWB160"/>
      <c r="JWC160"/>
      <c r="JWD160"/>
      <c r="JWE160"/>
      <c r="JWF160"/>
      <c r="JWG160"/>
      <c r="JWH160"/>
      <c r="JWI160"/>
      <c r="JWJ160"/>
      <c r="JWK160"/>
      <c r="JWL160"/>
      <c r="JWM160"/>
      <c r="JWN160"/>
      <c r="JWO160"/>
      <c r="JWP160"/>
      <c r="JWQ160"/>
      <c r="JWR160"/>
      <c r="JWS160"/>
      <c r="JWT160"/>
      <c r="JWU160"/>
      <c r="JWV160"/>
      <c r="JWW160"/>
      <c r="JWX160"/>
      <c r="JWY160"/>
      <c r="JWZ160"/>
      <c r="JXA160"/>
      <c r="JXB160"/>
      <c r="JXC160"/>
      <c r="JXD160"/>
      <c r="JXE160"/>
      <c r="JXF160"/>
      <c r="JXG160"/>
      <c r="JXH160"/>
      <c r="JXI160"/>
      <c r="JXJ160"/>
      <c r="JXK160"/>
      <c r="JXL160"/>
      <c r="JXM160"/>
      <c r="JXN160"/>
      <c r="JXO160"/>
      <c r="JXP160"/>
      <c r="JXQ160"/>
      <c r="JXR160"/>
      <c r="JXS160"/>
      <c r="JXT160"/>
      <c r="JXU160"/>
      <c r="JXV160"/>
      <c r="JXW160"/>
      <c r="JXX160"/>
      <c r="JXY160"/>
      <c r="JXZ160"/>
      <c r="JYA160"/>
      <c r="JYB160"/>
      <c r="JYC160"/>
      <c r="JYD160"/>
      <c r="JYE160"/>
      <c r="JYF160"/>
      <c r="JYG160"/>
      <c r="JYH160"/>
      <c r="JYI160"/>
      <c r="JYJ160"/>
      <c r="JYK160"/>
      <c r="JYL160"/>
      <c r="JYM160"/>
      <c r="JYN160"/>
      <c r="JYO160"/>
      <c r="JYP160"/>
      <c r="JYQ160"/>
      <c r="JYR160"/>
      <c r="JYS160"/>
      <c r="JYT160"/>
      <c r="JYU160"/>
      <c r="JYV160"/>
      <c r="JYW160"/>
      <c r="JYX160"/>
      <c r="JYY160"/>
      <c r="JYZ160"/>
      <c r="JZA160"/>
      <c r="JZB160"/>
      <c r="JZC160"/>
      <c r="JZD160"/>
      <c r="JZE160"/>
      <c r="JZF160"/>
      <c r="JZG160"/>
      <c r="JZH160"/>
      <c r="JZI160"/>
      <c r="JZJ160"/>
      <c r="JZK160"/>
      <c r="JZL160"/>
      <c r="JZM160"/>
      <c r="JZN160"/>
      <c r="JZO160"/>
      <c r="JZP160"/>
      <c r="JZQ160"/>
      <c r="JZR160"/>
      <c r="JZS160"/>
      <c r="JZT160"/>
      <c r="JZU160"/>
      <c r="JZV160"/>
      <c r="JZW160"/>
      <c r="JZX160"/>
      <c r="JZY160"/>
      <c r="JZZ160"/>
      <c r="KAA160"/>
      <c r="KAB160"/>
      <c r="KAC160"/>
      <c r="KAD160"/>
      <c r="KAE160"/>
      <c r="KAF160"/>
      <c r="KAG160"/>
      <c r="KAH160"/>
      <c r="KAI160"/>
      <c r="KAJ160"/>
      <c r="KAK160"/>
      <c r="KAL160"/>
      <c r="KAM160"/>
      <c r="KAN160"/>
      <c r="KAO160"/>
      <c r="KAP160"/>
      <c r="KAQ160"/>
      <c r="KAR160"/>
      <c r="KAS160"/>
      <c r="KAT160"/>
      <c r="KAU160"/>
      <c r="KAV160"/>
      <c r="KAW160"/>
      <c r="KAX160"/>
      <c r="KAY160"/>
      <c r="KAZ160"/>
      <c r="KBA160"/>
      <c r="KBB160"/>
      <c r="KBC160"/>
      <c r="KBD160"/>
      <c r="KBE160"/>
      <c r="KBF160"/>
      <c r="KBG160"/>
      <c r="KBH160"/>
      <c r="KBI160"/>
      <c r="KBJ160"/>
      <c r="KBK160"/>
      <c r="KBL160"/>
      <c r="KBM160"/>
      <c r="KBN160"/>
      <c r="KBO160"/>
      <c r="KBP160"/>
      <c r="KBQ160"/>
      <c r="KBR160"/>
      <c r="KBS160"/>
      <c r="KBT160"/>
      <c r="KBU160"/>
      <c r="KBV160"/>
      <c r="KBW160"/>
      <c r="KBX160"/>
      <c r="KBY160"/>
      <c r="KBZ160"/>
      <c r="KCA160"/>
      <c r="KCB160"/>
      <c r="KCC160"/>
      <c r="KCD160"/>
      <c r="KCE160"/>
      <c r="KCF160"/>
      <c r="KCG160"/>
      <c r="KCH160"/>
      <c r="KCI160"/>
      <c r="KCJ160"/>
      <c r="KCK160"/>
      <c r="KCL160"/>
      <c r="KCM160"/>
      <c r="KCN160"/>
      <c r="KCO160"/>
      <c r="KCP160"/>
      <c r="KCQ160"/>
      <c r="KCR160"/>
      <c r="KCS160"/>
      <c r="KCT160"/>
      <c r="KCU160"/>
      <c r="KCV160"/>
      <c r="KCW160"/>
      <c r="KCX160"/>
      <c r="KCY160"/>
      <c r="KCZ160"/>
      <c r="KDA160"/>
      <c r="KDB160"/>
      <c r="KDC160"/>
      <c r="KDD160"/>
      <c r="KDE160"/>
      <c r="KDF160"/>
      <c r="KDG160"/>
      <c r="KDH160"/>
      <c r="KDI160"/>
      <c r="KDJ160"/>
      <c r="KDK160"/>
      <c r="KDL160"/>
      <c r="KDM160"/>
      <c r="KDN160"/>
      <c r="KDO160"/>
      <c r="KDP160"/>
      <c r="KDQ160"/>
      <c r="KDR160"/>
      <c r="KDS160"/>
      <c r="KDT160"/>
      <c r="KDU160"/>
      <c r="KDV160"/>
      <c r="KDW160"/>
      <c r="KDX160"/>
      <c r="KDY160"/>
      <c r="KDZ160"/>
      <c r="KEA160"/>
      <c r="KEB160"/>
      <c r="KEC160"/>
      <c r="KED160"/>
      <c r="KEE160"/>
      <c r="KEF160"/>
      <c r="KEG160"/>
      <c r="KEH160"/>
      <c r="KEI160"/>
      <c r="KEJ160"/>
      <c r="KEK160"/>
      <c r="KEL160"/>
      <c r="KEM160"/>
      <c r="KEN160"/>
      <c r="KEO160"/>
      <c r="KEP160"/>
      <c r="KEQ160"/>
      <c r="KER160"/>
      <c r="KES160"/>
      <c r="KET160"/>
      <c r="KEU160"/>
      <c r="KEV160"/>
      <c r="KEW160"/>
      <c r="KEX160"/>
      <c r="KEY160"/>
      <c r="KEZ160"/>
      <c r="KFA160"/>
      <c r="KFB160"/>
      <c r="KFC160"/>
      <c r="KFD160"/>
      <c r="KFE160"/>
      <c r="KFF160"/>
      <c r="KFG160"/>
      <c r="KFH160"/>
      <c r="KFI160"/>
      <c r="KFJ160"/>
      <c r="KFK160"/>
      <c r="KFL160"/>
      <c r="KFM160"/>
      <c r="KFN160"/>
      <c r="KFO160"/>
      <c r="KFP160"/>
      <c r="KFQ160"/>
      <c r="KFR160"/>
      <c r="KFS160"/>
      <c r="KFT160"/>
      <c r="KFU160"/>
      <c r="KFV160"/>
      <c r="KFW160"/>
      <c r="KFX160"/>
      <c r="KFY160"/>
      <c r="KFZ160"/>
      <c r="KGA160"/>
      <c r="KGB160"/>
      <c r="KGC160"/>
      <c r="KGD160"/>
      <c r="KGE160"/>
      <c r="KGF160"/>
      <c r="KGG160"/>
      <c r="KGH160"/>
      <c r="KGI160"/>
      <c r="KGJ160"/>
      <c r="KGK160"/>
      <c r="KGL160"/>
      <c r="KGM160"/>
      <c r="KGN160"/>
      <c r="KGO160"/>
      <c r="KGP160"/>
      <c r="KGQ160"/>
      <c r="KGR160"/>
      <c r="KGS160"/>
      <c r="KGT160"/>
      <c r="KGU160"/>
      <c r="KGV160"/>
      <c r="KGW160"/>
      <c r="KGX160"/>
      <c r="KGY160"/>
      <c r="KGZ160"/>
      <c r="KHA160"/>
      <c r="KHB160"/>
      <c r="KHC160"/>
      <c r="KHD160"/>
      <c r="KHE160"/>
      <c r="KHF160"/>
      <c r="KHG160"/>
      <c r="KHH160"/>
      <c r="KHI160"/>
      <c r="KHJ160"/>
      <c r="KHK160"/>
      <c r="KHL160"/>
      <c r="KHM160"/>
      <c r="KHN160"/>
      <c r="KHO160"/>
      <c r="KHP160"/>
      <c r="KHQ160"/>
      <c r="KHR160"/>
      <c r="KHS160"/>
      <c r="KHT160"/>
      <c r="KHU160"/>
      <c r="KHV160"/>
      <c r="KHW160"/>
      <c r="KHX160"/>
      <c r="KHY160"/>
      <c r="KHZ160"/>
      <c r="KIA160"/>
      <c r="KIB160"/>
      <c r="KIC160"/>
      <c r="KID160"/>
      <c r="KIE160"/>
      <c r="KIF160"/>
      <c r="KIG160"/>
      <c r="KIH160"/>
      <c r="KII160"/>
      <c r="KIJ160"/>
      <c r="KIK160"/>
      <c r="KIL160"/>
      <c r="KIM160"/>
      <c r="KIN160"/>
      <c r="KIO160"/>
      <c r="KIP160"/>
      <c r="KIQ160"/>
      <c r="KIR160"/>
      <c r="KIS160"/>
      <c r="KIT160"/>
      <c r="KIU160"/>
      <c r="KIV160"/>
      <c r="KIW160"/>
      <c r="KIX160"/>
      <c r="KIY160"/>
      <c r="KIZ160"/>
      <c r="KJA160"/>
      <c r="KJB160"/>
      <c r="KJC160"/>
      <c r="KJD160"/>
      <c r="KJE160"/>
      <c r="KJF160"/>
      <c r="KJG160"/>
      <c r="KJH160"/>
      <c r="KJI160"/>
      <c r="KJJ160"/>
      <c r="KJK160"/>
      <c r="KJL160"/>
      <c r="KJM160"/>
      <c r="KJN160"/>
      <c r="KJO160"/>
      <c r="KJP160"/>
      <c r="KJQ160"/>
      <c r="KJR160"/>
      <c r="KJS160"/>
      <c r="KJT160"/>
      <c r="KJU160"/>
      <c r="KJV160"/>
      <c r="KJW160"/>
      <c r="KJX160"/>
      <c r="KJY160"/>
      <c r="KJZ160"/>
      <c r="KKA160"/>
      <c r="KKB160"/>
      <c r="KKC160"/>
      <c r="KKD160"/>
      <c r="KKE160"/>
      <c r="KKF160"/>
      <c r="KKG160"/>
      <c r="KKH160"/>
      <c r="KKI160"/>
      <c r="KKJ160"/>
      <c r="KKK160"/>
      <c r="KKL160"/>
      <c r="KKM160"/>
      <c r="KKN160"/>
      <c r="KKO160"/>
      <c r="KKP160"/>
      <c r="KKQ160"/>
      <c r="KKR160"/>
      <c r="KKS160"/>
      <c r="KKT160"/>
      <c r="KKU160"/>
      <c r="KKV160"/>
      <c r="KKW160"/>
      <c r="KKX160"/>
      <c r="KKY160"/>
      <c r="KKZ160"/>
      <c r="KLA160"/>
      <c r="KLB160"/>
      <c r="KLC160"/>
      <c r="KLD160"/>
      <c r="KLE160"/>
      <c r="KLF160"/>
      <c r="KLG160"/>
      <c r="KLH160"/>
      <c r="KLI160"/>
      <c r="KLJ160"/>
      <c r="KLK160"/>
      <c r="KLL160"/>
      <c r="KLM160"/>
      <c r="KLN160"/>
      <c r="KLO160"/>
      <c r="KLP160"/>
      <c r="KLQ160"/>
      <c r="KLR160"/>
      <c r="KLS160"/>
      <c r="KLT160"/>
      <c r="KLU160"/>
      <c r="KLV160"/>
      <c r="KLW160"/>
      <c r="KLX160"/>
      <c r="KLY160"/>
      <c r="KLZ160"/>
      <c r="KMA160"/>
      <c r="KMB160"/>
      <c r="KMC160"/>
      <c r="KMD160"/>
      <c r="KME160"/>
      <c r="KMF160"/>
      <c r="KMG160"/>
      <c r="KMH160"/>
      <c r="KMI160"/>
      <c r="KMJ160"/>
      <c r="KMK160"/>
      <c r="KML160"/>
      <c r="KMM160"/>
      <c r="KMN160"/>
      <c r="KMO160"/>
      <c r="KMP160"/>
      <c r="KMQ160"/>
      <c r="KMR160"/>
      <c r="KMS160"/>
      <c r="KMT160"/>
      <c r="KMU160"/>
      <c r="KMV160"/>
      <c r="KMW160"/>
      <c r="KMX160"/>
      <c r="KMY160"/>
      <c r="KMZ160"/>
      <c r="KNA160"/>
      <c r="KNB160"/>
      <c r="KNC160"/>
      <c r="KND160"/>
      <c r="KNE160"/>
      <c r="KNF160"/>
      <c r="KNG160"/>
      <c r="KNH160"/>
      <c r="KNI160"/>
      <c r="KNJ160"/>
      <c r="KNK160"/>
      <c r="KNL160"/>
      <c r="KNM160"/>
      <c r="KNN160"/>
      <c r="KNO160"/>
      <c r="KNP160"/>
      <c r="KNQ160"/>
      <c r="KNR160"/>
      <c r="KNS160"/>
      <c r="KNT160"/>
      <c r="KNU160"/>
      <c r="KNV160"/>
      <c r="KNW160"/>
      <c r="KNX160"/>
      <c r="KNY160"/>
      <c r="KNZ160"/>
      <c r="KOA160"/>
      <c r="KOB160"/>
      <c r="KOC160"/>
      <c r="KOD160"/>
      <c r="KOE160"/>
      <c r="KOF160"/>
      <c r="KOG160"/>
      <c r="KOH160"/>
      <c r="KOI160"/>
      <c r="KOJ160"/>
      <c r="KOK160"/>
      <c r="KOL160"/>
      <c r="KOM160"/>
      <c r="KON160"/>
      <c r="KOO160"/>
      <c r="KOP160"/>
      <c r="KOQ160"/>
      <c r="KOR160"/>
      <c r="KOS160"/>
      <c r="KOT160"/>
      <c r="KOU160"/>
      <c r="KOV160"/>
      <c r="KOW160"/>
      <c r="KOX160"/>
      <c r="KOY160"/>
      <c r="KOZ160"/>
      <c r="KPA160"/>
      <c r="KPB160"/>
      <c r="KPC160"/>
      <c r="KPD160"/>
      <c r="KPE160"/>
      <c r="KPF160"/>
      <c r="KPG160"/>
      <c r="KPH160"/>
      <c r="KPI160"/>
      <c r="KPJ160"/>
      <c r="KPK160"/>
      <c r="KPL160"/>
      <c r="KPM160"/>
      <c r="KPN160"/>
      <c r="KPO160"/>
      <c r="KPP160"/>
      <c r="KPQ160"/>
      <c r="KPR160"/>
      <c r="KPS160"/>
      <c r="KPT160"/>
      <c r="KPU160"/>
      <c r="KPV160"/>
      <c r="KPW160"/>
      <c r="KPX160"/>
      <c r="KPY160"/>
      <c r="KPZ160"/>
      <c r="KQA160"/>
      <c r="KQB160"/>
      <c r="KQC160"/>
      <c r="KQD160"/>
      <c r="KQE160"/>
      <c r="KQF160"/>
      <c r="KQG160"/>
      <c r="KQH160"/>
      <c r="KQI160"/>
      <c r="KQJ160"/>
      <c r="KQK160"/>
      <c r="KQL160"/>
      <c r="KQM160"/>
      <c r="KQN160"/>
      <c r="KQO160"/>
      <c r="KQP160"/>
      <c r="KQQ160"/>
      <c r="KQR160"/>
      <c r="KQS160"/>
      <c r="KQT160"/>
      <c r="KQU160"/>
      <c r="KQV160"/>
      <c r="KQW160"/>
      <c r="KQX160"/>
      <c r="KQY160"/>
      <c r="KQZ160"/>
      <c r="KRA160"/>
      <c r="KRB160"/>
      <c r="KRC160"/>
      <c r="KRD160"/>
      <c r="KRE160"/>
      <c r="KRF160"/>
      <c r="KRG160"/>
      <c r="KRH160"/>
      <c r="KRI160"/>
      <c r="KRJ160"/>
      <c r="KRK160"/>
      <c r="KRL160"/>
      <c r="KRM160"/>
      <c r="KRN160"/>
      <c r="KRO160"/>
      <c r="KRP160"/>
      <c r="KRQ160"/>
      <c r="KRR160"/>
      <c r="KRS160"/>
      <c r="KRT160"/>
      <c r="KRU160"/>
      <c r="KRV160"/>
      <c r="KRW160"/>
      <c r="KRX160"/>
      <c r="KRY160"/>
      <c r="KRZ160"/>
      <c r="KSA160"/>
      <c r="KSB160"/>
      <c r="KSC160"/>
      <c r="KSD160"/>
      <c r="KSE160"/>
      <c r="KSF160"/>
      <c r="KSG160"/>
      <c r="KSH160"/>
      <c r="KSI160"/>
      <c r="KSJ160"/>
      <c r="KSK160"/>
      <c r="KSL160"/>
      <c r="KSM160"/>
      <c r="KSN160"/>
      <c r="KSO160"/>
      <c r="KSP160"/>
      <c r="KSQ160"/>
      <c r="KSR160"/>
      <c r="KSS160"/>
      <c r="KST160"/>
      <c r="KSU160"/>
      <c r="KSV160"/>
      <c r="KSW160"/>
      <c r="KSX160"/>
      <c r="KSY160"/>
      <c r="KSZ160"/>
      <c r="KTA160"/>
      <c r="KTB160"/>
      <c r="KTC160"/>
      <c r="KTD160"/>
      <c r="KTE160"/>
      <c r="KTF160"/>
      <c r="KTG160"/>
      <c r="KTH160"/>
      <c r="KTI160"/>
      <c r="KTJ160"/>
      <c r="KTK160"/>
      <c r="KTL160"/>
      <c r="KTM160"/>
      <c r="KTN160"/>
      <c r="KTO160"/>
      <c r="KTP160"/>
      <c r="KTQ160"/>
      <c r="KTR160"/>
      <c r="KTS160"/>
      <c r="KTT160"/>
      <c r="KTU160"/>
      <c r="KTV160"/>
      <c r="KTW160"/>
      <c r="KTX160"/>
      <c r="KTY160"/>
      <c r="KTZ160"/>
      <c r="KUA160"/>
      <c r="KUB160"/>
      <c r="KUC160"/>
      <c r="KUD160"/>
      <c r="KUE160"/>
      <c r="KUF160"/>
      <c r="KUG160"/>
      <c r="KUH160"/>
      <c r="KUI160"/>
      <c r="KUJ160"/>
      <c r="KUK160"/>
      <c r="KUL160"/>
      <c r="KUM160"/>
      <c r="KUN160"/>
      <c r="KUO160"/>
      <c r="KUP160"/>
      <c r="KUQ160"/>
      <c r="KUR160"/>
      <c r="KUS160"/>
      <c r="KUT160"/>
      <c r="KUU160"/>
      <c r="KUV160"/>
      <c r="KUW160"/>
      <c r="KUX160"/>
      <c r="KUY160"/>
      <c r="KUZ160"/>
      <c r="KVA160"/>
      <c r="KVB160"/>
      <c r="KVC160"/>
      <c r="KVD160"/>
      <c r="KVE160"/>
      <c r="KVF160"/>
      <c r="KVG160"/>
      <c r="KVH160"/>
      <c r="KVI160"/>
      <c r="KVJ160"/>
      <c r="KVK160"/>
      <c r="KVL160"/>
      <c r="KVM160"/>
      <c r="KVN160"/>
      <c r="KVO160"/>
      <c r="KVP160"/>
      <c r="KVQ160"/>
      <c r="KVR160"/>
      <c r="KVS160"/>
      <c r="KVT160"/>
      <c r="KVU160"/>
      <c r="KVV160"/>
      <c r="KVW160"/>
      <c r="KVX160"/>
      <c r="KVY160"/>
      <c r="KVZ160"/>
      <c r="KWA160"/>
      <c r="KWB160"/>
      <c r="KWC160"/>
      <c r="KWD160"/>
      <c r="KWE160"/>
      <c r="KWF160"/>
      <c r="KWG160"/>
      <c r="KWH160"/>
      <c r="KWI160"/>
      <c r="KWJ160"/>
      <c r="KWK160"/>
      <c r="KWL160"/>
      <c r="KWM160"/>
      <c r="KWN160"/>
      <c r="KWO160"/>
      <c r="KWP160"/>
      <c r="KWQ160"/>
      <c r="KWR160"/>
      <c r="KWS160"/>
      <c r="KWT160"/>
      <c r="KWU160"/>
      <c r="KWV160"/>
      <c r="KWW160"/>
      <c r="KWX160"/>
      <c r="KWY160"/>
      <c r="KWZ160"/>
      <c r="KXA160"/>
      <c r="KXB160"/>
      <c r="KXC160"/>
      <c r="KXD160"/>
      <c r="KXE160"/>
      <c r="KXF160"/>
      <c r="KXG160"/>
      <c r="KXH160"/>
      <c r="KXI160"/>
      <c r="KXJ160"/>
      <c r="KXK160"/>
      <c r="KXL160"/>
      <c r="KXM160"/>
      <c r="KXN160"/>
      <c r="KXO160"/>
      <c r="KXP160"/>
      <c r="KXQ160"/>
      <c r="KXR160"/>
      <c r="KXS160"/>
      <c r="KXT160"/>
      <c r="KXU160"/>
      <c r="KXV160"/>
      <c r="KXW160"/>
      <c r="KXX160"/>
      <c r="KXY160"/>
      <c r="KXZ160"/>
      <c r="KYA160"/>
      <c r="KYB160"/>
      <c r="KYC160"/>
      <c r="KYD160"/>
      <c r="KYE160"/>
      <c r="KYF160"/>
      <c r="KYG160"/>
      <c r="KYH160"/>
      <c r="KYI160"/>
      <c r="KYJ160"/>
      <c r="KYK160"/>
      <c r="KYL160"/>
      <c r="KYM160"/>
      <c r="KYN160"/>
      <c r="KYO160"/>
      <c r="KYP160"/>
      <c r="KYQ160"/>
      <c r="KYR160"/>
      <c r="KYS160"/>
      <c r="KYT160"/>
      <c r="KYU160"/>
      <c r="KYV160"/>
      <c r="KYW160"/>
      <c r="KYX160"/>
      <c r="KYY160"/>
      <c r="KYZ160"/>
      <c r="KZA160"/>
      <c r="KZB160"/>
      <c r="KZC160"/>
      <c r="KZD160"/>
      <c r="KZE160"/>
      <c r="KZF160"/>
      <c r="KZG160"/>
      <c r="KZH160"/>
      <c r="KZI160"/>
      <c r="KZJ160"/>
      <c r="KZK160"/>
      <c r="KZL160"/>
      <c r="KZM160"/>
      <c r="KZN160"/>
      <c r="KZO160"/>
      <c r="KZP160"/>
      <c r="KZQ160"/>
      <c r="KZR160"/>
      <c r="KZS160"/>
      <c r="KZT160"/>
      <c r="KZU160"/>
      <c r="KZV160"/>
      <c r="KZW160"/>
      <c r="KZX160"/>
      <c r="KZY160"/>
      <c r="KZZ160"/>
      <c r="LAA160"/>
      <c r="LAB160"/>
      <c r="LAC160"/>
      <c r="LAD160"/>
      <c r="LAE160"/>
      <c r="LAF160"/>
      <c r="LAG160"/>
      <c r="LAH160"/>
      <c r="LAI160"/>
      <c r="LAJ160"/>
      <c r="LAK160"/>
      <c r="LAL160"/>
      <c r="LAM160"/>
      <c r="LAN160"/>
      <c r="LAO160"/>
      <c r="LAP160"/>
      <c r="LAQ160"/>
      <c r="LAR160"/>
      <c r="LAS160"/>
      <c r="LAT160"/>
      <c r="LAU160"/>
      <c r="LAV160"/>
      <c r="LAW160"/>
      <c r="LAX160"/>
      <c r="LAY160"/>
      <c r="LAZ160"/>
      <c r="LBA160"/>
      <c r="LBB160"/>
      <c r="LBC160"/>
      <c r="LBD160"/>
      <c r="LBE160"/>
      <c r="LBF160"/>
      <c r="LBG160"/>
      <c r="LBH160"/>
      <c r="LBI160"/>
      <c r="LBJ160"/>
      <c r="LBK160"/>
      <c r="LBL160"/>
      <c r="LBM160"/>
      <c r="LBN160"/>
      <c r="LBO160"/>
      <c r="LBP160"/>
      <c r="LBQ160"/>
      <c r="LBR160"/>
      <c r="LBS160"/>
      <c r="LBT160"/>
      <c r="LBU160"/>
      <c r="LBV160"/>
      <c r="LBW160"/>
      <c r="LBX160"/>
      <c r="LBY160"/>
      <c r="LBZ160"/>
      <c r="LCA160"/>
      <c r="LCB160"/>
      <c r="LCC160"/>
      <c r="LCD160"/>
      <c r="LCE160"/>
      <c r="LCF160"/>
      <c r="LCG160"/>
      <c r="LCH160"/>
      <c r="LCI160"/>
      <c r="LCJ160"/>
      <c r="LCK160"/>
      <c r="LCL160"/>
      <c r="LCM160"/>
      <c r="LCN160"/>
      <c r="LCO160"/>
      <c r="LCP160"/>
      <c r="LCQ160"/>
      <c r="LCR160"/>
      <c r="LCS160"/>
      <c r="LCT160"/>
      <c r="LCU160"/>
      <c r="LCV160"/>
      <c r="LCW160"/>
      <c r="LCX160"/>
      <c r="LCY160"/>
      <c r="LCZ160"/>
      <c r="LDA160"/>
      <c r="LDB160"/>
      <c r="LDC160"/>
      <c r="LDD160"/>
      <c r="LDE160"/>
      <c r="LDF160"/>
      <c r="LDG160"/>
      <c r="LDH160"/>
      <c r="LDI160"/>
      <c r="LDJ160"/>
      <c r="LDK160"/>
      <c r="LDL160"/>
      <c r="LDM160"/>
      <c r="LDN160"/>
      <c r="LDO160"/>
      <c r="LDP160"/>
      <c r="LDQ160"/>
      <c r="LDR160"/>
      <c r="LDS160"/>
      <c r="LDT160"/>
      <c r="LDU160"/>
      <c r="LDV160"/>
      <c r="LDW160"/>
      <c r="LDX160"/>
      <c r="LDY160"/>
      <c r="LDZ160"/>
      <c r="LEA160"/>
      <c r="LEB160"/>
      <c r="LEC160"/>
      <c r="LED160"/>
      <c r="LEE160"/>
      <c r="LEF160"/>
      <c r="LEG160"/>
      <c r="LEH160"/>
      <c r="LEI160"/>
      <c r="LEJ160"/>
      <c r="LEK160"/>
      <c r="LEL160"/>
      <c r="LEM160"/>
      <c r="LEN160"/>
      <c r="LEO160"/>
      <c r="LEP160"/>
      <c r="LEQ160"/>
      <c r="LER160"/>
      <c r="LES160"/>
      <c r="LET160"/>
      <c r="LEU160"/>
      <c r="LEV160"/>
      <c r="LEW160"/>
      <c r="LEX160"/>
      <c r="LEY160"/>
      <c r="LEZ160"/>
      <c r="LFA160"/>
      <c r="LFB160"/>
      <c r="LFC160"/>
      <c r="LFD160"/>
      <c r="LFE160"/>
      <c r="LFF160"/>
      <c r="LFG160"/>
      <c r="LFH160"/>
      <c r="LFI160"/>
      <c r="LFJ160"/>
      <c r="LFK160"/>
      <c r="LFL160"/>
      <c r="LFM160"/>
      <c r="LFN160"/>
      <c r="LFO160"/>
      <c r="LFP160"/>
      <c r="LFQ160"/>
      <c r="LFR160"/>
      <c r="LFS160"/>
      <c r="LFT160"/>
      <c r="LFU160"/>
      <c r="LFV160"/>
      <c r="LFW160"/>
      <c r="LFX160"/>
      <c r="LFY160"/>
      <c r="LFZ160"/>
      <c r="LGA160"/>
      <c r="LGB160"/>
      <c r="LGC160"/>
      <c r="LGD160"/>
      <c r="LGE160"/>
      <c r="LGF160"/>
      <c r="LGG160"/>
      <c r="LGH160"/>
      <c r="LGI160"/>
      <c r="LGJ160"/>
      <c r="LGK160"/>
      <c r="LGL160"/>
      <c r="LGM160"/>
      <c r="LGN160"/>
      <c r="LGO160"/>
      <c r="LGP160"/>
      <c r="LGQ160"/>
      <c r="LGR160"/>
      <c r="LGS160"/>
      <c r="LGT160"/>
      <c r="LGU160"/>
      <c r="LGV160"/>
      <c r="LGW160"/>
      <c r="LGX160"/>
      <c r="LGY160"/>
      <c r="LGZ160"/>
      <c r="LHA160"/>
      <c r="LHB160"/>
      <c r="LHC160"/>
      <c r="LHD160"/>
      <c r="LHE160"/>
      <c r="LHF160"/>
      <c r="LHG160"/>
      <c r="LHH160"/>
      <c r="LHI160"/>
      <c r="LHJ160"/>
      <c r="LHK160"/>
      <c r="LHL160"/>
      <c r="LHM160"/>
      <c r="LHN160"/>
      <c r="LHO160"/>
      <c r="LHP160"/>
      <c r="LHQ160"/>
      <c r="LHR160"/>
      <c r="LHS160"/>
      <c r="LHT160"/>
      <c r="LHU160"/>
      <c r="LHV160"/>
      <c r="LHW160"/>
      <c r="LHX160"/>
      <c r="LHY160"/>
      <c r="LHZ160"/>
      <c r="LIA160"/>
      <c r="LIB160"/>
      <c r="LIC160"/>
      <c r="LID160"/>
      <c r="LIE160"/>
      <c r="LIF160"/>
      <c r="LIG160"/>
      <c r="LIH160"/>
      <c r="LII160"/>
      <c r="LIJ160"/>
      <c r="LIK160"/>
      <c r="LIL160"/>
      <c r="LIM160"/>
      <c r="LIN160"/>
      <c r="LIO160"/>
      <c r="LIP160"/>
      <c r="LIQ160"/>
      <c r="LIR160"/>
      <c r="LIS160"/>
      <c r="LIT160"/>
      <c r="LIU160"/>
      <c r="LIV160"/>
      <c r="LIW160"/>
      <c r="LIX160"/>
      <c r="LIY160"/>
      <c r="LIZ160"/>
      <c r="LJA160"/>
      <c r="LJB160"/>
      <c r="LJC160"/>
      <c r="LJD160"/>
      <c r="LJE160"/>
      <c r="LJF160"/>
      <c r="LJG160"/>
      <c r="LJH160"/>
      <c r="LJI160"/>
      <c r="LJJ160"/>
      <c r="LJK160"/>
      <c r="LJL160"/>
      <c r="LJM160"/>
      <c r="LJN160"/>
      <c r="LJO160"/>
      <c r="LJP160"/>
      <c r="LJQ160"/>
      <c r="LJR160"/>
      <c r="LJS160"/>
      <c r="LJT160"/>
      <c r="LJU160"/>
      <c r="LJV160"/>
      <c r="LJW160"/>
      <c r="LJX160"/>
      <c r="LJY160"/>
      <c r="LJZ160"/>
      <c r="LKA160"/>
      <c r="LKB160"/>
      <c r="LKC160"/>
      <c r="LKD160"/>
      <c r="LKE160"/>
      <c r="LKF160"/>
      <c r="LKG160"/>
      <c r="LKH160"/>
      <c r="LKI160"/>
      <c r="LKJ160"/>
      <c r="LKK160"/>
      <c r="LKL160"/>
      <c r="LKM160"/>
      <c r="LKN160"/>
      <c r="LKO160"/>
      <c r="LKP160"/>
      <c r="LKQ160"/>
      <c r="LKR160"/>
      <c r="LKS160"/>
      <c r="LKT160"/>
      <c r="LKU160"/>
      <c r="LKV160"/>
      <c r="LKW160"/>
      <c r="LKX160"/>
      <c r="LKY160"/>
      <c r="LKZ160"/>
      <c r="LLA160"/>
      <c r="LLB160"/>
      <c r="LLC160"/>
      <c r="LLD160"/>
      <c r="LLE160"/>
      <c r="LLF160"/>
      <c r="LLG160"/>
      <c r="LLH160"/>
      <c r="LLI160"/>
      <c r="LLJ160"/>
      <c r="LLK160"/>
      <c r="LLL160"/>
      <c r="LLM160"/>
      <c r="LLN160"/>
      <c r="LLO160"/>
      <c r="LLP160"/>
      <c r="LLQ160"/>
      <c r="LLR160"/>
      <c r="LLS160"/>
      <c r="LLT160"/>
      <c r="LLU160"/>
      <c r="LLV160"/>
      <c r="LLW160"/>
      <c r="LLX160"/>
      <c r="LLY160"/>
      <c r="LLZ160"/>
      <c r="LMA160"/>
      <c r="LMB160"/>
      <c r="LMC160"/>
      <c r="LMD160"/>
      <c r="LME160"/>
      <c r="LMF160"/>
      <c r="LMG160"/>
      <c r="LMH160"/>
      <c r="LMI160"/>
      <c r="LMJ160"/>
      <c r="LMK160"/>
      <c r="LML160"/>
      <c r="LMM160"/>
      <c r="LMN160"/>
      <c r="LMO160"/>
      <c r="LMP160"/>
      <c r="LMQ160"/>
      <c r="LMR160"/>
      <c r="LMS160"/>
      <c r="LMT160"/>
      <c r="LMU160"/>
      <c r="LMV160"/>
      <c r="LMW160"/>
      <c r="LMX160"/>
      <c r="LMY160"/>
      <c r="LMZ160"/>
      <c r="LNA160"/>
      <c r="LNB160"/>
      <c r="LNC160"/>
      <c r="LND160"/>
      <c r="LNE160"/>
      <c r="LNF160"/>
      <c r="LNG160"/>
      <c r="LNH160"/>
      <c r="LNI160"/>
      <c r="LNJ160"/>
      <c r="LNK160"/>
      <c r="LNL160"/>
      <c r="LNM160"/>
      <c r="LNN160"/>
      <c r="LNO160"/>
      <c r="LNP160"/>
      <c r="LNQ160"/>
      <c r="LNR160"/>
      <c r="LNS160"/>
      <c r="LNT160"/>
      <c r="LNU160"/>
      <c r="LNV160"/>
      <c r="LNW160"/>
      <c r="LNX160"/>
      <c r="LNY160"/>
      <c r="LNZ160"/>
      <c r="LOA160"/>
      <c r="LOB160"/>
      <c r="LOC160"/>
      <c r="LOD160"/>
      <c r="LOE160"/>
      <c r="LOF160"/>
      <c r="LOG160"/>
      <c r="LOH160"/>
      <c r="LOI160"/>
      <c r="LOJ160"/>
      <c r="LOK160"/>
      <c r="LOL160"/>
      <c r="LOM160"/>
      <c r="LON160"/>
      <c r="LOO160"/>
      <c r="LOP160"/>
      <c r="LOQ160"/>
      <c r="LOR160"/>
      <c r="LOS160"/>
      <c r="LOT160"/>
      <c r="LOU160"/>
      <c r="LOV160"/>
      <c r="LOW160"/>
      <c r="LOX160"/>
      <c r="LOY160"/>
      <c r="LOZ160"/>
      <c r="LPA160"/>
      <c r="LPB160"/>
      <c r="LPC160"/>
      <c r="LPD160"/>
      <c r="LPE160"/>
      <c r="LPF160"/>
      <c r="LPG160"/>
      <c r="LPH160"/>
      <c r="LPI160"/>
      <c r="LPJ160"/>
      <c r="LPK160"/>
      <c r="LPL160"/>
      <c r="LPM160"/>
      <c r="LPN160"/>
      <c r="LPO160"/>
      <c r="LPP160"/>
      <c r="LPQ160"/>
      <c r="LPR160"/>
      <c r="LPS160"/>
      <c r="LPT160"/>
      <c r="LPU160"/>
      <c r="LPV160"/>
      <c r="LPW160"/>
      <c r="LPX160"/>
      <c r="LPY160"/>
      <c r="LPZ160"/>
      <c r="LQA160"/>
      <c r="LQB160"/>
      <c r="LQC160"/>
      <c r="LQD160"/>
      <c r="LQE160"/>
      <c r="LQF160"/>
      <c r="LQG160"/>
      <c r="LQH160"/>
      <c r="LQI160"/>
      <c r="LQJ160"/>
      <c r="LQK160"/>
      <c r="LQL160"/>
      <c r="LQM160"/>
      <c r="LQN160"/>
      <c r="LQO160"/>
      <c r="LQP160"/>
      <c r="LQQ160"/>
      <c r="LQR160"/>
      <c r="LQS160"/>
      <c r="LQT160"/>
      <c r="LQU160"/>
      <c r="LQV160"/>
      <c r="LQW160"/>
      <c r="LQX160"/>
      <c r="LQY160"/>
      <c r="LQZ160"/>
      <c r="LRA160"/>
      <c r="LRB160"/>
      <c r="LRC160"/>
      <c r="LRD160"/>
      <c r="LRE160"/>
      <c r="LRF160"/>
      <c r="LRG160"/>
      <c r="LRH160"/>
      <c r="LRI160"/>
      <c r="LRJ160"/>
      <c r="LRK160"/>
      <c r="LRL160"/>
      <c r="LRM160"/>
      <c r="LRN160"/>
      <c r="LRO160"/>
      <c r="LRP160"/>
      <c r="LRQ160"/>
      <c r="LRR160"/>
      <c r="LRS160"/>
      <c r="LRT160"/>
      <c r="LRU160"/>
      <c r="LRV160"/>
      <c r="LRW160"/>
      <c r="LRX160"/>
      <c r="LRY160"/>
      <c r="LRZ160"/>
      <c r="LSA160"/>
      <c r="LSB160"/>
      <c r="LSC160"/>
      <c r="LSD160"/>
      <c r="LSE160"/>
      <c r="LSF160"/>
      <c r="LSG160"/>
      <c r="LSH160"/>
      <c r="LSI160"/>
      <c r="LSJ160"/>
      <c r="LSK160"/>
      <c r="LSL160"/>
      <c r="LSM160"/>
      <c r="LSN160"/>
      <c r="LSO160"/>
      <c r="LSP160"/>
      <c r="LSQ160"/>
      <c r="LSR160"/>
      <c r="LSS160"/>
      <c r="LST160"/>
      <c r="LSU160"/>
      <c r="LSV160"/>
      <c r="LSW160"/>
      <c r="LSX160"/>
      <c r="LSY160"/>
      <c r="LSZ160"/>
      <c r="LTA160"/>
      <c r="LTB160"/>
      <c r="LTC160"/>
      <c r="LTD160"/>
      <c r="LTE160"/>
      <c r="LTF160"/>
      <c r="LTG160"/>
      <c r="LTH160"/>
      <c r="LTI160"/>
      <c r="LTJ160"/>
      <c r="LTK160"/>
      <c r="LTL160"/>
      <c r="LTM160"/>
      <c r="LTN160"/>
      <c r="LTO160"/>
      <c r="LTP160"/>
      <c r="LTQ160"/>
      <c r="LTR160"/>
      <c r="LTS160"/>
      <c r="LTT160"/>
      <c r="LTU160"/>
      <c r="LTV160"/>
      <c r="LTW160"/>
      <c r="LTX160"/>
      <c r="LTY160"/>
      <c r="LTZ160"/>
      <c r="LUA160"/>
      <c r="LUB160"/>
      <c r="LUC160"/>
      <c r="LUD160"/>
      <c r="LUE160"/>
      <c r="LUF160"/>
      <c r="LUG160"/>
      <c r="LUH160"/>
      <c r="LUI160"/>
      <c r="LUJ160"/>
      <c r="LUK160"/>
      <c r="LUL160"/>
      <c r="LUM160"/>
      <c r="LUN160"/>
      <c r="LUO160"/>
      <c r="LUP160"/>
      <c r="LUQ160"/>
      <c r="LUR160"/>
      <c r="LUS160"/>
      <c r="LUT160"/>
      <c r="LUU160"/>
      <c r="LUV160"/>
      <c r="LUW160"/>
      <c r="LUX160"/>
      <c r="LUY160"/>
      <c r="LUZ160"/>
      <c r="LVA160"/>
      <c r="LVB160"/>
      <c r="LVC160"/>
      <c r="LVD160"/>
      <c r="LVE160"/>
      <c r="LVF160"/>
      <c r="LVG160"/>
      <c r="LVH160"/>
      <c r="LVI160"/>
      <c r="LVJ160"/>
      <c r="LVK160"/>
      <c r="LVL160"/>
      <c r="LVM160"/>
      <c r="LVN160"/>
      <c r="LVO160"/>
      <c r="LVP160"/>
      <c r="LVQ160"/>
      <c r="LVR160"/>
      <c r="LVS160"/>
      <c r="LVT160"/>
      <c r="LVU160"/>
      <c r="LVV160"/>
      <c r="LVW160"/>
      <c r="LVX160"/>
      <c r="LVY160"/>
      <c r="LVZ160"/>
      <c r="LWA160"/>
      <c r="LWB160"/>
      <c r="LWC160"/>
      <c r="LWD160"/>
      <c r="LWE160"/>
      <c r="LWF160"/>
      <c r="LWG160"/>
      <c r="LWH160"/>
      <c r="LWI160"/>
      <c r="LWJ160"/>
      <c r="LWK160"/>
      <c r="LWL160"/>
      <c r="LWM160"/>
      <c r="LWN160"/>
      <c r="LWO160"/>
      <c r="LWP160"/>
      <c r="LWQ160"/>
      <c r="LWR160"/>
      <c r="LWS160"/>
      <c r="LWT160"/>
      <c r="LWU160"/>
      <c r="LWV160"/>
      <c r="LWW160"/>
      <c r="LWX160"/>
      <c r="LWY160"/>
      <c r="LWZ160"/>
      <c r="LXA160"/>
      <c r="LXB160"/>
      <c r="LXC160"/>
      <c r="LXD160"/>
      <c r="LXE160"/>
      <c r="LXF160"/>
      <c r="LXG160"/>
      <c r="LXH160"/>
      <c r="LXI160"/>
      <c r="LXJ160"/>
      <c r="LXK160"/>
      <c r="LXL160"/>
      <c r="LXM160"/>
      <c r="LXN160"/>
      <c r="LXO160"/>
      <c r="LXP160"/>
      <c r="LXQ160"/>
      <c r="LXR160"/>
      <c r="LXS160"/>
      <c r="LXT160"/>
      <c r="LXU160"/>
      <c r="LXV160"/>
      <c r="LXW160"/>
      <c r="LXX160"/>
      <c r="LXY160"/>
      <c r="LXZ160"/>
      <c r="LYA160"/>
      <c r="LYB160"/>
      <c r="LYC160"/>
      <c r="LYD160"/>
      <c r="LYE160"/>
      <c r="LYF160"/>
      <c r="LYG160"/>
      <c r="LYH160"/>
      <c r="LYI160"/>
      <c r="LYJ160"/>
      <c r="LYK160"/>
      <c r="LYL160"/>
      <c r="LYM160"/>
      <c r="LYN160"/>
      <c r="LYO160"/>
      <c r="LYP160"/>
      <c r="LYQ160"/>
      <c r="LYR160"/>
      <c r="LYS160"/>
      <c r="LYT160"/>
      <c r="LYU160"/>
      <c r="LYV160"/>
      <c r="LYW160"/>
      <c r="LYX160"/>
      <c r="LYY160"/>
      <c r="LYZ160"/>
      <c r="LZA160"/>
      <c r="LZB160"/>
      <c r="LZC160"/>
      <c r="LZD160"/>
      <c r="LZE160"/>
      <c r="LZF160"/>
      <c r="LZG160"/>
      <c r="LZH160"/>
      <c r="LZI160"/>
      <c r="LZJ160"/>
      <c r="LZK160"/>
      <c r="LZL160"/>
      <c r="LZM160"/>
      <c r="LZN160"/>
      <c r="LZO160"/>
      <c r="LZP160"/>
      <c r="LZQ160"/>
      <c r="LZR160"/>
      <c r="LZS160"/>
      <c r="LZT160"/>
      <c r="LZU160"/>
      <c r="LZV160"/>
      <c r="LZW160"/>
      <c r="LZX160"/>
      <c r="LZY160"/>
      <c r="LZZ160"/>
      <c r="MAA160"/>
      <c r="MAB160"/>
      <c r="MAC160"/>
      <c r="MAD160"/>
      <c r="MAE160"/>
      <c r="MAF160"/>
      <c r="MAG160"/>
      <c r="MAH160"/>
      <c r="MAI160"/>
      <c r="MAJ160"/>
      <c r="MAK160"/>
      <c r="MAL160"/>
      <c r="MAM160"/>
      <c r="MAN160"/>
      <c r="MAO160"/>
      <c r="MAP160"/>
      <c r="MAQ160"/>
      <c r="MAR160"/>
      <c r="MAS160"/>
      <c r="MAT160"/>
      <c r="MAU160"/>
      <c r="MAV160"/>
      <c r="MAW160"/>
      <c r="MAX160"/>
      <c r="MAY160"/>
      <c r="MAZ160"/>
      <c r="MBA160"/>
      <c r="MBB160"/>
      <c r="MBC160"/>
      <c r="MBD160"/>
      <c r="MBE160"/>
      <c r="MBF160"/>
      <c r="MBG160"/>
      <c r="MBH160"/>
      <c r="MBI160"/>
      <c r="MBJ160"/>
      <c r="MBK160"/>
      <c r="MBL160"/>
      <c r="MBM160"/>
      <c r="MBN160"/>
      <c r="MBO160"/>
      <c r="MBP160"/>
      <c r="MBQ160"/>
      <c r="MBR160"/>
      <c r="MBS160"/>
      <c r="MBT160"/>
      <c r="MBU160"/>
      <c r="MBV160"/>
      <c r="MBW160"/>
      <c r="MBX160"/>
      <c r="MBY160"/>
      <c r="MBZ160"/>
      <c r="MCA160"/>
      <c r="MCB160"/>
      <c r="MCC160"/>
      <c r="MCD160"/>
      <c r="MCE160"/>
      <c r="MCF160"/>
      <c r="MCG160"/>
      <c r="MCH160"/>
      <c r="MCI160"/>
      <c r="MCJ160"/>
      <c r="MCK160"/>
      <c r="MCL160"/>
      <c r="MCM160"/>
      <c r="MCN160"/>
      <c r="MCO160"/>
      <c r="MCP160"/>
      <c r="MCQ160"/>
      <c r="MCR160"/>
      <c r="MCS160"/>
      <c r="MCT160"/>
      <c r="MCU160"/>
      <c r="MCV160"/>
      <c r="MCW160"/>
      <c r="MCX160"/>
      <c r="MCY160"/>
      <c r="MCZ160"/>
      <c r="MDA160"/>
      <c r="MDB160"/>
      <c r="MDC160"/>
      <c r="MDD160"/>
      <c r="MDE160"/>
      <c r="MDF160"/>
      <c r="MDG160"/>
      <c r="MDH160"/>
      <c r="MDI160"/>
      <c r="MDJ160"/>
      <c r="MDK160"/>
      <c r="MDL160"/>
      <c r="MDM160"/>
      <c r="MDN160"/>
      <c r="MDO160"/>
      <c r="MDP160"/>
      <c r="MDQ160"/>
      <c r="MDR160"/>
      <c r="MDS160"/>
      <c r="MDT160"/>
      <c r="MDU160"/>
      <c r="MDV160"/>
      <c r="MDW160"/>
      <c r="MDX160"/>
      <c r="MDY160"/>
      <c r="MDZ160"/>
      <c r="MEA160"/>
      <c r="MEB160"/>
      <c r="MEC160"/>
      <c r="MED160"/>
      <c r="MEE160"/>
      <c r="MEF160"/>
      <c r="MEG160"/>
      <c r="MEH160"/>
      <c r="MEI160"/>
      <c r="MEJ160"/>
      <c r="MEK160"/>
      <c r="MEL160"/>
      <c r="MEM160"/>
      <c r="MEN160"/>
      <c r="MEO160"/>
      <c r="MEP160"/>
      <c r="MEQ160"/>
      <c r="MER160"/>
      <c r="MES160"/>
      <c r="MET160"/>
      <c r="MEU160"/>
      <c r="MEV160"/>
      <c r="MEW160"/>
      <c r="MEX160"/>
      <c r="MEY160"/>
      <c r="MEZ160"/>
      <c r="MFA160"/>
      <c r="MFB160"/>
      <c r="MFC160"/>
      <c r="MFD160"/>
      <c r="MFE160"/>
      <c r="MFF160"/>
      <c r="MFG160"/>
      <c r="MFH160"/>
      <c r="MFI160"/>
      <c r="MFJ160"/>
      <c r="MFK160"/>
      <c r="MFL160"/>
      <c r="MFM160"/>
      <c r="MFN160"/>
      <c r="MFO160"/>
      <c r="MFP160"/>
      <c r="MFQ160"/>
      <c r="MFR160"/>
      <c r="MFS160"/>
      <c r="MFT160"/>
      <c r="MFU160"/>
      <c r="MFV160"/>
      <c r="MFW160"/>
      <c r="MFX160"/>
      <c r="MFY160"/>
      <c r="MFZ160"/>
      <c r="MGA160"/>
      <c r="MGB160"/>
      <c r="MGC160"/>
      <c r="MGD160"/>
      <c r="MGE160"/>
      <c r="MGF160"/>
      <c r="MGG160"/>
      <c r="MGH160"/>
      <c r="MGI160"/>
      <c r="MGJ160"/>
      <c r="MGK160"/>
      <c r="MGL160"/>
      <c r="MGM160"/>
      <c r="MGN160"/>
      <c r="MGO160"/>
      <c r="MGP160"/>
      <c r="MGQ160"/>
      <c r="MGR160"/>
      <c r="MGS160"/>
      <c r="MGT160"/>
      <c r="MGU160"/>
      <c r="MGV160"/>
      <c r="MGW160"/>
      <c r="MGX160"/>
      <c r="MGY160"/>
      <c r="MGZ160"/>
      <c r="MHA160"/>
      <c r="MHB160"/>
      <c r="MHC160"/>
      <c r="MHD160"/>
      <c r="MHE160"/>
      <c r="MHF160"/>
      <c r="MHG160"/>
      <c r="MHH160"/>
      <c r="MHI160"/>
      <c r="MHJ160"/>
      <c r="MHK160"/>
      <c r="MHL160"/>
      <c r="MHM160"/>
      <c r="MHN160"/>
      <c r="MHO160"/>
      <c r="MHP160"/>
      <c r="MHQ160"/>
      <c r="MHR160"/>
      <c r="MHS160"/>
      <c r="MHT160"/>
      <c r="MHU160"/>
      <c r="MHV160"/>
      <c r="MHW160"/>
      <c r="MHX160"/>
      <c r="MHY160"/>
      <c r="MHZ160"/>
      <c r="MIA160"/>
      <c r="MIB160"/>
      <c r="MIC160"/>
      <c r="MID160"/>
      <c r="MIE160"/>
      <c r="MIF160"/>
      <c r="MIG160"/>
      <c r="MIH160"/>
      <c r="MII160"/>
      <c r="MIJ160"/>
      <c r="MIK160"/>
      <c r="MIL160"/>
      <c r="MIM160"/>
      <c r="MIN160"/>
      <c r="MIO160"/>
      <c r="MIP160"/>
      <c r="MIQ160"/>
      <c r="MIR160"/>
      <c r="MIS160"/>
      <c r="MIT160"/>
      <c r="MIU160"/>
      <c r="MIV160"/>
      <c r="MIW160"/>
      <c r="MIX160"/>
      <c r="MIY160"/>
      <c r="MIZ160"/>
      <c r="MJA160"/>
      <c r="MJB160"/>
      <c r="MJC160"/>
      <c r="MJD160"/>
      <c r="MJE160"/>
      <c r="MJF160"/>
      <c r="MJG160"/>
      <c r="MJH160"/>
      <c r="MJI160"/>
      <c r="MJJ160"/>
      <c r="MJK160"/>
      <c r="MJL160"/>
      <c r="MJM160"/>
      <c r="MJN160"/>
      <c r="MJO160"/>
      <c r="MJP160"/>
      <c r="MJQ160"/>
      <c r="MJR160"/>
      <c r="MJS160"/>
      <c r="MJT160"/>
      <c r="MJU160"/>
      <c r="MJV160"/>
      <c r="MJW160"/>
      <c r="MJX160"/>
      <c r="MJY160"/>
      <c r="MJZ160"/>
      <c r="MKA160"/>
      <c r="MKB160"/>
      <c r="MKC160"/>
      <c r="MKD160"/>
      <c r="MKE160"/>
      <c r="MKF160"/>
      <c r="MKG160"/>
      <c r="MKH160"/>
      <c r="MKI160"/>
      <c r="MKJ160"/>
      <c r="MKK160"/>
      <c r="MKL160"/>
      <c r="MKM160"/>
      <c r="MKN160"/>
      <c r="MKO160"/>
      <c r="MKP160"/>
      <c r="MKQ160"/>
      <c r="MKR160"/>
      <c r="MKS160"/>
      <c r="MKT160"/>
      <c r="MKU160"/>
      <c r="MKV160"/>
      <c r="MKW160"/>
      <c r="MKX160"/>
      <c r="MKY160"/>
      <c r="MKZ160"/>
      <c r="MLA160"/>
      <c r="MLB160"/>
      <c r="MLC160"/>
      <c r="MLD160"/>
      <c r="MLE160"/>
      <c r="MLF160"/>
      <c r="MLG160"/>
      <c r="MLH160"/>
      <c r="MLI160"/>
      <c r="MLJ160"/>
      <c r="MLK160"/>
      <c r="MLL160"/>
      <c r="MLM160"/>
      <c r="MLN160"/>
      <c r="MLO160"/>
      <c r="MLP160"/>
      <c r="MLQ160"/>
      <c r="MLR160"/>
      <c r="MLS160"/>
      <c r="MLT160"/>
      <c r="MLU160"/>
      <c r="MLV160"/>
      <c r="MLW160"/>
      <c r="MLX160"/>
      <c r="MLY160"/>
      <c r="MLZ160"/>
      <c r="MMA160"/>
      <c r="MMB160"/>
      <c r="MMC160"/>
      <c r="MMD160"/>
      <c r="MME160"/>
      <c r="MMF160"/>
      <c r="MMG160"/>
      <c r="MMH160"/>
      <c r="MMI160"/>
      <c r="MMJ160"/>
      <c r="MMK160"/>
      <c r="MML160"/>
      <c r="MMM160"/>
      <c r="MMN160"/>
      <c r="MMO160"/>
      <c r="MMP160"/>
      <c r="MMQ160"/>
      <c r="MMR160"/>
      <c r="MMS160"/>
      <c r="MMT160"/>
      <c r="MMU160"/>
      <c r="MMV160"/>
      <c r="MMW160"/>
      <c r="MMX160"/>
      <c r="MMY160"/>
      <c r="MMZ160"/>
      <c r="MNA160"/>
      <c r="MNB160"/>
      <c r="MNC160"/>
      <c r="MND160"/>
      <c r="MNE160"/>
      <c r="MNF160"/>
      <c r="MNG160"/>
      <c r="MNH160"/>
      <c r="MNI160"/>
      <c r="MNJ160"/>
      <c r="MNK160"/>
      <c r="MNL160"/>
      <c r="MNM160"/>
      <c r="MNN160"/>
      <c r="MNO160"/>
      <c r="MNP160"/>
      <c r="MNQ160"/>
      <c r="MNR160"/>
      <c r="MNS160"/>
      <c r="MNT160"/>
      <c r="MNU160"/>
      <c r="MNV160"/>
      <c r="MNW160"/>
      <c r="MNX160"/>
      <c r="MNY160"/>
      <c r="MNZ160"/>
      <c r="MOA160"/>
      <c r="MOB160"/>
      <c r="MOC160"/>
      <c r="MOD160"/>
      <c r="MOE160"/>
      <c r="MOF160"/>
      <c r="MOG160"/>
      <c r="MOH160"/>
      <c r="MOI160"/>
      <c r="MOJ160"/>
      <c r="MOK160"/>
      <c r="MOL160"/>
      <c r="MOM160"/>
      <c r="MON160"/>
      <c r="MOO160"/>
      <c r="MOP160"/>
      <c r="MOQ160"/>
      <c r="MOR160"/>
      <c r="MOS160"/>
      <c r="MOT160"/>
      <c r="MOU160"/>
      <c r="MOV160"/>
      <c r="MOW160"/>
      <c r="MOX160"/>
      <c r="MOY160"/>
      <c r="MOZ160"/>
      <c r="MPA160"/>
      <c r="MPB160"/>
      <c r="MPC160"/>
      <c r="MPD160"/>
      <c r="MPE160"/>
      <c r="MPF160"/>
      <c r="MPG160"/>
      <c r="MPH160"/>
      <c r="MPI160"/>
      <c r="MPJ160"/>
      <c r="MPK160"/>
      <c r="MPL160"/>
      <c r="MPM160"/>
      <c r="MPN160"/>
      <c r="MPO160"/>
      <c r="MPP160"/>
      <c r="MPQ160"/>
      <c r="MPR160"/>
      <c r="MPS160"/>
      <c r="MPT160"/>
      <c r="MPU160"/>
      <c r="MPV160"/>
      <c r="MPW160"/>
      <c r="MPX160"/>
      <c r="MPY160"/>
      <c r="MPZ160"/>
      <c r="MQA160"/>
      <c r="MQB160"/>
      <c r="MQC160"/>
      <c r="MQD160"/>
      <c r="MQE160"/>
      <c r="MQF160"/>
      <c r="MQG160"/>
      <c r="MQH160"/>
      <c r="MQI160"/>
      <c r="MQJ160"/>
      <c r="MQK160"/>
      <c r="MQL160"/>
      <c r="MQM160"/>
      <c r="MQN160"/>
      <c r="MQO160"/>
      <c r="MQP160"/>
      <c r="MQQ160"/>
      <c r="MQR160"/>
      <c r="MQS160"/>
      <c r="MQT160"/>
      <c r="MQU160"/>
      <c r="MQV160"/>
      <c r="MQW160"/>
      <c r="MQX160"/>
      <c r="MQY160"/>
      <c r="MQZ160"/>
      <c r="MRA160"/>
      <c r="MRB160"/>
      <c r="MRC160"/>
      <c r="MRD160"/>
      <c r="MRE160"/>
      <c r="MRF160"/>
      <c r="MRG160"/>
      <c r="MRH160"/>
      <c r="MRI160"/>
      <c r="MRJ160"/>
      <c r="MRK160"/>
      <c r="MRL160"/>
      <c r="MRM160"/>
      <c r="MRN160"/>
      <c r="MRO160"/>
      <c r="MRP160"/>
      <c r="MRQ160"/>
      <c r="MRR160"/>
      <c r="MRS160"/>
      <c r="MRT160"/>
      <c r="MRU160"/>
      <c r="MRV160"/>
      <c r="MRW160"/>
      <c r="MRX160"/>
      <c r="MRY160"/>
      <c r="MRZ160"/>
      <c r="MSA160"/>
      <c r="MSB160"/>
      <c r="MSC160"/>
      <c r="MSD160"/>
      <c r="MSE160"/>
      <c r="MSF160"/>
      <c r="MSG160"/>
      <c r="MSH160"/>
      <c r="MSI160"/>
      <c r="MSJ160"/>
      <c r="MSK160"/>
      <c r="MSL160"/>
      <c r="MSM160"/>
      <c r="MSN160"/>
      <c r="MSO160"/>
      <c r="MSP160"/>
      <c r="MSQ160"/>
      <c r="MSR160"/>
      <c r="MSS160"/>
      <c r="MST160"/>
      <c r="MSU160"/>
      <c r="MSV160"/>
      <c r="MSW160"/>
      <c r="MSX160"/>
      <c r="MSY160"/>
      <c r="MSZ160"/>
      <c r="MTA160"/>
      <c r="MTB160"/>
      <c r="MTC160"/>
      <c r="MTD160"/>
      <c r="MTE160"/>
      <c r="MTF160"/>
      <c r="MTG160"/>
      <c r="MTH160"/>
      <c r="MTI160"/>
      <c r="MTJ160"/>
      <c r="MTK160"/>
      <c r="MTL160"/>
      <c r="MTM160"/>
      <c r="MTN160"/>
      <c r="MTO160"/>
      <c r="MTP160"/>
      <c r="MTQ160"/>
      <c r="MTR160"/>
      <c r="MTS160"/>
      <c r="MTT160"/>
      <c r="MTU160"/>
      <c r="MTV160"/>
      <c r="MTW160"/>
      <c r="MTX160"/>
      <c r="MTY160"/>
      <c r="MTZ160"/>
      <c r="MUA160"/>
      <c r="MUB160"/>
      <c r="MUC160"/>
      <c r="MUD160"/>
      <c r="MUE160"/>
      <c r="MUF160"/>
      <c r="MUG160"/>
      <c r="MUH160"/>
      <c r="MUI160"/>
      <c r="MUJ160"/>
      <c r="MUK160"/>
      <c r="MUL160"/>
      <c r="MUM160"/>
      <c r="MUN160"/>
      <c r="MUO160"/>
      <c r="MUP160"/>
      <c r="MUQ160"/>
      <c r="MUR160"/>
      <c r="MUS160"/>
      <c r="MUT160"/>
      <c r="MUU160"/>
      <c r="MUV160"/>
      <c r="MUW160"/>
      <c r="MUX160"/>
      <c r="MUY160"/>
      <c r="MUZ160"/>
      <c r="MVA160"/>
      <c r="MVB160"/>
      <c r="MVC160"/>
      <c r="MVD160"/>
      <c r="MVE160"/>
      <c r="MVF160"/>
      <c r="MVG160"/>
      <c r="MVH160"/>
      <c r="MVI160"/>
      <c r="MVJ160"/>
      <c r="MVK160"/>
      <c r="MVL160"/>
      <c r="MVM160"/>
      <c r="MVN160"/>
      <c r="MVO160"/>
      <c r="MVP160"/>
      <c r="MVQ160"/>
      <c r="MVR160"/>
      <c r="MVS160"/>
      <c r="MVT160"/>
      <c r="MVU160"/>
      <c r="MVV160"/>
      <c r="MVW160"/>
      <c r="MVX160"/>
      <c r="MVY160"/>
      <c r="MVZ160"/>
      <c r="MWA160"/>
      <c r="MWB160"/>
      <c r="MWC160"/>
      <c r="MWD160"/>
      <c r="MWE160"/>
      <c r="MWF160"/>
      <c r="MWG160"/>
      <c r="MWH160"/>
      <c r="MWI160"/>
      <c r="MWJ160"/>
      <c r="MWK160"/>
      <c r="MWL160"/>
      <c r="MWM160"/>
      <c r="MWN160"/>
      <c r="MWO160"/>
      <c r="MWP160"/>
      <c r="MWQ160"/>
      <c r="MWR160"/>
      <c r="MWS160"/>
      <c r="MWT160"/>
      <c r="MWU160"/>
      <c r="MWV160"/>
      <c r="MWW160"/>
      <c r="MWX160"/>
      <c r="MWY160"/>
      <c r="MWZ160"/>
      <c r="MXA160"/>
      <c r="MXB160"/>
      <c r="MXC160"/>
      <c r="MXD160"/>
      <c r="MXE160"/>
      <c r="MXF160"/>
      <c r="MXG160"/>
      <c r="MXH160"/>
      <c r="MXI160"/>
      <c r="MXJ160"/>
      <c r="MXK160"/>
      <c r="MXL160"/>
      <c r="MXM160"/>
      <c r="MXN160"/>
      <c r="MXO160"/>
      <c r="MXP160"/>
      <c r="MXQ160"/>
      <c r="MXR160"/>
      <c r="MXS160"/>
      <c r="MXT160"/>
      <c r="MXU160"/>
      <c r="MXV160"/>
      <c r="MXW160"/>
      <c r="MXX160"/>
      <c r="MXY160"/>
      <c r="MXZ160"/>
      <c r="MYA160"/>
      <c r="MYB160"/>
      <c r="MYC160"/>
      <c r="MYD160"/>
      <c r="MYE160"/>
      <c r="MYF160"/>
      <c r="MYG160"/>
      <c r="MYH160"/>
      <c r="MYI160"/>
      <c r="MYJ160"/>
      <c r="MYK160"/>
      <c r="MYL160"/>
      <c r="MYM160"/>
      <c r="MYN160"/>
      <c r="MYO160"/>
      <c r="MYP160"/>
      <c r="MYQ160"/>
      <c r="MYR160"/>
      <c r="MYS160"/>
      <c r="MYT160"/>
      <c r="MYU160"/>
      <c r="MYV160"/>
      <c r="MYW160"/>
      <c r="MYX160"/>
      <c r="MYY160"/>
      <c r="MYZ160"/>
      <c r="MZA160"/>
      <c r="MZB160"/>
      <c r="MZC160"/>
      <c r="MZD160"/>
      <c r="MZE160"/>
      <c r="MZF160"/>
      <c r="MZG160"/>
      <c r="MZH160"/>
      <c r="MZI160"/>
      <c r="MZJ160"/>
      <c r="MZK160"/>
      <c r="MZL160"/>
      <c r="MZM160"/>
      <c r="MZN160"/>
      <c r="MZO160"/>
      <c r="MZP160"/>
      <c r="MZQ160"/>
      <c r="MZR160"/>
      <c r="MZS160"/>
      <c r="MZT160"/>
      <c r="MZU160"/>
      <c r="MZV160"/>
      <c r="MZW160"/>
      <c r="MZX160"/>
      <c r="MZY160"/>
      <c r="MZZ160"/>
      <c r="NAA160"/>
      <c r="NAB160"/>
      <c r="NAC160"/>
      <c r="NAD160"/>
      <c r="NAE160"/>
      <c r="NAF160"/>
      <c r="NAG160"/>
      <c r="NAH160"/>
      <c r="NAI160"/>
      <c r="NAJ160"/>
      <c r="NAK160"/>
      <c r="NAL160"/>
      <c r="NAM160"/>
      <c r="NAN160"/>
      <c r="NAO160"/>
      <c r="NAP160"/>
      <c r="NAQ160"/>
      <c r="NAR160"/>
      <c r="NAS160"/>
      <c r="NAT160"/>
      <c r="NAU160"/>
      <c r="NAV160"/>
      <c r="NAW160"/>
      <c r="NAX160"/>
      <c r="NAY160"/>
      <c r="NAZ160"/>
      <c r="NBA160"/>
      <c r="NBB160"/>
      <c r="NBC160"/>
      <c r="NBD160"/>
      <c r="NBE160"/>
      <c r="NBF160"/>
      <c r="NBG160"/>
      <c r="NBH160"/>
      <c r="NBI160"/>
      <c r="NBJ160"/>
      <c r="NBK160"/>
      <c r="NBL160"/>
      <c r="NBM160"/>
      <c r="NBN160"/>
      <c r="NBO160"/>
      <c r="NBP160"/>
      <c r="NBQ160"/>
      <c r="NBR160"/>
      <c r="NBS160"/>
      <c r="NBT160"/>
      <c r="NBU160"/>
      <c r="NBV160"/>
      <c r="NBW160"/>
      <c r="NBX160"/>
      <c r="NBY160"/>
      <c r="NBZ160"/>
      <c r="NCA160"/>
      <c r="NCB160"/>
      <c r="NCC160"/>
      <c r="NCD160"/>
      <c r="NCE160"/>
      <c r="NCF160"/>
      <c r="NCG160"/>
      <c r="NCH160"/>
      <c r="NCI160"/>
      <c r="NCJ160"/>
      <c r="NCK160"/>
      <c r="NCL160"/>
      <c r="NCM160"/>
      <c r="NCN160"/>
      <c r="NCO160"/>
      <c r="NCP160"/>
      <c r="NCQ160"/>
      <c r="NCR160"/>
      <c r="NCS160"/>
      <c r="NCT160"/>
      <c r="NCU160"/>
      <c r="NCV160"/>
      <c r="NCW160"/>
      <c r="NCX160"/>
      <c r="NCY160"/>
      <c r="NCZ160"/>
      <c r="NDA160"/>
      <c r="NDB160"/>
      <c r="NDC160"/>
      <c r="NDD160"/>
      <c r="NDE160"/>
      <c r="NDF160"/>
      <c r="NDG160"/>
      <c r="NDH160"/>
      <c r="NDI160"/>
      <c r="NDJ160"/>
      <c r="NDK160"/>
      <c r="NDL160"/>
      <c r="NDM160"/>
      <c r="NDN160"/>
      <c r="NDO160"/>
      <c r="NDP160"/>
      <c r="NDQ160"/>
      <c r="NDR160"/>
      <c r="NDS160"/>
      <c r="NDT160"/>
      <c r="NDU160"/>
      <c r="NDV160"/>
      <c r="NDW160"/>
      <c r="NDX160"/>
      <c r="NDY160"/>
      <c r="NDZ160"/>
      <c r="NEA160"/>
      <c r="NEB160"/>
      <c r="NEC160"/>
      <c r="NED160"/>
      <c r="NEE160"/>
      <c r="NEF160"/>
      <c r="NEG160"/>
      <c r="NEH160"/>
      <c r="NEI160"/>
      <c r="NEJ160"/>
      <c r="NEK160"/>
      <c r="NEL160"/>
      <c r="NEM160"/>
      <c r="NEN160"/>
      <c r="NEO160"/>
      <c r="NEP160"/>
      <c r="NEQ160"/>
      <c r="NER160"/>
      <c r="NES160"/>
      <c r="NET160"/>
      <c r="NEU160"/>
      <c r="NEV160"/>
      <c r="NEW160"/>
      <c r="NEX160"/>
      <c r="NEY160"/>
      <c r="NEZ160"/>
      <c r="NFA160"/>
      <c r="NFB160"/>
      <c r="NFC160"/>
      <c r="NFD160"/>
      <c r="NFE160"/>
      <c r="NFF160"/>
      <c r="NFG160"/>
      <c r="NFH160"/>
      <c r="NFI160"/>
      <c r="NFJ160"/>
      <c r="NFK160"/>
      <c r="NFL160"/>
      <c r="NFM160"/>
      <c r="NFN160"/>
      <c r="NFO160"/>
      <c r="NFP160"/>
      <c r="NFQ160"/>
      <c r="NFR160"/>
      <c r="NFS160"/>
      <c r="NFT160"/>
      <c r="NFU160"/>
      <c r="NFV160"/>
      <c r="NFW160"/>
      <c r="NFX160"/>
      <c r="NFY160"/>
      <c r="NFZ160"/>
      <c r="NGA160"/>
      <c r="NGB160"/>
      <c r="NGC160"/>
      <c r="NGD160"/>
      <c r="NGE160"/>
      <c r="NGF160"/>
      <c r="NGG160"/>
      <c r="NGH160"/>
      <c r="NGI160"/>
      <c r="NGJ160"/>
      <c r="NGK160"/>
      <c r="NGL160"/>
      <c r="NGM160"/>
      <c r="NGN160"/>
      <c r="NGO160"/>
      <c r="NGP160"/>
      <c r="NGQ160"/>
      <c r="NGR160"/>
      <c r="NGS160"/>
      <c r="NGT160"/>
      <c r="NGU160"/>
      <c r="NGV160"/>
      <c r="NGW160"/>
      <c r="NGX160"/>
      <c r="NGY160"/>
      <c r="NGZ160"/>
      <c r="NHA160"/>
      <c r="NHB160"/>
      <c r="NHC160"/>
      <c r="NHD160"/>
      <c r="NHE160"/>
      <c r="NHF160"/>
      <c r="NHG160"/>
      <c r="NHH160"/>
      <c r="NHI160"/>
      <c r="NHJ160"/>
      <c r="NHK160"/>
      <c r="NHL160"/>
      <c r="NHM160"/>
      <c r="NHN160"/>
      <c r="NHO160"/>
      <c r="NHP160"/>
      <c r="NHQ160"/>
      <c r="NHR160"/>
      <c r="NHS160"/>
      <c r="NHT160"/>
      <c r="NHU160"/>
      <c r="NHV160"/>
      <c r="NHW160"/>
      <c r="NHX160"/>
      <c r="NHY160"/>
      <c r="NHZ160"/>
      <c r="NIA160"/>
      <c r="NIB160"/>
      <c r="NIC160"/>
      <c r="NID160"/>
      <c r="NIE160"/>
      <c r="NIF160"/>
      <c r="NIG160"/>
      <c r="NIH160"/>
      <c r="NII160"/>
      <c r="NIJ160"/>
      <c r="NIK160"/>
      <c r="NIL160"/>
      <c r="NIM160"/>
      <c r="NIN160"/>
      <c r="NIO160"/>
      <c r="NIP160"/>
      <c r="NIQ160"/>
      <c r="NIR160"/>
      <c r="NIS160"/>
      <c r="NIT160"/>
      <c r="NIU160"/>
      <c r="NIV160"/>
      <c r="NIW160"/>
      <c r="NIX160"/>
      <c r="NIY160"/>
      <c r="NIZ160"/>
      <c r="NJA160"/>
      <c r="NJB160"/>
      <c r="NJC160"/>
      <c r="NJD160"/>
      <c r="NJE160"/>
      <c r="NJF160"/>
      <c r="NJG160"/>
      <c r="NJH160"/>
      <c r="NJI160"/>
      <c r="NJJ160"/>
      <c r="NJK160"/>
      <c r="NJL160"/>
      <c r="NJM160"/>
      <c r="NJN160"/>
      <c r="NJO160"/>
      <c r="NJP160"/>
      <c r="NJQ160"/>
      <c r="NJR160"/>
      <c r="NJS160"/>
      <c r="NJT160"/>
      <c r="NJU160"/>
      <c r="NJV160"/>
      <c r="NJW160"/>
      <c r="NJX160"/>
      <c r="NJY160"/>
      <c r="NJZ160"/>
      <c r="NKA160"/>
      <c r="NKB160"/>
      <c r="NKC160"/>
      <c r="NKD160"/>
      <c r="NKE160"/>
      <c r="NKF160"/>
      <c r="NKG160"/>
      <c r="NKH160"/>
      <c r="NKI160"/>
      <c r="NKJ160"/>
      <c r="NKK160"/>
      <c r="NKL160"/>
      <c r="NKM160"/>
      <c r="NKN160"/>
      <c r="NKO160"/>
      <c r="NKP160"/>
      <c r="NKQ160"/>
      <c r="NKR160"/>
      <c r="NKS160"/>
      <c r="NKT160"/>
      <c r="NKU160"/>
      <c r="NKV160"/>
      <c r="NKW160"/>
      <c r="NKX160"/>
      <c r="NKY160"/>
      <c r="NKZ160"/>
      <c r="NLA160"/>
      <c r="NLB160"/>
      <c r="NLC160"/>
      <c r="NLD160"/>
      <c r="NLE160"/>
      <c r="NLF160"/>
      <c r="NLG160"/>
      <c r="NLH160"/>
      <c r="NLI160"/>
      <c r="NLJ160"/>
      <c r="NLK160"/>
      <c r="NLL160"/>
      <c r="NLM160"/>
      <c r="NLN160"/>
      <c r="NLO160"/>
      <c r="NLP160"/>
      <c r="NLQ160"/>
      <c r="NLR160"/>
      <c r="NLS160"/>
      <c r="NLT160"/>
      <c r="NLU160"/>
      <c r="NLV160"/>
      <c r="NLW160"/>
      <c r="NLX160"/>
      <c r="NLY160"/>
      <c r="NLZ160"/>
      <c r="NMA160"/>
      <c r="NMB160"/>
      <c r="NMC160"/>
      <c r="NMD160"/>
      <c r="NME160"/>
      <c r="NMF160"/>
      <c r="NMG160"/>
      <c r="NMH160"/>
      <c r="NMI160"/>
      <c r="NMJ160"/>
      <c r="NMK160"/>
      <c r="NML160"/>
      <c r="NMM160"/>
      <c r="NMN160"/>
      <c r="NMO160"/>
      <c r="NMP160"/>
      <c r="NMQ160"/>
      <c r="NMR160"/>
      <c r="NMS160"/>
      <c r="NMT160"/>
      <c r="NMU160"/>
      <c r="NMV160"/>
      <c r="NMW160"/>
      <c r="NMX160"/>
      <c r="NMY160"/>
      <c r="NMZ160"/>
      <c r="NNA160"/>
      <c r="NNB160"/>
      <c r="NNC160"/>
      <c r="NND160"/>
      <c r="NNE160"/>
      <c r="NNF160"/>
      <c r="NNG160"/>
      <c r="NNH160"/>
      <c r="NNI160"/>
      <c r="NNJ160"/>
      <c r="NNK160"/>
      <c r="NNL160"/>
      <c r="NNM160"/>
      <c r="NNN160"/>
      <c r="NNO160"/>
      <c r="NNP160"/>
      <c r="NNQ160"/>
      <c r="NNR160"/>
      <c r="NNS160"/>
      <c r="NNT160"/>
      <c r="NNU160"/>
      <c r="NNV160"/>
      <c r="NNW160"/>
      <c r="NNX160"/>
      <c r="NNY160"/>
      <c r="NNZ160"/>
      <c r="NOA160"/>
      <c r="NOB160"/>
      <c r="NOC160"/>
      <c r="NOD160"/>
      <c r="NOE160"/>
      <c r="NOF160"/>
      <c r="NOG160"/>
      <c r="NOH160"/>
      <c r="NOI160"/>
      <c r="NOJ160"/>
      <c r="NOK160"/>
      <c r="NOL160"/>
      <c r="NOM160"/>
      <c r="NON160"/>
      <c r="NOO160"/>
      <c r="NOP160"/>
      <c r="NOQ160"/>
      <c r="NOR160"/>
      <c r="NOS160"/>
      <c r="NOT160"/>
      <c r="NOU160"/>
      <c r="NOV160"/>
      <c r="NOW160"/>
      <c r="NOX160"/>
      <c r="NOY160"/>
      <c r="NOZ160"/>
      <c r="NPA160"/>
      <c r="NPB160"/>
      <c r="NPC160"/>
      <c r="NPD160"/>
      <c r="NPE160"/>
      <c r="NPF160"/>
      <c r="NPG160"/>
      <c r="NPH160"/>
      <c r="NPI160"/>
      <c r="NPJ160"/>
      <c r="NPK160"/>
      <c r="NPL160"/>
      <c r="NPM160"/>
      <c r="NPN160"/>
      <c r="NPO160"/>
      <c r="NPP160"/>
      <c r="NPQ160"/>
      <c r="NPR160"/>
      <c r="NPS160"/>
      <c r="NPT160"/>
      <c r="NPU160"/>
      <c r="NPV160"/>
      <c r="NPW160"/>
      <c r="NPX160"/>
      <c r="NPY160"/>
      <c r="NPZ160"/>
      <c r="NQA160"/>
      <c r="NQB160"/>
      <c r="NQC160"/>
      <c r="NQD160"/>
      <c r="NQE160"/>
      <c r="NQF160"/>
      <c r="NQG160"/>
      <c r="NQH160"/>
      <c r="NQI160"/>
      <c r="NQJ160"/>
      <c r="NQK160"/>
      <c r="NQL160"/>
      <c r="NQM160"/>
      <c r="NQN160"/>
      <c r="NQO160"/>
      <c r="NQP160"/>
      <c r="NQQ160"/>
      <c r="NQR160"/>
      <c r="NQS160"/>
      <c r="NQT160"/>
      <c r="NQU160"/>
      <c r="NQV160"/>
      <c r="NQW160"/>
      <c r="NQX160"/>
      <c r="NQY160"/>
      <c r="NQZ160"/>
      <c r="NRA160"/>
      <c r="NRB160"/>
      <c r="NRC160"/>
      <c r="NRD160"/>
      <c r="NRE160"/>
      <c r="NRF160"/>
      <c r="NRG160"/>
      <c r="NRH160"/>
      <c r="NRI160"/>
      <c r="NRJ160"/>
      <c r="NRK160"/>
      <c r="NRL160"/>
      <c r="NRM160"/>
      <c r="NRN160"/>
      <c r="NRO160"/>
      <c r="NRP160"/>
      <c r="NRQ160"/>
      <c r="NRR160"/>
      <c r="NRS160"/>
      <c r="NRT160"/>
      <c r="NRU160"/>
      <c r="NRV160"/>
      <c r="NRW160"/>
      <c r="NRX160"/>
      <c r="NRY160"/>
      <c r="NRZ160"/>
      <c r="NSA160"/>
      <c r="NSB160"/>
      <c r="NSC160"/>
      <c r="NSD160"/>
      <c r="NSE160"/>
      <c r="NSF160"/>
      <c r="NSG160"/>
      <c r="NSH160"/>
      <c r="NSI160"/>
      <c r="NSJ160"/>
      <c r="NSK160"/>
      <c r="NSL160"/>
      <c r="NSM160"/>
      <c r="NSN160"/>
      <c r="NSO160"/>
      <c r="NSP160"/>
      <c r="NSQ160"/>
      <c r="NSR160"/>
      <c r="NSS160"/>
      <c r="NST160"/>
      <c r="NSU160"/>
      <c r="NSV160"/>
      <c r="NSW160"/>
      <c r="NSX160"/>
      <c r="NSY160"/>
      <c r="NSZ160"/>
      <c r="NTA160"/>
      <c r="NTB160"/>
      <c r="NTC160"/>
      <c r="NTD160"/>
      <c r="NTE160"/>
      <c r="NTF160"/>
      <c r="NTG160"/>
      <c r="NTH160"/>
      <c r="NTI160"/>
      <c r="NTJ160"/>
      <c r="NTK160"/>
      <c r="NTL160"/>
      <c r="NTM160"/>
      <c r="NTN160"/>
      <c r="NTO160"/>
      <c r="NTP160"/>
      <c r="NTQ160"/>
      <c r="NTR160"/>
      <c r="NTS160"/>
      <c r="NTT160"/>
      <c r="NTU160"/>
      <c r="NTV160"/>
      <c r="NTW160"/>
      <c r="NTX160"/>
      <c r="NTY160"/>
      <c r="NTZ160"/>
      <c r="NUA160"/>
      <c r="NUB160"/>
      <c r="NUC160"/>
      <c r="NUD160"/>
      <c r="NUE160"/>
      <c r="NUF160"/>
      <c r="NUG160"/>
      <c r="NUH160"/>
      <c r="NUI160"/>
      <c r="NUJ160"/>
      <c r="NUK160"/>
      <c r="NUL160"/>
      <c r="NUM160"/>
      <c r="NUN160"/>
      <c r="NUO160"/>
      <c r="NUP160"/>
      <c r="NUQ160"/>
      <c r="NUR160"/>
      <c r="NUS160"/>
      <c r="NUT160"/>
      <c r="NUU160"/>
      <c r="NUV160"/>
      <c r="NUW160"/>
      <c r="NUX160"/>
      <c r="NUY160"/>
      <c r="NUZ160"/>
      <c r="NVA160"/>
      <c r="NVB160"/>
      <c r="NVC160"/>
      <c r="NVD160"/>
      <c r="NVE160"/>
      <c r="NVF160"/>
      <c r="NVG160"/>
      <c r="NVH160"/>
      <c r="NVI160"/>
      <c r="NVJ160"/>
      <c r="NVK160"/>
      <c r="NVL160"/>
      <c r="NVM160"/>
      <c r="NVN160"/>
      <c r="NVO160"/>
      <c r="NVP160"/>
      <c r="NVQ160"/>
      <c r="NVR160"/>
      <c r="NVS160"/>
      <c r="NVT160"/>
      <c r="NVU160"/>
      <c r="NVV160"/>
      <c r="NVW160"/>
      <c r="NVX160"/>
      <c r="NVY160"/>
      <c r="NVZ160"/>
      <c r="NWA160"/>
      <c r="NWB160"/>
      <c r="NWC160"/>
      <c r="NWD160"/>
      <c r="NWE160"/>
      <c r="NWF160"/>
      <c r="NWG160"/>
      <c r="NWH160"/>
      <c r="NWI160"/>
      <c r="NWJ160"/>
      <c r="NWK160"/>
      <c r="NWL160"/>
      <c r="NWM160"/>
      <c r="NWN160"/>
      <c r="NWO160"/>
      <c r="NWP160"/>
      <c r="NWQ160"/>
      <c r="NWR160"/>
      <c r="NWS160"/>
      <c r="NWT160"/>
      <c r="NWU160"/>
      <c r="NWV160"/>
      <c r="NWW160"/>
      <c r="NWX160"/>
      <c r="NWY160"/>
      <c r="NWZ160"/>
      <c r="NXA160"/>
      <c r="NXB160"/>
      <c r="NXC160"/>
      <c r="NXD160"/>
      <c r="NXE160"/>
      <c r="NXF160"/>
      <c r="NXG160"/>
      <c r="NXH160"/>
      <c r="NXI160"/>
      <c r="NXJ160"/>
      <c r="NXK160"/>
      <c r="NXL160"/>
      <c r="NXM160"/>
      <c r="NXN160"/>
      <c r="NXO160"/>
      <c r="NXP160"/>
      <c r="NXQ160"/>
      <c r="NXR160"/>
      <c r="NXS160"/>
      <c r="NXT160"/>
      <c r="NXU160"/>
      <c r="NXV160"/>
      <c r="NXW160"/>
      <c r="NXX160"/>
      <c r="NXY160"/>
      <c r="NXZ160"/>
      <c r="NYA160"/>
      <c r="NYB160"/>
      <c r="NYC160"/>
      <c r="NYD160"/>
      <c r="NYE160"/>
      <c r="NYF160"/>
      <c r="NYG160"/>
      <c r="NYH160"/>
      <c r="NYI160"/>
      <c r="NYJ160"/>
      <c r="NYK160"/>
      <c r="NYL160"/>
      <c r="NYM160"/>
      <c r="NYN160"/>
      <c r="NYO160"/>
      <c r="NYP160"/>
      <c r="NYQ160"/>
      <c r="NYR160"/>
      <c r="NYS160"/>
      <c r="NYT160"/>
      <c r="NYU160"/>
      <c r="NYV160"/>
      <c r="NYW160"/>
      <c r="NYX160"/>
      <c r="NYY160"/>
      <c r="NYZ160"/>
      <c r="NZA160"/>
      <c r="NZB160"/>
      <c r="NZC160"/>
      <c r="NZD160"/>
      <c r="NZE160"/>
      <c r="NZF160"/>
      <c r="NZG160"/>
      <c r="NZH160"/>
      <c r="NZI160"/>
      <c r="NZJ160"/>
      <c r="NZK160"/>
      <c r="NZL160"/>
      <c r="NZM160"/>
      <c r="NZN160"/>
      <c r="NZO160"/>
      <c r="NZP160"/>
      <c r="NZQ160"/>
      <c r="NZR160"/>
      <c r="NZS160"/>
      <c r="NZT160"/>
      <c r="NZU160"/>
      <c r="NZV160"/>
      <c r="NZW160"/>
      <c r="NZX160"/>
      <c r="NZY160"/>
      <c r="NZZ160"/>
      <c r="OAA160"/>
      <c r="OAB160"/>
      <c r="OAC160"/>
      <c r="OAD160"/>
      <c r="OAE160"/>
      <c r="OAF160"/>
      <c r="OAG160"/>
      <c r="OAH160"/>
      <c r="OAI160"/>
      <c r="OAJ160"/>
      <c r="OAK160"/>
      <c r="OAL160"/>
      <c r="OAM160"/>
      <c r="OAN160"/>
      <c r="OAO160"/>
      <c r="OAP160"/>
      <c r="OAQ160"/>
      <c r="OAR160"/>
      <c r="OAS160"/>
      <c r="OAT160"/>
      <c r="OAU160"/>
      <c r="OAV160"/>
      <c r="OAW160"/>
      <c r="OAX160"/>
      <c r="OAY160"/>
      <c r="OAZ160"/>
      <c r="OBA160"/>
      <c r="OBB160"/>
      <c r="OBC160"/>
      <c r="OBD160"/>
      <c r="OBE160"/>
      <c r="OBF160"/>
      <c r="OBG160"/>
      <c r="OBH160"/>
      <c r="OBI160"/>
      <c r="OBJ160"/>
      <c r="OBK160"/>
      <c r="OBL160"/>
      <c r="OBM160"/>
      <c r="OBN160"/>
      <c r="OBO160"/>
      <c r="OBP160"/>
      <c r="OBQ160"/>
      <c r="OBR160"/>
      <c r="OBS160"/>
      <c r="OBT160"/>
      <c r="OBU160"/>
      <c r="OBV160"/>
      <c r="OBW160"/>
      <c r="OBX160"/>
      <c r="OBY160"/>
      <c r="OBZ160"/>
      <c r="OCA160"/>
      <c r="OCB160"/>
      <c r="OCC160"/>
      <c r="OCD160"/>
      <c r="OCE160"/>
      <c r="OCF160"/>
      <c r="OCG160"/>
      <c r="OCH160"/>
      <c r="OCI160"/>
      <c r="OCJ160"/>
      <c r="OCK160"/>
      <c r="OCL160"/>
      <c r="OCM160"/>
      <c r="OCN160"/>
      <c r="OCO160"/>
      <c r="OCP160"/>
      <c r="OCQ160"/>
      <c r="OCR160"/>
      <c r="OCS160"/>
      <c r="OCT160"/>
      <c r="OCU160"/>
      <c r="OCV160"/>
      <c r="OCW160"/>
      <c r="OCX160"/>
      <c r="OCY160"/>
      <c r="OCZ160"/>
      <c r="ODA160"/>
      <c r="ODB160"/>
      <c r="ODC160"/>
      <c r="ODD160"/>
      <c r="ODE160"/>
      <c r="ODF160"/>
      <c r="ODG160"/>
      <c r="ODH160"/>
      <c r="ODI160"/>
      <c r="ODJ160"/>
      <c r="ODK160"/>
      <c r="ODL160"/>
      <c r="ODM160"/>
      <c r="ODN160"/>
      <c r="ODO160"/>
      <c r="ODP160"/>
      <c r="ODQ160"/>
      <c r="ODR160"/>
      <c r="ODS160"/>
      <c r="ODT160"/>
      <c r="ODU160"/>
      <c r="ODV160"/>
      <c r="ODW160"/>
      <c r="ODX160"/>
      <c r="ODY160"/>
      <c r="ODZ160"/>
      <c r="OEA160"/>
      <c r="OEB160"/>
      <c r="OEC160"/>
      <c r="OED160"/>
      <c r="OEE160"/>
      <c r="OEF160"/>
      <c r="OEG160"/>
      <c r="OEH160"/>
      <c r="OEI160"/>
      <c r="OEJ160"/>
      <c r="OEK160"/>
      <c r="OEL160"/>
      <c r="OEM160"/>
      <c r="OEN160"/>
      <c r="OEO160"/>
      <c r="OEP160"/>
      <c r="OEQ160"/>
      <c r="OER160"/>
      <c r="OES160"/>
      <c r="OET160"/>
      <c r="OEU160"/>
      <c r="OEV160"/>
      <c r="OEW160"/>
      <c r="OEX160"/>
      <c r="OEY160"/>
      <c r="OEZ160"/>
      <c r="OFA160"/>
      <c r="OFB160"/>
      <c r="OFC160"/>
      <c r="OFD160"/>
      <c r="OFE160"/>
      <c r="OFF160"/>
      <c r="OFG160"/>
      <c r="OFH160"/>
      <c r="OFI160"/>
      <c r="OFJ160"/>
      <c r="OFK160"/>
      <c r="OFL160"/>
      <c r="OFM160"/>
      <c r="OFN160"/>
      <c r="OFO160"/>
      <c r="OFP160"/>
      <c r="OFQ160"/>
      <c r="OFR160"/>
      <c r="OFS160"/>
      <c r="OFT160"/>
      <c r="OFU160"/>
      <c r="OFV160"/>
      <c r="OFW160"/>
      <c r="OFX160"/>
      <c r="OFY160"/>
      <c r="OFZ160"/>
      <c r="OGA160"/>
      <c r="OGB160"/>
      <c r="OGC160"/>
      <c r="OGD160"/>
      <c r="OGE160"/>
      <c r="OGF160"/>
      <c r="OGG160"/>
      <c r="OGH160"/>
      <c r="OGI160"/>
      <c r="OGJ160"/>
      <c r="OGK160"/>
      <c r="OGL160"/>
      <c r="OGM160"/>
      <c r="OGN160"/>
      <c r="OGO160"/>
      <c r="OGP160"/>
      <c r="OGQ160"/>
      <c r="OGR160"/>
      <c r="OGS160"/>
      <c r="OGT160"/>
      <c r="OGU160"/>
      <c r="OGV160"/>
      <c r="OGW160"/>
      <c r="OGX160"/>
      <c r="OGY160"/>
      <c r="OGZ160"/>
      <c r="OHA160"/>
      <c r="OHB160"/>
      <c r="OHC160"/>
      <c r="OHD160"/>
      <c r="OHE160"/>
      <c r="OHF160"/>
      <c r="OHG160"/>
      <c r="OHH160"/>
      <c r="OHI160"/>
      <c r="OHJ160"/>
      <c r="OHK160"/>
      <c r="OHL160"/>
      <c r="OHM160"/>
      <c r="OHN160"/>
      <c r="OHO160"/>
      <c r="OHP160"/>
      <c r="OHQ160"/>
      <c r="OHR160"/>
      <c r="OHS160"/>
      <c r="OHT160"/>
      <c r="OHU160"/>
      <c r="OHV160"/>
      <c r="OHW160"/>
      <c r="OHX160"/>
      <c r="OHY160"/>
      <c r="OHZ160"/>
      <c r="OIA160"/>
      <c r="OIB160"/>
      <c r="OIC160"/>
      <c r="OID160"/>
      <c r="OIE160"/>
      <c r="OIF160"/>
      <c r="OIG160"/>
      <c r="OIH160"/>
      <c r="OII160"/>
      <c r="OIJ160"/>
      <c r="OIK160"/>
      <c r="OIL160"/>
      <c r="OIM160"/>
      <c r="OIN160"/>
      <c r="OIO160"/>
      <c r="OIP160"/>
      <c r="OIQ160"/>
      <c r="OIR160"/>
      <c r="OIS160"/>
      <c r="OIT160"/>
      <c r="OIU160"/>
      <c r="OIV160"/>
      <c r="OIW160"/>
      <c r="OIX160"/>
      <c r="OIY160"/>
      <c r="OIZ160"/>
      <c r="OJA160"/>
      <c r="OJB160"/>
      <c r="OJC160"/>
      <c r="OJD160"/>
      <c r="OJE160"/>
      <c r="OJF160"/>
      <c r="OJG160"/>
      <c r="OJH160"/>
      <c r="OJI160"/>
      <c r="OJJ160"/>
      <c r="OJK160"/>
      <c r="OJL160"/>
      <c r="OJM160"/>
      <c r="OJN160"/>
      <c r="OJO160"/>
      <c r="OJP160"/>
      <c r="OJQ160"/>
      <c r="OJR160"/>
      <c r="OJS160"/>
      <c r="OJT160"/>
      <c r="OJU160"/>
      <c r="OJV160"/>
      <c r="OJW160"/>
      <c r="OJX160"/>
      <c r="OJY160"/>
      <c r="OJZ160"/>
      <c r="OKA160"/>
      <c r="OKB160"/>
      <c r="OKC160"/>
      <c r="OKD160"/>
      <c r="OKE160"/>
      <c r="OKF160"/>
      <c r="OKG160"/>
      <c r="OKH160"/>
      <c r="OKI160"/>
      <c r="OKJ160"/>
      <c r="OKK160"/>
      <c r="OKL160"/>
      <c r="OKM160"/>
      <c r="OKN160"/>
      <c r="OKO160"/>
      <c r="OKP160"/>
      <c r="OKQ160"/>
      <c r="OKR160"/>
      <c r="OKS160"/>
      <c r="OKT160"/>
      <c r="OKU160"/>
      <c r="OKV160"/>
      <c r="OKW160"/>
      <c r="OKX160"/>
      <c r="OKY160"/>
      <c r="OKZ160"/>
      <c r="OLA160"/>
      <c r="OLB160"/>
      <c r="OLC160"/>
      <c r="OLD160"/>
      <c r="OLE160"/>
      <c r="OLF160"/>
      <c r="OLG160"/>
      <c r="OLH160"/>
      <c r="OLI160"/>
      <c r="OLJ160"/>
      <c r="OLK160"/>
      <c r="OLL160"/>
      <c r="OLM160"/>
      <c r="OLN160"/>
      <c r="OLO160"/>
      <c r="OLP160"/>
      <c r="OLQ160"/>
      <c r="OLR160"/>
      <c r="OLS160"/>
      <c r="OLT160"/>
      <c r="OLU160"/>
      <c r="OLV160"/>
      <c r="OLW160"/>
      <c r="OLX160"/>
      <c r="OLY160"/>
      <c r="OLZ160"/>
      <c r="OMA160"/>
      <c r="OMB160"/>
      <c r="OMC160"/>
      <c r="OMD160"/>
      <c r="OME160"/>
      <c r="OMF160"/>
      <c r="OMG160"/>
      <c r="OMH160"/>
      <c r="OMI160"/>
      <c r="OMJ160"/>
      <c r="OMK160"/>
      <c r="OML160"/>
      <c r="OMM160"/>
      <c r="OMN160"/>
      <c r="OMO160"/>
      <c r="OMP160"/>
      <c r="OMQ160"/>
      <c r="OMR160"/>
      <c r="OMS160"/>
      <c r="OMT160"/>
      <c r="OMU160"/>
      <c r="OMV160"/>
      <c r="OMW160"/>
      <c r="OMX160"/>
      <c r="OMY160"/>
      <c r="OMZ160"/>
      <c r="ONA160"/>
      <c r="ONB160"/>
      <c r="ONC160"/>
      <c r="OND160"/>
      <c r="ONE160"/>
      <c r="ONF160"/>
      <c r="ONG160"/>
      <c r="ONH160"/>
      <c r="ONI160"/>
      <c r="ONJ160"/>
      <c r="ONK160"/>
      <c r="ONL160"/>
      <c r="ONM160"/>
      <c r="ONN160"/>
      <c r="ONO160"/>
      <c r="ONP160"/>
      <c r="ONQ160"/>
      <c r="ONR160"/>
      <c r="ONS160"/>
      <c r="ONT160"/>
      <c r="ONU160"/>
      <c r="ONV160"/>
      <c r="ONW160"/>
      <c r="ONX160"/>
      <c r="ONY160"/>
      <c r="ONZ160"/>
      <c r="OOA160"/>
      <c r="OOB160"/>
      <c r="OOC160"/>
      <c r="OOD160"/>
      <c r="OOE160"/>
      <c r="OOF160"/>
      <c r="OOG160"/>
      <c r="OOH160"/>
      <c r="OOI160"/>
      <c r="OOJ160"/>
      <c r="OOK160"/>
      <c r="OOL160"/>
      <c r="OOM160"/>
      <c r="OON160"/>
      <c r="OOO160"/>
      <c r="OOP160"/>
      <c r="OOQ160"/>
      <c r="OOR160"/>
      <c r="OOS160"/>
      <c r="OOT160"/>
      <c r="OOU160"/>
      <c r="OOV160"/>
      <c r="OOW160"/>
      <c r="OOX160"/>
      <c r="OOY160"/>
      <c r="OOZ160"/>
      <c r="OPA160"/>
      <c r="OPB160"/>
      <c r="OPC160"/>
      <c r="OPD160"/>
      <c r="OPE160"/>
      <c r="OPF160"/>
      <c r="OPG160"/>
      <c r="OPH160"/>
      <c r="OPI160"/>
      <c r="OPJ160"/>
      <c r="OPK160"/>
      <c r="OPL160"/>
      <c r="OPM160"/>
      <c r="OPN160"/>
      <c r="OPO160"/>
      <c r="OPP160"/>
      <c r="OPQ160"/>
      <c r="OPR160"/>
      <c r="OPS160"/>
      <c r="OPT160"/>
      <c r="OPU160"/>
      <c r="OPV160"/>
      <c r="OPW160"/>
      <c r="OPX160"/>
      <c r="OPY160"/>
      <c r="OPZ160"/>
      <c r="OQA160"/>
      <c r="OQB160"/>
      <c r="OQC160"/>
      <c r="OQD160"/>
      <c r="OQE160"/>
      <c r="OQF160"/>
      <c r="OQG160"/>
      <c r="OQH160"/>
      <c r="OQI160"/>
      <c r="OQJ160"/>
      <c r="OQK160"/>
      <c r="OQL160"/>
      <c r="OQM160"/>
      <c r="OQN160"/>
      <c r="OQO160"/>
      <c r="OQP160"/>
      <c r="OQQ160"/>
      <c r="OQR160"/>
      <c r="OQS160"/>
      <c r="OQT160"/>
      <c r="OQU160"/>
      <c r="OQV160"/>
      <c r="OQW160"/>
      <c r="OQX160"/>
      <c r="OQY160"/>
      <c r="OQZ160"/>
      <c r="ORA160"/>
      <c r="ORB160"/>
      <c r="ORC160"/>
      <c r="ORD160"/>
      <c r="ORE160"/>
      <c r="ORF160"/>
      <c r="ORG160"/>
      <c r="ORH160"/>
      <c r="ORI160"/>
      <c r="ORJ160"/>
      <c r="ORK160"/>
      <c r="ORL160"/>
      <c r="ORM160"/>
      <c r="ORN160"/>
      <c r="ORO160"/>
      <c r="ORP160"/>
      <c r="ORQ160"/>
      <c r="ORR160"/>
      <c r="ORS160"/>
      <c r="ORT160"/>
      <c r="ORU160"/>
      <c r="ORV160"/>
      <c r="ORW160"/>
      <c r="ORX160"/>
      <c r="ORY160"/>
      <c r="ORZ160"/>
      <c r="OSA160"/>
      <c r="OSB160"/>
      <c r="OSC160"/>
      <c r="OSD160"/>
      <c r="OSE160"/>
      <c r="OSF160"/>
      <c r="OSG160"/>
      <c r="OSH160"/>
      <c r="OSI160"/>
      <c r="OSJ160"/>
      <c r="OSK160"/>
      <c r="OSL160"/>
      <c r="OSM160"/>
      <c r="OSN160"/>
      <c r="OSO160"/>
      <c r="OSP160"/>
      <c r="OSQ160"/>
      <c r="OSR160"/>
      <c r="OSS160"/>
      <c r="OST160"/>
      <c r="OSU160"/>
      <c r="OSV160"/>
      <c r="OSW160"/>
      <c r="OSX160"/>
      <c r="OSY160"/>
      <c r="OSZ160"/>
      <c r="OTA160"/>
      <c r="OTB160"/>
      <c r="OTC160"/>
      <c r="OTD160"/>
      <c r="OTE160"/>
      <c r="OTF160"/>
      <c r="OTG160"/>
      <c r="OTH160"/>
      <c r="OTI160"/>
      <c r="OTJ160"/>
      <c r="OTK160"/>
      <c r="OTL160"/>
      <c r="OTM160"/>
      <c r="OTN160"/>
      <c r="OTO160"/>
      <c r="OTP160"/>
      <c r="OTQ160"/>
      <c r="OTR160"/>
      <c r="OTS160"/>
      <c r="OTT160"/>
      <c r="OTU160"/>
      <c r="OTV160"/>
      <c r="OTW160"/>
      <c r="OTX160"/>
      <c r="OTY160"/>
      <c r="OTZ160"/>
      <c r="OUA160"/>
      <c r="OUB160"/>
      <c r="OUC160"/>
      <c r="OUD160"/>
      <c r="OUE160"/>
      <c r="OUF160"/>
      <c r="OUG160"/>
      <c r="OUH160"/>
      <c r="OUI160"/>
      <c r="OUJ160"/>
      <c r="OUK160"/>
      <c r="OUL160"/>
      <c r="OUM160"/>
      <c r="OUN160"/>
      <c r="OUO160"/>
      <c r="OUP160"/>
      <c r="OUQ160"/>
      <c r="OUR160"/>
      <c r="OUS160"/>
      <c r="OUT160"/>
      <c r="OUU160"/>
      <c r="OUV160"/>
      <c r="OUW160"/>
      <c r="OUX160"/>
      <c r="OUY160"/>
      <c r="OUZ160"/>
      <c r="OVA160"/>
      <c r="OVB160"/>
      <c r="OVC160"/>
      <c r="OVD160"/>
      <c r="OVE160"/>
      <c r="OVF160"/>
      <c r="OVG160"/>
      <c r="OVH160"/>
      <c r="OVI160"/>
      <c r="OVJ160"/>
      <c r="OVK160"/>
      <c r="OVL160"/>
      <c r="OVM160"/>
      <c r="OVN160"/>
      <c r="OVO160"/>
      <c r="OVP160"/>
      <c r="OVQ160"/>
      <c r="OVR160"/>
      <c r="OVS160"/>
      <c r="OVT160"/>
      <c r="OVU160"/>
      <c r="OVV160"/>
      <c r="OVW160"/>
      <c r="OVX160"/>
      <c r="OVY160"/>
      <c r="OVZ160"/>
      <c r="OWA160"/>
      <c r="OWB160"/>
      <c r="OWC160"/>
      <c r="OWD160"/>
      <c r="OWE160"/>
      <c r="OWF160"/>
      <c r="OWG160"/>
      <c r="OWH160"/>
      <c r="OWI160"/>
      <c r="OWJ160"/>
      <c r="OWK160"/>
      <c r="OWL160"/>
      <c r="OWM160"/>
      <c r="OWN160"/>
      <c r="OWO160"/>
      <c r="OWP160"/>
      <c r="OWQ160"/>
      <c r="OWR160"/>
      <c r="OWS160"/>
      <c r="OWT160"/>
      <c r="OWU160"/>
      <c r="OWV160"/>
      <c r="OWW160"/>
      <c r="OWX160"/>
      <c r="OWY160"/>
      <c r="OWZ160"/>
      <c r="OXA160"/>
      <c r="OXB160"/>
      <c r="OXC160"/>
      <c r="OXD160"/>
      <c r="OXE160"/>
      <c r="OXF160"/>
      <c r="OXG160"/>
      <c r="OXH160"/>
      <c r="OXI160"/>
      <c r="OXJ160"/>
      <c r="OXK160"/>
      <c r="OXL160"/>
      <c r="OXM160"/>
      <c r="OXN160"/>
      <c r="OXO160"/>
      <c r="OXP160"/>
      <c r="OXQ160"/>
      <c r="OXR160"/>
      <c r="OXS160"/>
      <c r="OXT160"/>
      <c r="OXU160"/>
      <c r="OXV160"/>
      <c r="OXW160"/>
      <c r="OXX160"/>
      <c r="OXY160"/>
      <c r="OXZ160"/>
      <c r="OYA160"/>
      <c r="OYB160"/>
      <c r="OYC160"/>
      <c r="OYD160"/>
      <c r="OYE160"/>
      <c r="OYF160"/>
      <c r="OYG160"/>
      <c r="OYH160"/>
      <c r="OYI160"/>
      <c r="OYJ160"/>
      <c r="OYK160"/>
      <c r="OYL160"/>
      <c r="OYM160"/>
      <c r="OYN160"/>
      <c r="OYO160"/>
      <c r="OYP160"/>
      <c r="OYQ160"/>
      <c r="OYR160"/>
      <c r="OYS160"/>
      <c r="OYT160"/>
      <c r="OYU160"/>
      <c r="OYV160"/>
      <c r="OYW160"/>
      <c r="OYX160"/>
      <c r="OYY160"/>
      <c r="OYZ160"/>
      <c r="OZA160"/>
      <c r="OZB160"/>
      <c r="OZC160"/>
      <c r="OZD160"/>
      <c r="OZE160"/>
      <c r="OZF160"/>
      <c r="OZG160"/>
      <c r="OZH160"/>
      <c r="OZI160"/>
      <c r="OZJ160"/>
      <c r="OZK160"/>
      <c r="OZL160"/>
      <c r="OZM160"/>
      <c r="OZN160"/>
      <c r="OZO160"/>
      <c r="OZP160"/>
      <c r="OZQ160"/>
      <c r="OZR160"/>
      <c r="OZS160"/>
      <c r="OZT160"/>
      <c r="OZU160"/>
      <c r="OZV160"/>
      <c r="OZW160"/>
      <c r="OZX160"/>
      <c r="OZY160"/>
      <c r="OZZ160"/>
      <c r="PAA160"/>
      <c r="PAB160"/>
      <c r="PAC160"/>
      <c r="PAD160"/>
      <c r="PAE160"/>
      <c r="PAF160"/>
      <c r="PAG160"/>
      <c r="PAH160"/>
      <c r="PAI160"/>
      <c r="PAJ160"/>
      <c r="PAK160"/>
      <c r="PAL160"/>
      <c r="PAM160"/>
      <c r="PAN160"/>
      <c r="PAO160"/>
      <c r="PAP160"/>
      <c r="PAQ160"/>
      <c r="PAR160"/>
      <c r="PAS160"/>
      <c r="PAT160"/>
      <c r="PAU160"/>
      <c r="PAV160"/>
      <c r="PAW160"/>
      <c r="PAX160"/>
      <c r="PAY160"/>
      <c r="PAZ160"/>
      <c r="PBA160"/>
      <c r="PBB160"/>
      <c r="PBC160"/>
      <c r="PBD160"/>
      <c r="PBE160"/>
      <c r="PBF160"/>
      <c r="PBG160"/>
      <c r="PBH160"/>
      <c r="PBI160"/>
      <c r="PBJ160"/>
      <c r="PBK160"/>
      <c r="PBL160"/>
      <c r="PBM160"/>
      <c r="PBN160"/>
      <c r="PBO160"/>
      <c r="PBP160"/>
      <c r="PBQ160"/>
      <c r="PBR160"/>
      <c r="PBS160"/>
      <c r="PBT160"/>
      <c r="PBU160"/>
      <c r="PBV160"/>
      <c r="PBW160"/>
      <c r="PBX160"/>
      <c r="PBY160"/>
      <c r="PBZ160"/>
      <c r="PCA160"/>
      <c r="PCB160"/>
      <c r="PCC160"/>
      <c r="PCD160"/>
      <c r="PCE160"/>
      <c r="PCF160"/>
      <c r="PCG160"/>
      <c r="PCH160"/>
      <c r="PCI160"/>
      <c r="PCJ160"/>
      <c r="PCK160"/>
      <c r="PCL160"/>
      <c r="PCM160"/>
      <c r="PCN160"/>
      <c r="PCO160"/>
      <c r="PCP160"/>
      <c r="PCQ160"/>
      <c r="PCR160"/>
      <c r="PCS160"/>
      <c r="PCT160"/>
      <c r="PCU160"/>
      <c r="PCV160"/>
      <c r="PCW160"/>
      <c r="PCX160"/>
      <c r="PCY160"/>
      <c r="PCZ160"/>
      <c r="PDA160"/>
      <c r="PDB160"/>
      <c r="PDC160"/>
      <c r="PDD160"/>
      <c r="PDE160"/>
      <c r="PDF160"/>
      <c r="PDG160"/>
      <c r="PDH160"/>
      <c r="PDI160"/>
      <c r="PDJ160"/>
      <c r="PDK160"/>
      <c r="PDL160"/>
      <c r="PDM160"/>
      <c r="PDN160"/>
      <c r="PDO160"/>
      <c r="PDP160"/>
      <c r="PDQ160"/>
      <c r="PDR160"/>
      <c r="PDS160"/>
      <c r="PDT160"/>
      <c r="PDU160"/>
      <c r="PDV160"/>
      <c r="PDW160"/>
      <c r="PDX160"/>
      <c r="PDY160"/>
      <c r="PDZ160"/>
      <c r="PEA160"/>
      <c r="PEB160"/>
      <c r="PEC160"/>
      <c r="PED160"/>
      <c r="PEE160"/>
      <c r="PEF160"/>
      <c r="PEG160"/>
      <c r="PEH160"/>
      <c r="PEI160"/>
      <c r="PEJ160"/>
      <c r="PEK160"/>
      <c r="PEL160"/>
      <c r="PEM160"/>
      <c r="PEN160"/>
      <c r="PEO160"/>
      <c r="PEP160"/>
      <c r="PEQ160"/>
      <c r="PER160"/>
      <c r="PES160"/>
      <c r="PET160"/>
      <c r="PEU160"/>
      <c r="PEV160"/>
      <c r="PEW160"/>
      <c r="PEX160"/>
      <c r="PEY160"/>
      <c r="PEZ160"/>
      <c r="PFA160"/>
      <c r="PFB160"/>
      <c r="PFC160"/>
      <c r="PFD160"/>
      <c r="PFE160"/>
      <c r="PFF160"/>
      <c r="PFG160"/>
      <c r="PFH160"/>
      <c r="PFI160"/>
      <c r="PFJ160"/>
      <c r="PFK160"/>
      <c r="PFL160"/>
      <c r="PFM160"/>
      <c r="PFN160"/>
      <c r="PFO160"/>
      <c r="PFP160"/>
      <c r="PFQ160"/>
      <c r="PFR160"/>
      <c r="PFS160"/>
      <c r="PFT160"/>
      <c r="PFU160"/>
      <c r="PFV160"/>
      <c r="PFW160"/>
      <c r="PFX160"/>
      <c r="PFY160"/>
      <c r="PFZ160"/>
      <c r="PGA160"/>
      <c r="PGB160"/>
      <c r="PGC160"/>
      <c r="PGD160"/>
      <c r="PGE160"/>
      <c r="PGF160"/>
      <c r="PGG160"/>
      <c r="PGH160"/>
      <c r="PGI160"/>
      <c r="PGJ160"/>
      <c r="PGK160"/>
      <c r="PGL160"/>
      <c r="PGM160"/>
      <c r="PGN160"/>
      <c r="PGO160"/>
      <c r="PGP160"/>
      <c r="PGQ160"/>
      <c r="PGR160"/>
      <c r="PGS160"/>
      <c r="PGT160"/>
      <c r="PGU160"/>
      <c r="PGV160"/>
      <c r="PGW160"/>
      <c r="PGX160"/>
      <c r="PGY160"/>
      <c r="PGZ160"/>
      <c r="PHA160"/>
      <c r="PHB160"/>
      <c r="PHC160"/>
      <c r="PHD160"/>
      <c r="PHE160"/>
      <c r="PHF160"/>
      <c r="PHG160"/>
      <c r="PHH160"/>
      <c r="PHI160"/>
      <c r="PHJ160"/>
      <c r="PHK160"/>
      <c r="PHL160"/>
      <c r="PHM160"/>
      <c r="PHN160"/>
      <c r="PHO160"/>
      <c r="PHP160"/>
      <c r="PHQ160"/>
      <c r="PHR160"/>
      <c r="PHS160"/>
      <c r="PHT160"/>
      <c r="PHU160"/>
      <c r="PHV160"/>
      <c r="PHW160"/>
      <c r="PHX160"/>
      <c r="PHY160"/>
      <c r="PHZ160"/>
      <c r="PIA160"/>
      <c r="PIB160"/>
      <c r="PIC160"/>
      <c r="PID160"/>
      <c r="PIE160"/>
      <c r="PIF160"/>
      <c r="PIG160"/>
      <c r="PIH160"/>
      <c r="PII160"/>
      <c r="PIJ160"/>
      <c r="PIK160"/>
      <c r="PIL160"/>
      <c r="PIM160"/>
      <c r="PIN160"/>
      <c r="PIO160"/>
      <c r="PIP160"/>
      <c r="PIQ160"/>
      <c r="PIR160"/>
      <c r="PIS160"/>
      <c r="PIT160"/>
      <c r="PIU160"/>
      <c r="PIV160"/>
      <c r="PIW160"/>
      <c r="PIX160"/>
      <c r="PIY160"/>
      <c r="PIZ160"/>
      <c r="PJA160"/>
      <c r="PJB160"/>
      <c r="PJC160"/>
      <c r="PJD160"/>
      <c r="PJE160"/>
      <c r="PJF160"/>
      <c r="PJG160"/>
      <c r="PJH160"/>
      <c r="PJI160"/>
      <c r="PJJ160"/>
      <c r="PJK160"/>
      <c r="PJL160"/>
      <c r="PJM160"/>
      <c r="PJN160"/>
      <c r="PJO160"/>
      <c r="PJP160"/>
      <c r="PJQ160"/>
      <c r="PJR160"/>
      <c r="PJS160"/>
      <c r="PJT160"/>
      <c r="PJU160"/>
      <c r="PJV160"/>
      <c r="PJW160"/>
      <c r="PJX160"/>
      <c r="PJY160"/>
      <c r="PJZ160"/>
      <c r="PKA160"/>
      <c r="PKB160"/>
      <c r="PKC160"/>
      <c r="PKD160"/>
      <c r="PKE160"/>
      <c r="PKF160"/>
      <c r="PKG160"/>
      <c r="PKH160"/>
      <c r="PKI160"/>
      <c r="PKJ160"/>
      <c r="PKK160"/>
      <c r="PKL160"/>
      <c r="PKM160"/>
      <c r="PKN160"/>
      <c r="PKO160"/>
      <c r="PKP160"/>
      <c r="PKQ160"/>
      <c r="PKR160"/>
      <c r="PKS160"/>
      <c r="PKT160"/>
      <c r="PKU160"/>
      <c r="PKV160"/>
      <c r="PKW160"/>
      <c r="PKX160"/>
      <c r="PKY160"/>
      <c r="PKZ160"/>
      <c r="PLA160"/>
      <c r="PLB160"/>
      <c r="PLC160"/>
      <c r="PLD160"/>
      <c r="PLE160"/>
      <c r="PLF160"/>
      <c r="PLG160"/>
      <c r="PLH160"/>
      <c r="PLI160"/>
      <c r="PLJ160"/>
      <c r="PLK160"/>
      <c r="PLL160"/>
      <c r="PLM160"/>
      <c r="PLN160"/>
      <c r="PLO160"/>
      <c r="PLP160"/>
      <c r="PLQ160"/>
      <c r="PLR160"/>
      <c r="PLS160"/>
      <c r="PLT160"/>
      <c r="PLU160"/>
      <c r="PLV160"/>
      <c r="PLW160"/>
      <c r="PLX160"/>
      <c r="PLY160"/>
      <c r="PLZ160"/>
      <c r="PMA160"/>
      <c r="PMB160"/>
      <c r="PMC160"/>
      <c r="PMD160"/>
      <c r="PME160"/>
      <c r="PMF160"/>
      <c r="PMG160"/>
      <c r="PMH160"/>
      <c r="PMI160"/>
      <c r="PMJ160"/>
      <c r="PMK160"/>
      <c r="PML160"/>
      <c r="PMM160"/>
      <c r="PMN160"/>
      <c r="PMO160"/>
      <c r="PMP160"/>
      <c r="PMQ160"/>
      <c r="PMR160"/>
      <c r="PMS160"/>
      <c r="PMT160"/>
      <c r="PMU160"/>
      <c r="PMV160"/>
      <c r="PMW160"/>
      <c r="PMX160"/>
      <c r="PMY160"/>
      <c r="PMZ160"/>
      <c r="PNA160"/>
      <c r="PNB160"/>
      <c r="PNC160"/>
      <c r="PND160"/>
      <c r="PNE160"/>
      <c r="PNF160"/>
      <c r="PNG160"/>
      <c r="PNH160"/>
      <c r="PNI160"/>
      <c r="PNJ160"/>
      <c r="PNK160"/>
      <c r="PNL160"/>
      <c r="PNM160"/>
      <c r="PNN160"/>
      <c r="PNO160"/>
      <c r="PNP160"/>
      <c r="PNQ160"/>
      <c r="PNR160"/>
      <c r="PNS160"/>
      <c r="PNT160"/>
      <c r="PNU160"/>
      <c r="PNV160"/>
      <c r="PNW160"/>
      <c r="PNX160"/>
      <c r="PNY160"/>
      <c r="PNZ160"/>
      <c r="POA160"/>
      <c r="POB160"/>
      <c r="POC160"/>
      <c r="POD160"/>
      <c r="POE160"/>
      <c r="POF160"/>
      <c r="POG160"/>
      <c r="POH160"/>
      <c r="POI160"/>
      <c r="POJ160"/>
      <c r="POK160"/>
      <c r="POL160"/>
      <c r="POM160"/>
      <c r="PON160"/>
      <c r="POO160"/>
      <c r="POP160"/>
      <c r="POQ160"/>
      <c r="POR160"/>
      <c r="POS160"/>
      <c r="POT160"/>
      <c r="POU160"/>
      <c r="POV160"/>
      <c r="POW160"/>
      <c r="POX160"/>
      <c r="POY160"/>
      <c r="POZ160"/>
      <c r="PPA160"/>
      <c r="PPB160"/>
      <c r="PPC160"/>
      <c r="PPD160"/>
      <c r="PPE160"/>
      <c r="PPF160"/>
      <c r="PPG160"/>
      <c r="PPH160"/>
      <c r="PPI160"/>
      <c r="PPJ160"/>
      <c r="PPK160"/>
      <c r="PPL160"/>
      <c r="PPM160"/>
      <c r="PPN160"/>
      <c r="PPO160"/>
      <c r="PPP160"/>
      <c r="PPQ160"/>
      <c r="PPR160"/>
      <c r="PPS160"/>
      <c r="PPT160"/>
      <c r="PPU160"/>
      <c r="PPV160"/>
      <c r="PPW160"/>
      <c r="PPX160"/>
      <c r="PPY160"/>
      <c r="PPZ160"/>
      <c r="PQA160"/>
      <c r="PQB160"/>
      <c r="PQC160"/>
      <c r="PQD160"/>
      <c r="PQE160"/>
      <c r="PQF160"/>
      <c r="PQG160"/>
      <c r="PQH160"/>
      <c r="PQI160"/>
      <c r="PQJ160"/>
      <c r="PQK160"/>
      <c r="PQL160"/>
      <c r="PQM160"/>
      <c r="PQN160"/>
      <c r="PQO160"/>
      <c r="PQP160"/>
      <c r="PQQ160"/>
      <c r="PQR160"/>
      <c r="PQS160"/>
      <c r="PQT160"/>
      <c r="PQU160"/>
      <c r="PQV160"/>
      <c r="PQW160"/>
      <c r="PQX160"/>
      <c r="PQY160"/>
      <c r="PQZ160"/>
      <c r="PRA160"/>
      <c r="PRB160"/>
      <c r="PRC160"/>
      <c r="PRD160"/>
      <c r="PRE160"/>
      <c r="PRF160"/>
      <c r="PRG160"/>
      <c r="PRH160"/>
      <c r="PRI160"/>
      <c r="PRJ160"/>
      <c r="PRK160"/>
      <c r="PRL160"/>
      <c r="PRM160"/>
      <c r="PRN160"/>
      <c r="PRO160"/>
      <c r="PRP160"/>
      <c r="PRQ160"/>
      <c r="PRR160"/>
      <c r="PRS160"/>
      <c r="PRT160"/>
      <c r="PRU160"/>
      <c r="PRV160"/>
      <c r="PRW160"/>
      <c r="PRX160"/>
      <c r="PRY160"/>
      <c r="PRZ160"/>
      <c r="PSA160"/>
      <c r="PSB160"/>
      <c r="PSC160"/>
      <c r="PSD160"/>
      <c r="PSE160"/>
      <c r="PSF160"/>
      <c r="PSG160"/>
      <c r="PSH160"/>
      <c r="PSI160"/>
      <c r="PSJ160"/>
      <c r="PSK160"/>
      <c r="PSL160"/>
      <c r="PSM160"/>
      <c r="PSN160"/>
      <c r="PSO160"/>
      <c r="PSP160"/>
      <c r="PSQ160"/>
      <c r="PSR160"/>
      <c r="PSS160"/>
      <c r="PST160"/>
      <c r="PSU160"/>
      <c r="PSV160"/>
      <c r="PSW160"/>
      <c r="PSX160"/>
      <c r="PSY160"/>
      <c r="PSZ160"/>
      <c r="PTA160"/>
      <c r="PTB160"/>
      <c r="PTC160"/>
      <c r="PTD160"/>
      <c r="PTE160"/>
      <c r="PTF160"/>
      <c r="PTG160"/>
      <c r="PTH160"/>
      <c r="PTI160"/>
      <c r="PTJ160"/>
      <c r="PTK160"/>
      <c r="PTL160"/>
      <c r="PTM160"/>
      <c r="PTN160"/>
      <c r="PTO160"/>
      <c r="PTP160"/>
      <c r="PTQ160"/>
      <c r="PTR160"/>
      <c r="PTS160"/>
      <c r="PTT160"/>
      <c r="PTU160"/>
      <c r="PTV160"/>
      <c r="PTW160"/>
      <c r="PTX160"/>
      <c r="PTY160"/>
      <c r="PTZ160"/>
      <c r="PUA160"/>
      <c r="PUB160"/>
      <c r="PUC160"/>
      <c r="PUD160"/>
      <c r="PUE160"/>
      <c r="PUF160"/>
      <c r="PUG160"/>
      <c r="PUH160"/>
      <c r="PUI160"/>
      <c r="PUJ160"/>
      <c r="PUK160"/>
      <c r="PUL160"/>
      <c r="PUM160"/>
      <c r="PUN160"/>
      <c r="PUO160"/>
      <c r="PUP160"/>
      <c r="PUQ160"/>
      <c r="PUR160"/>
      <c r="PUS160"/>
      <c r="PUT160"/>
      <c r="PUU160"/>
      <c r="PUV160"/>
      <c r="PUW160"/>
      <c r="PUX160"/>
      <c r="PUY160"/>
      <c r="PUZ160"/>
      <c r="PVA160"/>
      <c r="PVB160"/>
      <c r="PVC160"/>
      <c r="PVD160"/>
      <c r="PVE160"/>
      <c r="PVF160"/>
      <c r="PVG160"/>
      <c r="PVH160"/>
      <c r="PVI160"/>
      <c r="PVJ160"/>
      <c r="PVK160"/>
      <c r="PVL160"/>
      <c r="PVM160"/>
      <c r="PVN160"/>
      <c r="PVO160"/>
      <c r="PVP160"/>
      <c r="PVQ160"/>
      <c r="PVR160"/>
      <c r="PVS160"/>
      <c r="PVT160"/>
      <c r="PVU160"/>
      <c r="PVV160"/>
      <c r="PVW160"/>
      <c r="PVX160"/>
      <c r="PVY160"/>
      <c r="PVZ160"/>
      <c r="PWA160"/>
      <c r="PWB160"/>
      <c r="PWC160"/>
      <c r="PWD160"/>
      <c r="PWE160"/>
      <c r="PWF160"/>
      <c r="PWG160"/>
      <c r="PWH160"/>
      <c r="PWI160"/>
      <c r="PWJ160"/>
      <c r="PWK160"/>
      <c r="PWL160"/>
      <c r="PWM160"/>
      <c r="PWN160"/>
      <c r="PWO160"/>
      <c r="PWP160"/>
      <c r="PWQ160"/>
      <c r="PWR160"/>
      <c r="PWS160"/>
      <c r="PWT160"/>
      <c r="PWU160"/>
      <c r="PWV160"/>
      <c r="PWW160"/>
      <c r="PWX160"/>
      <c r="PWY160"/>
      <c r="PWZ160"/>
      <c r="PXA160"/>
      <c r="PXB160"/>
      <c r="PXC160"/>
      <c r="PXD160"/>
      <c r="PXE160"/>
      <c r="PXF160"/>
      <c r="PXG160"/>
      <c r="PXH160"/>
      <c r="PXI160"/>
      <c r="PXJ160"/>
      <c r="PXK160"/>
      <c r="PXL160"/>
      <c r="PXM160"/>
      <c r="PXN160"/>
      <c r="PXO160"/>
      <c r="PXP160"/>
      <c r="PXQ160"/>
      <c r="PXR160"/>
      <c r="PXS160"/>
      <c r="PXT160"/>
      <c r="PXU160"/>
      <c r="PXV160"/>
      <c r="PXW160"/>
      <c r="PXX160"/>
      <c r="PXY160"/>
      <c r="PXZ160"/>
      <c r="PYA160"/>
      <c r="PYB160"/>
      <c r="PYC160"/>
      <c r="PYD160"/>
      <c r="PYE160"/>
      <c r="PYF160"/>
      <c r="PYG160"/>
      <c r="PYH160"/>
      <c r="PYI160"/>
      <c r="PYJ160"/>
      <c r="PYK160"/>
      <c r="PYL160"/>
      <c r="PYM160"/>
      <c r="PYN160"/>
      <c r="PYO160"/>
      <c r="PYP160"/>
      <c r="PYQ160"/>
      <c r="PYR160"/>
      <c r="PYS160"/>
      <c r="PYT160"/>
      <c r="PYU160"/>
      <c r="PYV160"/>
      <c r="PYW160"/>
      <c r="PYX160"/>
      <c r="PYY160"/>
      <c r="PYZ160"/>
      <c r="PZA160"/>
      <c r="PZB160"/>
      <c r="PZC160"/>
      <c r="PZD160"/>
      <c r="PZE160"/>
      <c r="PZF160"/>
      <c r="PZG160"/>
      <c r="PZH160"/>
      <c r="PZI160"/>
      <c r="PZJ160"/>
      <c r="PZK160"/>
      <c r="PZL160"/>
      <c r="PZM160"/>
      <c r="PZN160"/>
      <c r="PZO160"/>
      <c r="PZP160"/>
      <c r="PZQ160"/>
      <c r="PZR160"/>
      <c r="PZS160"/>
      <c r="PZT160"/>
      <c r="PZU160"/>
      <c r="PZV160"/>
      <c r="PZW160"/>
      <c r="PZX160"/>
      <c r="PZY160"/>
      <c r="PZZ160"/>
      <c r="QAA160"/>
      <c r="QAB160"/>
      <c r="QAC160"/>
      <c r="QAD160"/>
      <c r="QAE160"/>
      <c r="QAF160"/>
      <c r="QAG160"/>
      <c r="QAH160"/>
      <c r="QAI160"/>
      <c r="QAJ160"/>
      <c r="QAK160"/>
      <c r="QAL160"/>
      <c r="QAM160"/>
      <c r="QAN160"/>
      <c r="QAO160"/>
      <c r="QAP160"/>
      <c r="QAQ160"/>
      <c r="QAR160"/>
      <c r="QAS160"/>
      <c r="QAT160"/>
      <c r="QAU160"/>
      <c r="QAV160"/>
      <c r="QAW160"/>
      <c r="QAX160"/>
      <c r="QAY160"/>
      <c r="QAZ160"/>
      <c r="QBA160"/>
      <c r="QBB160"/>
      <c r="QBC160"/>
      <c r="QBD160"/>
      <c r="QBE160"/>
      <c r="QBF160"/>
      <c r="QBG160"/>
      <c r="QBH160"/>
      <c r="QBI160"/>
      <c r="QBJ160"/>
      <c r="QBK160"/>
      <c r="QBL160"/>
      <c r="QBM160"/>
      <c r="QBN160"/>
      <c r="QBO160"/>
      <c r="QBP160"/>
      <c r="QBQ160"/>
      <c r="QBR160"/>
      <c r="QBS160"/>
      <c r="QBT160"/>
      <c r="QBU160"/>
      <c r="QBV160"/>
      <c r="QBW160"/>
      <c r="QBX160"/>
      <c r="QBY160"/>
      <c r="QBZ160"/>
      <c r="QCA160"/>
      <c r="QCB160"/>
      <c r="QCC160"/>
      <c r="QCD160"/>
      <c r="QCE160"/>
      <c r="QCF160"/>
      <c r="QCG160"/>
      <c r="QCH160"/>
      <c r="QCI160"/>
      <c r="QCJ160"/>
      <c r="QCK160"/>
      <c r="QCL160"/>
      <c r="QCM160"/>
      <c r="QCN160"/>
      <c r="QCO160"/>
      <c r="QCP160"/>
      <c r="QCQ160"/>
      <c r="QCR160"/>
      <c r="QCS160"/>
      <c r="QCT160"/>
      <c r="QCU160"/>
      <c r="QCV160"/>
      <c r="QCW160"/>
      <c r="QCX160"/>
      <c r="QCY160"/>
      <c r="QCZ160"/>
      <c r="QDA160"/>
      <c r="QDB160"/>
      <c r="QDC160"/>
      <c r="QDD160"/>
      <c r="QDE160"/>
      <c r="QDF160"/>
      <c r="QDG160"/>
      <c r="QDH160"/>
      <c r="QDI160"/>
      <c r="QDJ160"/>
      <c r="QDK160"/>
      <c r="QDL160"/>
      <c r="QDM160"/>
      <c r="QDN160"/>
      <c r="QDO160"/>
      <c r="QDP160"/>
      <c r="QDQ160"/>
      <c r="QDR160"/>
      <c r="QDS160"/>
      <c r="QDT160"/>
      <c r="QDU160"/>
      <c r="QDV160"/>
      <c r="QDW160"/>
      <c r="QDX160"/>
      <c r="QDY160"/>
      <c r="QDZ160"/>
      <c r="QEA160"/>
      <c r="QEB160"/>
      <c r="QEC160"/>
      <c r="QED160"/>
      <c r="QEE160"/>
      <c r="QEF160"/>
      <c r="QEG160"/>
      <c r="QEH160"/>
      <c r="QEI160"/>
      <c r="QEJ160"/>
      <c r="QEK160"/>
      <c r="QEL160"/>
      <c r="QEM160"/>
      <c r="QEN160"/>
      <c r="QEO160"/>
      <c r="QEP160"/>
      <c r="QEQ160"/>
      <c r="QER160"/>
      <c r="QES160"/>
      <c r="QET160"/>
      <c r="QEU160"/>
      <c r="QEV160"/>
      <c r="QEW160"/>
      <c r="QEX160"/>
      <c r="QEY160"/>
      <c r="QEZ160"/>
      <c r="QFA160"/>
      <c r="QFB160"/>
      <c r="QFC160"/>
      <c r="QFD160"/>
      <c r="QFE160"/>
      <c r="QFF160"/>
      <c r="QFG160"/>
      <c r="QFH160"/>
      <c r="QFI160"/>
      <c r="QFJ160"/>
      <c r="QFK160"/>
      <c r="QFL160"/>
      <c r="QFM160"/>
      <c r="QFN160"/>
      <c r="QFO160"/>
      <c r="QFP160"/>
      <c r="QFQ160"/>
      <c r="QFR160"/>
      <c r="QFS160"/>
      <c r="QFT160"/>
      <c r="QFU160"/>
      <c r="QFV160"/>
      <c r="QFW160"/>
      <c r="QFX160"/>
      <c r="QFY160"/>
      <c r="QFZ160"/>
      <c r="QGA160"/>
      <c r="QGB160"/>
      <c r="QGC160"/>
      <c r="QGD160"/>
      <c r="QGE160"/>
      <c r="QGF160"/>
      <c r="QGG160"/>
      <c r="QGH160"/>
      <c r="QGI160"/>
      <c r="QGJ160"/>
      <c r="QGK160"/>
      <c r="QGL160"/>
      <c r="QGM160"/>
      <c r="QGN160"/>
      <c r="QGO160"/>
      <c r="QGP160"/>
      <c r="QGQ160"/>
      <c r="QGR160"/>
      <c r="QGS160"/>
      <c r="QGT160"/>
      <c r="QGU160"/>
      <c r="QGV160"/>
      <c r="QGW160"/>
      <c r="QGX160"/>
      <c r="QGY160"/>
      <c r="QGZ160"/>
      <c r="QHA160"/>
      <c r="QHB160"/>
      <c r="QHC160"/>
      <c r="QHD160"/>
      <c r="QHE160"/>
      <c r="QHF160"/>
      <c r="QHG160"/>
      <c r="QHH160"/>
      <c r="QHI160"/>
      <c r="QHJ160"/>
      <c r="QHK160"/>
      <c r="QHL160"/>
      <c r="QHM160"/>
      <c r="QHN160"/>
      <c r="QHO160"/>
      <c r="QHP160"/>
      <c r="QHQ160"/>
      <c r="QHR160"/>
      <c r="QHS160"/>
      <c r="QHT160"/>
      <c r="QHU160"/>
      <c r="QHV160"/>
      <c r="QHW160"/>
      <c r="QHX160"/>
      <c r="QHY160"/>
      <c r="QHZ160"/>
      <c r="QIA160"/>
      <c r="QIB160"/>
      <c r="QIC160"/>
      <c r="QID160"/>
      <c r="QIE160"/>
      <c r="QIF160"/>
      <c r="QIG160"/>
      <c r="QIH160"/>
      <c r="QII160"/>
      <c r="QIJ160"/>
      <c r="QIK160"/>
      <c r="QIL160"/>
      <c r="QIM160"/>
      <c r="QIN160"/>
      <c r="QIO160"/>
      <c r="QIP160"/>
      <c r="QIQ160"/>
      <c r="QIR160"/>
      <c r="QIS160"/>
      <c r="QIT160"/>
      <c r="QIU160"/>
      <c r="QIV160"/>
      <c r="QIW160"/>
      <c r="QIX160"/>
      <c r="QIY160"/>
      <c r="QIZ160"/>
      <c r="QJA160"/>
      <c r="QJB160"/>
      <c r="QJC160"/>
      <c r="QJD160"/>
      <c r="QJE160"/>
      <c r="QJF160"/>
      <c r="QJG160"/>
      <c r="QJH160"/>
      <c r="QJI160"/>
      <c r="QJJ160"/>
      <c r="QJK160"/>
      <c r="QJL160"/>
      <c r="QJM160"/>
      <c r="QJN160"/>
      <c r="QJO160"/>
      <c r="QJP160"/>
      <c r="QJQ160"/>
      <c r="QJR160"/>
      <c r="QJS160"/>
      <c r="QJT160"/>
      <c r="QJU160"/>
      <c r="QJV160"/>
      <c r="QJW160"/>
      <c r="QJX160"/>
      <c r="QJY160"/>
      <c r="QJZ160"/>
      <c r="QKA160"/>
      <c r="QKB160"/>
      <c r="QKC160"/>
      <c r="QKD160"/>
      <c r="QKE160"/>
      <c r="QKF160"/>
      <c r="QKG160"/>
      <c r="QKH160"/>
      <c r="QKI160"/>
      <c r="QKJ160"/>
      <c r="QKK160"/>
      <c r="QKL160"/>
      <c r="QKM160"/>
      <c r="QKN160"/>
      <c r="QKO160"/>
      <c r="QKP160"/>
      <c r="QKQ160"/>
      <c r="QKR160"/>
      <c r="QKS160"/>
      <c r="QKT160"/>
      <c r="QKU160"/>
      <c r="QKV160"/>
      <c r="QKW160"/>
      <c r="QKX160"/>
      <c r="QKY160"/>
      <c r="QKZ160"/>
      <c r="QLA160"/>
      <c r="QLB160"/>
      <c r="QLC160"/>
      <c r="QLD160"/>
      <c r="QLE160"/>
      <c r="QLF160"/>
      <c r="QLG160"/>
      <c r="QLH160"/>
      <c r="QLI160"/>
      <c r="QLJ160"/>
      <c r="QLK160"/>
      <c r="QLL160"/>
      <c r="QLM160"/>
      <c r="QLN160"/>
      <c r="QLO160"/>
      <c r="QLP160"/>
      <c r="QLQ160"/>
      <c r="QLR160"/>
      <c r="QLS160"/>
      <c r="QLT160"/>
      <c r="QLU160"/>
      <c r="QLV160"/>
      <c r="QLW160"/>
      <c r="QLX160"/>
      <c r="QLY160"/>
      <c r="QLZ160"/>
      <c r="QMA160"/>
      <c r="QMB160"/>
      <c r="QMC160"/>
      <c r="QMD160"/>
      <c r="QME160"/>
      <c r="QMF160"/>
      <c r="QMG160"/>
      <c r="QMH160"/>
      <c r="QMI160"/>
      <c r="QMJ160"/>
      <c r="QMK160"/>
      <c r="QML160"/>
      <c r="QMM160"/>
      <c r="QMN160"/>
      <c r="QMO160"/>
      <c r="QMP160"/>
      <c r="QMQ160"/>
      <c r="QMR160"/>
      <c r="QMS160"/>
      <c r="QMT160"/>
      <c r="QMU160"/>
      <c r="QMV160"/>
      <c r="QMW160"/>
      <c r="QMX160"/>
      <c r="QMY160"/>
      <c r="QMZ160"/>
      <c r="QNA160"/>
      <c r="QNB160"/>
      <c r="QNC160"/>
      <c r="QND160"/>
      <c r="QNE160"/>
      <c r="QNF160"/>
      <c r="QNG160"/>
      <c r="QNH160"/>
      <c r="QNI160"/>
      <c r="QNJ160"/>
      <c r="QNK160"/>
      <c r="QNL160"/>
      <c r="QNM160"/>
      <c r="QNN160"/>
      <c r="QNO160"/>
      <c r="QNP160"/>
      <c r="QNQ160"/>
      <c r="QNR160"/>
      <c r="QNS160"/>
      <c r="QNT160"/>
      <c r="QNU160"/>
      <c r="QNV160"/>
      <c r="QNW160"/>
      <c r="QNX160"/>
      <c r="QNY160"/>
      <c r="QNZ160"/>
      <c r="QOA160"/>
      <c r="QOB160"/>
      <c r="QOC160"/>
      <c r="QOD160"/>
      <c r="QOE160"/>
      <c r="QOF160"/>
      <c r="QOG160"/>
      <c r="QOH160"/>
      <c r="QOI160"/>
      <c r="QOJ160"/>
      <c r="QOK160"/>
      <c r="QOL160"/>
      <c r="QOM160"/>
      <c r="QON160"/>
      <c r="QOO160"/>
      <c r="QOP160"/>
      <c r="QOQ160"/>
      <c r="QOR160"/>
      <c r="QOS160"/>
      <c r="QOT160"/>
      <c r="QOU160"/>
      <c r="QOV160"/>
      <c r="QOW160"/>
      <c r="QOX160"/>
      <c r="QOY160"/>
      <c r="QOZ160"/>
      <c r="QPA160"/>
      <c r="QPB160"/>
      <c r="QPC160"/>
      <c r="QPD160"/>
      <c r="QPE160"/>
      <c r="QPF160"/>
      <c r="QPG160"/>
      <c r="QPH160"/>
      <c r="QPI160"/>
      <c r="QPJ160"/>
      <c r="QPK160"/>
      <c r="QPL160"/>
      <c r="QPM160"/>
      <c r="QPN160"/>
      <c r="QPO160"/>
      <c r="QPP160"/>
      <c r="QPQ160"/>
      <c r="QPR160"/>
      <c r="QPS160"/>
      <c r="QPT160"/>
      <c r="QPU160"/>
      <c r="QPV160"/>
      <c r="QPW160"/>
      <c r="QPX160"/>
      <c r="QPY160"/>
      <c r="QPZ160"/>
      <c r="QQA160"/>
      <c r="QQB160"/>
      <c r="QQC160"/>
      <c r="QQD160"/>
      <c r="QQE160"/>
      <c r="QQF160"/>
      <c r="QQG160"/>
      <c r="QQH160"/>
      <c r="QQI160"/>
      <c r="QQJ160"/>
      <c r="QQK160"/>
      <c r="QQL160"/>
      <c r="QQM160"/>
      <c r="QQN160"/>
      <c r="QQO160"/>
      <c r="QQP160"/>
      <c r="QQQ160"/>
      <c r="QQR160"/>
      <c r="QQS160"/>
      <c r="QQT160"/>
      <c r="QQU160"/>
      <c r="QQV160"/>
      <c r="QQW160"/>
      <c r="QQX160"/>
      <c r="QQY160"/>
      <c r="QQZ160"/>
      <c r="QRA160"/>
      <c r="QRB160"/>
      <c r="QRC160"/>
      <c r="QRD160"/>
      <c r="QRE160"/>
      <c r="QRF160"/>
      <c r="QRG160"/>
      <c r="QRH160"/>
      <c r="QRI160"/>
      <c r="QRJ160"/>
      <c r="QRK160"/>
      <c r="QRL160"/>
      <c r="QRM160"/>
      <c r="QRN160"/>
      <c r="QRO160"/>
      <c r="QRP160"/>
      <c r="QRQ160"/>
      <c r="QRR160"/>
      <c r="QRS160"/>
      <c r="QRT160"/>
      <c r="QRU160"/>
      <c r="QRV160"/>
      <c r="QRW160"/>
      <c r="QRX160"/>
      <c r="QRY160"/>
      <c r="QRZ160"/>
      <c r="QSA160"/>
      <c r="QSB160"/>
      <c r="QSC160"/>
      <c r="QSD160"/>
      <c r="QSE160"/>
      <c r="QSF160"/>
      <c r="QSG160"/>
      <c r="QSH160"/>
      <c r="QSI160"/>
      <c r="QSJ160"/>
      <c r="QSK160"/>
      <c r="QSL160"/>
      <c r="QSM160"/>
      <c r="QSN160"/>
      <c r="QSO160"/>
      <c r="QSP160"/>
      <c r="QSQ160"/>
      <c r="QSR160"/>
      <c r="QSS160"/>
      <c r="QST160"/>
      <c r="QSU160"/>
      <c r="QSV160"/>
      <c r="QSW160"/>
      <c r="QSX160"/>
      <c r="QSY160"/>
      <c r="QSZ160"/>
      <c r="QTA160"/>
      <c r="QTB160"/>
      <c r="QTC160"/>
      <c r="QTD160"/>
      <c r="QTE160"/>
      <c r="QTF160"/>
      <c r="QTG160"/>
      <c r="QTH160"/>
      <c r="QTI160"/>
      <c r="QTJ160"/>
      <c r="QTK160"/>
      <c r="QTL160"/>
      <c r="QTM160"/>
      <c r="QTN160"/>
      <c r="QTO160"/>
      <c r="QTP160"/>
      <c r="QTQ160"/>
      <c r="QTR160"/>
      <c r="QTS160"/>
      <c r="QTT160"/>
      <c r="QTU160"/>
      <c r="QTV160"/>
      <c r="QTW160"/>
      <c r="QTX160"/>
      <c r="QTY160"/>
      <c r="QTZ160"/>
      <c r="QUA160"/>
      <c r="QUB160"/>
      <c r="QUC160"/>
      <c r="QUD160"/>
      <c r="QUE160"/>
      <c r="QUF160"/>
      <c r="QUG160"/>
      <c r="QUH160"/>
      <c r="QUI160"/>
      <c r="QUJ160"/>
      <c r="QUK160"/>
      <c r="QUL160"/>
      <c r="QUM160"/>
      <c r="QUN160"/>
      <c r="QUO160"/>
      <c r="QUP160"/>
      <c r="QUQ160"/>
      <c r="QUR160"/>
      <c r="QUS160"/>
      <c r="QUT160"/>
      <c r="QUU160"/>
      <c r="QUV160"/>
      <c r="QUW160"/>
      <c r="QUX160"/>
      <c r="QUY160"/>
      <c r="QUZ160"/>
      <c r="QVA160"/>
      <c r="QVB160"/>
      <c r="QVC160"/>
      <c r="QVD160"/>
      <c r="QVE160"/>
      <c r="QVF160"/>
      <c r="QVG160"/>
      <c r="QVH160"/>
      <c r="QVI160"/>
      <c r="QVJ160"/>
      <c r="QVK160"/>
      <c r="QVL160"/>
      <c r="QVM160"/>
      <c r="QVN160"/>
      <c r="QVO160"/>
      <c r="QVP160"/>
      <c r="QVQ160"/>
      <c r="QVR160"/>
      <c r="QVS160"/>
      <c r="QVT160"/>
      <c r="QVU160"/>
      <c r="QVV160"/>
      <c r="QVW160"/>
      <c r="QVX160"/>
      <c r="QVY160"/>
      <c r="QVZ160"/>
      <c r="QWA160"/>
      <c r="QWB160"/>
      <c r="QWC160"/>
      <c r="QWD160"/>
      <c r="QWE160"/>
      <c r="QWF160"/>
      <c r="QWG160"/>
      <c r="QWH160"/>
      <c r="QWI160"/>
      <c r="QWJ160"/>
      <c r="QWK160"/>
      <c r="QWL160"/>
      <c r="QWM160"/>
      <c r="QWN160"/>
      <c r="QWO160"/>
      <c r="QWP160"/>
      <c r="QWQ160"/>
      <c r="QWR160"/>
      <c r="QWS160"/>
      <c r="QWT160"/>
      <c r="QWU160"/>
      <c r="QWV160"/>
      <c r="QWW160"/>
      <c r="QWX160"/>
      <c r="QWY160"/>
      <c r="QWZ160"/>
      <c r="QXA160"/>
      <c r="QXB160"/>
      <c r="QXC160"/>
      <c r="QXD160"/>
      <c r="QXE160"/>
      <c r="QXF160"/>
      <c r="QXG160"/>
      <c r="QXH160"/>
      <c r="QXI160"/>
      <c r="QXJ160"/>
      <c r="QXK160"/>
      <c r="QXL160"/>
      <c r="QXM160"/>
      <c r="QXN160"/>
      <c r="QXO160"/>
      <c r="QXP160"/>
      <c r="QXQ160"/>
      <c r="QXR160"/>
      <c r="QXS160"/>
      <c r="QXT160"/>
      <c r="QXU160"/>
      <c r="QXV160"/>
      <c r="QXW160"/>
      <c r="QXX160"/>
      <c r="QXY160"/>
      <c r="QXZ160"/>
      <c r="QYA160"/>
      <c r="QYB160"/>
      <c r="QYC160"/>
      <c r="QYD160"/>
      <c r="QYE160"/>
      <c r="QYF160"/>
      <c r="QYG160"/>
      <c r="QYH160"/>
      <c r="QYI160"/>
      <c r="QYJ160"/>
      <c r="QYK160"/>
      <c r="QYL160"/>
      <c r="QYM160"/>
      <c r="QYN160"/>
      <c r="QYO160"/>
      <c r="QYP160"/>
      <c r="QYQ160"/>
      <c r="QYR160"/>
      <c r="QYS160"/>
      <c r="QYT160"/>
      <c r="QYU160"/>
      <c r="QYV160"/>
      <c r="QYW160"/>
      <c r="QYX160"/>
      <c r="QYY160"/>
      <c r="QYZ160"/>
      <c r="QZA160"/>
      <c r="QZB160"/>
      <c r="QZC160"/>
      <c r="QZD160"/>
      <c r="QZE160"/>
      <c r="QZF160"/>
      <c r="QZG160"/>
      <c r="QZH160"/>
      <c r="QZI160"/>
      <c r="QZJ160"/>
      <c r="QZK160"/>
      <c r="QZL160"/>
      <c r="QZM160"/>
      <c r="QZN160"/>
      <c r="QZO160"/>
      <c r="QZP160"/>
      <c r="QZQ160"/>
      <c r="QZR160"/>
      <c r="QZS160"/>
      <c r="QZT160"/>
      <c r="QZU160"/>
      <c r="QZV160"/>
      <c r="QZW160"/>
      <c r="QZX160"/>
      <c r="QZY160"/>
      <c r="QZZ160"/>
      <c r="RAA160"/>
      <c r="RAB160"/>
      <c r="RAC160"/>
      <c r="RAD160"/>
      <c r="RAE160"/>
      <c r="RAF160"/>
      <c r="RAG160"/>
      <c r="RAH160"/>
      <c r="RAI160"/>
      <c r="RAJ160"/>
      <c r="RAK160"/>
      <c r="RAL160"/>
      <c r="RAM160"/>
      <c r="RAN160"/>
      <c r="RAO160"/>
      <c r="RAP160"/>
      <c r="RAQ160"/>
      <c r="RAR160"/>
      <c r="RAS160"/>
      <c r="RAT160"/>
      <c r="RAU160"/>
      <c r="RAV160"/>
      <c r="RAW160"/>
      <c r="RAX160"/>
      <c r="RAY160"/>
      <c r="RAZ160"/>
      <c r="RBA160"/>
      <c r="RBB160"/>
      <c r="RBC160"/>
      <c r="RBD160"/>
      <c r="RBE160"/>
      <c r="RBF160"/>
      <c r="RBG160"/>
      <c r="RBH160"/>
      <c r="RBI160"/>
      <c r="RBJ160"/>
      <c r="RBK160"/>
      <c r="RBL160"/>
      <c r="RBM160"/>
      <c r="RBN160"/>
      <c r="RBO160"/>
      <c r="RBP160"/>
      <c r="RBQ160"/>
      <c r="RBR160"/>
      <c r="RBS160"/>
      <c r="RBT160"/>
      <c r="RBU160"/>
      <c r="RBV160"/>
      <c r="RBW160"/>
      <c r="RBX160"/>
      <c r="RBY160"/>
      <c r="RBZ160"/>
      <c r="RCA160"/>
      <c r="RCB160"/>
      <c r="RCC160"/>
      <c r="RCD160"/>
      <c r="RCE160"/>
      <c r="RCF160"/>
      <c r="RCG160"/>
      <c r="RCH160"/>
      <c r="RCI160"/>
      <c r="RCJ160"/>
      <c r="RCK160"/>
      <c r="RCL160"/>
      <c r="RCM160"/>
      <c r="RCN160"/>
      <c r="RCO160"/>
      <c r="RCP160"/>
      <c r="RCQ160"/>
      <c r="RCR160"/>
      <c r="RCS160"/>
      <c r="RCT160"/>
      <c r="RCU160"/>
      <c r="RCV160"/>
      <c r="RCW160"/>
      <c r="RCX160"/>
      <c r="RCY160"/>
      <c r="RCZ160"/>
      <c r="RDA160"/>
      <c r="RDB160"/>
      <c r="RDC160"/>
      <c r="RDD160"/>
      <c r="RDE160"/>
      <c r="RDF160"/>
      <c r="RDG160"/>
      <c r="RDH160"/>
      <c r="RDI160"/>
      <c r="RDJ160"/>
      <c r="RDK160"/>
      <c r="RDL160"/>
      <c r="RDM160"/>
      <c r="RDN160"/>
      <c r="RDO160"/>
      <c r="RDP160"/>
      <c r="RDQ160"/>
      <c r="RDR160"/>
      <c r="RDS160"/>
      <c r="RDT160"/>
      <c r="RDU160"/>
      <c r="RDV160"/>
      <c r="RDW160"/>
      <c r="RDX160"/>
      <c r="RDY160"/>
      <c r="RDZ160"/>
      <c r="REA160"/>
      <c r="REB160"/>
      <c r="REC160"/>
      <c r="RED160"/>
      <c r="REE160"/>
      <c r="REF160"/>
      <c r="REG160"/>
      <c r="REH160"/>
      <c r="REI160"/>
      <c r="REJ160"/>
      <c r="REK160"/>
      <c r="REL160"/>
      <c r="REM160"/>
      <c r="REN160"/>
      <c r="REO160"/>
      <c r="REP160"/>
      <c r="REQ160"/>
      <c r="RER160"/>
      <c r="RES160"/>
      <c r="RET160"/>
      <c r="REU160"/>
      <c r="REV160"/>
      <c r="REW160"/>
      <c r="REX160"/>
      <c r="REY160"/>
      <c r="REZ160"/>
      <c r="RFA160"/>
      <c r="RFB160"/>
      <c r="RFC160"/>
      <c r="RFD160"/>
      <c r="RFE160"/>
      <c r="RFF160"/>
      <c r="RFG160"/>
      <c r="RFH160"/>
      <c r="RFI160"/>
      <c r="RFJ160"/>
      <c r="RFK160"/>
      <c r="RFL160"/>
      <c r="RFM160"/>
      <c r="RFN160"/>
      <c r="RFO160"/>
      <c r="RFP160"/>
      <c r="RFQ160"/>
      <c r="RFR160"/>
      <c r="RFS160"/>
      <c r="RFT160"/>
      <c r="RFU160"/>
      <c r="RFV160"/>
      <c r="RFW160"/>
      <c r="RFX160"/>
      <c r="RFY160"/>
      <c r="RFZ160"/>
      <c r="RGA160"/>
      <c r="RGB160"/>
      <c r="RGC160"/>
      <c r="RGD160"/>
      <c r="RGE160"/>
      <c r="RGF160"/>
      <c r="RGG160"/>
      <c r="RGH160"/>
      <c r="RGI160"/>
      <c r="RGJ160"/>
      <c r="RGK160"/>
      <c r="RGL160"/>
      <c r="RGM160"/>
      <c r="RGN160"/>
      <c r="RGO160"/>
      <c r="RGP160"/>
      <c r="RGQ160"/>
      <c r="RGR160"/>
      <c r="RGS160"/>
      <c r="RGT160"/>
      <c r="RGU160"/>
      <c r="RGV160"/>
      <c r="RGW160"/>
      <c r="RGX160"/>
      <c r="RGY160"/>
      <c r="RGZ160"/>
      <c r="RHA160"/>
      <c r="RHB160"/>
      <c r="RHC160"/>
      <c r="RHD160"/>
      <c r="RHE160"/>
      <c r="RHF160"/>
      <c r="RHG160"/>
      <c r="RHH160"/>
      <c r="RHI160"/>
      <c r="RHJ160"/>
      <c r="RHK160"/>
      <c r="RHL160"/>
      <c r="RHM160"/>
      <c r="RHN160"/>
      <c r="RHO160"/>
      <c r="RHP160"/>
      <c r="RHQ160"/>
      <c r="RHR160"/>
      <c r="RHS160"/>
      <c r="RHT160"/>
      <c r="RHU160"/>
      <c r="RHV160"/>
      <c r="RHW160"/>
      <c r="RHX160"/>
      <c r="RHY160"/>
      <c r="RHZ160"/>
      <c r="RIA160"/>
      <c r="RIB160"/>
      <c r="RIC160"/>
      <c r="RID160"/>
      <c r="RIE160"/>
      <c r="RIF160"/>
      <c r="RIG160"/>
      <c r="RIH160"/>
      <c r="RII160"/>
      <c r="RIJ160"/>
      <c r="RIK160"/>
      <c r="RIL160"/>
      <c r="RIM160"/>
      <c r="RIN160"/>
      <c r="RIO160"/>
      <c r="RIP160"/>
      <c r="RIQ160"/>
      <c r="RIR160"/>
      <c r="RIS160"/>
      <c r="RIT160"/>
      <c r="RIU160"/>
      <c r="RIV160"/>
      <c r="RIW160"/>
      <c r="RIX160"/>
      <c r="RIY160"/>
      <c r="RIZ160"/>
      <c r="RJA160"/>
      <c r="RJB160"/>
      <c r="RJC160"/>
      <c r="RJD160"/>
      <c r="RJE160"/>
      <c r="RJF160"/>
      <c r="RJG160"/>
      <c r="RJH160"/>
      <c r="RJI160"/>
      <c r="RJJ160"/>
      <c r="RJK160"/>
      <c r="RJL160"/>
      <c r="RJM160"/>
      <c r="RJN160"/>
      <c r="RJO160"/>
      <c r="RJP160"/>
      <c r="RJQ160"/>
      <c r="RJR160"/>
      <c r="RJS160"/>
      <c r="RJT160"/>
      <c r="RJU160"/>
      <c r="RJV160"/>
      <c r="RJW160"/>
      <c r="RJX160"/>
      <c r="RJY160"/>
      <c r="RJZ160"/>
      <c r="RKA160"/>
      <c r="RKB160"/>
      <c r="RKC160"/>
      <c r="RKD160"/>
      <c r="RKE160"/>
      <c r="RKF160"/>
      <c r="RKG160"/>
      <c r="RKH160"/>
      <c r="RKI160"/>
      <c r="RKJ160"/>
      <c r="RKK160"/>
      <c r="RKL160"/>
      <c r="RKM160"/>
      <c r="RKN160"/>
      <c r="RKO160"/>
      <c r="RKP160"/>
      <c r="RKQ160"/>
      <c r="RKR160"/>
      <c r="RKS160"/>
      <c r="RKT160"/>
      <c r="RKU160"/>
      <c r="RKV160"/>
      <c r="RKW160"/>
      <c r="RKX160"/>
      <c r="RKY160"/>
      <c r="RKZ160"/>
      <c r="RLA160"/>
      <c r="RLB160"/>
      <c r="RLC160"/>
      <c r="RLD160"/>
      <c r="RLE160"/>
      <c r="RLF160"/>
      <c r="RLG160"/>
      <c r="RLH160"/>
      <c r="RLI160"/>
      <c r="RLJ160"/>
      <c r="RLK160"/>
      <c r="RLL160"/>
      <c r="RLM160"/>
      <c r="RLN160"/>
      <c r="RLO160"/>
      <c r="RLP160"/>
      <c r="RLQ160"/>
      <c r="RLR160"/>
      <c r="RLS160"/>
      <c r="RLT160"/>
      <c r="RLU160"/>
      <c r="RLV160"/>
      <c r="RLW160"/>
      <c r="RLX160"/>
      <c r="RLY160"/>
      <c r="RLZ160"/>
      <c r="RMA160"/>
      <c r="RMB160"/>
      <c r="RMC160"/>
      <c r="RMD160"/>
      <c r="RME160"/>
      <c r="RMF160"/>
      <c r="RMG160"/>
      <c r="RMH160"/>
      <c r="RMI160"/>
      <c r="RMJ160"/>
      <c r="RMK160"/>
      <c r="RML160"/>
      <c r="RMM160"/>
      <c r="RMN160"/>
      <c r="RMO160"/>
      <c r="RMP160"/>
      <c r="RMQ160"/>
      <c r="RMR160"/>
      <c r="RMS160"/>
      <c r="RMT160"/>
      <c r="RMU160"/>
      <c r="RMV160"/>
      <c r="RMW160"/>
      <c r="RMX160"/>
      <c r="RMY160"/>
      <c r="RMZ160"/>
      <c r="RNA160"/>
      <c r="RNB160"/>
      <c r="RNC160"/>
      <c r="RND160"/>
      <c r="RNE160"/>
      <c r="RNF160"/>
      <c r="RNG160"/>
      <c r="RNH160"/>
      <c r="RNI160"/>
      <c r="RNJ160"/>
      <c r="RNK160"/>
      <c r="RNL160"/>
      <c r="RNM160"/>
      <c r="RNN160"/>
      <c r="RNO160"/>
      <c r="RNP160"/>
      <c r="RNQ160"/>
      <c r="RNR160"/>
      <c r="RNS160"/>
      <c r="RNT160"/>
      <c r="RNU160"/>
      <c r="RNV160"/>
      <c r="RNW160"/>
      <c r="RNX160"/>
      <c r="RNY160"/>
      <c r="RNZ160"/>
      <c r="ROA160"/>
      <c r="ROB160"/>
      <c r="ROC160"/>
      <c r="ROD160"/>
      <c r="ROE160"/>
      <c r="ROF160"/>
      <c r="ROG160"/>
      <c r="ROH160"/>
      <c r="ROI160"/>
      <c r="ROJ160"/>
      <c r="ROK160"/>
      <c r="ROL160"/>
      <c r="ROM160"/>
      <c r="RON160"/>
      <c r="ROO160"/>
      <c r="ROP160"/>
      <c r="ROQ160"/>
      <c r="ROR160"/>
      <c r="ROS160"/>
      <c r="ROT160"/>
      <c r="ROU160"/>
      <c r="ROV160"/>
      <c r="ROW160"/>
      <c r="ROX160"/>
      <c r="ROY160"/>
      <c r="ROZ160"/>
      <c r="RPA160"/>
      <c r="RPB160"/>
      <c r="RPC160"/>
      <c r="RPD160"/>
      <c r="RPE160"/>
      <c r="RPF160"/>
      <c r="RPG160"/>
      <c r="RPH160"/>
      <c r="RPI160"/>
      <c r="RPJ160"/>
      <c r="RPK160"/>
      <c r="RPL160"/>
      <c r="RPM160"/>
      <c r="RPN160"/>
      <c r="RPO160"/>
      <c r="RPP160"/>
      <c r="RPQ160"/>
      <c r="RPR160"/>
      <c r="RPS160"/>
      <c r="RPT160"/>
      <c r="RPU160"/>
      <c r="RPV160"/>
      <c r="RPW160"/>
      <c r="RPX160"/>
      <c r="RPY160"/>
      <c r="RPZ160"/>
      <c r="RQA160"/>
      <c r="RQB160"/>
      <c r="RQC160"/>
      <c r="RQD160"/>
      <c r="RQE160"/>
      <c r="RQF160"/>
      <c r="RQG160"/>
      <c r="RQH160"/>
      <c r="RQI160"/>
      <c r="RQJ160"/>
      <c r="RQK160"/>
      <c r="RQL160"/>
      <c r="RQM160"/>
      <c r="RQN160"/>
      <c r="RQO160"/>
      <c r="RQP160"/>
      <c r="RQQ160"/>
      <c r="RQR160"/>
      <c r="RQS160"/>
      <c r="RQT160"/>
      <c r="RQU160"/>
      <c r="RQV160"/>
      <c r="RQW160"/>
      <c r="RQX160"/>
      <c r="RQY160"/>
      <c r="RQZ160"/>
      <c r="RRA160"/>
      <c r="RRB160"/>
      <c r="RRC160"/>
      <c r="RRD160"/>
      <c r="RRE160"/>
      <c r="RRF160"/>
      <c r="RRG160"/>
      <c r="RRH160"/>
      <c r="RRI160"/>
      <c r="RRJ160"/>
      <c r="RRK160"/>
      <c r="RRL160"/>
      <c r="RRM160"/>
      <c r="RRN160"/>
      <c r="RRO160"/>
      <c r="RRP160"/>
      <c r="RRQ160"/>
      <c r="RRR160"/>
      <c r="RRS160"/>
      <c r="RRT160"/>
      <c r="RRU160"/>
      <c r="RRV160"/>
      <c r="RRW160"/>
      <c r="RRX160"/>
      <c r="RRY160"/>
      <c r="RRZ160"/>
      <c r="RSA160"/>
      <c r="RSB160"/>
      <c r="RSC160"/>
      <c r="RSD160"/>
      <c r="RSE160"/>
      <c r="RSF160"/>
      <c r="RSG160"/>
      <c r="RSH160"/>
      <c r="RSI160"/>
      <c r="RSJ160"/>
      <c r="RSK160"/>
      <c r="RSL160"/>
      <c r="RSM160"/>
      <c r="RSN160"/>
      <c r="RSO160"/>
      <c r="RSP160"/>
      <c r="RSQ160"/>
      <c r="RSR160"/>
      <c r="RSS160"/>
      <c r="RST160"/>
      <c r="RSU160"/>
      <c r="RSV160"/>
      <c r="RSW160"/>
      <c r="RSX160"/>
      <c r="RSY160"/>
      <c r="RSZ160"/>
      <c r="RTA160"/>
      <c r="RTB160"/>
      <c r="RTC160"/>
      <c r="RTD160"/>
      <c r="RTE160"/>
      <c r="RTF160"/>
      <c r="RTG160"/>
      <c r="RTH160"/>
      <c r="RTI160"/>
      <c r="RTJ160"/>
      <c r="RTK160"/>
      <c r="RTL160"/>
      <c r="RTM160"/>
      <c r="RTN160"/>
      <c r="RTO160"/>
      <c r="RTP160"/>
      <c r="RTQ160"/>
      <c r="RTR160"/>
      <c r="RTS160"/>
      <c r="RTT160"/>
      <c r="RTU160"/>
      <c r="RTV160"/>
      <c r="RTW160"/>
      <c r="RTX160"/>
      <c r="RTY160"/>
      <c r="RTZ160"/>
      <c r="RUA160"/>
      <c r="RUB160"/>
      <c r="RUC160"/>
      <c r="RUD160"/>
      <c r="RUE160"/>
      <c r="RUF160"/>
      <c r="RUG160"/>
      <c r="RUH160"/>
      <c r="RUI160"/>
      <c r="RUJ160"/>
      <c r="RUK160"/>
      <c r="RUL160"/>
      <c r="RUM160"/>
      <c r="RUN160"/>
      <c r="RUO160"/>
      <c r="RUP160"/>
      <c r="RUQ160"/>
      <c r="RUR160"/>
      <c r="RUS160"/>
      <c r="RUT160"/>
      <c r="RUU160"/>
      <c r="RUV160"/>
      <c r="RUW160"/>
      <c r="RUX160"/>
      <c r="RUY160"/>
      <c r="RUZ160"/>
      <c r="RVA160"/>
      <c r="RVB160"/>
      <c r="RVC160"/>
      <c r="RVD160"/>
      <c r="RVE160"/>
      <c r="RVF160"/>
      <c r="RVG160"/>
      <c r="RVH160"/>
      <c r="RVI160"/>
      <c r="RVJ160"/>
      <c r="RVK160"/>
      <c r="RVL160"/>
      <c r="RVM160"/>
      <c r="RVN160"/>
      <c r="RVO160"/>
      <c r="RVP160"/>
      <c r="RVQ160"/>
      <c r="RVR160"/>
      <c r="RVS160"/>
      <c r="RVT160"/>
      <c r="RVU160"/>
      <c r="RVV160"/>
      <c r="RVW160"/>
      <c r="RVX160"/>
      <c r="RVY160"/>
      <c r="RVZ160"/>
      <c r="RWA160"/>
      <c r="RWB160"/>
      <c r="RWC160"/>
      <c r="RWD160"/>
      <c r="RWE160"/>
      <c r="RWF160"/>
      <c r="RWG160"/>
      <c r="RWH160"/>
      <c r="RWI160"/>
      <c r="RWJ160"/>
      <c r="RWK160"/>
      <c r="RWL160"/>
      <c r="RWM160"/>
      <c r="RWN160"/>
      <c r="RWO160"/>
      <c r="RWP160"/>
      <c r="RWQ160"/>
      <c r="RWR160"/>
      <c r="RWS160"/>
      <c r="RWT160"/>
      <c r="RWU160"/>
      <c r="RWV160"/>
      <c r="RWW160"/>
      <c r="RWX160"/>
      <c r="RWY160"/>
      <c r="RWZ160"/>
      <c r="RXA160"/>
      <c r="RXB160"/>
      <c r="RXC160"/>
      <c r="RXD160"/>
      <c r="RXE160"/>
      <c r="RXF160"/>
      <c r="RXG160"/>
      <c r="RXH160"/>
      <c r="RXI160"/>
      <c r="RXJ160"/>
      <c r="RXK160"/>
      <c r="RXL160"/>
      <c r="RXM160"/>
      <c r="RXN160"/>
      <c r="RXO160"/>
      <c r="RXP160"/>
      <c r="RXQ160"/>
      <c r="RXR160"/>
      <c r="RXS160"/>
      <c r="RXT160"/>
      <c r="RXU160"/>
      <c r="RXV160"/>
      <c r="RXW160"/>
      <c r="RXX160"/>
      <c r="RXY160"/>
      <c r="RXZ160"/>
      <c r="RYA160"/>
      <c r="RYB160"/>
      <c r="RYC160"/>
      <c r="RYD160"/>
      <c r="RYE160"/>
      <c r="RYF160"/>
      <c r="RYG160"/>
      <c r="RYH160"/>
      <c r="RYI160"/>
      <c r="RYJ160"/>
      <c r="RYK160"/>
      <c r="RYL160"/>
      <c r="RYM160"/>
      <c r="RYN160"/>
      <c r="RYO160"/>
      <c r="RYP160"/>
      <c r="RYQ160"/>
      <c r="RYR160"/>
      <c r="RYS160"/>
      <c r="RYT160"/>
      <c r="RYU160"/>
      <c r="RYV160"/>
      <c r="RYW160"/>
      <c r="RYX160"/>
      <c r="RYY160"/>
      <c r="RYZ160"/>
      <c r="RZA160"/>
      <c r="RZB160"/>
      <c r="RZC160"/>
      <c r="RZD160"/>
      <c r="RZE160"/>
      <c r="RZF160"/>
      <c r="RZG160"/>
      <c r="RZH160"/>
      <c r="RZI160"/>
      <c r="RZJ160"/>
      <c r="RZK160"/>
      <c r="RZL160"/>
      <c r="RZM160"/>
      <c r="RZN160"/>
      <c r="RZO160"/>
      <c r="RZP160"/>
      <c r="RZQ160"/>
      <c r="RZR160"/>
      <c r="RZS160"/>
      <c r="RZT160"/>
      <c r="RZU160"/>
      <c r="RZV160"/>
      <c r="RZW160"/>
      <c r="RZX160"/>
      <c r="RZY160"/>
      <c r="RZZ160"/>
      <c r="SAA160"/>
      <c r="SAB160"/>
      <c r="SAC160"/>
      <c r="SAD160"/>
      <c r="SAE160"/>
      <c r="SAF160"/>
      <c r="SAG160"/>
      <c r="SAH160"/>
      <c r="SAI160"/>
      <c r="SAJ160"/>
      <c r="SAK160"/>
      <c r="SAL160"/>
      <c r="SAM160"/>
      <c r="SAN160"/>
      <c r="SAO160"/>
      <c r="SAP160"/>
      <c r="SAQ160"/>
      <c r="SAR160"/>
      <c r="SAS160"/>
      <c r="SAT160"/>
      <c r="SAU160"/>
      <c r="SAV160"/>
      <c r="SAW160"/>
      <c r="SAX160"/>
      <c r="SAY160"/>
      <c r="SAZ160"/>
      <c r="SBA160"/>
      <c r="SBB160"/>
      <c r="SBC160"/>
      <c r="SBD160"/>
      <c r="SBE160"/>
      <c r="SBF160"/>
      <c r="SBG160"/>
      <c r="SBH160"/>
      <c r="SBI160"/>
      <c r="SBJ160"/>
      <c r="SBK160"/>
      <c r="SBL160"/>
      <c r="SBM160"/>
      <c r="SBN160"/>
      <c r="SBO160"/>
      <c r="SBP160"/>
      <c r="SBQ160"/>
      <c r="SBR160"/>
      <c r="SBS160"/>
      <c r="SBT160"/>
      <c r="SBU160"/>
      <c r="SBV160"/>
      <c r="SBW160"/>
      <c r="SBX160"/>
      <c r="SBY160"/>
      <c r="SBZ160"/>
      <c r="SCA160"/>
      <c r="SCB160"/>
      <c r="SCC160"/>
      <c r="SCD160"/>
      <c r="SCE160"/>
      <c r="SCF160"/>
      <c r="SCG160"/>
      <c r="SCH160"/>
      <c r="SCI160"/>
      <c r="SCJ160"/>
      <c r="SCK160"/>
      <c r="SCL160"/>
      <c r="SCM160"/>
      <c r="SCN160"/>
      <c r="SCO160"/>
      <c r="SCP160"/>
      <c r="SCQ160"/>
      <c r="SCR160"/>
      <c r="SCS160"/>
      <c r="SCT160"/>
      <c r="SCU160"/>
      <c r="SCV160"/>
      <c r="SCW160"/>
      <c r="SCX160"/>
      <c r="SCY160"/>
      <c r="SCZ160"/>
      <c r="SDA160"/>
      <c r="SDB160"/>
      <c r="SDC160"/>
      <c r="SDD160"/>
      <c r="SDE160"/>
      <c r="SDF160"/>
      <c r="SDG160"/>
      <c r="SDH160"/>
      <c r="SDI160"/>
      <c r="SDJ160"/>
      <c r="SDK160"/>
      <c r="SDL160"/>
      <c r="SDM160"/>
      <c r="SDN160"/>
      <c r="SDO160"/>
      <c r="SDP160"/>
      <c r="SDQ160"/>
      <c r="SDR160"/>
      <c r="SDS160"/>
      <c r="SDT160"/>
      <c r="SDU160"/>
      <c r="SDV160"/>
      <c r="SDW160"/>
      <c r="SDX160"/>
      <c r="SDY160"/>
      <c r="SDZ160"/>
      <c r="SEA160"/>
      <c r="SEB160"/>
      <c r="SEC160"/>
      <c r="SED160"/>
      <c r="SEE160"/>
      <c r="SEF160"/>
      <c r="SEG160"/>
      <c r="SEH160"/>
      <c r="SEI160"/>
      <c r="SEJ160"/>
      <c r="SEK160"/>
      <c r="SEL160"/>
      <c r="SEM160"/>
      <c r="SEN160"/>
      <c r="SEO160"/>
      <c r="SEP160"/>
      <c r="SEQ160"/>
      <c r="SER160"/>
      <c r="SES160"/>
      <c r="SET160"/>
      <c r="SEU160"/>
      <c r="SEV160"/>
      <c r="SEW160"/>
      <c r="SEX160"/>
      <c r="SEY160"/>
      <c r="SEZ160"/>
      <c r="SFA160"/>
      <c r="SFB160"/>
      <c r="SFC160"/>
      <c r="SFD160"/>
      <c r="SFE160"/>
      <c r="SFF160"/>
      <c r="SFG160"/>
      <c r="SFH160"/>
      <c r="SFI160"/>
      <c r="SFJ160"/>
      <c r="SFK160"/>
      <c r="SFL160"/>
      <c r="SFM160"/>
      <c r="SFN160"/>
      <c r="SFO160"/>
      <c r="SFP160"/>
      <c r="SFQ160"/>
      <c r="SFR160"/>
      <c r="SFS160"/>
      <c r="SFT160"/>
      <c r="SFU160"/>
      <c r="SFV160"/>
      <c r="SFW160"/>
      <c r="SFX160"/>
      <c r="SFY160"/>
      <c r="SFZ160"/>
      <c r="SGA160"/>
      <c r="SGB160"/>
      <c r="SGC160"/>
      <c r="SGD160"/>
      <c r="SGE160"/>
      <c r="SGF160"/>
      <c r="SGG160"/>
      <c r="SGH160"/>
      <c r="SGI160"/>
      <c r="SGJ160"/>
      <c r="SGK160"/>
      <c r="SGL160"/>
      <c r="SGM160"/>
      <c r="SGN160"/>
      <c r="SGO160"/>
      <c r="SGP160"/>
      <c r="SGQ160"/>
      <c r="SGR160"/>
      <c r="SGS160"/>
      <c r="SGT160"/>
      <c r="SGU160"/>
      <c r="SGV160"/>
      <c r="SGW160"/>
      <c r="SGX160"/>
      <c r="SGY160"/>
      <c r="SGZ160"/>
      <c r="SHA160"/>
      <c r="SHB160"/>
      <c r="SHC160"/>
      <c r="SHD160"/>
      <c r="SHE160"/>
      <c r="SHF160"/>
      <c r="SHG160"/>
      <c r="SHH160"/>
      <c r="SHI160"/>
      <c r="SHJ160"/>
      <c r="SHK160"/>
      <c r="SHL160"/>
      <c r="SHM160"/>
      <c r="SHN160"/>
      <c r="SHO160"/>
      <c r="SHP160"/>
      <c r="SHQ160"/>
      <c r="SHR160"/>
      <c r="SHS160"/>
      <c r="SHT160"/>
      <c r="SHU160"/>
      <c r="SHV160"/>
      <c r="SHW160"/>
      <c r="SHX160"/>
      <c r="SHY160"/>
      <c r="SHZ160"/>
      <c r="SIA160"/>
      <c r="SIB160"/>
      <c r="SIC160"/>
      <c r="SID160"/>
      <c r="SIE160"/>
      <c r="SIF160"/>
      <c r="SIG160"/>
      <c r="SIH160"/>
      <c r="SII160"/>
      <c r="SIJ160"/>
      <c r="SIK160"/>
      <c r="SIL160"/>
      <c r="SIM160"/>
      <c r="SIN160"/>
      <c r="SIO160"/>
      <c r="SIP160"/>
      <c r="SIQ160"/>
      <c r="SIR160"/>
      <c r="SIS160"/>
      <c r="SIT160"/>
      <c r="SIU160"/>
      <c r="SIV160"/>
      <c r="SIW160"/>
      <c r="SIX160"/>
      <c r="SIY160"/>
      <c r="SIZ160"/>
      <c r="SJA160"/>
      <c r="SJB160"/>
      <c r="SJC160"/>
      <c r="SJD160"/>
      <c r="SJE160"/>
      <c r="SJF160"/>
      <c r="SJG160"/>
      <c r="SJH160"/>
      <c r="SJI160"/>
      <c r="SJJ160"/>
      <c r="SJK160"/>
      <c r="SJL160"/>
      <c r="SJM160"/>
      <c r="SJN160"/>
      <c r="SJO160"/>
      <c r="SJP160"/>
      <c r="SJQ160"/>
      <c r="SJR160"/>
      <c r="SJS160"/>
      <c r="SJT160"/>
      <c r="SJU160"/>
      <c r="SJV160"/>
      <c r="SJW160"/>
      <c r="SJX160"/>
      <c r="SJY160"/>
      <c r="SJZ160"/>
      <c r="SKA160"/>
      <c r="SKB160"/>
      <c r="SKC160"/>
      <c r="SKD160"/>
      <c r="SKE160"/>
      <c r="SKF160"/>
      <c r="SKG160"/>
      <c r="SKH160"/>
      <c r="SKI160"/>
      <c r="SKJ160"/>
      <c r="SKK160"/>
      <c r="SKL160"/>
      <c r="SKM160"/>
      <c r="SKN160"/>
      <c r="SKO160"/>
      <c r="SKP160"/>
      <c r="SKQ160"/>
      <c r="SKR160"/>
      <c r="SKS160"/>
      <c r="SKT160"/>
      <c r="SKU160"/>
      <c r="SKV160"/>
      <c r="SKW160"/>
      <c r="SKX160"/>
      <c r="SKY160"/>
      <c r="SKZ160"/>
      <c r="SLA160"/>
      <c r="SLB160"/>
      <c r="SLC160"/>
      <c r="SLD160"/>
      <c r="SLE160"/>
      <c r="SLF160"/>
      <c r="SLG160"/>
      <c r="SLH160"/>
      <c r="SLI160"/>
      <c r="SLJ160"/>
      <c r="SLK160"/>
      <c r="SLL160"/>
      <c r="SLM160"/>
      <c r="SLN160"/>
      <c r="SLO160"/>
      <c r="SLP160"/>
      <c r="SLQ160"/>
      <c r="SLR160"/>
      <c r="SLS160"/>
      <c r="SLT160"/>
      <c r="SLU160"/>
      <c r="SLV160"/>
      <c r="SLW160"/>
      <c r="SLX160"/>
      <c r="SLY160"/>
      <c r="SLZ160"/>
      <c r="SMA160"/>
      <c r="SMB160"/>
      <c r="SMC160"/>
      <c r="SMD160"/>
      <c r="SME160"/>
      <c r="SMF160"/>
      <c r="SMG160"/>
      <c r="SMH160"/>
      <c r="SMI160"/>
      <c r="SMJ160"/>
      <c r="SMK160"/>
      <c r="SML160"/>
      <c r="SMM160"/>
      <c r="SMN160"/>
      <c r="SMO160"/>
      <c r="SMP160"/>
      <c r="SMQ160"/>
      <c r="SMR160"/>
      <c r="SMS160"/>
      <c r="SMT160"/>
      <c r="SMU160"/>
      <c r="SMV160"/>
      <c r="SMW160"/>
      <c r="SMX160"/>
      <c r="SMY160"/>
      <c r="SMZ160"/>
      <c r="SNA160"/>
      <c r="SNB160"/>
      <c r="SNC160"/>
      <c r="SND160"/>
      <c r="SNE160"/>
      <c r="SNF160"/>
      <c r="SNG160"/>
      <c r="SNH160"/>
      <c r="SNI160"/>
      <c r="SNJ160"/>
      <c r="SNK160"/>
      <c r="SNL160"/>
      <c r="SNM160"/>
      <c r="SNN160"/>
      <c r="SNO160"/>
      <c r="SNP160"/>
      <c r="SNQ160"/>
      <c r="SNR160"/>
      <c r="SNS160"/>
      <c r="SNT160"/>
      <c r="SNU160"/>
      <c r="SNV160"/>
      <c r="SNW160"/>
      <c r="SNX160"/>
      <c r="SNY160"/>
      <c r="SNZ160"/>
      <c r="SOA160"/>
      <c r="SOB160"/>
      <c r="SOC160"/>
      <c r="SOD160"/>
      <c r="SOE160"/>
      <c r="SOF160"/>
      <c r="SOG160"/>
      <c r="SOH160"/>
      <c r="SOI160"/>
      <c r="SOJ160"/>
      <c r="SOK160"/>
      <c r="SOL160"/>
      <c r="SOM160"/>
      <c r="SON160"/>
      <c r="SOO160"/>
      <c r="SOP160"/>
      <c r="SOQ160"/>
      <c r="SOR160"/>
      <c r="SOS160"/>
      <c r="SOT160"/>
      <c r="SOU160"/>
      <c r="SOV160"/>
      <c r="SOW160"/>
      <c r="SOX160"/>
      <c r="SOY160"/>
      <c r="SOZ160"/>
      <c r="SPA160"/>
      <c r="SPB160"/>
      <c r="SPC160"/>
      <c r="SPD160"/>
      <c r="SPE160"/>
      <c r="SPF160"/>
      <c r="SPG160"/>
      <c r="SPH160"/>
      <c r="SPI160"/>
      <c r="SPJ160"/>
      <c r="SPK160"/>
      <c r="SPL160"/>
      <c r="SPM160"/>
      <c r="SPN160"/>
      <c r="SPO160"/>
      <c r="SPP160"/>
      <c r="SPQ160"/>
      <c r="SPR160"/>
      <c r="SPS160"/>
      <c r="SPT160"/>
      <c r="SPU160"/>
      <c r="SPV160"/>
      <c r="SPW160"/>
      <c r="SPX160"/>
      <c r="SPY160"/>
      <c r="SPZ160"/>
      <c r="SQA160"/>
      <c r="SQB160"/>
      <c r="SQC160"/>
      <c r="SQD160"/>
      <c r="SQE160"/>
      <c r="SQF160"/>
      <c r="SQG160"/>
      <c r="SQH160"/>
      <c r="SQI160"/>
      <c r="SQJ160"/>
      <c r="SQK160"/>
      <c r="SQL160"/>
      <c r="SQM160"/>
      <c r="SQN160"/>
      <c r="SQO160"/>
      <c r="SQP160"/>
      <c r="SQQ160"/>
      <c r="SQR160"/>
      <c r="SQS160"/>
      <c r="SQT160"/>
      <c r="SQU160"/>
      <c r="SQV160"/>
      <c r="SQW160"/>
      <c r="SQX160"/>
      <c r="SQY160"/>
      <c r="SQZ160"/>
      <c r="SRA160"/>
      <c r="SRB160"/>
      <c r="SRC160"/>
      <c r="SRD160"/>
      <c r="SRE160"/>
      <c r="SRF160"/>
      <c r="SRG160"/>
      <c r="SRH160"/>
      <c r="SRI160"/>
      <c r="SRJ160"/>
      <c r="SRK160"/>
      <c r="SRL160"/>
      <c r="SRM160"/>
      <c r="SRN160"/>
      <c r="SRO160"/>
      <c r="SRP160"/>
      <c r="SRQ160"/>
      <c r="SRR160"/>
      <c r="SRS160"/>
      <c r="SRT160"/>
      <c r="SRU160"/>
      <c r="SRV160"/>
      <c r="SRW160"/>
      <c r="SRX160"/>
      <c r="SRY160"/>
      <c r="SRZ160"/>
      <c r="SSA160"/>
      <c r="SSB160"/>
      <c r="SSC160"/>
      <c r="SSD160"/>
      <c r="SSE160"/>
      <c r="SSF160"/>
      <c r="SSG160"/>
      <c r="SSH160"/>
      <c r="SSI160"/>
      <c r="SSJ160"/>
      <c r="SSK160"/>
      <c r="SSL160"/>
      <c r="SSM160"/>
      <c r="SSN160"/>
      <c r="SSO160"/>
      <c r="SSP160"/>
      <c r="SSQ160"/>
      <c r="SSR160"/>
      <c r="SSS160"/>
      <c r="SST160"/>
      <c r="SSU160"/>
      <c r="SSV160"/>
      <c r="SSW160"/>
      <c r="SSX160"/>
      <c r="SSY160"/>
      <c r="SSZ160"/>
      <c r="STA160"/>
      <c r="STB160"/>
      <c r="STC160"/>
      <c r="STD160"/>
      <c r="STE160"/>
      <c r="STF160"/>
      <c r="STG160"/>
      <c r="STH160"/>
      <c r="STI160"/>
      <c r="STJ160"/>
      <c r="STK160"/>
      <c r="STL160"/>
      <c r="STM160"/>
      <c r="STN160"/>
      <c r="STO160"/>
      <c r="STP160"/>
      <c r="STQ160"/>
      <c r="STR160"/>
      <c r="STS160"/>
      <c r="STT160"/>
      <c r="STU160"/>
      <c r="STV160"/>
      <c r="STW160"/>
      <c r="STX160"/>
      <c r="STY160"/>
      <c r="STZ160"/>
      <c r="SUA160"/>
      <c r="SUB160"/>
      <c r="SUC160"/>
      <c r="SUD160"/>
      <c r="SUE160"/>
      <c r="SUF160"/>
      <c r="SUG160"/>
      <c r="SUH160"/>
      <c r="SUI160"/>
      <c r="SUJ160"/>
      <c r="SUK160"/>
      <c r="SUL160"/>
      <c r="SUM160"/>
      <c r="SUN160"/>
      <c r="SUO160"/>
      <c r="SUP160"/>
      <c r="SUQ160"/>
      <c r="SUR160"/>
      <c r="SUS160"/>
      <c r="SUT160"/>
      <c r="SUU160"/>
      <c r="SUV160"/>
      <c r="SUW160"/>
      <c r="SUX160"/>
      <c r="SUY160"/>
      <c r="SUZ160"/>
      <c r="SVA160"/>
      <c r="SVB160"/>
      <c r="SVC160"/>
      <c r="SVD160"/>
      <c r="SVE160"/>
      <c r="SVF160"/>
      <c r="SVG160"/>
      <c r="SVH160"/>
      <c r="SVI160"/>
      <c r="SVJ160"/>
      <c r="SVK160"/>
      <c r="SVL160"/>
      <c r="SVM160"/>
      <c r="SVN160"/>
      <c r="SVO160"/>
      <c r="SVP160"/>
      <c r="SVQ160"/>
      <c r="SVR160"/>
      <c r="SVS160"/>
      <c r="SVT160"/>
      <c r="SVU160"/>
      <c r="SVV160"/>
      <c r="SVW160"/>
      <c r="SVX160"/>
      <c r="SVY160"/>
      <c r="SVZ160"/>
      <c r="SWA160"/>
      <c r="SWB160"/>
      <c r="SWC160"/>
      <c r="SWD160"/>
      <c r="SWE160"/>
      <c r="SWF160"/>
      <c r="SWG160"/>
      <c r="SWH160"/>
      <c r="SWI160"/>
      <c r="SWJ160"/>
      <c r="SWK160"/>
      <c r="SWL160"/>
      <c r="SWM160"/>
      <c r="SWN160"/>
      <c r="SWO160"/>
      <c r="SWP160"/>
      <c r="SWQ160"/>
      <c r="SWR160"/>
      <c r="SWS160"/>
      <c r="SWT160"/>
      <c r="SWU160"/>
      <c r="SWV160"/>
      <c r="SWW160"/>
      <c r="SWX160"/>
      <c r="SWY160"/>
      <c r="SWZ160"/>
      <c r="SXA160"/>
      <c r="SXB160"/>
      <c r="SXC160"/>
      <c r="SXD160"/>
      <c r="SXE160"/>
      <c r="SXF160"/>
      <c r="SXG160"/>
      <c r="SXH160"/>
      <c r="SXI160"/>
      <c r="SXJ160"/>
      <c r="SXK160"/>
      <c r="SXL160"/>
      <c r="SXM160"/>
      <c r="SXN160"/>
      <c r="SXO160"/>
      <c r="SXP160"/>
      <c r="SXQ160"/>
      <c r="SXR160"/>
      <c r="SXS160"/>
      <c r="SXT160"/>
      <c r="SXU160"/>
      <c r="SXV160"/>
      <c r="SXW160"/>
      <c r="SXX160"/>
      <c r="SXY160"/>
      <c r="SXZ160"/>
      <c r="SYA160"/>
      <c r="SYB160"/>
      <c r="SYC160"/>
      <c r="SYD160"/>
      <c r="SYE160"/>
      <c r="SYF160"/>
      <c r="SYG160"/>
      <c r="SYH160"/>
      <c r="SYI160"/>
      <c r="SYJ160"/>
      <c r="SYK160"/>
      <c r="SYL160"/>
      <c r="SYM160"/>
      <c r="SYN160"/>
      <c r="SYO160"/>
      <c r="SYP160"/>
      <c r="SYQ160"/>
      <c r="SYR160"/>
      <c r="SYS160"/>
      <c r="SYT160"/>
      <c r="SYU160"/>
      <c r="SYV160"/>
      <c r="SYW160"/>
      <c r="SYX160"/>
      <c r="SYY160"/>
      <c r="SYZ160"/>
      <c r="SZA160"/>
      <c r="SZB160"/>
      <c r="SZC160"/>
      <c r="SZD160"/>
      <c r="SZE160"/>
      <c r="SZF160"/>
      <c r="SZG160"/>
      <c r="SZH160"/>
      <c r="SZI160"/>
      <c r="SZJ160"/>
      <c r="SZK160"/>
      <c r="SZL160"/>
      <c r="SZM160"/>
      <c r="SZN160"/>
      <c r="SZO160"/>
      <c r="SZP160"/>
      <c r="SZQ160"/>
      <c r="SZR160"/>
      <c r="SZS160"/>
      <c r="SZT160"/>
      <c r="SZU160"/>
      <c r="SZV160"/>
      <c r="SZW160"/>
      <c r="SZX160"/>
      <c r="SZY160"/>
      <c r="SZZ160"/>
      <c r="TAA160"/>
      <c r="TAB160"/>
      <c r="TAC160"/>
      <c r="TAD160"/>
      <c r="TAE160"/>
      <c r="TAF160"/>
      <c r="TAG160"/>
      <c r="TAH160"/>
      <c r="TAI160"/>
      <c r="TAJ160"/>
      <c r="TAK160"/>
      <c r="TAL160"/>
      <c r="TAM160"/>
      <c r="TAN160"/>
      <c r="TAO160"/>
      <c r="TAP160"/>
      <c r="TAQ160"/>
      <c r="TAR160"/>
      <c r="TAS160"/>
      <c r="TAT160"/>
      <c r="TAU160"/>
      <c r="TAV160"/>
      <c r="TAW160"/>
      <c r="TAX160"/>
      <c r="TAY160"/>
      <c r="TAZ160"/>
      <c r="TBA160"/>
      <c r="TBB160"/>
      <c r="TBC160"/>
      <c r="TBD160"/>
      <c r="TBE160"/>
      <c r="TBF160"/>
      <c r="TBG160"/>
      <c r="TBH160"/>
      <c r="TBI160"/>
      <c r="TBJ160"/>
      <c r="TBK160"/>
      <c r="TBL160"/>
      <c r="TBM160"/>
      <c r="TBN160"/>
      <c r="TBO160"/>
      <c r="TBP160"/>
      <c r="TBQ160"/>
      <c r="TBR160"/>
      <c r="TBS160"/>
      <c r="TBT160"/>
      <c r="TBU160"/>
      <c r="TBV160"/>
      <c r="TBW160"/>
      <c r="TBX160"/>
      <c r="TBY160"/>
      <c r="TBZ160"/>
      <c r="TCA160"/>
      <c r="TCB160"/>
      <c r="TCC160"/>
      <c r="TCD160"/>
      <c r="TCE160"/>
      <c r="TCF160"/>
      <c r="TCG160"/>
      <c r="TCH160"/>
      <c r="TCI160"/>
      <c r="TCJ160"/>
      <c r="TCK160"/>
      <c r="TCL160"/>
      <c r="TCM160"/>
      <c r="TCN160"/>
      <c r="TCO160"/>
      <c r="TCP160"/>
      <c r="TCQ160"/>
      <c r="TCR160"/>
      <c r="TCS160"/>
      <c r="TCT160"/>
      <c r="TCU160"/>
      <c r="TCV160"/>
      <c r="TCW160"/>
      <c r="TCX160"/>
      <c r="TCY160"/>
      <c r="TCZ160"/>
      <c r="TDA160"/>
      <c r="TDB160"/>
      <c r="TDC160"/>
      <c r="TDD160"/>
      <c r="TDE160"/>
      <c r="TDF160"/>
      <c r="TDG160"/>
      <c r="TDH160"/>
      <c r="TDI160"/>
      <c r="TDJ160"/>
      <c r="TDK160"/>
      <c r="TDL160"/>
      <c r="TDM160"/>
      <c r="TDN160"/>
      <c r="TDO160"/>
      <c r="TDP160"/>
      <c r="TDQ160"/>
      <c r="TDR160"/>
      <c r="TDS160"/>
      <c r="TDT160"/>
      <c r="TDU160"/>
      <c r="TDV160"/>
      <c r="TDW160"/>
      <c r="TDX160"/>
      <c r="TDY160"/>
      <c r="TDZ160"/>
      <c r="TEA160"/>
      <c r="TEB160"/>
      <c r="TEC160"/>
      <c r="TED160"/>
      <c r="TEE160"/>
      <c r="TEF160"/>
      <c r="TEG160"/>
      <c r="TEH160"/>
      <c r="TEI160"/>
      <c r="TEJ160"/>
      <c r="TEK160"/>
      <c r="TEL160"/>
      <c r="TEM160"/>
      <c r="TEN160"/>
      <c r="TEO160"/>
      <c r="TEP160"/>
      <c r="TEQ160"/>
      <c r="TER160"/>
      <c r="TES160"/>
      <c r="TET160"/>
      <c r="TEU160"/>
      <c r="TEV160"/>
      <c r="TEW160"/>
      <c r="TEX160"/>
      <c r="TEY160"/>
      <c r="TEZ160"/>
      <c r="TFA160"/>
      <c r="TFB160"/>
      <c r="TFC160"/>
      <c r="TFD160"/>
      <c r="TFE160"/>
      <c r="TFF160"/>
      <c r="TFG160"/>
      <c r="TFH160"/>
      <c r="TFI160"/>
      <c r="TFJ160"/>
      <c r="TFK160"/>
      <c r="TFL160"/>
      <c r="TFM160"/>
      <c r="TFN160"/>
      <c r="TFO160"/>
      <c r="TFP160"/>
      <c r="TFQ160"/>
      <c r="TFR160"/>
      <c r="TFS160"/>
      <c r="TFT160"/>
      <c r="TFU160"/>
      <c r="TFV160"/>
      <c r="TFW160"/>
      <c r="TFX160"/>
      <c r="TFY160"/>
      <c r="TFZ160"/>
      <c r="TGA160"/>
      <c r="TGB160"/>
      <c r="TGC160"/>
      <c r="TGD160"/>
      <c r="TGE160"/>
      <c r="TGF160"/>
      <c r="TGG160"/>
      <c r="TGH160"/>
      <c r="TGI160"/>
      <c r="TGJ160"/>
      <c r="TGK160"/>
      <c r="TGL160"/>
      <c r="TGM160"/>
      <c r="TGN160"/>
      <c r="TGO160"/>
      <c r="TGP160"/>
      <c r="TGQ160"/>
      <c r="TGR160"/>
      <c r="TGS160"/>
      <c r="TGT160"/>
      <c r="TGU160"/>
      <c r="TGV160"/>
      <c r="TGW160"/>
      <c r="TGX160"/>
      <c r="TGY160"/>
      <c r="TGZ160"/>
      <c r="THA160"/>
      <c r="THB160"/>
      <c r="THC160"/>
      <c r="THD160"/>
      <c r="THE160"/>
      <c r="THF160"/>
      <c r="THG160"/>
      <c r="THH160"/>
      <c r="THI160"/>
      <c r="THJ160"/>
      <c r="THK160"/>
      <c r="THL160"/>
      <c r="THM160"/>
      <c r="THN160"/>
      <c r="THO160"/>
      <c r="THP160"/>
      <c r="THQ160"/>
      <c r="THR160"/>
      <c r="THS160"/>
      <c r="THT160"/>
      <c r="THU160"/>
      <c r="THV160"/>
      <c r="THW160"/>
      <c r="THX160"/>
      <c r="THY160"/>
      <c r="THZ160"/>
      <c r="TIA160"/>
      <c r="TIB160"/>
      <c r="TIC160"/>
      <c r="TID160"/>
      <c r="TIE160"/>
      <c r="TIF160"/>
      <c r="TIG160"/>
      <c r="TIH160"/>
      <c r="TII160"/>
      <c r="TIJ160"/>
      <c r="TIK160"/>
      <c r="TIL160"/>
      <c r="TIM160"/>
      <c r="TIN160"/>
      <c r="TIO160"/>
      <c r="TIP160"/>
      <c r="TIQ160"/>
      <c r="TIR160"/>
      <c r="TIS160"/>
      <c r="TIT160"/>
      <c r="TIU160"/>
      <c r="TIV160"/>
      <c r="TIW160"/>
      <c r="TIX160"/>
      <c r="TIY160"/>
      <c r="TIZ160"/>
      <c r="TJA160"/>
      <c r="TJB160"/>
      <c r="TJC160"/>
      <c r="TJD160"/>
      <c r="TJE160"/>
      <c r="TJF160"/>
      <c r="TJG160"/>
      <c r="TJH160"/>
      <c r="TJI160"/>
      <c r="TJJ160"/>
      <c r="TJK160"/>
      <c r="TJL160"/>
      <c r="TJM160"/>
      <c r="TJN160"/>
      <c r="TJO160"/>
      <c r="TJP160"/>
      <c r="TJQ160"/>
      <c r="TJR160"/>
      <c r="TJS160"/>
      <c r="TJT160"/>
      <c r="TJU160"/>
      <c r="TJV160"/>
      <c r="TJW160"/>
      <c r="TJX160"/>
      <c r="TJY160"/>
      <c r="TJZ160"/>
      <c r="TKA160"/>
      <c r="TKB160"/>
      <c r="TKC160"/>
      <c r="TKD160"/>
      <c r="TKE160"/>
      <c r="TKF160"/>
      <c r="TKG160"/>
      <c r="TKH160"/>
      <c r="TKI160"/>
      <c r="TKJ160"/>
      <c r="TKK160"/>
      <c r="TKL160"/>
      <c r="TKM160"/>
      <c r="TKN160"/>
      <c r="TKO160"/>
      <c r="TKP160"/>
      <c r="TKQ160"/>
      <c r="TKR160"/>
      <c r="TKS160"/>
      <c r="TKT160"/>
      <c r="TKU160"/>
      <c r="TKV160"/>
      <c r="TKW160"/>
      <c r="TKX160"/>
      <c r="TKY160"/>
      <c r="TKZ160"/>
      <c r="TLA160"/>
      <c r="TLB160"/>
      <c r="TLC160"/>
      <c r="TLD160"/>
      <c r="TLE160"/>
      <c r="TLF160"/>
      <c r="TLG160"/>
      <c r="TLH160"/>
      <c r="TLI160"/>
      <c r="TLJ160"/>
      <c r="TLK160"/>
      <c r="TLL160"/>
      <c r="TLM160"/>
      <c r="TLN160"/>
      <c r="TLO160"/>
      <c r="TLP160"/>
      <c r="TLQ160"/>
      <c r="TLR160"/>
      <c r="TLS160"/>
      <c r="TLT160"/>
      <c r="TLU160"/>
      <c r="TLV160"/>
      <c r="TLW160"/>
      <c r="TLX160"/>
      <c r="TLY160"/>
      <c r="TLZ160"/>
      <c r="TMA160"/>
      <c r="TMB160"/>
      <c r="TMC160"/>
      <c r="TMD160"/>
      <c r="TME160"/>
      <c r="TMF160"/>
      <c r="TMG160"/>
      <c r="TMH160"/>
      <c r="TMI160"/>
      <c r="TMJ160"/>
      <c r="TMK160"/>
      <c r="TML160"/>
      <c r="TMM160"/>
      <c r="TMN160"/>
      <c r="TMO160"/>
      <c r="TMP160"/>
      <c r="TMQ160"/>
      <c r="TMR160"/>
      <c r="TMS160"/>
      <c r="TMT160"/>
      <c r="TMU160"/>
      <c r="TMV160"/>
      <c r="TMW160"/>
      <c r="TMX160"/>
      <c r="TMY160"/>
      <c r="TMZ160"/>
      <c r="TNA160"/>
      <c r="TNB160"/>
      <c r="TNC160"/>
      <c r="TND160"/>
      <c r="TNE160"/>
      <c r="TNF160"/>
      <c r="TNG160"/>
      <c r="TNH160"/>
      <c r="TNI160"/>
      <c r="TNJ160"/>
      <c r="TNK160"/>
      <c r="TNL160"/>
      <c r="TNM160"/>
      <c r="TNN160"/>
      <c r="TNO160"/>
      <c r="TNP160"/>
      <c r="TNQ160"/>
      <c r="TNR160"/>
      <c r="TNS160"/>
      <c r="TNT160"/>
      <c r="TNU160"/>
      <c r="TNV160"/>
      <c r="TNW160"/>
      <c r="TNX160"/>
      <c r="TNY160"/>
      <c r="TNZ160"/>
      <c r="TOA160"/>
      <c r="TOB160"/>
      <c r="TOC160"/>
      <c r="TOD160"/>
      <c r="TOE160"/>
      <c r="TOF160"/>
      <c r="TOG160"/>
      <c r="TOH160"/>
      <c r="TOI160"/>
      <c r="TOJ160"/>
      <c r="TOK160"/>
      <c r="TOL160"/>
      <c r="TOM160"/>
      <c r="TON160"/>
      <c r="TOO160"/>
      <c r="TOP160"/>
      <c r="TOQ160"/>
      <c r="TOR160"/>
      <c r="TOS160"/>
      <c r="TOT160"/>
      <c r="TOU160"/>
      <c r="TOV160"/>
      <c r="TOW160"/>
      <c r="TOX160"/>
      <c r="TOY160"/>
      <c r="TOZ160"/>
      <c r="TPA160"/>
      <c r="TPB160"/>
      <c r="TPC160"/>
      <c r="TPD160"/>
      <c r="TPE160"/>
      <c r="TPF160"/>
      <c r="TPG160"/>
      <c r="TPH160"/>
      <c r="TPI160"/>
      <c r="TPJ160"/>
      <c r="TPK160"/>
      <c r="TPL160"/>
      <c r="TPM160"/>
      <c r="TPN160"/>
      <c r="TPO160"/>
      <c r="TPP160"/>
      <c r="TPQ160"/>
      <c r="TPR160"/>
      <c r="TPS160"/>
      <c r="TPT160"/>
      <c r="TPU160"/>
      <c r="TPV160"/>
      <c r="TPW160"/>
      <c r="TPX160"/>
      <c r="TPY160"/>
      <c r="TPZ160"/>
      <c r="TQA160"/>
      <c r="TQB160"/>
      <c r="TQC160"/>
      <c r="TQD160"/>
      <c r="TQE160"/>
      <c r="TQF160"/>
      <c r="TQG160"/>
      <c r="TQH160"/>
      <c r="TQI160"/>
      <c r="TQJ160"/>
      <c r="TQK160"/>
      <c r="TQL160"/>
      <c r="TQM160"/>
      <c r="TQN160"/>
      <c r="TQO160"/>
      <c r="TQP160"/>
      <c r="TQQ160"/>
      <c r="TQR160"/>
      <c r="TQS160"/>
      <c r="TQT160"/>
      <c r="TQU160"/>
      <c r="TQV160"/>
      <c r="TQW160"/>
      <c r="TQX160"/>
      <c r="TQY160"/>
      <c r="TQZ160"/>
      <c r="TRA160"/>
      <c r="TRB160"/>
      <c r="TRC160"/>
      <c r="TRD160"/>
      <c r="TRE160"/>
      <c r="TRF160"/>
      <c r="TRG160"/>
      <c r="TRH160"/>
      <c r="TRI160"/>
      <c r="TRJ160"/>
      <c r="TRK160"/>
      <c r="TRL160"/>
      <c r="TRM160"/>
      <c r="TRN160"/>
      <c r="TRO160"/>
      <c r="TRP160"/>
      <c r="TRQ160"/>
      <c r="TRR160"/>
      <c r="TRS160"/>
      <c r="TRT160"/>
      <c r="TRU160"/>
      <c r="TRV160"/>
      <c r="TRW160"/>
      <c r="TRX160"/>
      <c r="TRY160"/>
      <c r="TRZ160"/>
      <c r="TSA160"/>
      <c r="TSB160"/>
      <c r="TSC160"/>
      <c r="TSD160"/>
      <c r="TSE160"/>
      <c r="TSF160"/>
      <c r="TSG160"/>
      <c r="TSH160"/>
      <c r="TSI160"/>
      <c r="TSJ160"/>
      <c r="TSK160"/>
      <c r="TSL160"/>
      <c r="TSM160"/>
      <c r="TSN160"/>
      <c r="TSO160"/>
      <c r="TSP160"/>
      <c r="TSQ160"/>
      <c r="TSR160"/>
      <c r="TSS160"/>
      <c r="TST160"/>
      <c r="TSU160"/>
      <c r="TSV160"/>
      <c r="TSW160"/>
      <c r="TSX160"/>
      <c r="TSY160"/>
      <c r="TSZ160"/>
      <c r="TTA160"/>
      <c r="TTB160"/>
      <c r="TTC160"/>
      <c r="TTD160"/>
      <c r="TTE160"/>
      <c r="TTF160"/>
      <c r="TTG160"/>
      <c r="TTH160"/>
      <c r="TTI160"/>
      <c r="TTJ160"/>
      <c r="TTK160"/>
      <c r="TTL160"/>
      <c r="TTM160"/>
      <c r="TTN160"/>
      <c r="TTO160"/>
      <c r="TTP160"/>
      <c r="TTQ160"/>
      <c r="TTR160"/>
      <c r="TTS160"/>
      <c r="TTT160"/>
      <c r="TTU160"/>
      <c r="TTV160"/>
      <c r="TTW160"/>
      <c r="TTX160"/>
      <c r="TTY160"/>
      <c r="TTZ160"/>
      <c r="TUA160"/>
      <c r="TUB160"/>
      <c r="TUC160"/>
      <c r="TUD160"/>
      <c r="TUE160"/>
      <c r="TUF160"/>
      <c r="TUG160"/>
      <c r="TUH160"/>
      <c r="TUI160"/>
      <c r="TUJ160"/>
      <c r="TUK160"/>
      <c r="TUL160"/>
      <c r="TUM160"/>
      <c r="TUN160"/>
      <c r="TUO160"/>
      <c r="TUP160"/>
      <c r="TUQ160"/>
      <c r="TUR160"/>
      <c r="TUS160"/>
      <c r="TUT160"/>
      <c r="TUU160"/>
      <c r="TUV160"/>
      <c r="TUW160"/>
      <c r="TUX160"/>
      <c r="TUY160"/>
      <c r="TUZ160"/>
      <c r="TVA160"/>
      <c r="TVB160"/>
      <c r="TVC160"/>
      <c r="TVD160"/>
      <c r="TVE160"/>
      <c r="TVF160"/>
      <c r="TVG160"/>
      <c r="TVH160"/>
      <c r="TVI160"/>
      <c r="TVJ160"/>
      <c r="TVK160"/>
      <c r="TVL160"/>
      <c r="TVM160"/>
      <c r="TVN160"/>
      <c r="TVO160"/>
      <c r="TVP160"/>
      <c r="TVQ160"/>
      <c r="TVR160"/>
      <c r="TVS160"/>
      <c r="TVT160"/>
      <c r="TVU160"/>
      <c r="TVV160"/>
      <c r="TVW160"/>
      <c r="TVX160"/>
      <c r="TVY160"/>
      <c r="TVZ160"/>
      <c r="TWA160"/>
      <c r="TWB160"/>
      <c r="TWC160"/>
      <c r="TWD160"/>
      <c r="TWE160"/>
      <c r="TWF160"/>
      <c r="TWG160"/>
      <c r="TWH160"/>
      <c r="TWI160"/>
      <c r="TWJ160"/>
      <c r="TWK160"/>
      <c r="TWL160"/>
      <c r="TWM160"/>
      <c r="TWN160"/>
      <c r="TWO160"/>
      <c r="TWP160"/>
      <c r="TWQ160"/>
      <c r="TWR160"/>
      <c r="TWS160"/>
      <c r="TWT160"/>
      <c r="TWU160"/>
      <c r="TWV160"/>
      <c r="TWW160"/>
      <c r="TWX160"/>
      <c r="TWY160"/>
      <c r="TWZ160"/>
      <c r="TXA160"/>
      <c r="TXB160"/>
      <c r="TXC160"/>
      <c r="TXD160"/>
      <c r="TXE160"/>
      <c r="TXF160"/>
      <c r="TXG160"/>
      <c r="TXH160"/>
      <c r="TXI160"/>
      <c r="TXJ160"/>
      <c r="TXK160"/>
      <c r="TXL160"/>
      <c r="TXM160"/>
      <c r="TXN160"/>
      <c r="TXO160"/>
      <c r="TXP160"/>
      <c r="TXQ160"/>
      <c r="TXR160"/>
      <c r="TXS160"/>
      <c r="TXT160"/>
      <c r="TXU160"/>
      <c r="TXV160"/>
      <c r="TXW160"/>
      <c r="TXX160"/>
      <c r="TXY160"/>
      <c r="TXZ160"/>
      <c r="TYA160"/>
      <c r="TYB160"/>
      <c r="TYC160"/>
      <c r="TYD160"/>
      <c r="TYE160"/>
      <c r="TYF160"/>
      <c r="TYG160"/>
      <c r="TYH160"/>
      <c r="TYI160"/>
      <c r="TYJ160"/>
      <c r="TYK160"/>
      <c r="TYL160"/>
      <c r="TYM160"/>
      <c r="TYN160"/>
      <c r="TYO160"/>
      <c r="TYP160"/>
      <c r="TYQ160"/>
      <c r="TYR160"/>
      <c r="TYS160"/>
      <c r="TYT160"/>
      <c r="TYU160"/>
      <c r="TYV160"/>
      <c r="TYW160"/>
      <c r="TYX160"/>
      <c r="TYY160"/>
      <c r="TYZ160"/>
      <c r="TZA160"/>
      <c r="TZB160"/>
      <c r="TZC160"/>
      <c r="TZD160"/>
      <c r="TZE160"/>
      <c r="TZF160"/>
      <c r="TZG160"/>
      <c r="TZH160"/>
      <c r="TZI160"/>
      <c r="TZJ160"/>
      <c r="TZK160"/>
      <c r="TZL160"/>
      <c r="TZM160"/>
      <c r="TZN160"/>
      <c r="TZO160"/>
      <c r="TZP160"/>
      <c r="TZQ160"/>
      <c r="TZR160"/>
      <c r="TZS160"/>
      <c r="TZT160"/>
      <c r="TZU160"/>
      <c r="TZV160"/>
      <c r="TZW160"/>
      <c r="TZX160"/>
      <c r="TZY160"/>
      <c r="TZZ160"/>
      <c r="UAA160"/>
      <c r="UAB160"/>
      <c r="UAC160"/>
      <c r="UAD160"/>
      <c r="UAE160"/>
      <c r="UAF160"/>
      <c r="UAG160"/>
      <c r="UAH160"/>
      <c r="UAI160"/>
      <c r="UAJ160"/>
      <c r="UAK160"/>
      <c r="UAL160"/>
      <c r="UAM160"/>
      <c r="UAN160"/>
      <c r="UAO160"/>
      <c r="UAP160"/>
      <c r="UAQ160"/>
      <c r="UAR160"/>
      <c r="UAS160"/>
      <c r="UAT160"/>
      <c r="UAU160"/>
      <c r="UAV160"/>
      <c r="UAW160"/>
      <c r="UAX160"/>
      <c r="UAY160"/>
      <c r="UAZ160"/>
      <c r="UBA160"/>
      <c r="UBB160"/>
      <c r="UBC160"/>
      <c r="UBD160"/>
      <c r="UBE160"/>
      <c r="UBF160"/>
      <c r="UBG160"/>
      <c r="UBH160"/>
      <c r="UBI160"/>
      <c r="UBJ160"/>
      <c r="UBK160"/>
      <c r="UBL160"/>
      <c r="UBM160"/>
      <c r="UBN160"/>
      <c r="UBO160"/>
      <c r="UBP160"/>
      <c r="UBQ160"/>
      <c r="UBR160"/>
      <c r="UBS160"/>
      <c r="UBT160"/>
      <c r="UBU160"/>
      <c r="UBV160"/>
      <c r="UBW160"/>
      <c r="UBX160"/>
      <c r="UBY160"/>
      <c r="UBZ160"/>
      <c r="UCA160"/>
      <c r="UCB160"/>
      <c r="UCC160"/>
      <c r="UCD160"/>
      <c r="UCE160"/>
      <c r="UCF160"/>
      <c r="UCG160"/>
      <c r="UCH160"/>
      <c r="UCI160"/>
      <c r="UCJ160"/>
      <c r="UCK160"/>
      <c r="UCL160"/>
      <c r="UCM160"/>
      <c r="UCN160"/>
      <c r="UCO160"/>
      <c r="UCP160"/>
      <c r="UCQ160"/>
      <c r="UCR160"/>
      <c r="UCS160"/>
      <c r="UCT160"/>
      <c r="UCU160"/>
      <c r="UCV160"/>
      <c r="UCW160"/>
      <c r="UCX160"/>
      <c r="UCY160"/>
      <c r="UCZ160"/>
      <c r="UDA160"/>
      <c r="UDB160"/>
      <c r="UDC160"/>
      <c r="UDD160"/>
      <c r="UDE160"/>
      <c r="UDF160"/>
      <c r="UDG160"/>
      <c r="UDH160"/>
      <c r="UDI160"/>
      <c r="UDJ160"/>
      <c r="UDK160"/>
      <c r="UDL160"/>
      <c r="UDM160"/>
      <c r="UDN160"/>
      <c r="UDO160"/>
      <c r="UDP160"/>
      <c r="UDQ160"/>
      <c r="UDR160"/>
      <c r="UDS160"/>
      <c r="UDT160"/>
      <c r="UDU160"/>
      <c r="UDV160"/>
      <c r="UDW160"/>
      <c r="UDX160"/>
      <c r="UDY160"/>
      <c r="UDZ160"/>
      <c r="UEA160"/>
      <c r="UEB160"/>
      <c r="UEC160"/>
      <c r="UED160"/>
      <c r="UEE160"/>
      <c r="UEF160"/>
      <c r="UEG160"/>
      <c r="UEH160"/>
      <c r="UEI160"/>
      <c r="UEJ160"/>
      <c r="UEK160"/>
      <c r="UEL160"/>
      <c r="UEM160"/>
      <c r="UEN160"/>
      <c r="UEO160"/>
      <c r="UEP160"/>
      <c r="UEQ160"/>
      <c r="UER160"/>
      <c r="UES160"/>
      <c r="UET160"/>
      <c r="UEU160"/>
      <c r="UEV160"/>
      <c r="UEW160"/>
      <c r="UEX160"/>
      <c r="UEY160"/>
      <c r="UEZ160"/>
      <c r="UFA160"/>
      <c r="UFB160"/>
      <c r="UFC160"/>
      <c r="UFD160"/>
      <c r="UFE160"/>
      <c r="UFF160"/>
      <c r="UFG160"/>
      <c r="UFH160"/>
      <c r="UFI160"/>
      <c r="UFJ160"/>
      <c r="UFK160"/>
      <c r="UFL160"/>
      <c r="UFM160"/>
      <c r="UFN160"/>
      <c r="UFO160"/>
      <c r="UFP160"/>
      <c r="UFQ160"/>
      <c r="UFR160"/>
      <c r="UFS160"/>
      <c r="UFT160"/>
      <c r="UFU160"/>
      <c r="UFV160"/>
      <c r="UFW160"/>
      <c r="UFX160"/>
      <c r="UFY160"/>
      <c r="UFZ160"/>
      <c r="UGA160"/>
      <c r="UGB160"/>
      <c r="UGC160"/>
      <c r="UGD160"/>
      <c r="UGE160"/>
      <c r="UGF160"/>
      <c r="UGG160"/>
      <c r="UGH160"/>
      <c r="UGI160"/>
      <c r="UGJ160"/>
      <c r="UGK160"/>
      <c r="UGL160"/>
      <c r="UGM160"/>
      <c r="UGN160"/>
      <c r="UGO160"/>
      <c r="UGP160"/>
      <c r="UGQ160"/>
      <c r="UGR160"/>
      <c r="UGS160"/>
      <c r="UGT160"/>
      <c r="UGU160"/>
      <c r="UGV160"/>
      <c r="UGW160"/>
      <c r="UGX160"/>
      <c r="UGY160"/>
      <c r="UGZ160"/>
      <c r="UHA160"/>
      <c r="UHB160"/>
      <c r="UHC160"/>
      <c r="UHD160"/>
      <c r="UHE160"/>
      <c r="UHF160"/>
      <c r="UHG160"/>
      <c r="UHH160"/>
      <c r="UHI160"/>
      <c r="UHJ160"/>
      <c r="UHK160"/>
      <c r="UHL160"/>
      <c r="UHM160"/>
      <c r="UHN160"/>
      <c r="UHO160"/>
      <c r="UHP160"/>
      <c r="UHQ160"/>
      <c r="UHR160"/>
      <c r="UHS160"/>
      <c r="UHT160"/>
      <c r="UHU160"/>
      <c r="UHV160"/>
      <c r="UHW160"/>
      <c r="UHX160"/>
      <c r="UHY160"/>
      <c r="UHZ160"/>
      <c r="UIA160"/>
      <c r="UIB160"/>
      <c r="UIC160"/>
      <c r="UID160"/>
      <c r="UIE160"/>
      <c r="UIF160"/>
      <c r="UIG160"/>
      <c r="UIH160"/>
      <c r="UII160"/>
      <c r="UIJ160"/>
      <c r="UIK160"/>
      <c r="UIL160"/>
      <c r="UIM160"/>
      <c r="UIN160"/>
      <c r="UIO160"/>
      <c r="UIP160"/>
      <c r="UIQ160"/>
      <c r="UIR160"/>
      <c r="UIS160"/>
      <c r="UIT160"/>
      <c r="UIU160"/>
      <c r="UIV160"/>
      <c r="UIW160"/>
      <c r="UIX160"/>
      <c r="UIY160"/>
      <c r="UIZ160"/>
      <c r="UJA160"/>
      <c r="UJB160"/>
      <c r="UJC160"/>
      <c r="UJD160"/>
      <c r="UJE160"/>
      <c r="UJF160"/>
      <c r="UJG160"/>
      <c r="UJH160"/>
      <c r="UJI160"/>
      <c r="UJJ160"/>
      <c r="UJK160"/>
      <c r="UJL160"/>
      <c r="UJM160"/>
      <c r="UJN160"/>
      <c r="UJO160"/>
      <c r="UJP160"/>
      <c r="UJQ160"/>
      <c r="UJR160"/>
      <c r="UJS160"/>
      <c r="UJT160"/>
      <c r="UJU160"/>
      <c r="UJV160"/>
      <c r="UJW160"/>
      <c r="UJX160"/>
      <c r="UJY160"/>
      <c r="UJZ160"/>
      <c r="UKA160"/>
      <c r="UKB160"/>
      <c r="UKC160"/>
      <c r="UKD160"/>
      <c r="UKE160"/>
      <c r="UKF160"/>
      <c r="UKG160"/>
      <c r="UKH160"/>
      <c r="UKI160"/>
      <c r="UKJ160"/>
      <c r="UKK160"/>
      <c r="UKL160"/>
      <c r="UKM160"/>
      <c r="UKN160"/>
      <c r="UKO160"/>
      <c r="UKP160"/>
      <c r="UKQ160"/>
      <c r="UKR160"/>
      <c r="UKS160"/>
      <c r="UKT160"/>
      <c r="UKU160"/>
      <c r="UKV160"/>
      <c r="UKW160"/>
      <c r="UKX160"/>
      <c r="UKY160"/>
      <c r="UKZ160"/>
      <c r="ULA160"/>
      <c r="ULB160"/>
      <c r="ULC160"/>
      <c r="ULD160"/>
      <c r="ULE160"/>
      <c r="ULF160"/>
      <c r="ULG160"/>
      <c r="ULH160"/>
      <c r="ULI160"/>
      <c r="ULJ160"/>
      <c r="ULK160"/>
      <c r="ULL160"/>
      <c r="ULM160"/>
      <c r="ULN160"/>
      <c r="ULO160"/>
      <c r="ULP160"/>
      <c r="ULQ160"/>
      <c r="ULR160"/>
      <c r="ULS160"/>
      <c r="ULT160"/>
      <c r="ULU160"/>
      <c r="ULV160"/>
      <c r="ULW160"/>
      <c r="ULX160"/>
      <c r="ULY160"/>
      <c r="ULZ160"/>
      <c r="UMA160"/>
      <c r="UMB160"/>
      <c r="UMC160"/>
      <c r="UMD160"/>
      <c r="UME160"/>
      <c r="UMF160"/>
      <c r="UMG160"/>
      <c r="UMH160"/>
      <c r="UMI160"/>
      <c r="UMJ160"/>
      <c r="UMK160"/>
      <c r="UML160"/>
      <c r="UMM160"/>
      <c r="UMN160"/>
      <c r="UMO160"/>
      <c r="UMP160"/>
      <c r="UMQ160"/>
      <c r="UMR160"/>
      <c r="UMS160"/>
      <c r="UMT160"/>
      <c r="UMU160"/>
      <c r="UMV160"/>
      <c r="UMW160"/>
      <c r="UMX160"/>
      <c r="UMY160"/>
      <c r="UMZ160"/>
      <c r="UNA160"/>
      <c r="UNB160"/>
      <c r="UNC160"/>
      <c r="UND160"/>
      <c r="UNE160"/>
      <c r="UNF160"/>
      <c r="UNG160"/>
      <c r="UNH160"/>
      <c r="UNI160"/>
      <c r="UNJ160"/>
      <c r="UNK160"/>
      <c r="UNL160"/>
      <c r="UNM160"/>
      <c r="UNN160"/>
      <c r="UNO160"/>
      <c r="UNP160"/>
      <c r="UNQ160"/>
      <c r="UNR160"/>
      <c r="UNS160"/>
      <c r="UNT160"/>
      <c r="UNU160"/>
      <c r="UNV160"/>
      <c r="UNW160"/>
      <c r="UNX160"/>
      <c r="UNY160"/>
      <c r="UNZ160"/>
      <c r="UOA160"/>
      <c r="UOB160"/>
      <c r="UOC160"/>
      <c r="UOD160"/>
      <c r="UOE160"/>
      <c r="UOF160"/>
      <c r="UOG160"/>
      <c r="UOH160"/>
      <c r="UOI160"/>
      <c r="UOJ160"/>
      <c r="UOK160"/>
      <c r="UOL160"/>
      <c r="UOM160"/>
      <c r="UON160"/>
      <c r="UOO160"/>
      <c r="UOP160"/>
      <c r="UOQ160"/>
      <c r="UOR160"/>
      <c r="UOS160"/>
      <c r="UOT160"/>
      <c r="UOU160"/>
      <c r="UOV160"/>
      <c r="UOW160"/>
      <c r="UOX160"/>
      <c r="UOY160"/>
      <c r="UOZ160"/>
      <c r="UPA160"/>
      <c r="UPB160"/>
      <c r="UPC160"/>
      <c r="UPD160"/>
      <c r="UPE160"/>
      <c r="UPF160"/>
      <c r="UPG160"/>
      <c r="UPH160"/>
      <c r="UPI160"/>
      <c r="UPJ160"/>
      <c r="UPK160"/>
      <c r="UPL160"/>
      <c r="UPM160"/>
      <c r="UPN160"/>
      <c r="UPO160"/>
      <c r="UPP160"/>
      <c r="UPQ160"/>
      <c r="UPR160"/>
      <c r="UPS160"/>
      <c r="UPT160"/>
      <c r="UPU160"/>
      <c r="UPV160"/>
      <c r="UPW160"/>
      <c r="UPX160"/>
      <c r="UPY160"/>
      <c r="UPZ160"/>
      <c r="UQA160"/>
      <c r="UQB160"/>
      <c r="UQC160"/>
      <c r="UQD160"/>
      <c r="UQE160"/>
      <c r="UQF160"/>
      <c r="UQG160"/>
      <c r="UQH160"/>
      <c r="UQI160"/>
      <c r="UQJ160"/>
      <c r="UQK160"/>
      <c r="UQL160"/>
      <c r="UQM160"/>
      <c r="UQN160"/>
      <c r="UQO160"/>
      <c r="UQP160"/>
      <c r="UQQ160"/>
      <c r="UQR160"/>
      <c r="UQS160"/>
      <c r="UQT160"/>
      <c r="UQU160"/>
      <c r="UQV160"/>
      <c r="UQW160"/>
      <c r="UQX160"/>
      <c r="UQY160"/>
      <c r="UQZ160"/>
      <c r="URA160"/>
      <c r="URB160"/>
      <c r="URC160"/>
      <c r="URD160"/>
      <c r="URE160"/>
      <c r="URF160"/>
      <c r="URG160"/>
      <c r="URH160"/>
      <c r="URI160"/>
      <c r="URJ160"/>
      <c r="URK160"/>
      <c r="URL160"/>
      <c r="URM160"/>
      <c r="URN160"/>
      <c r="URO160"/>
      <c r="URP160"/>
      <c r="URQ160"/>
      <c r="URR160"/>
      <c r="URS160"/>
      <c r="URT160"/>
      <c r="URU160"/>
      <c r="URV160"/>
      <c r="URW160"/>
      <c r="URX160"/>
      <c r="URY160"/>
      <c r="URZ160"/>
      <c r="USA160"/>
      <c r="USB160"/>
      <c r="USC160"/>
      <c r="USD160"/>
      <c r="USE160"/>
      <c r="USF160"/>
      <c r="USG160"/>
      <c r="USH160"/>
      <c r="USI160"/>
      <c r="USJ160"/>
      <c r="USK160"/>
      <c r="USL160"/>
      <c r="USM160"/>
      <c r="USN160"/>
      <c r="USO160"/>
      <c r="USP160"/>
      <c r="USQ160"/>
      <c r="USR160"/>
      <c r="USS160"/>
      <c r="UST160"/>
      <c r="USU160"/>
      <c r="USV160"/>
      <c r="USW160"/>
      <c r="USX160"/>
      <c r="USY160"/>
      <c r="USZ160"/>
      <c r="UTA160"/>
      <c r="UTB160"/>
      <c r="UTC160"/>
      <c r="UTD160"/>
      <c r="UTE160"/>
      <c r="UTF160"/>
      <c r="UTG160"/>
      <c r="UTH160"/>
      <c r="UTI160"/>
      <c r="UTJ160"/>
      <c r="UTK160"/>
      <c r="UTL160"/>
      <c r="UTM160"/>
      <c r="UTN160"/>
      <c r="UTO160"/>
      <c r="UTP160"/>
      <c r="UTQ160"/>
      <c r="UTR160"/>
      <c r="UTS160"/>
      <c r="UTT160"/>
      <c r="UTU160"/>
      <c r="UTV160"/>
      <c r="UTW160"/>
      <c r="UTX160"/>
      <c r="UTY160"/>
      <c r="UTZ160"/>
      <c r="UUA160"/>
      <c r="UUB160"/>
      <c r="UUC160"/>
      <c r="UUD160"/>
      <c r="UUE160"/>
      <c r="UUF160"/>
      <c r="UUG160"/>
      <c r="UUH160"/>
      <c r="UUI160"/>
      <c r="UUJ160"/>
      <c r="UUK160"/>
      <c r="UUL160"/>
      <c r="UUM160"/>
      <c r="UUN160"/>
      <c r="UUO160"/>
      <c r="UUP160"/>
      <c r="UUQ160"/>
      <c r="UUR160"/>
      <c r="UUS160"/>
      <c r="UUT160"/>
      <c r="UUU160"/>
      <c r="UUV160"/>
      <c r="UUW160"/>
      <c r="UUX160"/>
      <c r="UUY160"/>
      <c r="UUZ160"/>
      <c r="UVA160"/>
      <c r="UVB160"/>
      <c r="UVC160"/>
      <c r="UVD160"/>
      <c r="UVE160"/>
      <c r="UVF160"/>
      <c r="UVG160"/>
      <c r="UVH160"/>
      <c r="UVI160"/>
      <c r="UVJ160"/>
      <c r="UVK160"/>
      <c r="UVL160"/>
      <c r="UVM160"/>
      <c r="UVN160"/>
      <c r="UVO160"/>
      <c r="UVP160"/>
      <c r="UVQ160"/>
      <c r="UVR160"/>
      <c r="UVS160"/>
      <c r="UVT160"/>
      <c r="UVU160"/>
      <c r="UVV160"/>
      <c r="UVW160"/>
      <c r="UVX160"/>
      <c r="UVY160"/>
      <c r="UVZ160"/>
      <c r="UWA160"/>
      <c r="UWB160"/>
      <c r="UWC160"/>
      <c r="UWD160"/>
      <c r="UWE160"/>
      <c r="UWF160"/>
      <c r="UWG160"/>
      <c r="UWH160"/>
      <c r="UWI160"/>
      <c r="UWJ160"/>
      <c r="UWK160"/>
      <c r="UWL160"/>
      <c r="UWM160"/>
      <c r="UWN160"/>
      <c r="UWO160"/>
      <c r="UWP160"/>
      <c r="UWQ160"/>
      <c r="UWR160"/>
      <c r="UWS160"/>
      <c r="UWT160"/>
      <c r="UWU160"/>
      <c r="UWV160"/>
      <c r="UWW160"/>
      <c r="UWX160"/>
      <c r="UWY160"/>
      <c r="UWZ160"/>
      <c r="UXA160"/>
      <c r="UXB160"/>
      <c r="UXC160"/>
      <c r="UXD160"/>
      <c r="UXE160"/>
      <c r="UXF160"/>
      <c r="UXG160"/>
      <c r="UXH160"/>
      <c r="UXI160"/>
      <c r="UXJ160"/>
      <c r="UXK160"/>
      <c r="UXL160"/>
      <c r="UXM160"/>
      <c r="UXN160"/>
      <c r="UXO160"/>
      <c r="UXP160"/>
      <c r="UXQ160"/>
      <c r="UXR160"/>
      <c r="UXS160"/>
      <c r="UXT160"/>
      <c r="UXU160"/>
      <c r="UXV160"/>
      <c r="UXW160"/>
      <c r="UXX160"/>
      <c r="UXY160"/>
      <c r="UXZ160"/>
      <c r="UYA160"/>
      <c r="UYB160"/>
      <c r="UYC160"/>
      <c r="UYD160"/>
      <c r="UYE160"/>
      <c r="UYF160"/>
      <c r="UYG160"/>
      <c r="UYH160"/>
      <c r="UYI160"/>
      <c r="UYJ160"/>
      <c r="UYK160"/>
      <c r="UYL160"/>
      <c r="UYM160"/>
      <c r="UYN160"/>
      <c r="UYO160"/>
      <c r="UYP160"/>
      <c r="UYQ160"/>
      <c r="UYR160"/>
      <c r="UYS160"/>
      <c r="UYT160"/>
      <c r="UYU160"/>
      <c r="UYV160"/>
      <c r="UYW160"/>
      <c r="UYX160"/>
      <c r="UYY160"/>
      <c r="UYZ160"/>
      <c r="UZA160"/>
      <c r="UZB160"/>
      <c r="UZC160"/>
      <c r="UZD160"/>
      <c r="UZE160"/>
      <c r="UZF160"/>
      <c r="UZG160"/>
      <c r="UZH160"/>
      <c r="UZI160"/>
      <c r="UZJ160"/>
      <c r="UZK160"/>
      <c r="UZL160"/>
      <c r="UZM160"/>
      <c r="UZN160"/>
      <c r="UZO160"/>
      <c r="UZP160"/>
      <c r="UZQ160"/>
      <c r="UZR160"/>
      <c r="UZS160"/>
      <c r="UZT160"/>
      <c r="UZU160"/>
      <c r="UZV160"/>
      <c r="UZW160"/>
      <c r="UZX160"/>
      <c r="UZY160"/>
      <c r="UZZ160"/>
      <c r="VAA160"/>
      <c r="VAB160"/>
      <c r="VAC160"/>
      <c r="VAD160"/>
      <c r="VAE160"/>
      <c r="VAF160"/>
      <c r="VAG160"/>
      <c r="VAH160"/>
      <c r="VAI160"/>
      <c r="VAJ160"/>
      <c r="VAK160"/>
      <c r="VAL160"/>
      <c r="VAM160"/>
      <c r="VAN160"/>
      <c r="VAO160"/>
      <c r="VAP160"/>
      <c r="VAQ160"/>
      <c r="VAR160"/>
      <c r="VAS160"/>
      <c r="VAT160"/>
      <c r="VAU160"/>
      <c r="VAV160"/>
      <c r="VAW160"/>
      <c r="VAX160"/>
      <c r="VAY160"/>
      <c r="VAZ160"/>
      <c r="VBA160"/>
      <c r="VBB160"/>
      <c r="VBC160"/>
      <c r="VBD160"/>
      <c r="VBE160"/>
      <c r="VBF160"/>
      <c r="VBG160"/>
      <c r="VBH160"/>
      <c r="VBI160"/>
      <c r="VBJ160"/>
      <c r="VBK160"/>
      <c r="VBL160"/>
      <c r="VBM160"/>
      <c r="VBN160"/>
      <c r="VBO160"/>
      <c r="VBP160"/>
      <c r="VBQ160"/>
      <c r="VBR160"/>
      <c r="VBS160"/>
      <c r="VBT160"/>
      <c r="VBU160"/>
      <c r="VBV160"/>
      <c r="VBW160"/>
      <c r="VBX160"/>
      <c r="VBY160"/>
      <c r="VBZ160"/>
      <c r="VCA160"/>
      <c r="VCB160"/>
      <c r="VCC160"/>
      <c r="VCD160"/>
      <c r="VCE160"/>
      <c r="VCF160"/>
      <c r="VCG160"/>
      <c r="VCH160"/>
      <c r="VCI160"/>
      <c r="VCJ160"/>
      <c r="VCK160"/>
      <c r="VCL160"/>
      <c r="VCM160"/>
      <c r="VCN160"/>
      <c r="VCO160"/>
      <c r="VCP160"/>
      <c r="VCQ160"/>
      <c r="VCR160"/>
      <c r="VCS160"/>
      <c r="VCT160"/>
      <c r="VCU160"/>
      <c r="VCV160"/>
      <c r="VCW160"/>
      <c r="VCX160"/>
      <c r="VCY160"/>
      <c r="VCZ160"/>
      <c r="VDA160"/>
      <c r="VDB160"/>
      <c r="VDC160"/>
      <c r="VDD160"/>
      <c r="VDE160"/>
      <c r="VDF160"/>
      <c r="VDG160"/>
      <c r="VDH160"/>
      <c r="VDI160"/>
      <c r="VDJ160"/>
      <c r="VDK160"/>
      <c r="VDL160"/>
      <c r="VDM160"/>
      <c r="VDN160"/>
      <c r="VDO160"/>
      <c r="VDP160"/>
      <c r="VDQ160"/>
      <c r="VDR160"/>
      <c r="VDS160"/>
      <c r="VDT160"/>
      <c r="VDU160"/>
      <c r="VDV160"/>
      <c r="VDW160"/>
      <c r="VDX160"/>
      <c r="VDY160"/>
      <c r="VDZ160"/>
      <c r="VEA160"/>
      <c r="VEB160"/>
      <c r="VEC160"/>
      <c r="VED160"/>
      <c r="VEE160"/>
      <c r="VEF160"/>
      <c r="VEG160"/>
      <c r="VEH160"/>
      <c r="VEI160"/>
      <c r="VEJ160"/>
      <c r="VEK160"/>
      <c r="VEL160"/>
      <c r="VEM160"/>
      <c r="VEN160"/>
      <c r="VEO160"/>
      <c r="VEP160"/>
      <c r="VEQ160"/>
      <c r="VER160"/>
      <c r="VES160"/>
      <c r="VET160"/>
      <c r="VEU160"/>
      <c r="VEV160"/>
      <c r="VEW160"/>
      <c r="VEX160"/>
      <c r="VEY160"/>
      <c r="VEZ160"/>
      <c r="VFA160"/>
      <c r="VFB160"/>
      <c r="VFC160"/>
      <c r="VFD160"/>
      <c r="VFE160"/>
      <c r="VFF160"/>
      <c r="VFG160"/>
      <c r="VFH160"/>
      <c r="VFI160"/>
      <c r="VFJ160"/>
      <c r="VFK160"/>
      <c r="VFL160"/>
      <c r="VFM160"/>
      <c r="VFN160"/>
      <c r="VFO160"/>
      <c r="VFP160"/>
      <c r="VFQ160"/>
      <c r="VFR160"/>
      <c r="VFS160"/>
      <c r="VFT160"/>
      <c r="VFU160"/>
      <c r="VFV160"/>
      <c r="VFW160"/>
      <c r="VFX160"/>
      <c r="VFY160"/>
      <c r="VFZ160"/>
      <c r="VGA160"/>
      <c r="VGB160"/>
      <c r="VGC160"/>
      <c r="VGD160"/>
      <c r="VGE160"/>
      <c r="VGF160"/>
      <c r="VGG160"/>
      <c r="VGH160"/>
      <c r="VGI160"/>
      <c r="VGJ160"/>
      <c r="VGK160"/>
      <c r="VGL160"/>
      <c r="VGM160"/>
      <c r="VGN160"/>
      <c r="VGO160"/>
      <c r="VGP160"/>
      <c r="VGQ160"/>
      <c r="VGR160"/>
      <c r="VGS160"/>
      <c r="VGT160"/>
      <c r="VGU160"/>
      <c r="VGV160"/>
      <c r="VGW160"/>
      <c r="VGX160"/>
      <c r="VGY160"/>
      <c r="VGZ160"/>
      <c r="VHA160"/>
      <c r="VHB160"/>
      <c r="VHC160"/>
      <c r="VHD160"/>
      <c r="VHE160"/>
      <c r="VHF160"/>
      <c r="VHG160"/>
      <c r="VHH160"/>
      <c r="VHI160"/>
      <c r="VHJ160"/>
      <c r="VHK160"/>
      <c r="VHL160"/>
      <c r="VHM160"/>
      <c r="VHN160"/>
      <c r="VHO160"/>
      <c r="VHP160"/>
      <c r="VHQ160"/>
      <c r="VHR160"/>
      <c r="VHS160"/>
      <c r="VHT160"/>
      <c r="VHU160"/>
      <c r="VHV160"/>
      <c r="VHW160"/>
      <c r="VHX160"/>
      <c r="VHY160"/>
      <c r="VHZ160"/>
      <c r="VIA160"/>
      <c r="VIB160"/>
      <c r="VIC160"/>
      <c r="VID160"/>
      <c r="VIE160"/>
      <c r="VIF160"/>
      <c r="VIG160"/>
      <c r="VIH160"/>
      <c r="VII160"/>
      <c r="VIJ160"/>
      <c r="VIK160"/>
      <c r="VIL160"/>
      <c r="VIM160"/>
      <c r="VIN160"/>
      <c r="VIO160"/>
      <c r="VIP160"/>
      <c r="VIQ160"/>
      <c r="VIR160"/>
      <c r="VIS160"/>
      <c r="VIT160"/>
      <c r="VIU160"/>
      <c r="VIV160"/>
      <c r="VIW160"/>
      <c r="VIX160"/>
      <c r="VIY160"/>
      <c r="VIZ160"/>
      <c r="VJA160"/>
      <c r="VJB160"/>
      <c r="VJC160"/>
      <c r="VJD160"/>
      <c r="VJE160"/>
      <c r="VJF160"/>
      <c r="VJG160"/>
      <c r="VJH160"/>
      <c r="VJI160"/>
      <c r="VJJ160"/>
      <c r="VJK160"/>
      <c r="VJL160"/>
      <c r="VJM160"/>
      <c r="VJN160"/>
      <c r="VJO160"/>
      <c r="VJP160"/>
      <c r="VJQ160"/>
      <c r="VJR160"/>
      <c r="VJS160"/>
      <c r="VJT160"/>
      <c r="VJU160"/>
      <c r="VJV160"/>
      <c r="VJW160"/>
      <c r="VJX160"/>
      <c r="VJY160"/>
      <c r="VJZ160"/>
      <c r="VKA160"/>
      <c r="VKB160"/>
      <c r="VKC160"/>
      <c r="VKD160"/>
      <c r="VKE160"/>
      <c r="VKF160"/>
      <c r="VKG160"/>
      <c r="VKH160"/>
      <c r="VKI160"/>
      <c r="VKJ160"/>
      <c r="VKK160"/>
      <c r="VKL160"/>
      <c r="VKM160"/>
      <c r="VKN160"/>
      <c r="VKO160"/>
      <c r="VKP160"/>
      <c r="VKQ160"/>
      <c r="VKR160"/>
      <c r="VKS160"/>
      <c r="VKT160"/>
      <c r="VKU160"/>
      <c r="VKV160"/>
      <c r="VKW160"/>
      <c r="VKX160"/>
      <c r="VKY160"/>
      <c r="VKZ160"/>
      <c r="VLA160"/>
      <c r="VLB160"/>
      <c r="VLC160"/>
      <c r="VLD160"/>
      <c r="VLE160"/>
      <c r="VLF160"/>
      <c r="VLG160"/>
      <c r="VLH160"/>
      <c r="VLI160"/>
      <c r="VLJ160"/>
      <c r="VLK160"/>
      <c r="VLL160"/>
      <c r="VLM160"/>
      <c r="VLN160"/>
      <c r="VLO160"/>
      <c r="VLP160"/>
      <c r="VLQ160"/>
      <c r="VLR160"/>
      <c r="VLS160"/>
      <c r="VLT160"/>
      <c r="VLU160"/>
      <c r="VLV160"/>
      <c r="VLW160"/>
      <c r="VLX160"/>
      <c r="VLY160"/>
      <c r="VLZ160"/>
      <c r="VMA160"/>
      <c r="VMB160"/>
      <c r="VMC160"/>
      <c r="VMD160"/>
      <c r="VME160"/>
      <c r="VMF160"/>
      <c r="VMG160"/>
      <c r="VMH160"/>
      <c r="VMI160"/>
      <c r="VMJ160"/>
      <c r="VMK160"/>
      <c r="VML160"/>
      <c r="VMM160"/>
      <c r="VMN160"/>
      <c r="VMO160"/>
      <c r="VMP160"/>
      <c r="VMQ160"/>
      <c r="VMR160"/>
      <c r="VMS160"/>
      <c r="VMT160"/>
      <c r="VMU160"/>
      <c r="VMV160"/>
      <c r="VMW160"/>
      <c r="VMX160"/>
      <c r="VMY160"/>
      <c r="VMZ160"/>
      <c r="VNA160"/>
      <c r="VNB160"/>
      <c r="VNC160"/>
      <c r="VND160"/>
      <c r="VNE160"/>
      <c r="VNF160"/>
      <c r="VNG160"/>
      <c r="VNH160"/>
      <c r="VNI160"/>
      <c r="VNJ160"/>
      <c r="VNK160"/>
      <c r="VNL160"/>
      <c r="VNM160"/>
      <c r="VNN160"/>
      <c r="VNO160"/>
      <c r="VNP160"/>
      <c r="VNQ160"/>
      <c r="VNR160"/>
      <c r="VNS160"/>
      <c r="VNT160"/>
      <c r="VNU160"/>
      <c r="VNV160"/>
      <c r="VNW160"/>
      <c r="VNX160"/>
      <c r="VNY160"/>
      <c r="VNZ160"/>
      <c r="VOA160"/>
      <c r="VOB160"/>
      <c r="VOC160"/>
      <c r="VOD160"/>
      <c r="VOE160"/>
      <c r="VOF160"/>
      <c r="VOG160"/>
      <c r="VOH160"/>
      <c r="VOI160"/>
      <c r="VOJ160"/>
      <c r="VOK160"/>
      <c r="VOL160"/>
      <c r="VOM160"/>
      <c r="VON160"/>
      <c r="VOO160"/>
      <c r="VOP160"/>
      <c r="VOQ160"/>
      <c r="VOR160"/>
      <c r="VOS160"/>
      <c r="VOT160"/>
      <c r="VOU160"/>
      <c r="VOV160"/>
      <c r="VOW160"/>
      <c r="VOX160"/>
      <c r="VOY160"/>
      <c r="VOZ160"/>
      <c r="VPA160"/>
      <c r="VPB160"/>
      <c r="VPC160"/>
      <c r="VPD160"/>
      <c r="VPE160"/>
      <c r="VPF160"/>
      <c r="VPG160"/>
      <c r="VPH160"/>
      <c r="VPI160"/>
      <c r="VPJ160"/>
      <c r="VPK160"/>
      <c r="VPL160"/>
      <c r="VPM160"/>
      <c r="VPN160"/>
      <c r="VPO160"/>
      <c r="VPP160"/>
      <c r="VPQ160"/>
      <c r="VPR160"/>
      <c r="VPS160"/>
      <c r="VPT160"/>
      <c r="VPU160"/>
      <c r="VPV160"/>
      <c r="VPW160"/>
      <c r="VPX160"/>
      <c r="VPY160"/>
      <c r="VPZ160"/>
      <c r="VQA160"/>
      <c r="VQB160"/>
      <c r="VQC160"/>
      <c r="VQD160"/>
      <c r="VQE160"/>
      <c r="VQF160"/>
      <c r="VQG160"/>
      <c r="VQH160"/>
      <c r="VQI160"/>
      <c r="VQJ160"/>
      <c r="VQK160"/>
      <c r="VQL160"/>
      <c r="VQM160"/>
      <c r="VQN160"/>
      <c r="VQO160"/>
      <c r="VQP160"/>
      <c r="VQQ160"/>
      <c r="VQR160"/>
      <c r="VQS160"/>
      <c r="VQT160"/>
      <c r="VQU160"/>
      <c r="VQV160"/>
      <c r="VQW160"/>
      <c r="VQX160"/>
      <c r="VQY160"/>
      <c r="VQZ160"/>
      <c r="VRA160"/>
      <c r="VRB160"/>
      <c r="VRC160"/>
      <c r="VRD160"/>
      <c r="VRE160"/>
      <c r="VRF160"/>
      <c r="VRG160"/>
      <c r="VRH160"/>
      <c r="VRI160"/>
      <c r="VRJ160"/>
      <c r="VRK160"/>
      <c r="VRL160"/>
      <c r="VRM160"/>
      <c r="VRN160"/>
      <c r="VRO160"/>
      <c r="VRP160"/>
      <c r="VRQ160"/>
      <c r="VRR160"/>
      <c r="VRS160"/>
      <c r="VRT160"/>
      <c r="VRU160"/>
      <c r="VRV160"/>
      <c r="VRW160"/>
      <c r="VRX160"/>
      <c r="VRY160"/>
      <c r="VRZ160"/>
      <c r="VSA160"/>
      <c r="VSB160"/>
      <c r="VSC160"/>
      <c r="VSD160"/>
      <c r="VSE160"/>
      <c r="VSF160"/>
      <c r="VSG160"/>
      <c r="VSH160"/>
      <c r="VSI160"/>
      <c r="VSJ160"/>
      <c r="VSK160"/>
      <c r="VSL160"/>
      <c r="VSM160"/>
      <c r="VSN160"/>
      <c r="VSO160"/>
      <c r="VSP160"/>
      <c r="VSQ160"/>
      <c r="VSR160"/>
      <c r="VSS160"/>
      <c r="VST160"/>
      <c r="VSU160"/>
      <c r="VSV160"/>
      <c r="VSW160"/>
      <c r="VSX160"/>
      <c r="VSY160"/>
      <c r="VSZ160"/>
      <c r="VTA160"/>
      <c r="VTB160"/>
      <c r="VTC160"/>
      <c r="VTD160"/>
      <c r="VTE160"/>
      <c r="VTF160"/>
      <c r="VTG160"/>
      <c r="VTH160"/>
      <c r="VTI160"/>
      <c r="VTJ160"/>
      <c r="VTK160"/>
      <c r="VTL160"/>
      <c r="VTM160"/>
      <c r="VTN160"/>
      <c r="VTO160"/>
      <c r="VTP160"/>
      <c r="VTQ160"/>
      <c r="VTR160"/>
      <c r="VTS160"/>
      <c r="VTT160"/>
      <c r="VTU160"/>
      <c r="VTV160"/>
      <c r="VTW160"/>
      <c r="VTX160"/>
      <c r="VTY160"/>
      <c r="VTZ160"/>
      <c r="VUA160"/>
      <c r="VUB160"/>
      <c r="VUC160"/>
      <c r="VUD160"/>
      <c r="VUE160"/>
      <c r="VUF160"/>
      <c r="VUG160"/>
      <c r="VUH160"/>
      <c r="VUI160"/>
      <c r="VUJ160"/>
      <c r="VUK160"/>
      <c r="VUL160"/>
      <c r="VUM160"/>
      <c r="VUN160"/>
      <c r="VUO160"/>
      <c r="VUP160"/>
      <c r="VUQ160"/>
      <c r="VUR160"/>
      <c r="VUS160"/>
      <c r="VUT160"/>
      <c r="VUU160"/>
      <c r="VUV160"/>
      <c r="VUW160"/>
      <c r="VUX160"/>
      <c r="VUY160"/>
      <c r="VUZ160"/>
      <c r="VVA160"/>
      <c r="VVB160"/>
      <c r="VVC160"/>
      <c r="VVD160"/>
      <c r="VVE160"/>
      <c r="VVF160"/>
      <c r="VVG160"/>
      <c r="VVH160"/>
      <c r="VVI160"/>
      <c r="VVJ160"/>
      <c r="VVK160"/>
      <c r="VVL160"/>
      <c r="VVM160"/>
      <c r="VVN160"/>
      <c r="VVO160"/>
      <c r="VVP160"/>
      <c r="VVQ160"/>
      <c r="VVR160"/>
      <c r="VVS160"/>
      <c r="VVT160"/>
      <c r="VVU160"/>
      <c r="VVV160"/>
      <c r="VVW160"/>
      <c r="VVX160"/>
      <c r="VVY160"/>
      <c r="VVZ160"/>
      <c r="VWA160"/>
      <c r="VWB160"/>
      <c r="VWC160"/>
      <c r="VWD160"/>
      <c r="VWE160"/>
      <c r="VWF160"/>
      <c r="VWG160"/>
      <c r="VWH160"/>
      <c r="VWI160"/>
      <c r="VWJ160"/>
      <c r="VWK160"/>
      <c r="VWL160"/>
      <c r="VWM160"/>
      <c r="VWN160"/>
      <c r="VWO160"/>
      <c r="VWP160"/>
      <c r="VWQ160"/>
      <c r="VWR160"/>
      <c r="VWS160"/>
      <c r="VWT160"/>
      <c r="VWU160"/>
      <c r="VWV160"/>
      <c r="VWW160"/>
      <c r="VWX160"/>
      <c r="VWY160"/>
      <c r="VWZ160"/>
      <c r="VXA160"/>
      <c r="VXB160"/>
      <c r="VXC160"/>
      <c r="VXD160"/>
      <c r="VXE160"/>
      <c r="VXF160"/>
      <c r="VXG160"/>
      <c r="VXH160"/>
      <c r="VXI160"/>
      <c r="VXJ160"/>
      <c r="VXK160"/>
      <c r="VXL160"/>
      <c r="VXM160"/>
      <c r="VXN160"/>
      <c r="VXO160"/>
      <c r="VXP160"/>
      <c r="VXQ160"/>
      <c r="VXR160"/>
      <c r="VXS160"/>
      <c r="VXT160"/>
      <c r="VXU160"/>
      <c r="VXV160"/>
      <c r="VXW160"/>
      <c r="VXX160"/>
      <c r="VXY160"/>
      <c r="VXZ160"/>
      <c r="VYA160"/>
      <c r="VYB160"/>
      <c r="VYC160"/>
      <c r="VYD160"/>
      <c r="VYE160"/>
      <c r="VYF160"/>
      <c r="VYG160"/>
      <c r="VYH160"/>
      <c r="VYI160"/>
      <c r="VYJ160"/>
      <c r="VYK160"/>
      <c r="VYL160"/>
      <c r="VYM160"/>
      <c r="VYN160"/>
      <c r="VYO160"/>
      <c r="VYP160"/>
      <c r="VYQ160"/>
      <c r="VYR160"/>
      <c r="VYS160"/>
      <c r="VYT160"/>
      <c r="VYU160"/>
      <c r="VYV160"/>
      <c r="VYW160"/>
      <c r="VYX160"/>
      <c r="VYY160"/>
      <c r="VYZ160"/>
      <c r="VZA160"/>
      <c r="VZB160"/>
      <c r="VZC160"/>
      <c r="VZD160"/>
      <c r="VZE160"/>
      <c r="VZF160"/>
      <c r="VZG160"/>
      <c r="VZH160"/>
      <c r="VZI160"/>
      <c r="VZJ160"/>
      <c r="VZK160"/>
      <c r="VZL160"/>
      <c r="VZM160"/>
      <c r="VZN160"/>
      <c r="VZO160"/>
      <c r="VZP160"/>
      <c r="VZQ160"/>
      <c r="VZR160"/>
      <c r="VZS160"/>
      <c r="VZT160"/>
      <c r="VZU160"/>
      <c r="VZV160"/>
      <c r="VZW160"/>
      <c r="VZX160"/>
      <c r="VZY160"/>
      <c r="VZZ160"/>
      <c r="WAA160"/>
      <c r="WAB160"/>
      <c r="WAC160"/>
      <c r="WAD160"/>
      <c r="WAE160"/>
      <c r="WAF160"/>
      <c r="WAG160"/>
      <c r="WAH160"/>
      <c r="WAI160"/>
      <c r="WAJ160"/>
      <c r="WAK160"/>
      <c r="WAL160"/>
      <c r="WAM160"/>
      <c r="WAN160"/>
      <c r="WAO160"/>
      <c r="WAP160"/>
      <c r="WAQ160"/>
      <c r="WAR160"/>
      <c r="WAS160"/>
      <c r="WAT160"/>
      <c r="WAU160"/>
      <c r="WAV160"/>
      <c r="WAW160"/>
      <c r="WAX160"/>
      <c r="WAY160"/>
      <c r="WAZ160"/>
      <c r="WBA160"/>
      <c r="WBB160"/>
      <c r="WBC160"/>
      <c r="WBD160"/>
      <c r="WBE160"/>
      <c r="WBF160"/>
      <c r="WBG160"/>
      <c r="WBH160"/>
      <c r="WBI160"/>
      <c r="WBJ160"/>
      <c r="WBK160"/>
      <c r="WBL160"/>
      <c r="WBM160"/>
      <c r="WBN160"/>
      <c r="WBO160"/>
      <c r="WBP160"/>
      <c r="WBQ160"/>
      <c r="WBR160"/>
      <c r="WBS160"/>
      <c r="WBT160"/>
      <c r="WBU160"/>
      <c r="WBV160"/>
      <c r="WBW160"/>
      <c r="WBX160"/>
      <c r="WBY160"/>
      <c r="WBZ160"/>
      <c r="WCA160"/>
      <c r="WCB160"/>
      <c r="WCC160"/>
      <c r="WCD160"/>
      <c r="WCE160"/>
      <c r="WCF160"/>
      <c r="WCG160"/>
      <c r="WCH160"/>
      <c r="WCI160"/>
      <c r="WCJ160"/>
      <c r="WCK160"/>
      <c r="WCL160"/>
      <c r="WCM160"/>
      <c r="WCN160"/>
      <c r="WCO160"/>
      <c r="WCP160"/>
      <c r="WCQ160"/>
      <c r="WCR160"/>
      <c r="WCS160"/>
      <c r="WCT160"/>
      <c r="WCU160"/>
      <c r="WCV160"/>
      <c r="WCW160"/>
      <c r="WCX160"/>
      <c r="WCY160"/>
      <c r="WCZ160"/>
      <c r="WDA160"/>
      <c r="WDB160"/>
      <c r="WDC160"/>
      <c r="WDD160"/>
      <c r="WDE160"/>
      <c r="WDF160"/>
      <c r="WDG160"/>
      <c r="WDH160"/>
      <c r="WDI160"/>
      <c r="WDJ160"/>
      <c r="WDK160"/>
      <c r="WDL160"/>
      <c r="WDM160"/>
      <c r="WDN160"/>
      <c r="WDO160"/>
      <c r="WDP160"/>
      <c r="WDQ160"/>
      <c r="WDR160"/>
      <c r="WDS160"/>
      <c r="WDT160"/>
      <c r="WDU160"/>
      <c r="WDV160"/>
      <c r="WDW160"/>
      <c r="WDX160"/>
      <c r="WDY160"/>
      <c r="WDZ160"/>
      <c r="WEA160"/>
      <c r="WEB160"/>
      <c r="WEC160"/>
      <c r="WED160"/>
      <c r="WEE160"/>
      <c r="WEF160"/>
      <c r="WEG160"/>
      <c r="WEH160"/>
      <c r="WEI160"/>
      <c r="WEJ160"/>
      <c r="WEK160"/>
      <c r="WEL160"/>
      <c r="WEM160"/>
      <c r="WEN160"/>
      <c r="WEO160"/>
      <c r="WEP160"/>
      <c r="WEQ160"/>
      <c r="WER160"/>
      <c r="WES160"/>
      <c r="WET160"/>
      <c r="WEU160"/>
      <c r="WEV160"/>
      <c r="WEW160"/>
      <c r="WEX160"/>
      <c r="WEY160"/>
      <c r="WEZ160"/>
      <c r="WFA160"/>
      <c r="WFB160"/>
      <c r="WFC160"/>
      <c r="WFD160"/>
      <c r="WFE160"/>
      <c r="WFF160"/>
      <c r="WFG160"/>
      <c r="WFH160"/>
      <c r="WFI160"/>
      <c r="WFJ160"/>
      <c r="WFK160"/>
      <c r="WFL160"/>
      <c r="WFM160"/>
      <c r="WFN160"/>
      <c r="WFO160"/>
      <c r="WFP160"/>
      <c r="WFQ160"/>
      <c r="WFR160"/>
      <c r="WFS160"/>
      <c r="WFT160"/>
      <c r="WFU160"/>
      <c r="WFV160"/>
      <c r="WFW160"/>
      <c r="WFX160"/>
      <c r="WFY160"/>
      <c r="WFZ160"/>
      <c r="WGA160"/>
      <c r="WGB160"/>
      <c r="WGC160"/>
      <c r="WGD160"/>
      <c r="WGE160"/>
      <c r="WGF160"/>
      <c r="WGG160"/>
      <c r="WGH160"/>
      <c r="WGI160"/>
      <c r="WGJ160"/>
      <c r="WGK160"/>
      <c r="WGL160"/>
      <c r="WGM160"/>
      <c r="WGN160"/>
      <c r="WGO160"/>
      <c r="WGP160"/>
      <c r="WGQ160"/>
      <c r="WGR160"/>
      <c r="WGS160"/>
      <c r="WGT160"/>
      <c r="WGU160"/>
      <c r="WGV160"/>
      <c r="WGW160"/>
      <c r="WGX160"/>
      <c r="WGY160"/>
      <c r="WGZ160"/>
      <c r="WHA160"/>
      <c r="WHB160"/>
      <c r="WHC160"/>
      <c r="WHD160"/>
      <c r="WHE160"/>
      <c r="WHF160"/>
      <c r="WHG160"/>
      <c r="WHH160"/>
      <c r="WHI160"/>
      <c r="WHJ160"/>
      <c r="WHK160"/>
      <c r="WHL160"/>
      <c r="WHM160"/>
      <c r="WHN160"/>
      <c r="WHO160"/>
      <c r="WHP160"/>
      <c r="WHQ160"/>
      <c r="WHR160"/>
      <c r="WHS160"/>
      <c r="WHT160"/>
      <c r="WHU160"/>
      <c r="WHV160"/>
      <c r="WHW160"/>
      <c r="WHX160"/>
      <c r="WHY160"/>
      <c r="WHZ160"/>
      <c r="WIA160"/>
      <c r="WIB160"/>
      <c r="WIC160"/>
      <c r="WID160"/>
      <c r="WIE160"/>
      <c r="WIF160"/>
      <c r="WIG160"/>
      <c r="WIH160"/>
      <c r="WII160"/>
      <c r="WIJ160"/>
      <c r="WIK160"/>
      <c r="WIL160"/>
      <c r="WIM160"/>
      <c r="WIN160"/>
      <c r="WIO160"/>
      <c r="WIP160"/>
      <c r="WIQ160"/>
      <c r="WIR160"/>
      <c r="WIS160"/>
      <c r="WIT160"/>
      <c r="WIU160"/>
      <c r="WIV160"/>
      <c r="WIW160"/>
      <c r="WIX160"/>
      <c r="WIY160"/>
      <c r="WIZ160"/>
      <c r="WJA160"/>
      <c r="WJB160"/>
      <c r="WJC160"/>
      <c r="WJD160"/>
      <c r="WJE160"/>
      <c r="WJF160"/>
      <c r="WJG160"/>
      <c r="WJH160"/>
      <c r="WJI160"/>
      <c r="WJJ160"/>
      <c r="WJK160"/>
      <c r="WJL160"/>
      <c r="WJM160"/>
      <c r="WJN160"/>
      <c r="WJO160"/>
      <c r="WJP160"/>
      <c r="WJQ160"/>
      <c r="WJR160"/>
      <c r="WJS160"/>
      <c r="WJT160"/>
      <c r="WJU160"/>
      <c r="WJV160"/>
      <c r="WJW160"/>
      <c r="WJX160"/>
      <c r="WJY160"/>
      <c r="WJZ160"/>
      <c r="WKA160"/>
      <c r="WKB160"/>
      <c r="WKC160"/>
      <c r="WKD160"/>
      <c r="WKE160"/>
      <c r="WKF160"/>
      <c r="WKG160"/>
      <c r="WKH160"/>
      <c r="WKI160"/>
      <c r="WKJ160"/>
      <c r="WKK160"/>
      <c r="WKL160"/>
      <c r="WKM160"/>
      <c r="WKN160"/>
      <c r="WKO160"/>
      <c r="WKP160"/>
      <c r="WKQ160"/>
      <c r="WKR160"/>
      <c r="WKS160"/>
      <c r="WKT160"/>
      <c r="WKU160"/>
      <c r="WKV160"/>
      <c r="WKW160"/>
      <c r="WKX160"/>
      <c r="WKY160"/>
      <c r="WKZ160"/>
      <c r="WLA160"/>
      <c r="WLB160"/>
      <c r="WLC160"/>
      <c r="WLD160"/>
      <c r="WLE160"/>
      <c r="WLF160"/>
      <c r="WLG160"/>
      <c r="WLH160"/>
      <c r="WLI160"/>
      <c r="WLJ160"/>
      <c r="WLK160"/>
      <c r="WLL160"/>
      <c r="WLM160"/>
      <c r="WLN160"/>
      <c r="WLO160"/>
      <c r="WLP160"/>
      <c r="WLQ160"/>
      <c r="WLR160"/>
      <c r="WLS160"/>
      <c r="WLT160"/>
      <c r="WLU160"/>
      <c r="WLV160"/>
      <c r="WLW160"/>
      <c r="WLX160"/>
      <c r="WLY160"/>
      <c r="WLZ160"/>
      <c r="WMA160"/>
      <c r="WMB160"/>
      <c r="WMC160"/>
      <c r="WMD160"/>
      <c r="WME160"/>
      <c r="WMF160"/>
      <c r="WMG160"/>
      <c r="WMH160"/>
      <c r="WMI160"/>
      <c r="WMJ160"/>
      <c r="WMK160"/>
      <c r="WML160"/>
      <c r="WMM160"/>
      <c r="WMN160"/>
      <c r="WMO160"/>
      <c r="WMP160"/>
      <c r="WMQ160"/>
      <c r="WMR160"/>
      <c r="WMS160"/>
      <c r="WMT160"/>
      <c r="WMU160"/>
      <c r="WMV160"/>
      <c r="WMW160"/>
      <c r="WMX160"/>
      <c r="WMY160"/>
      <c r="WMZ160"/>
      <c r="WNA160"/>
      <c r="WNB160"/>
      <c r="WNC160"/>
      <c r="WND160"/>
      <c r="WNE160"/>
      <c r="WNF160"/>
      <c r="WNG160"/>
      <c r="WNH160"/>
      <c r="WNI160"/>
      <c r="WNJ160"/>
      <c r="WNK160"/>
      <c r="WNL160"/>
      <c r="WNM160"/>
      <c r="WNN160"/>
      <c r="WNO160"/>
      <c r="WNP160"/>
      <c r="WNQ160"/>
      <c r="WNR160"/>
      <c r="WNS160"/>
      <c r="WNT160"/>
      <c r="WNU160"/>
      <c r="WNV160"/>
      <c r="WNW160"/>
      <c r="WNX160"/>
      <c r="WNY160"/>
      <c r="WNZ160"/>
      <c r="WOA160"/>
      <c r="WOB160"/>
      <c r="WOC160"/>
      <c r="WOD160"/>
      <c r="WOE160"/>
      <c r="WOF160"/>
      <c r="WOG160"/>
      <c r="WOH160"/>
      <c r="WOI160"/>
      <c r="WOJ160"/>
      <c r="WOK160"/>
      <c r="WOL160"/>
      <c r="WOM160"/>
      <c r="WON160"/>
      <c r="WOO160"/>
      <c r="WOP160"/>
      <c r="WOQ160"/>
      <c r="WOR160"/>
      <c r="WOS160"/>
      <c r="WOT160"/>
      <c r="WOU160"/>
      <c r="WOV160"/>
      <c r="WOW160"/>
      <c r="WOX160"/>
      <c r="WOY160"/>
      <c r="WOZ160"/>
      <c r="WPA160"/>
      <c r="WPB160"/>
      <c r="WPC160"/>
      <c r="WPD160"/>
      <c r="WPE160"/>
      <c r="WPF160"/>
      <c r="WPG160"/>
      <c r="WPH160"/>
      <c r="WPI160"/>
      <c r="WPJ160"/>
      <c r="WPK160"/>
      <c r="WPL160"/>
      <c r="WPM160"/>
      <c r="WPN160"/>
      <c r="WPO160"/>
      <c r="WPP160"/>
      <c r="WPQ160"/>
      <c r="WPR160"/>
      <c r="WPS160"/>
      <c r="WPT160"/>
      <c r="WPU160"/>
      <c r="WPV160"/>
      <c r="WPW160"/>
      <c r="WPX160"/>
      <c r="WPY160"/>
      <c r="WPZ160"/>
      <c r="WQA160"/>
      <c r="WQB160"/>
      <c r="WQC160"/>
      <c r="WQD160"/>
      <c r="WQE160"/>
      <c r="WQF160"/>
      <c r="WQG160"/>
      <c r="WQH160"/>
      <c r="WQI160"/>
      <c r="WQJ160"/>
      <c r="WQK160"/>
      <c r="WQL160"/>
      <c r="WQM160"/>
      <c r="WQN160"/>
      <c r="WQO160"/>
      <c r="WQP160"/>
      <c r="WQQ160"/>
      <c r="WQR160"/>
      <c r="WQS160"/>
      <c r="WQT160"/>
      <c r="WQU160"/>
      <c r="WQV160"/>
      <c r="WQW160"/>
      <c r="WQX160"/>
      <c r="WQY160"/>
      <c r="WQZ160"/>
      <c r="WRA160"/>
      <c r="WRB160"/>
      <c r="WRC160"/>
      <c r="WRD160"/>
      <c r="WRE160"/>
      <c r="WRF160"/>
      <c r="WRG160"/>
      <c r="WRH160"/>
      <c r="WRI160"/>
      <c r="WRJ160"/>
      <c r="WRK160"/>
      <c r="WRL160"/>
      <c r="WRM160"/>
      <c r="WRN160"/>
      <c r="WRO160"/>
      <c r="WRP160"/>
      <c r="WRQ160"/>
      <c r="WRR160"/>
      <c r="WRS160"/>
      <c r="WRT160"/>
      <c r="WRU160"/>
      <c r="WRV160"/>
      <c r="WRW160"/>
      <c r="WRX160"/>
      <c r="WRY160"/>
      <c r="WRZ160"/>
      <c r="WSA160"/>
      <c r="WSB160"/>
      <c r="WSC160"/>
      <c r="WSD160"/>
      <c r="WSE160"/>
      <c r="WSF160"/>
      <c r="WSG160"/>
      <c r="WSH160"/>
      <c r="WSI160"/>
      <c r="WSJ160"/>
      <c r="WSK160"/>
      <c r="WSL160"/>
      <c r="WSM160"/>
      <c r="WSN160"/>
      <c r="WSO160"/>
      <c r="WSP160"/>
      <c r="WSQ160"/>
      <c r="WSR160"/>
      <c r="WSS160"/>
      <c r="WST160"/>
      <c r="WSU160"/>
      <c r="WSV160"/>
      <c r="WSW160"/>
      <c r="WSX160"/>
      <c r="WSY160"/>
      <c r="WSZ160"/>
      <c r="WTA160"/>
      <c r="WTB160"/>
      <c r="WTC160"/>
      <c r="WTD160"/>
      <c r="WTE160"/>
      <c r="WTF160"/>
      <c r="WTG160"/>
      <c r="WTH160"/>
      <c r="WTI160"/>
      <c r="WTJ160"/>
      <c r="WTK160"/>
      <c r="WTL160"/>
      <c r="WTM160"/>
      <c r="WTN160"/>
      <c r="WTO160"/>
      <c r="WTP160"/>
      <c r="WTQ160"/>
      <c r="WTR160"/>
      <c r="WTS160"/>
      <c r="WTT160"/>
      <c r="WTU160"/>
      <c r="WTV160"/>
      <c r="WTW160"/>
      <c r="WTX160"/>
      <c r="WTY160"/>
      <c r="WTZ160"/>
      <c r="WUA160"/>
      <c r="WUB160"/>
      <c r="WUC160"/>
      <c r="WUD160"/>
      <c r="WUE160"/>
      <c r="WUF160"/>
      <c r="WUG160"/>
      <c r="WUH160"/>
      <c r="WUI160"/>
      <c r="WUJ160"/>
      <c r="WUK160"/>
      <c r="WUL160"/>
      <c r="WUM160"/>
      <c r="WUN160"/>
      <c r="WUO160"/>
      <c r="WUP160"/>
      <c r="WUQ160"/>
      <c r="WUR160"/>
      <c r="WUS160"/>
      <c r="WUT160"/>
      <c r="WUU160"/>
      <c r="WUV160"/>
      <c r="WUW160"/>
      <c r="WUX160"/>
      <c r="WUY160"/>
      <c r="WUZ160"/>
      <c r="WVA160"/>
      <c r="WVB160"/>
      <c r="WVC160"/>
      <c r="WVD160"/>
      <c r="WVE160"/>
      <c r="WVF160"/>
      <c r="WVG160"/>
      <c r="WVH160"/>
      <c r="WVI160"/>
      <c r="WVJ160"/>
      <c r="WVK160"/>
      <c r="WVL160"/>
      <c r="WVM160"/>
      <c r="WVN160"/>
      <c r="WVO160"/>
      <c r="WVP160"/>
      <c r="WVQ160"/>
      <c r="WVR160"/>
      <c r="WVS160"/>
      <c r="WVT160"/>
      <c r="WVU160"/>
      <c r="WVV160"/>
      <c r="WVW160"/>
      <c r="WVX160"/>
      <c r="WVY160"/>
      <c r="WVZ160"/>
      <c r="WWA160"/>
      <c r="WWB160"/>
      <c r="WWC160"/>
      <c r="WWD160"/>
      <c r="WWE160"/>
      <c r="WWF160"/>
      <c r="WWG160"/>
      <c r="WWH160"/>
      <c r="WWI160"/>
      <c r="WWJ160"/>
      <c r="WWK160"/>
      <c r="WWL160"/>
      <c r="WWM160"/>
      <c r="WWN160"/>
      <c r="WWO160"/>
      <c r="WWP160"/>
      <c r="WWQ160"/>
      <c r="WWR160"/>
      <c r="WWS160"/>
      <c r="WWT160"/>
      <c r="WWU160"/>
      <c r="WWV160"/>
      <c r="WWW160"/>
      <c r="WWX160"/>
      <c r="WWY160"/>
      <c r="WWZ160"/>
      <c r="WXA160"/>
      <c r="WXB160"/>
      <c r="WXC160"/>
      <c r="WXD160"/>
      <c r="WXE160"/>
      <c r="WXF160"/>
      <c r="WXG160"/>
      <c r="WXH160"/>
      <c r="WXI160"/>
      <c r="WXJ160"/>
      <c r="WXK160"/>
      <c r="WXL160"/>
      <c r="WXM160"/>
      <c r="WXN160"/>
      <c r="WXO160"/>
      <c r="WXP160"/>
      <c r="WXQ160"/>
      <c r="WXR160"/>
      <c r="WXS160"/>
      <c r="WXT160"/>
      <c r="WXU160"/>
      <c r="WXV160"/>
      <c r="WXW160"/>
      <c r="WXX160"/>
      <c r="WXY160"/>
      <c r="WXZ160"/>
      <c r="WYA160"/>
      <c r="WYB160"/>
      <c r="WYC160"/>
      <c r="WYD160"/>
      <c r="WYE160"/>
      <c r="WYF160"/>
      <c r="WYG160"/>
      <c r="WYH160"/>
      <c r="WYI160"/>
      <c r="WYJ160"/>
      <c r="WYK160"/>
      <c r="WYL160"/>
      <c r="WYM160"/>
      <c r="WYN160"/>
      <c r="WYO160"/>
      <c r="WYP160"/>
      <c r="WYQ160"/>
      <c r="WYR160"/>
      <c r="WYS160"/>
      <c r="WYT160"/>
      <c r="WYU160"/>
      <c r="WYV160"/>
      <c r="WYW160"/>
      <c r="WYX160"/>
      <c r="WYY160"/>
      <c r="WYZ160"/>
      <c r="WZA160"/>
      <c r="WZB160"/>
      <c r="WZC160"/>
      <c r="WZD160"/>
      <c r="WZE160"/>
      <c r="WZF160"/>
      <c r="WZG160"/>
      <c r="WZH160"/>
      <c r="WZI160"/>
      <c r="WZJ160"/>
      <c r="WZK160"/>
      <c r="WZL160"/>
      <c r="WZM160"/>
      <c r="WZN160"/>
      <c r="WZO160"/>
      <c r="WZP160"/>
      <c r="WZQ160"/>
      <c r="WZR160"/>
      <c r="WZS160"/>
      <c r="WZT160"/>
      <c r="WZU160"/>
      <c r="WZV160"/>
      <c r="WZW160"/>
      <c r="WZX160"/>
      <c r="WZY160"/>
      <c r="WZZ160"/>
      <c r="XAA160"/>
      <c r="XAB160"/>
      <c r="XAC160"/>
      <c r="XAD160"/>
      <c r="XAE160"/>
      <c r="XAF160"/>
      <c r="XAG160"/>
      <c r="XAH160"/>
      <c r="XAI160"/>
      <c r="XAJ160"/>
      <c r="XAK160"/>
      <c r="XAL160"/>
      <c r="XAM160"/>
      <c r="XAN160"/>
      <c r="XAO160"/>
      <c r="XAP160"/>
      <c r="XAQ160"/>
      <c r="XAR160"/>
      <c r="XAS160"/>
      <c r="XAT160"/>
      <c r="XAU160"/>
      <c r="XAV160"/>
      <c r="XAW160"/>
      <c r="XAX160"/>
      <c r="XAY160"/>
      <c r="XAZ160"/>
      <c r="XBA160"/>
      <c r="XBB160"/>
      <c r="XBC160"/>
      <c r="XBD160"/>
      <c r="XBE160"/>
      <c r="XBF160"/>
      <c r="XBG160"/>
      <c r="XBH160"/>
      <c r="XBI160"/>
      <c r="XBJ160"/>
      <c r="XBK160"/>
      <c r="XBL160"/>
      <c r="XBM160"/>
      <c r="XBN160"/>
      <c r="XBO160"/>
      <c r="XBP160"/>
      <c r="XBQ160"/>
      <c r="XBR160"/>
      <c r="XBS160"/>
      <c r="XBT160"/>
      <c r="XBU160"/>
      <c r="XBV160"/>
      <c r="XBW160"/>
      <c r="XBX160"/>
      <c r="XBY160"/>
      <c r="XBZ160"/>
      <c r="XCA160"/>
      <c r="XCB160"/>
      <c r="XCC160"/>
      <c r="XCD160"/>
      <c r="XCE160"/>
      <c r="XCF160"/>
      <c r="XCG160"/>
      <c r="XCH160"/>
      <c r="XCI160"/>
      <c r="XCJ160"/>
      <c r="XCK160"/>
      <c r="XCL160"/>
      <c r="XCM160"/>
      <c r="XCN160"/>
      <c r="XCO160"/>
      <c r="XCP160"/>
      <c r="XCQ160"/>
      <c r="XCR160"/>
      <c r="XCS160"/>
      <c r="XCT160"/>
      <c r="XCU160"/>
      <c r="XCV160"/>
      <c r="XCW160"/>
      <c r="XCX160"/>
      <c r="XCY160"/>
      <c r="XCZ160"/>
      <c r="XDA160"/>
      <c r="XDB160"/>
      <c r="XDC160"/>
      <c r="XDD160"/>
      <c r="XDE160"/>
      <c r="XDF160"/>
      <c r="XDG160"/>
      <c r="XDH160"/>
      <c r="XDI160"/>
      <c r="XDJ160"/>
      <c r="XDK160"/>
      <c r="XDL160"/>
      <c r="XDM160"/>
      <c r="XDN160"/>
      <c r="XDO160"/>
      <c r="XDP160"/>
      <c r="XDQ160"/>
      <c r="XDR160"/>
      <c r="XDS160"/>
      <c r="XDT160"/>
      <c r="XDU160"/>
      <c r="XDV160"/>
      <c r="XDW160"/>
      <c r="XDX160"/>
      <c r="XDY160"/>
      <c r="XDZ160"/>
      <c r="XEA160"/>
      <c r="XEB160"/>
      <c r="XEC160"/>
      <c r="XED160"/>
      <c r="XEE160"/>
      <c r="XEF160"/>
      <c r="XEG160"/>
      <c r="XEH160"/>
      <c r="XEI160"/>
      <c r="XEJ160"/>
      <c r="XEK160"/>
      <c r="XEL160"/>
      <c r="XEM160"/>
      <c r="XEN160"/>
      <c r="XEO160"/>
      <c r="XEP160"/>
      <c r="XEQ160"/>
      <c r="XER160"/>
      <c r="XES160"/>
      <c r="XET160"/>
      <c r="XEU160"/>
      <c r="XEV160"/>
      <c r="XEW160"/>
      <c r="XEX160"/>
      <c r="XEY160"/>
      <c r="XEZ160"/>
      <c r="XFA160"/>
      <c r="XFB160"/>
      <c r="XFC160"/>
      <c r="XFD160"/>
    </row>
    <row r="161" spans="1:16384">
      <c r="A161" s="5"/>
      <c r="D161" s="6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  <c r="AMK161"/>
      <c r="AML161"/>
      <c r="AMM161"/>
      <c r="AMN161"/>
      <c r="AMO161"/>
      <c r="AMP161"/>
      <c r="AMQ161"/>
      <c r="AMR161"/>
      <c r="AMS161"/>
      <c r="AMT161"/>
      <c r="AMU161"/>
      <c r="AMV161"/>
      <c r="AMW161"/>
      <c r="AMX161"/>
      <c r="AMY161"/>
      <c r="AMZ161"/>
      <c r="ANA161"/>
      <c r="ANB161"/>
      <c r="ANC161"/>
      <c r="AND161"/>
      <c r="ANE161"/>
      <c r="ANF161"/>
      <c r="ANG161"/>
      <c r="ANH161"/>
      <c r="ANI161"/>
      <c r="ANJ161"/>
      <c r="ANK161"/>
      <c r="ANL161"/>
      <c r="ANM161"/>
      <c r="ANN161"/>
      <c r="ANO161"/>
      <c r="ANP161"/>
      <c r="ANQ161"/>
      <c r="ANR161"/>
      <c r="ANS161"/>
      <c r="ANT161"/>
      <c r="ANU161"/>
      <c r="ANV161"/>
      <c r="ANW161"/>
      <c r="ANX161"/>
      <c r="ANY161"/>
      <c r="ANZ161"/>
      <c r="AOA161"/>
      <c r="AOB161"/>
      <c r="AOC161"/>
      <c r="AOD161"/>
      <c r="AOE161"/>
      <c r="AOF161"/>
      <c r="AOG161"/>
      <c r="AOH161"/>
      <c r="AOI161"/>
      <c r="AOJ161"/>
      <c r="AOK161"/>
      <c r="AOL161"/>
      <c r="AOM161"/>
      <c r="AON161"/>
      <c r="AOO161"/>
      <c r="AOP161"/>
      <c r="AOQ161"/>
      <c r="AOR161"/>
      <c r="AOS161"/>
      <c r="AOT161"/>
      <c r="AOU161"/>
      <c r="AOV161"/>
      <c r="AOW161"/>
      <c r="AOX161"/>
      <c r="AOY161"/>
      <c r="AOZ161"/>
      <c r="APA161"/>
      <c r="APB161"/>
      <c r="APC161"/>
      <c r="APD161"/>
      <c r="APE161"/>
      <c r="APF161"/>
      <c r="APG161"/>
      <c r="APH161"/>
      <c r="API161"/>
      <c r="APJ161"/>
      <c r="APK161"/>
      <c r="APL161"/>
      <c r="APM161"/>
      <c r="APN161"/>
      <c r="APO161"/>
      <c r="APP161"/>
      <c r="APQ161"/>
      <c r="APR161"/>
      <c r="APS161"/>
      <c r="APT161"/>
      <c r="APU161"/>
      <c r="APV161"/>
      <c r="APW161"/>
      <c r="APX161"/>
      <c r="APY161"/>
      <c r="APZ161"/>
      <c r="AQA161"/>
      <c r="AQB161"/>
      <c r="AQC161"/>
      <c r="AQD161"/>
      <c r="AQE161"/>
      <c r="AQF161"/>
      <c r="AQG161"/>
      <c r="AQH161"/>
      <c r="AQI161"/>
      <c r="AQJ161"/>
      <c r="AQK161"/>
      <c r="AQL161"/>
      <c r="AQM161"/>
      <c r="AQN161"/>
      <c r="AQO161"/>
      <c r="AQP161"/>
      <c r="AQQ161"/>
      <c r="AQR161"/>
      <c r="AQS161"/>
      <c r="AQT161"/>
      <c r="AQU161"/>
      <c r="AQV161"/>
      <c r="AQW161"/>
      <c r="AQX161"/>
      <c r="AQY161"/>
      <c r="AQZ161"/>
      <c r="ARA161"/>
      <c r="ARB161"/>
      <c r="ARC161"/>
      <c r="ARD161"/>
      <c r="ARE161"/>
      <c r="ARF161"/>
      <c r="ARG161"/>
      <c r="ARH161"/>
      <c r="ARI161"/>
      <c r="ARJ161"/>
      <c r="ARK161"/>
      <c r="ARL161"/>
      <c r="ARM161"/>
      <c r="ARN161"/>
      <c r="ARO161"/>
      <c r="ARP161"/>
      <c r="ARQ161"/>
      <c r="ARR161"/>
      <c r="ARS161"/>
      <c r="ART161"/>
      <c r="ARU161"/>
      <c r="ARV161"/>
      <c r="ARW161"/>
      <c r="ARX161"/>
      <c r="ARY161"/>
      <c r="ARZ161"/>
      <c r="ASA161"/>
      <c r="ASB161"/>
      <c r="ASC161"/>
      <c r="ASD161"/>
      <c r="ASE161"/>
      <c r="ASF161"/>
      <c r="ASG161"/>
      <c r="ASH161"/>
      <c r="ASI161"/>
      <c r="ASJ161"/>
      <c r="ASK161"/>
      <c r="ASL161"/>
      <c r="ASM161"/>
      <c r="ASN161"/>
      <c r="ASO161"/>
      <c r="ASP161"/>
      <c r="ASQ161"/>
      <c r="ASR161"/>
      <c r="ASS161"/>
      <c r="AST161"/>
      <c r="ASU161"/>
      <c r="ASV161"/>
      <c r="ASW161"/>
      <c r="ASX161"/>
      <c r="ASY161"/>
      <c r="ASZ161"/>
      <c r="ATA161"/>
      <c r="ATB161"/>
      <c r="ATC161"/>
      <c r="ATD161"/>
      <c r="ATE161"/>
      <c r="ATF161"/>
      <c r="ATG161"/>
      <c r="ATH161"/>
      <c r="ATI161"/>
      <c r="ATJ161"/>
      <c r="ATK161"/>
      <c r="ATL161"/>
      <c r="ATM161"/>
      <c r="ATN161"/>
      <c r="ATO161"/>
      <c r="ATP161"/>
      <c r="ATQ161"/>
      <c r="ATR161"/>
      <c r="ATS161"/>
      <c r="ATT161"/>
      <c r="ATU161"/>
      <c r="ATV161"/>
      <c r="ATW161"/>
      <c r="ATX161"/>
      <c r="ATY161"/>
      <c r="ATZ161"/>
      <c r="AUA161"/>
      <c r="AUB161"/>
      <c r="AUC161"/>
      <c r="AUD161"/>
      <c r="AUE161"/>
      <c r="AUF161"/>
      <c r="AUG161"/>
      <c r="AUH161"/>
      <c r="AUI161"/>
      <c r="AUJ161"/>
      <c r="AUK161"/>
      <c r="AUL161"/>
      <c r="AUM161"/>
      <c r="AUN161"/>
      <c r="AUO161"/>
      <c r="AUP161"/>
      <c r="AUQ161"/>
      <c r="AUR161"/>
      <c r="AUS161"/>
      <c r="AUT161"/>
      <c r="AUU161"/>
      <c r="AUV161"/>
      <c r="AUW161"/>
      <c r="AUX161"/>
      <c r="AUY161"/>
      <c r="AUZ161"/>
      <c r="AVA161"/>
      <c r="AVB161"/>
      <c r="AVC161"/>
      <c r="AVD161"/>
      <c r="AVE161"/>
      <c r="AVF161"/>
      <c r="AVG161"/>
      <c r="AVH161"/>
      <c r="AVI161"/>
      <c r="AVJ161"/>
      <c r="AVK161"/>
      <c r="AVL161"/>
      <c r="AVM161"/>
      <c r="AVN161"/>
      <c r="AVO161"/>
      <c r="AVP161"/>
      <c r="AVQ161"/>
      <c r="AVR161"/>
      <c r="AVS161"/>
      <c r="AVT161"/>
      <c r="AVU161"/>
      <c r="AVV161"/>
      <c r="AVW161"/>
      <c r="AVX161"/>
      <c r="AVY161"/>
      <c r="AVZ161"/>
      <c r="AWA161"/>
      <c r="AWB161"/>
      <c r="AWC161"/>
      <c r="AWD161"/>
      <c r="AWE161"/>
      <c r="AWF161"/>
      <c r="AWG161"/>
      <c r="AWH161"/>
      <c r="AWI161"/>
      <c r="AWJ161"/>
      <c r="AWK161"/>
      <c r="AWL161"/>
      <c r="AWM161"/>
      <c r="AWN161"/>
      <c r="AWO161"/>
      <c r="AWP161"/>
      <c r="AWQ161"/>
      <c r="AWR161"/>
      <c r="AWS161"/>
      <c r="AWT161"/>
      <c r="AWU161"/>
      <c r="AWV161"/>
      <c r="AWW161"/>
      <c r="AWX161"/>
      <c r="AWY161"/>
      <c r="AWZ161"/>
      <c r="AXA161"/>
      <c r="AXB161"/>
      <c r="AXC161"/>
      <c r="AXD161"/>
      <c r="AXE161"/>
      <c r="AXF161"/>
      <c r="AXG161"/>
      <c r="AXH161"/>
      <c r="AXI161"/>
      <c r="AXJ161"/>
      <c r="AXK161"/>
      <c r="AXL161"/>
      <c r="AXM161"/>
      <c r="AXN161"/>
      <c r="AXO161"/>
      <c r="AXP161"/>
      <c r="AXQ161"/>
      <c r="AXR161"/>
      <c r="AXS161"/>
      <c r="AXT161"/>
      <c r="AXU161"/>
      <c r="AXV161"/>
      <c r="AXW161"/>
      <c r="AXX161"/>
      <c r="AXY161"/>
      <c r="AXZ161"/>
      <c r="AYA161"/>
      <c r="AYB161"/>
      <c r="AYC161"/>
      <c r="AYD161"/>
      <c r="AYE161"/>
      <c r="AYF161"/>
      <c r="AYG161"/>
      <c r="AYH161"/>
      <c r="AYI161"/>
      <c r="AYJ161"/>
      <c r="AYK161"/>
      <c r="AYL161"/>
      <c r="AYM161"/>
      <c r="AYN161"/>
      <c r="AYO161"/>
      <c r="AYP161"/>
      <c r="AYQ161"/>
      <c r="AYR161"/>
      <c r="AYS161"/>
      <c r="AYT161"/>
      <c r="AYU161"/>
      <c r="AYV161"/>
      <c r="AYW161"/>
      <c r="AYX161"/>
      <c r="AYY161"/>
      <c r="AYZ161"/>
      <c r="AZA161"/>
      <c r="AZB161"/>
      <c r="AZC161"/>
      <c r="AZD161"/>
      <c r="AZE161"/>
      <c r="AZF161"/>
      <c r="AZG161"/>
      <c r="AZH161"/>
      <c r="AZI161"/>
      <c r="AZJ161"/>
      <c r="AZK161"/>
      <c r="AZL161"/>
      <c r="AZM161"/>
      <c r="AZN161"/>
      <c r="AZO161"/>
      <c r="AZP161"/>
      <c r="AZQ161"/>
      <c r="AZR161"/>
      <c r="AZS161"/>
      <c r="AZT161"/>
      <c r="AZU161"/>
      <c r="AZV161"/>
      <c r="AZW161"/>
      <c r="AZX161"/>
      <c r="AZY161"/>
      <c r="AZZ161"/>
      <c r="BAA161"/>
      <c r="BAB161"/>
      <c r="BAC161"/>
      <c r="BAD161"/>
      <c r="BAE161"/>
      <c r="BAF161"/>
      <c r="BAG161"/>
      <c r="BAH161"/>
      <c r="BAI161"/>
      <c r="BAJ161"/>
      <c r="BAK161"/>
      <c r="BAL161"/>
      <c r="BAM161"/>
      <c r="BAN161"/>
      <c r="BAO161"/>
      <c r="BAP161"/>
      <c r="BAQ161"/>
      <c r="BAR161"/>
      <c r="BAS161"/>
      <c r="BAT161"/>
      <c r="BAU161"/>
      <c r="BAV161"/>
      <c r="BAW161"/>
      <c r="BAX161"/>
      <c r="BAY161"/>
      <c r="BAZ161"/>
      <c r="BBA161"/>
      <c r="BBB161"/>
      <c r="BBC161"/>
      <c r="BBD161"/>
      <c r="BBE161"/>
      <c r="BBF161"/>
      <c r="BBG161"/>
      <c r="BBH161"/>
      <c r="BBI161"/>
      <c r="BBJ161"/>
      <c r="BBK161"/>
      <c r="BBL161"/>
      <c r="BBM161"/>
      <c r="BBN161"/>
      <c r="BBO161"/>
      <c r="BBP161"/>
      <c r="BBQ161"/>
      <c r="BBR161"/>
      <c r="BBS161"/>
      <c r="BBT161"/>
      <c r="BBU161"/>
      <c r="BBV161"/>
      <c r="BBW161"/>
      <c r="BBX161"/>
      <c r="BBY161"/>
      <c r="BBZ161"/>
      <c r="BCA161"/>
      <c r="BCB161"/>
      <c r="BCC161"/>
      <c r="BCD161"/>
      <c r="BCE161"/>
      <c r="BCF161"/>
      <c r="BCG161"/>
      <c r="BCH161"/>
      <c r="BCI161"/>
      <c r="BCJ161"/>
      <c r="BCK161"/>
      <c r="BCL161"/>
      <c r="BCM161"/>
      <c r="BCN161"/>
      <c r="BCO161"/>
      <c r="BCP161"/>
      <c r="BCQ161"/>
      <c r="BCR161"/>
      <c r="BCS161"/>
      <c r="BCT161"/>
      <c r="BCU161"/>
      <c r="BCV161"/>
      <c r="BCW161"/>
      <c r="BCX161"/>
      <c r="BCY161"/>
      <c r="BCZ161"/>
      <c r="BDA161"/>
      <c r="BDB161"/>
      <c r="BDC161"/>
      <c r="BDD161"/>
      <c r="BDE161"/>
      <c r="BDF161"/>
      <c r="BDG161"/>
      <c r="BDH161"/>
      <c r="BDI161"/>
      <c r="BDJ161"/>
      <c r="BDK161"/>
      <c r="BDL161"/>
      <c r="BDM161"/>
      <c r="BDN161"/>
      <c r="BDO161"/>
      <c r="BDP161"/>
      <c r="BDQ161"/>
      <c r="BDR161"/>
      <c r="BDS161"/>
      <c r="BDT161"/>
      <c r="BDU161"/>
      <c r="BDV161"/>
      <c r="BDW161"/>
      <c r="BDX161"/>
      <c r="BDY161"/>
      <c r="BDZ161"/>
      <c r="BEA161"/>
      <c r="BEB161"/>
      <c r="BEC161"/>
      <c r="BED161"/>
      <c r="BEE161"/>
      <c r="BEF161"/>
      <c r="BEG161"/>
      <c r="BEH161"/>
      <c r="BEI161"/>
      <c r="BEJ161"/>
      <c r="BEK161"/>
      <c r="BEL161"/>
      <c r="BEM161"/>
      <c r="BEN161"/>
      <c r="BEO161"/>
      <c r="BEP161"/>
      <c r="BEQ161"/>
      <c r="BER161"/>
      <c r="BES161"/>
      <c r="BET161"/>
      <c r="BEU161"/>
      <c r="BEV161"/>
      <c r="BEW161"/>
      <c r="BEX161"/>
      <c r="BEY161"/>
      <c r="BEZ161"/>
      <c r="BFA161"/>
      <c r="BFB161"/>
      <c r="BFC161"/>
      <c r="BFD161"/>
      <c r="BFE161"/>
      <c r="BFF161"/>
      <c r="BFG161"/>
      <c r="BFH161"/>
      <c r="BFI161"/>
      <c r="BFJ161"/>
      <c r="BFK161"/>
      <c r="BFL161"/>
      <c r="BFM161"/>
      <c r="BFN161"/>
      <c r="BFO161"/>
      <c r="BFP161"/>
      <c r="BFQ161"/>
      <c r="BFR161"/>
      <c r="BFS161"/>
      <c r="BFT161"/>
      <c r="BFU161"/>
      <c r="BFV161"/>
      <c r="BFW161"/>
      <c r="BFX161"/>
      <c r="BFY161"/>
      <c r="BFZ161"/>
      <c r="BGA161"/>
      <c r="BGB161"/>
      <c r="BGC161"/>
      <c r="BGD161"/>
      <c r="BGE161"/>
      <c r="BGF161"/>
      <c r="BGG161"/>
      <c r="BGH161"/>
      <c r="BGI161"/>
      <c r="BGJ161"/>
      <c r="BGK161"/>
      <c r="BGL161"/>
      <c r="BGM161"/>
      <c r="BGN161"/>
      <c r="BGO161"/>
      <c r="BGP161"/>
      <c r="BGQ161"/>
      <c r="BGR161"/>
      <c r="BGS161"/>
      <c r="BGT161"/>
      <c r="BGU161"/>
      <c r="BGV161"/>
      <c r="BGW161"/>
      <c r="BGX161"/>
      <c r="BGY161"/>
      <c r="BGZ161"/>
      <c r="BHA161"/>
      <c r="BHB161"/>
      <c r="BHC161"/>
      <c r="BHD161"/>
      <c r="BHE161"/>
      <c r="BHF161"/>
      <c r="BHG161"/>
      <c r="BHH161"/>
      <c r="BHI161"/>
      <c r="BHJ161"/>
      <c r="BHK161"/>
      <c r="BHL161"/>
      <c r="BHM161"/>
      <c r="BHN161"/>
      <c r="BHO161"/>
      <c r="BHP161"/>
      <c r="BHQ161"/>
      <c r="BHR161"/>
      <c r="BHS161"/>
      <c r="BHT161"/>
      <c r="BHU161"/>
      <c r="BHV161"/>
      <c r="BHW161"/>
      <c r="BHX161"/>
      <c r="BHY161"/>
      <c r="BHZ161"/>
      <c r="BIA161"/>
      <c r="BIB161"/>
      <c r="BIC161"/>
      <c r="BID161"/>
      <c r="BIE161"/>
      <c r="BIF161"/>
      <c r="BIG161"/>
      <c r="BIH161"/>
      <c r="BII161"/>
      <c r="BIJ161"/>
      <c r="BIK161"/>
      <c r="BIL161"/>
      <c r="BIM161"/>
      <c r="BIN161"/>
      <c r="BIO161"/>
      <c r="BIP161"/>
      <c r="BIQ161"/>
      <c r="BIR161"/>
      <c r="BIS161"/>
      <c r="BIT161"/>
      <c r="BIU161"/>
      <c r="BIV161"/>
      <c r="BIW161"/>
      <c r="BIX161"/>
      <c r="BIY161"/>
      <c r="BIZ161"/>
      <c r="BJA161"/>
      <c r="BJB161"/>
      <c r="BJC161"/>
      <c r="BJD161"/>
      <c r="BJE161"/>
      <c r="BJF161"/>
      <c r="BJG161"/>
      <c r="BJH161"/>
      <c r="BJI161"/>
      <c r="BJJ161"/>
      <c r="BJK161"/>
      <c r="BJL161"/>
      <c r="BJM161"/>
      <c r="BJN161"/>
      <c r="BJO161"/>
      <c r="BJP161"/>
      <c r="BJQ161"/>
      <c r="BJR161"/>
      <c r="BJS161"/>
      <c r="BJT161"/>
      <c r="BJU161"/>
      <c r="BJV161"/>
      <c r="BJW161"/>
      <c r="BJX161"/>
      <c r="BJY161"/>
      <c r="BJZ161"/>
      <c r="BKA161"/>
      <c r="BKB161"/>
      <c r="BKC161"/>
      <c r="BKD161"/>
      <c r="BKE161"/>
      <c r="BKF161"/>
      <c r="BKG161"/>
      <c r="BKH161"/>
      <c r="BKI161"/>
      <c r="BKJ161"/>
      <c r="BKK161"/>
      <c r="BKL161"/>
      <c r="BKM161"/>
      <c r="BKN161"/>
      <c r="BKO161"/>
      <c r="BKP161"/>
      <c r="BKQ161"/>
      <c r="BKR161"/>
      <c r="BKS161"/>
      <c r="BKT161"/>
      <c r="BKU161"/>
      <c r="BKV161"/>
      <c r="BKW161"/>
      <c r="BKX161"/>
      <c r="BKY161"/>
      <c r="BKZ161"/>
      <c r="BLA161"/>
      <c r="BLB161"/>
      <c r="BLC161"/>
      <c r="BLD161"/>
      <c r="BLE161"/>
      <c r="BLF161"/>
      <c r="BLG161"/>
      <c r="BLH161"/>
      <c r="BLI161"/>
      <c r="BLJ161"/>
      <c r="BLK161"/>
      <c r="BLL161"/>
      <c r="BLM161"/>
      <c r="BLN161"/>
      <c r="BLO161"/>
      <c r="BLP161"/>
      <c r="BLQ161"/>
      <c r="BLR161"/>
      <c r="BLS161"/>
      <c r="BLT161"/>
      <c r="BLU161"/>
      <c r="BLV161"/>
      <c r="BLW161"/>
      <c r="BLX161"/>
      <c r="BLY161"/>
      <c r="BLZ161"/>
      <c r="BMA161"/>
      <c r="BMB161"/>
      <c r="BMC161"/>
      <c r="BMD161"/>
      <c r="BME161"/>
      <c r="BMF161"/>
      <c r="BMG161"/>
      <c r="BMH161"/>
      <c r="BMI161"/>
      <c r="BMJ161"/>
      <c r="BMK161"/>
      <c r="BML161"/>
      <c r="BMM161"/>
      <c r="BMN161"/>
      <c r="BMO161"/>
      <c r="BMP161"/>
      <c r="BMQ161"/>
      <c r="BMR161"/>
      <c r="BMS161"/>
      <c r="BMT161"/>
      <c r="BMU161"/>
      <c r="BMV161"/>
      <c r="BMW161"/>
      <c r="BMX161"/>
      <c r="BMY161"/>
      <c r="BMZ161"/>
      <c r="BNA161"/>
      <c r="BNB161"/>
      <c r="BNC161"/>
      <c r="BND161"/>
      <c r="BNE161"/>
      <c r="BNF161"/>
      <c r="BNG161"/>
      <c r="BNH161"/>
      <c r="BNI161"/>
      <c r="BNJ161"/>
      <c r="BNK161"/>
      <c r="BNL161"/>
      <c r="BNM161"/>
      <c r="BNN161"/>
      <c r="BNO161"/>
      <c r="BNP161"/>
      <c r="BNQ161"/>
      <c r="BNR161"/>
      <c r="BNS161"/>
      <c r="BNT161"/>
      <c r="BNU161"/>
      <c r="BNV161"/>
      <c r="BNW161"/>
      <c r="BNX161"/>
      <c r="BNY161"/>
      <c r="BNZ161"/>
      <c r="BOA161"/>
      <c r="BOB161"/>
      <c r="BOC161"/>
      <c r="BOD161"/>
      <c r="BOE161"/>
      <c r="BOF161"/>
      <c r="BOG161"/>
      <c r="BOH161"/>
      <c r="BOI161"/>
      <c r="BOJ161"/>
      <c r="BOK161"/>
      <c r="BOL161"/>
      <c r="BOM161"/>
      <c r="BON161"/>
      <c r="BOO161"/>
      <c r="BOP161"/>
      <c r="BOQ161"/>
      <c r="BOR161"/>
      <c r="BOS161"/>
      <c r="BOT161"/>
      <c r="BOU161"/>
      <c r="BOV161"/>
      <c r="BOW161"/>
      <c r="BOX161"/>
      <c r="BOY161"/>
      <c r="BOZ161"/>
      <c r="BPA161"/>
      <c r="BPB161"/>
      <c r="BPC161"/>
      <c r="BPD161"/>
      <c r="BPE161"/>
      <c r="BPF161"/>
      <c r="BPG161"/>
      <c r="BPH161"/>
      <c r="BPI161"/>
      <c r="BPJ161"/>
      <c r="BPK161"/>
      <c r="BPL161"/>
      <c r="BPM161"/>
      <c r="BPN161"/>
      <c r="BPO161"/>
      <c r="BPP161"/>
      <c r="BPQ161"/>
      <c r="BPR161"/>
      <c r="BPS161"/>
      <c r="BPT161"/>
      <c r="BPU161"/>
      <c r="BPV161"/>
      <c r="BPW161"/>
      <c r="BPX161"/>
      <c r="BPY161"/>
      <c r="BPZ161"/>
      <c r="BQA161"/>
      <c r="BQB161"/>
      <c r="BQC161"/>
      <c r="BQD161"/>
      <c r="BQE161"/>
      <c r="BQF161"/>
      <c r="BQG161"/>
      <c r="BQH161"/>
      <c r="BQI161"/>
      <c r="BQJ161"/>
      <c r="BQK161"/>
      <c r="BQL161"/>
      <c r="BQM161"/>
      <c r="BQN161"/>
      <c r="BQO161"/>
      <c r="BQP161"/>
      <c r="BQQ161"/>
      <c r="BQR161"/>
      <c r="BQS161"/>
      <c r="BQT161"/>
      <c r="BQU161"/>
      <c r="BQV161"/>
      <c r="BQW161"/>
      <c r="BQX161"/>
      <c r="BQY161"/>
      <c r="BQZ161"/>
      <c r="BRA161"/>
      <c r="BRB161"/>
      <c r="BRC161"/>
      <c r="BRD161"/>
      <c r="BRE161"/>
      <c r="BRF161"/>
      <c r="BRG161"/>
      <c r="BRH161"/>
      <c r="BRI161"/>
      <c r="BRJ161"/>
      <c r="BRK161"/>
      <c r="BRL161"/>
      <c r="BRM161"/>
      <c r="BRN161"/>
      <c r="BRO161"/>
      <c r="BRP161"/>
      <c r="BRQ161"/>
      <c r="BRR161"/>
      <c r="BRS161"/>
      <c r="BRT161"/>
      <c r="BRU161"/>
      <c r="BRV161"/>
      <c r="BRW161"/>
      <c r="BRX161"/>
      <c r="BRY161"/>
      <c r="BRZ161"/>
      <c r="BSA161"/>
      <c r="BSB161"/>
      <c r="BSC161"/>
      <c r="BSD161"/>
      <c r="BSE161"/>
      <c r="BSF161"/>
      <c r="BSG161"/>
      <c r="BSH161"/>
      <c r="BSI161"/>
      <c r="BSJ161"/>
      <c r="BSK161"/>
      <c r="BSL161"/>
      <c r="BSM161"/>
      <c r="BSN161"/>
      <c r="BSO161"/>
      <c r="BSP161"/>
      <c r="BSQ161"/>
      <c r="BSR161"/>
      <c r="BSS161"/>
      <c r="BST161"/>
      <c r="BSU161"/>
      <c r="BSV161"/>
      <c r="BSW161"/>
      <c r="BSX161"/>
      <c r="BSY161"/>
      <c r="BSZ161"/>
      <c r="BTA161"/>
      <c r="BTB161"/>
      <c r="BTC161"/>
      <c r="BTD161"/>
      <c r="BTE161"/>
      <c r="BTF161"/>
      <c r="BTG161"/>
      <c r="BTH161"/>
      <c r="BTI161"/>
      <c r="BTJ161"/>
      <c r="BTK161"/>
      <c r="BTL161"/>
      <c r="BTM161"/>
      <c r="BTN161"/>
      <c r="BTO161"/>
      <c r="BTP161"/>
      <c r="BTQ161"/>
      <c r="BTR161"/>
      <c r="BTS161"/>
      <c r="BTT161"/>
      <c r="BTU161"/>
      <c r="BTV161"/>
      <c r="BTW161"/>
      <c r="BTX161"/>
      <c r="BTY161"/>
      <c r="BTZ161"/>
      <c r="BUA161"/>
      <c r="BUB161"/>
      <c r="BUC161"/>
      <c r="BUD161"/>
      <c r="BUE161"/>
      <c r="BUF161"/>
      <c r="BUG161"/>
      <c r="BUH161"/>
      <c r="BUI161"/>
      <c r="BUJ161"/>
      <c r="BUK161"/>
      <c r="BUL161"/>
      <c r="BUM161"/>
      <c r="BUN161"/>
      <c r="BUO161"/>
      <c r="BUP161"/>
      <c r="BUQ161"/>
      <c r="BUR161"/>
      <c r="BUS161"/>
      <c r="BUT161"/>
      <c r="BUU161"/>
      <c r="BUV161"/>
      <c r="BUW161"/>
      <c r="BUX161"/>
      <c r="BUY161"/>
      <c r="BUZ161"/>
      <c r="BVA161"/>
      <c r="BVB161"/>
      <c r="BVC161"/>
      <c r="BVD161"/>
      <c r="BVE161"/>
      <c r="BVF161"/>
      <c r="BVG161"/>
      <c r="BVH161"/>
      <c r="BVI161"/>
      <c r="BVJ161"/>
      <c r="BVK161"/>
      <c r="BVL161"/>
      <c r="BVM161"/>
      <c r="BVN161"/>
      <c r="BVO161"/>
      <c r="BVP161"/>
      <c r="BVQ161"/>
      <c r="BVR161"/>
      <c r="BVS161"/>
      <c r="BVT161"/>
      <c r="BVU161"/>
      <c r="BVV161"/>
      <c r="BVW161"/>
      <c r="BVX161"/>
      <c r="BVY161"/>
      <c r="BVZ161"/>
      <c r="BWA161"/>
      <c r="BWB161"/>
      <c r="BWC161"/>
      <c r="BWD161"/>
      <c r="BWE161"/>
      <c r="BWF161"/>
      <c r="BWG161"/>
      <c r="BWH161"/>
      <c r="BWI161"/>
      <c r="BWJ161"/>
      <c r="BWK161"/>
      <c r="BWL161"/>
      <c r="BWM161"/>
      <c r="BWN161"/>
      <c r="BWO161"/>
      <c r="BWP161"/>
      <c r="BWQ161"/>
      <c r="BWR161"/>
      <c r="BWS161"/>
      <c r="BWT161"/>
      <c r="BWU161"/>
      <c r="BWV161"/>
      <c r="BWW161"/>
      <c r="BWX161"/>
      <c r="BWY161"/>
      <c r="BWZ161"/>
      <c r="BXA161"/>
      <c r="BXB161"/>
      <c r="BXC161"/>
      <c r="BXD161"/>
      <c r="BXE161"/>
      <c r="BXF161"/>
      <c r="BXG161"/>
      <c r="BXH161"/>
      <c r="BXI161"/>
      <c r="BXJ161"/>
      <c r="BXK161"/>
      <c r="BXL161"/>
      <c r="BXM161"/>
      <c r="BXN161"/>
      <c r="BXO161"/>
      <c r="BXP161"/>
      <c r="BXQ161"/>
      <c r="BXR161"/>
      <c r="BXS161"/>
      <c r="BXT161"/>
      <c r="BXU161"/>
      <c r="BXV161"/>
      <c r="BXW161"/>
      <c r="BXX161"/>
      <c r="BXY161"/>
      <c r="BXZ161"/>
      <c r="BYA161"/>
      <c r="BYB161"/>
      <c r="BYC161"/>
      <c r="BYD161"/>
      <c r="BYE161"/>
      <c r="BYF161"/>
      <c r="BYG161"/>
      <c r="BYH161"/>
      <c r="BYI161"/>
      <c r="BYJ161"/>
      <c r="BYK161"/>
      <c r="BYL161"/>
      <c r="BYM161"/>
      <c r="BYN161"/>
      <c r="BYO161"/>
      <c r="BYP161"/>
      <c r="BYQ161"/>
      <c r="BYR161"/>
      <c r="BYS161"/>
      <c r="BYT161"/>
      <c r="BYU161"/>
      <c r="BYV161"/>
      <c r="BYW161"/>
      <c r="BYX161"/>
      <c r="BYY161"/>
      <c r="BYZ161"/>
      <c r="BZA161"/>
      <c r="BZB161"/>
      <c r="BZC161"/>
      <c r="BZD161"/>
      <c r="BZE161"/>
      <c r="BZF161"/>
      <c r="BZG161"/>
      <c r="BZH161"/>
      <c r="BZI161"/>
      <c r="BZJ161"/>
      <c r="BZK161"/>
      <c r="BZL161"/>
      <c r="BZM161"/>
      <c r="BZN161"/>
      <c r="BZO161"/>
      <c r="BZP161"/>
      <c r="BZQ161"/>
      <c r="BZR161"/>
      <c r="BZS161"/>
      <c r="BZT161"/>
      <c r="BZU161"/>
      <c r="BZV161"/>
      <c r="BZW161"/>
      <c r="BZX161"/>
      <c r="BZY161"/>
      <c r="BZZ161"/>
      <c r="CAA161"/>
      <c r="CAB161"/>
      <c r="CAC161"/>
      <c r="CAD161"/>
      <c r="CAE161"/>
      <c r="CAF161"/>
      <c r="CAG161"/>
      <c r="CAH161"/>
      <c r="CAI161"/>
      <c r="CAJ161"/>
      <c r="CAK161"/>
      <c r="CAL161"/>
      <c r="CAM161"/>
      <c r="CAN161"/>
      <c r="CAO161"/>
      <c r="CAP161"/>
      <c r="CAQ161"/>
      <c r="CAR161"/>
      <c r="CAS161"/>
      <c r="CAT161"/>
      <c r="CAU161"/>
      <c r="CAV161"/>
      <c r="CAW161"/>
      <c r="CAX161"/>
      <c r="CAY161"/>
      <c r="CAZ161"/>
      <c r="CBA161"/>
      <c r="CBB161"/>
      <c r="CBC161"/>
      <c r="CBD161"/>
      <c r="CBE161"/>
      <c r="CBF161"/>
      <c r="CBG161"/>
      <c r="CBH161"/>
      <c r="CBI161"/>
      <c r="CBJ161"/>
      <c r="CBK161"/>
      <c r="CBL161"/>
      <c r="CBM161"/>
      <c r="CBN161"/>
      <c r="CBO161"/>
      <c r="CBP161"/>
      <c r="CBQ161"/>
      <c r="CBR161"/>
      <c r="CBS161"/>
      <c r="CBT161"/>
      <c r="CBU161"/>
      <c r="CBV161"/>
      <c r="CBW161"/>
      <c r="CBX161"/>
      <c r="CBY161"/>
      <c r="CBZ161"/>
      <c r="CCA161"/>
      <c r="CCB161"/>
      <c r="CCC161"/>
      <c r="CCD161"/>
      <c r="CCE161"/>
      <c r="CCF161"/>
      <c r="CCG161"/>
      <c r="CCH161"/>
      <c r="CCI161"/>
      <c r="CCJ161"/>
      <c r="CCK161"/>
      <c r="CCL161"/>
      <c r="CCM161"/>
      <c r="CCN161"/>
      <c r="CCO161"/>
      <c r="CCP161"/>
      <c r="CCQ161"/>
      <c r="CCR161"/>
      <c r="CCS161"/>
      <c r="CCT161"/>
      <c r="CCU161"/>
      <c r="CCV161"/>
      <c r="CCW161"/>
      <c r="CCX161"/>
      <c r="CCY161"/>
      <c r="CCZ161"/>
      <c r="CDA161"/>
      <c r="CDB161"/>
      <c r="CDC161"/>
      <c r="CDD161"/>
      <c r="CDE161"/>
      <c r="CDF161"/>
      <c r="CDG161"/>
      <c r="CDH161"/>
      <c r="CDI161"/>
      <c r="CDJ161"/>
      <c r="CDK161"/>
      <c r="CDL161"/>
      <c r="CDM161"/>
      <c r="CDN161"/>
      <c r="CDO161"/>
      <c r="CDP161"/>
      <c r="CDQ161"/>
      <c r="CDR161"/>
      <c r="CDS161"/>
      <c r="CDT161"/>
      <c r="CDU161"/>
      <c r="CDV161"/>
      <c r="CDW161"/>
      <c r="CDX161"/>
      <c r="CDY161"/>
      <c r="CDZ161"/>
      <c r="CEA161"/>
      <c r="CEB161"/>
      <c r="CEC161"/>
      <c r="CED161"/>
      <c r="CEE161"/>
      <c r="CEF161"/>
      <c r="CEG161"/>
      <c r="CEH161"/>
      <c r="CEI161"/>
      <c r="CEJ161"/>
      <c r="CEK161"/>
      <c r="CEL161"/>
      <c r="CEM161"/>
      <c r="CEN161"/>
      <c r="CEO161"/>
      <c r="CEP161"/>
      <c r="CEQ161"/>
      <c r="CER161"/>
      <c r="CES161"/>
      <c r="CET161"/>
      <c r="CEU161"/>
      <c r="CEV161"/>
      <c r="CEW161"/>
      <c r="CEX161"/>
      <c r="CEY161"/>
      <c r="CEZ161"/>
      <c r="CFA161"/>
      <c r="CFB161"/>
      <c r="CFC161"/>
      <c r="CFD161"/>
      <c r="CFE161"/>
      <c r="CFF161"/>
      <c r="CFG161"/>
      <c r="CFH161"/>
      <c r="CFI161"/>
      <c r="CFJ161"/>
      <c r="CFK161"/>
      <c r="CFL161"/>
      <c r="CFM161"/>
      <c r="CFN161"/>
      <c r="CFO161"/>
      <c r="CFP161"/>
      <c r="CFQ161"/>
      <c r="CFR161"/>
      <c r="CFS161"/>
      <c r="CFT161"/>
      <c r="CFU161"/>
      <c r="CFV161"/>
      <c r="CFW161"/>
      <c r="CFX161"/>
      <c r="CFY161"/>
      <c r="CFZ161"/>
      <c r="CGA161"/>
      <c r="CGB161"/>
      <c r="CGC161"/>
      <c r="CGD161"/>
      <c r="CGE161"/>
      <c r="CGF161"/>
      <c r="CGG161"/>
      <c r="CGH161"/>
      <c r="CGI161"/>
      <c r="CGJ161"/>
      <c r="CGK161"/>
      <c r="CGL161"/>
      <c r="CGM161"/>
      <c r="CGN161"/>
      <c r="CGO161"/>
      <c r="CGP161"/>
      <c r="CGQ161"/>
      <c r="CGR161"/>
      <c r="CGS161"/>
      <c r="CGT161"/>
      <c r="CGU161"/>
      <c r="CGV161"/>
      <c r="CGW161"/>
      <c r="CGX161"/>
      <c r="CGY161"/>
      <c r="CGZ161"/>
      <c r="CHA161"/>
      <c r="CHB161"/>
      <c r="CHC161"/>
      <c r="CHD161"/>
      <c r="CHE161"/>
      <c r="CHF161"/>
      <c r="CHG161"/>
      <c r="CHH161"/>
      <c r="CHI161"/>
      <c r="CHJ161"/>
      <c r="CHK161"/>
      <c r="CHL161"/>
      <c r="CHM161"/>
      <c r="CHN161"/>
      <c r="CHO161"/>
      <c r="CHP161"/>
      <c r="CHQ161"/>
      <c r="CHR161"/>
      <c r="CHS161"/>
      <c r="CHT161"/>
      <c r="CHU161"/>
      <c r="CHV161"/>
      <c r="CHW161"/>
      <c r="CHX161"/>
      <c r="CHY161"/>
      <c r="CHZ161"/>
      <c r="CIA161"/>
      <c r="CIB161"/>
      <c r="CIC161"/>
      <c r="CID161"/>
      <c r="CIE161"/>
      <c r="CIF161"/>
      <c r="CIG161"/>
      <c r="CIH161"/>
      <c r="CII161"/>
      <c r="CIJ161"/>
      <c r="CIK161"/>
      <c r="CIL161"/>
      <c r="CIM161"/>
      <c r="CIN161"/>
      <c r="CIO161"/>
      <c r="CIP161"/>
      <c r="CIQ161"/>
      <c r="CIR161"/>
      <c r="CIS161"/>
      <c r="CIT161"/>
      <c r="CIU161"/>
      <c r="CIV161"/>
      <c r="CIW161"/>
      <c r="CIX161"/>
      <c r="CIY161"/>
      <c r="CIZ161"/>
      <c r="CJA161"/>
      <c r="CJB161"/>
      <c r="CJC161"/>
      <c r="CJD161"/>
      <c r="CJE161"/>
      <c r="CJF161"/>
      <c r="CJG161"/>
      <c r="CJH161"/>
      <c r="CJI161"/>
      <c r="CJJ161"/>
      <c r="CJK161"/>
      <c r="CJL161"/>
      <c r="CJM161"/>
      <c r="CJN161"/>
      <c r="CJO161"/>
      <c r="CJP161"/>
      <c r="CJQ161"/>
      <c r="CJR161"/>
      <c r="CJS161"/>
      <c r="CJT161"/>
      <c r="CJU161"/>
      <c r="CJV161"/>
      <c r="CJW161"/>
      <c r="CJX161"/>
      <c r="CJY161"/>
      <c r="CJZ161"/>
      <c r="CKA161"/>
      <c r="CKB161"/>
      <c r="CKC161"/>
      <c r="CKD161"/>
      <c r="CKE161"/>
      <c r="CKF161"/>
      <c r="CKG161"/>
      <c r="CKH161"/>
      <c r="CKI161"/>
      <c r="CKJ161"/>
      <c r="CKK161"/>
      <c r="CKL161"/>
      <c r="CKM161"/>
      <c r="CKN161"/>
      <c r="CKO161"/>
      <c r="CKP161"/>
      <c r="CKQ161"/>
      <c r="CKR161"/>
      <c r="CKS161"/>
      <c r="CKT161"/>
      <c r="CKU161"/>
      <c r="CKV161"/>
      <c r="CKW161"/>
      <c r="CKX161"/>
      <c r="CKY161"/>
      <c r="CKZ161"/>
      <c r="CLA161"/>
      <c r="CLB161"/>
      <c r="CLC161"/>
      <c r="CLD161"/>
      <c r="CLE161"/>
      <c r="CLF161"/>
      <c r="CLG161"/>
      <c r="CLH161"/>
      <c r="CLI161"/>
      <c r="CLJ161"/>
      <c r="CLK161"/>
      <c r="CLL161"/>
      <c r="CLM161"/>
      <c r="CLN161"/>
      <c r="CLO161"/>
      <c r="CLP161"/>
      <c r="CLQ161"/>
      <c r="CLR161"/>
      <c r="CLS161"/>
      <c r="CLT161"/>
      <c r="CLU161"/>
      <c r="CLV161"/>
      <c r="CLW161"/>
      <c r="CLX161"/>
      <c r="CLY161"/>
      <c r="CLZ161"/>
      <c r="CMA161"/>
      <c r="CMB161"/>
      <c r="CMC161"/>
      <c r="CMD161"/>
      <c r="CME161"/>
      <c r="CMF161"/>
      <c r="CMG161"/>
      <c r="CMH161"/>
      <c r="CMI161"/>
      <c r="CMJ161"/>
      <c r="CMK161"/>
      <c r="CML161"/>
      <c r="CMM161"/>
      <c r="CMN161"/>
      <c r="CMO161"/>
      <c r="CMP161"/>
      <c r="CMQ161"/>
      <c r="CMR161"/>
      <c r="CMS161"/>
      <c r="CMT161"/>
      <c r="CMU161"/>
      <c r="CMV161"/>
      <c r="CMW161"/>
      <c r="CMX161"/>
      <c r="CMY161"/>
      <c r="CMZ161"/>
      <c r="CNA161"/>
      <c r="CNB161"/>
      <c r="CNC161"/>
      <c r="CND161"/>
      <c r="CNE161"/>
      <c r="CNF161"/>
      <c r="CNG161"/>
      <c r="CNH161"/>
      <c r="CNI161"/>
      <c r="CNJ161"/>
      <c r="CNK161"/>
      <c r="CNL161"/>
      <c r="CNM161"/>
      <c r="CNN161"/>
      <c r="CNO161"/>
      <c r="CNP161"/>
      <c r="CNQ161"/>
      <c r="CNR161"/>
      <c r="CNS161"/>
      <c r="CNT161"/>
      <c r="CNU161"/>
      <c r="CNV161"/>
      <c r="CNW161"/>
      <c r="CNX161"/>
      <c r="CNY161"/>
      <c r="CNZ161"/>
      <c r="COA161"/>
      <c r="COB161"/>
      <c r="COC161"/>
      <c r="COD161"/>
      <c r="COE161"/>
      <c r="COF161"/>
      <c r="COG161"/>
      <c r="COH161"/>
      <c r="COI161"/>
      <c r="COJ161"/>
      <c r="COK161"/>
      <c r="COL161"/>
      <c r="COM161"/>
      <c r="CON161"/>
      <c r="COO161"/>
      <c r="COP161"/>
      <c r="COQ161"/>
      <c r="COR161"/>
      <c r="COS161"/>
      <c r="COT161"/>
      <c r="COU161"/>
      <c r="COV161"/>
      <c r="COW161"/>
      <c r="COX161"/>
      <c r="COY161"/>
      <c r="COZ161"/>
      <c r="CPA161"/>
      <c r="CPB161"/>
      <c r="CPC161"/>
      <c r="CPD161"/>
      <c r="CPE161"/>
      <c r="CPF161"/>
      <c r="CPG161"/>
      <c r="CPH161"/>
      <c r="CPI161"/>
      <c r="CPJ161"/>
      <c r="CPK161"/>
      <c r="CPL161"/>
      <c r="CPM161"/>
      <c r="CPN161"/>
      <c r="CPO161"/>
      <c r="CPP161"/>
      <c r="CPQ161"/>
      <c r="CPR161"/>
      <c r="CPS161"/>
      <c r="CPT161"/>
      <c r="CPU161"/>
      <c r="CPV161"/>
      <c r="CPW161"/>
      <c r="CPX161"/>
      <c r="CPY161"/>
      <c r="CPZ161"/>
      <c r="CQA161"/>
      <c r="CQB161"/>
      <c r="CQC161"/>
      <c r="CQD161"/>
      <c r="CQE161"/>
      <c r="CQF161"/>
      <c r="CQG161"/>
      <c r="CQH161"/>
      <c r="CQI161"/>
      <c r="CQJ161"/>
      <c r="CQK161"/>
      <c r="CQL161"/>
      <c r="CQM161"/>
      <c r="CQN161"/>
      <c r="CQO161"/>
      <c r="CQP161"/>
      <c r="CQQ161"/>
      <c r="CQR161"/>
      <c r="CQS161"/>
      <c r="CQT161"/>
      <c r="CQU161"/>
      <c r="CQV161"/>
      <c r="CQW161"/>
      <c r="CQX161"/>
      <c r="CQY161"/>
      <c r="CQZ161"/>
      <c r="CRA161"/>
      <c r="CRB161"/>
      <c r="CRC161"/>
      <c r="CRD161"/>
      <c r="CRE161"/>
      <c r="CRF161"/>
      <c r="CRG161"/>
      <c r="CRH161"/>
      <c r="CRI161"/>
      <c r="CRJ161"/>
      <c r="CRK161"/>
      <c r="CRL161"/>
      <c r="CRM161"/>
      <c r="CRN161"/>
      <c r="CRO161"/>
      <c r="CRP161"/>
      <c r="CRQ161"/>
      <c r="CRR161"/>
      <c r="CRS161"/>
      <c r="CRT161"/>
      <c r="CRU161"/>
      <c r="CRV161"/>
      <c r="CRW161"/>
      <c r="CRX161"/>
      <c r="CRY161"/>
      <c r="CRZ161"/>
      <c r="CSA161"/>
      <c r="CSB161"/>
      <c r="CSC161"/>
      <c r="CSD161"/>
      <c r="CSE161"/>
      <c r="CSF161"/>
      <c r="CSG161"/>
      <c r="CSH161"/>
      <c r="CSI161"/>
      <c r="CSJ161"/>
      <c r="CSK161"/>
      <c r="CSL161"/>
      <c r="CSM161"/>
      <c r="CSN161"/>
      <c r="CSO161"/>
      <c r="CSP161"/>
      <c r="CSQ161"/>
      <c r="CSR161"/>
      <c r="CSS161"/>
      <c r="CST161"/>
      <c r="CSU161"/>
      <c r="CSV161"/>
      <c r="CSW161"/>
      <c r="CSX161"/>
      <c r="CSY161"/>
      <c r="CSZ161"/>
      <c r="CTA161"/>
      <c r="CTB161"/>
      <c r="CTC161"/>
      <c r="CTD161"/>
      <c r="CTE161"/>
      <c r="CTF161"/>
      <c r="CTG161"/>
      <c r="CTH161"/>
      <c r="CTI161"/>
      <c r="CTJ161"/>
      <c r="CTK161"/>
      <c r="CTL161"/>
      <c r="CTM161"/>
      <c r="CTN161"/>
      <c r="CTO161"/>
      <c r="CTP161"/>
      <c r="CTQ161"/>
      <c r="CTR161"/>
      <c r="CTS161"/>
      <c r="CTT161"/>
      <c r="CTU161"/>
      <c r="CTV161"/>
      <c r="CTW161"/>
      <c r="CTX161"/>
      <c r="CTY161"/>
      <c r="CTZ161"/>
      <c r="CUA161"/>
      <c r="CUB161"/>
      <c r="CUC161"/>
      <c r="CUD161"/>
      <c r="CUE161"/>
      <c r="CUF161"/>
      <c r="CUG161"/>
      <c r="CUH161"/>
      <c r="CUI161"/>
      <c r="CUJ161"/>
      <c r="CUK161"/>
      <c r="CUL161"/>
      <c r="CUM161"/>
      <c r="CUN161"/>
      <c r="CUO161"/>
      <c r="CUP161"/>
      <c r="CUQ161"/>
      <c r="CUR161"/>
      <c r="CUS161"/>
      <c r="CUT161"/>
      <c r="CUU161"/>
      <c r="CUV161"/>
      <c r="CUW161"/>
      <c r="CUX161"/>
      <c r="CUY161"/>
      <c r="CUZ161"/>
      <c r="CVA161"/>
      <c r="CVB161"/>
      <c r="CVC161"/>
      <c r="CVD161"/>
      <c r="CVE161"/>
      <c r="CVF161"/>
      <c r="CVG161"/>
      <c r="CVH161"/>
      <c r="CVI161"/>
      <c r="CVJ161"/>
      <c r="CVK161"/>
      <c r="CVL161"/>
      <c r="CVM161"/>
      <c r="CVN161"/>
      <c r="CVO161"/>
      <c r="CVP161"/>
      <c r="CVQ161"/>
      <c r="CVR161"/>
      <c r="CVS161"/>
      <c r="CVT161"/>
      <c r="CVU161"/>
      <c r="CVV161"/>
      <c r="CVW161"/>
      <c r="CVX161"/>
      <c r="CVY161"/>
      <c r="CVZ161"/>
      <c r="CWA161"/>
      <c r="CWB161"/>
      <c r="CWC161"/>
      <c r="CWD161"/>
      <c r="CWE161"/>
      <c r="CWF161"/>
      <c r="CWG161"/>
      <c r="CWH161"/>
      <c r="CWI161"/>
      <c r="CWJ161"/>
      <c r="CWK161"/>
      <c r="CWL161"/>
      <c r="CWM161"/>
      <c r="CWN161"/>
      <c r="CWO161"/>
      <c r="CWP161"/>
      <c r="CWQ161"/>
      <c r="CWR161"/>
      <c r="CWS161"/>
      <c r="CWT161"/>
      <c r="CWU161"/>
      <c r="CWV161"/>
      <c r="CWW161"/>
      <c r="CWX161"/>
      <c r="CWY161"/>
      <c r="CWZ161"/>
      <c r="CXA161"/>
      <c r="CXB161"/>
      <c r="CXC161"/>
      <c r="CXD161"/>
      <c r="CXE161"/>
      <c r="CXF161"/>
      <c r="CXG161"/>
      <c r="CXH161"/>
      <c r="CXI161"/>
      <c r="CXJ161"/>
      <c r="CXK161"/>
      <c r="CXL161"/>
      <c r="CXM161"/>
      <c r="CXN161"/>
      <c r="CXO161"/>
      <c r="CXP161"/>
      <c r="CXQ161"/>
      <c r="CXR161"/>
      <c r="CXS161"/>
      <c r="CXT161"/>
      <c r="CXU161"/>
      <c r="CXV161"/>
      <c r="CXW161"/>
      <c r="CXX161"/>
      <c r="CXY161"/>
      <c r="CXZ161"/>
      <c r="CYA161"/>
      <c r="CYB161"/>
      <c r="CYC161"/>
      <c r="CYD161"/>
      <c r="CYE161"/>
      <c r="CYF161"/>
      <c r="CYG161"/>
      <c r="CYH161"/>
      <c r="CYI161"/>
      <c r="CYJ161"/>
      <c r="CYK161"/>
      <c r="CYL161"/>
      <c r="CYM161"/>
      <c r="CYN161"/>
      <c r="CYO161"/>
      <c r="CYP161"/>
      <c r="CYQ161"/>
      <c r="CYR161"/>
      <c r="CYS161"/>
      <c r="CYT161"/>
      <c r="CYU161"/>
      <c r="CYV161"/>
      <c r="CYW161"/>
      <c r="CYX161"/>
      <c r="CYY161"/>
      <c r="CYZ161"/>
      <c r="CZA161"/>
      <c r="CZB161"/>
      <c r="CZC161"/>
      <c r="CZD161"/>
      <c r="CZE161"/>
      <c r="CZF161"/>
      <c r="CZG161"/>
      <c r="CZH161"/>
      <c r="CZI161"/>
      <c r="CZJ161"/>
      <c r="CZK161"/>
      <c r="CZL161"/>
      <c r="CZM161"/>
      <c r="CZN161"/>
      <c r="CZO161"/>
      <c r="CZP161"/>
      <c r="CZQ161"/>
      <c r="CZR161"/>
      <c r="CZS161"/>
      <c r="CZT161"/>
      <c r="CZU161"/>
      <c r="CZV161"/>
      <c r="CZW161"/>
      <c r="CZX161"/>
      <c r="CZY161"/>
      <c r="CZZ161"/>
      <c r="DAA161"/>
      <c r="DAB161"/>
      <c r="DAC161"/>
      <c r="DAD161"/>
      <c r="DAE161"/>
      <c r="DAF161"/>
      <c r="DAG161"/>
      <c r="DAH161"/>
      <c r="DAI161"/>
      <c r="DAJ161"/>
      <c r="DAK161"/>
      <c r="DAL161"/>
      <c r="DAM161"/>
      <c r="DAN161"/>
      <c r="DAO161"/>
      <c r="DAP161"/>
      <c r="DAQ161"/>
      <c r="DAR161"/>
      <c r="DAS161"/>
      <c r="DAT161"/>
      <c r="DAU161"/>
      <c r="DAV161"/>
      <c r="DAW161"/>
      <c r="DAX161"/>
      <c r="DAY161"/>
      <c r="DAZ161"/>
      <c r="DBA161"/>
      <c r="DBB161"/>
      <c r="DBC161"/>
      <c r="DBD161"/>
      <c r="DBE161"/>
      <c r="DBF161"/>
      <c r="DBG161"/>
      <c r="DBH161"/>
      <c r="DBI161"/>
      <c r="DBJ161"/>
      <c r="DBK161"/>
      <c r="DBL161"/>
      <c r="DBM161"/>
      <c r="DBN161"/>
      <c r="DBO161"/>
      <c r="DBP161"/>
      <c r="DBQ161"/>
      <c r="DBR161"/>
      <c r="DBS161"/>
      <c r="DBT161"/>
      <c r="DBU161"/>
      <c r="DBV161"/>
      <c r="DBW161"/>
      <c r="DBX161"/>
      <c r="DBY161"/>
      <c r="DBZ161"/>
      <c r="DCA161"/>
      <c r="DCB161"/>
      <c r="DCC161"/>
      <c r="DCD161"/>
      <c r="DCE161"/>
      <c r="DCF161"/>
      <c r="DCG161"/>
      <c r="DCH161"/>
      <c r="DCI161"/>
      <c r="DCJ161"/>
      <c r="DCK161"/>
      <c r="DCL161"/>
      <c r="DCM161"/>
      <c r="DCN161"/>
      <c r="DCO161"/>
      <c r="DCP161"/>
      <c r="DCQ161"/>
      <c r="DCR161"/>
      <c r="DCS161"/>
      <c r="DCT161"/>
      <c r="DCU161"/>
      <c r="DCV161"/>
      <c r="DCW161"/>
      <c r="DCX161"/>
      <c r="DCY161"/>
      <c r="DCZ161"/>
      <c r="DDA161"/>
      <c r="DDB161"/>
      <c r="DDC161"/>
      <c r="DDD161"/>
      <c r="DDE161"/>
      <c r="DDF161"/>
      <c r="DDG161"/>
      <c r="DDH161"/>
      <c r="DDI161"/>
      <c r="DDJ161"/>
      <c r="DDK161"/>
      <c r="DDL161"/>
      <c r="DDM161"/>
      <c r="DDN161"/>
      <c r="DDO161"/>
      <c r="DDP161"/>
      <c r="DDQ161"/>
      <c r="DDR161"/>
      <c r="DDS161"/>
      <c r="DDT161"/>
      <c r="DDU161"/>
      <c r="DDV161"/>
      <c r="DDW161"/>
      <c r="DDX161"/>
      <c r="DDY161"/>
      <c r="DDZ161"/>
      <c r="DEA161"/>
      <c r="DEB161"/>
      <c r="DEC161"/>
      <c r="DED161"/>
      <c r="DEE161"/>
      <c r="DEF161"/>
      <c r="DEG161"/>
      <c r="DEH161"/>
      <c r="DEI161"/>
      <c r="DEJ161"/>
      <c r="DEK161"/>
      <c r="DEL161"/>
      <c r="DEM161"/>
      <c r="DEN161"/>
      <c r="DEO161"/>
      <c r="DEP161"/>
      <c r="DEQ161"/>
      <c r="DER161"/>
      <c r="DES161"/>
      <c r="DET161"/>
      <c r="DEU161"/>
      <c r="DEV161"/>
      <c r="DEW161"/>
      <c r="DEX161"/>
      <c r="DEY161"/>
      <c r="DEZ161"/>
      <c r="DFA161"/>
      <c r="DFB161"/>
      <c r="DFC161"/>
      <c r="DFD161"/>
      <c r="DFE161"/>
      <c r="DFF161"/>
      <c r="DFG161"/>
      <c r="DFH161"/>
      <c r="DFI161"/>
      <c r="DFJ161"/>
      <c r="DFK161"/>
      <c r="DFL161"/>
      <c r="DFM161"/>
      <c r="DFN161"/>
      <c r="DFO161"/>
      <c r="DFP161"/>
      <c r="DFQ161"/>
      <c r="DFR161"/>
      <c r="DFS161"/>
      <c r="DFT161"/>
      <c r="DFU161"/>
      <c r="DFV161"/>
      <c r="DFW161"/>
      <c r="DFX161"/>
      <c r="DFY161"/>
      <c r="DFZ161"/>
      <c r="DGA161"/>
      <c r="DGB161"/>
      <c r="DGC161"/>
      <c r="DGD161"/>
      <c r="DGE161"/>
      <c r="DGF161"/>
      <c r="DGG161"/>
      <c r="DGH161"/>
      <c r="DGI161"/>
      <c r="DGJ161"/>
      <c r="DGK161"/>
      <c r="DGL161"/>
      <c r="DGM161"/>
      <c r="DGN161"/>
      <c r="DGO161"/>
      <c r="DGP161"/>
      <c r="DGQ161"/>
      <c r="DGR161"/>
      <c r="DGS161"/>
      <c r="DGT161"/>
      <c r="DGU161"/>
      <c r="DGV161"/>
      <c r="DGW161"/>
      <c r="DGX161"/>
      <c r="DGY161"/>
      <c r="DGZ161"/>
      <c r="DHA161"/>
      <c r="DHB161"/>
      <c r="DHC161"/>
      <c r="DHD161"/>
      <c r="DHE161"/>
      <c r="DHF161"/>
      <c r="DHG161"/>
      <c r="DHH161"/>
      <c r="DHI161"/>
      <c r="DHJ161"/>
      <c r="DHK161"/>
      <c r="DHL161"/>
      <c r="DHM161"/>
      <c r="DHN161"/>
      <c r="DHO161"/>
      <c r="DHP161"/>
      <c r="DHQ161"/>
      <c r="DHR161"/>
      <c r="DHS161"/>
      <c r="DHT161"/>
      <c r="DHU161"/>
      <c r="DHV161"/>
      <c r="DHW161"/>
      <c r="DHX161"/>
      <c r="DHY161"/>
      <c r="DHZ161"/>
      <c r="DIA161"/>
      <c r="DIB161"/>
      <c r="DIC161"/>
      <c r="DID161"/>
      <c r="DIE161"/>
      <c r="DIF161"/>
      <c r="DIG161"/>
      <c r="DIH161"/>
      <c r="DII161"/>
      <c r="DIJ161"/>
      <c r="DIK161"/>
      <c r="DIL161"/>
      <c r="DIM161"/>
      <c r="DIN161"/>
      <c r="DIO161"/>
      <c r="DIP161"/>
      <c r="DIQ161"/>
      <c r="DIR161"/>
      <c r="DIS161"/>
      <c r="DIT161"/>
      <c r="DIU161"/>
      <c r="DIV161"/>
      <c r="DIW161"/>
      <c r="DIX161"/>
      <c r="DIY161"/>
      <c r="DIZ161"/>
      <c r="DJA161"/>
      <c r="DJB161"/>
      <c r="DJC161"/>
      <c r="DJD161"/>
      <c r="DJE161"/>
      <c r="DJF161"/>
      <c r="DJG161"/>
      <c r="DJH161"/>
      <c r="DJI161"/>
      <c r="DJJ161"/>
      <c r="DJK161"/>
      <c r="DJL161"/>
      <c r="DJM161"/>
      <c r="DJN161"/>
      <c r="DJO161"/>
      <c r="DJP161"/>
      <c r="DJQ161"/>
      <c r="DJR161"/>
      <c r="DJS161"/>
      <c r="DJT161"/>
      <c r="DJU161"/>
      <c r="DJV161"/>
      <c r="DJW161"/>
      <c r="DJX161"/>
      <c r="DJY161"/>
      <c r="DJZ161"/>
      <c r="DKA161"/>
      <c r="DKB161"/>
      <c r="DKC161"/>
      <c r="DKD161"/>
      <c r="DKE161"/>
      <c r="DKF161"/>
      <c r="DKG161"/>
      <c r="DKH161"/>
      <c r="DKI161"/>
      <c r="DKJ161"/>
      <c r="DKK161"/>
      <c r="DKL161"/>
      <c r="DKM161"/>
      <c r="DKN161"/>
      <c r="DKO161"/>
      <c r="DKP161"/>
      <c r="DKQ161"/>
      <c r="DKR161"/>
      <c r="DKS161"/>
      <c r="DKT161"/>
      <c r="DKU161"/>
      <c r="DKV161"/>
      <c r="DKW161"/>
      <c r="DKX161"/>
      <c r="DKY161"/>
      <c r="DKZ161"/>
      <c r="DLA161"/>
      <c r="DLB161"/>
      <c r="DLC161"/>
      <c r="DLD161"/>
      <c r="DLE161"/>
      <c r="DLF161"/>
      <c r="DLG161"/>
      <c r="DLH161"/>
      <c r="DLI161"/>
      <c r="DLJ161"/>
      <c r="DLK161"/>
      <c r="DLL161"/>
      <c r="DLM161"/>
      <c r="DLN161"/>
      <c r="DLO161"/>
      <c r="DLP161"/>
      <c r="DLQ161"/>
      <c r="DLR161"/>
      <c r="DLS161"/>
      <c r="DLT161"/>
      <c r="DLU161"/>
      <c r="DLV161"/>
      <c r="DLW161"/>
      <c r="DLX161"/>
      <c r="DLY161"/>
      <c r="DLZ161"/>
      <c r="DMA161"/>
      <c r="DMB161"/>
      <c r="DMC161"/>
      <c r="DMD161"/>
      <c r="DME161"/>
      <c r="DMF161"/>
      <c r="DMG161"/>
      <c r="DMH161"/>
      <c r="DMI161"/>
      <c r="DMJ161"/>
      <c r="DMK161"/>
      <c r="DML161"/>
      <c r="DMM161"/>
      <c r="DMN161"/>
      <c r="DMO161"/>
      <c r="DMP161"/>
      <c r="DMQ161"/>
      <c r="DMR161"/>
      <c r="DMS161"/>
      <c r="DMT161"/>
      <c r="DMU161"/>
      <c r="DMV161"/>
      <c r="DMW161"/>
      <c r="DMX161"/>
      <c r="DMY161"/>
      <c r="DMZ161"/>
      <c r="DNA161"/>
      <c r="DNB161"/>
      <c r="DNC161"/>
      <c r="DND161"/>
      <c r="DNE161"/>
      <c r="DNF161"/>
      <c r="DNG161"/>
      <c r="DNH161"/>
      <c r="DNI161"/>
      <c r="DNJ161"/>
      <c r="DNK161"/>
      <c r="DNL161"/>
      <c r="DNM161"/>
      <c r="DNN161"/>
      <c r="DNO161"/>
      <c r="DNP161"/>
      <c r="DNQ161"/>
      <c r="DNR161"/>
      <c r="DNS161"/>
      <c r="DNT161"/>
      <c r="DNU161"/>
      <c r="DNV161"/>
      <c r="DNW161"/>
      <c r="DNX161"/>
      <c r="DNY161"/>
      <c r="DNZ161"/>
      <c r="DOA161"/>
      <c r="DOB161"/>
      <c r="DOC161"/>
      <c r="DOD161"/>
      <c r="DOE161"/>
      <c r="DOF161"/>
      <c r="DOG161"/>
      <c r="DOH161"/>
      <c r="DOI161"/>
      <c r="DOJ161"/>
      <c r="DOK161"/>
      <c r="DOL161"/>
      <c r="DOM161"/>
      <c r="DON161"/>
      <c r="DOO161"/>
      <c r="DOP161"/>
      <c r="DOQ161"/>
      <c r="DOR161"/>
      <c r="DOS161"/>
      <c r="DOT161"/>
      <c r="DOU161"/>
      <c r="DOV161"/>
      <c r="DOW161"/>
      <c r="DOX161"/>
      <c r="DOY161"/>
      <c r="DOZ161"/>
      <c r="DPA161"/>
      <c r="DPB161"/>
      <c r="DPC161"/>
      <c r="DPD161"/>
      <c r="DPE161"/>
      <c r="DPF161"/>
      <c r="DPG161"/>
      <c r="DPH161"/>
      <c r="DPI161"/>
      <c r="DPJ161"/>
      <c r="DPK161"/>
      <c r="DPL161"/>
      <c r="DPM161"/>
      <c r="DPN161"/>
      <c r="DPO161"/>
      <c r="DPP161"/>
      <c r="DPQ161"/>
      <c r="DPR161"/>
      <c r="DPS161"/>
      <c r="DPT161"/>
      <c r="DPU161"/>
      <c r="DPV161"/>
      <c r="DPW161"/>
      <c r="DPX161"/>
      <c r="DPY161"/>
      <c r="DPZ161"/>
      <c r="DQA161"/>
      <c r="DQB161"/>
      <c r="DQC161"/>
      <c r="DQD161"/>
      <c r="DQE161"/>
      <c r="DQF161"/>
      <c r="DQG161"/>
      <c r="DQH161"/>
      <c r="DQI161"/>
      <c r="DQJ161"/>
      <c r="DQK161"/>
      <c r="DQL161"/>
      <c r="DQM161"/>
      <c r="DQN161"/>
      <c r="DQO161"/>
      <c r="DQP161"/>
      <c r="DQQ161"/>
      <c r="DQR161"/>
      <c r="DQS161"/>
      <c r="DQT161"/>
      <c r="DQU161"/>
      <c r="DQV161"/>
      <c r="DQW161"/>
      <c r="DQX161"/>
      <c r="DQY161"/>
      <c r="DQZ161"/>
      <c r="DRA161"/>
      <c r="DRB161"/>
      <c r="DRC161"/>
      <c r="DRD161"/>
      <c r="DRE161"/>
      <c r="DRF161"/>
      <c r="DRG161"/>
      <c r="DRH161"/>
      <c r="DRI161"/>
      <c r="DRJ161"/>
      <c r="DRK161"/>
      <c r="DRL161"/>
      <c r="DRM161"/>
      <c r="DRN161"/>
      <c r="DRO161"/>
      <c r="DRP161"/>
      <c r="DRQ161"/>
      <c r="DRR161"/>
      <c r="DRS161"/>
      <c r="DRT161"/>
      <c r="DRU161"/>
      <c r="DRV161"/>
      <c r="DRW161"/>
      <c r="DRX161"/>
      <c r="DRY161"/>
      <c r="DRZ161"/>
      <c r="DSA161"/>
      <c r="DSB161"/>
      <c r="DSC161"/>
      <c r="DSD161"/>
      <c r="DSE161"/>
      <c r="DSF161"/>
      <c r="DSG161"/>
      <c r="DSH161"/>
      <c r="DSI161"/>
      <c r="DSJ161"/>
      <c r="DSK161"/>
      <c r="DSL161"/>
      <c r="DSM161"/>
      <c r="DSN161"/>
      <c r="DSO161"/>
      <c r="DSP161"/>
      <c r="DSQ161"/>
      <c r="DSR161"/>
      <c r="DSS161"/>
      <c r="DST161"/>
      <c r="DSU161"/>
      <c r="DSV161"/>
      <c r="DSW161"/>
      <c r="DSX161"/>
      <c r="DSY161"/>
      <c r="DSZ161"/>
      <c r="DTA161"/>
      <c r="DTB161"/>
      <c r="DTC161"/>
      <c r="DTD161"/>
      <c r="DTE161"/>
      <c r="DTF161"/>
      <c r="DTG161"/>
      <c r="DTH161"/>
      <c r="DTI161"/>
      <c r="DTJ161"/>
      <c r="DTK161"/>
      <c r="DTL161"/>
      <c r="DTM161"/>
      <c r="DTN161"/>
      <c r="DTO161"/>
      <c r="DTP161"/>
      <c r="DTQ161"/>
      <c r="DTR161"/>
      <c r="DTS161"/>
      <c r="DTT161"/>
      <c r="DTU161"/>
      <c r="DTV161"/>
      <c r="DTW161"/>
      <c r="DTX161"/>
      <c r="DTY161"/>
      <c r="DTZ161"/>
      <c r="DUA161"/>
      <c r="DUB161"/>
      <c r="DUC161"/>
      <c r="DUD161"/>
      <c r="DUE161"/>
      <c r="DUF161"/>
      <c r="DUG161"/>
      <c r="DUH161"/>
      <c r="DUI161"/>
      <c r="DUJ161"/>
      <c r="DUK161"/>
      <c r="DUL161"/>
      <c r="DUM161"/>
      <c r="DUN161"/>
      <c r="DUO161"/>
      <c r="DUP161"/>
      <c r="DUQ161"/>
      <c r="DUR161"/>
      <c r="DUS161"/>
      <c r="DUT161"/>
      <c r="DUU161"/>
      <c r="DUV161"/>
      <c r="DUW161"/>
      <c r="DUX161"/>
      <c r="DUY161"/>
      <c r="DUZ161"/>
      <c r="DVA161"/>
      <c r="DVB161"/>
      <c r="DVC161"/>
      <c r="DVD161"/>
      <c r="DVE161"/>
      <c r="DVF161"/>
      <c r="DVG161"/>
      <c r="DVH161"/>
      <c r="DVI161"/>
      <c r="DVJ161"/>
      <c r="DVK161"/>
      <c r="DVL161"/>
      <c r="DVM161"/>
      <c r="DVN161"/>
      <c r="DVO161"/>
      <c r="DVP161"/>
      <c r="DVQ161"/>
      <c r="DVR161"/>
      <c r="DVS161"/>
      <c r="DVT161"/>
      <c r="DVU161"/>
      <c r="DVV161"/>
      <c r="DVW161"/>
      <c r="DVX161"/>
      <c r="DVY161"/>
      <c r="DVZ161"/>
      <c r="DWA161"/>
      <c r="DWB161"/>
      <c r="DWC161"/>
      <c r="DWD161"/>
      <c r="DWE161"/>
      <c r="DWF161"/>
      <c r="DWG161"/>
      <c r="DWH161"/>
      <c r="DWI161"/>
      <c r="DWJ161"/>
      <c r="DWK161"/>
      <c r="DWL161"/>
      <c r="DWM161"/>
      <c r="DWN161"/>
      <c r="DWO161"/>
      <c r="DWP161"/>
      <c r="DWQ161"/>
      <c r="DWR161"/>
      <c r="DWS161"/>
      <c r="DWT161"/>
      <c r="DWU161"/>
      <c r="DWV161"/>
      <c r="DWW161"/>
      <c r="DWX161"/>
      <c r="DWY161"/>
      <c r="DWZ161"/>
      <c r="DXA161"/>
      <c r="DXB161"/>
      <c r="DXC161"/>
      <c r="DXD161"/>
      <c r="DXE161"/>
      <c r="DXF161"/>
      <c r="DXG161"/>
      <c r="DXH161"/>
      <c r="DXI161"/>
      <c r="DXJ161"/>
      <c r="DXK161"/>
      <c r="DXL161"/>
      <c r="DXM161"/>
      <c r="DXN161"/>
      <c r="DXO161"/>
      <c r="DXP161"/>
      <c r="DXQ161"/>
      <c r="DXR161"/>
      <c r="DXS161"/>
      <c r="DXT161"/>
      <c r="DXU161"/>
      <c r="DXV161"/>
      <c r="DXW161"/>
      <c r="DXX161"/>
      <c r="DXY161"/>
      <c r="DXZ161"/>
      <c r="DYA161"/>
      <c r="DYB161"/>
      <c r="DYC161"/>
      <c r="DYD161"/>
      <c r="DYE161"/>
      <c r="DYF161"/>
      <c r="DYG161"/>
      <c r="DYH161"/>
      <c r="DYI161"/>
      <c r="DYJ161"/>
      <c r="DYK161"/>
      <c r="DYL161"/>
      <c r="DYM161"/>
      <c r="DYN161"/>
      <c r="DYO161"/>
      <c r="DYP161"/>
      <c r="DYQ161"/>
      <c r="DYR161"/>
      <c r="DYS161"/>
      <c r="DYT161"/>
      <c r="DYU161"/>
      <c r="DYV161"/>
      <c r="DYW161"/>
      <c r="DYX161"/>
      <c r="DYY161"/>
      <c r="DYZ161"/>
      <c r="DZA161"/>
      <c r="DZB161"/>
      <c r="DZC161"/>
      <c r="DZD161"/>
      <c r="DZE161"/>
      <c r="DZF161"/>
      <c r="DZG161"/>
      <c r="DZH161"/>
      <c r="DZI161"/>
      <c r="DZJ161"/>
      <c r="DZK161"/>
      <c r="DZL161"/>
      <c r="DZM161"/>
      <c r="DZN161"/>
      <c r="DZO161"/>
      <c r="DZP161"/>
      <c r="DZQ161"/>
      <c r="DZR161"/>
      <c r="DZS161"/>
      <c r="DZT161"/>
      <c r="DZU161"/>
      <c r="DZV161"/>
      <c r="DZW161"/>
      <c r="DZX161"/>
      <c r="DZY161"/>
      <c r="DZZ161"/>
      <c r="EAA161"/>
      <c r="EAB161"/>
      <c r="EAC161"/>
      <c r="EAD161"/>
      <c r="EAE161"/>
      <c r="EAF161"/>
      <c r="EAG161"/>
      <c r="EAH161"/>
      <c r="EAI161"/>
      <c r="EAJ161"/>
      <c r="EAK161"/>
      <c r="EAL161"/>
      <c r="EAM161"/>
      <c r="EAN161"/>
      <c r="EAO161"/>
      <c r="EAP161"/>
      <c r="EAQ161"/>
      <c r="EAR161"/>
      <c r="EAS161"/>
      <c r="EAT161"/>
      <c r="EAU161"/>
      <c r="EAV161"/>
      <c r="EAW161"/>
      <c r="EAX161"/>
      <c r="EAY161"/>
      <c r="EAZ161"/>
      <c r="EBA161"/>
      <c r="EBB161"/>
      <c r="EBC161"/>
      <c r="EBD161"/>
      <c r="EBE161"/>
      <c r="EBF161"/>
      <c r="EBG161"/>
      <c r="EBH161"/>
      <c r="EBI161"/>
      <c r="EBJ161"/>
      <c r="EBK161"/>
      <c r="EBL161"/>
      <c r="EBM161"/>
      <c r="EBN161"/>
      <c r="EBO161"/>
      <c r="EBP161"/>
      <c r="EBQ161"/>
      <c r="EBR161"/>
      <c r="EBS161"/>
      <c r="EBT161"/>
      <c r="EBU161"/>
      <c r="EBV161"/>
      <c r="EBW161"/>
      <c r="EBX161"/>
      <c r="EBY161"/>
      <c r="EBZ161"/>
      <c r="ECA161"/>
      <c r="ECB161"/>
      <c r="ECC161"/>
      <c r="ECD161"/>
      <c r="ECE161"/>
      <c r="ECF161"/>
      <c r="ECG161"/>
      <c r="ECH161"/>
      <c r="ECI161"/>
      <c r="ECJ161"/>
      <c r="ECK161"/>
      <c r="ECL161"/>
      <c r="ECM161"/>
      <c r="ECN161"/>
      <c r="ECO161"/>
      <c r="ECP161"/>
      <c r="ECQ161"/>
      <c r="ECR161"/>
      <c r="ECS161"/>
      <c r="ECT161"/>
      <c r="ECU161"/>
      <c r="ECV161"/>
      <c r="ECW161"/>
      <c r="ECX161"/>
      <c r="ECY161"/>
      <c r="ECZ161"/>
      <c r="EDA161"/>
      <c r="EDB161"/>
      <c r="EDC161"/>
      <c r="EDD161"/>
      <c r="EDE161"/>
      <c r="EDF161"/>
      <c r="EDG161"/>
      <c r="EDH161"/>
      <c r="EDI161"/>
      <c r="EDJ161"/>
      <c r="EDK161"/>
      <c r="EDL161"/>
      <c r="EDM161"/>
      <c r="EDN161"/>
      <c r="EDO161"/>
      <c r="EDP161"/>
      <c r="EDQ161"/>
      <c r="EDR161"/>
      <c r="EDS161"/>
      <c r="EDT161"/>
      <c r="EDU161"/>
      <c r="EDV161"/>
      <c r="EDW161"/>
      <c r="EDX161"/>
      <c r="EDY161"/>
      <c r="EDZ161"/>
      <c r="EEA161"/>
      <c r="EEB161"/>
      <c r="EEC161"/>
      <c r="EED161"/>
      <c r="EEE161"/>
      <c r="EEF161"/>
      <c r="EEG161"/>
      <c r="EEH161"/>
      <c r="EEI161"/>
      <c r="EEJ161"/>
      <c r="EEK161"/>
      <c r="EEL161"/>
      <c r="EEM161"/>
      <c r="EEN161"/>
      <c r="EEO161"/>
      <c r="EEP161"/>
      <c r="EEQ161"/>
      <c r="EER161"/>
      <c r="EES161"/>
      <c r="EET161"/>
      <c r="EEU161"/>
      <c r="EEV161"/>
      <c r="EEW161"/>
      <c r="EEX161"/>
      <c r="EEY161"/>
      <c r="EEZ161"/>
      <c r="EFA161"/>
      <c r="EFB161"/>
      <c r="EFC161"/>
      <c r="EFD161"/>
      <c r="EFE161"/>
      <c r="EFF161"/>
      <c r="EFG161"/>
      <c r="EFH161"/>
      <c r="EFI161"/>
      <c r="EFJ161"/>
      <c r="EFK161"/>
      <c r="EFL161"/>
      <c r="EFM161"/>
      <c r="EFN161"/>
      <c r="EFO161"/>
      <c r="EFP161"/>
      <c r="EFQ161"/>
      <c r="EFR161"/>
      <c r="EFS161"/>
      <c r="EFT161"/>
      <c r="EFU161"/>
      <c r="EFV161"/>
      <c r="EFW161"/>
      <c r="EFX161"/>
      <c r="EFY161"/>
      <c r="EFZ161"/>
      <c r="EGA161"/>
      <c r="EGB161"/>
      <c r="EGC161"/>
      <c r="EGD161"/>
      <c r="EGE161"/>
      <c r="EGF161"/>
      <c r="EGG161"/>
      <c r="EGH161"/>
      <c r="EGI161"/>
      <c r="EGJ161"/>
      <c r="EGK161"/>
      <c r="EGL161"/>
      <c r="EGM161"/>
      <c r="EGN161"/>
      <c r="EGO161"/>
      <c r="EGP161"/>
      <c r="EGQ161"/>
      <c r="EGR161"/>
      <c r="EGS161"/>
      <c r="EGT161"/>
      <c r="EGU161"/>
      <c r="EGV161"/>
      <c r="EGW161"/>
      <c r="EGX161"/>
      <c r="EGY161"/>
      <c r="EGZ161"/>
      <c r="EHA161"/>
      <c r="EHB161"/>
      <c r="EHC161"/>
      <c r="EHD161"/>
      <c r="EHE161"/>
      <c r="EHF161"/>
      <c r="EHG161"/>
      <c r="EHH161"/>
      <c r="EHI161"/>
      <c r="EHJ161"/>
      <c r="EHK161"/>
      <c r="EHL161"/>
      <c r="EHM161"/>
      <c r="EHN161"/>
      <c r="EHO161"/>
      <c r="EHP161"/>
      <c r="EHQ161"/>
      <c r="EHR161"/>
      <c r="EHS161"/>
      <c r="EHT161"/>
      <c r="EHU161"/>
      <c r="EHV161"/>
      <c r="EHW161"/>
      <c r="EHX161"/>
      <c r="EHY161"/>
      <c r="EHZ161"/>
      <c r="EIA161"/>
      <c r="EIB161"/>
      <c r="EIC161"/>
      <c r="EID161"/>
      <c r="EIE161"/>
      <c r="EIF161"/>
      <c r="EIG161"/>
      <c r="EIH161"/>
      <c r="EII161"/>
      <c r="EIJ161"/>
      <c r="EIK161"/>
      <c r="EIL161"/>
      <c r="EIM161"/>
      <c r="EIN161"/>
      <c r="EIO161"/>
      <c r="EIP161"/>
      <c r="EIQ161"/>
      <c r="EIR161"/>
      <c r="EIS161"/>
      <c r="EIT161"/>
      <c r="EIU161"/>
      <c r="EIV161"/>
      <c r="EIW161"/>
      <c r="EIX161"/>
      <c r="EIY161"/>
      <c r="EIZ161"/>
      <c r="EJA161"/>
      <c r="EJB161"/>
      <c r="EJC161"/>
      <c r="EJD161"/>
      <c r="EJE161"/>
      <c r="EJF161"/>
      <c r="EJG161"/>
      <c r="EJH161"/>
      <c r="EJI161"/>
      <c r="EJJ161"/>
      <c r="EJK161"/>
      <c r="EJL161"/>
      <c r="EJM161"/>
      <c r="EJN161"/>
      <c r="EJO161"/>
      <c r="EJP161"/>
      <c r="EJQ161"/>
      <c r="EJR161"/>
      <c r="EJS161"/>
      <c r="EJT161"/>
      <c r="EJU161"/>
      <c r="EJV161"/>
      <c r="EJW161"/>
      <c r="EJX161"/>
      <c r="EJY161"/>
      <c r="EJZ161"/>
      <c r="EKA161"/>
      <c r="EKB161"/>
      <c r="EKC161"/>
      <c r="EKD161"/>
      <c r="EKE161"/>
      <c r="EKF161"/>
      <c r="EKG161"/>
      <c r="EKH161"/>
      <c r="EKI161"/>
      <c r="EKJ161"/>
      <c r="EKK161"/>
      <c r="EKL161"/>
      <c r="EKM161"/>
      <c r="EKN161"/>
      <c r="EKO161"/>
      <c r="EKP161"/>
      <c r="EKQ161"/>
      <c r="EKR161"/>
      <c r="EKS161"/>
      <c r="EKT161"/>
      <c r="EKU161"/>
      <c r="EKV161"/>
      <c r="EKW161"/>
      <c r="EKX161"/>
      <c r="EKY161"/>
      <c r="EKZ161"/>
      <c r="ELA161"/>
      <c r="ELB161"/>
      <c r="ELC161"/>
      <c r="ELD161"/>
      <c r="ELE161"/>
      <c r="ELF161"/>
      <c r="ELG161"/>
      <c r="ELH161"/>
      <c r="ELI161"/>
      <c r="ELJ161"/>
      <c r="ELK161"/>
      <c r="ELL161"/>
      <c r="ELM161"/>
      <c r="ELN161"/>
      <c r="ELO161"/>
      <c r="ELP161"/>
      <c r="ELQ161"/>
      <c r="ELR161"/>
      <c r="ELS161"/>
      <c r="ELT161"/>
      <c r="ELU161"/>
      <c r="ELV161"/>
      <c r="ELW161"/>
      <c r="ELX161"/>
      <c r="ELY161"/>
      <c r="ELZ161"/>
      <c r="EMA161"/>
      <c r="EMB161"/>
      <c r="EMC161"/>
      <c r="EMD161"/>
      <c r="EME161"/>
      <c r="EMF161"/>
      <c r="EMG161"/>
      <c r="EMH161"/>
      <c r="EMI161"/>
      <c r="EMJ161"/>
      <c r="EMK161"/>
      <c r="EML161"/>
      <c r="EMM161"/>
      <c r="EMN161"/>
      <c r="EMO161"/>
      <c r="EMP161"/>
      <c r="EMQ161"/>
      <c r="EMR161"/>
      <c r="EMS161"/>
      <c r="EMT161"/>
      <c r="EMU161"/>
      <c r="EMV161"/>
      <c r="EMW161"/>
      <c r="EMX161"/>
      <c r="EMY161"/>
      <c r="EMZ161"/>
      <c r="ENA161"/>
      <c r="ENB161"/>
      <c r="ENC161"/>
      <c r="END161"/>
      <c r="ENE161"/>
      <c r="ENF161"/>
      <c r="ENG161"/>
      <c r="ENH161"/>
      <c r="ENI161"/>
      <c r="ENJ161"/>
      <c r="ENK161"/>
      <c r="ENL161"/>
      <c r="ENM161"/>
      <c r="ENN161"/>
      <c r="ENO161"/>
      <c r="ENP161"/>
      <c r="ENQ161"/>
      <c r="ENR161"/>
      <c r="ENS161"/>
      <c r="ENT161"/>
      <c r="ENU161"/>
      <c r="ENV161"/>
      <c r="ENW161"/>
      <c r="ENX161"/>
      <c r="ENY161"/>
      <c r="ENZ161"/>
      <c r="EOA161"/>
      <c r="EOB161"/>
      <c r="EOC161"/>
      <c r="EOD161"/>
      <c r="EOE161"/>
      <c r="EOF161"/>
      <c r="EOG161"/>
      <c r="EOH161"/>
      <c r="EOI161"/>
      <c r="EOJ161"/>
      <c r="EOK161"/>
      <c r="EOL161"/>
      <c r="EOM161"/>
      <c r="EON161"/>
      <c r="EOO161"/>
      <c r="EOP161"/>
      <c r="EOQ161"/>
      <c r="EOR161"/>
      <c r="EOS161"/>
      <c r="EOT161"/>
      <c r="EOU161"/>
      <c r="EOV161"/>
      <c r="EOW161"/>
      <c r="EOX161"/>
      <c r="EOY161"/>
      <c r="EOZ161"/>
      <c r="EPA161"/>
      <c r="EPB161"/>
      <c r="EPC161"/>
      <c r="EPD161"/>
      <c r="EPE161"/>
      <c r="EPF161"/>
      <c r="EPG161"/>
      <c r="EPH161"/>
      <c r="EPI161"/>
      <c r="EPJ161"/>
      <c r="EPK161"/>
      <c r="EPL161"/>
      <c r="EPM161"/>
      <c r="EPN161"/>
      <c r="EPO161"/>
      <c r="EPP161"/>
      <c r="EPQ161"/>
      <c r="EPR161"/>
      <c r="EPS161"/>
      <c r="EPT161"/>
      <c r="EPU161"/>
      <c r="EPV161"/>
      <c r="EPW161"/>
      <c r="EPX161"/>
      <c r="EPY161"/>
      <c r="EPZ161"/>
      <c r="EQA161"/>
      <c r="EQB161"/>
      <c r="EQC161"/>
      <c r="EQD161"/>
      <c r="EQE161"/>
      <c r="EQF161"/>
      <c r="EQG161"/>
      <c r="EQH161"/>
      <c r="EQI161"/>
      <c r="EQJ161"/>
      <c r="EQK161"/>
      <c r="EQL161"/>
      <c r="EQM161"/>
      <c r="EQN161"/>
      <c r="EQO161"/>
      <c r="EQP161"/>
      <c r="EQQ161"/>
      <c r="EQR161"/>
      <c r="EQS161"/>
      <c r="EQT161"/>
      <c r="EQU161"/>
      <c r="EQV161"/>
      <c r="EQW161"/>
      <c r="EQX161"/>
      <c r="EQY161"/>
      <c r="EQZ161"/>
      <c r="ERA161"/>
      <c r="ERB161"/>
      <c r="ERC161"/>
      <c r="ERD161"/>
      <c r="ERE161"/>
      <c r="ERF161"/>
      <c r="ERG161"/>
      <c r="ERH161"/>
      <c r="ERI161"/>
      <c r="ERJ161"/>
      <c r="ERK161"/>
      <c r="ERL161"/>
      <c r="ERM161"/>
      <c r="ERN161"/>
      <c r="ERO161"/>
      <c r="ERP161"/>
      <c r="ERQ161"/>
      <c r="ERR161"/>
      <c r="ERS161"/>
      <c r="ERT161"/>
      <c r="ERU161"/>
      <c r="ERV161"/>
      <c r="ERW161"/>
      <c r="ERX161"/>
      <c r="ERY161"/>
      <c r="ERZ161"/>
      <c r="ESA161"/>
      <c r="ESB161"/>
      <c r="ESC161"/>
      <c r="ESD161"/>
      <c r="ESE161"/>
      <c r="ESF161"/>
      <c r="ESG161"/>
      <c r="ESH161"/>
      <c r="ESI161"/>
      <c r="ESJ161"/>
      <c r="ESK161"/>
      <c r="ESL161"/>
      <c r="ESM161"/>
      <c r="ESN161"/>
      <c r="ESO161"/>
      <c r="ESP161"/>
      <c r="ESQ161"/>
      <c r="ESR161"/>
      <c r="ESS161"/>
      <c r="EST161"/>
      <c r="ESU161"/>
      <c r="ESV161"/>
      <c r="ESW161"/>
      <c r="ESX161"/>
      <c r="ESY161"/>
      <c r="ESZ161"/>
      <c r="ETA161"/>
      <c r="ETB161"/>
      <c r="ETC161"/>
      <c r="ETD161"/>
      <c r="ETE161"/>
      <c r="ETF161"/>
      <c r="ETG161"/>
      <c r="ETH161"/>
      <c r="ETI161"/>
      <c r="ETJ161"/>
      <c r="ETK161"/>
      <c r="ETL161"/>
      <c r="ETM161"/>
      <c r="ETN161"/>
      <c r="ETO161"/>
      <c r="ETP161"/>
      <c r="ETQ161"/>
      <c r="ETR161"/>
      <c r="ETS161"/>
      <c r="ETT161"/>
      <c r="ETU161"/>
      <c r="ETV161"/>
      <c r="ETW161"/>
      <c r="ETX161"/>
      <c r="ETY161"/>
      <c r="ETZ161"/>
      <c r="EUA161"/>
      <c r="EUB161"/>
      <c r="EUC161"/>
      <c r="EUD161"/>
      <c r="EUE161"/>
      <c r="EUF161"/>
      <c r="EUG161"/>
      <c r="EUH161"/>
      <c r="EUI161"/>
      <c r="EUJ161"/>
      <c r="EUK161"/>
      <c r="EUL161"/>
      <c r="EUM161"/>
      <c r="EUN161"/>
      <c r="EUO161"/>
      <c r="EUP161"/>
      <c r="EUQ161"/>
      <c r="EUR161"/>
      <c r="EUS161"/>
      <c r="EUT161"/>
      <c r="EUU161"/>
      <c r="EUV161"/>
      <c r="EUW161"/>
      <c r="EUX161"/>
      <c r="EUY161"/>
      <c r="EUZ161"/>
      <c r="EVA161"/>
      <c r="EVB161"/>
      <c r="EVC161"/>
      <c r="EVD161"/>
      <c r="EVE161"/>
      <c r="EVF161"/>
      <c r="EVG161"/>
      <c r="EVH161"/>
      <c r="EVI161"/>
      <c r="EVJ161"/>
      <c r="EVK161"/>
      <c r="EVL161"/>
      <c r="EVM161"/>
      <c r="EVN161"/>
      <c r="EVO161"/>
      <c r="EVP161"/>
      <c r="EVQ161"/>
      <c r="EVR161"/>
      <c r="EVS161"/>
      <c r="EVT161"/>
      <c r="EVU161"/>
      <c r="EVV161"/>
      <c r="EVW161"/>
      <c r="EVX161"/>
      <c r="EVY161"/>
      <c r="EVZ161"/>
      <c r="EWA161"/>
      <c r="EWB161"/>
      <c r="EWC161"/>
      <c r="EWD161"/>
      <c r="EWE161"/>
      <c r="EWF161"/>
      <c r="EWG161"/>
      <c r="EWH161"/>
      <c r="EWI161"/>
      <c r="EWJ161"/>
      <c r="EWK161"/>
      <c r="EWL161"/>
      <c r="EWM161"/>
      <c r="EWN161"/>
      <c r="EWO161"/>
      <c r="EWP161"/>
      <c r="EWQ161"/>
      <c r="EWR161"/>
      <c r="EWS161"/>
      <c r="EWT161"/>
      <c r="EWU161"/>
      <c r="EWV161"/>
      <c r="EWW161"/>
      <c r="EWX161"/>
      <c r="EWY161"/>
      <c r="EWZ161"/>
      <c r="EXA161"/>
      <c r="EXB161"/>
      <c r="EXC161"/>
      <c r="EXD161"/>
      <c r="EXE161"/>
      <c r="EXF161"/>
      <c r="EXG161"/>
      <c r="EXH161"/>
      <c r="EXI161"/>
      <c r="EXJ161"/>
      <c r="EXK161"/>
      <c r="EXL161"/>
      <c r="EXM161"/>
      <c r="EXN161"/>
      <c r="EXO161"/>
      <c r="EXP161"/>
      <c r="EXQ161"/>
      <c r="EXR161"/>
      <c r="EXS161"/>
      <c r="EXT161"/>
      <c r="EXU161"/>
      <c r="EXV161"/>
      <c r="EXW161"/>
      <c r="EXX161"/>
      <c r="EXY161"/>
      <c r="EXZ161"/>
      <c r="EYA161"/>
      <c r="EYB161"/>
      <c r="EYC161"/>
      <c r="EYD161"/>
      <c r="EYE161"/>
      <c r="EYF161"/>
      <c r="EYG161"/>
      <c r="EYH161"/>
      <c r="EYI161"/>
      <c r="EYJ161"/>
      <c r="EYK161"/>
      <c r="EYL161"/>
      <c r="EYM161"/>
      <c r="EYN161"/>
      <c r="EYO161"/>
      <c r="EYP161"/>
      <c r="EYQ161"/>
      <c r="EYR161"/>
      <c r="EYS161"/>
      <c r="EYT161"/>
      <c r="EYU161"/>
      <c r="EYV161"/>
      <c r="EYW161"/>
      <c r="EYX161"/>
      <c r="EYY161"/>
      <c r="EYZ161"/>
      <c r="EZA161"/>
      <c r="EZB161"/>
      <c r="EZC161"/>
      <c r="EZD161"/>
      <c r="EZE161"/>
      <c r="EZF161"/>
      <c r="EZG161"/>
      <c r="EZH161"/>
      <c r="EZI161"/>
      <c r="EZJ161"/>
      <c r="EZK161"/>
      <c r="EZL161"/>
      <c r="EZM161"/>
      <c r="EZN161"/>
      <c r="EZO161"/>
      <c r="EZP161"/>
      <c r="EZQ161"/>
      <c r="EZR161"/>
      <c r="EZS161"/>
      <c r="EZT161"/>
      <c r="EZU161"/>
      <c r="EZV161"/>
      <c r="EZW161"/>
      <c r="EZX161"/>
      <c r="EZY161"/>
      <c r="EZZ161"/>
      <c r="FAA161"/>
      <c r="FAB161"/>
      <c r="FAC161"/>
      <c r="FAD161"/>
      <c r="FAE161"/>
      <c r="FAF161"/>
      <c r="FAG161"/>
      <c r="FAH161"/>
      <c r="FAI161"/>
      <c r="FAJ161"/>
      <c r="FAK161"/>
      <c r="FAL161"/>
      <c r="FAM161"/>
      <c r="FAN161"/>
      <c r="FAO161"/>
      <c r="FAP161"/>
      <c r="FAQ161"/>
      <c r="FAR161"/>
      <c r="FAS161"/>
      <c r="FAT161"/>
      <c r="FAU161"/>
      <c r="FAV161"/>
      <c r="FAW161"/>
      <c r="FAX161"/>
      <c r="FAY161"/>
      <c r="FAZ161"/>
      <c r="FBA161"/>
      <c r="FBB161"/>
      <c r="FBC161"/>
      <c r="FBD161"/>
      <c r="FBE161"/>
      <c r="FBF161"/>
      <c r="FBG161"/>
      <c r="FBH161"/>
      <c r="FBI161"/>
      <c r="FBJ161"/>
      <c r="FBK161"/>
      <c r="FBL161"/>
      <c r="FBM161"/>
      <c r="FBN161"/>
      <c r="FBO161"/>
      <c r="FBP161"/>
      <c r="FBQ161"/>
      <c r="FBR161"/>
      <c r="FBS161"/>
      <c r="FBT161"/>
      <c r="FBU161"/>
      <c r="FBV161"/>
      <c r="FBW161"/>
      <c r="FBX161"/>
      <c r="FBY161"/>
      <c r="FBZ161"/>
      <c r="FCA161"/>
      <c r="FCB161"/>
      <c r="FCC161"/>
      <c r="FCD161"/>
      <c r="FCE161"/>
      <c r="FCF161"/>
      <c r="FCG161"/>
      <c r="FCH161"/>
      <c r="FCI161"/>
      <c r="FCJ161"/>
      <c r="FCK161"/>
      <c r="FCL161"/>
      <c r="FCM161"/>
      <c r="FCN161"/>
      <c r="FCO161"/>
      <c r="FCP161"/>
      <c r="FCQ161"/>
      <c r="FCR161"/>
      <c r="FCS161"/>
      <c r="FCT161"/>
      <c r="FCU161"/>
      <c r="FCV161"/>
      <c r="FCW161"/>
      <c r="FCX161"/>
      <c r="FCY161"/>
      <c r="FCZ161"/>
      <c r="FDA161"/>
      <c r="FDB161"/>
      <c r="FDC161"/>
      <c r="FDD161"/>
      <c r="FDE161"/>
      <c r="FDF161"/>
      <c r="FDG161"/>
      <c r="FDH161"/>
      <c r="FDI161"/>
      <c r="FDJ161"/>
      <c r="FDK161"/>
      <c r="FDL161"/>
      <c r="FDM161"/>
      <c r="FDN161"/>
      <c r="FDO161"/>
      <c r="FDP161"/>
      <c r="FDQ161"/>
      <c r="FDR161"/>
      <c r="FDS161"/>
      <c r="FDT161"/>
      <c r="FDU161"/>
      <c r="FDV161"/>
      <c r="FDW161"/>
      <c r="FDX161"/>
      <c r="FDY161"/>
      <c r="FDZ161"/>
      <c r="FEA161"/>
      <c r="FEB161"/>
      <c r="FEC161"/>
      <c r="FED161"/>
      <c r="FEE161"/>
      <c r="FEF161"/>
      <c r="FEG161"/>
      <c r="FEH161"/>
      <c r="FEI161"/>
      <c r="FEJ161"/>
      <c r="FEK161"/>
      <c r="FEL161"/>
      <c r="FEM161"/>
      <c r="FEN161"/>
      <c r="FEO161"/>
      <c r="FEP161"/>
      <c r="FEQ161"/>
      <c r="FER161"/>
      <c r="FES161"/>
      <c r="FET161"/>
      <c r="FEU161"/>
      <c r="FEV161"/>
      <c r="FEW161"/>
      <c r="FEX161"/>
      <c r="FEY161"/>
      <c r="FEZ161"/>
      <c r="FFA161"/>
      <c r="FFB161"/>
      <c r="FFC161"/>
      <c r="FFD161"/>
      <c r="FFE161"/>
      <c r="FFF161"/>
      <c r="FFG161"/>
      <c r="FFH161"/>
      <c r="FFI161"/>
      <c r="FFJ161"/>
      <c r="FFK161"/>
      <c r="FFL161"/>
      <c r="FFM161"/>
      <c r="FFN161"/>
      <c r="FFO161"/>
      <c r="FFP161"/>
      <c r="FFQ161"/>
      <c r="FFR161"/>
      <c r="FFS161"/>
      <c r="FFT161"/>
      <c r="FFU161"/>
      <c r="FFV161"/>
      <c r="FFW161"/>
      <c r="FFX161"/>
      <c r="FFY161"/>
      <c r="FFZ161"/>
      <c r="FGA161"/>
      <c r="FGB161"/>
      <c r="FGC161"/>
      <c r="FGD161"/>
      <c r="FGE161"/>
      <c r="FGF161"/>
      <c r="FGG161"/>
      <c r="FGH161"/>
      <c r="FGI161"/>
      <c r="FGJ161"/>
      <c r="FGK161"/>
      <c r="FGL161"/>
      <c r="FGM161"/>
      <c r="FGN161"/>
      <c r="FGO161"/>
      <c r="FGP161"/>
      <c r="FGQ161"/>
      <c r="FGR161"/>
      <c r="FGS161"/>
      <c r="FGT161"/>
      <c r="FGU161"/>
      <c r="FGV161"/>
      <c r="FGW161"/>
      <c r="FGX161"/>
      <c r="FGY161"/>
      <c r="FGZ161"/>
      <c r="FHA161"/>
      <c r="FHB161"/>
      <c r="FHC161"/>
      <c r="FHD161"/>
      <c r="FHE161"/>
      <c r="FHF161"/>
      <c r="FHG161"/>
      <c r="FHH161"/>
      <c r="FHI161"/>
      <c r="FHJ161"/>
      <c r="FHK161"/>
      <c r="FHL161"/>
      <c r="FHM161"/>
      <c r="FHN161"/>
      <c r="FHO161"/>
      <c r="FHP161"/>
      <c r="FHQ161"/>
      <c r="FHR161"/>
      <c r="FHS161"/>
      <c r="FHT161"/>
      <c r="FHU161"/>
      <c r="FHV161"/>
      <c r="FHW161"/>
      <c r="FHX161"/>
      <c r="FHY161"/>
      <c r="FHZ161"/>
      <c r="FIA161"/>
      <c r="FIB161"/>
      <c r="FIC161"/>
      <c r="FID161"/>
      <c r="FIE161"/>
      <c r="FIF161"/>
      <c r="FIG161"/>
      <c r="FIH161"/>
      <c r="FII161"/>
      <c r="FIJ161"/>
      <c r="FIK161"/>
      <c r="FIL161"/>
      <c r="FIM161"/>
      <c r="FIN161"/>
      <c r="FIO161"/>
      <c r="FIP161"/>
      <c r="FIQ161"/>
      <c r="FIR161"/>
      <c r="FIS161"/>
      <c r="FIT161"/>
      <c r="FIU161"/>
      <c r="FIV161"/>
      <c r="FIW161"/>
      <c r="FIX161"/>
      <c r="FIY161"/>
      <c r="FIZ161"/>
      <c r="FJA161"/>
      <c r="FJB161"/>
      <c r="FJC161"/>
      <c r="FJD161"/>
      <c r="FJE161"/>
      <c r="FJF161"/>
      <c r="FJG161"/>
      <c r="FJH161"/>
      <c r="FJI161"/>
      <c r="FJJ161"/>
      <c r="FJK161"/>
      <c r="FJL161"/>
      <c r="FJM161"/>
      <c r="FJN161"/>
      <c r="FJO161"/>
      <c r="FJP161"/>
      <c r="FJQ161"/>
      <c r="FJR161"/>
      <c r="FJS161"/>
      <c r="FJT161"/>
      <c r="FJU161"/>
      <c r="FJV161"/>
      <c r="FJW161"/>
      <c r="FJX161"/>
      <c r="FJY161"/>
      <c r="FJZ161"/>
      <c r="FKA161"/>
      <c r="FKB161"/>
      <c r="FKC161"/>
      <c r="FKD161"/>
      <c r="FKE161"/>
      <c r="FKF161"/>
      <c r="FKG161"/>
      <c r="FKH161"/>
      <c r="FKI161"/>
      <c r="FKJ161"/>
      <c r="FKK161"/>
      <c r="FKL161"/>
      <c r="FKM161"/>
      <c r="FKN161"/>
      <c r="FKO161"/>
      <c r="FKP161"/>
      <c r="FKQ161"/>
      <c r="FKR161"/>
      <c r="FKS161"/>
      <c r="FKT161"/>
      <c r="FKU161"/>
      <c r="FKV161"/>
      <c r="FKW161"/>
      <c r="FKX161"/>
      <c r="FKY161"/>
      <c r="FKZ161"/>
      <c r="FLA161"/>
      <c r="FLB161"/>
      <c r="FLC161"/>
      <c r="FLD161"/>
      <c r="FLE161"/>
      <c r="FLF161"/>
      <c r="FLG161"/>
      <c r="FLH161"/>
      <c r="FLI161"/>
      <c r="FLJ161"/>
      <c r="FLK161"/>
      <c r="FLL161"/>
      <c r="FLM161"/>
      <c r="FLN161"/>
      <c r="FLO161"/>
      <c r="FLP161"/>
      <c r="FLQ161"/>
      <c r="FLR161"/>
      <c r="FLS161"/>
      <c r="FLT161"/>
      <c r="FLU161"/>
      <c r="FLV161"/>
      <c r="FLW161"/>
      <c r="FLX161"/>
      <c r="FLY161"/>
      <c r="FLZ161"/>
      <c r="FMA161"/>
      <c r="FMB161"/>
      <c r="FMC161"/>
      <c r="FMD161"/>
      <c r="FME161"/>
      <c r="FMF161"/>
      <c r="FMG161"/>
      <c r="FMH161"/>
      <c r="FMI161"/>
      <c r="FMJ161"/>
      <c r="FMK161"/>
      <c r="FML161"/>
      <c r="FMM161"/>
      <c r="FMN161"/>
      <c r="FMO161"/>
      <c r="FMP161"/>
      <c r="FMQ161"/>
      <c r="FMR161"/>
      <c r="FMS161"/>
      <c r="FMT161"/>
      <c r="FMU161"/>
      <c r="FMV161"/>
      <c r="FMW161"/>
      <c r="FMX161"/>
      <c r="FMY161"/>
      <c r="FMZ161"/>
      <c r="FNA161"/>
      <c r="FNB161"/>
      <c r="FNC161"/>
      <c r="FND161"/>
      <c r="FNE161"/>
      <c r="FNF161"/>
      <c r="FNG161"/>
      <c r="FNH161"/>
      <c r="FNI161"/>
      <c r="FNJ161"/>
      <c r="FNK161"/>
      <c r="FNL161"/>
      <c r="FNM161"/>
      <c r="FNN161"/>
      <c r="FNO161"/>
      <c r="FNP161"/>
      <c r="FNQ161"/>
      <c r="FNR161"/>
      <c r="FNS161"/>
      <c r="FNT161"/>
      <c r="FNU161"/>
      <c r="FNV161"/>
      <c r="FNW161"/>
      <c r="FNX161"/>
      <c r="FNY161"/>
      <c r="FNZ161"/>
      <c r="FOA161"/>
      <c r="FOB161"/>
      <c r="FOC161"/>
      <c r="FOD161"/>
      <c r="FOE161"/>
      <c r="FOF161"/>
      <c r="FOG161"/>
      <c r="FOH161"/>
      <c r="FOI161"/>
      <c r="FOJ161"/>
      <c r="FOK161"/>
      <c r="FOL161"/>
      <c r="FOM161"/>
      <c r="FON161"/>
      <c r="FOO161"/>
      <c r="FOP161"/>
      <c r="FOQ161"/>
      <c r="FOR161"/>
      <c r="FOS161"/>
      <c r="FOT161"/>
      <c r="FOU161"/>
      <c r="FOV161"/>
      <c r="FOW161"/>
      <c r="FOX161"/>
      <c r="FOY161"/>
      <c r="FOZ161"/>
      <c r="FPA161"/>
      <c r="FPB161"/>
      <c r="FPC161"/>
      <c r="FPD161"/>
      <c r="FPE161"/>
      <c r="FPF161"/>
      <c r="FPG161"/>
      <c r="FPH161"/>
      <c r="FPI161"/>
      <c r="FPJ161"/>
      <c r="FPK161"/>
      <c r="FPL161"/>
      <c r="FPM161"/>
      <c r="FPN161"/>
      <c r="FPO161"/>
      <c r="FPP161"/>
      <c r="FPQ161"/>
      <c r="FPR161"/>
      <c r="FPS161"/>
      <c r="FPT161"/>
      <c r="FPU161"/>
      <c r="FPV161"/>
      <c r="FPW161"/>
      <c r="FPX161"/>
      <c r="FPY161"/>
      <c r="FPZ161"/>
      <c r="FQA161"/>
      <c r="FQB161"/>
      <c r="FQC161"/>
      <c r="FQD161"/>
      <c r="FQE161"/>
      <c r="FQF161"/>
      <c r="FQG161"/>
      <c r="FQH161"/>
      <c r="FQI161"/>
      <c r="FQJ161"/>
      <c r="FQK161"/>
      <c r="FQL161"/>
      <c r="FQM161"/>
      <c r="FQN161"/>
      <c r="FQO161"/>
      <c r="FQP161"/>
      <c r="FQQ161"/>
      <c r="FQR161"/>
      <c r="FQS161"/>
      <c r="FQT161"/>
      <c r="FQU161"/>
      <c r="FQV161"/>
      <c r="FQW161"/>
      <c r="FQX161"/>
      <c r="FQY161"/>
      <c r="FQZ161"/>
      <c r="FRA161"/>
      <c r="FRB161"/>
      <c r="FRC161"/>
      <c r="FRD161"/>
      <c r="FRE161"/>
      <c r="FRF161"/>
      <c r="FRG161"/>
      <c r="FRH161"/>
      <c r="FRI161"/>
      <c r="FRJ161"/>
      <c r="FRK161"/>
      <c r="FRL161"/>
      <c r="FRM161"/>
      <c r="FRN161"/>
      <c r="FRO161"/>
      <c r="FRP161"/>
      <c r="FRQ161"/>
      <c r="FRR161"/>
      <c r="FRS161"/>
      <c r="FRT161"/>
      <c r="FRU161"/>
      <c r="FRV161"/>
      <c r="FRW161"/>
      <c r="FRX161"/>
      <c r="FRY161"/>
      <c r="FRZ161"/>
      <c r="FSA161"/>
      <c r="FSB161"/>
      <c r="FSC161"/>
      <c r="FSD161"/>
      <c r="FSE161"/>
      <c r="FSF161"/>
      <c r="FSG161"/>
      <c r="FSH161"/>
      <c r="FSI161"/>
      <c r="FSJ161"/>
      <c r="FSK161"/>
      <c r="FSL161"/>
      <c r="FSM161"/>
      <c r="FSN161"/>
      <c r="FSO161"/>
      <c r="FSP161"/>
      <c r="FSQ161"/>
      <c r="FSR161"/>
      <c r="FSS161"/>
      <c r="FST161"/>
      <c r="FSU161"/>
      <c r="FSV161"/>
      <c r="FSW161"/>
      <c r="FSX161"/>
      <c r="FSY161"/>
      <c r="FSZ161"/>
      <c r="FTA161"/>
      <c r="FTB161"/>
      <c r="FTC161"/>
      <c r="FTD161"/>
      <c r="FTE161"/>
      <c r="FTF161"/>
      <c r="FTG161"/>
      <c r="FTH161"/>
      <c r="FTI161"/>
      <c r="FTJ161"/>
      <c r="FTK161"/>
      <c r="FTL161"/>
      <c r="FTM161"/>
      <c r="FTN161"/>
      <c r="FTO161"/>
      <c r="FTP161"/>
      <c r="FTQ161"/>
      <c r="FTR161"/>
      <c r="FTS161"/>
      <c r="FTT161"/>
      <c r="FTU161"/>
      <c r="FTV161"/>
      <c r="FTW161"/>
      <c r="FTX161"/>
      <c r="FTY161"/>
      <c r="FTZ161"/>
      <c r="FUA161"/>
      <c r="FUB161"/>
      <c r="FUC161"/>
      <c r="FUD161"/>
      <c r="FUE161"/>
      <c r="FUF161"/>
      <c r="FUG161"/>
      <c r="FUH161"/>
      <c r="FUI161"/>
      <c r="FUJ161"/>
      <c r="FUK161"/>
      <c r="FUL161"/>
      <c r="FUM161"/>
      <c r="FUN161"/>
      <c r="FUO161"/>
      <c r="FUP161"/>
      <c r="FUQ161"/>
      <c r="FUR161"/>
      <c r="FUS161"/>
      <c r="FUT161"/>
      <c r="FUU161"/>
      <c r="FUV161"/>
      <c r="FUW161"/>
      <c r="FUX161"/>
      <c r="FUY161"/>
      <c r="FUZ161"/>
      <c r="FVA161"/>
      <c r="FVB161"/>
      <c r="FVC161"/>
      <c r="FVD161"/>
      <c r="FVE161"/>
      <c r="FVF161"/>
      <c r="FVG161"/>
      <c r="FVH161"/>
      <c r="FVI161"/>
      <c r="FVJ161"/>
      <c r="FVK161"/>
      <c r="FVL161"/>
      <c r="FVM161"/>
      <c r="FVN161"/>
      <c r="FVO161"/>
      <c r="FVP161"/>
      <c r="FVQ161"/>
      <c r="FVR161"/>
      <c r="FVS161"/>
      <c r="FVT161"/>
      <c r="FVU161"/>
      <c r="FVV161"/>
      <c r="FVW161"/>
      <c r="FVX161"/>
      <c r="FVY161"/>
      <c r="FVZ161"/>
      <c r="FWA161"/>
      <c r="FWB161"/>
      <c r="FWC161"/>
      <c r="FWD161"/>
      <c r="FWE161"/>
      <c r="FWF161"/>
      <c r="FWG161"/>
      <c r="FWH161"/>
      <c r="FWI161"/>
      <c r="FWJ161"/>
      <c r="FWK161"/>
      <c r="FWL161"/>
      <c r="FWM161"/>
      <c r="FWN161"/>
      <c r="FWO161"/>
      <c r="FWP161"/>
      <c r="FWQ161"/>
      <c r="FWR161"/>
      <c r="FWS161"/>
      <c r="FWT161"/>
      <c r="FWU161"/>
      <c r="FWV161"/>
      <c r="FWW161"/>
      <c r="FWX161"/>
      <c r="FWY161"/>
      <c r="FWZ161"/>
      <c r="FXA161"/>
      <c r="FXB161"/>
      <c r="FXC161"/>
      <c r="FXD161"/>
      <c r="FXE161"/>
      <c r="FXF161"/>
      <c r="FXG161"/>
      <c r="FXH161"/>
      <c r="FXI161"/>
      <c r="FXJ161"/>
      <c r="FXK161"/>
      <c r="FXL161"/>
      <c r="FXM161"/>
      <c r="FXN161"/>
      <c r="FXO161"/>
      <c r="FXP161"/>
      <c r="FXQ161"/>
      <c r="FXR161"/>
      <c r="FXS161"/>
      <c r="FXT161"/>
      <c r="FXU161"/>
      <c r="FXV161"/>
      <c r="FXW161"/>
      <c r="FXX161"/>
      <c r="FXY161"/>
      <c r="FXZ161"/>
      <c r="FYA161"/>
      <c r="FYB161"/>
      <c r="FYC161"/>
      <c r="FYD161"/>
      <c r="FYE161"/>
      <c r="FYF161"/>
      <c r="FYG161"/>
      <c r="FYH161"/>
      <c r="FYI161"/>
      <c r="FYJ161"/>
      <c r="FYK161"/>
      <c r="FYL161"/>
      <c r="FYM161"/>
      <c r="FYN161"/>
      <c r="FYO161"/>
      <c r="FYP161"/>
      <c r="FYQ161"/>
      <c r="FYR161"/>
      <c r="FYS161"/>
      <c r="FYT161"/>
      <c r="FYU161"/>
      <c r="FYV161"/>
      <c r="FYW161"/>
      <c r="FYX161"/>
      <c r="FYY161"/>
      <c r="FYZ161"/>
      <c r="FZA161"/>
      <c r="FZB161"/>
      <c r="FZC161"/>
      <c r="FZD161"/>
      <c r="FZE161"/>
      <c r="FZF161"/>
      <c r="FZG161"/>
      <c r="FZH161"/>
      <c r="FZI161"/>
      <c r="FZJ161"/>
      <c r="FZK161"/>
      <c r="FZL161"/>
      <c r="FZM161"/>
      <c r="FZN161"/>
      <c r="FZO161"/>
      <c r="FZP161"/>
      <c r="FZQ161"/>
      <c r="FZR161"/>
      <c r="FZS161"/>
      <c r="FZT161"/>
      <c r="FZU161"/>
      <c r="FZV161"/>
      <c r="FZW161"/>
      <c r="FZX161"/>
      <c r="FZY161"/>
      <c r="FZZ161"/>
      <c r="GAA161"/>
      <c r="GAB161"/>
      <c r="GAC161"/>
      <c r="GAD161"/>
      <c r="GAE161"/>
      <c r="GAF161"/>
      <c r="GAG161"/>
      <c r="GAH161"/>
      <c r="GAI161"/>
      <c r="GAJ161"/>
      <c r="GAK161"/>
      <c r="GAL161"/>
      <c r="GAM161"/>
      <c r="GAN161"/>
      <c r="GAO161"/>
      <c r="GAP161"/>
      <c r="GAQ161"/>
      <c r="GAR161"/>
      <c r="GAS161"/>
      <c r="GAT161"/>
      <c r="GAU161"/>
      <c r="GAV161"/>
      <c r="GAW161"/>
      <c r="GAX161"/>
      <c r="GAY161"/>
      <c r="GAZ161"/>
      <c r="GBA161"/>
      <c r="GBB161"/>
      <c r="GBC161"/>
      <c r="GBD161"/>
      <c r="GBE161"/>
      <c r="GBF161"/>
      <c r="GBG161"/>
      <c r="GBH161"/>
      <c r="GBI161"/>
      <c r="GBJ161"/>
      <c r="GBK161"/>
      <c r="GBL161"/>
      <c r="GBM161"/>
      <c r="GBN161"/>
      <c r="GBO161"/>
      <c r="GBP161"/>
      <c r="GBQ161"/>
      <c r="GBR161"/>
      <c r="GBS161"/>
      <c r="GBT161"/>
      <c r="GBU161"/>
      <c r="GBV161"/>
      <c r="GBW161"/>
      <c r="GBX161"/>
      <c r="GBY161"/>
      <c r="GBZ161"/>
      <c r="GCA161"/>
      <c r="GCB161"/>
      <c r="GCC161"/>
      <c r="GCD161"/>
      <c r="GCE161"/>
      <c r="GCF161"/>
      <c r="GCG161"/>
      <c r="GCH161"/>
      <c r="GCI161"/>
      <c r="GCJ161"/>
      <c r="GCK161"/>
      <c r="GCL161"/>
      <c r="GCM161"/>
      <c r="GCN161"/>
      <c r="GCO161"/>
      <c r="GCP161"/>
      <c r="GCQ161"/>
      <c r="GCR161"/>
      <c r="GCS161"/>
      <c r="GCT161"/>
      <c r="GCU161"/>
      <c r="GCV161"/>
      <c r="GCW161"/>
      <c r="GCX161"/>
      <c r="GCY161"/>
      <c r="GCZ161"/>
      <c r="GDA161"/>
      <c r="GDB161"/>
      <c r="GDC161"/>
      <c r="GDD161"/>
      <c r="GDE161"/>
      <c r="GDF161"/>
      <c r="GDG161"/>
      <c r="GDH161"/>
      <c r="GDI161"/>
      <c r="GDJ161"/>
      <c r="GDK161"/>
      <c r="GDL161"/>
      <c r="GDM161"/>
      <c r="GDN161"/>
      <c r="GDO161"/>
      <c r="GDP161"/>
      <c r="GDQ161"/>
      <c r="GDR161"/>
      <c r="GDS161"/>
      <c r="GDT161"/>
      <c r="GDU161"/>
      <c r="GDV161"/>
      <c r="GDW161"/>
      <c r="GDX161"/>
      <c r="GDY161"/>
      <c r="GDZ161"/>
      <c r="GEA161"/>
      <c r="GEB161"/>
      <c r="GEC161"/>
      <c r="GED161"/>
      <c r="GEE161"/>
      <c r="GEF161"/>
      <c r="GEG161"/>
      <c r="GEH161"/>
      <c r="GEI161"/>
      <c r="GEJ161"/>
      <c r="GEK161"/>
      <c r="GEL161"/>
      <c r="GEM161"/>
      <c r="GEN161"/>
      <c r="GEO161"/>
      <c r="GEP161"/>
      <c r="GEQ161"/>
      <c r="GER161"/>
      <c r="GES161"/>
      <c r="GET161"/>
      <c r="GEU161"/>
      <c r="GEV161"/>
      <c r="GEW161"/>
      <c r="GEX161"/>
      <c r="GEY161"/>
      <c r="GEZ161"/>
      <c r="GFA161"/>
      <c r="GFB161"/>
      <c r="GFC161"/>
      <c r="GFD161"/>
      <c r="GFE161"/>
      <c r="GFF161"/>
      <c r="GFG161"/>
      <c r="GFH161"/>
      <c r="GFI161"/>
      <c r="GFJ161"/>
      <c r="GFK161"/>
      <c r="GFL161"/>
      <c r="GFM161"/>
      <c r="GFN161"/>
      <c r="GFO161"/>
      <c r="GFP161"/>
      <c r="GFQ161"/>
      <c r="GFR161"/>
      <c r="GFS161"/>
      <c r="GFT161"/>
      <c r="GFU161"/>
      <c r="GFV161"/>
      <c r="GFW161"/>
      <c r="GFX161"/>
      <c r="GFY161"/>
      <c r="GFZ161"/>
      <c r="GGA161"/>
      <c r="GGB161"/>
      <c r="GGC161"/>
      <c r="GGD161"/>
      <c r="GGE161"/>
      <c r="GGF161"/>
      <c r="GGG161"/>
      <c r="GGH161"/>
      <c r="GGI161"/>
      <c r="GGJ161"/>
      <c r="GGK161"/>
      <c r="GGL161"/>
      <c r="GGM161"/>
      <c r="GGN161"/>
      <c r="GGO161"/>
      <c r="GGP161"/>
      <c r="GGQ161"/>
      <c r="GGR161"/>
      <c r="GGS161"/>
      <c r="GGT161"/>
      <c r="GGU161"/>
      <c r="GGV161"/>
      <c r="GGW161"/>
      <c r="GGX161"/>
      <c r="GGY161"/>
      <c r="GGZ161"/>
      <c r="GHA161"/>
      <c r="GHB161"/>
      <c r="GHC161"/>
      <c r="GHD161"/>
      <c r="GHE161"/>
      <c r="GHF161"/>
      <c r="GHG161"/>
      <c r="GHH161"/>
      <c r="GHI161"/>
      <c r="GHJ161"/>
      <c r="GHK161"/>
      <c r="GHL161"/>
      <c r="GHM161"/>
      <c r="GHN161"/>
      <c r="GHO161"/>
      <c r="GHP161"/>
      <c r="GHQ161"/>
      <c r="GHR161"/>
      <c r="GHS161"/>
      <c r="GHT161"/>
      <c r="GHU161"/>
      <c r="GHV161"/>
      <c r="GHW161"/>
      <c r="GHX161"/>
      <c r="GHY161"/>
      <c r="GHZ161"/>
      <c r="GIA161"/>
      <c r="GIB161"/>
      <c r="GIC161"/>
      <c r="GID161"/>
      <c r="GIE161"/>
      <c r="GIF161"/>
      <c r="GIG161"/>
      <c r="GIH161"/>
      <c r="GII161"/>
      <c r="GIJ161"/>
      <c r="GIK161"/>
      <c r="GIL161"/>
      <c r="GIM161"/>
      <c r="GIN161"/>
      <c r="GIO161"/>
      <c r="GIP161"/>
      <c r="GIQ161"/>
      <c r="GIR161"/>
      <c r="GIS161"/>
      <c r="GIT161"/>
      <c r="GIU161"/>
      <c r="GIV161"/>
      <c r="GIW161"/>
      <c r="GIX161"/>
      <c r="GIY161"/>
      <c r="GIZ161"/>
      <c r="GJA161"/>
      <c r="GJB161"/>
      <c r="GJC161"/>
      <c r="GJD161"/>
      <c r="GJE161"/>
      <c r="GJF161"/>
      <c r="GJG161"/>
      <c r="GJH161"/>
      <c r="GJI161"/>
      <c r="GJJ161"/>
      <c r="GJK161"/>
      <c r="GJL161"/>
      <c r="GJM161"/>
      <c r="GJN161"/>
      <c r="GJO161"/>
      <c r="GJP161"/>
      <c r="GJQ161"/>
      <c r="GJR161"/>
      <c r="GJS161"/>
      <c r="GJT161"/>
      <c r="GJU161"/>
      <c r="GJV161"/>
      <c r="GJW161"/>
      <c r="GJX161"/>
      <c r="GJY161"/>
      <c r="GJZ161"/>
      <c r="GKA161"/>
      <c r="GKB161"/>
      <c r="GKC161"/>
      <c r="GKD161"/>
      <c r="GKE161"/>
      <c r="GKF161"/>
      <c r="GKG161"/>
      <c r="GKH161"/>
      <c r="GKI161"/>
      <c r="GKJ161"/>
      <c r="GKK161"/>
      <c r="GKL161"/>
      <c r="GKM161"/>
      <c r="GKN161"/>
      <c r="GKO161"/>
      <c r="GKP161"/>
      <c r="GKQ161"/>
      <c r="GKR161"/>
      <c r="GKS161"/>
      <c r="GKT161"/>
      <c r="GKU161"/>
      <c r="GKV161"/>
      <c r="GKW161"/>
      <c r="GKX161"/>
      <c r="GKY161"/>
      <c r="GKZ161"/>
      <c r="GLA161"/>
      <c r="GLB161"/>
      <c r="GLC161"/>
      <c r="GLD161"/>
      <c r="GLE161"/>
      <c r="GLF161"/>
      <c r="GLG161"/>
      <c r="GLH161"/>
      <c r="GLI161"/>
      <c r="GLJ161"/>
      <c r="GLK161"/>
      <c r="GLL161"/>
      <c r="GLM161"/>
      <c r="GLN161"/>
      <c r="GLO161"/>
      <c r="GLP161"/>
      <c r="GLQ161"/>
      <c r="GLR161"/>
      <c r="GLS161"/>
      <c r="GLT161"/>
      <c r="GLU161"/>
      <c r="GLV161"/>
      <c r="GLW161"/>
      <c r="GLX161"/>
      <c r="GLY161"/>
      <c r="GLZ161"/>
      <c r="GMA161"/>
      <c r="GMB161"/>
      <c r="GMC161"/>
      <c r="GMD161"/>
      <c r="GME161"/>
      <c r="GMF161"/>
      <c r="GMG161"/>
      <c r="GMH161"/>
      <c r="GMI161"/>
      <c r="GMJ161"/>
      <c r="GMK161"/>
      <c r="GML161"/>
      <c r="GMM161"/>
      <c r="GMN161"/>
      <c r="GMO161"/>
      <c r="GMP161"/>
      <c r="GMQ161"/>
      <c r="GMR161"/>
      <c r="GMS161"/>
      <c r="GMT161"/>
      <c r="GMU161"/>
      <c r="GMV161"/>
      <c r="GMW161"/>
      <c r="GMX161"/>
      <c r="GMY161"/>
      <c r="GMZ161"/>
      <c r="GNA161"/>
      <c r="GNB161"/>
      <c r="GNC161"/>
      <c r="GND161"/>
      <c r="GNE161"/>
      <c r="GNF161"/>
      <c r="GNG161"/>
      <c r="GNH161"/>
      <c r="GNI161"/>
      <c r="GNJ161"/>
      <c r="GNK161"/>
      <c r="GNL161"/>
      <c r="GNM161"/>
      <c r="GNN161"/>
      <c r="GNO161"/>
      <c r="GNP161"/>
      <c r="GNQ161"/>
      <c r="GNR161"/>
      <c r="GNS161"/>
      <c r="GNT161"/>
      <c r="GNU161"/>
      <c r="GNV161"/>
      <c r="GNW161"/>
      <c r="GNX161"/>
      <c r="GNY161"/>
      <c r="GNZ161"/>
      <c r="GOA161"/>
      <c r="GOB161"/>
      <c r="GOC161"/>
      <c r="GOD161"/>
      <c r="GOE161"/>
      <c r="GOF161"/>
      <c r="GOG161"/>
      <c r="GOH161"/>
      <c r="GOI161"/>
      <c r="GOJ161"/>
      <c r="GOK161"/>
      <c r="GOL161"/>
      <c r="GOM161"/>
      <c r="GON161"/>
      <c r="GOO161"/>
      <c r="GOP161"/>
      <c r="GOQ161"/>
      <c r="GOR161"/>
      <c r="GOS161"/>
      <c r="GOT161"/>
      <c r="GOU161"/>
      <c r="GOV161"/>
      <c r="GOW161"/>
      <c r="GOX161"/>
      <c r="GOY161"/>
      <c r="GOZ161"/>
      <c r="GPA161"/>
      <c r="GPB161"/>
      <c r="GPC161"/>
      <c r="GPD161"/>
      <c r="GPE161"/>
      <c r="GPF161"/>
      <c r="GPG161"/>
      <c r="GPH161"/>
      <c r="GPI161"/>
      <c r="GPJ161"/>
      <c r="GPK161"/>
      <c r="GPL161"/>
      <c r="GPM161"/>
      <c r="GPN161"/>
      <c r="GPO161"/>
      <c r="GPP161"/>
      <c r="GPQ161"/>
      <c r="GPR161"/>
      <c r="GPS161"/>
      <c r="GPT161"/>
      <c r="GPU161"/>
      <c r="GPV161"/>
      <c r="GPW161"/>
      <c r="GPX161"/>
      <c r="GPY161"/>
      <c r="GPZ161"/>
      <c r="GQA161"/>
      <c r="GQB161"/>
      <c r="GQC161"/>
      <c r="GQD161"/>
      <c r="GQE161"/>
      <c r="GQF161"/>
      <c r="GQG161"/>
      <c r="GQH161"/>
      <c r="GQI161"/>
      <c r="GQJ161"/>
      <c r="GQK161"/>
      <c r="GQL161"/>
      <c r="GQM161"/>
      <c r="GQN161"/>
      <c r="GQO161"/>
      <c r="GQP161"/>
      <c r="GQQ161"/>
      <c r="GQR161"/>
      <c r="GQS161"/>
      <c r="GQT161"/>
      <c r="GQU161"/>
      <c r="GQV161"/>
      <c r="GQW161"/>
      <c r="GQX161"/>
      <c r="GQY161"/>
      <c r="GQZ161"/>
      <c r="GRA161"/>
      <c r="GRB161"/>
      <c r="GRC161"/>
      <c r="GRD161"/>
      <c r="GRE161"/>
      <c r="GRF161"/>
      <c r="GRG161"/>
      <c r="GRH161"/>
      <c r="GRI161"/>
      <c r="GRJ161"/>
      <c r="GRK161"/>
      <c r="GRL161"/>
      <c r="GRM161"/>
      <c r="GRN161"/>
      <c r="GRO161"/>
      <c r="GRP161"/>
      <c r="GRQ161"/>
      <c r="GRR161"/>
      <c r="GRS161"/>
      <c r="GRT161"/>
      <c r="GRU161"/>
      <c r="GRV161"/>
      <c r="GRW161"/>
      <c r="GRX161"/>
      <c r="GRY161"/>
      <c r="GRZ161"/>
      <c r="GSA161"/>
      <c r="GSB161"/>
      <c r="GSC161"/>
      <c r="GSD161"/>
      <c r="GSE161"/>
      <c r="GSF161"/>
      <c r="GSG161"/>
      <c r="GSH161"/>
      <c r="GSI161"/>
      <c r="GSJ161"/>
      <c r="GSK161"/>
      <c r="GSL161"/>
      <c r="GSM161"/>
      <c r="GSN161"/>
      <c r="GSO161"/>
      <c r="GSP161"/>
      <c r="GSQ161"/>
      <c r="GSR161"/>
      <c r="GSS161"/>
      <c r="GST161"/>
      <c r="GSU161"/>
      <c r="GSV161"/>
      <c r="GSW161"/>
      <c r="GSX161"/>
      <c r="GSY161"/>
      <c r="GSZ161"/>
      <c r="GTA161"/>
      <c r="GTB161"/>
      <c r="GTC161"/>
      <c r="GTD161"/>
      <c r="GTE161"/>
      <c r="GTF161"/>
      <c r="GTG161"/>
      <c r="GTH161"/>
      <c r="GTI161"/>
      <c r="GTJ161"/>
      <c r="GTK161"/>
      <c r="GTL161"/>
      <c r="GTM161"/>
      <c r="GTN161"/>
      <c r="GTO161"/>
      <c r="GTP161"/>
      <c r="GTQ161"/>
      <c r="GTR161"/>
      <c r="GTS161"/>
      <c r="GTT161"/>
      <c r="GTU161"/>
      <c r="GTV161"/>
      <c r="GTW161"/>
      <c r="GTX161"/>
      <c r="GTY161"/>
      <c r="GTZ161"/>
      <c r="GUA161"/>
      <c r="GUB161"/>
      <c r="GUC161"/>
      <c r="GUD161"/>
      <c r="GUE161"/>
      <c r="GUF161"/>
      <c r="GUG161"/>
      <c r="GUH161"/>
      <c r="GUI161"/>
      <c r="GUJ161"/>
      <c r="GUK161"/>
      <c r="GUL161"/>
      <c r="GUM161"/>
      <c r="GUN161"/>
      <c r="GUO161"/>
      <c r="GUP161"/>
      <c r="GUQ161"/>
      <c r="GUR161"/>
      <c r="GUS161"/>
      <c r="GUT161"/>
      <c r="GUU161"/>
      <c r="GUV161"/>
      <c r="GUW161"/>
      <c r="GUX161"/>
      <c r="GUY161"/>
      <c r="GUZ161"/>
      <c r="GVA161"/>
      <c r="GVB161"/>
      <c r="GVC161"/>
      <c r="GVD161"/>
      <c r="GVE161"/>
      <c r="GVF161"/>
      <c r="GVG161"/>
      <c r="GVH161"/>
      <c r="GVI161"/>
      <c r="GVJ161"/>
      <c r="GVK161"/>
      <c r="GVL161"/>
      <c r="GVM161"/>
      <c r="GVN161"/>
      <c r="GVO161"/>
      <c r="GVP161"/>
      <c r="GVQ161"/>
      <c r="GVR161"/>
      <c r="GVS161"/>
      <c r="GVT161"/>
      <c r="GVU161"/>
      <c r="GVV161"/>
      <c r="GVW161"/>
      <c r="GVX161"/>
      <c r="GVY161"/>
      <c r="GVZ161"/>
      <c r="GWA161"/>
      <c r="GWB161"/>
      <c r="GWC161"/>
      <c r="GWD161"/>
      <c r="GWE161"/>
      <c r="GWF161"/>
      <c r="GWG161"/>
      <c r="GWH161"/>
      <c r="GWI161"/>
      <c r="GWJ161"/>
      <c r="GWK161"/>
      <c r="GWL161"/>
      <c r="GWM161"/>
      <c r="GWN161"/>
      <c r="GWO161"/>
      <c r="GWP161"/>
      <c r="GWQ161"/>
      <c r="GWR161"/>
      <c r="GWS161"/>
      <c r="GWT161"/>
      <c r="GWU161"/>
      <c r="GWV161"/>
      <c r="GWW161"/>
      <c r="GWX161"/>
      <c r="GWY161"/>
      <c r="GWZ161"/>
      <c r="GXA161"/>
      <c r="GXB161"/>
      <c r="GXC161"/>
      <c r="GXD161"/>
      <c r="GXE161"/>
      <c r="GXF161"/>
      <c r="GXG161"/>
      <c r="GXH161"/>
      <c r="GXI161"/>
      <c r="GXJ161"/>
      <c r="GXK161"/>
      <c r="GXL161"/>
      <c r="GXM161"/>
      <c r="GXN161"/>
      <c r="GXO161"/>
      <c r="GXP161"/>
      <c r="GXQ161"/>
      <c r="GXR161"/>
      <c r="GXS161"/>
      <c r="GXT161"/>
      <c r="GXU161"/>
      <c r="GXV161"/>
      <c r="GXW161"/>
      <c r="GXX161"/>
      <c r="GXY161"/>
      <c r="GXZ161"/>
      <c r="GYA161"/>
      <c r="GYB161"/>
      <c r="GYC161"/>
      <c r="GYD161"/>
      <c r="GYE161"/>
      <c r="GYF161"/>
      <c r="GYG161"/>
      <c r="GYH161"/>
      <c r="GYI161"/>
      <c r="GYJ161"/>
      <c r="GYK161"/>
      <c r="GYL161"/>
      <c r="GYM161"/>
      <c r="GYN161"/>
      <c r="GYO161"/>
      <c r="GYP161"/>
      <c r="GYQ161"/>
      <c r="GYR161"/>
      <c r="GYS161"/>
      <c r="GYT161"/>
      <c r="GYU161"/>
      <c r="GYV161"/>
      <c r="GYW161"/>
      <c r="GYX161"/>
      <c r="GYY161"/>
      <c r="GYZ161"/>
      <c r="GZA161"/>
      <c r="GZB161"/>
      <c r="GZC161"/>
      <c r="GZD161"/>
      <c r="GZE161"/>
      <c r="GZF161"/>
      <c r="GZG161"/>
      <c r="GZH161"/>
      <c r="GZI161"/>
      <c r="GZJ161"/>
      <c r="GZK161"/>
      <c r="GZL161"/>
      <c r="GZM161"/>
      <c r="GZN161"/>
      <c r="GZO161"/>
      <c r="GZP161"/>
      <c r="GZQ161"/>
      <c r="GZR161"/>
      <c r="GZS161"/>
      <c r="GZT161"/>
      <c r="GZU161"/>
      <c r="GZV161"/>
      <c r="GZW161"/>
      <c r="GZX161"/>
      <c r="GZY161"/>
      <c r="GZZ161"/>
      <c r="HAA161"/>
      <c r="HAB161"/>
      <c r="HAC161"/>
      <c r="HAD161"/>
      <c r="HAE161"/>
      <c r="HAF161"/>
      <c r="HAG161"/>
      <c r="HAH161"/>
      <c r="HAI161"/>
      <c r="HAJ161"/>
      <c r="HAK161"/>
      <c r="HAL161"/>
      <c r="HAM161"/>
      <c r="HAN161"/>
      <c r="HAO161"/>
      <c r="HAP161"/>
      <c r="HAQ161"/>
      <c r="HAR161"/>
      <c r="HAS161"/>
      <c r="HAT161"/>
      <c r="HAU161"/>
      <c r="HAV161"/>
      <c r="HAW161"/>
      <c r="HAX161"/>
      <c r="HAY161"/>
      <c r="HAZ161"/>
      <c r="HBA161"/>
      <c r="HBB161"/>
      <c r="HBC161"/>
      <c r="HBD161"/>
      <c r="HBE161"/>
      <c r="HBF161"/>
      <c r="HBG161"/>
      <c r="HBH161"/>
      <c r="HBI161"/>
      <c r="HBJ161"/>
      <c r="HBK161"/>
      <c r="HBL161"/>
      <c r="HBM161"/>
      <c r="HBN161"/>
      <c r="HBO161"/>
      <c r="HBP161"/>
      <c r="HBQ161"/>
      <c r="HBR161"/>
      <c r="HBS161"/>
      <c r="HBT161"/>
      <c r="HBU161"/>
      <c r="HBV161"/>
      <c r="HBW161"/>
      <c r="HBX161"/>
      <c r="HBY161"/>
      <c r="HBZ161"/>
      <c r="HCA161"/>
      <c r="HCB161"/>
      <c r="HCC161"/>
      <c r="HCD161"/>
      <c r="HCE161"/>
      <c r="HCF161"/>
      <c r="HCG161"/>
      <c r="HCH161"/>
      <c r="HCI161"/>
      <c r="HCJ161"/>
      <c r="HCK161"/>
      <c r="HCL161"/>
      <c r="HCM161"/>
      <c r="HCN161"/>
      <c r="HCO161"/>
      <c r="HCP161"/>
      <c r="HCQ161"/>
      <c r="HCR161"/>
      <c r="HCS161"/>
      <c r="HCT161"/>
      <c r="HCU161"/>
      <c r="HCV161"/>
      <c r="HCW161"/>
      <c r="HCX161"/>
      <c r="HCY161"/>
      <c r="HCZ161"/>
      <c r="HDA161"/>
      <c r="HDB161"/>
      <c r="HDC161"/>
      <c r="HDD161"/>
      <c r="HDE161"/>
      <c r="HDF161"/>
      <c r="HDG161"/>
      <c r="HDH161"/>
      <c r="HDI161"/>
      <c r="HDJ161"/>
      <c r="HDK161"/>
      <c r="HDL161"/>
      <c r="HDM161"/>
      <c r="HDN161"/>
      <c r="HDO161"/>
      <c r="HDP161"/>
      <c r="HDQ161"/>
      <c r="HDR161"/>
      <c r="HDS161"/>
      <c r="HDT161"/>
      <c r="HDU161"/>
      <c r="HDV161"/>
      <c r="HDW161"/>
      <c r="HDX161"/>
      <c r="HDY161"/>
      <c r="HDZ161"/>
      <c r="HEA161"/>
      <c r="HEB161"/>
      <c r="HEC161"/>
      <c r="HED161"/>
      <c r="HEE161"/>
      <c r="HEF161"/>
      <c r="HEG161"/>
      <c r="HEH161"/>
      <c r="HEI161"/>
      <c r="HEJ161"/>
      <c r="HEK161"/>
      <c r="HEL161"/>
      <c r="HEM161"/>
      <c r="HEN161"/>
      <c r="HEO161"/>
      <c r="HEP161"/>
      <c r="HEQ161"/>
      <c r="HER161"/>
      <c r="HES161"/>
      <c r="HET161"/>
      <c r="HEU161"/>
      <c r="HEV161"/>
      <c r="HEW161"/>
      <c r="HEX161"/>
      <c r="HEY161"/>
      <c r="HEZ161"/>
      <c r="HFA161"/>
      <c r="HFB161"/>
      <c r="HFC161"/>
      <c r="HFD161"/>
      <c r="HFE161"/>
      <c r="HFF161"/>
      <c r="HFG161"/>
      <c r="HFH161"/>
      <c r="HFI161"/>
      <c r="HFJ161"/>
      <c r="HFK161"/>
      <c r="HFL161"/>
      <c r="HFM161"/>
      <c r="HFN161"/>
      <c r="HFO161"/>
      <c r="HFP161"/>
      <c r="HFQ161"/>
      <c r="HFR161"/>
      <c r="HFS161"/>
      <c r="HFT161"/>
      <c r="HFU161"/>
      <c r="HFV161"/>
      <c r="HFW161"/>
      <c r="HFX161"/>
      <c r="HFY161"/>
      <c r="HFZ161"/>
      <c r="HGA161"/>
      <c r="HGB161"/>
      <c r="HGC161"/>
      <c r="HGD161"/>
      <c r="HGE161"/>
      <c r="HGF161"/>
      <c r="HGG161"/>
      <c r="HGH161"/>
      <c r="HGI161"/>
      <c r="HGJ161"/>
      <c r="HGK161"/>
      <c r="HGL161"/>
      <c r="HGM161"/>
      <c r="HGN161"/>
      <c r="HGO161"/>
      <c r="HGP161"/>
      <c r="HGQ161"/>
      <c r="HGR161"/>
      <c r="HGS161"/>
      <c r="HGT161"/>
      <c r="HGU161"/>
      <c r="HGV161"/>
      <c r="HGW161"/>
      <c r="HGX161"/>
      <c r="HGY161"/>
      <c r="HGZ161"/>
      <c r="HHA161"/>
      <c r="HHB161"/>
      <c r="HHC161"/>
      <c r="HHD161"/>
      <c r="HHE161"/>
      <c r="HHF161"/>
      <c r="HHG161"/>
      <c r="HHH161"/>
      <c r="HHI161"/>
      <c r="HHJ161"/>
      <c r="HHK161"/>
      <c r="HHL161"/>
      <c r="HHM161"/>
      <c r="HHN161"/>
      <c r="HHO161"/>
      <c r="HHP161"/>
      <c r="HHQ161"/>
      <c r="HHR161"/>
      <c r="HHS161"/>
      <c r="HHT161"/>
      <c r="HHU161"/>
      <c r="HHV161"/>
      <c r="HHW161"/>
      <c r="HHX161"/>
      <c r="HHY161"/>
      <c r="HHZ161"/>
      <c r="HIA161"/>
      <c r="HIB161"/>
      <c r="HIC161"/>
      <c r="HID161"/>
      <c r="HIE161"/>
      <c r="HIF161"/>
      <c r="HIG161"/>
      <c r="HIH161"/>
      <c r="HII161"/>
      <c r="HIJ161"/>
      <c r="HIK161"/>
      <c r="HIL161"/>
      <c r="HIM161"/>
      <c r="HIN161"/>
      <c r="HIO161"/>
      <c r="HIP161"/>
      <c r="HIQ161"/>
      <c r="HIR161"/>
      <c r="HIS161"/>
      <c r="HIT161"/>
      <c r="HIU161"/>
      <c r="HIV161"/>
      <c r="HIW161"/>
      <c r="HIX161"/>
      <c r="HIY161"/>
      <c r="HIZ161"/>
      <c r="HJA161"/>
      <c r="HJB161"/>
      <c r="HJC161"/>
      <c r="HJD161"/>
      <c r="HJE161"/>
      <c r="HJF161"/>
      <c r="HJG161"/>
      <c r="HJH161"/>
      <c r="HJI161"/>
      <c r="HJJ161"/>
      <c r="HJK161"/>
      <c r="HJL161"/>
      <c r="HJM161"/>
      <c r="HJN161"/>
      <c r="HJO161"/>
      <c r="HJP161"/>
      <c r="HJQ161"/>
      <c r="HJR161"/>
      <c r="HJS161"/>
      <c r="HJT161"/>
      <c r="HJU161"/>
      <c r="HJV161"/>
      <c r="HJW161"/>
      <c r="HJX161"/>
      <c r="HJY161"/>
      <c r="HJZ161"/>
      <c r="HKA161"/>
      <c r="HKB161"/>
      <c r="HKC161"/>
      <c r="HKD161"/>
      <c r="HKE161"/>
      <c r="HKF161"/>
      <c r="HKG161"/>
      <c r="HKH161"/>
      <c r="HKI161"/>
      <c r="HKJ161"/>
      <c r="HKK161"/>
      <c r="HKL161"/>
      <c r="HKM161"/>
      <c r="HKN161"/>
      <c r="HKO161"/>
      <c r="HKP161"/>
      <c r="HKQ161"/>
      <c r="HKR161"/>
      <c r="HKS161"/>
      <c r="HKT161"/>
      <c r="HKU161"/>
      <c r="HKV161"/>
      <c r="HKW161"/>
      <c r="HKX161"/>
      <c r="HKY161"/>
      <c r="HKZ161"/>
      <c r="HLA161"/>
      <c r="HLB161"/>
      <c r="HLC161"/>
      <c r="HLD161"/>
      <c r="HLE161"/>
      <c r="HLF161"/>
      <c r="HLG161"/>
      <c r="HLH161"/>
      <c r="HLI161"/>
      <c r="HLJ161"/>
      <c r="HLK161"/>
      <c r="HLL161"/>
      <c r="HLM161"/>
      <c r="HLN161"/>
      <c r="HLO161"/>
      <c r="HLP161"/>
      <c r="HLQ161"/>
      <c r="HLR161"/>
      <c r="HLS161"/>
      <c r="HLT161"/>
      <c r="HLU161"/>
      <c r="HLV161"/>
      <c r="HLW161"/>
      <c r="HLX161"/>
      <c r="HLY161"/>
      <c r="HLZ161"/>
      <c r="HMA161"/>
      <c r="HMB161"/>
      <c r="HMC161"/>
      <c r="HMD161"/>
      <c r="HME161"/>
      <c r="HMF161"/>
      <c r="HMG161"/>
      <c r="HMH161"/>
      <c r="HMI161"/>
      <c r="HMJ161"/>
      <c r="HMK161"/>
      <c r="HML161"/>
      <c r="HMM161"/>
      <c r="HMN161"/>
      <c r="HMO161"/>
      <c r="HMP161"/>
      <c r="HMQ161"/>
      <c r="HMR161"/>
      <c r="HMS161"/>
      <c r="HMT161"/>
      <c r="HMU161"/>
      <c r="HMV161"/>
      <c r="HMW161"/>
      <c r="HMX161"/>
      <c r="HMY161"/>
      <c r="HMZ161"/>
      <c r="HNA161"/>
      <c r="HNB161"/>
      <c r="HNC161"/>
      <c r="HND161"/>
      <c r="HNE161"/>
      <c r="HNF161"/>
      <c r="HNG161"/>
      <c r="HNH161"/>
      <c r="HNI161"/>
      <c r="HNJ161"/>
      <c r="HNK161"/>
      <c r="HNL161"/>
      <c r="HNM161"/>
      <c r="HNN161"/>
      <c r="HNO161"/>
      <c r="HNP161"/>
      <c r="HNQ161"/>
      <c r="HNR161"/>
      <c r="HNS161"/>
      <c r="HNT161"/>
      <c r="HNU161"/>
      <c r="HNV161"/>
      <c r="HNW161"/>
      <c r="HNX161"/>
      <c r="HNY161"/>
      <c r="HNZ161"/>
      <c r="HOA161"/>
      <c r="HOB161"/>
      <c r="HOC161"/>
      <c r="HOD161"/>
      <c r="HOE161"/>
      <c r="HOF161"/>
      <c r="HOG161"/>
      <c r="HOH161"/>
      <c r="HOI161"/>
      <c r="HOJ161"/>
      <c r="HOK161"/>
      <c r="HOL161"/>
      <c r="HOM161"/>
      <c r="HON161"/>
      <c r="HOO161"/>
      <c r="HOP161"/>
      <c r="HOQ161"/>
      <c r="HOR161"/>
      <c r="HOS161"/>
      <c r="HOT161"/>
      <c r="HOU161"/>
      <c r="HOV161"/>
      <c r="HOW161"/>
      <c r="HOX161"/>
      <c r="HOY161"/>
      <c r="HOZ161"/>
      <c r="HPA161"/>
      <c r="HPB161"/>
      <c r="HPC161"/>
      <c r="HPD161"/>
      <c r="HPE161"/>
      <c r="HPF161"/>
      <c r="HPG161"/>
      <c r="HPH161"/>
      <c r="HPI161"/>
      <c r="HPJ161"/>
      <c r="HPK161"/>
      <c r="HPL161"/>
      <c r="HPM161"/>
      <c r="HPN161"/>
      <c r="HPO161"/>
      <c r="HPP161"/>
      <c r="HPQ161"/>
      <c r="HPR161"/>
      <c r="HPS161"/>
      <c r="HPT161"/>
      <c r="HPU161"/>
      <c r="HPV161"/>
      <c r="HPW161"/>
      <c r="HPX161"/>
      <c r="HPY161"/>
      <c r="HPZ161"/>
      <c r="HQA161"/>
      <c r="HQB161"/>
      <c r="HQC161"/>
      <c r="HQD161"/>
      <c r="HQE161"/>
      <c r="HQF161"/>
      <c r="HQG161"/>
      <c r="HQH161"/>
      <c r="HQI161"/>
      <c r="HQJ161"/>
      <c r="HQK161"/>
      <c r="HQL161"/>
      <c r="HQM161"/>
      <c r="HQN161"/>
      <c r="HQO161"/>
      <c r="HQP161"/>
      <c r="HQQ161"/>
      <c r="HQR161"/>
      <c r="HQS161"/>
      <c r="HQT161"/>
      <c r="HQU161"/>
      <c r="HQV161"/>
      <c r="HQW161"/>
      <c r="HQX161"/>
      <c r="HQY161"/>
      <c r="HQZ161"/>
      <c r="HRA161"/>
      <c r="HRB161"/>
      <c r="HRC161"/>
      <c r="HRD161"/>
      <c r="HRE161"/>
      <c r="HRF161"/>
      <c r="HRG161"/>
      <c r="HRH161"/>
      <c r="HRI161"/>
      <c r="HRJ161"/>
      <c r="HRK161"/>
      <c r="HRL161"/>
      <c r="HRM161"/>
      <c r="HRN161"/>
      <c r="HRO161"/>
      <c r="HRP161"/>
      <c r="HRQ161"/>
      <c r="HRR161"/>
      <c r="HRS161"/>
      <c r="HRT161"/>
      <c r="HRU161"/>
      <c r="HRV161"/>
      <c r="HRW161"/>
      <c r="HRX161"/>
      <c r="HRY161"/>
      <c r="HRZ161"/>
      <c r="HSA161"/>
      <c r="HSB161"/>
      <c r="HSC161"/>
      <c r="HSD161"/>
      <c r="HSE161"/>
      <c r="HSF161"/>
      <c r="HSG161"/>
      <c r="HSH161"/>
      <c r="HSI161"/>
      <c r="HSJ161"/>
      <c r="HSK161"/>
      <c r="HSL161"/>
      <c r="HSM161"/>
      <c r="HSN161"/>
      <c r="HSO161"/>
      <c r="HSP161"/>
      <c r="HSQ161"/>
      <c r="HSR161"/>
      <c r="HSS161"/>
      <c r="HST161"/>
      <c r="HSU161"/>
      <c r="HSV161"/>
      <c r="HSW161"/>
      <c r="HSX161"/>
      <c r="HSY161"/>
      <c r="HSZ161"/>
      <c r="HTA161"/>
      <c r="HTB161"/>
      <c r="HTC161"/>
      <c r="HTD161"/>
      <c r="HTE161"/>
      <c r="HTF161"/>
      <c r="HTG161"/>
      <c r="HTH161"/>
      <c r="HTI161"/>
      <c r="HTJ161"/>
      <c r="HTK161"/>
      <c r="HTL161"/>
      <c r="HTM161"/>
      <c r="HTN161"/>
      <c r="HTO161"/>
      <c r="HTP161"/>
      <c r="HTQ161"/>
      <c r="HTR161"/>
      <c r="HTS161"/>
      <c r="HTT161"/>
      <c r="HTU161"/>
      <c r="HTV161"/>
      <c r="HTW161"/>
      <c r="HTX161"/>
      <c r="HTY161"/>
      <c r="HTZ161"/>
      <c r="HUA161"/>
      <c r="HUB161"/>
      <c r="HUC161"/>
      <c r="HUD161"/>
      <c r="HUE161"/>
      <c r="HUF161"/>
      <c r="HUG161"/>
      <c r="HUH161"/>
      <c r="HUI161"/>
      <c r="HUJ161"/>
      <c r="HUK161"/>
      <c r="HUL161"/>
      <c r="HUM161"/>
      <c r="HUN161"/>
      <c r="HUO161"/>
      <c r="HUP161"/>
      <c r="HUQ161"/>
      <c r="HUR161"/>
      <c r="HUS161"/>
      <c r="HUT161"/>
      <c r="HUU161"/>
      <c r="HUV161"/>
      <c r="HUW161"/>
      <c r="HUX161"/>
      <c r="HUY161"/>
      <c r="HUZ161"/>
      <c r="HVA161"/>
      <c r="HVB161"/>
      <c r="HVC161"/>
      <c r="HVD161"/>
      <c r="HVE161"/>
      <c r="HVF161"/>
      <c r="HVG161"/>
      <c r="HVH161"/>
      <c r="HVI161"/>
      <c r="HVJ161"/>
      <c r="HVK161"/>
      <c r="HVL161"/>
      <c r="HVM161"/>
      <c r="HVN161"/>
      <c r="HVO161"/>
      <c r="HVP161"/>
      <c r="HVQ161"/>
      <c r="HVR161"/>
      <c r="HVS161"/>
      <c r="HVT161"/>
      <c r="HVU161"/>
      <c r="HVV161"/>
      <c r="HVW161"/>
      <c r="HVX161"/>
      <c r="HVY161"/>
      <c r="HVZ161"/>
      <c r="HWA161"/>
      <c r="HWB161"/>
      <c r="HWC161"/>
      <c r="HWD161"/>
      <c r="HWE161"/>
      <c r="HWF161"/>
      <c r="HWG161"/>
      <c r="HWH161"/>
      <c r="HWI161"/>
      <c r="HWJ161"/>
      <c r="HWK161"/>
      <c r="HWL161"/>
      <c r="HWM161"/>
      <c r="HWN161"/>
      <c r="HWO161"/>
      <c r="HWP161"/>
      <c r="HWQ161"/>
      <c r="HWR161"/>
      <c r="HWS161"/>
      <c r="HWT161"/>
      <c r="HWU161"/>
      <c r="HWV161"/>
      <c r="HWW161"/>
      <c r="HWX161"/>
      <c r="HWY161"/>
      <c r="HWZ161"/>
      <c r="HXA161"/>
      <c r="HXB161"/>
      <c r="HXC161"/>
      <c r="HXD161"/>
      <c r="HXE161"/>
      <c r="HXF161"/>
      <c r="HXG161"/>
      <c r="HXH161"/>
      <c r="HXI161"/>
      <c r="HXJ161"/>
      <c r="HXK161"/>
      <c r="HXL161"/>
      <c r="HXM161"/>
      <c r="HXN161"/>
      <c r="HXO161"/>
      <c r="HXP161"/>
      <c r="HXQ161"/>
      <c r="HXR161"/>
      <c r="HXS161"/>
      <c r="HXT161"/>
      <c r="HXU161"/>
      <c r="HXV161"/>
      <c r="HXW161"/>
      <c r="HXX161"/>
      <c r="HXY161"/>
      <c r="HXZ161"/>
      <c r="HYA161"/>
      <c r="HYB161"/>
      <c r="HYC161"/>
      <c r="HYD161"/>
      <c r="HYE161"/>
      <c r="HYF161"/>
      <c r="HYG161"/>
      <c r="HYH161"/>
      <c r="HYI161"/>
      <c r="HYJ161"/>
      <c r="HYK161"/>
      <c r="HYL161"/>
      <c r="HYM161"/>
      <c r="HYN161"/>
      <c r="HYO161"/>
      <c r="HYP161"/>
      <c r="HYQ161"/>
      <c r="HYR161"/>
      <c r="HYS161"/>
      <c r="HYT161"/>
      <c r="HYU161"/>
      <c r="HYV161"/>
      <c r="HYW161"/>
      <c r="HYX161"/>
      <c r="HYY161"/>
      <c r="HYZ161"/>
      <c r="HZA161"/>
      <c r="HZB161"/>
      <c r="HZC161"/>
      <c r="HZD161"/>
      <c r="HZE161"/>
      <c r="HZF161"/>
      <c r="HZG161"/>
      <c r="HZH161"/>
      <c r="HZI161"/>
      <c r="HZJ161"/>
      <c r="HZK161"/>
      <c r="HZL161"/>
      <c r="HZM161"/>
      <c r="HZN161"/>
      <c r="HZO161"/>
      <c r="HZP161"/>
      <c r="HZQ161"/>
      <c r="HZR161"/>
      <c r="HZS161"/>
      <c r="HZT161"/>
      <c r="HZU161"/>
      <c r="HZV161"/>
      <c r="HZW161"/>
      <c r="HZX161"/>
      <c r="HZY161"/>
      <c r="HZZ161"/>
      <c r="IAA161"/>
      <c r="IAB161"/>
      <c r="IAC161"/>
      <c r="IAD161"/>
      <c r="IAE161"/>
      <c r="IAF161"/>
      <c r="IAG161"/>
      <c r="IAH161"/>
      <c r="IAI161"/>
      <c r="IAJ161"/>
      <c r="IAK161"/>
      <c r="IAL161"/>
      <c r="IAM161"/>
      <c r="IAN161"/>
      <c r="IAO161"/>
      <c r="IAP161"/>
      <c r="IAQ161"/>
      <c r="IAR161"/>
      <c r="IAS161"/>
      <c r="IAT161"/>
      <c r="IAU161"/>
      <c r="IAV161"/>
      <c r="IAW161"/>
      <c r="IAX161"/>
      <c r="IAY161"/>
      <c r="IAZ161"/>
      <c r="IBA161"/>
      <c r="IBB161"/>
      <c r="IBC161"/>
      <c r="IBD161"/>
      <c r="IBE161"/>
      <c r="IBF161"/>
      <c r="IBG161"/>
      <c r="IBH161"/>
      <c r="IBI161"/>
      <c r="IBJ161"/>
      <c r="IBK161"/>
      <c r="IBL161"/>
      <c r="IBM161"/>
      <c r="IBN161"/>
      <c r="IBO161"/>
      <c r="IBP161"/>
      <c r="IBQ161"/>
      <c r="IBR161"/>
      <c r="IBS161"/>
      <c r="IBT161"/>
      <c r="IBU161"/>
      <c r="IBV161"/>
      <c r="IBW161"/>
      <c r="IBX161"/>
      <c r="IBY161"/>
      <c r="IBZ161"/>
      <c r="ICA161"/>
      <c r="ICB161"/>
      <c r="ICC161"/>
      <c r="ICD161"/>
      <c r="ICE161"/>
      <c r="ICF161"/>
      <c r="ICG161"/>
      <c r="ICH161"/>
      <c r="ICI161"/>
      <c r="ICJ161"/>
      <c r="ICK161"/>
      <c r="ICL161"/>
      <c r="ICM161"/>
      <c r="ICN161"/>
      <c r="ICO161"/>
      <c r="ICP161"/>
      <c r="ICQ161"/>
      <c r="ICR161"/>
      <c r="ICS161"/>
      <c r="ICT161"/>
      <c r="ICU161"/>
      <c r="ICV161"/>
      <c r="ICW161"/>
      <c r="ICX161"/>
      <c r="ICY161"/>
      <c r="ICZ161"/>
      <c r="IDA161"/>
      <c r="IDB161"/>
      <c r="IDC161"/>
      <c r="IDD161"/>
      <c r="IDE161"/>
      <c r="IDF161"/>
      <c r="IDG161"/>
      <c r="IDH161"/>
      <c r="IDI161"/>
      <c r="IDJ161"/>
      <c r="IDK161"/>
      <c r="IDL161"/>
      <c r="IDM161"/>
      <c r="IDN161"/>
      <c r="IDO161"/>
      <c r="IDP161"/>
      <c r="IDQ161"/>
      <c r="IDR161"/>
      <c r="IDS161"/>
      <c r="IDT161"/>
      <c r="IDU161"/>
      <c r="IDV161"/>
      <c r="IDW161"/>
      <c r="IDX161"/>
      <c r="IDY161"/>
      <c r="IDZ161"/>
      <c r="IEA161"/>
      <c r="IEB161"/>
      <c r="IEC161"/>
      <c r="IED161"/>
      <c r="IEE161"/>
      <c r="IEF161"/>
      <c r="IEG161"/>
      <c r="IEH161"/>
      <c r="IEI161"/>
      <c r="IEJ161"/>
      <c r="IEK161"/>
      <c r="IEL161"/>
      <c r="IEM161"/>
      <c r="IEN161"/>
      <c r="IEO161"/>
      <c r="IEP161"/>
      <c r="IEQ161"/>
      <c r="IER161"/>
      <c r="IES161"/>
      <c r="IET161"/>
      <c r="IEU161"/>
      <c r="IEV161"/>
      <c r="IEW161"/>
      <c r="IEX161"/>
      <c r="IEY161"/>
      <c r="IEZ161"/>
      <c r="IFA161"/>
      <c r="IFB161"/>
      <c r="IFC161"/>
      <c r="IFD161"/>
      <c r="IFE161"/>
      <c r="IFF161"/>
      <c r="IFG161"/>
      <c r="IFH161"/>
      <c r="IFI161"/>
      <c r="IFJ161"/>
      <c r="IFK161"/>
      <c r="IFL161"/>
      <c r="IFM161"/>
      <c r="IFN161"/>
      <c r="IFO161"/>
      <c r="IFP161"/>
      <c r="IFQ161"/>
      <c r="IFR161"/>
      <c r="IFS161"/>
      <c r="IFT161"/>
      <c r="IFU161"/>
      <c r="IFV161"/>
      <c r="IFW161"/>
      <c r="IFX161"/>
      <c r="IFY161"/>
      <c r="IFZ161"/>
      <c r="IGA161"/>
      <c r="IGB161"/>
      <c r="IGC161"/>
      <c r="IGD161"/>
      <c r="IGE161"/>
      <c r="IGF161"/>
      <c r="IGG161"/>
      <c r="IGH161"/>
      <c r="IGI161"/>
      <c r="IGJ161"/>
      <c r="IGK161"/>
      <c r="IGL161"/>
      <c r="IGM161"/>
      <c r="IGN161"/>
      <c r="IGO161"/>
      <c r="IGP161"/>
      <c r="IGQ161"/>
      <c r="IGR161"/>
      <c r="IGS161"/>
      <c r="IGT161"/>
      <c r="IGU161"/>
      <c r="IGV161"/>
      <c r="IGW161"/>
      <c r="IGX161"/>
      <c r="IGY161"/>
      <c r="IGZ161"/>
      <c r="IHA161"/>
      <c r="IHB161"/>
      <c r="IHC161"/>
      <c r="IHD161"/>
      <c r="IHE161"/>
      <c r="IHF161"/>
      <c r="IHG161"/>
      <c r="IHH161"/>
      <c r="IHI161"/>
      <c r="IHJ161"/>
      <c r="IHK161"/>
      <c r="IHL161"/>
      <c r="IHM161"/>
      <c r="IHN161"/>
      <c r="IHO161"/>
      <c r="IHP161"/>
      <c r="IHQ161"/>
      <c r="IHR161"/>
      <c r="IHS161"/>
      <c r="IHT161"/>
      <c r="IHU161"/>
      <c r="IHV161"/>
      <c r="IHW161"/>
      <c r="IHX161"/>
      <c r="IHY161"/>
      <c r="IHZ161"/>
      <c r="IIA161"/>
      <c r="IIB161"/>
      <c r="IIC161"/>
      <c r="IID161"/>
      <c r="IIE161"/>
      <c r="IIF161"/>
      <c r="IIG161"/>
      <c r="IIH161"/>
      <c r="III161"/>
      <c r="IIJ161"/>
      <c r="IIK161"/>
      <c r="IIL161"/>
      <c r="IIM161"/>
      <c r="IIN161"/>
      <c r="IIO161"/>
      <c r="IIP161"/>
      <c r="IIQ161"/>
      <c r="IIR161"/>
      <c r="IIS161"/>
      <c r="IIT161"/>
      <c r="IIU161"/>
      <c r="IIV161"/>
      <c r="IIW161"/>
      <c r="IIX161"/>
      <c r="IIY161"/>
      <c r="IIZ161"/>
      <c r="IJA161"/>
      <c r="IJB161"/>
      <c r="IJC161"/>
      <c r="IJD161"/>
      <c r="IJE161"/>
      <c r="IJF161"/>
      <c r="IJG161"/>
      <c r="IJH161"/>
      <c r="IJI161"/>
      <c r="IJJ161"/>
      <c r="IJK161"/>
      <c r="IJL161"/>
      <c r="IJM161"/>
      <c r="IJN161"/>
      <c r="IJO161"/>
      <c r="IJP161"/>
      <c r="IJQ161"/>
      <c r="IJR161"/>
      <c r="IJS161"/>
      <c r="IJT161"/>
      <c r="IJU161"/>
      <c r="IJV161"/>
      <c r="IJW161"/>
      <c r="IJX161"/>
      <c r="IJY161"/>
      <c r="IJZ161"/>
      <c r="IKA161"/>
      <c r="IKB161"/>
      <c r="IKC161"/>
      <c r="IKD161"/>
      <c r="IKE161"/>
      <c r="IKF161"/>
      <c r="IKG161"/>
      <c r="IKH161"/>
      <c r="IKI161"/>
      <c r="IKJ161"/>
      <c r="IKK161"/>
      <c r="IKL161"/>
      <c r="IKM161"/>
      <c r="IKN161"/>
      <c r="IKO161"/>
      <c r="IKP161"/>
      <c r="IKQ161"/>
      <c r="IKR161"/>
      <c r="IKS161"/>
      <c r="IKT161"/>
      <c r="IKU161"/>
      <c r="IKV161"/>
      <c r="IKW161"/>
      <c r="IKX161"/>
      <c r="IKY161"/>
      <c r="IKZ161"/>
      <c r="ILA161"/>
      <c r="ILB161"/>
      <c r="ILC161"/>
      <c r="ILD161"/>
      <c r="ILE161"/>
      <c r="ILF161"/>
      <c r="ILG161"/>
      <c r="ILH161"/>
      <c r="ILI161"/>
      <c r="ILJ161"/>
      <c r="ILK161"/>
      <c r="ILL161"/>
      <c r="ILM161"/>
      <c r="ILN161"/>
      <c r="ILO161"/>
      <c r="ILP161"/>
      <c r="ILQ161"/>
      <c r="ILR161"/>
      <c r="ILS161"/>
      <c r="ILT161"/>
      <c r="ILU161"/>
      <c r="ILV161"/>
      <c r="ILW161"/>
      <c r="ILX161"/>
      <c r="ILY161"/>
      <c r="ILZ161"/>
      <c r="IMA161"/>
      <c r="IMB161"/>
      <c r="IMC161"/>
      <c r="IMD161"/>
      <c r="IME161"/>
      <c r="IMF161"/>
      <c r="IMG161"/>
      <c r="IMH161"/>
      <c r="IMI161"/>
      <c r="IMJ161"/>
      <c r="IMK161"/>
      <c r="IML161"/>
      <c r="IMM161"/>
      <c r="IMN161"/>
      <c r="IMO161"/>
      <c r="IMP161"/>
      <c r="IMQ161"/>
      <c r="IMR161"/>
      <c r="IMS161"/>
      <c r="IMT161"/>
      <c r="IMU161"/>
      <c r="IMV161"/>
      <c r="IMW161"/>
      <c r="IMX161"/>
      <c r="IMY161"/>
      <c r="IMZ161"/>
      <c r="INA161"/>
      <c r="INB161"/>
      <c r="INC161"/>
      <c r="IND161"/>
      <c r="INE161"/>
      <c r="INF161"/>
      <c r="ING161"/>
      <c r="INH161"/>
      <c r="INI161"/>
      <c r="INJ161"/>
      <c r="INK161"/>
      <c r="INL161"/>
      <c r="INM161"/>
      <c r="INN161"/>
      <c r="INO161"/>
      <c r="INP161"/>
      <c r="INQ161"/>
      <c r="INR161"/>
      <c r="INS161"/>
      <c r="INT161"/>
      <c r="INU161"/>
      <c r="INV161"/>
      <c r="INW161"/>
      <c r="INX161"/>
      <c r="INY161"/>
      <c r="INZ161"/>
      <c r="IOA161"/>
      <c r="IOB161"/>
      <c r="IOC161"/>
      <c r="IOD161"/>
      <c r="IOE161"/>
      <c r="IOF161"/>
      <c r="IOG161"/>
      <c r="IOH161"/>
      <c r="IOI161"/>
      <c r="IOJ161"/>
      <c r="IOK161"/>
      <c r="IOL161"/>
      <c r="IOM161"/>
      <c r="ION161"/>
      <c r="IOO161"/>
      <c r="IOP161"/>
      <c r="IOQ161"/>
      <c r="IOR161"/>
      <c r="IOS161"/>
      <c r="IOT161"/>
      <c r="IOU161"/>
      <c r="IOV161"/>
      <c r="IOW161"/>
      <c r="IOX161"/>
      <c r="IOY161"/>
      <c r="IOZ161"/>
      <c r="IPA161"/>
      <c r="IPB161"/>
      <c r="IPC161"/>
      <c r="IPD161"/>
      <c r="IPE161"/>
      <c r="IPF161"/>
      <c r="IPG161"/>
      <c r="IPH161"/>
      <c r="IPI161"/>
      <c r="IPJ161"/>
      <c r="IPK161"/>
      <c r="IPL161"/>
      <c r="IPM161"/>
      <c r="IPN161"/>
      <c r="IPO161"/>
      <c r="IPP161"/>
      <c r="IPQ161"/>
      <c r="IPR161"/>
      <c r="IPS161"/>
      <c r="IPT161"/>
      <c r="IPU161"/>
      <c r="IPV161"/>
      <c r="IPW161"/>
      <c r="IPX161"/>
      <c r="IPY161"/>
      <c r="IPZ161"/>
      <c r="IQA161"/>
      <c r="IQB161"/>
      <c r="IQC161"/>
      <c r="IQD161"/>
      <c r="IQE161"/>
      <c r="IQF161"/>
      <c r="IQG161"/>
      <c r="IQH161"/>
      <c r="IQI161"/>
      <c r="IQJ161"/>
      <c r="IQK161"/>
      <c r="IQL161"/>
      <c r="IQM161"/>
      <c r="IQN161"/>
      <c r="IQO161"/>
      <c r="IQP161"/>
      <c r="IQQ161"/>
      <c r="IQR161"/>
      <c r="IQS161"/>
      <c r="IQT161"/>
      <c r="IQU161"/>
      <c r="IQV161"/>
      <c r="IQW161"/>
      <c r="IQX161"/>
      <c r="IQY161"/>
      <c r="IQZ161"/>
      <c r="IRA161"/>
      <c r="IRB161"/>
      <c r="IRC161"/>
      <c r="IRD161"/>
      <c r="IRE161"/>
      <c r="IRF161"/>
      <c r="IRG161"/>
      <c r="IRH161"/>
      <c r="IRI161"/>
      <c r="IRJ161"/>
      <c r="IRK161"/>
      <c r="IRL161"/>
      <c r="IRM161"/>
      <c r="IRN161"/>
      <c r="IRO161"/>
      <c r="IRP161"/>
      <c r="IRQ161"/>
      <c r="IRR161"/>
      <c r="IRS161"/>
      <c r="IRT161"/>
      <c r="IRU161"/>
      <c r="IRV161"/>
      <c r="IRW161"/>
      <c r="IRX161"/>
      <c r="IRY161"/>
      <c r="IRZ161"/>
      <c r="ISA161"/>
      <c r="ISB161"/>
      <c r="ISC161"/>
      <c r="ISD161"/>
      <c r="ISE161"/>
      <c r="ISF161"/>
      <c r="ISG161"/>
      <c r="ISH161"/>
      <c r="ISI161"/>
      <c r="ISJ161"/>
      <c r="ISK161"/>
      <c r="ISL161"/>
      <c r="ISM161"/>
      <c r="ISN161"/>
      <c r="ISO161"/>
      <c r="ISP161"/>
      <c r="ISQ161"/>
      <c r="ISR161"/>
      <c r="ISS161"/>
      <c r="IST161"/>
      <c r="ISU161"/>
      <c r="ISV161"/>
      <c r="ISW161"/>
      <c r="ISX161"/>
      <c r="ISY161"/>
      <c r="ISZ161"/>
      <c r="ITA161"/>
      <c r="ITB161"/>
      <c r="ITC161"/>
      <c r="ITD161"/>
      <c r="ITE161"/>
      <c r="ITF161"/>
      <c r="ITG161"/>
      <c r="ITH161"/>
      <c r="ITI161"/>
      <c r="ITJ161"/>
      <c r="ITK161"/>
      <c r="ITL161"/>
      <c r="ITM161"/>
      <c r="ITN161"/>
      <c r="ITO161"/>
      <c r="ITP161"/>
      <c r="ITQ161"/>
      <c r="ITR161"/>
      <c r="ITS161"/>
      <c r="ITT161"/>
      <c r="ITU161"/>
      <c r="ITV161"/>
      <c r="ITW161"/>
      <c r="ITX161"/>
      <c r="ITY161"/>
      <c r="ITZ161"/>
      <c r="IUA161"/>
      <c r="IUB161"/>
      <c r="IUC161"/>
      <c r="IUD161"/>
      <c r="IUE161"/>
      <c r="IUF161"/>
      <c r="IUG161"/>
      <c r="IUH161"/>
      <c r="IUI161"/>
      <c r="IUJ161"/>
      <c r="IUK161"/>
      <c r="IUL161"/>
      <c r="IUM161"/>
      <c r="IUN161"/>
      <c r="IUO161"/>
      <c r="IUP161"/>
      <c r="IUQ161"/>
      <c r="IUR161"/>
      <c r="IUS161"/>
      <c r="IUT161"/>
      <c r="IUU161"/>
      <c r="IUV161"/>
      <c r="IUW161"/>
      <c r="IUX161"/>
      <c r="IUY161"/>
      <c r="IUZ161"/>
      <c r="IVA161"/>
      <c r="IVB161"/>
      <c r="IVC161"/>
      <c r="IVD161"/>
      <c r="IVE161"/>
      <c r="IVF161"/>
      <c r="IVG161"/>
      <c r="IVH161"/>
      <c r="IVI161"/>
      <c r="IVJ161"/>
      <c r="IVK161"/>
      <c r="IVL161"/>
      <c r="IVM161"/>
      <c r="IVN161"/>
      <c r="IVO161"/>
      <c r="IVP161"/>
      <c r="IVQ161"/>
      <c r="IVR161"/>
      <c r="IVS161"/>
      <c r="IVT161"/>
      <c r="IVU161"/>
      <c r="IVV161"/>
      <c r="IVW161"/>
      <c r="IVX161"/>
      <c r="IVY161"/>
      <c r="IVZ161"/>
      <c r="IWA161"/>
      <c r="IWB161"/>
      <c r="IWC161"/>
      <c r="IWD161"/>
      <c r="IWE161"/>
      <c r="IWF161"/>
      <c r="IWG161"/>
      <c r="IWH161"/>
      <c r="IWI161"/>
      <c r="IWJ161"/>
      <c r="IWK161"/>
      <c r="IWL161"/>
      <c r="IWM161"/>
      <c r="IWN161"/>
      <c r="IWO161"/>
      <c r="IWP161"/>
      <c r="IWQ161"/>
      <c r="IWR161"/>
      <c r="IWS161"/>
      <c r="IWT161"/>
      <c r="IWU161"/>
      <c r="IWV161"/>
      <c r="IWW161"/>
      <c r="IWX161"/>
      <c r="IWY161"/>
      <c r="IWZ161"/>
      <c r="IXA161"/>
      <c r="IXB161"/>
      <c r="IXC161"/>
      <c r="IXD161"/>
      <c r="IXE161"/>
      <c r="IXF161"/>
      <c r="IXG161"/>
      <c r="IXH161"/>
      <c r="IXI161"/>
      <c r="IXJ161"/>
      <c r="IXK161"/>
      <c r="IXL161"/>
      <c r="IXM161"/>
      <c r="IXN161"/>
      <c r="IXO161"/>
      <c r="IXP161"/>
      <c r="IXQ161"/>
      <c r="IXR161"/>
      <c r="IXS161"/>
      <c r="IXT161"/>
      <c r="IXU161"/>
      <c r="IXV161"/>
      <c r="IXW161"/>
      <c r="IXX161"/>
      <c r="IXY161"/>
      <c r="IXZ161"/>
      <c r="IYA161"/>
      <c r="IYB161"/>
      <c r="IYC161"/>
      <c r="IYD161"/>
      <c r="IYE161"/>
      <c r="IYF161"/>
      <c r="IYG161"/>
      <c r="IYH161"/>
      <c r="IYI161"/>
      <c r="IYJ161"/>
      <c r="IYK161"/>
      <c r="IYL161"/>
      <c r="IYM161"/>
      <c r="IYN161"/>
      <c r="IYO161"/>
      <c r="IYP161"/>
      <c r="IYQ161"/>
      <c r="IYR161"/>
      <c r="IYS161"/>
      <c r="IYT161"/>
      <c r="IYU161"/>
      <c r="IYV161"/>
      <c r="IYW161"/>
      <c r="IYX161"/>
      <c r="IYY161"/>
      <c r="IYZ161"/>
      <c r="IZA161"/>
      <c r="IZB161"/>
      <c r="IZC161"/>
      <c r="IZD161"/>
      <c r="IZE161"/>
      <c r="IZF161"/>
      <c r="IZG161"/>
      <c r="IZH161"/>
      <c r="IZI161"/>
      <c r="IZJ161"/>
      <c r="IZK161"/>
      <c r="IZL161"/>
      <c r="IZM161"/>
      <c r="IZN161"/>
      <c r="IZO161"/>
      <c r="IZP161"/>
      <c r="IZQ161"/>
      <c r="IZR161"/>
      <c r="IZS161"/>
      <c r="IZT161"/>
      <c r="IZU161"/>
      <c r="IZV161"/>
      <c r="IZW161"/>
      <c r="IZX161"/>
      <c r="IZY161"/>
      <c r="IZZ161"/>
      <c r="JAA161"/>
      <c r="JAB161"/>
      <c r="JAC161"/>
      <c r="JAD161"/>
      <c r="JAE161"/>
      <c r="JAF161"/>
      <c r="JAG161"/>
      <c r="JAH161"/>
      <c r="JAI161"/>
      <c r="JAJ161"/>
      <c r="JAK161"/>
      <c r="JAL161"/>
      <c r="JAM161"/>
      <c r="JAN161"/>
      <c r="JAO161"/>
      <c r="JAP161"/>
      <c r="JAQ161"/>
      <c r="JAR161"/>
      <c r="JAS161"/>
      <c r="JAT161"/>
      <c r="JAU161"/>
      <c r="JAV161"/>
      <c r="JAW161"/>
      <c r="JAX161"/>
      <c r="JAY161"/>
      <c r="JAZ161"/>
      <c r="JBA161"/>
      <c r="JBB161"/>
      <c r="JBC161"/>
      <c r="JBD161"/>
      <c r="JBE161"/>
      <c r="JBF161"/>
      <c r="JBG161"/>
      <c r="JBH161"/>
      <c r="JBI161"/>
      <c r="JBJ161"/>
      <c r="JBK161"/>
      <c r="JBL161"/>
      <c r="JBM161"/>
      <c r="JBN161"/>
      <c r="JBO161"/>
      <c r="JBP161"/>
      <c r="JBQ161"/>
      <c r="JBR161"/>
      <c r="JBS161"/>
      <c r="JBT161"/>
      <c r="JBU161"/>
      <c r="JBV161"/>
      <c r="JBW161"/>
      <c r="JBX161"/>
      <c r="JBY161"/>
      <c r="JBZ161"/>
      <c r="JCA161"/>
      <c r="JCB161"/>
      <c r="JCC161"/>
      <c r="JCD161"/>
      <c r="JCE161"/>
      <c r="JCF161"/>
      <c r="JCG161"/>
      <c r="JCH161"/>
      <c r="JCI161"/>
      <c r="JCJ161"/>
      <c r="JCK161"/>
      <c r="JCL161"/>
      <c r="JCM161"/>
      <c r="JCN161"/>
      <c r="JCO161"/>
      <c r="JCP161"/>
      <c r="JCQ161"/>
      <c r="JCR161"/>
      <c r="JCS161"/>
      <c r="JCT161"/>
      <c r="JCU161"/>
      <c r="JCV161"/>
      <c r="JCW161"/>
      <c r="JCX161"/>
      <c r="JCY161"/>
      <c r="JCZ161"/>
      <c r="JDA161"/>
      <c r="JDB161"/>
      <c r="JDC161"/>
      <c r="JDD161"/>
      <c r="JDE161"/>
      <c r="JDF161"/>
      <c r="JDG161"/>
      <c r="JDH161"/>
      <c r="JDI161"/>
      <c r="JDJ161"/>
      <c r="JDK161"/>
      <c r="JDL161"/>
      <c r="JDM161"/>
      <c r="JDN161"/>
      <c r="JDO161"/>
      <c r="JDP161"/>
      <c r="JDQ161"/>
      <c r="JDR161"/>
      <c r="JDS161"/>
      <c r="JDT161"/>
      <c r="JDU161"/>
      <c r="JDV161"/>
      <c r="JDW161"/>
      <c r="JDX161"/>
      <c r="JDY161"/>
      <c r="JDZ161"/>
      <c r="JEA161"/>
      <c r="JEB161"/>
      <c r="JEC161"/>
      <c r="JED161"/>
      <c r="JEE161"/>
      <c r="JEF161"/>
      <c r="JEG161"/>
      <c r="JEH161"/>
      <c r="JEI161"/>
      <c r="JEJ161"/>
      <c r="JEK161"/>
      <c r="JEL161"/>
      <c r="JEM161"/>
      <c r="JEN161"/>
      <c r="JEO161"/>
      <c r="JEP161"/>
      <c r="JEQ161"/>
      <c r="JER161"/>
      <c r="JES161"/>
      <c r="JET161"/>
      <c r="JEU161"/>
      <c r="JEV161"/>
      <c r="JEW161"/>
      <c r="JEX161"/>
      <c r="JEY161"/>
      <c r="JEZ161"/>
      <c r="JFA161"/>
      <c r="JFB161"/>
      <c r="JFC161"/>
      <c r="JFD161"/>
      <c r="JFE161"/>
      <c r="JFF161"/>
      <c r="JFG161"/>
      <c r="JFH161"/>
      <c r="JFI161"/>
      <c r="JFJ161"/>
      <c r="JFK161"/>
      <c r="JFL161"/>
      <c r="JFM161"/>
      <c r="JFN161"/>
      <c r="JFO161"/>
      <c r="JFP161"/>
      <c r="JFQ161"/>
      <c r="JFR161"/>
      <c r="JFS161"/>
      <c r="JFT161"/>
      <c r="JFU161"/>
      <c r="JFV161"/>
      <c r="JFW161"/>
      <c r="JFX161"/>
      <c r="JFY161"/>
      <c r="JFZ161"/>
      <c r="JGA161"/>
      <c r="JGB161"/>
      <c r="JGC161"/>
      <c r="JGD161"/>
      <c r="JGE161"/>
      <c r="JGF161"/>
      <c r="JGG161"/>
      <c r="JGH161"/>
      <c r="JGI161"/>
      <c r="JGJ161"/>
      <c r="JGK161"/>
      <c r="JGL161"/>
      <c r="JGM161"/>
      <c r="JGN161"/>
      <c r="JGO161"/>
      <c r="JGP161"/>
      <c r="JGQ161"/>
      <c r="JGR161"/>
      <c r="JGS161"/>
      <c r="JGT161"/>
      <c r="JGU161"/>
      <c r="JGV161"/>
      <c r="JGW161"/>
      <c r="JGX161"/>
      <c r="JGY161"/>
      <c r="JGZ161"/>
      <c r="JHA161"/>
      <c r="JHB161"/>
      <c r="JHC161"/>
      <c r="JHD161"/>
      <c r="JHE161"/>
      <c r="JHF161"/>
      <c r="JHG161"/>
      <c r="JHH161"/>
      <c r="JHI161"/>
      <c r="JHJ161"/>
      <c r="JHK161"/>
      <c r="JHL161"/>
      <c r="JHM161"/>
      <c r="JHN161"/>
      <c r="JHO161"/>
      <c r="JHP161"/>
      <c r="JHQ161"/>
      <c r="JHR161"/>
      <c r="JHS161"/>
      <c r="JHT161"/>
      <c r="JHU161"/>
      <c r="JHV161"/>
      <c r="JHW161"/>
      <c r="JHX161"/>
      <c r="JHY161"/>
      <c r="JHZ161"/>
      <c r="JIA161"/>
      <c r="JIB161"/>
      <c r="JIC161"/>
      <c r="JID161"/>
      <c r="JIE161"/>
      <c r="JIF161"/>
      <c r="JIG161"/>
      <c r="JIH161"/>
      <c r="JII161"/>
      <c r="JIJ161"/>
      <c r="JIK161"/>
      <c r="JIL161"/>
      <c r="JIM161"/>
      <c r="JIN161"/>
      <c r="JIO161"/>
      <c r="JIP161"/>
      <c r="JIQ161"/>
      <c r="JIR161"/>
      <c r="JIS161"/>
      <c r="JIT161"/>
      <c r="JIU161"/>
      <c r="JIV161"/>
      <c r="JIW161"/>
      <c r="JIX161"/>
      <c r="JIY161"/>
      <c r="JIZ161"/>
      <c r="JJA161"/>
      <c r="JJB161"/>
      <c r="JJC161"/>
      <c r="JJD161"/>
      <c r="JJE161"/>
      <c r="JJF161"/>
      <c r="JJG161"/>
      <c r="JJH161"/>
      <c r="JJI161"/>
      <c r="JJJ161"/>
      <c r="JJK161"/>
      <c r="JJL161"/>
      <c r="JJM161"/>
      <c r="JJN161"/>
      <c r="JJO161"/>
      <c r="JJP161"/>
      <c r="JJQ161"/>
      <c r="JJR161"/>
      <c r="JJS161"/>
      <c r="JJT161"/>
      <c r="JJU161"/>
      <c r="JJV161"/>
      <c r="JJW161"/>
      <c r="JJX161"/>
      <c r="JJY161"/>
      <c r="JJZ161"/>
      <c r="JKA161"/>
      <c r="JKB161"/>
      <c r="JKC161"/>
      <c r="JKD161"/>
      <c r="JKE161"/>
      <c r="JKF161"/>
      <c r="JKG161"/>
      <c r="JKH161"/>
      <c r="JKI161"/>
      <c r="JKJ161"/>
      <c r="JKK161"/>
      <c r="JKL161"/>
      <c r="JKM161"/>
      <c r="JKN161"/>
      <c r="JKO161"/>
      <c r="JKP161"/>
      <c r="JKQ161"/>
      <c r="JKR161"/>
      <c r="JKS161"/>
      <c r="JKT161"/>
      <c r="JKU161"/>
      <c r="JKV161"/>
      <c r="JKW161"/>
      <c r="JKX161"/>
      <c r="JKY161"/>
      <c r="JKZ161"/>
      <c r="JLA161"/>
      <c r="JLB161"/>
      <c r="JLC161"/>
      <c r="JLD161"/>
      <c r="JLE161"/>
      <c r="JLF161"/>
      <c r="JLG161"/>
      <c r="JLH161"/>
      <c r="JLI161"/>
      <c r="JLJ161"/>
      <c r="JLK161"/>
      <c r="JLL161"/>
      <c r="JLM161"/>
      <c r="JLN161"/>
      <c r="JLO161"/>
      <c r="JLP161"/>
      <c r="JLQ161"/>
      <c r="JLR161"/>
      <c r="JLS161"/>
      <c r="JLT161"/>
      <c r="JLU161"/>
      <c r="JLV161"/>
      <c r="JLW161"/>
      <c r="JLX161"/>
      <c r="JLY161"/>
      <c r="JLZ161"/>
      <c r="JMA161"/>
      <c r="JMB161"/>
      <c r="JMC161"/>
      <c r="JMD161"/>
      <c r="JME161"/>
      <c r="JMF161"/>
      <c r="JMG161"/>
      <c r="JMH161"/>
      <c r="JMI161"/>
      <c r="JMJ161"/>
      <c r="JMK161"/>
      <c r="JML161"/>
      <c r="JMM161"/>
      <c r="JMN161"/>
      <c r="JMO161"/>
      <c r="JMP161"/>
      <c r="JMQ161"/>
      <c r="JMR161"/>
      <c r="JMS161"/>
      <c r="JMT161"/>
      <c r="JMU161"/>
      <c r="JMV161"/>
      <c r="JMW161"/>
      <c r="JMX161"/>
      <c r="JMY161"/>
      <c r="JMZ161"/>
      <c r="JNA161"/>
      <c r="JNB161"/>
      <c r="JNC161"/>
      <c r="JND161"/>
      <c r="JNE161"/>
      <c r="JNF161"/>
      <c r="JNG161"/>
      <c r="JNH161"/>
      <c r="JNI161"/>
      <c r="JNJ161"/>
      <c r="JNK161"/>
      <c r="JNL161"/>
      <c r="JNM161"/>
      <c r="JNN161"/>
      <c r="JNO161"/>
      <c r="JNP161"/>
      <c r="JNQ161"/>
      <c r="JNR161"/>
      <c r="JNS161"/>
      <c r="JNT161"/>
      <c r="JNU161"/>
      <c r="JNV161"/>
      <c r="JNW161"/>
      <c r="JNX161"/>
      <c r="JNY161"/>
      <c r="JNZ161"/>
      <c r="JOA161"/>
      <c r="JOB161"/>
      <c r="JOC161"/>
      <c r="JOD161"/>
      <c r="JOE161"/>
      <c r="JOF161"/>
      <c r="JOG161"/>
      <c r="JOH161"/>
      <c r="JOI161"/>
      <c r="JOJ161"/>
      <c r="JOK161"/>
      <c r="JOL161"/>
      <c r="JOM161"/>
      <c r="JON161"/>
      <c r="JOO161"/>
      <c r="JOP161"/>
      <c r="JOQ161"/>
      <c r="JOR161"/>
      <c r="JOS161"/>
      <c r="JOT161"/>
      <c r="JOU161"/>
      <c r="JOV161"/>
      <c r="JOW161"/>
      <c r="JOX161"/>
      <c r="JOY161"/>
      <c r="JOZ161"/>
      <c r="JPA161"/>
      <c r="JPB161"/>
      <c r="JPC161"/>
      <c r="JPD161"/>
      <c r="JPE161"/>
      <c r="JPF161"/>
      <c r="JPG161"/>
      <c r="JPH161"/>
      <c r="JPI161"/>
      <c r="JPJ161"/>
      <c r="JPK161"/>
      <c r="JPL161"/>
      <c r="JPM161"/>
      <c r="JPN161"/>
      <c r="JPO161"/>
      <c r="JPP161"/>
      <c r="JPQ161"/>
      <c r="JPR161"/>
      <c r="JPS161"/>
      <c r="JPT161"/>
      <c r="JPU161"/>
      <c r="JPV161"/>
      <c r="JPW161"/>
      <c r="JPX161"/>
      <c r="JPY161"/>
      <c r="JPZ161"/>
      <c r="JQA161"/>
      <c r="JQB161"/>
      <c r="JQC161"/>
      <c r="JQD161"/>
      <c r="JQE161"/>
      <c r="JQF161"/>
      <c r="JQG161"/>
      <c r="JQH161"/>
      <c r="JQI161"/>
      <c r="JQJ161"/>
      <c r="JQK161"/>
      <c r="JQL161"/>
      <c r="JQM161"/>
      <c r="JQN161"/>
      <c r="JQO161"/>
      <c r="JQP161"/>
      <c r="JQQ161"/>
      <c r="JQR161"/>
      <c r="JQS161"/>
      <c r="JQT161"/>
      <c r="JQU161"/>
      <c r="JQV161"/>
      <c r="JQW161"/>
      <c r="JQX161"/>
      <c r="JQY161"/>
      <c r="JQZ161"/>
      <c r="JRA161"/>
      <c r="JRB161"/>
      <c r="JRC161"/>
      <c r="JRD161"/>
      <c r="JRE161"/>
      <c r="JRF161"/>
      <c r="JRG161"/>
      <c r="JRH161"/>
      <c r="JRI161"/>
      <c r="JRJ161"/>
      <c r="JRK161"/>
      <c r="JRL161"/>
      <c r="JRM161"/>
      <c r="JRN161"/>
      <c r="JRO161"/>
      <c r="JRP161"/>
      <c r="JRQ161"/>
      <c r="JRR161"/>
      <c r="JRS161"/>
      <c r="JRT161"/>
      <c r="JRU161"/>
      <c r="JRV161"/>
      <c r="JRW161"/>
      <c r="JRX161"/>
      <c r="JRY161"/>
      <c r="JRZ161"/>
      <c r="JSA161"/>
      <c r="JSB161"/>
      <c r="JSC161"/>
      <c r="JSD161"/>
      <c r="JSE161"/>
      <c r="JSF161"/>
      <c r="JSG161"/>
      <c r="JSH161"/>
      <c r="JSI161"/>
      <c r="JSJ161"/>
      <c r="JSK161"/>
      <c r="JSL161"/>
      <c r="JSM161"/>
      <c r="JSN161"/>
      <c r="JSO161"/>
      <c r="JSP161"/>
      <c r="JSQ161"/>
      <c r="JSR161"/>
      <c r="JSS161"/>
      <c r="JST161"/>
      <c r="JSU161"/>
      <c r="JSV161"/>
      <c r="JSW161"/>
      <c r="JSX161"/>
      <c r="JSY161"/>
      <c r="JSZ161"/>
      <c r="JTA161"/>
      <c r="JTB161"/>
      <c r="JTC161"/>
      <c r="JTD161"/>
      <c r="JTE161"/>
      <c r="JTF161"/>
      <c r="JTG161"/>
      <c r="JTH161"/>
      <c r="JTI161"/>
      <c r="JTJ161"/>
      <c r="JTK161"/>
      <c r="JTL161"/>
      <c r="JTM161"/>
      <c r="JTN161"/>
      <c r="JTO161"/>
      <c r="JTP161"/>
      <c r="JTQ161"/>
      <c r="JTR161"/>
      <c r="JTS161"/>
      <c r="JTT161"/>
      <c r="JTU161"/>
      <c r="JTV161"/>
      <c r="JTW161"/>
      <c r="JTX161"/>
      <c r="JTY161"/>
      <c r="JTZ161"/>
      <c r="JUA161"/>
      <c r="JUB161"/>
      <c r="JUC161"/>
      <c r="JUD161"/>
      <c r="JUE161"/>
      <c r="JUF161"/>
      <c r="JUG161"/>
      <c r="JUH161"/>
      <c r="JUI161"/>
      <c r="JUJ161"/>
      <c r="JUK161"/>
      <c r="JUL161"/>
      <c r="JUM161"/>
      <c r="JUN161"/>
      <c r="JUO161"/>
      <c r="JUP161"/>
      <c r="JUQ161"/>
      <c r="JUR161"/>
      <c r="JUS161"/>
      <c r="JUT161"/>
      <c r="JUU161"/>
      <c r="JUV161"/>
      <c r="JUW161"/>
      <c r="JUX161"/>
      <c r="JUY161"/>
      <c r="JUZ161"/>
      <c r="JVA161"/>
      <c r="JVB161"/>
      <c r="JVC161"/>
      <c r="JVD161"/>
      <c r="JVE161"/>
      <c r="JVF161"/>
      <c r="JVG161"/>
      <c r="JVH161"/>
      <c r="JVI161"/>
      <c r="JVJ161"/>
      <c r="JVK161"/>
      <c r="JVL161"/>
      <c r="JVM161"/>
      <c r="JVN161"/>
      <c r="JVO161"/>
      <c r="JVP161"/>
      <c r="JVQ161"/>
      <c r="JVR161"/>
      <c r="JVS161"/>
      <c r="JVT161"/>
      <c r="JVU161"/>
      <c r="JVV161"/>
      <c r="JVW161"/>
      <c r="JVX161"/>
      <c r="JVY161"/>
      <c r="JVZ161"/>
      <c r="JWA161"/>
      <c r="JWB161"/>
      <c r="JWC161"/>
      <c r="JWD161"/>
      <c r="JWE161"/>
      <c r="JWF161"/>
      <c r="JWG161"/>
      <c r="JWH161"/>
      <c r="JWI161"/>
      <c r="JWJ161"/>
      <c r="JWK161"/>
      <c r="JWL161"/>
      <c r="JWM161"/>
      <c r="JWN161"/>
      <c r="JWO161"/>
      <c r="JWP161"/>
      <c r="JWQ161"/>
      <c r="JWR161"/>
      <c r="JWS161"/>
      <c r="JWT161"/>
      <c r="JWU161"/>
      <c r="JWV161"/>
      <c r="JWW161"/>
      <c r="JWX161"/>
      <c r="JWY161"/>
      <c r="JWZ161"/>
      <c r="JXA161"/>
      <c r="JXB161"/>
      <c r="JXC161"/>
      <c r="JXD161"/>
      <c r="JXE161"/>
      <c r="JXF161"/>
      <c r="JXG161"/>
      <c r="JXH161"/>
      <c r="JXI161"/>
      <c r="JXJ161"/>
      <c r="JXK161"/>
      <c r="JXL161"/>
      <c r="JXM161"/>
      <c r="JXN161"/>
      <c r="JXO161"/>
      <c r="JXP161"/>
      <c r="JXQ161"/>
      <c r="JXR161"/>
      <c r="JXS161"/>
      <c r="JXT161"/>
      <c r="JXU161"/>
      <c r="JXV161"/>
      <c r="JXW161"/>
      <c r="JXX161"/>
      <c r="JXY161"/>
      <c r="JXZ161"/>
      <c r="JYA161"/>
      <c r="JYB161"/>
      <c r="JYC161"/>
      <c r="JYD161"/>
      <c r="JYE161"/>
      <c r="JYF161"/>
      <c r="JYG161"/>
      <c r="JYH161"/>
      <c r="JYI161"/>
      <c r="JYJ161"/>
      <c r="JYK161"/>
      <c r="JYL161"/>
      <c r="JYM161"/>
      <c r="JYN161"/>
      <c r="JYO161"/>
      <c r="JYP161"/>
      <c r="JYQ161"/>
      <c r="JYR161"/>
      <c r="JYS161"/>
      <c r="JYT161"/>
      <c r="JYU161"/>
      <c r="JYV161"/>
      <c r="JYW161"/>
      <c r="JYX161"/>
      <c r="JYY161"/>
      <c r="JYZ161"/>
      <c r="JZA161"/>
      <c r="JZB161"/>
      <c r="JZC161"/>
      <c r="JZD161"/>
      <c r="JZE161"/>
      <c r="JZF161"/>
      <c r="JZG161"/>
      <c r="JZH161"/>
      <c r="JZI161"/>
      <c r="JZJ161"/>
      <c r="JZK161"/>
      <c r="JZL161"/>
      <c r="JZM161"/>
      <c r="JZN161"/>
      <c r="JZO161"/>
      <c r="JZP161"/>
      <c r="JZQ161"/>
      <c r="JZR161"/>
      <c r="JZS161"/>
      <c r="JZT161"/>
      <c r="JZU161"/>
      <c r="JZV161"/>
      <c r="JZW161"/>
      <c r="JZX161"/>
      <c r="JZY161"/>
      <c r="JZZ161"/>
      <c r="KAA161"/>
      <c r="KAB161"/>
      <c r="KAC161"/>
      <c r="KAD161"/>
      <c r="KAE161"/>
      <c r="KAF161"/>
      <c r="KAG161"/>
      <c r="KAH161"/>
      <c r="KAI161"/>
      <c r="KAJ161"/>
      <c r="KAK161"/>
      <c r="KAL161"/>
      <c r="KAM161"/>
      <c r="KAN161"/>
      <c r="KAO161"/>
      <c r="KAP161"/>
      <c r="KAQ161"/>
      <c r="KAR161"/>
      <c r="KAS161"/>
      <c r="KAT161"/>
      <c r="KAU161"/>
      <c r="KAV161"/>
      <c r="KAW161"/>
      <c r="KAX161"/>
      <c r="KAY161"/>
      <c r="KAZ161"/>
      <c r="KBA161"/>
      <c r="KBB161"/>
      <c r="KBC161"/>
      <c r="KBD161"/>
      <c r="KBE161"/>
      <c r="KBF161"/>
      <c r="KBG161"/>
      <c r="KBH161"/>
      <c r="KBI161"/>
      <c r="KBJ161"/>
      <c r="KBK161"/>
      <c r="KBL161"/>
      <c r="KBM161"/>
      <c r="KBN161"/>
      <c r="KBO161"/>
      <c r="KBP161"/>
      <c r="KBQ161"/>
      <c r="KBR161"/>
      <c r="KBS161"/>
      <c r="KBT161"/>
      <c r="KBU161"/>
      <c r="KBV161"/>
      <c r="KBW161"/>
      <c r="KBX161"/>
      <c r="KBY161"/>
      <c r="KBZ161"/>
      <c r="KCA161"/>
      <c r="KCB161"/>
      <c r="KCC161"/>
      <c r="KCD161"/>
      <c r="KCE161"/>
      <c r="KCF161"/>
      <c r="KCG161"/>
      <c r="KCH161"/>
      <c r="KCI161"/>
      <c r="KCJ161"/>
      <c r="KCK161"/>
      <c r="KCL161"/>
      <c r="KCM161"/>
      <c r="KCN161"/>
      <c r="KCO161"/>
      <c r="KCP161"/>
      <c r="KCQ161"/>
      <c r="KCR161"/>
      <c r="KCS161"/>
      <c r="KCT161"/>
      <c r="KCU161"/>
      <c r="KCV161"/>
      <c r="KCW161"/>
      <c r="KCX161"/>
      <c r="KCY161"/>
      <c r="KCZ161"/>
      <c r="KDA161"/>
      <c r="KDB161"/>
      <c r="KDC161"/>
      <c r="KDD161"/>
      <c r="KDE161"/>
      <c r="KDF161"/>
      <c r="KDG161"/>
      <c r="KDH161"/>
      <c r="KDI161"/>
      <c r="KDJ161"/>
      <c r="KDK161"/>
      <c r="KDL161"/>
      <c r="KDM161"/>
      <c r="KDN161"/>
      <c r="KDO161"/>
      <c r="KDP161"/>
      <c r="KDQ161"/>
      <c r="KDR161"/>
      <c r="KDS161"/>
      <c r="KDT161"/>
      <c r="KDU161"/>
      <c r="KDV161"/>
      <c r="KDW161"/>
      <c r="KDX161"/>
      <c r="KDY161"/>
      <c r="KDZ161"/>
      <c r="KEA161"/>
      <c r="KEB161"/>
      <c r="KEC161"/>
      <c r="KED161"/>
      <c r="KEE161"/>
      <c r="KEF161"/>
      <c r="KEG161"/>
      <c r="KEH161"/>
      <c r="KEI161"/>
      <c r="KEJ161"/>
      <c r="KEK161"/>
      <c r="KEL161"/>
      <c r="KEM161"/>
      <c r="KEN161"/>
      <c r="KEO161"/>
      <c r="KEP161"/>
      <c r="KEQ161"/>
      <c r="KER161"/>
      <c r="KES161"/>
      <c r="KET161"/>
      <c r="KEU161"/>
      <c r="KEV161"/>
      <c r="KEW161"/>
      <c r="KEX161"/>
      <c r="KEY161"/>
      <c r="KEZ161"/>
      <c r="KFA161"/>
      <c r="KFB161"/>
      <c r="KFC161"/>
      <c r="KFD161"/>
      <c r="KFE161"/>
      <c r="KFF161"/>
      <c r="KFG161"/>
      <c r="KFH161"/>
      <c r="KFI161"/>
      <c r="KFJ161"/>
      <c r="KFK161"/>
      <c r="KFL161"/>
      <c r="KFM161"/>
      <c r="KFN161"/>
      <c r="KFO161"/>
      <c r="KFP161"/>
      <c r="KFQ161"/>
      <c r="KFR161"/>
      <c r="KFS161"/>
      <c r="KFT161"/>
      <c r="KFU161"/>
      <c r="KFV161"/>
      <c r="KFW161"/>
      <c r="KFX161"/>
      <c r="KFY161"/>
      <c r="KFZ161"/>
      <c r="KGA161"/>
      <c r="KGB161"/>
      <c r="KGC161"/>
      <c r="KGD161"/>
      <c r="KGE161"/>
      <c r="KGF161"/>
      <c r="KGG161"/>
      <c r="KGH161"/>
      <c r="KGI161"/>
      <c r="KGJ161"/>
      <c r="KGK161"/>
      <c r="KGL161"/>
      <c r="KGM161"/>
      <c r="KGN161"/>
      <c r="KGO161"/>
      <c r="KGP161"/>
      <c r="KGQ161"/>
      <c r="KGR161"/>
      <c r="KGS161"/>
      <c r="KGT161"/>
      <c r="KGU161"/>
      <c r="KGV161"/>
      <c r="KGW161"/>
      <c r="KGX161"/>
      <c r="KGY161"/>
      <c r="KGZ161"/>
      <c r="KHA161"/>
      <c r="KHB161"/>
      <c r="KHC161"/>
      <c r="KHD161"/>
      <c r="KHE161"/>
      <c r="KHF161"/>
      <c r="KHG161"/>
      <c r="KHH161"/>
      <c r="KHI161"/>
      <c r="KHJ161"/>
      <c r="KHK161"/>
      <c r="KHL161"/>
      <c r="KHM161"/>
      <c r="KHN161"/>
      <c r="KHO161"/>
      <c r="KHP161"/>
      <c r="KHQ161"/>
      <c r="KHR161"/>
      <c r="KHS161"/>
      <c r="KHT161"/>
      <c r="KHU161"/>
      <c r="KHV161"/>
      <c r="KHW161"/>
      <c r="KHX161"/>
      <c r="KHY161"/>
      <c r="KHZ161"/>
      <c r="KIA161"/>
      <c r="KIB161"/>
      <c r="KIC161"/>
      <c r="KID161"/>
      <c r="KIE161"/>
      <c r="KIF161"/>
      <c r="KIG161"/>
      <c r="KIH161"/>
      <c r="KII161"/>
      <c r="KIJ161"/>
      <c r="KIK161"/>
      <c r="KIL161"/>
      <c r="KIM161"/>
      <c r="KIN161"/>
      <c r="KIO161"/>
      <c r="KIP161"/>
      <c r="KIQ161"/>
      <c r="KIR161"/>
      <c r="KIS161"/>
      <c r="KIT161"/>
      <c r="KIU161"/>
      <c r="KIV161"/>
      <c r="KIW161"/>
      <c r="KIX161"/>
      <c r="KIY161"/>
      <c r="KIZ161"/>
      <c r="KJA161"/>
      <c r="KJB161"/>
      <c r="KJC161"/>
      <c r="KJD161"/>
      <c r="KJE161"/>
      <c r="KJF161"/>
      <c r="KJG161"/>
      <c r="KJH161"/>
      <c r="KJI161"/>
      <c r="KJJ161"/>
      <c r="KJK161"/>
      <c r="KJL161"/>
      <c r="KJM161"/>
      <c r="KJN161"/>
      <c r="KJO161"/>
      <c r="KJP161"/>
      <c r="KJQ161"/>
      <c r="KJR161"/>
      <c r="KJS161"/>
      <c r="KJT161"/>
      <c r="KJU161"/>
      <c r="KJV161"/>
      <c r="KJW161"/>
      <c r="KJX161"/>
      <c r="KJY161"/>
      <c r="KJZ161"/>
      <c r="KKA161"/>
      <c r="KKB161"/>
      <c r="KKC161"/>
      <c r="KKD161"/>
      <c r="KKE161"/>
      <c r="KKF161"/>
      <c r="KKG161"/>
      <c r="KKH161"/>
      <c r="KKI161"/>
      <c r="KKJ161"/>
      <c r="KKK161"/>
      <c r="KKL161"/>
      <c r="KKM161"/>
      <c r="KKN161"/>
      <c r="KKO161"/>
      <c r="KKP161"/>
      <c r="KKQ161"/>
      <c r="KKR161"/>
      <c r="KKS161"/>
      <c r="KKT161"/>
      <c r="KKU161"/>
      <c r="KKV161"/>
      <c r="KKW161"/>
      <c r="KKX161"/>
      <c r="KKY161"/>
      <c r="KKZ161"/>
      <c r="KLA161"/>
      <c r="KLB161"/>
      <c r="KLC161"/>
      <c r="KLD161"/>
      <c r="KLE161"/>
      <c r="KLF161"/>
      <c r="KLG161"/>
      <c r="KLH161"/>
      <c r="KLI161"/>
      <c r="KLJ161"/>
      <c r="KLK161"/>
      <c r="KLL161"/>
      <c r="KLM161"/>
      <c r="KLN161"/>
      <c r="KLO161"/>
      <c r="KLP161"/>
      <c r="KLQ161"/>
      <c r="KLR161"/>
      <c r="KLS161"/>
      <c r="KLT161"/>
      <c r="KLU161"/>
      <c r="KLV161"/>
      <c r="KLW161"/>
      <c r="KLX161"/>
      <c r="KLY161"/>
      <c r="KLZ161"/>
      <c r="KMA161"/>
      <c r="KMB161"/>
      <c r="KMC161"/>
      <c r="KMD161"/>
      <c r="KME161"/>
      <c r="KMF161"/>
      <c r="KMG161"/>
      <c r="KMH161"/>
      <c r="KMI161"/>
      <c r="KMJ161"/>
      <c r="KMK161"/>
      <c r="KML161"/>
      <c r="KMM161"/>
      <c r="KMN161"/>
      <c r="KMO161"/>
      <c r="KMP161"/>
      <c r="KMQ161"/>
      <c r="KMR161"/>
      <c r="KMS161"/>
      <c r="KMT161"/>
      <c r="KMU161"/>
      <c r="KMV161"/>
      <c r="KMW161"/>
      <c r="KMX161"/>
      <c r="KMY161"/>
      <c r="KMZ161"/>
      <c r="KNA161"/>
      <c r="KNB161"/>
      <c r="KNC161"/>
      <c r="KND161"/>
      <c r="KNE161"/>
      <c r="KNF161"/>
      <c r="KNG161"/>
      <c r="KNH161"/>
      <c r="KNI161"/>
      <c r="KNJ161"/>
      <c r="KNK161"/>
      <c r="KNL161"/>
      <c r="KNM161"/>
      <c r="KNN161"/>
      <c r="KNO161"/>
      <c r="KNP161"/>
      <c r="KNQ161"/>
      <c r="KNR161"/>
      <c r="KNS161"/>
      <c r="KNT161"/>
      <c r="KNU161"/>
      <c r="KNV161"/>
      <c r="KNW161"/>
      <c r="KNX161"/>
      <c r="KNY161"/>
      <c r="KNZ161"/>
      <c r="KOA161"/>
      <c r="KOB161"/>
      <c r="KOC161"/>
      <c r="KOD161"/>
      <c r="KOE161"/>
      <c r="KOF161"/>
      <c r="KOG161"/>
      <c r="KOH161"/>
      <c r="KOI161"/>
      <c r="KOJ161"/>
      <c r="KOK161"/>
      <c r="KOL161"/>
      <c r="KOM161"/>
      <c r="KON161"/>
      <c r="KOO161"/>
      <c r="KOP161"/>
      <c r="KOQ161"/>
      <c r="KOR161"/>
      <c r="KOS161"/>
      <c r="KOT161"/>
      <c r="KOU161"/>
      <c r="KOV161"/>
      <c r="KOW161"/>
      <c r="KOX161"/>
      <c r="KOY161"/>
      <c r="KOZ161"/>
      <c r="KPA161"/>
      <c r="KPB161"/>
      <c r="KPC161"/>
      <c r="KPD161"/>
      <c r="KPE161"/>
      <c r="KPF161"/>
      <c r="KPG161"/>
      <c r="KPH161"/>
      <c r="KPI161"/>
      <c r="KPJ161"/>
      <c r="KPK161"/>
      <c r="KPL161"/>
      <c r="KPM161"/>
      <c r="KPN161"/>
      <c r="KPO161"/>
      <c r="KPP161"/>
      <c r="KPQ161"/>
      <c r="KPR161"/>
      <c r="KPS161"/>
      <c r="KPT161"/>
      <c r="KPU161"/>
      <c r="KPV161"/>
      <c r="KPW161"/>
      <c r="KPX161"/>
      <c r="KPY161"/>
      <c r="KPZ161"/>
      <c r="KQA161"/>
      <c r="KQB161"/>
      <c r="KQC161"/>
      <c r="KQD161"/>
      <c r="KQE161"/>
      <c r="KQF161"/>
      <c r="KQG161"/>
      <c r="KQH161"/>
      <c r="KQI161"/>
      <c r="KQJ161"/>
      <c r="KQK161"/>
      <c r="KQL161"/>
      <c r="KQM161"/>
      <c r="KQN161"/>
      <c r="KQO161"/>
      <c r="KQP161"/>
      <c r="KQQ161"/>
      <c r="KQR161"/>
      <c r="KQS161"/>
      <c r="KQT161"/>
      <c r="KQU161"/>
      <c r="KQV161"/>
      <c r="KQW161"/>
      <c r="KQX161"/>
      <c r="KQY161"/>
      <c r="KQZ161"/>
      <c r="KRA161"/>
      <c r="KRB161"/>
      <c r="KRC161"/>
      <c r="KRD161"/>
      <c r="KRE161"/>
      <c r="KRF161"/>
      <c r="KRG161"/>
      <c r="KRH161"/>
      <c r="KRI161"/>
      <c r="KRJ161"/>
      <c r="KRK161"/>
      <c r="KRL161"/>
      <c r="KRM161"/>
      <c r="KRN161"/>
      <c r="KRO161"/>
      <c r="KRP161"/>
      <c r="KRQ161"/>
      <c r="KRR161"/>
      <c r="KRS161"/>
      <c r="KRT161"/>
      <c r="KRU161"/>
      <c r="KRV161"/>
      <c r="KRW161"/>
      <c r="KRX161"/>
      <c r="KRY161"/>
      <c r="KRZ161"/>
      <c r="KSA161"/>
      <c r="KSB161"/>
      <c r="KSC161"/>
      <c r="KSD161"/>
      <c r="KSE161"/>
      <c r="KSF161"/>
      <c r="KSG161"/>
      <c r="KSH161"/>
      <c r="KSI161"/>
      <c r="KSJ161"/>
      <c r="KSK161"/>
      <c r="KSL161"/>
      <c r="KSM161"/>
      <c r="KSN161"/>
      <c r="KSO161"/>
      <c r="KSP161"/>
      <c r="KSQ161"/>
      <c r="KSR161"/>
      <c r="KSS161"/>
      <c r="KST161"/>
      <c r="KSU161"/>
      <c r="KSV161"/>
      <c r="KSW161"/>
      <c r="KSX161"/>
      <c r="KSY161"/>
      <c r="KSZ161"/>
      <c r="KTA161"/>
      <c r="KTB161"/>
      <c r="KTC161"/>
      <c r="KTD161"/>
      <c r="KTE161"/>
      <c r="KTF161"/>
      <c r="KTG161"/>
      <c r="KTH161"/>
      <c r="KTI161"/>
      <c r="KTJ161"/>
      <c r="KTK161"/>
      <c r="KTL161"/>
      <c r="KTM161"/>
      <c r="KTN161"/>
      <c r="KTO161"/>
      <c r="KTP161"/>
      <c r="KTQ161"/>
      <c r="KTR161"/>
      <c r="KTS161"/>
      <c r="KTT161"/>
      <c r="KTU161"/>
      <c r="KTV161"/>
      <c r="KTW161"/>
      <c r="KTX161"/>
      <c r="KTY161"/>
      <c r="KTZ161"/>
      <c r="KUA161"/>
      <c r="KUB161"/>
      <c r="KUC161"/>
      <c r="KUD161"/>
      <c r="KUE161"/>
      <c r="KUF161"/>
      <c r="KUG161"/>
      <c r="KUH161"/>
      <c r="KUI161"/>
      <c r="KUJ161"/>
      <c r="KUK161"/>
      <c r="KUL161"/>
      <c r="KUM161"/>
      <c r="KUN161"/>
      <c r="KUO161"/>
      <c r="KUP161"/>
      <c r="KUQ161"/>
      <c r="KUR161"/>
      <c r="KUS161"/>
      <c r="KUT161"/>
      <c r="KUU161"/>
      <c r="KUV161"/>
      <c r="KUW161"/>
      <c r="KUX161"/>
      <c r="KUY161"/>
      <c r="KUZ161"/>
      <c r="KVA161"/>
      <c r="KVB161"/>
      <c r="KVC161"/>
      <c r="KVD161"/>
      <c r="KVE161"/>
      <c r="KVF161"/>
      <c r="KVG161"/>
      <c r="KVH161"/>
      <c r="KVI161"/>
      <c r="KVJ161"/>
      <c r="KVK161"/>
      <c r="KVL161"/>
      <c r="KVM161"/>
      <c r="KVN161"/>
      <c r="KVO161"/>
      <c r="KVP161"/>
      <c r="KVQ161"/>
      <c r="KVR161"/>
      <c r="KVS161"/>
      <c r="KVT161"/>
      <c r="KVU161"/>
      <c r="KVV161"/>
      <c r="KVW161"/>
      <c r="KVX161"/>
      <c r="KVY161"/>
      <c r="KVZ161"/>
      <c r="KWA161"/>
      <c r="KWB161"/>
      <c r="KWC161"/>
      <c r="KWD161"/>
      <c r="KWE161"/>
      <c r="KWF161"/>
      <c r="KWG161"/>
      <c r="KWH161"/>
      <c r="KWI161"/>
      <c r="KWJ161"/>
      <c r="KWK161"/>
      <c r="KWL161"/>
      <c r="KWM161"/>
      <c r="KWN161"/>
      <c r="KWO161"/>
      <c r="KWP161"/>
      <c r="KWQ161"/>
      <c r="KWR161"/>
      <c r="KWS161"/>
      <c r="KWT161"/>
      <c r="KWU161"/>
      <c r="KWV161"/>
      <c r="KWW161"/>
      <c r="KWX161"/>
      <c r="KWY161"/>
      <c r="KWZ161"/>
      <c r="KXA161"/>
      <c r="KXB161"/>
      <c r="KXC161"/>
      <c r="KXD161"/>
      <c r="KXE161"/>
      <c r="KXF161"/>
      <c r="KXG161"/>
      <c r="KXH161"/>
      <c r="KXI161"/>
      <c r="KXJ161"/>
      <c r="KXK161"/>
      <c r="KXL161"/>
      <c r="KXM161"/>
      <c r="KXN161"/>
      <c r="KXO161"/>
      <c r="KXP161"/>
      <c r="KXQ161"/>
      <c r="KXR161"/>
      <c r="KXS161"/>
      <c r="KXT161"/>
      <c r="KXU161"/>
      <c r="KXV161"/>
      <c r="KXW161"/>
      <c r="KXX161"/>
      <c r="KXY161"/>
      <c r="KXZ161"/>
      <c r="KYA161"/>
      <c r="KYB161"/>
      <c r="KYC161"/>
      <c r="KYD161"/>
      <c r="KYE161"/>
      <c r="KYF161"/>
      <c r="KYG161"/>
      <c r="KYH161"/>
      <c r="KYI161"/>
      <c r="KYJ161"/>
      <c r="KYK161"/>
      <c r="KYL161"/>
      <c r="KYM161"/>
      <c r="KYN161"/>
      <c r="KYO161"/>
      <c r="KYP161"/>
      <c r="KYQ161"/>
      <c r="KYR161"/>
      <c r="KYS161"/>
      <c r="KYT161"/>
      <c r="KYU161"/>
      <c r="KYV161"/>
      <c r="KYW161"/>
      <c r="KYX161"/>
      <c r="KYY161"/>
      <c r="KYZ161"/>
      <c r="KZA161"/>
      <c r="KZB161"/>
      <c r="KZC161"/>
      <c r="KZD161"/>
      <c r="KZE161"/>
      <c r="KZF161"/>
      <c r="KZG161"/>
      <c r="KZH161"/>
      <c r="KZI161"/>
      <c r="KZJ161"/>
      <c r="KZK161"/>
      <c r="KZL161"/>
      <c r="KZM161"/>
      <c r="KZN161"/>
      <c r="KZO161"/>
      <c r="KZP161"/>
      <c r="KZQ161"/>
      <c r="KZR161"/>
      <c r="KZS161"/>
      <c r="KZT161"/>
      <c r="KZU161"/>
      <c r="KZV161"/>
      <c r="KZW161"/>
      <c r="KZX161"/>
      <c r="KZY161"/>
      <c r="KZZ161"/>
      <c r="LAA161"/>
      <c r="LAB161"/>
      <c r="LAC161"/>
      <c r="LAD161"/>
      <c r="LAE161"/>
      <c r="LAF161"/>
      <c r="LAG161"/>
      <c r="LAH161"/>
      <c r="LAI161"/>
      <c r="LAJ161"/>
      <c r="LAK161"/>
      <c r="LAL161"/>
      <c r="LAM161"/>
      <c r="LAN161"/>
      <c r="LAO161"/>
      <c r="LAP161"/>
      <c r="LAQ161"/>
      <c r="LAR161"/>
      <c r="LAS161"/>
      <c r="LAT161"/>
      <c r="LAU161"/>
      <c r="LAV161"/>
      <c r="LAW161"/>
      <c r="LAX161"/>
      <c r="LAY161"/>
      <c r="LAZ161"/>
      <c r="LBA161"/>
      <c r="LBB161"/>
      <c r="LBC161"/>
      <c r="LBD161"/>
      <c r="LBE161"/>
      <c r="LBF161"/>
      <c r="LBG161"/>
      <c r="LBH161"/>
      <c r="LBI161"/>
      <c r="LBJ161"/>
      <c r="LBK161"/>
      <c r="LBL161"/>
      <c r="LBM161"/>
      <c r="LBN161"/>
      <c r="LBO161"/>
      <c r="LBP161"/>
      <c r="LBQ161"/>
      <c r="LBR161"/>
      <c r="LBS161"/>
      <c r="LBT161"/>
      <c r="LBU161"/>
      <c r="LBV161"/>
      <c r="LBW161"/>
      <c r="LBX161"/>
      <c r="LBY161"/>
      <c r="LBZ161"/>
      <c r="LCA161"/>
      <c r="LCB161"/>
      <c r="LCC161"/>
      <c r="LCD161"/>
      <c r="LCE161"/>
      <c r="LCF161"/>
      <c r="LCG161"/>
      <c r="LCH161"/>
      <c r="LCI161"/>
      <c r="LCJ161"/>
      <c r="LCK161"/>
      <c r="LCL161"/>
      <c r="LCM161"/>
      <c r="LCN161"/>
      <c r="LCO161"/>
      <c r="LCP161"/>
      <c r="LCQ161"/>
      <c r="LCR161"/>
      <c r="LCS161"/>
      <c r="LCT161"/>
      <c r="LCU161"/>
      <c r="LCV161"/>
      <c r="LCW161"/>
      <c r="LCX161"/>
      <c r="LCY161"/>
      <c r="LCZ161"/>
      <c r="LDA161"/>
      <c r="LDB161"/>
      <c r="LDC161"/>
      <c r="LDD161"/>
      <c r="LDE161"/>
      <c r="LDF161"/>
      <c r="LDG161"/>
      <c r="LDH161"/>
      <c r="LDI161"/>
      <c r="LDJ161"/>
      <c r="LDK161"/>
      <c r="LDL161"/>
      <c r="LDM161"/>
      <c r="LDN161"/>
      <c r="LDO161"/>
      <c r="LDP161"/>
      <c r="LDQ161"/>
      <c r="LDR161"/>
      <c r="LDS161"/>
      <c r="LDT161"/>
      <c r="LDU161"/>
      <c r="LDV161"/>
      <c r="LDW161"/>
      <c r="LDX161"/>
      <c r="LDY161"/>
      <c r="LDZ161"/>
      <c r="LEA161"/>
      <c r="LEB161"/>
      <c r="LEC161"/>
      <c r="LED161"/>
      <c r="LEE161"/>
      <c r="LEF161"/>
      <c r="LEG161"/>
      <c r="LEH161"/>
      <c r="LEI161"/>
      <c r="LEJ161"/>
      <c r="LEK161"/>
      <c r="LEL161"/>
      <c r="LEM161"/>
      <c r="LEN161"/>
      <c r="LEO161"/>
      <c r="LEP161"/>
      <c r="LEQ161"/>
      <c r="LER161"/>
      <c r="LES161"/>
      <c r="LET161"/>
      <c r="LEU161"/>
      <c r="LEV161"/>
      <c r="LEW161"/>
      <c r="LEX161"/>
      <c r="LEY161"/>
      <c r="LEZ161"/>
      <c r="LFA161"/>
      <c r="LFB161"/>
      <c r="LFC161"/>
      <c r="LFD161"/>
      <c r="LFE161"/>
      <c r="LFF161"/>
      <c r="LFG161"/>
      <c r="LFH161"/>
      <c r="LFI161"/>
      <c r="LFJ161"/>
      <c r="LFK161"/>
      <c r="LFL161"/>
      <c r="LFM161"/>
      <c r="LFN161"/>
      <c r="LFO161"/>
      <c r="LFP161"/>
      <c r="LFQ161"/>
      <c r="LFR161"/>
      <c r="LFS161"/>
      <c r="LFT161"/>
      <c r="LFU161"/>
      <c r="LFV161"/>
      <c r="LFW161"/>
      <c r="LFX161"/>
      <c r="LFY161"/>
      <c r="LFZ161"/>
      <c r="LGA161"/>
      <c r="LGB161"/>
      <c r="LGC161"/>
      <c r="LGD161"/>
      <c r="LGE161"/>
      <c r="LGF161"/>
      <c r="LGG161"/>
      <c r="LGH161"/>
      <c r="LGI161"/>
      <c r="LGJ161"/>
      <c r="LGK161"/>
      <c r="LGL161"/>
      <c r="LGM161"/>
      <c r="LGN161"/>
      <c r="LGO161"/>
      <c r="LGP161"/>
      <c r="LGQ161"/>
      <c r="LGR161"/>
      <c r="LGS161"/>
      <c r="LGT161"/>
      <c r="LGU161"/>
      <c r="LGV161"/>
      <c r="LGW161"/>
      <c r="LGX161"/>
      <c r="LGY161"/>
      <c r="LGZ161"/>
      <c r="LHA161"/>
      <c r="LHB161"/>
      <c r="LHC161"/>
      <c r="LHD161"/>
      <c r="LHE161"/>
      <c r="LHF161"/>
      <c r="LHG161"/>
      <c r="LHH161"/>
      <c r="LHI161"/>
      <c r="LHJ161"/>
      <c r="LHK161"/>
      <c r="LHL161"/>
      <c r="LHM161"/>
      <c r="LHN161"/>
      <c r="LHO161"/>
      <c r="LHP161"/>
      <c r="LHQ161"/>
      <c r="LHR161"/>
      <c r="LHS161"/>
      <c r="LHT161"/>
      <c r="LHU161"/>
      <c r="LHV161"/>
      <c r="LHW161"/>
      <c r="LHX161"/>
      <c r="LHY161"/>
      <c r="LHZ161"/>
      <c r="LIA161"/>
      <c r="LIB161"/>
      <c r="LIC161"/>
      <c r="LID161"/>
      <c r="LIE161"/>
      <c r="LIF161"/>
      <c r="LIG161"/>
      <c r="LIH161"/>
      <c r="LII161"/>
      <c r="LIJ161"/>
      <c r="LIK161"/>
      <c r="LIL161"/>
      <c r="LIM161"/>
      <c r="LIN161"/>
      <c r="LIO161"/>
      <c r="LIP161"/>
      <c r="LIQ161"/>
      <c r="LIR161"/>
      <c r="LIS161"/>
      <c r="LIT161"/>
      <c r="LIU161"/>
      <c r="LIV161"/>
      <c r="LIW161"/>
      <c r="LIX161"/>
      <c r="LIY161"/>
      <c r="LIZ161"/>
      <c r="LJA161"/>
      <c r="LJB161"/>
      <c r="LJC161"/>
      <c r="LJD161"/>
      <c r="LJE161"/>
      <c r="LJF161"/>
      <c r="LJG161"/>
      <c r="LJH161"/>
      <c r="LJI161"/>
      <c r="LJJ161"/>
      <c r="LJK161"/>
      <c r="LJL161"/>
      <c r="LJM161"/>
      <c r="LJN161"/>
      <c r="LJO161"/>
      <c r="LJP161"/>
      <c r="LJQ161"/>
      <c r="LJR161"/>
      <c r="LJS161"/>
      <c r="LJT161"/>
      <c r="LJU161"/>
      <c r="LJV161"/>
      <c r="LJW161"/>
      <c r="LJX161"/>
      <c r="LJY161"/>
      <c r="LJZ161"/>
      <c r="LKA161"/>
      <c r="LKB161"/>
      <c r="LKC161"/>
      <c r="LKD161"/>
      <c r="LKE161"/>
      <c r="LKF161"/>
      <c r="LKG161"/>
      <c r="LKH161"/>
      <c r="LKI161"/>
      <c r="LKJ161"/>
      <c r="LKK161"/>
      <c r="LKL161"/>
      <c r="LKM161"/>
      <c r="LKN161"/>
      <c r="LKO161"/>
      <c r="LKP161"/>
      <c r="LKQ161"/>
      <c r="LKR161"/>
      <c r="LKS161"/>
      <c r="LKT161"/>
      <c r="LKU161"/>
      <c r="LKV161"/>
      <c r="LKW161"/>
      <c r="LKX161"/>
      <c r="LKY161"/>
      <c r="LKZ161"/>
      <c r="LLA161"/>
      <c r="LLB161"/>
      <c r="LLC161"/>
      <c r="LLD161"/>
      <c r="LLE161"/>
      <c r="LLF161"/>
      <c r="LLG161"/>
      <c r="LLH161"/>
      <c r="LLI161"/>
      <c r="LLJ161"/>
      <c r="LLK161"/>
      <c r="LLL161"/>
      <c r="LLM161"/>
      <c r="LLN161"/>
      <c r="LLO161"/>
      <c r="LLP161"/>
      <c r="LLQ161"/>
      <c r="LLR161"/>
      <c r="LLS161"/>
      <c r="LLT161"/>
      <c r="LLU161"/>
      <c r="LLV161"/>
      <c r="LLW161"/>
      <c r="LLX161"/>
      <c r="LLY161"/>
      <c r="LLZ161"/>
      <c r="LMA161"/>
      <c r="LMB161"/>
      <c r="LMC161"/>
      <c r="LMD161"/>
      <c r="LME161"/>
      <c r="LMF161"/>
      <c r="LMG161"/>
      <c r="LMH161"/>
      <c r="LMI161"/>
      <c r="LMJ161"/>
      <c r="LMK161"/>
      <c r="LML161"/>
      <c r="LMM161"/>
      <c r="LMN161"/>
      <c r="LMO161"/>
      <c r="LMP161"/>
      <c r="LMQ161"/>
      <c r="LMR161"/>
      <c r="LMS161"/>
      <c r="LMT161"/>
      <c r="LMU161"/>
      <c r="LMV161"/>
      <c r="LMW161"/>
      <c r="LMX161"/>
      <c r="LMY161"/>
      <c r="LMZ161"/>
      <c r="LNA161"/>
      <c r="LNB161"/>
      <c r="LNC161"/>
      <c r="LND161"/>
      <c r="LNE161"/>
      <c r="LNF161"/>
      <c r="LNG161"/>
      <c r="LNH161"/>
      <c r="LNI161"/>
      <c r="LNJ161"/>
      <c r="LNK161"/>
      <c r="LNL161"/>
      <c r="LNM161"/>
      <c r="LNN161"/>
      <c r="LNO161"/>
      <c r="LNP161"/>
      <c r="LNQ161"/>
      <c r="LNR161"/>
      <c r="LNS161"/>
      <c r="LNT161"/>
      <c r="LNU161"/>
      <c r="LNV161"/>
      <c r="LNW161"/>
      <c r="LNX161"/>
      <c r="LNY161"/>
      <c r="LNZ161"/>
      <c r="LOA161"/>
      <c r="LOB161"/>
      <c r="LOC161"/>
      <c r="LOD161"/>
      <c r="LOE161"/>
      <c r="LOF161"/>
      <c r="LOG161"/>
      <c r="LOH161"/>
      <c r="LOI161"/>
      <c r="LOJ161"/>
      <c r="LOK161"/>
      <c r="LOL161"/>
      <c r="LOM161"/>
      <c r="LON161"/>
      <c r="LOO161"/>
      <c r="LOP161"/>
      <c r="LOQ161"/>
      <c r="LOR161"/>
      <c r="LOS161"/>
      <c r="LOT161"/>
      <c r="LOU161"/>
      <c r="LOV161"/>
      <c r="LOW161"/>
      <c r="LOX161"/>
      <c r="LOY161"/>
      <c r="LOZ161"/>
      <c r="LPA161"/>
      <c r="LPB161"/>
      <c r="LPC161"/>
      <c r="LPD161"/>
      <c r="LPE161"/>
      <c r="LPF161"/>
      <c r="LPG161"/>
      <c r="LPH161"/>
      <c r="LPI161"/>
      <c r="LPJ161"/>
      <c r="LPK161"/>
      <c r="LPL161"/>
      <c r="LPM161"/>
      <c r="LPN161"/>
      <c r="LPO161"/>
      <c r="LPP161"/>
      <c r="LPQ161"/>
      <c r="LPR161"/>
      <c r="LPS161"/>
      <c r="LPT161"/>
      <c r="LPU161"/>
      <c r="LPV161"/>
      <c r="LPW161"/>
      <c r="LPX161"/>
      <c r="LPY161"/>
      <c r="LPZ161"/>
      <c r="LQA161"/>
      <c r="LQB161"/>
      <c r="LQC161"/>
      <c r="LQD161"/>
      <c r="LQE161"/>
      <c r="LQF161"/>
      <c r="LQG161"/>
      <c r="LQH161"/>
      <c r="LQI161"/>
      <c r="LQJ161"/>
      <c r="LQK161"/>
      <c r="LQL161"/>
      <c r="LQM161"/>
      <c r="LQN161"/>
      <c r="LQO161"/>
      <c r="LQP161"/>
      <c r="LQQ161"/>
      <c r="LQR161"/>
      <c r="LQS161"/>
      <c r="LQT161"/>
      <c r="LQU161"/>
      <c r="LQV161"/>
      <c r="LQW161"/>
      <c r="LQX161"/>
      <c r="LQY161"/>
      <c r="LQZ161"/>
      <c r="LRA161"/>
      <c r="LRB161"/>
      <c r="LRC161"/>
      <c r="LRD161"/>
      <c r="LRE161"/>
      <c r="LRF161"/>
      <c r="LRG161"/>
      <c r="LRH161"/>
      <c r="LRI161"/>
      <c r="LRJ161"/>
      <c r="LRK161"/>
      <c r="LRL161"/>
      <c r="LRM161"/>
      <c r="LRN161"/>
      <c r="LRO161"/>
      <c r="LRP161"/>
      <c r="LRQ161"/>
      <c r="LRR161"/>
      <c r="LRS161"/>
      <c r="LRT161"/>
      <c r="LRU161"/>
      <c r="LRV161"/>
      <c r="LRW161"/>
      <c r="LRX161"/>
      <c r="LRY161"/>
      <c r="LRZ161"/>
      <c r="LSA161"/>
      <c r="LSB161"/>
      <c r="LSC161"/>
      <c r="LSD161"/>
      <c r="LSE161"/>
      <c r="LSF161"/>
      <c r="LSG161"/>
      <c r="LSH161"/>
      <c r="LSI161"/>
      <c r="LSJ161"/>
      <c r="LSK161"/>
      <c r="LSL161"/>
      <c r="LSM161"/>
      <c r="LSN161"/>
      <c r="LSO161"/>
      <c r="LSP161"/>
      <c r="LSQ161"/>
      <c r="LSR161"/>
      <c r="LSS161"/>
      <c r="LST161"/>
      <c r="LSU161"/>
      <c r="LSV161"/>
      <c r="LSW161"/>
      <c r="LSX161"/>
      <c r="LSY161"/>
      <c r="LSZ161"/>
      <c r="LTA161"/>
      <c r="LTB161"/>
      <c r="LTC161"/>
      <c r="LTD161"/>
      <c r="LTE161"/>
      <c r="LTF161"/>
      <c r="LTG161"/>
      <c r="LTH161"/>
      <c r="LTI161"/>
      <c r="LTJ161"/>
      <c r="LTK161"/>
      <c r="LTL161"/>
      <c r="LTM161"/>
      <c r="LTN161"/>
      <c r="LTO161"/>
      <c r="LTP161"/>
      <c r="LTQ161"/>
      <c r="LTR161"/>
      <c r="LTS161"/>
      <c r="LTT161"/>
      <c r="LTU161"/>
      <c r="LTV161"/>
      <c r="LTW161"/>
      <c r="LTX161"/>
      <c r="LTY161"/>
      <c r="LTZ161"/>
      <c r="LUA161"/>
      <c r="LUB161"/>
      <c r="LUC161"/>
      <c r="LUD161"/>
      <c r="LUE161"/>
      <c r="LUF161"/>
      <c r="LUG161"/>
      <c r="LUH161"/>
      <c r="LUI161"/>
      <c r="LUJ161"/>
      <c r="LUK161"/>
      <c r="LUL161"/>
      <c r="LUM161"/>
      <c r="LUN161"/>
      <c r="LUO161"/>
      <c r="LUP161"/>
      <c r="LUQ161"/>
      <c r="LUR161"/>
      <c r="LUS161"/>
      <c r="LUT161"/>
      <c r="LUU161"/>
      <c r="LUV161"/>
      <c r="LUW161"/>
      <c r="LUX161"/>
      <c r="LUY161"/>
      <c r="LUZ161"/>
      <c r="LVA161"/>
      <c r="LVB161"/>
      <c r="LVC161"/>
      <c r="LVD161"/>
      <c r="LVE161"/>
      <c r="LVF161"/>
      <c r="LVG161"/>
      <c r="LVH161"/>
      <c r="LVI161"/>
      <c r="LVJ161"/>
      <c r="LVK161"/>
      <c r="LVL161"/>
      <c r="LVM161"/>
      <c r="LVN161"/>
      <c r="LVO161"/>
      <c r="LVP161"/>
      <c r="LVQ161"/>
      <c r="LVR161"/>
      <c r="LVS161"/>
      <c r="LVT161"/>
      <c r="LVU161"/>
      <c r="LVV161"/>
      <c r="LVW161"/>
      <c r="LVX161"/>
      <c r="LVY161"/>
      <c r="LVZ161"/>
      <c r="LWA161"/>
      <c r="LWB161"/>
      <c r="LWC161"/>
      <c r="LWD161"/>
      <c r="LWE161"/>
      <c r="LWF161"/>
      <c r="LWG161"/>
      <c r="LWH161"/>
      <c r="LWI161"/>
      <c r="LWJ161"/>
      <c r="LWK161"/>
      <c r="LWL161"/>
      <c r="LWM161"/>
      <c r="LWN161"/>
      <c r="LWO161"/>
      <c r="LWP161"/>
      <c r="LWQ161"/>
      <c r="LWR161"/>
      <c r="LWS161"/>
      <c r="LWT161"/>
      <c r="LWU161"/>
      <c r="LWV161"/>
      <c r="LWW161"/>
      <c r="LWX161"/>
      <c r="LWY161"/>
      <c r="LWZ161"/>
      <c r="LXA161"/>
      <c r="LXB161"/>
      <c r="LXC161"/>
      <c r="LXD161"/>
      <c r="LXE161"/>
      <c r="LXF161"/>
      <c r="LXG161"/>
      <c r="LXH161"/>
      <c r="LXI161"/>
      <c r="LXJ161"/>
      <c r="LXK161"/>
      <c r="LXL161"/>
      <c r="LXM161"/>
      <c r="LXN161"/>
      <c r="LXO161"/>
      <c r="LXP161"/>
      <c r="LXQ161"/>
      <c r="LXR161"/>
      <c r="LXS161"/>
      <c r="LXT161"/>
      <c r="LXU161"/>
      <c r="LXV161"/>
      <c r="LXW161"/>
      <c r="LXX161"/>
      <c r="LXY161"/>
      <c r="LXZ161"/>
      <c r="LYA161"/>
      <c r="LYB161"/>
      <c r="LYC161"/>
      <c r="LYD161"/>
      <c r="LYE161"/>
      <c r="LYF161"/>
      <c r="LYG161"/>
      <c r="LYH161"/>
      <c r="LYI161"/>
      <c r="LYJ161"/>
      <c r="LYK161"/>
      <c r="LYL161"/>
      <c r="LYM161"/>
      <c r="LYN161"/>
      <c r="LYO161"/>
      <c r="LYP161"/>
      <c r="LYQ161"/>
      <c r="LYR161"/>
      <c r="LYS161"/>
      <c r="LYT161"/>
      <c r="LYU161"/>
      <c r="LYV161"/>
      <c r="LYW161"/>
      <c r="LYX161"/>
      <c r="LYY161"/>
      <c r="LYZ161"/>
      <c r="LZA161"/>
      <c r="LZB161"/>
      <c r="LZC161"/>
      <c r="LZD161"/>
      <c r="LZE161"/>
      <c r="LZF161"/>
      <c r="LZG161"/>
      <c r="LZH161"/>
      <c r="LZI161"/>
      <c r="LZJ161"/>
      <c r="LZK161"/>
      <c r="LZL161"/>
      <c r="LZM161"/>
      <c r="LZN161"/>
      <c r="LZO161"/>
      <c r="LZP161"/>
      <c r="LZQ161"/>
      <c r="LZR161"/>
      <c r="LZS161"/>
      <c r="LZT161"/>
      <c r="LZU161"/>
      <c r="LZV161"/>
      <c r="LZW161"/>
      <c r="LZX161"/>
      <c r="LZY161"/>
      <c r="LZZ161"/>
      <c r="MAA161"/>
      <c r="MAB161"/>
      <c r="MAC161"/>
      <c r="MAD161"/>
      <c r="MAE161"/>
      <c r="MAF161"/>
      <c r="MAG161"/>
      <c r="MAH161"/>
      <c r="MAI161"/>
      <c r="MAJ161"/>
      <c r="MAK161"/>
      <c r="MAL161"/>
      <c r="MAM161"/>
      <c r="MAN161"/>
      <c r="MAO161"/>
      <c r="MAP161"/>
      <c r="MAQ161"/>
      <c r="MAR161"/>
      <c r="MAS161"/>
      <c r="MAT161"/>
      <c r="MAU161"/>
      <c r="MAV161"/>
      <c r="MAW161"/>
      <c r="MAX161"/>
      <c r="MAY161"/>
      <c r="MAZ161"/>
      <c r="MBA161"/>
      <c r="MBB161"/>
      <c r="MBC161"/>
      <c r="MBD161"/>
      <c r="MBE161"/>
      <c r="MBF161"/>
      <c r="MBG161"/>
      <c r="MBH161"/>
      <c r="MBI161"/>
      <c r="MBJ161"/>
      <c r="MBK161"/>
      <c r="MBL161"/>
      <c r="MBM161"/>
      <c r="MBN161"/>
      <c r="MBO161"/>
      <c r="MBP161"/>
      <c r="MBQ161"/>
      <c r="MBR161"/>
      <c r="MBS161"/>
      <c r="MBT161"/>
      <c r="MBU161"/>
      <c r="MBV161"/>
      <c r="MBW161"/>
      <c r="MBX161"/>
      <c r="MBY161"/>
      <c r="MBZ161"/>
      <c r="MCA161"/>
      <c r="MCB161"/>
      <c r="MCC161"/>
      <c r="MCD161"/>
      <c r="MCE161"/>
      <c r="MCF161"/>
      <c r="MCG161"/>
      <c r="MCH161"/>
      <c r="MCI161"/>
      <c r="MCJ161"/>
      <c r="MCK161"/>
      <c r="MCL161"/>
      <c r="MCM161"/>
      <c r="MCN161"/>
      <c r="MCO161"/>
      <c r="MCP161"/>
      <c r="MCQ161"/>
      <c r="MCR161"/>
      <c r="MCS161"/>
      <c r="MCT161"/>
      <c r="MCU161"/>
      <c r="MCV161"/>
      <c r="MCW161"/>
      <c r="MCX161"/>
      <c r="MCY161"/>
      <c r="MCZ161"/>
      <c r="MDA161"/>
      <c r="MDB161"/>
      <c r="MDC161"/>
      <c r="MDD161"/>
      <c r="MDE161"/>
      <c r="MDF161"/>
      <c r="MDG161"/>
      <c r="MDH161"/>
      <c r="MDI161"/>
      <c r="MDJ161"/>
      <c r="MDK161"/>
      <c r="MDL161"/>
      <c r="MDM161"/>
      <c r="MDN161"/>
      <c r="MDO161"/>
      <c r="MDP161"/>
      <c r="MDQ161"/>
      <c r="MDR161"/>
      <c r="MDS161"/>
      <c r="MDT161"/>
      <c r="MDU161"/>
      <c r="MDV161"/>
      <c r="MDW161"/>
      <c r="MDX161"/>
      <c r="MDY161"/>
      <c r="MDZ161"/>
      <c r="MEA161"/>
      <c r="MEB161"/>
      <c r="MEC161"/>
      <c r="MED161"/>
      <c r="MEE161"/>
      <c r="MEF161"/>
      <c r="MEG161"/>
      <c r="MEH161"/>
      <c r="MEI161"/>
      <c r="MEJ161"/>
      <c r="MEK161"/>
      <c r="MEL161"/>
      <c r="MEM161"/>
      <c r="MEN161"/>
      <c r="MEO161"/>
      <c r="MEP161"/>
      <c r="MEQ161"/>
      <c r="MER161"/>
      <c r="MES161"/>
      <c r="MET161"/>
      <c r="MEU161"/>
      <c r="MEV161"/>
      <c r="MEW161"/>
      <c r="MEX161"/>
      <c r="MEY161"/>
      <c r="MEZ161"/>
      <c r="MFA161"/>
      <c r="MFB161"/>
      <c r="MFC161"/>
      <c r="MFD161"/>
      <c r="MFE161"/>
      <c r="MFF161"/>
      <c r="MFG161"/>
      <c r="MFH161"/>
      <c r="MFI161"/>
      <c r="MFJ161"/>
      <c r="MFK161"/>
      <c r="MFL161"/>
      <c r="MFM161"/>
      <c r="MFN161"/>
      <c r="MFO161"/>
      <c r="MFP161"/>
      <c r="MFQ161"/>
      <c r="MFR161"/>
      <c r="MFS161"/>
      <c r="MFT161"/>
      <c r="MFU161"/>
      <c r="MFV161"/>
      <c r="MFW161"/>
      <c r="MFX161"/>
      <c r="MFY161"/>
      <c r="MFZ161"/>
      <c r="MGA161"/>
      <c r="MGB161"/>
      <c r="MGC161"/>
      <c r="MGD161"/>
      <c r="MGE161"/>
      <c r="MGF161"/>
      <c r="MGG161"/>
      <c r="MGH161"/>
      <c r="MGI161"/>
      <c r="MGJ161"/>
      <c r="MGK161"/>
      <c r="MGL161"/>
      <c r="MGM161"/>
      <c r="MGN161"/>
      <c r="MGO161"/>
      <c r="MGP161"/>
      <c r="MGQ161"/>
      <c r="MGR161"/>
      <c r="MGS161"/>
      <c r="MGT161"/>
      <c r="MGU161"/>
      <c r="MGV161"/>
      <c r="MGW161"/>
      <c r="MGX161"/>
      <c r="MGY161"/>
      <c r="MGZ161"/>
      <c r="MHA161"/>
      <c r="MHB161"/>
      <c r="MHC161"/>
      <c r="MHD161"/>
      <c r="MHE161"/>
      <c r="MHF161"/>
      <c r="MHG161"/>
      <c r="MHH161"/>
      <c r="MHI161"/>
      <c r="MHJ161"/>
      <c r="MHK161"/>
      <c r="MHL161"/>
      <c r="MHM161"/>
      <c r="MHN161"/>
      <c r="MHO161"/>
      <c r="MHP161"/>
      <c r="MHQ161"/>
      <c r="MHR161"/>
      <c r="MHS161"/>
      <c r="MHT161"/>
      <c r="MHU161"/>
      <c r="MHV161"/>
      <c r="MHW161"/>
      <c r="MHX161"/>
      <c r="MHY161"/>
      <c r="MHZ161"/>
      <c r="MIA161"/>
      <c r="MIB161"/>
      <c r="MIC161"/>
      <c r="MID161"/>
      <c r="MIE161"/>
      <c r="MIF161"/>
      <c r="MIG161"/>
      <c r="MIH161"/>
      <c r="MII161"/>
      <c r="MIJ161"/>
      <c r="MIK161"/>
      <c r="MIL161"/>
      <c r="MIM161"/>
      <c r="MIN161"/>
      <c r="MIO161"/>
      <c r="MIP161"/>
      <c r="MIQ161"/>
      <c r="MIR161"/>
      <c r="MIS161"/>
      <c r="MIT161"/>
      <c r="MIU161"/>
      <c r="MIV161"/>
      <c r="MIW161"/>
      <c r="MIX161"/>
      <c r="MIY161"/>
      <c r="MIZ161"/>
      <c r="MJA161"/>
      <c r="MJB161"/>
      <c r="MJC161"/>
      <c r="MJD161"/>
      <c r="MJE161"/>
      <c r="MJF161"/>
      <c r="MJG161"/>
      <c r="MJH161"/>
      <c r="MJI161"/>
      <c r="MJJ161"/>
      <c r="MJK161"/>
      <c r="MJL161"/>
      <c r="MJM161"/>
      <c r="MJN161"/>
      <c r="MJO161"/>
      <c r="MJP161"/>
      <c r="MJQ161"/>
      <c r="MJR161"/>
      <c r="MJS161"/>
      <c r="MJT161"/>
      <c r="MJU161"/>
      <c r="MJV161"/>
      <c r="MJW161"/>
      <c r="MJX161"/>
      <c r="MJY161"/>
      <c r="MJZ161"/>
      <c r="MKA161"/>
      <c r="MKB161"/>
      <c r="MKC161"/>
      <c r="MKD161"/>
      <c r="MKE161"/>
      <c r="MKF161"/>
      <c r="MKG161"/>
      <c r="MKH161"/>
      <c r="MKI161"/>
      <c r="MKJ161"/>
      <c r="MKK161"/>
      <c r="MKL161"/>
      <c r="MKM161"/>
      <c r="MKN161"/>
      <c r="MKO161"/>
      <c r="MKP161"/>
      <c r="MKQ161"/>
      <c r="MKR161"/>
      <c r="MKS161"/>
      <c r="MKT161"/>
      <c r="MKU161"/>
      <c r="MKV161"/>
      <c r="MKW161"/>
      <c r="MKX161"/>
      <c r="MKY161"/>
      <c r="MKZ161"/>
      <c r="MLA161"/>
      <c r="MLB161"/>
      <c r="MLC161"/>
      <c r="MLD161"/>
      <c r="MLE161"/>
      <c r="MLF161"/>
      <c r="MLG161"/>
      <c r="MLH161"/>
      <c r="MLI161"/>
      <c r="MLJ161"/>
      <c r="MLK161"/>
      <c r="MLL161"/>
      <c r="MLM161"/>
      <c r="MLN161"/>
      <c r="MLO161"/>
      <c r="MLP161"/>
      <c r="MLQ161"/>
      <c r="MLR161"/>
      <c r="MLS161"/>
      <c r="MLT161"/>
      <c r="MLU161"/>
      <c r="MLV161"/>
      <c r="MLW161"/>
      <c r="MLX161"/>
      <c r="MLY161"/>
      <c r="MLZ161"/>
      <c r="MMA161"/>
      <c r="MMB161"/>
      <c r="MMC161"/>
      <c r="MMD161"/>
      <c r="MME161"/>
      <c r="MMF161"/>
      <c r="MMG161"/>
      <c r="MMH161"/>
      <c r="MMI161"/>
      <c r="MMJ161"/>
      <c r="MMK161"/>
      <c r="MML161"/>
      <c r="MMM161"/>
      <c r="MMN161"/>
      <c r="MMO161"/>
      <c r="MMP161"/>
      <c r="MMQ161"/>
      <c r="MMR161"/>
      <c r="MMS161"/>
      <c r="MMT161"/>
      <c r="MMU161"/>
      <c r="MMV161"/>
      <c r="MMW161"/>
      <c r="MMX161"/>
      <c r="MMY161"/>
      <c r="MMZ161"/>
      <c r="MNA161"/>
      <c r="MNB161"/>
      <c r="MNC161"/>
      <c r="MND161"/>
      <c r="MNE161"/>
      <c r="MNF161"/>
      <c r="MNG161"/>
      <c r="MNH161"/>
      <c r="MNI161"/>
      <c r="MNJ161"/>
      <c r="MNK161"/>
      <c r="MNL161"/>
      <c r="MNM161"/>
      <c r="MNN161"/>
      <c r="MNO161"/>
      <c r="MNP161"/>
      <c r="MNQ161"/>
      <c r="MNR161"/>
      <c r="MNS161"/>
      <c r="MNT161"/>
      <c r="MNU161"/>
      <c r="MNV161"/>
      <c r="MNW161"/>
      <c r="MNX161"/>
      <c r="MNY161"/>
      <c r="MNZ161"/>
      <c r="MOA161"/>
      <c r="MOB161"/>
      <c r="MOC161"/>
      <c r="MOD161"/>
      <c r="MOE161"/>
      <c r="MOF161"/>
      <c r="MOG161"/>
      <c r="MOH161"/>
      <c r="MOI161"/>
      <c r="MOJ161"/>
      <c r="MOK161"/>
      <c r="MOL161"/>
      <c r="MOM161"/>
      <c r="MON161"/>
      <c r="MOO161"/>
      <c r="MOP161"/>
      <c r="MOQ161"/>
      <c r="MOR161"/>
      <c r="MOS161"/>
      <c r="MOT161"/>
      <c r="MOU161"/>
      <c r="MOV161"/>
      <c r="MOW161"/>
      <c r="MOX161"/>
      <c r="MOY161"/>
      <c r="MOZ161"/>
      <c r="MPA161"/>
      <c r="MPB161"/>
      <c r="MPC161"/>
      <c r="MPD161"/>
      <c r="MPE161"/>
      <c r="MPF161"/>
      <c r="MPG161"/>
      <c r="MPH161"/>
      <c r="MPI161"/>
      <c r="MPJ161"/>
      <c r="MPK161"/>
      <c r="MPL161"/>
      <c r="MPM161"/>
      <c r="MPN161"/>
      <c r="MPO161"/>
      <c r="MPP161"/>
      <c r="MPQ161"/>
      <c r="MPR161"/>
      <c r="MPS161"/>
      <c r="MPT161"/>
      <c r="MPU161"/>
      <c r="MPV161"/>
      <c r="MPW161"/>
      <c r="MPX161"/>
      <c r="MPY161"/>
      <c r="MPZ161"/>
      <c r="MQA161"/>
      <c r="MQB161"/>
      <c r="MQC161"/>
      <c r="MQD161"/>
      <c r="MQE161"/>
      <c r="MQF161"/>
      <c r="MQG161"/>
      <c r="MQH161"/>
      <c r="MQI161"/>
      <c r="MQJ161"/>
      <c r="MQK161"/>
      <c r="MQL161"/>
      <c r="MQM161"/>
      <c r="MQN161"/>
      <c r="MQO161"/>
      <c r="MQP161"/>
      <c r="MQQ161"/>
      <c r="MQR161"/>
      <c r="MQS161"/>
      <c r="MQT161"/>
      <c r="MQU161"/>
      <c r="MQV161"/>
      <c r="MQW161"/>
      <c r="MQX161"/>
      <c r="MQY161"/>
      <c r="MQZ161"/>
      <c r="MRA161"/>
      <c r="MRB161"/>
      <c r="MRC161"/>
      <c r="MRD161"/>
      <c r="MRE161"/>
      <c r="MRF161"/>
      <c r="MRG161"/>
      <c r="MRH161"/>
      <c r="MRI161"/>
      <c r="MRJ161"/>
      <c r="MRK161"/>
      <c r="MRL161"/>
      <c r="MRM161"/>
      <c r="MRN161"/>
      <c r="MRO161"/>
      <c r="MRP161"/>
      <c r="MRQ161"/>
      <c r="MRR161"/>
      <c r="MRS161"/>
      <c r="MRT161"/>
      <c r="MRU161"/>
      <c r="MRV161"/>
      <c r="MRW161"/>
      <c r="MRX161"/>
      <c r="MRY161"/>
      <c r="MRZ161"/>
      <c r="MSA161"/>
      <c r="MSB161"/>
      <c r="MSC161"/>
      <c r="MSD161"/>
      <c r="MSE161"/>
      <c r="MSF161"/>
      <c r="MSG161"/>
      <c r="MSH161"/>
      <c r="MSI161"/>
      <c r="MSJ161"/>
      <c r="MSK161"/>
      <c r="MSL161"/>
      <c r="MSM161"/>
      <c r="MSN161"/>
      <c r="MSO161"/>
      <c r="MSP161"/>
      <c r="MSQ161"/>
      <c r="MSR161"/>
      <c r="MSS161"/>
      <c r="MST161"/>
      <c r="MSU161"/>
      <c r="MSV161"/>
      <c r="MSW161"/>
      <c r="MSX161"/>
      <c r="MSY161"/>
      <c r="MSZ161"/>
      <c r="MTA161"/>
      <c r="MTB161"/>
      <c r="MTC161"/>
      <c r="MTD161"/>
      <c r="MTE161"/>
      <c r="MTF161"/>
      <c r="MTG161"/>
      <c r="MTH161"/>
      <c r="MTI161"/>
      <c r="MTJ161"/>
      <c r="MTK161"/>
      <c r="MTL161"/>
      <c r="MTM161"/>
      <c r="MTN161"/>
      <c r="MTO161"/>
      <c r="MTP161"/>
      <c r="MTQ161"/>
      <c r="MTR161"/>
      <c r="MTS161"/>
      <c r="MTT161"/>
      <c r="MTU161"/>
      <c r="MTV161"/>
      <c r="MTW161"/>
      <c r="MTX161"/>
      <c r="MTY161"/>
      <c r="MTZ161"/>
      <c r="MUA161"/>
      <c r="MUB161"/>
      <c r="MUC161"/>
      <c r="MUD161"/>
      <c r="MUE161"/>
      <c r="MUF161"/>
      <c r="MUG161"/>
      <c r="MUH161"/>
      <c r="MUI161"/>
      <c r="MUJ161"/>
      <c r="MUK161"/>
      <c r="MUL161"/>
      <c r="MUM161"/>
      <c r="MUN161"/>
      <c r="MUO161"/>
      <c r="MUP161"/>
      <c r="MUQ161"/>
      <c r="MUR161"/>
      <c r="MUS161"/>
      <c r="MUT161"/>
      <c r="MUU161"/>
      <c r="MUV161"/>
      <c r="MUW161"/>
      <c r="MUX161"/>
      <c r="MUY161"/>
      <c r="MUZ161"/>
      <c r="MVA161"/>
      <c r="MVB161"/>
      <c r="MVC161"/>
      <c r="MVD161"/>
      <c r="MVE161"/>
      <c r="MVF161"/>
      <c r="MVG161"/>
      <c r="MVH161"/>
      <c r="MVI161"/>
      <c r="MVJ161"/>
      <c r="MVK161"/>
      <c r="MVL161"/>
      <c r="MVM161"/>
      <c r="MVN161"/>
      <c r="MVO161"/>
      <c r="MVP161"/>
      <c r="MVQ161"/>
      <c r="MVR161"/>
      <c r="MVS161"/>
      <c r="MVT161"/>
      <c r="MVU161"/>
      <c r="MVV161"/>
      <c r="MVW161"/>
      <c r="MVX161"/>
      <c r="MVY161"/>
      <c r="MVZ161"/>
      <c r="MWA161"/>
      <c r="MWB161"/>
      <c r="MWC161"/>
      <c r="MWD161"/>
      <c r="MWE161"/>
      <c r="MWF161"/>
      <c r="MWG161"/>
      <c r="MWH161"/>
      <c r="MWI161"/>
      <c r="MWJ161"/>
      <c r="MWK161"/>
      <c r="MWL161"/>
      <c r="MWM161"/>
      <c r="MWN161"/>
      <c r="MWO161"/>
      <c r="MWP161"/>
      <c r="MWQ161"/>
      <c r="MWR161"/>
      <c r="MWS161"/>
      <c r="MWT161"/>
      <c r="MWU161"/>
      <c r="MWV161"/>
      <c r="MWW161"/>
      <c r="MWX161"/>
      <c r="MWY161"/>
      <c r="MWZ161"/>
      <c r="MXA161"/>
      <c r="MXB161"/>
      <c r="MXC161"/>
      <c r="MXD161"/>
      <c r="MXE161"/>
      <c r="MXF161"/>
      <c r="MXG161"/>
      <c r="MXH161"/>
      <c r="MXI161"/>
      <c r="MXJ161"/>
      <c r="MXK161"/>
      <c r="MXL161"/>
      <c r="MXM161"/>
      <c r="MXN161"/>
      <c r="MXO161"/>
      <c r="MXP161"/>
      <c r="MXQ161"/>
      <c r="MXR161"/>
      <c r="MXS161"/>
      <c r="MXT161"/>
      <c r="MXU161"/>
      <c r="MXV161"/>
      <c r="MXW161"/>
      <c r="MXX161"/>
      <c r="MXY161"/>
      <c r="MXZ161"/>
      <c r="MYA161"/>
      <c r="MYB161"/>
      <c r="MYC161"/>
      <c r="MYD161"/>
      <c r="MYE161"/>
      <c r="MYF161"/>
      <c r="MYG161"/>
      <c r="MYH161"/>
      <c r="MYI161"/>
      <c r="MYJ161"/>
      <c r="MYK161"/>
      <c r="MYL161"/>
      <c r="MYM161"/>
      <c r="MYN161"/>
      <c r="MYO161"/>
      <c r="MYP161"/>
      <c r="MYQ161"/>
      <c r="MYR161"/>
      <c r="MYS161"/>
      <c r="MYT161"/>
      <c r="MYU161"/>
      <c r="MYV161"/>
      <c r="MYW161"/>
      <c r="MYX161"/>
      <c r="MYY161"/>
      <c r="MYZ161"/>
      <c r="MZA161"/>
      <c r="MZB161"/>
      <c r="MZC161"/>
      <c r="MZD161"/>
      <c r="MZE161"/>
      <c r="MZF161"/>
      <c r="MZG161"/>
      <c r="MZH161"/>
      <c r="MZI161"/>
      <c r="MZJ161"/>
      <c r="MZK161"/>
      <c r="MZL161"/>
      <c r="MZM161"/>
      <c r="MZN161"/>
      <c r="MZO161"/>
      <c r="MZP161"/>
      <c r="MZQ161"/>
      <c r="MZR161"/>
      <c r="MZS161"/>
      <c r="MZT161"/>
      <c r="MZU161"/>
      <c r="MZV161"/>
      <c r="MZW161"/>
      <c r="MZX161"/>
      <c r="MZY161"/>
      <c r="MZZ161"/>
      <c r="NAA161"/>
      <c r="NAB161"/>
      <c r="NAC161"/>
      <c r="NAD161"/>
      <c r="NAE161"/>
      <c r="NAF161"/>
      <c r="NAG161"/>
      <c r="NAH161"/>
      <c r="NAI161"/>
      <c r="NAJ161"/>
      <c r="NAK161"/>
      <c r="NAL161"/>
      <c r="NAM161"/>
      <c r="NAN161"/>
      <c r="NAO161"/>
      <c r="NAP161"/>
      <c r="NAQ161"/>
      <c r="NAR161"/>
      <c r="NAS161"/>
      <c r="NAT161"/>
      <c r="NAU161"/>
      <c r="NAV161"/>
      <c r="NAW161"/>
      <c r="NAX161"/>
      <c r="NAY161"/>
      <c r="NAZ161"/>
      <c r="NBA161"/>
      <c r="NBB161"/>
      <c r="NBC161"/>
      <c r="NBD161"/>
      <c r="NBE161"/>
      <c r="NBF161"/>
      <c r="NBG161"/>
      <c r="NBH161"/>
      <c r="NBI161"/>
      <c r="NBJ161"/>
      <c r="NBK161"/>
      <c r="NBL161"/>
      <c r="NBM161"/>
      <c r="NBN161"/>
      <c r="NBO161"/>
      <c r="NBP161"/>
      <c r="NBQ161"/>
      <c r="NBR161"/>
      <c r="NBS161"/>
      <c r="NBT161"/>
      <c r="NBU161"/>
      <c r="NBV161"/>
      <c r="NBW161"/>
      <c r="NBX161"/>
      <c r="NBY161"/>
      <c r="NBZ161"/>
      <c r="NCA161"/>
      <c r="NCB161"/>
      <c r="NCC161"/>
      <c r="NCD161"/>
      <c r="NCE161"/>
      <c r="NCF161"/>
      <c r="NCG161"/>
      <c r="NCH161"/>
      <c r="NCI161"/>
      <c r="NCJ161"/>
      <c r="NCK161"/>
      <c r="NCL161"/>
      <c r="NCM161"/>
      <c r="NCN161"/>
      <c r="NCO161"/>
      <c r="NCP161"/>
      <c r="NCQ161"/>
      <c r="NCR161"/>
      <c r="NCS161"/>
      <c r="NCT161"/>
      <c r="NCU161"/>
      <c r="NCV161"/>
      <c r="NCW161"/>
      <c r="NCX161"/>
      <c r="NCY161"/>
      <c r="NCZ161"/>
      <c r="NDA161"/>
      <c r="NDB161"/>
      <c r="NDC161"/>
      <c r="NDD161"/>
      <c r="NDE161"/>
      <c r="NDF161"/>
      <c r="NDG161"/>
      <c r="NDH161"/>
      <c r="NDI161"/>
      <c r="NDJ161"/>
      <c r="NDK161"/>
      <c r="NDL161"/>
      <c r="NDM161"/>
      <c r="NDN161"/>
      <c r="NDO161"/>
      <c r="NDP161"/>
      <c r="NDQ161"/>
      <c r="NDR161"/>
      <c r="NDS161"/>
      <c r="NDT161"/>
      <c r="NDU161"/>
      <c r="NDV161"/>
      <c r="NDW161"/>
      <c r="NDX161"/>
      <c r="NDY161"/>
      <c r="NDZ161"/>
      <c r="NEA161"/>
      <c r="NEB161"/>
      <c r="NEC161"/>
      <c r="NED161"/>
      <c r="NEE161"/>
      <c r="NEF161"/>
      <c r="NEG161"/>
      <c r="NEH161"/>
      <c r="NEI161"/>
      <c r="NEJ161"/>
      <c r="NEK161"/>
      <c r="NEL161"/>
      <c r="NEM161"/>
      <c r="NEN161"/>
      <c r="NEO161"/>
      <c r="NEP161"/>
      <c r="NEQ161"/>
      <c r="NER161"/>
      <c r="NES161"/>
      <c r="NET161"/>
      <c r="NEU161"/>
      <c r="NEV161"/>
      <c r="NEW161"/>
      <c r="NEX161"/>
      <c r="NEY161"/>
      <c r="NEZ161"/>
      <c r="NFA161"/>
      <c r="NFB161"/>
      <c r="NFC161"/>
      <c r="NFD161"/>
      <c r="NFE161"/>
      <c r="NFF161"/>
      <c r="NFG161"/>
      <c r="NFH161"/>
      <c r="NFI161"/>
      <c r="NFJ161"/>
      <c r="NFK161"/>
      <c r="NFL161"/>
      <c r="NFM161"/>
      <c r="NFN161"/>
      <c r="NFO161"/>
      <c r="NFP161"/>
      <c r="NFQ161"/>
      <c r="NFR161"/>
      <c r="NFS161"/>
      <c r="NFT161"/>
      <c r="NFU161"/>
      <c r="NFV161"/>
      <c r="NFW161"/>
      <c r="NFX161"/>
      <c r="NFY161"/>
      <c r="NFZ161"/>
      <c r="NGA161"/>
      <c r="NGB161"/>
      <c r="NGC161"/>
      <c r="NGD161"/>
      <c r="NGE161"/>
      <c r="NGF161"/>
      <c r="NGG161"/>
      <c r="NGH161"/>
      <c r="NGI161"/>
      <c r="NGJ161"/>
      <c r="NGK161"/>
      <c r="NGL161"/>
      <c r="NGM161"/>
      <c r="NGN161"/>
      <c r="NGO161"/>
      <c r="NGP161"/>
      <c r="NGQ161"/>
      <c r="NGR161"/>
      <c r="NGS161"/>
      <c r="NGT161"/>
      <c r="NGU161"/>
      <c r="NGV161"/>
      <c r="NGW161"/>
      <c r="NGX161"/>
      <c r="NGY161"/>
      <c r="NGZ161"/>
      <c r="NHA161"/>
      <c r="NHB161"/>
      <c r="NHC161"/>
      <c r="NHD161"/>
      <c r="NHE161"/>
      <c r="NHF161"/>
      <c r="NHG161"/>
      <c r="NHH161"/>
      <c r="NHI161"/>
      <c r="NHJ161"/>
      <c r="NHK161"/>
      <c r="NHL161"/>
      <c r="NHM161"/>
      <c r="NHN161"/>
      <c r="NHO161"/>
      <c r="NHP161"/>
      <c r="NHQ161"/>
      <c r="NHR161"/>
      <c r="NHS161"/>
      <c r="NHT161"/>
      <c r="NHU161"/>
      <c r="NHV161"/>
      <c r="NHW161"/>
      <c r="NHX161"/>
      <c r="NHY161"/>
      <c r="NHZ161"/>
      <c r="NIA161"/>
      <c r="NIB161"/>
      <c r="NIC161"/>
      <c r="NID161"/>
      <c r="NIE161"/>
      <c r="NIF161"/>
      <c r="NIG161"/>
      <c r="NIH161"/>
      <c r="NII161"/>
      <c r="NIJ161"/>
      <c r="NIK161"/>
      <c r="NIL161"/>
      <c r="NIM161"/>
      <c r="NIN161"/>
      <c r="NIO161"/>
      <c r="NIP161"/>
      <c r="NIQ161"/>
      <c r="NIR161"/>
      <c r="NIS161"/>
      <c r="NIT161"/>
      <c r="NIU161"/>
      <c r="NIV161"/>
      <c r="NIW161"/>
      <c r="NIX161"/>
      <c r="NIY161"/>
      <c r="NIZ161"/>
      <c r="NJA161"/>
      <c r="NJB161"/>
      <c r="NJC161"/>
      <c r="NJD161"/>
      <c r="NJE161"/>
      <c r="NJF161"/>
      <c r="NJG161"/>
      <c r="NJH161"/>
      <c r="NJI161"/>
      <c r="NJJ161"/>
      <c r="NJK161"/>
      <c r="NJL161"/>
      <c r="NJM161"/>
      <c r="NJN161"/>
      <c r="NJO161"/>
      <c r="NJP161"/>
      <c r="NJQ161"/>
      <c r="NJR161"/>
      <c r="NJS161"/>
      <c r="NJT161"/>
      <c r="NJU161"/>
      <c r="NJV161"/>
      <c r="NJW161"/>
      <c r="NJX161"/>
      <c r="NJY161"/>
      <c r="NJZ161"/>
      <c r="NKA161"/>
      <c r="NKB161"/>
      <c r="NKC161"/>
      <c r="NKD161"/>
      <c r="NKE161"/>
      <c r="NKF161"/>
      <c r="NKG161"/>
      <c r="NKH161"/>
      <c r="NKI161"/>
      <c r="NKJ161"/>
      <c r="NKK161"/>
      <c r="NKL161"/>
      <c r="NKM161"/>
      <c r="NKN161"/>
      <c r="NKO161"/>
      <c r="NKP161"/>
      <c r="NKQ161"/>
      <c r="NKR161"/>
      <c r="NKS161"/>
      <c r="NKT161"/>
      <c r="NKU161"/>
      <c r="NKV161"/>
      <c r="NKW161"/>
      <c r="NKX161"/>
      <c r="NKY161"/>
      <c r="NKZ161"/>
      <c r="NLA161"/>
      <c r="NLB161"/>
      <c r="NLC161"/>
      <c r="NLD161"/>
      <c r="NLE161"/>
      <c r="NLF161"/>
      <c r="NLG161"/>
      <c r="NLH161"/>
      <c r="NLI161"/>
      <c r="NLJ161"/>
      <c r="NLK161"/>
      <c r="NLL161"/>
      <c r="NLM161"/>
      <c r="NLN161"/>
      <c r="NLO161"/>
      <c r="NLP161"/>
      <c r="NLQ161"/>
      <c r="NLR161"/>
      <c r="NLS161"/>
      <c r="NLT161"/>
      <c r="NLU161"/>
      <c r="NLV161"/>
      <c r="NLW161"/>
      <c r="NLX161"/>
      <c r="NLY161"/>
      <c r="NLZ161"/>
      <c r="NMA161"/>
      <c r="NMB161"/>
      <c r="NMC161"/>
      <c r="NMD161"/>
      <c r="NME161"/>
      <c r="NMF161"/>
      <c r="NMG161"/>
      <c r="NMH161"/>
      <c r="NMI161"/>
      <c r="NMJ161"/>
      <c r="NMK161"/>
      <c r="NML161"/>
      <c r="NMM161"/>
      <c r="NMN161"/>
      <c r="NMO161"/>
      <c r="NMP161"/>
      <c r="NMQ161"/>
      <c r="NMR161"/>
      <c r="NMS161"/>
      <c r="NMT161"/>
      <c r="NMU161"/>
      <c r="NMV161"/>
      <c r="NMW161"/>
      <c r="NMX161"/>
      <c r="NMY161"/>
      <c r="NMZ161"/>
      <c r="NNA161"/>
      <c r="NNB161"/>
      <c r="NNC161"/>
      <c r="NND161"/>
      <c r="NNE161"/>
      <c r="NNF161"/>
      <c r="NNG161"/>
      <c r="NNH161"/>
      <c r="NNI161"/>
      <c r="NNJ161"/>
      <c r="NNK161"/>
      <c r="NNL161"/>
      <c r="NNM161"/>
      <c r="NNN161"/>
      <c r="NNO161"/>
      <c r="NNP161"/>
      <c r="NNQ161"/>
      <c r="NNR161"/>
      <c r="NNS161"/>
      <c r="NNT161"/>
      <c r="NNU161"/>
      <c r="NNV161"/>
      <c r="NNW161"/>
      <c r="NNX161"/>
      <c r="NNY161"/>
      <c r="NNZ161"/>
      <c r="NOA161"/>
      <c r="NOB161"/>
      <c r="NOC161"/>
      <c r="NOD161"/>
      <c r="NOE161"/>
      <c r="NOF161"/>
      <c r="NOG161"/>
      <c r="NOH161"/>
      <c r="NOI161"/>
      <c r="NOJ161"/>
      <c r="NOK161"/>
      <c r="NOL161"/>
      <c r="NOM161"/>
      <c r="NON161"/>
      <c r="NOO161"/>
      <c r="NOP161"/>
      <c r="NOQ161"/>
      <c r="NOR161"/>
      <c r="NOS161"/>
      <c r="NOT161"/>
      <c r="NOU161"/>
      <c r="NOV161"/>
      <c r="NOW161"/>
      <c r="NOX161"/>
      <c r="NOY161"/>
      <c r="NOZ161"/>
      <c r="NPA161"/>
      <c r="NPB161"/>
      <c r="NPC161"/>
      <c r="NPD161"/>
      <c r="NPE161"/>
      <c r="NPF161"/>
      <c r="NPG161"/>
      <c r="NPH161"/>
      <c r="NPI161"/>
      <c r="NPJ161"/>
      <c r="NPK161"/>
      <c r="NPL161"/>
      <c r="NPM161"/>
      <c r="NPN161"/>
      <c r="NPO161"/>
      <c r="NPP161"/>
      <c r="NPQ161"/>
      <c r="NPR161"/>
      <c r="NPS161"/>
      <c r="NPT161"/>
      <c r="NPU161"/>
      <c r="NPV161"/>
      <c r="NPW161"/>
      <c r="NPX161"/>
      <c r="NPY161"/>
      <c r="NPZ161"/>
      <c r="NQA161"/>
      <c r="NQB161"/>
      <c r="NQC161"/>
      <c r="NQD161"/>
      <c r="NQE161"/>
      <c r="NQF161"/>
      <c r="NQG161"/>
      <c r="NQH161"/>
      <c r="NQI161"/>
      <c r="NQJ161"/>
      <c r="NQK161"/>
      <c r="NQL161"/>
      <c r="NQM161"/>
      <c r="NQN161"/>
      <c r="NQO161"/>
      <c r="NQP161"/>
      <c r="NQQ161"/>
      <c r="NQR161"/>
      <c r="NQS161"/>
      <c r="NQT161"/>
      <c r="NQU161"/>
      <c r="NQV161"/>
      <c r="NQW161"/>
      <c r="NQX161"/>
      <c r="NQY161"/>
      <c r="NQZ161"/>
      <c r="NRA161"/>
      <c r="NRB161"/>
      <c r="NRC161"/>
      <c r="NRD161"/>
      <c r="NRE161"/>
      <c r="NRF161"/>
      <c r="NRG161"/>
      <c r="NRH161"/>
      <c r="NRI161"/>
      <c r="NRJ161"/>
      <c r="NRK161"/>
      <c r="NRL161"/>
      <c r="NRM161"/>
      <c r="NRN161"/>
      <c r="NRO161"/>
      <c r="NRP161"/>
      <c r="NRQ161"/>
      <c r="NRR161"/>
      <c r="NRS161"/>
      <c r="NRT161"/>
      <c r="NRU161"/>
      <c r="NRV161"/>
      <c r="NRW161"/>
      <c r="NRX161"/>
      <c r="NRY161"/>
      <c r="NRZ161"/>
      <c r="NSA161"/>
      <c r="NSB161"/>
      <c r="NSC161"/>
      <c r="NSD161"/>
      <c r="NSE161"/>
      <c r="NSF161"/>
      <c r="NSG161"/>
      <c r="NSH161"/>
      <c r="NSI161"/>
      <c r="NSJ161"/>
      <c r="NSK161"/>
      <c r="NSL161"/>
      <c r="NSM161"/>
      <c r="NSN161"/>
      <c r="NSO161"/>
      <c r="NSP161"/>
      <c r="NSQ161"/>
      <c r="NSR161"/>
      <c r="NSS161"/>
      <c r="NST161"/>
      <c r="NSU161"/>
      <c r="NSV161"/>
      <c r="NSW161"/>
      <c r="NSX161"/>
      <c r="NSY161"/>
      <c r="NSZ161"/>
      <c r="NTA161"/>
      <c r="NTB161"/>
      <c r="NTC161"/>
      <c r="NTD161"/>
      <c r="NTE161"/>
      <c r="NTF161"/>
      <c r="NTG161"/>
      <c r="NTH161"/>
      <c r="NTI161"/>
      <c r="NTJ161"/>
      <c r="NTK161"/>
      <c r="NTL161"/>
      <c r="NTM161"/>
      <c r="NTN161"/>
      <c r="NTO161"/>
      <c r="NTP161"/>
      <c r="NTQ161"/>
      <c r="NTR161"/>
      <c r="NTS161"/>
      <c r="NTT161"/>
      <c r="NTU161"/>
      <c r="NTV161"/>
      <c r="NTW161"/>
      <c r="NTX161"/>
      <c r="NTY161"/>
      <c r="NTZ161"/>
      <c r="NUA161"/>
      <c r="NUB161"/>
      <c r="NUC161"/>
      <c r="NUD161"/>
      <c r="NUE161"/>
      <c r="NUF161"/>
      <c r="NUG161"/>
      <c r="NUH161"/>
      <c r="NUI161"/>
      <c r="NUJ161"/>
      <c r="NUK161"/>
      <c r="NUL161"/>
      <c r="NUM161"/>
      <c r="NUN161"/>
      <c r="NUO161"/>
      <c r="NUP161"/>
      <c r="NUQ161"/>
      <c r="NUR161"/>
      <c r="NUS161"/>
      <c r="NUT161"/>
      <c r="NUU161"/>
      <c r="NUV161"/>
      <c r="NUW161"/>
      <c r="NUX161"/>
      <c r="NUY161"/>
      <c r="NUZ161"/>
      <c r="NVA161"/>
      <c r="NVB161"/>
      <c r="NVC161"/>
      <c r="NVD161"/>
      <c r="NVE161"/>
      <c r="NVF161"/>
      <c r="NVG161"/>
      <c r="NVH161"/>
      <c r="NVI161"/>
      <c r="NVJ161"/>
      <c r="NVK161"/>
      <c r="NVL161"/>
      <c r="NVM161"/>
      <c r="NVN161"/>
      <c r="NVO161"/>
      <c r="NVP161"/>
      <c r="NVQ161"/>
      <c r="NVR161"/>
      <c r="NVS161"/>
      <c r="NVT161"/>
      <c r="NVU161"/>
      <c r="NVV161"/>
      <c r="NVW161"/>
      <c r="NVX161"/>
      <c r="NVY161"/>
      <c r="NVZ161"/>
      <c r="NWA161"/>
      <c r="NWB161"/>
      <c r="NWC161"/>
      <c r="NWD161"/>
      <c r="NWE161"/>
      <c r="NWF161"/>
      <c r="NWG161"/>
      <c r="NWH161"/>
      <c r="NWI161"/>
      <c r="NWJ161"/>
      <c r="NWK161"/>
      <c r="NWL161"/>
      <c r="NWM161"/>
      <c r="NWN161"/>
      <c r="NWO161"/>
      <c r="NWP161"/>
      <c r="NWQ161"/>
      <c r="NWR161"/>
      <c r="NWS161"/>
      <c r="NWT161"/>
      <c r="NWU161"/>
      <c r="NWV161"/>
      <c r="NWW161"/>
      <c r="NWX161"/>
      <c r="NWY161"/>
      <c r="NWZ161"/>
      <c r="NXA161"/>
      <c r="NXB161"/>
      <c r="NXC161"/>
      <c r="NXD161"/>
      <c r="NXE161"/>
      <c r="NXF161"/>
      <c r="NXG161"/>
      <c r="NXH161"/>
      <c r="NXI161"/>
      <c r="NXJ161"/>
      <c r="NXK161"/>
      <c r="NXL161"/>
      <c r="NXM161"/>
      <c r="NXN161"/>
      <c r="NXO161"/>
      <c r="NXP161"/>
      <c r="NXQ161"/>
      <c r="NXR161"/>
      <c r="NXS161"/>
      <c r="NXT161"/>
      <c r="NXU161"/>
      <c r="NXV161"/>
      <c r="NXW161"/>
      <c r="NXX161"/>
      <c r="NXY161"/>
      <c r="NXZ161"/>
      <c r="NYA161"/>
      <c r="NYB161"/>
      <c r="NYC161"/>
      <c r="NYD161"/>
      <c r="NYE161"/>
      <c r="NYF161"/>
      <c r="NYG161"/>
      <c r="NYH161"/>
      <c r="NYI161"/>
      <c r="NYJ161"/>
      <c r="NYK161"/>
      <c r="NYL161"/>
      <c r="NYM161"/>
      <c r="NYN161"/>
      <c r="NYO161"/>
      <c r="NYP161"/>
      <c r="NYQ161"/>
      <c r="NYR161"/>
      <c r="NYS161"/>
      <c r="NYT161"/>
      <c r="NYU161"/>
      <c r="NYV161"/>
      <c r="NYW161"/>
      <c r="NYX161"/>
      <c r="NYY161"/>
      <c r="NYZ161"/>
      <c r="NZA161"/>
      <c r="NZB161"/>
      <c r="NZC161"/>
      <c r="NZD161"/>
      <c r="NZE161"/>
      <c r="NZF161"/>
      <c r="NZG161"/>
      <c r="NZH161"/>
      <c r="NZI161"/>
      <c r="NZJ161"/>
      <c r="NZK161"/>
      <c r="NZL161"/>
      <c r="NZM161"/>
      <c r="NZN161"/>
      <c r="NZO161"/>
      <c r="NZP161"/>
      <c r="NZQ161"/>
      <c r="NZR161"/>
      <c r="NZS161"/>
      <c r="NZT161"/>
      <c r="NZU161"/>
      <c r="NZV161"/>
      <c r="NZW161"/>
      <c r="NZX161"/>
      <c r="NZY161"/>
      <c r="NZZ161"/>
      <c r="OAA161"/>
      <c r="OAB161"/>
      <c r="OAC161"/>
      <c r="OAD161"/>
      <c r="OAE161"/>
      <c r="OAF161"/>
      <c r="OAG161"/>
      <c r="OAH161"/>
      <c r="OAI161"/>
      <c r="OAJ161"/>
      <c r="OAK161"/>
      <c r="OAL161"/>
      <c r="OAM161"/>
      <c r="OAN161"/>
      <c r="OAO161"/>
      <c r="OAP161"/>
      <c r="OAQ161"/>
      <c r="OAR161"/>
      <c r="OAS161"/>
      <c r="OAT161"/>
      <c r="OAU161"/>
      <c r="OAV161"/>
      <c r="OAW161"/>
      <c r="OAX161"/>
      <c r="OAY161"/>
      <c r="OAZ161"/>
      <c r="OBA161"/>
      <c r="OBB161"/>
      <c r="OBC161"/>
      <c r="OBD161"/>
      <c r="OBE161"/>
      <c r="OBF161"/>
      <c r="OBG161"/>
      <c r="OBH161"/>
      <c r="OBI161"/>
      <c r="OBJ161"/>
      <c r="OBK161"/>
      <c r="OBL161"/>
      <c r="OBM161"/>
      <c r="OBN161"/>
      <c r="OBO161"/>
      <c r="OBP161"/>
      <c r="OBQ161"/>
      <c r="OBR161"/>
      <c r="OBS161"/>
      <c r="OBT161"/>
      <c r="OBU161"/>
      <c r="OBV161"/>
      <c r="OBW161"/>
      <c r="OBX161"/>
      <c r="OBY161"/>
      <c r="OBZ161"/>
      <c r="OCA161"/>
      <c r="OCB161"/>
      <c r="OCC161"/>
      <c r="OCD161"/>
      <c r="OCE161"/>
      <c r="OCF161"/>
      <c r="OCG161"/>
      <c r="OCH161"/>
      <c r="OCI161"/>
      <c r="OCJ161"/>
      <c r="OCK161"/>
      <c r="OCL161"/>
      <c r="OCM161"/>
      <c r="OCN161"/>
      <c r="OCO161"/>
      <c r="OCP161"/>
      <c r="OCQ161"/>
      <c r="OCR161"/>
      <c r="OCS161"/>
      <c r="OCT161"/>
      <c r="OCU161"/>
      <c r="OCV161"/>
      <c r="OCW161"/>
      <c r="OCX161"/>
      <c r="OCY161"/>
      <c r="OCZ161"/>
      <c r="ODA161"/>
      <c r="ODB161"/>
      <c r="ODC161"/>
      <c r="ODD161"/>
      <c r="ODE161"/>
      <c r="ODF161"/>
      <c r="ODG161"/>
      <c r="ODH161"/>
      <c r="ODI161"/>
      <c r="ODJ161"/>
      <c r="ODK161"/>
      <c r="ODL161"/>
      <c r="ODM161"/>
      <c r="ODN161"/>
      <c r="ODO161"/>
      <c r="ODP161"/>
      <c r="ODQ161"/>
      <c r="ODR161"/>
      <c r="ODS161"/>
      <c r="ODT161"/>
      <c r="ODU161"/>
      <c r="ODV161"/>
      <c r="ODW161"/>
      <c r="ODX161"/>
      <c r="ODY161"/>
      <c r="ODZ161"/>
      <c r="OEA161"/>
      <c r="OEB161"/>
      <c r="OEC161"/>
      <c r="OED161"/>
      <c r="OEE161"/>
      <c r="OEF161"/>
      <c r="OEG161"/>
      <c r="OEH161"/>
      <c r="OEI161"/>
      <c r="OEJ161"/>
      <c r="OEK161"/>
      <c r="OEL161"/>
      <c r="OEM161"/>
      <c r="OEN161"/>
      <c r="OEO161"/>
      <c r="OEP161"/>
      <c r="OEQ161"/>
      <c r="OER161"/>
      <c r="OES161"/>
      <c r="OET161"/>
      <c r="OEU161"/>
      <c r="OEV161"/>
      <c r="OEW161"/>
      <c r="OEX161"/>
      <c r="OEY161"/>
      <c r="OEZ161"/>
      <c r="OFA161"/>
      <c r="OFB161"/>
      <c r="OFC161"/>
      <c r="OFD161"/>
      <c r="OFE161"/>
      <c r="OFF161"/>
      <c r="OFG161"/>
      <c r="OFH161"/>
      <c r="OFI161"/>
      <c r="OFJ161"/>
      <c r="OFK161"/>
      <c r="OFL161"/>
      <c r="OFM161"/>
      <c r="OFN161"/>
      <c r="OFO161"/>
      <c r="OFP161"/>
      <c r="OFQ161"/>
      <c r="OFR161"/>
      <c r="OFS161"/>
      <c r="OFT161"/>
      <c r="OFU161"/>
      <c r="OFV161"/>
      <c r="OFW161"/>
      <c r="OFX161"/>
      <c r="OFY161"/>
      <c r="OFZ161"/>
      <c r="OGA161"/>
      <c r="OGB161"/>
      <c r="OGC161"/>
      <c r="OGD161"/>
      <c r="OGE161"/>
      <c r="OGF161"/>
      <c r="OGG161"/>
      <c r="OGH161"/>
      <c r="OGI161"/>
      <c r="OGJ161"/>
      <c r="OGK161"/>
      <c r="OGL161"/>
      <c r="OGM161"/>
      <c r="OGN161"/>
      <c r="OGO161"/>
      <c r="OGP161"/>
      <c r="OGQ161"/>
      <c r="OGR161"/>
      <c r="OGS161"/>
      <c r="OGT161"/>
      <c r="OGU161"/>
      <c r="OGV161"/>
      <c r="OGW161"/>
      <c r="OGX161"/>
      <c r="OGY161"/>
      <c r="OGZ161"/>
      <c r="OHA161"/>
      <c r="OHB161"/>
      <c r="OHC161"/>
      <c r="OHD161"/>
      <c r="OHE161"/>
      <c r="OHF161"/>
      <c r="OHG161"/>
      <c r="OHH161"/>
      <c r="OHI161"/>
      <c r="OHJ161"/>
      <c r="OHK161"/>
      <c r="OHL161"/>
      <c r="OHM161"/>
      <c r="OHN161"/>
      <c r="OHO161"/>
      <c r="OHP161"/>
      <c r="OHQ161"/>
      <c r="OHR161"/>
      <c r="OHS161"/>
      <c r="OHT161"/>
      <c r="OHU161"/>
      <c r="OHV161"/>
      <c r="OHW161"/>
      <c r="OHX161"/>
      <c r="OHY161"/>
      <c r="OHZ161"/>
      <c r="OIA161"/>
      <c r="OIB161"/>
      <c r="OIC161"/>
      <c r="OID161"/>
      <c r="OIE161"/>
      <c r="OIF161"/>
      <c r="OIG161"/>
      <c r="OIH161"/>
      <c r="OII161"/>
      <c r="OIJ161"/>
      <c r="OIK161"/>
      <c r="OIL161"/>
      <c r="OIM161"/>
      <c r="OIN161"/>
      <c r="OIO161"/>
      <c r="OIP161"/>
      <c r="OIQ161"/>
      <c r="OIR161"/>
      <c r="OIS161"/>
      <c r="OIT161"/>
      <c r="OIU161"/>
      <c r="OIV161"/>
      <c r="OIW161"/>
      <c r="OIX161"/>
      <c r="OIY161"/>
      <c r="OIZ161"/>
      <c r="OJA161"/>
      <c r="OJB161"/>
      <c r="OJC161"/>
      <c r="OJD161"/>
      <c r="OJE161"/>
      <c r="OJF161"/>
      <c r="OJG161"/>
      <c r="OJH161"/>
      <c r="OJI161"/>
      <c r="OJJ161"/>
      <c r="OJK161"/>
      <c r="OJL161"/>
      <c r="OJM161"/>
      <c r="OJN161"/>
      <c r="OJO161"/>
      <c r="OJP161"/>
      <c r="OJQ161"/>
      <c r="OJR161"/>
      <c r="OJS161"/>
      <c r="OJT161"/>
      <c r="OJU161"/>
      <c r="OJV161"/>
      <c r="OJW161"/>
      <c r="OJX161"/>
      <c r="OJY161"/>
      <c r="OJZ161"/>
      <c r="OKA161"/>
      <c r="OKB161"/>
      <c r="OKC161"/>
      <c r="OKD161"/>
      <c r="OKE161"/>
      <c r="OKF161"/>
      <c r="OKG161"/>
      <c r="OKH161"/>
      <c r="OKI161"/>
      <c r="OKJ161"/>
      <c r="OKK161"/>
      <c r="OKL161"/>
      <c r="OKM161"/>
      <c r="OKN161"/>
      <c r="OKO161"/>
      <c r="OKP161"/>
      <c r="OKQ161"/>
      <c r="OKR161"/>
      <c r="OKS161"/>
      <c r="OKT161"/>
      <c r="OKU161"/>
      <c r="OKV161"/>
      <c r="OKW161"/>
      <c r="OKX161"/>
      <c r="OKY161"/>
      <c r="OKZ161"/>
      <c r="OLA161"/>
      <c r="OLB161"/>
      <c r="OLC161"/>
      <c r="OLD161"/>
      <c r="OLE161"/>
      <c r="OLF161"/>
      <c r="OLG161"/>
      <c r="OLH161"/>
      <c r="OLI161"/>
      <c r="OLJ161"/>
      <c r="OLK161"/>
      <c r="OLL161"/>
      <c r="OLM161"/>
      <c r="OLN161"/>
      <c r="OLO161"/>
      <c r="OLP161"/>
      <c r="OLQ161"/>
      <c r="OLR161"/>
      <c r="OLS161"/>
      <c r="OLT161"/>
      <c r="OLU161"/>
      <c r="OLV161"/>
      <c r="OLW161"/>
      <c r="OLX161"/>
      <c r="OLY161"/>
      <c r="OLZ161"/>
      <c r="OMA161"/>
      <c r="OMB161"/>
      <c r="OMC161"/>
      <c r="OMD161"/>
      <c r="OME161"/>
      <c r="OMF161"/>
      <c r="OMG161"/>
      <c r="OMH161"/>
      <c r="OMI161"/>
      <c r="OMJ161"/>
      <c r="OMK161"/>
      <c r="OML161"/>
      <c r="OMM161"/>
      <c r="OMN161"/>
      <c r="OMO161"/>
      <c r="OMP161"/>
      <c r="OMQ161"/>
      <c r="OMR161"/>
      <c r="OMS161"/>
      <c r="OMT161"/>
      <c r="OMU161"/>
      <c r="OMV161"/>
      <c r="OMW161"/>
      <c r="OMX161"/>
      <c r="OMY161"/>
      <c r="OMZ161"/>
      <c r="ONA161"/>
      <c r="ONB161"/>
      <c r="ONC161"/>
      <c r="OND161"/>
      <c r="ONE161"/>
      <c r="ONF161"/>
      <c r="ONG161"/>
      <c r="ONH161"/>
      <c r="ONI161"/>
      <c r="ONJ161"/>
      <c r="ONK161"/>
      <c r="ONL161"/>
      <c r="ONM161"/>
      <c r="ONN161"/>
      <c r="ONO161"/>
      <c r="ONP161"/>
      <c r="ONQ161"/>
      <c r="ONR161"/>
      <c r="ONS161"/>
      <c r="ONT161"/>
      <c r="ONU161"/>
      <c r="ONV161"/>
      <c r="ONW161"/>
      <c r="ONX161"/>
      <c r="ONY161"/>
      <c r="ONZ161"/>
      <c r="OOA161"/>
      <c r="OOB161"/>
      <c r="OOC161"/>
      <c r="OOD161"/>
      <c r="OOE161"/>
      <c r="OOF161"/>
      <c r="OOG161"/>
      <c r="OOH161"/>
      <c r="OOI161"/>
      <c r="OOJ161"/>
      <c r="OOK161"/>
      <c r="OOL161"/>
      <c r="OOM161"/>
      <c r="OON161"/>
      <c r="OOO161"/>
      <c r="OOP161"/>
      <c r="OOQ161"/>
      <c r="OOR161"/>
      <c r="OOS161"/>
      <c r="OOT161"/>
      <c r="OOU161"/>
      <c r="OOV161"/>
      <c r="OOW161"/>
      <c r="OOX161"/>
      <c r="OOY161"/>
      <c r="OOZ161"/>
      <c r="OPA161"/>
      <c r="OPB161"/>
      <c r="OPC161"/>
      <c r="OPD161"/>
      <c r="OPE161"/>
      <c r="OPF161"/>
      <c r="OPG161"/>
      <c r="OPH161"/>
      <c r="OPI161"/>
      <c r="OPJ161"/>
      <c r="OPK161"/>
      <c r="OPL161"/>
      <c r="OPM161"/>
      <c r="OPN161"/>
      <c r="OPO161"/>
      <c r="OPP161"/>
      <c r="OPQ161"/>
      <c r="OPR161"/>
      <c r="OPS161"/>
      <c r="OPT161"/>
      <c r="OPU161"/>
      <c r="OPV161"/>
      <c r="OPW161"/>
      <c r="OPX161"/>
      <c r="OPY161"/>
      <c r="OPZ161"/>
      <c r="OQA161"/>
      <c r="OQB161"/>
      <c r="OQC161"/>
      <c r="OQD161"/>
      <c r="OQE161"/>
      <c r="OQF161"/>
      <c r="OQG161"/>
      <c r="OQH161"/>
      <c r="OQI161"/>
      <c r="OQJ161"/>
      <c r="OQK161"/>
      <c r="OQL161"/>
      <c r="OQM161"/>
      <c r="OQN161"/>
      <c r="OQO161"/>
      <c r="OQP161"/>
      <c r="OQQ161"/>
      <c r="OQR161"/>
      <c r="OQS161"/>
      <c r="OQT161"/>
      <c r="OQU161"/>
      <c r="OQV161"/>
      <c r="OQW161"/>
      <c r="OQX161"/>
      <c r="OQY161"/>
      <c r="OQZ161"/>
      <c r="ORA161"/>
      <c r="ORB161"/>
      <c r="ORC161"/>
      <c r="ORD161"/>
      <c r="ORE161"/>
      <c r="ORF161"/>
      <c r="ORG161"/>
      <c r="ORH161"/>
      <c r="ORI161"/>
      <c r="ORJ161"/>
      <c r="ORK161"/>
      <c r="ORL161"/>
      <c r="ORM161"/>
      <c r="ORN161"/>
      <c r="ORO161"/>
      <c r="ORP161"/>
      <c r="ORQ161"/>
      <c r="ORR161"/>
      <c r="ORS161"/>
      <c r="ORT161"/>
      <c r="ORU161"/>
      <c r="ORV161"/>
      <c r="ORW161"/>
      <c r="ORX161"/>
      <c r="ORY161"/>
      <c r="ORZ161"/>
      <c r="OSA161"/>
      <c r="OSB161"/>
      <c r="OSC161"/>
      <c r="OSD161"/>
      <c r="OSE161"/>
      <c r="OSF161"/>
      <c r="OSG161"/>
      <c r="OSH161"/>
      <c r="OSI161"/>
      <c r="OSJ161"/>
      <c r="OSK161"/>
      <c r="OSL161"/>
      <c r="OSM161"/>
      <c r="OSN161"/>
      <c r="OSO161"/>
      <c r="OSP161"/>
      <c r="OSQ161"/>
      <c r="OSR161"/>
      <c r="OSS161"/>
      <c r="OST161"/>
      <c r="OSU161"/>
      <c r="OSV161"/>
      <c r="OSW161"/>
      <c r="OSX161"/>
      <c r="OSY161"/>
      <c r="OSZ161"/>
      <c r="OTA161"/>
      <c r="OTB161"/>
      <c r="OTC161"/>
      <c r="OTD161"/>
      <c r="OTE161"/>
      <c r="OTF161"/>
      <c r="OTG161"/>
      <c r="OTH161"/>
      <c r="OTI161"/>
      <c r="OTJ161"/>
      <c r="OTK161"/>
      <c r="OTL161"/>
      <c r="OTM161"/>
      <c r="OTN161"/>
      <c r="OTO161"/>
      <c r="OTP161"/>
      <c r="OTQ161"/>
      <c r="OTR161"/>
      <c r="OTS161"/>
      <c r="OTT161"/>
      <c r="OTU161"/>
      <c r="OTV161"/>
      <c r="OTW161"/>
      <c r="OTX161"/>
      <c r="OTY161"/>
      <c r="OTZ161"/>
      <c r="OUA161"/>
      <c r="OUB161"/>
      <c r="OUC161"/>
      <c r="OUD161"/>
      <c r="OUE161"/>
      <c r="OUF161"/>
      <c r="OUG161"/>
      <c r="OUH161"/>
      <c r="OUI161"/>
      <c r="OUJ161"/>
      <c r="OUK161"/>
      <c r="OUL161"/>
      <c r="OUM161"/>
      <c r="OUN161"/>
      <c r="OUO161"/>
      <c r="OUP161"/>
      <c r="OUQ161"/>
      <c r="OUR161"/>
      <c r="OUS161"/>
      <c r="OUT161"/>
      <c r="OUU161"/>
      <c r="OUV161"/>
      <c r="OUW161"/>
      <c r="OUX161"/>
      <c r="OUY161"/>
      <c r="OUZ161"/>
      <c r="OVA161"/>
      <c r="OVB161"/>
      <c r="OVC161"/>
      <c r="OVD161"/>
      <c r="OVE161"/>
      <c r="OVF161"/>
      <c r="OVG161"/>
      <c r="OVH161"/>
      <c r="OVI161"/>
      <c r="OVJ161"/>
      <c r="OVK161"/>
      <c r="OVL161"/>
      <c r="OVM161"/>
      <c r="OVN161"/>
      <c r="OVO161"/>
      <c r="OVP161"/>
      <c r="OVQ161"/>
      <c r="OVR161"/>
      <c r="OVS161"/>
      <c r="OVT161"/>
      <c r="OVU161"/>
      <c r="OVV161"/>
      <c r="OVW161"/>
      <c r="OVX161"/>
      <c r="OVY161"/>
      <c r="OVZ161"/>
      <c r="OWA161"/>
      <c r="OWB161"/>
      <c r="OWC161"/>
      <c r="OWD161"/>
      <c r="OWE161"/>
      <c r="OWF161"/>
      <c r="OWG161"/>
      <c r="OWH161"/>
      <c r="OWI161"/>
      <c r="OWJ161"/>
      <c r="OWK161"/>
      <c r="OWL161"/>
      <c r="OWM161"/>
      <c r="OWN161"/>
      <c r="OWO161"/>
      <c r="OWP161"/>
      <c r="OWQ161"/>
      <c r="OWR161"/>
      <c r="OWS161"/>
      <c r="OWT161"/>
      <c r="OWU161"/>
      <c r="OWV161"/>
      <c r="OWW161"/>
      <c r="OWX161"/>
      <c r="OWY161"/>
      <c r="OWZ161"/>
      <c r="OXA161"/>
      <c r="OXB161"/>
      <c r="OXC161"/>
      <c r="OXD161"/>
      <c r="OXE161"/>
      <c r="OXF161"/>
      <c r="OXG161"/>
      <c r="OXH161"/>
      <c r="OXI161"/>
      <c r="OXJ161"/>
      <c r="OXK161"/>
      <c r="OXL161"/>
      <c r="OXM161"/>
      <c r="OXN161"/>
      <c r="OXO161"/>
      <c r="OXP161"/>
      <c r="OXQ161"/>
      <c r="OXR161"/>
      <c r="OXS161"/>
      <c r="OXT161"/>
      <c r="OXU161"/>
      <c r="OXV161"/>
      <c r="OXW161"/>
      <c r="OXX161"/>
      <c r="OXY161"/>
      <c r="OXZ161"/>
      <c r="OYA161"/>
      <c r="OYB161"/>
      <c r="OYC161"/>
      <c r="OYD161"/>
      <c r="OYE161"/>
      <c r="OYF161"/>
      <c r="OYG161"/>
      <c r="OYH161"/>
      <c r="OYI161"/>
      <c r="OYJ161"/>
      <c r="OYK161"/>
      <c r="OYL161"/>
      <c r="OYM161"/>
      <c r="OYN161"/>
      <c r="OYO161"/>
      <c r="OYP161"/>
      <c r="OYQ161"/>
      <c r="OYR161"/>
      <c r="OYS161"/>
      <c r="OYT161"/>
      <c r="OYU161"/>
      <c r="OYV161"/>
      <c r="OYW161"/>
      <c r="OYX161"/>
      <c r="OYY161"/>
      <c r="OYZ161"/>
      <c r="OZA161"/>
      <c r="OZB161"/>
      <c r="OZC161"/>
      <c r="OZD161"/>
      <c r="OZE161"/>
      <c r="OZF161"/>
      <c r="OZG161"/>
      <c r="OZH161"/>
      <c r="OZI161"/>
      <c r="OZJ161"/>
      <c r="OZK161"/>
      <c r="OZL161"/>
      <c r="OZM161"/>
      <c r="OZN161"/>
      <c r="OZO161"/>
      <c r="OZP161"/>
      <c r="OZQ161"/>
      <c r="OZR161"/>
      <c r="OZS161"/>
      <c r="OZT161"/>
      <c r="OZU161"/>
      <c r="OZV161"/>
      <c r="OZW161"/>
      <c r="OZX161"/>
      <c r="OZY161"/>
      <c r="OZZ161"/>
      <c r="PAA161"/>
      <c r="PAB161"/>
      <c r="PAC161"/>
      <c r="PAD161"/>
      <c r="PAE161"/>
      <c r="PAF161"/>
      <c r="PAG161"/>
      <c r="PAH161"/>
      <c r="PAI161"/>
      <c r="PAJ161"/>
      <c r="PAK161"/>
      <c r="PAL161"/>
      <c r="PAM161"/>
      <c r="PAN161"/>
      <c r="PAO161"/>
      <c r="PAP161"/>
      <c r="PAQ161"/>
      <c r="PAR161"/>
      <c r="PAS161"/>
      <c r="PAT161"/>
      <c r="PAU161"/>
      <c r="PAV161"/>
      <c r="PAW161"/>
      <c r="PAX161"/>
      <c r="PAY161"/>
      <c r="PAZ161"/>
      <c r="PBA161"/>
      <c r="PBB161"/>
      <c r="PBC161"/>
      <c r="PBD161"/>
      <c r="PBE161"/>
      <c r="PBF161"/>
      <c r="PBG161"/>
      <c r="PBH161"/>
      <c r="PBI161"/>
      <c r="PBJ161"/>
      <c r="PBK161"/>
      <c r="PBL161"/>
      <c r="PBM161"/>
      <c r="PBN161"/>
      <c r="PBO161"/>
      <c r="PBP161"/>
      <c r="PBQ161"/>
      <c r="PBR161"/>
      <c r="PBS161"/>
      <c r="PBT161"/>
      <c r="PBU161"/>
      <c r="PBV161"/>
      <c r="PBW161"/>
      <c r="PBX161"/>
      <c r="PBY161"/>
      <c r="PBZ161"/>
      <c r="PCA161"/>
      <c r="PCB161"/>
      <c r="PCC161"/>
      <c r="PCD161"/>
      <c r="PCE161"/>
      <c r="PCF161"/>
      <c r="PCG161"/>
      <c r="PCH161"/>
      <c r="PCI161"/>
      <c r="PCJ161"/>
      <c r="PCK161"/>
      <c r="PCL161"/>
      <c r="PCM161"/>
      <c r="PCN161"/>
      <c r="PCO161"/>
      <c r="PCP161"/>
      <c r="PCQ161"/>
      <c r="PCR161"/>
      <c r="PCS161"/>
      <c r="PCT161"/>
      <c r="PCU161"/>
      <c r="PCV161"/>
      <c r="PCW161"/>
      <c r="PCX161"/>
      <c r="PCY161"/>
      <c r="PCZ161"/>
      <c r="PDA161"/>
      <c r="PDB161"/>
      <c r="PDC161"/>
      <c r="PDD161"/>
      <c r="PDE161"/>
      <c r="PDF161"/>
      <c r="PDG161"/>
      <c r="PDH161"/>
      <c r="PDI161"/>
      <c r="PDJ161"/>
      <c r="PDK161"/>
      <c r="PDL161"/>
      <c r="PDM161"/>
      <c r="PDN161"/>
      <c r="PDO161"/>
      <c r="PDP161"/>
      <c r="PDQ161"/>
      <c r="PDR161"/>
      <c r="PDS161"/>
      <c r="PDT161"/>
      <c r="PDU161"/>
      <c r="PDV161"/>
      <c r="PDW161"/>
      <c r="PDX161"/>
      <c r="PDY161"/>
      <c r="PDZ161"/>
      <c r="PEA161"/>
      <c r="PEB161"/>
      <c r="PEC161"/>
      <c r="PED161"/>
      <c r="PEE161"/>
      <c r="PEF161"/>
      <c r="PEG161"/>
      <c r="PEH161"/>
      <c r="PEI161"/>
      <c r="PEJ161"/>
      <c r="PEK161"/>
      <c r="PEL161"/>
      <c r="PEM161"/>
      <c r="PEN161"/>
      <c r="PEO161"/>
      <c r="PEP161"/>
      <c r="PEQ161"/>
      <c r="PER161"/>
      <c r="PES161"/>
      <c r="PET161"/>
      <c r="PEU161"/>
      <c r="PEV161"/>
      <c r="PEW161"/>
      <c r="PEX161"/>
      <c r="PEY161"/>
      <c r="PEZ161"/>
      <c r="PFA161"/>
      <c r="PFB161"/>
      <c r="PFC161"/>
      <c r="PFD161"/>
      <c r="PFE161"/>
      <c r="PFF161"/>
      <c r="PFG161"/>
      <c r="PFH161"/>
      <c r="PFI161"/>
      <c r="PFJ161"/>
      <c r="PFK161"/>
      <c r="PFL161"/>
      <c r="PFM161"/>
      <c r="PFN161"/>
      <c r="PFO161"/>
      <c r="PFP161"/>
      <c r="PFQ161"/>
      <c r="PFR161"/>
      <c r="PFS161"/>
      <c r="PFT161"/>
      <c r="PFU161"/>
      <c r="PFV161"/>
      <c r="PFW161"/>
      <c r="PFX161"/>
      <c r="PFY161"/>
      <c r="PFZ161"/>
      <c r="PGA161"/>
      <c r="PGB161"/>
      <c r="PGC161"/>
      <c r="PGD161"/>
      <c r="PGE161"/>
      <c r="PGF161"/>
      <c r="PGG161"/>
      <c r="PGH161"/>
      <c r="PGI161"/>
      <c r="PGJ161"/>
      <c r="PGK161"/>
      <c r="PGL161"/>
      <c r="PGM161"/>
      <c r="PGN161"/>
      <c r="PGO161"/>
      <c r="PGP161"/>
      <c r="PGQ161"/>
      <c r="PGR161"/>
      <c r="PGS161"/>
      <c r="PGT161"/>
      <c r="PGU161"/>
      <c r="PGV161"/>
      <c r="PGW161"/>
      <c r="PGX161"/>
      <c r="PGY161"/>
      <c r="PGZ161"/>
      <c r="PHA161"/>
      <c r="PHB161"/>
      <c r="PHC161"/>
      <c r="PHD161"/>
      <c r="PHE161"/>
      <c r="PHF161"/>
      <c r="PHG161"/>
      <c r="PHH161"/>
      <c r="PHI161"/>
      <c r="PHJ161"/>
      <c r="PHK161"/>
      <c r="PHL161"/>
      <c r="PHM161"/>
      <c r="PHN161"/>
      <c r="PHO161"/>
      <c r="PHP161"/>
      <c r="PHQ161"/>
      <c r="PHR161"/>
      <c r="PHS161"/>
      <c r="PHT161"/>
      <c r="PHU161"/>
      <c r="PHV161"/>
      <c r="PHW161"/>
      <c r="PHX161"/>
      <c r="PHY161"/>
      <c r="PHZ161"/>
      <c r="PIA161"/>
      <c r="PIB161"/>
      <c r="PIC161"/>
      <c r="PID161"/>
      <c r="PIE161"/>
      <c r="PIF161"/>
      <c r="PIG161"/>
      <c r="PIH161"/>
      <c r="PII161"/>
      <c r="PIJ161"/>
      <c r="PIK161"/>
      <c r="PIL161"/>
      <c r="PIM161"/>
      <c r="PIN161"/>
      <c r="PIO161"/>
      <c r="PIP161"/>
      <c r="PIQ161"/>
      <c r="PIR161"/>
      <c r="PIS161"/>
      <c r="PIT161"/>
      <c r="PIU161"/>
      <c r="PIV161"/>
      <c r="PIW161"/>
      <c r="PIX161"/>
      <c r="PIY161"/>
      <c r="PIZ161"/>
      <c r="PJA161"/>
      <c r="PJB161"/>
      <c r="PJC161"/>
      <c r="PJD161"/>
      <c r="PJE161"/>
      <c r="PJF161"/>
      <c r="PJG161"/>
      <c r="PJH161"/>
      <c r="PJI161"/>
      <c r="PJJ161"/>
      <c r="PJK161"/>
      <c r="PJL161"/>
      <c r="PJM161"/>
      <c r="PJN161"/>
      <c r="PJO161"/>
      <c r="PJP161"/>
      <c r="PJQ161"/>
      <c r="PJR161"/>
      <c r="PJS161"/>
      <c r="PJT161"/>
      <c r="PJU161"/>
      <c r="PJV161"/>
      <c r="PJW161"/>
      <c r="PJX161"/>
      <c r="PJY161"/>
      <c r="PJZ161"/>
      <c r="PKA161"/>
      <c r="PKB161"/>
      <c r="PKC161"/>
      <c r="PKD161"/>
      <c r="PKE161"/>
      <c r="PKF161"/>
      <c r="PKG161"/>
      <c r="PKH161"/>
      <c r="PKI161"/>
      <c r="PKJ161"/>
      <c r="PKK161"/>
      <c r="PKL161"/>
      <c r="PKM161"/>
      <c r="PKN161"/>
      <c r="PKO161"/>
      <c r="PKP161"/>
      <c r="PKQ161"/>
      <c r="PKR161"/>
      <c r="PKS161"/>
      <c r="PKT161"/>
      <c r="PKU161"/>
      <c r="PKV161"/>
      <c r="PKW161"/>
      <c r="PKX161"/>
      <c r="PKY161"/>
      <c r="PKZ161"/>
      <c r="PLA161"/>
      <c r="PLB161"/>
      <c r="PLC161"/>
      <c r="PLD161"/>
      <c r="PLE161"/>
      <c r="PLF161"/>
      <c r="PLG161"/>
      <c r="PLH161"/>
      <c r="PLI161"/>
      <c r="PLJ161"/>
      <c r="PLK161"/>
      <c r="PLL161"/>
      <c r="PLM161"/>
      <c r="PLN161"/>
      <c r="PLO161"/>
      <c r="PLP161"/>
      <c r="PLQ161"/>
      <c r="PLR161"/>
      <c r="PLS161"/>
      <c r="PLT161"/>
      <c r="PLU161"/>
      <c r="PLV161"/>
      <c r="PLW161"/>
      <c r="PLX161"/>
      <c r="PLY161"/>
      <c r="PLZ161"/>
      <c r="PMA161"/>
      <c r="PMB161"/>
      <c r="PMC161"/>
      <c r="PMD161"/>
      <c r="PME161"/>
      <c r="PMF161"/>
      <c r="PMG161"/>
      <c r="PMH161"/>
      <c r="PMI161"/>
      <c r="PMJ161"/>
      <c r="PMK161"/>
      <c r="PML161"/>
      <c r="PMM161"/>
      <c r="PMN161"/>
      <c r="PMO161"/>
      <c r="PMP161"/>
      <c r="PMQ161"/>
      <c r="PMR161"/>
      <c r="PMS161"/>
      <c r="PMT161"/>
      <c r="PMU161"/>
      <c r="PMV161"/>
      <c r="PMW161"/>
      <c r="PMX161"/>
      <c r="PMY161"/>
      <c r="PMZ161"/>
      <c r="PNA161"/>
      <c r="PNB161"/>
      <c r="PNC161"/>
      <c r="PND161"/>
      <c r="PNE161"/>
      <c r="PNF161"/>
      <c r="PNG161"/>
      <c r="PNH161"/>
      <c r="PNI161"/>
      <c r="PNJ161"/>
      <c r="PNK161"/>
      <c r="PNL161"/>
      <c r="PNM161"/>
      <c r="PNN161"/>
      <c r="PNO161"/>
      <c r="PNP161"/>
      <c r="PNQ161"/>
      <c r="PNR161"/>
      <c r="PNS161"/>
      <c r="PNT161"/>
      <c r="PNU161"/>
      <c r="PNV161"/>
      <c r="PNW161"/>
      <c r="PNX161"/>
      <c r="PNY161"/>
      <c r="PNZ161"/>
      <c r="POA161"/>
      <c r="POB161"/>
      <c r="POC161"/>
      <c r="POD161"/>
      <c r="POE161"/>
      <c r="POF161"/>
      <c r="POG161"/>
      <c r="POH161"/>
      <c r="POI161"/>
      <c r="POJ161"/>
      <c r="POK161"/>
      <c r="POL161"/>
      <c r="POM161"/>
      <c r="PON161"/>
      <c r="POO161"/>
      <c r="POP161"/>
      <c r="POQ161"/>
      <c r="POR161"/>
      <c r="POS161"/>
      <c r="POT161"/>
      <c r="POU161"/>
      <c r="POV161"/>
      <c r="POW161"/>
      <c r="POX161"/>
      <c r="POY161"/>
      <c r="POZ161"/>
      <c r="PPA161"/>
      <c r="PPB161"/>
      <c r="PPC161"/>
      <c r="PPD161"/>
      <c r="PPE161"/>
      <c r="PPF161"/>
      <c r="PPG161"/>
      <c r="PPH161"/>
      <c r="PPI161"/>
      <c r="PPJ161"/>
      <c r="PPK161"/>
      <c r="PPL161"/>
      <c r="PPM161"/>
      <c r="PPN161"/>
      <c r="PPO161"/>
      <c r="PPP161"/>
      <c r="PPQ161"/>
      <c r="PPR161"/>
      <c r="PPS161"/>
      <c r="PPT161"/>
      <c r="PPU161"/>
      <c r="PPV161"/>
      <c r="PPW161"/>
      <c r="PPX161"/>
      <c r="PPY161"/>
      <c r="PPZ161"/>
      <c r="PQA161"/>
      <c r="PQB161"/>
      <c r="PQC161"/>
      <c r="PQD161"/>
      <c r="PQE161"/>
      <c r="PQF161"/>
      <c r="PQG161"/>
      <c r="PQH161"/>
      <c r="PQI161"/>
      <c r="PQJ161"/>
      <c r="PQK161"/>
      <c r="PQL161"/>
      <c r="PQM161"/>
      <c r="PQN161"/>
      <c r="PQO161"/>
      <c r="PQP161"/>
      <c r="PQQ161"/>
      <c r="PQR161"/>
      <c r="PQS161"/>
      <c r="PQT161"/>
      <c r="PQU161"/>
      <c r="PQV161"/>
      <c r="PQW161"/>
      <c r="PQX161"/>
      <c r="PQY161"/>
      <c r="PQZ161"/>
      <c r="PRA161"/>
      <c r="PRB161"/>
      <c r="PRC161"/>
      <c r="PRD161"/>
      <c r="PRE161"/>
      <c r="PRF161"/>
      <c r="PRG161"/>
      <c r="PRH161"/>
      <c r="PRI161"/>
      <c r="PRJ161"/>
      <c r="PRK161"/>
      <c r="PRL161"/>
      <c r="PRM161"/>
      <c r="PRN161"/>
      <c r="PRO161"/>
      <c r="PRP161"/>
      <c r="PRQ161"/>
      <c r="PRR161"/>
      <c r="PRS161"/>
      <c r="PRT161"/>
      <c r="PRU161"/>
      <c r="PRV161"/>
      <c r="PRW161"/>
      <c r="PRX161"/>
      <c r="PRY161"/>
      <c r="PRZ161"/>
      <c r="PSA161"/>
      <c r="PSB161"/>
      <c r="PSC161"/>
      <c r="PSD161"/>
      <c r="PSE161"/>
      <c r="PSF161"/>
      <c r="PSG161"/>
      <c r="PSH161"/>
      <c r="PSI161"/>
      <c r="PSJ161"/>
      <c r="PSK161"/>
      <c r="PSL161"/>
      <c r="PSM161"/>
      <c r="PSN161"/>
      <c r="PSO161"/>
      <c r="PSP161"/>
      <c r="PSQ161"/>
      <c r="PSR161"/>
      <c r="PSS161"/>
      <c r="PST161"/>
      <c r="PSU161"/>
      <c r="PSV161"/>
      <c r="PSW161"/>
      <c r="PSX161"/>
      <c r="PSY161"/>
      <c r="PSZ161"/>
      <c r="PTA161"/>
      <c r="PTB161"/>
      <c r="PTC161"/>
      <c r="PTD161"/>
      <c r="PTE161"/>
      <c r="PTF161"/>
      <c r="PTG161"/>
      <c r="PTH161"/>
      <c r="PTI161"/>
      <c r="PTJ161"/>
      <c r="PTK161"/>
      <c r="PTL161"/>
      <c r="PTM161"/>
      <c r="PTN161"/>
      <c r="PTO161"/>
      <c r="PTP161"/>
      <c r="PTQ161"/>
      <c r="PTR161"/>
      <c r="PTS161"/>
      <c r="PTT161"/>
      <c r="PTU161"/>
      <c r="PTV161"/>
      <c r="PTW161"/>
      <c r="PTX161"/>
      <c r="PTY161"/>
      <c r="PTZ161"/>
      <c r="PUA161"/>
      <c r="PUB161"/>
      <c r="PUC161"/>
      <c r="PUD161"/>
      <c r="PUE161"/>
      <c r="PUF161"/>
      <c r="PUG161"/>
      <c r="PUH161"/>
      <c r="PUI161"/>
      <c r="PUJ161"/>
      <c r="PUK161"/>
      <c r="PUL161"/>
      <c r="PUM161"/>
      <c r="PUN161"/>
      <c r="PUO161"/>
      <c r="PUP161"/>
      <c r="PUQ161"/>
      <c r="PUR161"/>
      <c r="PUS161"/>
      <c r="PUT161"/>
      <c r="PUU161"/>
      <c r="PUV161"/>
      <c r="PUW161"/>
      <c r="PUX161"/>
      <c r="PUY161"/>
      <c r="PUZ161"/>
      <c r="PVA161"/>
      <c r="PVB161"/>
      <c r="PVC161"/>
      <c r="PVD161"/>
      <c r="PVE161"/>
      <c r="PVF161"/>
      <c r="PVG161"/>
      <c r="PVH161"/>
      <c r="PVI161"/>
      <c r="PVJ161"/>
      <c r="PVK161"/>
      <c r="PVL161"/>
      <c r="PVM161"/>
      <c r="PVN161"/>
      <c r="PVO161"/>
      <c r="PVP161"/>
      <c r="PVQ161"/>
      <c r="PVR161"/>
      <c r="PVS161"/>
      <c r="PVT161"/>
      <c r="PVU161"/>
      <c r="PVV161"/>
      <c r="PVW161"/>
      <c r="PVX161"/>
      <c r="PVY161"/>
      <c r="PVZ161"/>
      <c r="PWA161"/>
      <c r="PWB161"/>
      <c r="PWC161"/>
      <c r="PWD161"/>
      <c r="PWE161"/>
      <c r="PWF161"/>
      <c r="PWG161"/>
      <c r="PWH161"/>
      <c r="PWI161"/>
      <c r="PWJ161"/>
      <c r="PWK161"/>
      <c r="PWL161"/>
      <c r="PWM161"/>
      <c r="PWN161"/>
      <c r="PWO161"/>
      <c r="PWP161"/>
      <c r="PWQ161"/>
      <c r="PWR161"/>
      <c r="PWS161"/>
      <c r="PWT161"/>
      <c r="PWU161"/>
      <c r="PWV161"/>
      <c r="PWW161"/>
      <c r="PWX161"/>
      <c r="PWY161"/>
      <c r="PWZ161"/>
      <c r="PXA161"/>
      <c r="PXB161"/>
      <c r="PXC161"/>
      <c r="PXD161"/>
      <c r="PXE161"/>
      <c r="PXF161"/>
      <c r="PXG161"/>
      <c r="PXH161"/>
      <c r="PXI161"/>
      <c r="PXJ161"/>
      <c r="PXK161"/>
      <c r="PXL161"/>
      <c r="PXM161"/>
      <c r="PXN161"/>
      <c r="PXO161"/>
      <c r="PXP161"/>
      <c r="PXQ161"/>
      <c r="PXR161"/>
      <c r="PXS161"/>
      <c r="PXT161"/>
      <c r="PXU161"/>
      <c r="PXV161"/>
      <c r="PXW161"/>
      <c r="PXX161"/>
      <c r="PXY161"/>
      <c r="PXZ161"/>
      <c r="PYA161"/>
      <c r="PYB161"/>
      <c r="PYC161"/>
      <c r="PYD161"/>
      <c r="PYE161"/>
      <c r="PYF161"/>
      <c r="PYG161"/>
      <c r="PYH161"/>
      <c r="PYI161"/>
      <c r="PYJ161"/>
      <c r="PYK161"/>
      <c r="PYL161"/>
      <c r="PYM161"/>
      <c r="PYN161"/>
      <c r="PYO161"/>
      <c r="PYP161"/>
      <c r="PYQ161"/>
      <c r="PYR161"/>
      <c r="PYS161"/>
      <c r="PYT161"/>
      <c r="PYU161"/>
      <c r="PYV161"/>
      <c r="PYW161"/>
      <c r="PYX161"/>
      <c r="PYY161"/>
      <c r="PYZ161"/>
      <c r="PZA161"/>
      <c r="PZB161"/>
      <c r="PZC161"/>
      <c r="PZD161"/>
      <c r="PZE161"/>
      <c r="PZF161"/>
      <c r="PZG161"/>
      <c r="PZH161"/>
      <c r="PZI161"/>
      <c r="PZJ161"/>
      <c r="PZK161"/>
      <c r="PZL161"/>
      <c r="PZM161"/>
      <c r="PZN161"/>
      <c r="PZO161"/>
      <c r="PZP161"/>
      <c r="PZQ161"/>
      <c r="PZR161"/>
      <c r="PZS161"/>
      <c r="PZT161"/>
      <c r="PZU161"/>
      <c r="PZV161"/>
      <c r="PZW161"/>
      <c r="PZX161"/>
      <c r="PZY161"/>
      <c r="PZZ161"/>
      <c r="QAA161"/>
      <c r="QAB161"/>
      <c r="QAC161"/>
      <c r="QAD161"/>
      <c r="QAE161"/>
      <c r="QAF161"/>
      <c r="QAG161"/>
      <c r="QAH161"/>
      <c r="QAI161"/>
      <c r="QAJ161"/>
      <c r="QAK161"/>
      <c r="QAL161"/>
      <c r="QAM161"/>
      <c r="QAN161"/>
      <c r="QAO161"/>
      <c r="QAP161"/>
      <c r="QAQ161"/>
      <c r="QAR161"/>
      <c r="QAS161"/>
      <c r="QAT161"/>
      <c r="QAU161"/>
      <c r="QAV161"/>
      <c r="QAW161"/>
      <c r="QAX161"/>
      <c r="QAY161"/>
      <c r="QAZ161"/>
      <c r="QBA161"/>
      <c r="QBB161"/>
      <c r="QBC161"/>
      <c r="QBD161"/>
      <c r="QBE161"/>
      <c r="QBF161"/>
      <c r="QBG161"/>
      <c r="QBH161"/>
      <c r="QBI161"/>
      <c r="QBJ161"/>
      <c r="QBK161"/>
      <c r="QBL161"/>
      <c r="QBM161"/>
      <c r="QBN161"/>
      <c r="QBO161"/>
      <c r="QBP161"/>
      <c r="QBQ161"/>
      <c r="QBR161"/>
      <c r="QBS161"/>
      <c r="QBT161"/>
      <c r="QBU161"/>
      <c r="QBV161"/>
      <c r="QBW161"/>
      <c r="QBX161"/>
      <c r="QBY161"/>
      <c r="QBZ161"/>
      <c r="QCA161"/>
      <c r="QCB161"/>
      <c r="QCC161"/>
      <c r="QCD161"/>
      <c r="QCE161"/>
      <c r="QCF161"/>
      <c r="QCG161"/>
      <c r="QCH161"/>
      <c r="QCI161"/>
      <c r="QCJ161"/>
      <c r="QCK161"/>
      <c r="QCL161"/>
      <c r="QCM161"/>
      <c r="QCN161"/>
      <c r="QCO161"/>
      <c r="QCP161"/>
      <c r="QCQ161"/>
      <c r="QCR161"/>
      <c r="QCS161"/>
      <c r="QCT161"/>
      <c r="QCU161"/>
      <c r="QCV161"/>
      <c r="QCW161"/>
      <c r="QCX161"/>
      <c r="QCY161"/>
      <c r="QCZ161"/>
      <c r="QDA161"/>
      <c r="QDB161"/>
      <c r="QDC161"/>
      <c r="QDD161"/>
      <c r="QDE161"/>
      <c r="QDF161"/>
      <c r="QDG161"/>
      <c r="QDH161"/>
      <c r="QDI161"/>
      <c r="QDJ161"/>
      <c r="QDK161"/>
      <c r="QDL161"/>
      <c r="QDM161"/>
      <c r="QDN161"/>
      <c r="QDO161"/>
      <c r="QDP161"/>
      <c r="QDQ161"/>
      <c r="QDR161"/>
      <c r="QDS161"/>
      <c r="QDT161"/>
      <c r="QDU161"/>
      <c r="QDV161"/>
      <c r="QDW161"/>
      <c r="QDX161"/>
      <c r="QDY161"/>
      <c r="QDZ161"/>
      <c r="QEA161"/>
      <c r="QEB161"/>
      <c r="QEC161"/>
      <c r="QED161"/>
      <c r="QEE161"/>
      <c r="QEF161"/>
      <c r="QEG161"/>
      <c r="QEH161"/>
      <c r="QEI161"/>
      <c r="QEJ161"/>
      <c r="QEK161"/>
      <c r="QEL161"/>
      <c r="QEM161"/>
      <c r="QEN161"/>
      <c r="QEO161"/>
      <c r="QEP161"/>
      <c r="QEQ161"/>
      <c r="QER161"/>
      <c r="QES161"/>
      <c r="QET161"/>
      <c r="QEU161"/>
      <c r="QEV161"/>
      <c r="QEW161"/>
      <c r="QEX161"/>
      <c r="QEY161"/>
      <c r="QEZ161"/>
      <c r="QFA161"/>
      <c r="QFB161"/>
      <c r="QFC161"/>
      <c r="QFD161"/>
      <c r="QFE161"/>
      <c r="QFF161"/>
      <c r="QFG161"/>
      <c r="QFH161"/>
      <c r="QFI161"/>
      <c r="QFJ161"/>
      <c r="QFK161"/>
      <c r="QFL161"/>
      <c r="QFM161"/>
      <c r="QFN161"/>
      <c r="QFO161"/>
      <c r="QFP161"/>
      <c r="QFQ161"/>
      <c r="QFR161"/>
      <c r="QFS161"/>
      <c r="QFT161"/>
      <c r="QFU161"/>
      <c r="QFV161"/>
      <c r="QFW161"/>
      <c r="QFX161"/>
      <c r="QFY161"/>
      <c r="QFZ161"/>
      <c r="QGA161"/>
      <c r="QGB161"/>
      <c r="QGC161"/>
      <c r="QGD161"/>
      <c r="QGE161"/>
      <c r="QGF161"/>
      <c r="QGG161"/>
      <c r="QGH161"/>
      <c r="QGI161"/>
      <c r="QGJ161"/>
      <c r="QGK161"/>
      <c r="QGL161"/>
      <c r="QGM161"/>
      <c r="QGN161"/>
      <c r="QGO161"/>
      <c r="QGP161"/>
      <c r="QGQ161"/>
      <c r="QGR161"/>
      <c r="QGS161"/>
      <c r="QGT161"/>
      <c r="QGU161"/>
      <c r="QGV161"/>
      <c r="QGW161"/>
      <c r="QGX161"/>
      <c r="QGY161"/>
      <c r="QGZ161"/>
      <c r="QHA161"/>
      <c r="QHB161"/>
      <c r="QHC161"/>
      <c r="QHD161"/>
      <c r="QHE161"/>
      <c r="QHF161"/>
      <c r="QHG161"/>
      <c r="QHH161"/>
      <c r="QHI161"/>
      <c r="QHJ161"/>
      <c r="QHK161"/>
      <c r="QHL161"/>
      <c r="QHM161"/>
      <c r="QHN161"/>
      <c r="QHO161"/>
      <c r="QHP161"/>
      <c r="QHQ161"/>
      <c r="QHR161"/>
      <c r="QHS161"/>
      <c r="QHT161"/>
      <c r="QHU161"/>
      <c r="QHV161"/>
      <c r="QHW161"/>
      <c r="QHX161"/>
      <c r="QHY161"/>
      <c r="QHZ161"/>
      <c r="QIA161"/>
      <c r="QIB161"/>
      <c r="QIC161"/>
      <c r="QID161"/>
      <c r="QIE161"/>
      <c r="QIF161"/>
      <c r="QIG161"/>
      <c r="QIH161"/>
      <c r="QII161"/>
      <c r="QIJ161"/>
      <c r="QIK161"/>
      <c r="QIL161"/>
      <c r="QIM161"/>
      <c r="QIN161"/>
      <c r="QIO161"/>
      <c r="QIP161"/>
      <c r="QIQ161"/>
      <c r="QIR161"/>
      <c r="QIS161"/>
      <c r="QIT161"/>
      <c r="QIU161"/>
      <c r="QIV161"/>
      <c r="QIW161"/>
      <c r="QIX161"/>
      <c r="QIY161"/>
      <c r="QIZ161"/>
      <c r="QJA161"/>
      <c r="QJB161"/>
      <c r="QJC161"/>
      <c r="QJD161"/>
      <c r="QJE161"/>
      <c r="QJF161"/>
      <c r="QJG161"/>
      <c r="QJH161"/>
      <c r="QJI161"/>
      <c r="QJJ161"/>
      <c r="QJK161"/>
      <c r="QJL161"/>
      <c r="QJM161"/>
      <c r="QJN161"/>
      <c r="QJO161"/>
      <c r="QJP161"/>
      <c r="QJQ161"/>
      <c r="QJR161"/>
      <c r="QJS161"/>
      <c r="QJT161"/>
      <c r="QJU161"/>
      <c r="QJV161"/>
      <c r="QJW161"/>
      <c r="QJX161"/>
      <c r="QJY161"/>
      <c r="QJZ161"/>
      <c r="QKA161"/>
      <c r="QKB161"/>
      <c r="QKC161"/>
      <c r="QKD161"/>
      <c r="QKE161"/>
      <c r="QKF161"/>
      <c r="QKG161"/>
      <c r="QKH161"/>
      <c r="QKI161"/>
      <c r="QKJ161"/>
      <c r="QKK161"/>
      <c r="QKL161"/>
      <c r="QKM161"/>
      <c r="QKN161"/>
      <c r="QKO161"/>
      <c r="QKP161"/>
      <c r="QKQ161"/>
      <c r="QKR161"/>
      <c r="QKS161"/>
      <c r="QKT161"/>
      <c r="QKU161"/>
      <c r="QKV161"/>
      <c r="QKW161"/>
      <c r="QKX161"/>
      <c r="QKY161"/>
      <c r="QKZ161"/>
      <c r="QLA161"/>
      <c r="QLB161"/>
      <c r="QLC161"/>
      <c r="QLD161"/>
      <c r="QLE161"/>
      <c r="QLF161"/>
      <c r="QLG161"/>
      <c r="QLH161"/>
      <c r="QLI161"/>
      <c r="QLJ161"/>
      <c r="QLK161"/>
      <c r="QLL161"/>
      <c r="QLM161"/>
      <c r="QLN161"/>
      <c r="QLO161"/>
      <c r="QLP161"/>
      <c r="QLQ161"/>
      <c r="QLR161"/>
      <c r="QLS161"/>
      <c r="QLT161"/>
      <c r="QLU161"/>
      <c r="QLV161"/>
      <c r="QLW161"/>
      <c r="QLX161"/>
      <c r="QLY161"/>
      <c r="QLZ161"/>
      <c r="QMA161"/>
      <c r="QMB161"/>
      <c r="QMC161"/>
      <c r="QMD161"/>
      <c r="QME161"/>
      <c r="QMF161"/>
      <c r="QMG161"/>
      <c r="QMH161"/>
      <c r="QMI161"/>
      <c r="QMJ161"/>
      <c r="QMK161"/>
      <c r="QML161"/>
      <c r="QMM161"/>
      <c r="QMN161"/>
      <c r="QMO161"/>
      <c r="QMP161"/>
      <c r="QMQ161"/>
      <c r="QMR161"/>
      <c r="QMS161"/>
      <c r="QMT161"/>
      <c r="QMU161"/>
      <c r="QMV161"/>
      <c r="QMW161"/>
      <c r="QMX161"/>
      <c r="QMY161"/>
      <c r="QMZ161"/>
      <c r="QNA161"/>
      <c r="QNB161"/>
      <c r="QNC161"/>
      <c r="QND161"/>
      <c r="QNE161"/>
      <c r="QNF161"/>
      <c r="QNG161"/>
      <c r="QNH161"/>
      <c r="QNI161"/>
      <c r="QNJ161"/>
      <c r="QNK161"/>
      <c r="QNL161"/>
      <c r="QNM161"/>
      <c r="QNN161"/>
      <c r="QNO161"/>
      <c r="QNP161"/>
      <c r="QNQ161"/>
      <c r="QNR161"/>
      <c r="QNS161"/>
      <c r="QNT161"/>
      <c r="QNU161"/>
      <c r="QNV161"/>
      <c r="QNW161"/>
      <c r="QNX161"/>
      <c r="QNY161"/>
      <c r="QNZ161"/>
      <c r="QOA161"/>
      <c r="QOB161"/>
      <c r="QOC161"/>
      <c r="QOD161"/>
      <c r="QOE161"/>
      <c r="QOF161"/>
      <c r="QOG161"/>
      <c r="QOH161"/>
      <c r="QOI161"/>
      <c r="QOJ161"/>
      <c r="QOK161"/>
      <c r="QOL161"/>
      <c r="QOM161"/>
      <c r="QON161"/>
      <c r="QOO161"/>
      <c r="QOP161"/>
      <c r="QOQ161"/>
      <c r="QOR161"/>
      <c r="QOS161"/>
      <c r="QOT161"/>
      <c r="QOU161"/>
      <c r="QOV161"/>
      <c r="QOW161"/>
      <c r="QOX161"/>
      <c r="QOY161"/>
      <c r="QOZ161"/>
      <c r="QPA161"/>
      <c r="QPB161"/>
      <c r="QPC161"/>
      <c r="QPD161"/>
      <c r="QPE161"/>
      <c r="QPF161"/>
      <c r="QPG161"/>
      <c r="QPH161"/>
      <c r="QPI161"/>
      <c r="QPJ161"/>
      <c r="QPK161"/>
      <c r="QPL161"/>
      <c r="QPM161"/>
      <c r="QPN161"/>
      <c r="QPO161"/>
      <c r="QPP161"/>
      <c r="QPQ161"/>
      <c r="QPR161"/>
      <c r="QPS161"/>
      <c r="QPT161"/>
      <c r="QPU161"/>
      <c r="QPV161"/>
      <c r="QPW161"/>
      <c r="QPX161"/>
      <c r="QPY161"/>
      <c r="QPZ161"/>
      <c r="QQA161"/>
      <c r="QQB161"/>
      <c r="QQC161"/>
      <c r="QQD161"/>
      <c r="QQE161"/>
      <c r="QQF161"/>
      <c r="QQG161"/>
      <c r="QQH161"/>
      <c r="QQI161"/>
      <c r="QQJ161"/>
      <c r="QQK161"/>
      <c r="QQL161"/>
      <c r="QQM161"/>
      <c r="QQN161"/>
      <c r="QQO161"/>
      <c r="QQP161"/>
      <c r="QQQ161"/>
      <c r="QQR161"/>
      <c r="QQS161"/>
      <c r="QQT161"/>
      <c r="QQU161"/>
      <c r="QQV161"/>
      <c r="QQW161"/>
      <c r="QQX161"/>
      <c r="QQY161"/>
      <c r="QQZ161"/>
      <c r="QRA161"/>
      <c r="QRB161"/>
      <c r="QRC161"/>
      <c r="QRD161"/>
      <c r="QRE161"/>
      <c r="QRF161"/>
      <c r="QRG161"/>
      <c r="QRH161"/>
      <c r="QRI161"/>
      <c r="QRJ161"/>
      <c r="QRK161"/>
      <c r="QRL161"/>
      <c r="QRM161"/>
      <c r="QRN161"/>
      <c r="QRO161"/>
      <c r="QRP161"/>
      <c r="QRQ161"/>
      <c r="QRR161"/>
      <c r="QRS161"/>
      <c r="QRT161"/>
      <c r="QRU161"/>
      <c r="QRV161"/>
      <c r="QRW161"/>
      <c r="QRX161"/>
      <c r="QRY161"/>
      <c r="QRZ161"/>
      <c r="QSA161"/>
      <c r="QSB161"/>
      <c r="QSC161"/>
      <c r="QSD161"/>
      <c r="QSE161"/>
      <c r="QSF161"/>
      <c r="QSG161"/>
      <c r="QSH161"/>
      <c r="QSI161"/>
      <c r="QSJ161"/>
      <c r="QSK161"/>
      <c r="QSL161"/>
      <c r="QSM161"/>
      <c r="QSN161"/>
      <c r="QSO161"/>
      <c r="QSP161"/>
      <c r="QSQ161"/>
      <c r="QSR161"/>
      <c r="QSS161"/>
      <c r="QST161"/>
      <c r="QSU161"/>
      <c r="QSV161"/>
      <c r="QSW161"/>
      <c r="QSX161"/>
      <c r="QSY161"/>
      <c r="QSZ161"/>
      <c r="QTA161"/>
      <c r="QTB161"/>
      <c r="QTC161"/>
      <c r="QTD161"/>
      <c r="QTE161"/>
      <c r="QTF161"/>
      <c r="QTG161"/>
      <c r="QTH161"/>
      <c r="QTI161"/>
      <c r="QTJ161"/>
      <c r="QTK161"/>
      <c r="QTL161"/>
      <c r="QTM161"/>
      <c r="QTN161"/>
      <c r="QTO161"/>
      <c r="QTP161"/>
      <c r="QTQ161"/>
      <c r="QTR161"/>
      <c r="QTS161"/>
      <c r="QTT161"/>
      <c r="QTU161"/>
      <c r="QTV161"/>
      <c r="QTW161"/>
      <c r="QTX161"/>
      <c r="QTY161"/>
      <c r="QTZ161"/>
      <c r="QUA161"/>
      <c r="QUB161"/>
      <c r="QUC161"/>
      <c r="QUD161"/>
      <c r="QUE161"/>
      <c r="QUF161"/>
      <c r="QUG161"/>
      <c r="QUH161"/>
      <c r="QUI161"/>
      <c r="QUJ161"/>
      <c r="QUK161"/>
      <c r="QUL161"/>
      <c r="QUM161"/>
      <c r="QUN161"/>
      <c r="QUO161"/>
      <c r="QUP161"/>
      <c r="QUQ161"/>
      <c r="QUR161"/>
      <c r="QUS161"/>
      <c r="QUT161"/>
      <c r="QUU161"/>
      <c r="QUV161"/>
      <c r="QUW161"/>
      <c r="QUX161"/>
      <c r="QUY161"/>
      <c r="QUZ161"/>
      <c r="QVA161"/>
      <c r="QVB161"/>
      <c r="QVC161"/>
      <c r="QVD161"/>
      <c r="QVE161"/>
      <c r="QVF161"/>
      <c r="QVG161"/>
      <c r="QVH161"/>
      <c r="QVI161"/>
      <c r="QVJ161"/>
      <c r="QVK161"/>
      <c r="QVL161"/>
      <c r="QVM161"/>
      <c r="QVN161"/>
      <c r="QVO161"/>
      <c r="QVP161"/>
      <c r="QVQ161"/>
      <c r="QVR161"/>
      <c r="QVS161"/>
      <c r="QVT161"/>
      <c r="QVU161"/>
      <c r="QVV161"/>
      <c r="QVW161"/>
      <c r="QVX161"/>
      <c r="QVY161"/>
      <c r="QVZ161"/>
      <c r="QWA161"/>
      <c r="QWB161"/>
      <c r="QWC161"/>
      <c r="QWD161"/>
      <c r="QWE161"/>
      <c r="QWF161"/>
      <c r="QWG161"/>
      <c r="QWH161"/>
      <c r="QWI161"/>
      <c r="QWJ161"/>
      <c r="QWK161"/>
      <c r="QWL161"/>
      <c r="QWM161"/>
      <c r="QWN161"/>
      <c r="QWO161"/>
      <c r="QWP161"/>
      <c r="QWQ161"/>
      <c r="QWR161"/>
      <c r="QWS161"/>
      <c r="QWT161"/>
      <c r="QWU161"/>
      <c r="QWV161"/>
      <c r="QWW161"/>
      <c r="QWX161"/>
      <c r="QWY161"/>
      <c r="QWZ161"/>
      <c r="QXA161"/>
      <c r="QXB161"/>
      <c r="QXC161"/>
      <c r="QXD161"/>
      <c r="QXE161"/>
      <c r="QXF161"/>
      <c r="QXG161"/>
      <c r="QXH161"/>
      <c r="QXI161"/>
      <c r="QXJ161"/>
      <c r="QXK161"/>
      <c r="QXL161"/>
      <c r="QXM161"/>
      <c r="QXN161"/>
      <c r="QXO161"/>
      <c r="QXP161"/>
      <c r="QXQ161"/>
      <c r="QXR161"/>
      <c r="QXS161"/>
      <c r="QXT161"/>
      <c r="QXU161"/>
      <c r="QXV161"/>
      <c r="QXW161"/>
      <c r="QXX161"/>
      <c r="QXY161"/>
      <c r="QXZ161"/>
      <c r="QYA161"/>
      <c r="QYB161"/>
      <c r="QYC161"/>
      <c r="QYD161"/>
      <c r="QYE161"/>
      <c r="QYF161"/>
      <c r="QYG161"/>
      <c r="QYH161"/>
      <c r="QYI161"/>
      <c r="QYJ161"/>
      <c r="QYK161"/>
      <c r="QYL161"/>
      <c r="QYM161"/>
      <c r="QYN161"/>
      <c r="QYO161"/>
      <c r="QYP161"/>
      <c r="QYQ161"/>
      <c r="QYR161"/>
      <c r="QYS161"/>
      <c r="QYT161"/>
      <c r="QYU161"/>
      <c r="QYV161"/>
      <c r="QYW161"/>
      <c r="QYX161"/>
      <c r="QYY161"/>
      <c r="QYZ161"/>
      <c r="QZA161"/>
      <c r="QZB161"/>
      <c r="QZC161"/>
      <c r="QZD161"/>
      <c r="QZE161"/>
      <c r="QZF161"/>
      <c r="QZG161"/>
      <c r="QZH161"/>
      <c r="QZI161"/>
      <c r="QZJ161"/>
      <c r="QZK161"/>
      <c r="QZL161"/>
      <c r="QZM161"/>
      <c r="QZN161"/>
      <c r="QZO161"/>
      <c r="QZP161"/>
      <c r="QZQ161"/>
      <c r="QZR161"/>
      <c r="QZS161"/>
      <c r="QZT161"/>
      <c r="QZU161"/>
      <c r="QZV161"/>
      <c r="QZW161"/>
      <c r="QZX161"/>
      <c r="QZY161"/>
      <c r="QZZ161"/>
      <c r="RAA161"/>
      <c r="RAB161"/>
      <c r="RAC161"/>
      <c r="RAD161"/>
      <c r="RAE161"/>
      <c r="RAF161"/>
      <c r="RAG161"/>
      <c r="RAH161"/>
      <c r="RAI161"/>
      <c r="RAJ161"/>
      <c r="RAK161"/>
      <c r="RAL161"/>
      <c r="RAM161"/>
      <c r="RAN161"/>
      <c r="RAO161"/>
      <c r="RAP161"/>
      <c r="RAQ161"/>
      <c r="RAR161"/>
      <c r="RAS161"/>
      <c r="RAT161"/>
      <c r="RAU161"/>
      <c r="RAV161"/>
      <c r="RAW161"/>
      <c r="RAX161"/>
      <c r="RAY161"/>
      <c r="RAZ161"/>
      <c r="RBA161"/>
      <c r="RBB161"/>
      <c r="RBC161"/>
      <c r="RBD161"/>
      <c r="RBE161"/>
      <c r="RBF161"/>
      <c r="RBG161"/>
      <c r="RBH161"/>
      <c r="RBI161"/>
      <c r="RBJ161"/>
      <c r="RBK161"/>
      <c r="RBL161"/>
      <c r="RBM161"/>
      <c r="RBN161"/>
      <c r="RBO161"/>
      <c r="RBP161"/>
      <c r="RBQ161"/>
      <c r="RBR161"/>
      <c r="RBS161"/>
      <c r="RBT161"/>
      <c r="RBU161"/>
      <c r="RBV161"/>
      <c r="RBW161"/>
      <c r="RBX161"/>
      <c r="RBY161"/>
      <c r="RBZ161"/>
      <c r="RCA161"/>
      <c r="RCB161"/>
      <c r="RCC161"/>
      <c r="RCD161"/>
      <c r="RCE161"/>
      <c r="RCF161"/>
      <c r="RCG161"/>
      <c r="RCH161"/>
      <c r="RCI161"/>
      <c r="RCJ161"/>
      <c r="RCK161"/>
      <c r="RCL161"/>
      <c r="RCM161"/>
      <c r="RCN161"/>
      <c r="RCO161"/>
      <c r="RCP161"/>
      <c r="RCQ161"/>
      <c r="RCR161"/>
      <c r="RCS161"/>
      <c r="RCT161"/>
      <c r="RCU161"/>
      <c r="RCV161"/>
      <c r="RCW161"/>
      <c r="RCX161"/>
      <c r="RCY161"/>
      <c r="RCZ161"/>
      <c r="RDA161"/>
      <c r="RDB161"/>
      <c r="RDC161"/>
      <c r="RDD161"/>
      <c r="RDE161"/>
      <c r="RDF161"/>
      <c r="RDG161"/>
      <c r="RDH161"/>
      <c r="RDI161"/>
      <c r="RDJ161"/>
      <c r="RDK161"/>
      <c r="RDL161"/>
      <c r="RDM161"/>
      <c r="RDN161"/>
      <c r="RDO161"/>
      <c r="RDP161"/>
      <c r="RDQ161"/>
      <c r="RDR161"/>
      <c r="RDS161"/>
      <c r="RDT161"/>
      <c r="RDU161"/>
      <c r="RDV161"/>
      <c r="RDW161"/>
      <c r="RDX161"/>
      <c r="RDY161"/>
      <c r="RDZ161"/>
      <c r="REA161"/>
      <c r="REB161"/>
      <c r="REC161"/>
      <c r="RED161"/>
      <c r="REE161"/>
      <c r="REF161"/>
      <c r="REG161"/>
      <c r="REH161"/>
      <c r="REI161"/>
      <c r="REJ161"/>
      <c r="REK161"/>
      <c r="REL161"/>
      <c r="REM161"/>
      <c r="REN161"/>
      <c r="REO161"/>
      <c r="REP161"/>
      <c r="REQ161"/>
      <c r="RER161"/>
      <c r="RES161"/>
      <c r="RET161"/>
      <c r="REU161"/>
      <c r="REV161"/>
      <c r="REW161"/>
      <c r="REX161"/>
      <c r="REY161"/>
      <c r="REZ161"/>
      <c r="RFA161"/>
      <c r="RFB161"/>
      <c r="RFC161"/>
      <c r="RFD161"/>
      <c r="RFE161"/>
      <c r="RFF161"/>
      <c r="RFG161"/>
      <c r="RFH161"/>
      <c r="RFI161"/>
      <c r="RFJ161"/>
      <c r="RFK161"/>
      <c r="RFL161"/>
      <c r="RFM161"/>
      <c r="RFN161"/>
      <c r="RFO161"/>
      <c r="RFP161"/>
      <c r="RFQ161"/>
      <c r="RFR161"/>
      <c r="RFS161"/>
      <c r="RFT161"/>
      <c r="RFU161"/>
      <c r="RFV161"/>
      <c r="RFW161"/>
      <c r="RFX161"/>
      <c r="RFY161"/>
      <c r="RFZ161"/>
      <c r="RGA161"/>
      <c r="RGB161"/>
      <c r="RGC161"/>
      <c r="RGD161"/>
      <c r="RGE161"/>
      <c r="RGF161"/>
      <c r="RGG161"/>
      <c r="RGH161"/>
      <c r="RGI161"/>
      <c r="RGJ161"/>
      <c r="RGK161"/>
      <c r="RGL161"/>
      <c r="RGM161"/>
      <c r="RGN161"/>
      <c r="RGO161"/>
      <c r="RGP161"/>
      <c r="RGQ161"/>
      <c r="RGR161"/>
      <c r="RGS161"/>
      <c r="RGT161"/>
      <c r="RGU161"/>
      <c r="RGV161"/>
      <c r="RGW161"/>
      <c r="RGX161"/>
      <c r="RGY161"/>
      <c r="RGZ161"/>
      <c r="RHA161"/>
      <c r="RHB161"/>
      <c r="RHC161"/>
      <c r="RHD161"/>
      <c r="RHE161"/>
      <c r="RHF161"/>
      <c r="RHG161"/>
      <c r="RHH161"/>
      <c r="RHI161"/>
      <c r="RHJ161"/>
      <c r="RHK161"/>
      <c r="RHL161"/>
      <c r="RHM161"/>
      <c r="RHN161"/>
      <c r="RHO161"/>
      <c r="RHP161"/>
      <c r="RHQ161"/>
      <c r="RHR161"/>
      <c r="RHS161"/>
      <c r="RHT161"/>
      <c r="RHU161"/>
      <c r="RHV161"/>
      <c r="RHW161"/>
      <c r="RHX161"/>
      <c r="RHY161"/>
      <c r="RHZ161"/>
      <c r="RIA161"/>
      <c r="RIB161"/>
      <c r="RIC161"/>
      <c r="RID161"/>
      <c r="RIE161"/>
      <c r="RIF161"/>
      <c r="RIG161"/>
      <c r="RIH161"/>
      <c r="RII161"/>
      <c r="RIJ161"/>
      <c r="RIK161"/>
      <c r="RIL161"/>
      <c r="RIM161"/>
      <c r="RIN161"/>
      <c r="RIO161"/>
      <c r="RIP161"/>
      <c r="RIQ161"/>
      <c r="RIR161"/>
      <c r="RIS161"/>
      <c r="RIT161"/>
      <c r="RIU161"/>
      <c r="RIV161"/>
      <c r="RIW161"/>
      <c r="RIX161"/>
      <c r="RIY161"/>
      <c r="RIZ161"/>
      <c r="RJA161"/>
      <c r="RJB161"/>
      <c r="RJC161"/>
      <c r="RJD161"/>
      <c r="RJE161"/>
      <c r="RJF161"/>
      <c r="RJG161"/>
      <c r="RJH161"/>
      <c r="RJI161"/>
      <c r="RJJ161"/>
      <c r="RJK161"/>
      <c r="RJL161"/>
      <c r="RJM161"/>
      <c r="RJN161"/>
      <c r="RJO161"/>
      <c r="RJP161"/>
      <c r="RJQ161"/>
      <c r="RJR161"/>
      <c r="RJS161"/>
      <c r="RJT161"/>
      <c r="RJU161"/>
      <c r="RJV161"/>
      <c r="RJW161"/>
      <c r="RJX161"/>
      <c r="RJY161"/>
      <c r="RJZ161"/>
      <c r="RKA161"/>
      <c r="RKB161"/>
      <c r="RKC161"/>
      <c r="RKD161"/>
      <c r="RKE161"/>
      <c r="RKF161"/>
      <c r="RKG161"/>
      <c r="RKH161"/>
      <c r="RKI161"/>
      <c r="RKJ161"/>
      <c r="RKK161"/>
      <c r="RKL161"/>
      <c r="RKM161"/>
      <c r="RKN161"/>
      <c r="RKO161"/>
      <c r="RKP161"/>
      <c r="RKQ161"/>
      <c r="RKR161"/>
      <c r="RKS161"/>
      <c r="RKT161"/>
      <c r="RKU161"/>
      <c r="RKV161"/>
      <c r="RKW161"/>
      <c r="RKX161"/>
      <c r="RKY161"/>
      <c r="RKZ161"/>
      <c r="RLA161"/>
      <c r="RLB161"/>
      <c r="RLC161"/>
      <c r="RLD161"/>
      <c r="RLE161"/>
      <c r="RLF161"/>
      <c r="RLG161"/>
      <c r="RLH161"/>
      <c r="RLI161"/>
      <c r="RLJ161"/>
      <c r="RLK161"/>
      <c r="RLL161"/>
      <c r="RLM161"/>
      <c r="RLN161"/>
      <c r="RLO161"/>
      <c r="RLP161"/>
      <c r="RLQ161"/>
      <c r="RLR161"/>
      <c r="RLS161"/>
      <c r="RLT161"/>
      <c r="RLU161"/>
      <c r="RLV161"/>
      <c r="RLW161"/>
      <c r="RLX161"/>
      <c r="RLY161"/>
      <c r="RLZ161"/>
      <c r="RMA161"/>
      <c r="RMB161"/>
      <c r="RMC161"/>
      <c r="RMD161"/>
      <c r="RME161"/>
      <c r="RMF161"/>
      <c r="RMG161"/>
      <c r="RMH161"/>
      <c r="RMI161"/>
      <c r="RMJ161"/>
      <c r="RMK161"/>
      <c r="RML161"/>
      <c r="RMM161"/>
      <c r="RMN161"/>
      <c r="RMO161"/>
      <c r="RMP161"/>
      <c r="RMQ161"/>
      <c r="RMR161"/>
      <c r="RMS161"/>
      <c r="RMT161"/>
      <c r="RMU161"/>
      <c r="RMV161"/>
      <c r="RMW161"/>
      <c r="RMX161"/>
      <c r="RMY161"/>
      <c r="RMZ161"/>
      <c r="RNA161"/>
      <c r="RNB161"/>
      <c r="RNC161"/>
      <c r="RND161"/>
      <c r="RNE161"/>
      <c r="RNF161"/>
      <c r="RNG161"/>
      <c r="RNH161"/>
      <c r="RNI161"/>
      <c r="RNJ161"/>
      <c r="RNK161"/>
      <c r="RNL161"/>
      <c r="RNM161"/>
      <c r="RNN161"/>
      <c r="RNO161"/>
      <c r="RNP161"/>
      <c r="RNQ161"/>
      <c r="RNR161"/>
      <c r="RNS161"/>
      <c r="RNT161"/>
      <c r="RNU161"/>
      <c r="RNV161"/>
      <c r="RNW161"/>
      <c r="RNX161"/>
      <c r="RNY161"/>
      <c r="RNZ161"/>
      <c r="ROA161"/>
      <c r="ROB161"/>
      <c r="ROC161"/>
      <c r="ROD161"/>
      <c r="ROE161"/>
      <c r="ROF161"/>
      <c r="ROG161"/>
      <c r="ROH161"/>
      <c r="ROI161"/>
      <c r="ROJ161"/>
      <c r="ROK161"/>
      <c r="ROL161"/>
      <c r="ROM161"/>
      <c r="RON161"/>
      <c r="ROO161"/>
      <c r="ROP161"/>
      <c r="ROQ161"/>
      <c r="ROR161"/>
      <c r="ROS161"/>
      <c r="ROT161"/>
      <c r="ROU161"/>
      <c r="ROV161"/>
      <c r="ROW161"/>
      <c r="ROX161"/>
      <c r="ROY161"/>
      <c r="ROZ161"/>
      <c r="RPA161"/>
      <c r="RPB161"/>
      <c r="RPC161"/>
      <c r="RPD161"/>
      <c r="RPE161"/>
      <c r="RPF161"/>
      <c r="RPG161"/>
      <c r="RPH161"/>
      <c r="RPI161"/>
      <c r="RPJ161"/>
      <c r="RPK161"/>
      <c r="RPL161"/>
      <c r="RPM161"/>
      <c r="RPN161"/>
      <c r="RPO161"/>
      <c r="RPP161"/>
      <c r="RPQ161"/>
      <c r="RPR161"/>
      <c r="RPS161"/>
      <c r="RPT161"/>
      <c r="RPU161"/>
      <c r="RPV161"/>
      <c r="RPW161"/>
      <c r="RPX161"/>
      <c r="RPY161"/>
      <c r="RPZ161"/>
      <c r="RQA161"/>
      <c r="RQB161"/>
      <c r="RQC161"/>
      <c r="RQD161"/>
      <c r="RQE161"/>
      <c r="RQF161"/>
      <c r="RQG161"/>
      <c r="RQH161"/>
      <c r="RQI161"/>
      <c r="RQJ161"/>
      <c r="RQK161"/>
      <c r="RQL161"/>
      <c r="RQM161"/>
      <c r="RQN161"/>
      <c r="RQO161"/>
      <c r="RQP161"/>
      <c r="RQQ161"/>
      <c r="RQR161"/>
      <c r="RQS161"/>
      <c r="RQT161"/>
      <c r="RQU161"/>
      <c r="RQV161"/>
      <c r="RQW161"/>
      <c r="RQX161"/>
      <c r="RQY161"/>
      <c r="RQZ161"/>
      <c r="RRA161"/>
      <c r="RRB161"/>
      <c r="RRC161"/>
      <c r="RRD161"/>
      <c r="RRE161"/>
      <c r="RRF161"/>
      <c r="RRG161"/>
      <c r="RRH161"/>
      <c r="RRI161"/>
      <c r="RRJ161"/>
      <c r="RRK161"/>
      <c r="RRL161"/>
      <c r="RRM161"/>
      <c r="RRN161"/>
      <c r="RRO161"/>
      <c r="RRP161"/>
      <c r="RRQ161"/>
      <c r="RRR161"/>
      <c r="RRS161"/>
      <c r="RRT161"/>
      <c r="RRU161"/>
      <c r="RRV161"/>
      <c r="RRW161"/>
      <c r="RRX161"/>
      <c r="RRY161"/>
      <c r="RRZ161"/>
      <c r="RSA161"/>
      <c r="RSB161"/>
      <c r="RSC161"/>
      <c r="RSD161"/>
      <c r="RSE161"/>
      <c r="RSF161"/>
      <c r="RSG161"/>
      <c r="RSH161"/>
      <c r="RSI161"/>
      <c r="RSJ161"/>
      <c r="RSK161"/>
      <c r="RSL161"/>
      <c r="RSM161"/>
      <c r="RSN161"/>
      <c r="RSO161"/>
      <c r="RSP161"/>
      <c r="RSQ161"/>
      <c r="RSR161"/>
      <c r="RSS161"/>
      <c r="RST161"/>
      <c r="RSU161"/>
      <c r="RSV161"/>
      <c r="RSW161"/>
      <c r="RSX161"/>
      <c r="RSY161"/>
      <c r="RSZ161"/>
      <c r="RTA161"/>
      <c r="RTB161"/>
      <c r="RTC161"/>
      <c r="RTD161"/>
      <c r="RTE161"/>
      <c r="RTF161"/>
      <c r="RTG161"/>
      <c r="RTH161"/>
      <c r="RTI161"/>
      <c r="RTJ161"/>
      <c r="RTK161"/>
      <c r="RTL161"/>
      <c r="RTM161"/>
      <c r="RTN161"/>
      <c r="RTO161"/>
      <c r="RTP161"/>
      <c r="RTQ161"/>
      <c r="RTR161"/>
      <c r="RTS161"/>
      <c r="RTT161"/>
      <c r="RTU161"/>
      <c r="RTV161"/>
      <c r="RTW161"/>
      <c r="RTX161"/>
      <c r="RTY161"/>
      <c r="RTZ161"/>
      <c r="RUA161"/>
      <c r="RUB161"/>
      <c r="RUC161"/>
      <c r="RUD161"/>
      <c r="RUE161"/>
      <c r="RUF161"/>
      <c r="RUG161"/>
      <c r="RUH161"/>
      <c r="RUI161"/>
      <c r="RUJ161"/>
      <c r="RUK161"/>
      <c r="RUL161"/>
      <c r="RUM161"/>
      <c r="RUN161"/>
      <c r="RUO161"/>
      <c r="RUP161"/>
      <c r="RUQ161"/>
      <c r="RUR161"/>
      <c r="RUS161"/>
      <c r="RUT161"/>
      <c r="RUU161"/>
      <c r="RUV161"/>
      <c r="RUW161"/>
      <c r="RUX161"/>
      <c r="RUY161"/>
      <c r="RUZ161"/>
      <c r="RVA161"/>
      <c r="RVB161"/>
      <c r="RVC161"/>
      <c r="RVD161"/>
      <c r="RVE161"/>
      <c r="RVF161"/>
      <c r="RVG161"/>
      <c r="RVH161"/>
      <c r="RVI161"/>
      <c r="RVJ161"/>
      <c r="RVK161"/>
      <c r="RVL161"/>
      <c r="RVM161"/>
      <c r="RVN161"/>
      <c r="RVO161"/>
      <c r="RVP161"/>
      <c r="RVQ161"/>
      <c r="RVR161"/>
      <c r="RVS161"/>
      <c r="RVT161"/>
      <c r="RVU161"/>
      <c r="RVV161"/>
      <c r="RVW161"/>
      <c r="RVX161"/>
      <c r="RVY161"/>
      <c r="RVZ161"/>
      <c r="RWA161"/>
      <c r="RWB161"/>
      <c r="RWC161"/>
      <c r="RWD161"/>
      <c r="RWE161"/>
      <c r="RWF161"/>
      <c r="RWG161"/>
      <c r="RWH161"/>
      <c r="RWI161"/>
      <c r="RWJ161"/>
      <c r="RWK161"/>
      <c r="RWL161"/>
      <c r="RWM161"/>
      <c r="RWN161"/>
      <c r="RWO161"/>
      <c r="RWP161"/>
      <c r="RWQ161"/>
      <c r="RWR161"/>
      <c r="RWS161"/>
      <c r="RWT161"/>
      <c r="RWU161"/>
      <c r="RWV161"/>
      <c r="RWW161"/>
      <c r="RWX161"/>
      <c r="RWY161"/>
      <c r="RWZ161"/>
      <c r="RXA161"/>
      <c r="RXB161"/>
      <c r="RXC161"/>
      <c r="RXD161"/>
      <c r="RXE161"/>
      <c r="RXF161"/>
      <c r="RXG161"/>
      <c r="RXH161"/>
      <c r="RXI161"/>
      <c r="RXJ161"/>
      <c r="RXK161"/>
      <c r="RXL161"/>
      <c r="RXM161"/>
      <c r="RXN161"/>
      <c r="RXO161"/>
      <c r="RXP161"/>
      <c r="RXQ161"/>
      <c r="RXR161"/>
      <c r="RXS161"/>
      <c r="RXT161"/>
      <c r="RXU161"/>
      <c r="RXV161"/>
      <c r="RXW161"/>
      <c r="RXX161"/>
      <c r="RXY161"/>
      <c r="RXZ161"/>
      <c r="RYA161"/>
      <c r="RYB161"/>
      <c r="RYC161"/>
      <c r="RYD161"/>
      <c r="RYE161"/>
      <c r="RYF161"/>
      <c r="RYG161"/>
      <c r="RYH161"/>
      <c r="RYI161"/>
      <c r="RYJ161"/>
      <c r="RYK161"/>
      <c r="RYL161"/>
      <c r="RYM161"/>
      <c r="RYN161"/>
      <c r="RYO161"/>
      <c r="RYP161"/>
      <c r="RYQ161"/>
      <c r="RYR161"/>
      <c r="RYS161"/>
      <c r="RYT161"/>
      <c r="RYU161"/>
      <c r="RYV161"/>
      <c r="RYW161"/>
      <c r="RYX161"/>
      <c r="RYY161"/>
      <c r="RYZ161"/>
      <c r="RZA161"/>
      <c r="RZB161"/>
      <c r="RZC161"/>
      <c r="RZD161"/>
      <c r="RZE161"/>
      <c r="RZF161"/>
      <c r="RZG161"/>
      <c r="RZH161"/>
      <c r="RZI161"/>
      <c r="RZJ161"/>
      <c r="RZK161"/>
      <c r="RZL161"/>
      <c r="RZM161"/>
      <c r="RZN161"/>
      <c r="RZO161"/>
      <c r="RZP161"/>
      <c r="RZQ161"/>
      <c r="RZR161"/>
      <c r="RZS161"/>
      <c r="RZT161"/>
      <c r="RZU161"/>
      <c r="RZV161"/>
      <c r="RZW161"/>
      <c r="RZX161"/>
      <c r="RZY161"/>
      <c r="RZZ161"/>
      <c r="SAA161"/>
      <c r="SAB161"/>
      <c r="SAC161"/>
      <c r="SAD161"/>
      <c r="SAE161"/>
      <c r="SAF161"/>
      <c r="SAG161"/>
      <c r="SAH161"/>
      <c r="SAI161"/>
      <c r="SAJ161"/>
      <c r="SAK161"/>
      <c r="SAL161"/>
      <c r="SAM161"/>
      <c r="SAN161"/>
      <c r="SAO161"/>
      <c r="SAP161"/>
      <c r="SAQ161"/>
      <c r="SAR161"/>
      <c r="SAS161"/>
      <c r="SAT161"/>
      <c r="SAU161"/>
      <c r="SAV161"/>
      <c r="SAW161"/>
      <c r="SAX161"/>
      <c r="SAY161"/>
      <c r="SAZ161"/>
      <c r="SBA161"/>
      <c r="SBB161"/>
      <c r="SBC161"/>
      <c r="SBD161"/>
      <c r="SBE161"/>
      <c r="SBF161"/>
      <c r="SBG161"/>
      <c r="SBH161"/>
      <c r="SBI161"/>
      <c r="SBJ161"/>
      <c r="SBK161"/>
      <c r="SBL161"/>
      <c r="SBM161"/>
      <c r="SBN161"/>
      <c r="SBO161"/>
      <c r="SBP161"/>
      <c r="SBQ161"/>
      <c r="SBR161"/>
      <c r="SBS161"/>
      <c r="SBT161"/>
      <c r="SBU161"/>
      <c r="SBV161"/>
      <c r="SBW161"/>
      <c r="SBX161"/>
      <c r="SBY161"/>
      <c r="SBZ161"/>
      <c r="SCA161"/>
      <c r="SCB161"/>
      <c r="SCC161"/>
      <c r="SCD161"/>
      <c r="SCE161"/>
      <c r="SCF161"/>
      <c r="SCG161"/>
      <c r="SCH161"/>
      <c r="SCI161"/>
      <c r="SCJ161"/>
      <c r="SCK161"/>
      <c r="SCL161"/>
      <c r="SCM161"/>
      <c r="SCN161"/>
      <c r="SCO161"/>
      <c r="SCP161"/>
      <c r="SCQ161"/>
      <c r="SCR161"/>
      <c r="SCS161"/>
      <c r="SCT161"/>
      <c r="SCU161"/>
      <c r="SCV161"/>
      <c r="SCW161"/>
      <c r="SCX161"/>
      <c r="SCY161"/>
      <c r="SCZ161"/>
      <c r="SDA161"/>
      <c r="SDB161"/>
      <c r="SDC161"/>
      <c r="SDD161"/>
      <c r="SDE161"/>
      <c r="SDF161"/>
      <c r="SDG161"/>
      <c r="SDH161"/>
      <c r="SDI161"/>
      <c r="SDJ161"/>
      <c r="SDK161"/>
      <c r="SDL161"/>
      <c r="SDM161"/>
      <c r="SDN161"/>
      <c r="SDO161"/>
      <c r="SDP161"/>
      <c r="SDQ161"/>
      <c r="SDR161"/>
      <c r="SDS161"/>
      <c r="SDT161"/>
      <c r="SDU161"/>
      <c r="SDV161"/>
      <c r="SDW161"/>
      <c r="SDX161"/>
      <c r="SDY161"/>
      <c r="SDZ161"/>
      <c r="SEA161"/>
      <c r="SEB161"/>
      <c r="SEC161"/>
      <c r="SED161"/>
      <c r="SEE161"/>
      <c r="SEF161"/>
      <c r="SEG161"/>
      <c r="SEH161"/>
      <c r="SEI161"/>
      <c r="SEJ161"/>
      <c r="SEK161"/>
      <c r="SEL161"/>
      <c r="SEM161"/>
      <c r="SEN161"/>
      <c r="SEO161"/>
      <c r="SEP161"/>
      <c r="SEQ161"/>
      <c r="SER161"/>
      <c r="SES161"/>
      <c r="SET161"/>
      <c r="SEU161"/>
      <c r="SEV161"/>
      <c r="SEW161"/>
      <c r="SEX161"/>
      <c r="SEY161"/>
      <c r="SEZ161"/>
      <c r="SFA161"/>
      <c r="SFB161"/>
      <c r="SFC161"/>
      <c r="SFD161"/>
      <c r="SFE161"/>
      <c r="SFF161"/>
      <c r="SFG161"/>
      <c r="SFH161"/>
      <c r="SFI161"/>
      <c r="SFJ161"/>
      <c r="SFK161"/>
      <c r="SFL161"/>
      <c r="SFM161"/>
      <c r="SFN161"/>
      <c r="SFO161"/>
      <c r="SFP161"/>
      <c r="SFQ161"/>
      <c r="SFR161"/>
      <c r="SFS161"/>
      <c r="SFT161"/>
      <c r="SFU161"/>
      <c r="SFV161"/>
      <c r="SFW161"/>
      <c r="SFX161"/>
      <c r="SFY161"/>
      <c r="SFZ161"/>
      <c r="SGA161"/>
      <c r="SGB161"/>
      <c r="SGC161"/>
      <c r="SGD161"/>
      <c r="SGE161"/>
      <c r="SGF161"/>
      <c r="SGG161"/>
      <c r="SGH161"/>
      <c r="SGI161"/>
      <c r="SGJ161"/>
      <c r="SGK161"/>
      <c r="SGL161"/>
      <c r="SGM161"/>
      <c r="SGN161"/>
      <c r="SGO161"/>
      <c r="SGP161"/>
      <c r="SGQ161"/>
      <c r="SGR161"/>
      <c r="SGS161"/>
      <c r="SGT161"/>
      <c r="SGU161"/>
      <c r="SGV161"/>
      <c r="SGW161"/>
      <c r="SGX161"/>
      <c r="SGY161"/>
      <c r="SGZ161"/>
      <c r="SHA161"/>
      <c r="SHB161"/>
      <c r="SHC161"/>
      <c r="SHD161"/>
      <c r="SHE161"/>
      <c r="SHF161"/>
      <c r="SHG161"/>
      <c r="SHH161"/>
      <c r="SHI161"/>
      <c r="SHJ161"/>
      <c r="SHK161"/>
      <c r="SHL161"/>
      <c r="SHM161"/>
      <c r="SHN161"/>
      <c r="SHO161"/>
      <c r="SHP161"/>
      <c r="SHQ161"/>
      <c r="SHR161"/>
      <c r="SHS161"/>
      <c r="SHT161"/>
      <c r="SHU161"/>
      <c r="SHV161"/>
      <c r="SHW161"/>
      <c r="SHX161"/>
      <c r="SHY161"/>
      <c r="SHZ161"/>
      <c r="SIA161"/>
      <c r="SIB161"/>
      <c r="SIC161"/>
      <c r="SID161"/>
      <c r="SIE161"/>
      <c r="SIF161"/>
      <c r="SIG161"/>
      <c r="SIH161"/>
      <c r="SII161"/>
      <c r="SIJ161"/>
      <c r="SIK161"/>
      <c r="SIL161"/>
      <c r="SIM161"/>
      <c r="SIN161"/>
      <c r="SIO161"/>
      <c r="SIP161"/>
      <c r="SIQ161"/>
      <c r="SIR161"/>
      <c r="SIS161"/>
      <c r="SIT161"/>
      <c r="SIU161"/>
      <c r="SIV161"/>
      <c r="SIW161"/>
      <c r="SIX161"/>
      <c r="SIY161"/>
      <c r="SIZ161"/>
      <c r="SJA161"/>
      <c r="SJB161"/>
      <c r="SJC161"/>
      <c r="SJD161"/>
      <c r="SJE161"/>
      <c r="SJF161"/>
      <c r="SJG161"/>
      <c r="SJH161"/>
      <c r="SJI161"/>
      <c r="SJJ161"/>
      <c r="SJK161"/>
      <c r="SJL161"/>
      <c r="SJM161"/>
      <c r="SJN161"/>
      <c r="SJO161"/>
      <c r="SJP161"/>
      <c r="SJQ161"/>
      <c r="SJR161"/>
      <c r="SJS161"/>
      <c r="SJT161"/>
      <c r="SJU161"/>
      <c r="SJV161"/>
      <c r="SJW161"/>
      <c r="SJX161"/>
      <c r="SJY161"/>
      <c r="SJZ161"/>
      <c r="SKA161"/>
      <c r="SKB161"/>
      <c r="SKC161"/>
      <c r="SKD161"/>
      <c r="SKE161"/>
      <c r="SKF161"/>
      <c r="SKG161"/>
      <c r="SKH161"/>
      <c r="SKI161"/>
      <c r="SKJ161"/>
      <c r="SKK161"/>
      <c r="SKL161"/>
      <c r="SKM161"/>
      <c r="SKN161"/>
      <c r="SKO161"/>
      <c r="SKP161"/>
      <c r="SKQ161"/>
      <c r="SKR161"/>
      <c r="SKS161"/>
      <c r="SKT161"/>
      <c r="SKU161"/>
      <c r="SKV161"/>
      <c r="SKW161"/>
      <c r="SKX161"/>
      <c r="SKY161"/>
      <c r="SKZ161"/>
      <c r="SLA161"/>
      <c r="SLB161"/>
      <c r="SLC161"/>
      <c r="SLD161"/>
      <c r="SLE161"/>
      <c r="SLF161"/>
      <c r="SLG161"/>
      <c r="SLH161"/>
      <c r="SLI161"/>
      <c r="SLJ161"/>
      <c r="SLK161"/>
      <c r="SLL161"/>
      <c r="SLM161"/>
      <c r="SLN161"/>
      <c r="SLO161"/>
      <c r="SLP161"/>
      <c r="SLQ161"/>
      <c r="SLR161"/>
      <c r="SLS161"/>
      <c r="SLT161"/>
      <c r="SLU161"/>
      <c r="SLV161"/>
      <c r="SLW161"/>
      <c r="SLX161"/>
      <c r="SLY161"/>
      <c r="SLZ161"/>
      <c r="SMA161"/>
      <c r="SMB161"/>
      <c r="SMC161"/>
      <c r="SMD161"/>
      <c r="SME161"/>
      <c r="SMF161"/>
      <c r="SMG161"/>
      <c r="SMH161"/>
      <c r="SMI161"/>
      <c r="SMJ161"/>
      <c r="SMK161"/>
      <c r="SML161"/>
      <c r="SMM161"/>
      <c r="SMN161"/>
      <c r="SMO161"/>
      <c r="SMP161"/>
      <c r="SMQ161"/>
      <c r="SMR161"/>
      <c r="SMS161"/>
      <c r="SMT161"/>
      <c r="SMU161"/>
      <c r="SMV161"/>
      <c r="SMW161"/>
      <c r="SMX161"/>
      <c r="SMY161"/>
      <c r="SMZ161"/>
      <c r="SNA161"/>
      <c r="SNB161"/>
      <c r="SNC161"/>
      <c r="SND161"/>
      <c r="SNE161"/>
      <c r="SNF161"/>
      <c r="SNG161"/>
      <c r="SNH161"/>
      <c r="SNI161"/>
      <c r="SNJ161"/>
      <c r="SNK161"/>
      <c r="SNL161"/>
      <c r="SNM161"/>
      <c r="SNN161"/>
      <c r="SNO161"/>
      <c r="SNP161"/>
      <c r="SNQ161"/>
      <c r="SNR161"/>
      <c r="SNS161"/>
      <c r="SNT161"/>
      <c r="SNU161"/>
      <c r="SNV161"/>
      <c r="SNW161"/>
      <c r="SNX161"/>
      <c r="SNY161"/>
      <c r="SNZ161"/>
      <c r="SOA161"/>
      <c r="SOB161"/>
      <c r="SOC161"/>
      <c r="SOD161"/>
      <c r="SOE161"/>
      <c r="SOF161"/>
      <c r="SOG161"/>
      <c r="SOH161"/>
      <c r="SOI161"/>
      <c r="SOJ161"/>
      <c r="SOK161"/>
      <c r="SOL161"/>
      <c r="SOM161"/>
      <c r="SON161"/>
      <c r="SOO161"/>
      <c r="SOP161"/>
      <c r="SOQ161"/>
      <c r="SOR161"/>
      <c r="SOS161"/>
      <c r="SOT161"/>
      <c r="SOU161"/>
      <c r="SOV161"/>
      <c r="SOW161"/>
      <c r="SOX161"/>
      <c r="SOY161"/>
      <c r="SOZ161"/>
      <c r="SPA161"/>
      <c r="SPB161"/>
      <c r="SPC161"/>
      <c r="SPD161"/>
      <c r="SPE161"/>
      <c r="SPF161"/>
      <c r="SPG161"/>
      <c r="SPH161"/>
      <c r="SPI161"/>
      <c r="SPJ161"/>
      <c r="SPK161"/>
      <c r="SPL161"/>
      <c r="SPM161"/>
      <c r="SPN161"/>
      <c r="SPO161"/>
      <c r="SPP161"/>
      <c r="SPQ161"/>
      <c r="SPR161"/>
      <c r="SPS161"/>
      <c r="SPT161"/>
      <c r="SPU161"/>
      <c r="SPV161"/>
      <c r="SPW161"/>
      <c r="SPX161"/>
      <c r="SPY161"/>
      <c r="SPZ161"/>
      <c r="SQA161"/>
      <c r="SQB161"/>
      <c r="SQC161"/>
      <c r="SQD161"/>
      <c r="SQE161"/>
      <c r="SQF161"/>
      <c r="SQG161"/>
      <c r="SQH161"/>
      <c r="SQI161"/>
      <c r="SQJ161"/>
      <c r="SQK161"/>
      <c r="SQL161"/>
      <c r="SQM161"/>
      <c r="SQN161"/>
      <c r="SQO161"/>
      <c r="SQP161"/>
      <c r="SQQ161"/>
      <c r="SQR161"/>
      <c r="SQS161"/>
      <c r="SQT161"/>
      <c r="SQU161"/>
      <c r="SQV161"/>
      <c r="SQW161"/>
      <c r="SQX161"/>
      <c r="SQY161"/>
      <c r="SQZ161"/>
      <c r="SRA161"/>
      <c r="SRB161"/>
      <c r="SRC161"/>
      <c r="SRD161"/>
      <c r="SRE161"/>
      <c r="SRF161"/>
      <c r="SRG161"/>
      <c r="SRH161"/>
      <c r="SRI161"/>
      <c r="SRJ161"/>
      <c r="SRK161"/>
      <c r="SRL161"/>
      <c r="SRM161"/>
      <c r="SRN161"/>
      <c r="SRO161"/>
      <c r="SRP161"/>
      <c r="SRQ161"/>
      <c r="SRR161"/>
      <c r="SRS161"/>
      <c r="SRT161"/>
      <c r="SRU161"/>
      <c r="SRV161"/>
      <c r="SRW161"/>
      <c r="SRX161"/>
      <c r="SRY161"/>
      <c r="SRZ161"/>
      <c r="SSA161"/>
      <c r="SSB161"/>
      <c r="SSC161"/>
      <c r="SSD161"/>
      <c r="SSE161"/>
      <c r="SSF161"/>
      <c r="SSG161"/>
      <c r="SSH161"/>
      <c r="SSI161"/>
      <c r="SSJ161"/>
      <c r="SSK161"/>
      <c r="SSL161"/>
      <c r="SSM161"/>
      <c r="SSN161"/>
      <c r="SSO161"/>
      <c r="SSP161"/>
      <c r="SSQ161"/>
      <c r="SSR161"/>
      <c r="SSS161"/>
      <c r="SST161"/>
      <c r="SSU161"/>
      <c r="SSV161"/>
      <c r="SSW161"/>
      <c r="SSX161"/>
      <c r="SSY161"/>
      <c r="SSZ161"/>
      <c r="STA161"/>
      <c r="STB161"/>
      <c r="STC161"/>
      <c r="STD161"/>
      <c r="STE161"/>
      <c r="STF161"/>
      <c r="STG161"/>
      <c r="STH161"/>
      <c r="STI161"/>
      <c r="STJ161"/>
      <c r="STK161"/>
      <c r="STL161"/>
      <c r="STM161"/>
      <c r="STN161"/>
      <c r="STO161"/>
      <c r="STP161"/>
      <c r="STQ161"/>
      <c r="STR161"/>
      <c r="STS161"/>
      <c r="STT161"/>
      <c r="STU161"/>
      <c r="STV161"/>
      <c r="STW161"/>
      <c r="STX161"/>
      <c r="STY161"/>
      <c r="STZ161"/>
      <c r="SUA161"/>
      <c r="SUB161"/>
      <c r="SUC161"/>
      <c r="SUD161"/>
      <c r="SUE161"/>
      <c r="SUF161"/>
      <c r="SUG161"/>
      <c r="SUH161"/>
      <c r="SUI161"/>
      <c r="SUJ161"/>
      <c r="SUK161"/>
      <c r="SUL161"/>
      <c r="SUM161"/>
      <c r="SUN161"/>
      <c r="SUO161"/>
      <c r="SUP161"/>
      <c r="SUQ161"/>
      <c r="SUR161"/>
      <c r="SUS161"/>
      <c r="SUT161"/>
      <c r="SUU161"/>
      <c r="SUV161"/>
      <c r="SUW161"/>
      <c r="SUX161"/>
      <c r="SUY161"/>
      <c r="SUZ161"/>
      <c r="SVA161"/>
      <c r="SVB161"/>
      <c r="SVC161"/>
      <c r="SVD161"/>
      <c r="SVE161"/>
      <c r="SVF161"/>
      <c r="SVG161"/>
      <c r="SVH161"/>
      <c r="SVI161"/>
      <c r="SVJ161"/>
      <c r="SVK161"/>
      <c r="SVL161"/>
      <c r="SVM161"/>
      <c r="SVN161"/>
      <c r="SVO161"/>
      <c r="SVP161"/>
      <c r="SVQ161"/>
      <c r="SVR161"/>
      <c r="SVS161"/>
      <c r="SVT161"/>
      <c r="SVU161"/>
      <c r="SVV161"/>
      <c r="SVW161"/>
      <c r="SVX161"/>
      <c r="SVY161"/>
      <c r="SVZ161"/>
      <c r="SWA161"/>
      <c r="SWB161"/>
      <c r="SWC161"/>
      <c r="SWD161"/>
      <c r="SWE161"/>
      <c r="SWF161"/>
      <c r="SWG161"/>
      <c r="SWH161"/>
      <c r="SWI161"/>
      <c r="SWJ161"/>
      <c r="SWK161"/>
      <c r="SWL161"/>
      <c r="SWM161"/>
      <c r="SWN161"/>
      <c r="SWO161"/>
      <c r="SWP161"/>
      <c r="SWQ161"/>
      <c r="SWR161"/>
      <c r="SWS161"/>
      <c r="SWT161"/>
      <c r="SWU161"/>
      <c r="SWV161"/>
      <c r="SWW161"/>
      <c r="SWX161"/>
      <c r="SWY161"/>
      <c r="SWZ161"/>
      <c r="SXA161"/>
      <c r="SXB161"/>
      <c r="SXC161"/>
      <c r="SXD161"/>
      <c r="SXE161"/>
      <c r="SXF161"/>
      <c r="SXG161"/>
      <c r="SXH161"/>
      <c r="SXI161"/>
      <c r="SXJ161"/>
      <c r="SXK161"/>
      <c r="SXL161"/>
      <c r="SXM161"/>
      <c r="SXN161"/>
      <c r="SXO161"/>
      <c r="SXP161"/>
      <c r="SXQ161"/>
      <c r="SXR161"/>
      <c r="SXS161"/>
      <c r="SXT161"/>
      <c r="SXU161"/>
      <c r="SXV161"/>
      <c r="SXW161"/>
      <c r="SXX161"/>
      <c r="SXY161"/>
      <c r="SXZ161"/>
      <c r="SYA161"/>
      <c r="SYB161"/>
      <c r="SYC161"/>
      <c r="SYD161"/>
      <c r="SYE161"/>
      <c r="SYF161"/>
      <c r="SYG161"/>
      <c r="SYH161"/>
      <c r="SYI161"/>
      <c r="SYJ161"/>
      <c r="SYK161"/>
      <c r="SYL161"/>
      <c r="SYM161"/>
      <c r="SYN161"/>
      <c r="SYO161"/>
      <c r="SYP161"/>
      <c r="SYQ161"/>
      <c r="SYR161"/>
      <c r="SYS161"/>
      <c r="SYT161"/>
      <c r="SYU161"/>
      <c r="SYV161"/>
      <c r="SYW161"/>
      <c r="SYX161"/>
      <c r="SYY161"/>
      <c r="SYZ161"/>
      <c r="SZA161"/>
      <c r="SZB161"/>
      <c r="SZC161"/>
      <c r="SZD161"/>
      <c r="SZE161"/>
      <c r="SZF161"/>
      <c r="SZG161"/>
      <c r="SZH161"/>
      <c r="SZI161"/>
      <c r="SZJ161"/>
      <c r="SZK161"/>
      <c r="SZL161"/>
      <c r="SZM161"/>
      <c r="SZN161"/>
      <c r="SZO161"/>
      <c r="SZP161"/>
      <c r="SZQ161"/>
      <c r="SZR161"/>
      <c r="SZS161"/>
      <c r="SZT161"/>
      <c r="SZU161"/>
      <c r="SZV161"/>
      <c r="SZW161"/>
      <c r="SZX161"/>
      <c r="SZY161"/>
      <c r="SZZ161"/>
      <c r="TAA161"/>
      <c r="TAB161"/>
      <c r="TAC161"/>
      <c r="TAD161"/>
      <c r="TAE161"/>
      <c r="TAF161"/>
      <c r="TAG161"/>
      <c r="TAH161"/>
      <c r="TAI161"/>
      <c r="TAJ161"/>
      <c r="TAK161"/>
      <c r="TAL161"/>
      <c r="TAM161"/>
      <c r="TAN161"/>
      <c r="TAO161"/>
      <c r="TAP161"/>
      <c r="TAQ161"/>
      <c r="TAR161"/>
      <c r="TAS161"/>
      <c r="TAT161"/>
      <c r="TAU161"/>
      <c r="TAV161"/>
      <c r="TAW161"/>
      <c r="TAX161"/>
      <c r="TAY161"/>
      <c r="TAZ161"/>
      <c r="TBA161"/>
      <c r="TBB161"/>
      <c r="TBC161"/>
      <c r="TBD161"/>
      <c r="TBE161"/>
      <c r="TBF161"/>
      <c r="TBG161"/>
      <c r="TBH161"/>
      <c r="TBI161"/>
      <c r="TBJ161"/>
      <c r="TBK161"/>
      <c r="TBL161"/>
      <c r="TBM161"/>
      <c r="TBN161"/>
      <c r="TBO161"/>
      <c r="TBP161"/>
      <c r="TBQ161"/>
      <c r="TBR161"/>
      <c r="TBS161"/>
      <c r="TBT161"/>
      <c r="TBU161"/>
      <c r="TBV161"/>
      <c r="TBW161"/>
      <c r="TBX161"/>
      <c r="TBY161"/>
      <c r="TBZ161"/>
      <c r="TCA161"/>
      <c r="TCB161"/>
      <c r="TCC161"/>
      <c r="TCD161"/>
      <c r="TCE161"/>
      <c r="TCF161"/>
      <c r="TCG161"/>
      <c r="TCH161"/>
      <c r="TCI161"/>
      <c r="TCJ161"/>
      <c r="TCK161"/>
      <c r="TCL161"/>
      <c r="TCM161"/>
      <c r="TCN161"/>
      <c r="TCO161"/>
      <c r="TCP161"/>
      <c r="TCQ161"/>
      <c r="TCR161"/>
      <c r="TCS161"/>
      <c r="TCT161"/>
      <c r="TCU161"/>
      <c r="TCV161"/>
      <c r="TCW161"/>
      <c r="TCX161"/>
      <c r="TCY161"/>
      <c r="TCZ161"/>
      <c r="TDA161"/>
      <c r="TDB161"/>
      <c r="TDC161"/>
      <c r="TDD161"/>
      <c r="TDE161"/>
      <c r="TDF161"/>
      <c r="TDG161"/>
      <c r="TDH161"/>
      <c r="TDI161"/>
      <c r="TDJ161"/>
      <c r="TDK161"/>
      <c r="TDL161"/>
      <c r="TDM161"/>
      <c r="TDN161"/>
      <c r="TDO161"/>
      <c r="TDP161"/>
      <c r="TDQ161"/>
      <c r="TDR161"/>
      <c r="TDS161"/>
      <c r="TDT161"/>
      <c r="TDU161"/>
      <c r="TDV161"/>
      <c r="TDW161"/>
      <c r="TDX161"/>
      <c r="TDY161"/>
      <c r="TDZ161"/>
      <c r="TEA161"/>
      <c r="TEB161"/>
      <c r="TEC161"/>
      <c r="TED161"/>
      <c r="TEE161"/>
      <c r="TEF161"/>
      <c r="TEG161"/>
      <c r="TEH161"/>
      <c r="TEI161"/>
      <c r="TEJ161"/>
      <c r="TEK161"/>
      <c r="TEL161"/>
      <c r="TEM161"/>
      <c r="TEN161"/>
      <c r="TEO161"/>
      <c r="TEP161"/>
      <c r="TEQ161"/>
      <c r="TER161"/>
      <c r="TES161"/>
      <c r="TET161"/>
      <c r="TEU161"/>
      <c r="TEV161"/>
      <c r="TEW161"/>
      <c r="TEX161"/>
      <c r="TEY161"/>
      <c r="TEZ161"/>
      <c r="TFA161"/>
      <c r="TFB161"/>
      <c r="TFC161"/>
      <c r="TFD161"/>
      <c r="TFE161"/>
      <c r="TFF161"/>
      <c r="TFG161"/>
      <c r="TFH161"/>
      <c r="TFI161"/>
      <c r="TFJ161"/>
      <c r="TFK161"/>
      <c r="TFL161"/>
      <c r="TFM161"/>
      <c r="TFN161"/>
      <c r="TFO161"/>
      <c r="TFP161"/>
      <c r="TFQ161"/>
      <c r="TFR161"/>
      <c r="TFS161"/>
      <c r="TFT161"/>
      <c r="TFU161"/>
      <c r="TFV161"/>
      <c r="TFW161"/>
      <c r="TFX161"/>
      <c r="TFY161"/>
      <c r="TFZ161"/>
      <c r="TGA161"/>
      <c r="TGB161"/>
      <c r="TGC161"/>
      <c r="TGD161"/>
      <c r="TGE161"/>
      <c r="TGF161"/>
      <c r="TGG161"/>
      <c r="TGH161"/>
      <c r="TGI161"/>
      <c r="TGJ161"/>
      <c r="TGK161"/>
      <c r="TGL161"/>
      <c r="TGM161"/>
      <c r="TGN161"/>
      <c r="TGO161"/>
      <c r="TGP161"/>
      <c r="TGQ161"/>
      <c r="TGR161"/>
      <c r="TGS161"/>
      <c r="TGT161"/>
      <c r="TGU161"/>
      <c r="TGV161"/>
      <c r="TGW161"/>
      <c r="TGX161"/>
      <c r="TGY161"/>
      <c r="TGZ161"/>
      <c r="THA161"/>
      <c r="THB161"/>
      <c r="THC161"/>
      <c r="THD161"/>
      <c r="THE161"/>
      <c r="THF161"/>
      <c r="THG161"/>
      <c r="THH161"/>
      <c r="THI161"/>
      <c r="THJ161"/>
      <c r="THK161"/>
      <c r="THL161"/>
      <c r="THM161"/>
      <c r="THN161"/>
      <c r="THO161"/>
      <c r="THP161"/>
      <c r="THQ161"/>
      <c r="THR161"/>
      <c r="THS161"/>
      <c r="THT161"/>
      <c r="THU161"/>
      <c r="THV161"/>
      <c r="THW161"/>
      <c r="THX161"/>
      <c r="THY161"/>
      <c r="THZ161"/>
      <c r="TIA161"/>
      <c r="TIB161"/>
      <c r="TIC161"/>
      <c r="TID161"/>
      <c r="TIE161"/>
      <c r="TIF161"/>
      <c r="TIG161"/>
      <c r="TIH161"/>
      <c r="TII161"/>
      <c r="TIJ161"/>
      <c r="TIK161"/>
      <c r="TIL161"/>
      <c r="TIM161"/>
      <c r="TIN161"/>
      <c r="TIO161"/>
      <c r="TIP161"/>
      <c r="TIQ161"/>
      <c r="TIR161"/>
      <c r="TIS161"/>
      <c r="TIT161"/>
      <c r="TIU161"/>
      <c r="TIV161"/>
      <c r="TIW161"/>
      <c r="TIX161"/>
      <c r="TIY161"/>
      <c r="TIZ161"/>
      <c r="TJA161"/>
      <c r="TJB161"/>
      <c r="TJC161"/>
      <c r="TJD161"/>
      <c r="TJE161"/>
      <c r="TJF161"/>
      <c r="TJG161"/>
      <c r="TJH161"/>
      <c r="TJI161"/>
      <c r="TJJ161"/>
      <c r="TJK161"/>
      <c r="TJL161"/>
      <c r="TJM161"/>
      <c r="TJN161"/>
      <c r="TJO161"/>
      <c r="TJP161"/>
      <c r="TJQ161"/>
      <c r="TJR161"/>
      <c r="TJS161"/>
      <c r="TJT161"/>
      <c r="TJU161"/>
      <c r="TJV161"/>
      <c r="TJW161"/>
      <c r="TJX161"/>
      <c r="TJY161"/>
      <c r="TJZ161"/>
      <c r="TKA161"/>
      <c r="TKB161"/>
      <c r="TKC161"/>
      <c r="TKD161"/>
      <c r="TKE161"/>
      <c r="TKF161"/>
      <c r="TKG161"/>
      <c r="TKH161"/>
      <c r="TKI161"/>
      <c r="TKJ161"/>
      <c r="TKK161"/>
      <c r="TKL161"/>
      <c r="TKM161"/>
      <c r="TKN161"/>
      <c r="TKO161"/>
      <c r="TKP161"/>
      <c r="TKQ161"/>
      <c r="TKR161"/>
      <c r="TKS161"/>
      <c r="TKT161"/>
      <c r="TKU161"/>
      <c r="TKV161"/>
      <c r="TKW161"/>
      <c r="TKX161"/>
      <c r="TKY161"/>
      <c r="TKZ161"/>
      <c r="TLA161"/>
      <c r="TLB161"/>
      <c r="TLC161"/>
      <c r="TLD161"/>
      <c r="TLE161"/>
      <c r="TLF161"/>
      <c r="TLG161"/>
      <c r="TLH161"/>
      <c r="TLI161"/>
      <c r="TLJ161"/>
      <c r="TLK161"/>
      <c r="TLL161"/>
      <c r="TLM161"/>
      <c r="TLN161"/>
      <c r="TLO161"/>
      <c r="TLP161"/>
      <c r="TLQ161"/>
      <c r="TLR161"/>
      <c r="TLS161"/>
      <c r="TLT161"/>
      <c r="TLU161"/>
      <c r="TLV161"/>
      <c r="TLW161"/>
      <c r="TLX161"/>
      <c r="TLY161"/>
      <c r="TLZ161"/>
      <c r="TMA161"/>
      <c r="TMB161"/>
      <c r="TMC161"/>
      <c r="TMD161"/>
      <c r="TME161"/>
      <c r="TMF161"/>
      <c r="TMG161"/>
      <c r="TMH161"/>
      <c r="TMI161"/>
      <c r="TMJ161"/>
      <c r="TMK161"/>
      <c r="TML161"/>
      <c r="TMM161"/>
      <c r="TMN161"/>
      <c r="TMO161"/>
      <c r="TMP161"/>
      <c r="TMQ161"/>
      <c r="TMR161"/>
      <c r="TMS161"/>
      <c r="TMT161"/>
      <c r="TMU161"/>
      <c r="TMV161"/>
      <c r="TMW161"/>
      <c r="TMX161"/>
      <c r="TMY161"/>
      <c r="TMZ161"/>
      <c r="TNA161"/>
      <c r="TNB161"/>
      <c r="TNC161"/>
      <c r="TND161"/>
      <c r="TNE161"/>
      <c r="TNF161"/>
      <c r="TNG161"/>
      <c r="TNH161"/>
      <c r="TNI161"/>
      <c r="TNJ161"/>
      <c r="TNK161"/>
      <c r="TNL161"/>
      <c r="TNM161"/>
      <c r="TNN161"/>
      <c r="TNO161"/>
      <c r="TNP161"/>
      <c r="TNQ161"/>
      <c r="TNR161"/>
      <c r="TNS161"/>
      <c r="TNT161"/>
      <c r="TNU161"/>
      <c r="TNV161"/>
      <c r="TNW161"/>
      <c r="TNX161"/>
      <c r="TNY161"/>
      <c r="TNZ161"/>
      <c r="TOA161"/>
      <c r="TOB161"/>
      <c r="TOC161"/>
      <c r="TOD161"/>
      <c r="TOE161"/>
      <c r="TOF161"/>
      <c r="TOG161"/>
      <c r="TOH161"/>
      <c r="TOI161"/>
      <c r="TOJ161"/>
      <c r="TOK161"/>
      <c r="TOL161"/>
      <c r="TOM161"/>
      <c r="TON161"/>
      <c r="TOO161"/>
      <c r="TOP161"/>
      <c r="TOQ161"/>
      <c r="TOR161"/>
      <c r="TOS161"/>
      <c r="TOT161"/>
      <c r="TOU161"/>
      <c r="TOV161"/>
      <c r="TOW161"/>
      <c r="TOX161"/>
      <c r="TOY161"/>
      <c r="TOZ161"/>
      <c r="TPA161"/>
      <c r="TPB161"/>
      <c r="TPC161"/>
      <c r="TPD161"/>
      <c r="TPE161"/>
      <c r="TPF161"/>
      <c r="TPG161"/>
      <c r="TPH161"/>
      <c r="TPI161"/>
      <c r="TPJ161"/>
      <c r="TPK161"/>
      <c r="TPL161"/>
      <c r="TPM161"/>
      <c r="TPN161"/>
      <c r="TPO161"/>
      <c r="TPP161"/>
      <c r="TPQ161"/>
      <c r="TPR161"/>
      <c r="TPS161"/>
      <c r="TPT161"/>
      <c r="TPU161"/>
      <c r="TPV161"/>
      <c r="TPW161"/>
      <c r="TPX161"/>
      <c r="TPY161"/>
      <c r="TPZ161"/>
      <c r="TQA161"/>
      <c r="TQB161"/>
      <c r="TQC161"/>
      <c r="TQD161"/>
      <c r="TQE161"/>
      <c r="TQF161"/>
      <c r="TQG161"/>
      <c r="TQH161"/>
      <c r="TQI161"/>
      <c r="TQJ161"/>
      <c r="TQK161"/>
      <c r="TQL161"/>
      <c r="TQM161"/>
      <c r="TQN161"/>
      <c r="TQO161"/>
      <c r="TQP161"/>
      <c r="TQQ161"/>
      <c r="TQR161"/>
      <c r="TQS161"/>
      <c r="TQT161"/>
      <c r="TQU161"/>
      <c r="TQV161"/>
      <c r="TQW161"/>
      <c r="TQX161"/>
      <c r="TQY161"/>
      <c r="TQZ161"/>
      <c r="TRA161"/>
      <c r="TRB161"/>
      <c r="TRC161"/>
      <c r="TRD161"/>
      <c r="TRE161"/>
      <c r="TRF161"/>
      <c r="TRG161"/>
      <c r="TRH161"/>
      <c r="TRI161"/>
      <c r="TRJ161"/>
      <c r="TRK161"/>
      <c r="TRL161"/>
      <c r="TRM161"/>
      <c r="TRN161"/>
      <c r="TRO161"/>
      <c r="TRP161"/>
      <c r="TRQ161"/>
      <c r="TRR161"/>
      <c r="TRS161"/>
      <c r="TRT161"/>
      <c r="TRU161"/>
      <c r="TRV161"/>
      <c r="TRW161"/>
      <c r="TRX161"/>
      <c r="TRY161"/>
      <c r="TRZ161"/>
      <c r="TSA161"/>
      <c r="TSB161"/>
      <c r="TSC161"/>
      <c r="TSD161"/>
      <c r="TSE161"/>
      <c r="TSF161"/>
      <c r="TSG161"/>
      <c r="TSH161"/>
      <c r="TSI161"/>
      <c r="TSJ161"/>
      <c r="TSK161"/>
      <c r="TSL161"/>
      <c r="TSM161"/>
      <c r="TSN161"/>
      <c r="TSO161"/>
      <c r="TSP161"/>
      <c r="TSQ161"/>
      <c r="TSR161"/>
      <c r="TSS161"/>
      <c r="TST161"/>
      <c r="TSU161"/>
      <c r="TSV161"/>
      <c r="TSW161"/>
      <c r="TSX161"/>
      <c r="TSY161"/>
      <c r="TSZ161"/>
      <c r="TTA161"/>
      <c r="TTB161"/>
      <c r="TTC161"/>
      <c r="TTD161"/>
      <c r="TTE161"/>
      <c r="TTF161"/>
      <c r="TTG161"/>
      <c r="TTH161"/>
      <c r="TTI161"/>
      <c r="TTJ161"/>
      <c r="TTK161"/>
      <c r="TTL161"/>
      <c r="TTM161"/>
      <c r="TTN161"/>
      <c r="TTO161"/>
      <c r="TTP161"/>
      <c r="TTQ161"/>
      <c r="TTR161"/>
      <c r="TTS161"/>
      <c r="TTT161"/>
      <c r="TTU161"/>
      <c r="TTV161"/>
      <c r="TTW161"/>
      <c r="TTX161"/>
      <c r="TTY161"/>
      <c r="TTZ161"/>
      <c r="TUA161"/>
      <c r="TUB161"/>
      <c r="TUC161"/>
      <c r="TUD161"/>
      <c r="TUE161"/>
      <c r="TUF161"/>
      <c r="TUG161"/>
      <c r="TUH161"/>
      <c r="TUI161"/>
      <c r="TUJ161"/>
      <c r="TUK161"/>
      <c r="TUL161"/>
      <c r="TUM161"/>
      <c r="TUN161"/>
      <c r="TUO161"/>
      <c r="TUP161"/>
      <c r="TUQ161"/>
      <c r="TUR161"/>
      <c r="TUS161"/>
      <c r="TUT161"/>
      <c r="TUU161"/>
      <c r="TUV161"/>
      <c r="TUW161"/>
      <c r="TUX161"/>
      <c r="TUY161"/>
      <c r="TUZ161"/>
      <c r="TVA161"/>
      <c r="TVB161"/>
      <c r="TVC161"/>
      <c r="TVD161"/>
      <c r="TVE161"/>
      <c r="TVF161"/>
      <c r="TVG161"/>
      <c r="TVH161"/>
      <c r="TVI161"/>
      <c r="TVJ161"/>
      <c r="TVK161"/>
      <c r="TVL161"/>
      <c r="TVM161"/>
      <c r="TVN161"/>
      <c r="TVO161"/>
      <c r="TVP161"/>
      <c r="TVQ161"/>
      <c r="TVR161"/>
      <c r="TVS161"/>
      <c r="TVT161"/>
      <c r="TVU161"/>
      <c r="TVV161"/>
      <c r="TVW161"/>
      <c r="TVX161"/>
      <c r="TVY161"/>
      <c r="TVZ161"/>
      <c r="TWA161"/>
      <c r="TWB161"/>
      <c r="TWC161"/>
      <c r="TWD161"/>
      <c r="TWE161"/>
      <c r="TWF161"/>
      <c r="TWG161"/>
      <c r="TWH161"/>
      <c r="TWI161"/>
      <c r="TWJ161"/>
      <c r="TWK161"/>
      <c r="TWL161"/>
      <c r="TWM161"/>
      <c r="TWN161"/>
      <c r="TWO161"/>
      <c r="TWP161"/>
      <c r="TWQ161"/>
      <c r="TWR161"/>
      <c r="TWS161"/>
      <c r="TWT161"/>
      <c r="TWU161"/>
      <c r="TWV161"/>
      <c r="TWW161"/>
      <c r="TWX161"/>
      <c r="TWY161"/>
      <c r="TWZ161"/>
      <c r="TXA161"/>
      <c r="TXB161"/>
      <c r="TXC161"/>
      <c r="TXD161"/>
      <c r="TXE161"/>
      <c r="TXF161"/>
      <c r="TXG161"/>
      <c r="TXH161"/>
      <c r="TXI161"/>
      <c r="TXJ161"/>
      <c r="TXK161"/>
      <c r="TXL161"/>
      <c r="TXM161"/>
      <c r="TXN161"/>
      <c r="TXO161"/>
      <c r="TXP161"/>
      <c r="TXQ161"/>
      <c r="TXR161"/>
      <c r="TXS161"/>
      <c r="TXT161"/>
      <c r="TXU161"/>
      <c r="TXV161"/>
      <c r="TXW161"/>
      <c r="TXX161"/>
      <c r="TXY161"/>
      <c r="TXZ161"/>
      <c r="TYA161"/>
      <c r="TYB161"/>
      <c r="TYC161"/>
      <c r="TYD161"/>
      <c r="TYE161"/>
      <c r="TYF161"/>
      <c r="TYG161"/>
      <c r="TYH161"/>
      <c r="TYI161"/>
      <c r="TYJ161"/>
      <c r="TYK161"/>
      <c r="TYL161"/>
      <c r="TYM161"/>
      <c r="TYN161"/>
      <c r="TYO161"/>
      <c r="TYP161"/>
      <c r="TYQ161"/>
      <c r="TYR161"/>
      <c r="TYS161"/>
      <c r="TYT161"/>
      <c r="TYU161"/>
      <c r="TYV161"/>
      <c r="TYW161"/>
      <c r="TYX161"/>
      <c r="TYY161"/>
      <c r="TYZ161"/>
      <c r="TZA161"/>
      <c r="TZB161"/>
      <c r="TZC161"/>
      <c r="TZD161"/>
      <c r="TZE161"/>
      <c r="TZF161"/>
      <c r="TZG161"/>
      <c r="TZH161"/>
      <c r="TZI161"/>
      <c r="TZJ161"/>
      <c r="TZK161"/>
      <c r="TZL161"/>
      <c r="TZM161"/>
      <c r="TZN161"/>
      <c r="TZO161"/>
      <c r="TZP161"/>
      <c r="TZQ161"/>
      <c r="TZR161"/>
      <c r="TZS161"/>
      <c r="TZT161"/>
      <c r="TZU161"/>
      <c r="TZV161"/>
      <c r="TZW161"/>
      <c r="TZX161"/>
      <c r="TZY161"/>
      <c r="TZZ161"/>
      <c r="UAA161"/>
      <c r="UAB161"/>
      <c r="UAC161"/>
      <c r="UAD161"/>
      <c r="UAE161"/>
      <c r="UAF161"/>
      <c r="UAG161"/>
      <c r="UAH161"/>
      <c r="UAI161"/>
      <c r="UAJ161"/>
      <c r="UAK161"/>
      <c r="UAL161"/>
      <c r="UAM161"/>
      <c r="UAN161"/>
      <c r="UAO161"/>
      <c r="UAP161"/>
      <c r="UAQ161"/>
      <c r="UAR161"/>
      <c r="UAS161"/>
      <c r="UAT161"/>
      <c r="UAU161"/>
      <c r="UAV161"/>
      <c r="UAW161"/>
      <c r="UAX161"/>
      <c r="UAY161"/>
      <c r="UAZ161"/>
      <c r="UBA161"/>
      <c r="UBB161"/>
      <c r="UBC161"/>
      <c r="UBD161"/>
      <c r="UBE161"/>
      <c r="UBF161"/>
      <c r="UBG161"/>
      <c r="UBH161"/>
      <c r="UBI161"/>
      <c r="UBJ161"/>
      <c r="UBK161"/>
      <c r="UBL161"/>
      <c r="UBM161"/>
      <c r="UBN161"/>
      <c r="UBO161"/>
      <c r="UBP161"/>
      <c r="UBQ161"/>
      <c r="UBR161"/>
      <c r="UBS161"/>
      <c r="UBT161"/>
      <c r="UBU161"/>
      <c r="UBV161"/>
      <c r="UBW161"/>
      <c r="UBX161"/>
      <c r="UBY161"/>
      <c r="UBZ161"/>
      <c r="UCA161"/>
      <c r="UCB161"/>
      <c r="UCC161"/>
      <c r="UCD161"/>
      <c r="UCE161"/>
      <c r="UCF161"/>
      <c r="UCG161"/>
      <c r="UCH161"/>
      <c r="UCI161"/>
      <c r="UCJ161"/>
      <c r="UCK161"/>
      <c r="UCL161"/>
      <c r="UCM161"/>
      <c r="UCN161"/>
      <c r="UCO161"/>
      <c r="UCP161"/>
      <c r="UCQ161"/>
      <c r="UCR161"/>
      <c r="UCS161"/>
      <c r="UCT161"/>
      <c r="UCU161"/>
      <c r="UCV161"/>
      <c r="UCW161"/>
      <c r="UCX161"/>
      <c r="UCY161"/>
      <c r="UCZ161"/>
      <c r="UDA161"/>
      <c r="UDB161"/>
      <c r="UDC161"/>
      <c r="UDD161"/>
      <c r="UDE161"/>
      <c r="UDF161"/>
      <c r="UDG161"/>
      <c r="UDH161"/>
      <c r="UDI161"/>
      <c r="UDJ161"/>
      <c r="UDK161"/>
      <c r="UDL161"/>
      <c r="UDM161"/>
      <c r="UDN161"/>
      <c r="UDO161"/>
      <c r="UDP161"/>
      <c r="UDQ161"/>
      <c r="UDR161"/>
      <c r="UDS161"/>
      <c r="UDT161"/>
      <c r="UDU161"/>
      <c r="UDV161"/>
      <c r="UDW161"/>
      <c r="UDX161"/>
      <c r="UDY161"/>
      <c r="UDZ161"/>
      <c r="UEA161"/>
      <c r="UEB161"/>
      <c r="UEC161"/>
      <c r="UED161"/>
      <c r="UEE161"/>
      <c r="UEF161"/>
      <c r="UEG161"/>
      <c r="UEH161"/>
      <c r="UEI161"/>
      <c r="UEJ161"/>
      <c r="UEK161"/>
      <c r="UEL161"/>
      <c r="UEM161"/>
      <c r="UEN161"/>
      <c r="UEO161"/>
      <c r="UEP161"/>
      <c r="UEQ161"/>
      <c r="UER161"/>
      <c r="UES161"/>
      <c r="UET161"/>
      <c r="UEU161"/>
      <c r="UEV161"/>
      <c r="UEW161"/>
      <c r="UEX161"/>
      <c r="UEY161"/>
      <c r="UEZ161"/>
      <c r="UFA161"/>
      <c r="UFB161"/>
      <c r="UFC161"/>
      <c r="UFD161"/>
      <c r="UFE161"/>
      <c r="UFF161"/>
      <c r="UFG161"/>
      <c r="UFH161"/>
      <c r="UFI161"/>
      <c r="UFJ161"/>
      <c r="UFK161"/>
      <c r="UFL161"/>
      <c r="UFM161"/>
      <c r="UFN161"/>
      <c r="UFO161"/>
      <c r="UFP161"/>
      <c r="UFQ161"/>
      <c r="UFR161"/>
      <c r="UFS161"/>
      <c r="UFT161"/>
      <c r="UFU161"/>
      <c r="UFV161"/>
      <c r="UFW161"/>
      <c r="UFX161"/>
      <c r="UFY161"/>
      <c r="UFZ161"/>
      <c r="UGA161"/>
      <c r="UGB161"/>
      <c r="UGC161"/>
      <c r="UGD161"/>
      <c r="UGE161"/>
      <c r="UGF161"/>
      <c r="UGG161"/>
      <c r="UGH161"/>
      <c r="UGI161"/>
      <c r="UGJ161"/>
      <c r="UGK161"/>
      <c r="UGL161"/>
      <c r="UGM161"/>
      <c r="UGN161"/>
      <c r="UGO161"/>
      <c r="UGP161"/>
      <c r="UGQ161"/>
      <c r="UGR161"/>
      <c r="UGS161"/>
      <c r="UGT161"/>
      <c r="UGU161"/>
      <c r="UGV161"/>
      <c r="UGW161"/>
      <c r="UGX161"/>
      <c r="UGY161"/>
      <c r="UGZ161"/>
      <c r="UHA161"/>
      <c r="UHB161"/>
      <c r="UHC161"/>
      <c r="UHD161"/>
      <c r="UHE161"/>
      <c r="UHF161"/>
      <c r="UHG161"/>
      <c r="UHH161"/>
      <c r="UHI161"/>
      <c r="UHJ161"/>
      <c r="UHK161"/>
      <c r="UHL161"/>
      <c r="UHM161"/>
      <c r="UHN161"/>
      <c r="UHO161"/>
      <c r="UHP161"/>
      <c r="UHQ161"/>
      <c r="UHR161"/>
      <c r="UHS161"/>
      <c r="UHT161"/>
      <c r="UHU161"/>
      <c r="UHV161"/>
      <c r="UHW161"/>
      <c r="UHX161"/>
      <c r="UHY161"/>
      <c r="UHZ161"/>
      <c r="UIA161"/>
      <c r="UIB161"/>
      <c r="UIC161"/>
      <c r="UID161"/>
      <c r="UIE161"/>
      <c r="UIF161"/>
      <c r="UIG161"/>
      <c r="UIH161"/>
      <c r="UII161"/>
      <c r="UIJ161"/>
      <c r="UIK161"/>
      <c r="UIL161"/>
      <c r="UIM161"/>
      <c r="UIN161"/>
      <c r="UIO161"/>
      <c r="UIP161"/>
      <c r="UIQ161"/>
      <c r="UIR161"/>
      <c r="UIS161"/>
      <c r="UIT161"/>
      <c r="UIU161"/>
      <c r="UIV161"/>
      <c r="UIW161"/>
      <c r="UIX161"/>
      <c r="UIY161"/>
      <c r="UIZ161"/>
      <c r="UJA161"/>
      <c r="UJB161"/>
      <c r="UJC161"/>
      <c r="UJD161"/>
      <c r="UJE161"/>
      <c r="UJF161"/>
      <c r="UJG161"/>
      <c r="UJH161"/>
      <c r="UJI161"/>
      <c r="UJJ161"/>
      <c r="UJK161"/>
      <c r="UJL161"/>
      <c r="UJM161"/>
      <c r="UJN161"/>
      <c r="UJO161"/>
      <c r="UJP161"/>
      <c r="UJQ161"/>
      <c r="UJR161"/>
      <c r="UJS161"/>
      <c r="UJT161"/>
      <c r="UJU161"/>
      <c r="UJV161"/>
      <c r="UJW161"/>
      <c r="UJX161"/>
      <c r="UJY161"/>
      <c r="UJZ161"/>
      <c r="UKA161"/>
      <c r="UKB161"/>
      <c r="UKC161"/>
      <c r="UKD161"/>
      <c r="UKE161"/>
      <c r="UKF161"/>
      <c r="UKG161"/>
      <c r="UKH161"/>
      <c r="UKI161"/>
      <c r="UKJ161"/>
      <c r="UKK161"/>
      <c r="UKL161"/>
      <c r="UKM161"/>
      <c r="UKN161"/>
      <c r="UKO161"/>
      <c r="UKP161"/>
      <c r="UKQ161"/>
      <c r="UKR161"/>
      <c r="UKS161"/>
      <c r="UKT161"/>
      <c r="UKU161"/>
      <c r="UKV161"/>
      <c r="UKW161"/>
      <c r="UKX161"/>
      <c r="UKY161"/>
      <c r="UKZ161"/>
      <c r="ULA161"/>
      <c r="ULB161"/>
      <c r="ULC161"/>
      <c r="ULD161"/>
      <c r="ULE161"/>
      <c r="ULF161"/>
      <c r="ULG161"/>
      <c r="ULH161"/>
      <c r="ULI161"/>
      <c r="ULJ161"/>
      <c r="ULK161"/>
      <c r="ULL161"/>
      <c r="ULM161"/>
      <c r="ULN161"/>
      <c r="ULO161"/>
      <c r="ULP161"/>
      <c r="ULQ161"/>
      <c r="ULR161"/>
      <c r="ULS161"/>
      <c r="ULT161"/>
      <c r="ULU161"/>
      <c r="ULV161"/>
      <c r="ULW161"/>
      <c r="ULX161"/>
      <c r="ULY161"/>
      <c r="ULZ161"/>
      <c r="UMA161"/>
      <c r="UMB161"/>
      <c r="UMC161"/>
      <c r="UMD161"/>
      <c r="UME161"/>
      <c r="UMF161"/>
      <c r="UMG161"/>
      <c r="UMH161"/>
      <c r="UMI161"/>
      <c r="UMJ161"/>
      <c r="UMK161"/>
      <c r="UML161"/>
      <c r="UMM161"/>
      <c r="UMN161"/>
      <c r="UMO161"/>
      <c r="UMP161"/>
      <c r="UMQ161"/>
      <c r="UMR161"/>
      <c r="UMS161"/>
      <c r="UMT161"/>
      <c r="UMU161"/>
      <c r="UMV161"/>
      <c r="UMW161"/>
      <c r="UMX161"/>
      <c r="UMY161"/>
      <c r="UMZ161"/>
      <c r="UNA161"/>
      <c r="UNB161"/>
      <c r="UNC161"/>
      <c r="UND161"/>
      <c r="UNE161"/>
      <c r="UNF161"/>
      <c r="UNG161"/>
      <c r="UNH161"/>
      <c r="UNI161"/>
      <c r="UNJ161"/>
      <c r="UNK161"/>
      <c r="UNL161"/>
      <c r="UNM161"/>
      <c r="UNN161"/>
      <c r="UNO161"/>
      <c r="UNP161"/>
      <c r="UNQ161"/>
      <c r="UNR161"/>
      <c r="UNS161"/>
      <c r="UNT161"/>
      <c r="UNU161"/>
      <c r="UNV161"/>
      <c r="UNW161"/>
      <c r="UNX161"/>
      <c r="UNY161"/>
      <c r="UNZ161"/>
      <c r="UOA161"/>
      <c r="UOB161"/>
      <c r="UOC161"/>
      <c r="UOD161"/>
      <c r="UOE161"/>
      <c r="UOF161"/>
      <c r="UOG161"/>
      <c r="UOH161"/>
      <c r="UOI161"/>
      <c r="UOJ161"/>
      <c r="UOK161"/>
      <c r="UOL161"/>
      <c r="UOM161"/>
      <c r="UON161"/>
      <c r="UOO161"/>
      <c r="UOP161"/>
      <c r="UOQ161"/>
      <c r="UOR161"/>
      <c r="UOS161"/>
      <c r="UOT161"/>
      <c r="UOU161"/>
      <c r="UOV161"/>
      <c r="UOW161"/>
      <c r="UOX161"/>
      <c r="UOY161"/>
      <c r="UOZ161"/>
      <c r="UPA161"/>
      <c r="UPB161"/>
      <c r="UPC161"/>
      <c r="UPD161"/>
      <c r="UPE161"/>
      <c r="UPF161"/>
      <c r="UPG161"/>
      <c r="UPH161"/>
      <c r="UPI161"/>
      <c r="UPJ161"/>
      <c r="UPK161"/>
      <c r="UPL161"/>
      <c r="UPM161"/>
      <c r="UPN161"/>
      <c r="UPO161"/>
      <c r="UPP161"/>
      <c r="UPQ161"/>
      <c r="UPR161"/>
      <c r="UPS161"/>
      <c r="UPT161"/>
      <c r="UPU161"/>
      <c r="UPV161"/>
      <c r="UPW161"/>
      <c r="UPX161"/>
      <c r="UPY161"/>
      <c r="UPZ161"/>
      <c r="UQA161"/>
      <c r="UQB161"/>
      <c r="UQC161"/>
      <c r="UQD161"/>
      <c r="UQE161"/>
      <c r="UQF161"/>
      <c r="UQG161"/>
      <c r="UQH161"/>
      <c r="UQI161"/>
      <c r="UQJ161"/>
      <c r="UQK161"/>
      <c r="UQL161"/>
      <c r="UQM161"/>
      <c r="UQN161"/>
      <c r="UQO161"/>
      <c r="UQP161"/>
      <c r="UQQ161"/>
      <c r="UQR161"/>
      <c r="UQS161"/>
      <c r="UQT161"/>
      <c r="UQU161"/>
      <c r="UQV161"/>
      <c r="UQW161"/>
      <c r="UQX161"/>
      <c r="UQY161"/>
      <c r="UQZ161"/>
      <c r="URA161"/>
      <c r="URB161"/>
      <c r="URC161"/>
      <c r="URD161"/>
      <c r="URE161"/>
      <c r="URF161"/>
      <c r="URG161"/>
      <c r="URH161"/>
      <c r="URI161"/>
      <c r="URJ161"/>
      <c r="URK161"/>
      <c r="URL161"/>
      <c r="URM161"/>
      <c r="URN161"/>
      <c r="URO161"/>
      <c r="URP161"/>
      <c r="URQ161"/>
      <c r="URR161"/>
      <c r="URS161"/>
      <c r="URT161"/>
      <c r="URU161"/>
      <c r="URV161"/>
      <c r="URW161"/>
      <c r="URX161"/>
      <c r="URY161"/>
      <c r="URZ161"/>
      <c r="USA161"/>
      <c r="USB161"/>
      <c r="USC161"/>
      <c r="USD161"/>
      <c r="USE161"/>
      <c r="USF161"/>
      <c r="USG161"/>
      <c r="USH161"/>
      <c r="USI161"/>
      <c r="USJ161"/>
      <c r="USK161"/>
      <c r="USL161"/>
      <c r="USM161"/>
      <c r="USN161"/>
      <c r="USO161"/>
      <c r="USP161"/>
      <c r="USQ161"/>
      <c r="USR161"/>
      <c r="USS161"/>
      <c r="UST161"/>
      <c r="USU161"/>
      <c r="USV161"/>
      <c r="USW161"/>
      <c r="USX161"/>
      <c r="USY161"/>
      <c r="USZ161"/>
      <c r="UTA161"/>
      <c r="UTB161"/>
      <c r="UTC161"/>
      <c r="UTD161"/>
      <c r="UTE161"/>
      <c r="UTF161"/>
      <c r="UTG161"/>
      <c r="UTH161"/>
      <c r="UTI161"/>
      <c r="UTJ161"/>
      <c r="UTK161"/>
      <c r="UTL161"/>
      <c r="UTM161"/>
      <c r="UTN161"/>
      <c r="UTO161"/>
      <c r="UTP161"/>
      <c r="UTQ161"/>
      <c r="UTR161"/>
      <c r="UTS161"/>
      <c r="UTT161"/>
      <c r="UTU161"/>
      <c r="UTV161"/>
      <c r="UTW161"/>
      <c r="UTX161"/>
      <c r="UTY161"/>
      <c r="UTZ161"/>
      <c r="UUA161"/>
      <c r="UUB161"/>
      <c r="UUC161"/>
      <c r="UUD161"/>
      <c r="UUE161"/>
      <c r="UUF161"/>
      <c r="UUG161"/>
      <c r="UUH161"/>
      <c r="UUI161"/>
      <c r="UUJ161"/>
      <c r="UUK161"/>
      <c r="UUL161"/>
      <c r="UUM161"/>
      <c r="UUN161"/>
      <c r="UUO161"/>
      <c r="UUP161"/>
      <c r="UUQ161"/>
      <c r="UUR161"/>
      <c r="UUS161"/>
      <c r="UUT161"/>
      <c r="UUU161"/>
      <c r="UUV161"/>
      <c r="UUW161"/>
      <c r="UUX161"/>
      <c r="UUY161"/>
      <c r="UUZ161"/>
      <c r="UVA161"/>
      <c r="UVB161"/>
      <c r="UVC161"/>
      <c r="UVD161"/>
      <c r="UVE161"/>
      <c r="UVF161"/>
      <c r="UVG161"/>
      <c r="UVH161"/>
      <c r="UVI161"/>
      <c r="UVJ161"/>
      <c r="UVK161"/>
      <c r="UVL161"/>
      <c r="UVM161"/>
      <c r="UVN161"/>
      <c r="UVO161"/>
      <c r="UVP161"/>
      <c r="UVQ161"/>
      <c r="UVR161"/>
      <c r="UVS161"/>
      <c r="UVT161"/>
      <c r="UVU161"/>
      <c r="UVV161"/>
      <c r="UVW161"/>
      <c r="UVX161"/>
      <c r="UVY161"/>
      <c r="UVZ161"/>
      <c r="UWA161"/>
      <c r="UWB161"/>
      <c r="UWC161"/>
      <c r="UWD161"/>
      <c r="UWE161"/>
      <c r="UWF161"/>
      <c r="UWG161"/>
      <c r="UWH161"/>
      <c r="UWI161"/>
      <c r="UWJ161"/>
      <c r="UWK161"/>
      <c r="UWL161"/>
      <c r="UWM161"/>
      <c r="UWN161"/>
      <c r="UWO161"/>
      <c r="UWP161"/>
      <c r="UWQ161"/>
      <c r="UWR161"/>
      <c r="UWS161"/>
      <c r="UWT161"/>
      <c r="UWU161"/>
      <c r="UWV161"/>
      <c r="UWW161"/>
      <c r="UWX161"/>
      <c r="UWY161"/>
      <c r="UWZ161"/>
      <c r="UXA161"/>
      <c r="UXB161"/>
      <c r="UXC161"/>
      <c r="UXD161"/>
      <c r="UXE161"/>
      <c r="UXF161"/>
      <c r="UXG161"/>
      <c r="UXH161"/>
      <c r="UXI161"/>
      <c r="UXJ161"/>
      <c r="UXK161"/>
      <c r="UXL161"/>
      <c r="UXM161"/>
      <c r="UXN161"/>
      <c r="UXO161"/>
      <c r="UXP161"/>
      <c r="UXQ161"/>
      <c r="UXR161"/>
      <c r="UXS161"/>
      <c r="UXT161"/>
      <c r="UXU161"/>
      <c r="UXV161"/>
      <c r="UXW161"/>
      <c r="UXX161"/>
      <c r="UXY161"/>
      <c r="UXZ161"/>
      <c r="UYA161"/>
      <c r="UYB161"/>
      <c r="UYC161"/>
      <c r="UYD161"/>
      <c r="UYE161"/>
      <c r="UYF161"/>
      <c r="UYG161"/>
      <c r="UYH161"/>
      <c r="UYI161"/>
      <c r="UYJ161"/>
      <c r="UYK161"/>
      <c r="UYL161"/>
      <c r="UYM161"/>
      <c r="UYN161"/>
      <c r="UYO161"/>
      <c r="UYP161"/>
      <c r="UYQ161"/>
      <c r="UYR161"/>
      <c r="UYS161"/>
      <c r="UYT161"/>
      <c r="UYU161"/>
      <c r="UYV161"/>
      <c r="UYW161"/>
      <c r="UYX161"/>
      <c r="UYY161"/>
      <c r="UYZ161"/>
      <c r="UZA161"/>
      <c r="UZB161"/>
      <c r="UZC161"/>
      <c r="UZD161"/>
      <c r="UZE161"/>
      <c r="UZF161"/>
      <c r="UZG161"/>
      <c r="UZH161"/>
      <c r="UZI161"/>
      <c r="UZJ161"/>
      <c r="UZK161"/>
      <c r="UZL161"/>
      <c r="UZM161"/>
      <c r="UZN161"/>
      <c r="UZO161"/>
      <c r="UZP161"/>
      <c r="UZQ161"/>
      <c r="UZR161"/>
      <c r="UZS161"/>
      <c r="UZT161"/>
      <c r="UZU161"/>
      <c r="UZV161"/>
      <c r="UZW161"/>
      <c r="UZX161"/>
      <c r="UZY161"/>
      <c r="UZZ161"/>
      <c r="VAA161"/>
      <c r="VAB161"/>
      <c r="VAC161"/>
      <c r="VAD161"/>
      <c r="VAE161"/>
      <c r="VAF161"/>
      <c r="VAG161"/>
      <c r="VAH161"/>
      <c r="VAI161"/>
      <c r="VAJ161"/>
      <c r="VAK161"/>
      <c r="VAL161"/>
      <c r="VAM161"/>
      <c r="VAN161"/>
      <c r="VAO161"/>
      <c r="VAP161"/>
      <c r="VAQ161"/>
      <c r="VAR161"/>
      <c r="VAS161"/>
      <c r="VAT161"/>
      <c r="VAU161"/>
      <c r="VAV161"/>
      <c r="VAW161"/>
      <c r="VAX161"/>
      <c r="VAY161"/>
      <c r="VAZ161"/>
      <c r="VBA161"/>
      <c r="VBB161"/>
      <c r="VBC161"/>
      <c r="VBD161"/>
      <c r="VBE161"/>
      <c r="VBF161"/>
      <c r="VBG161"/>
      <c r="VBH161"/>
      <c r="VBI161"/>
      <c r="VBJ161"/>
      <c r="VBK161"/>
      <c r="VBL161"/>
      <c r="VBM161"/>
      <c r="VBN161"/>
      <c r="VBO161"/>
      <c r="VBP161"/>
      <c r="VBQ161"/>
      <c r="VBR161"/>
      <c r="VBS161"/>
      <c r="VBT161"/>
      <c r="VBU161"/>
      <c r="VBV161"/>
      <c r="VBW161"/>
      <c r="VBX161"/>
      <c r="VBY161"/>
      <c r="VBZ161"/>
      <c r="VCA161"/>
      <c r="VCB161"/>
      <c r="VCC161"/>
      <c r="VCD161"/>
      <c r="VCE161"/>
      <c r="VCF161"/>
      <c r="VCG161"/>
      <c r="VCH161"/>
      <c r="VCI161"/>
      <c r="VCJ161"/>
      <c r="VCK161"/>
      <c r="VCL161"/>
      <c r="VCM161"/>
      <c r="VCN161"/>
      <c r="VCO161"/>
      <c r="VCP161"/>
      <c r="VCQ161"/>
      <c r="VCR161"/>
      <c r="VCS161"/>
      <c r="VCT161"/>
      <c r="VCU161"/>
      <c r="VCV161"/>
      <c r="VCW161"/>
      <c r="VCX161"/>
      <c r="VCY161"/>
      <c r="VCZ161"/>
      <c r="VDA161"/>
      <c r="VDB161"/>
      <c r="VDC161"/>
      <c r="VDD161"/>
      <c r="VDE161"/>
      <c r="VDF161"/>
      <c r="VDG161"/>
      <c r="VDH161"/>
      <c r="VDI161"/>
      <c r="VDJ161"/>
      <c r="VDK161"/>
      <c r="VDL161"/>
      <c r="VDM161"/>
      <c r="VDN161"/>
      <c r="VDO161"/>
      <c r="VDP161"/>
      <c r="VDQ161"/>
      <c r="VDR161"/>
      <c r="VDS161"/>
      <c r="VDT161"/>
      <c r="VDU161"/>
      <c r="VDV161"/>
      <c r="VDW161"/>
      <c r="VDX161"/>
      <c r="VDY161"/>
      <c r="VDZ161"/>
      <c r="VEA161"/>
      <c r="VEB161"/>
      <c r="VEC161"/>
      <c r="VED161"/>
      <c r="VEE161"/>
      <c r="VEF161"/>
      <c r="VEG161"/>
      <c r="VEH161"/>
      <c r="VEI161"/>
      <c r="VEJ161"/>
      <c r="VEK161"/>
      <c r="VEL161"/>
      <c r="VEM161"/>
      <c r="VEN161"/>
      <c r="VEO161"/>
      <c r="VEP161"/>
      <c r="VEQ161"/>
      <c r="VER161"/>
      <c r="VES161"/>
      <c r="VET161"/>
      <c r="VEU161"/>
      <c r="VEV161"/>
      <c r="VEW161"/>
      <c r="VEX161"/>
      <c r="VEY161"/>
      <c r="VEZ161"/>
      <c r="VFA161"/>
      <c r="VFB161"/>
      <c r="VFC161"/>
      <c r="VFD161"/>
      <c r="VFE161"/>
      <c r="VFF161"/>
      <c r="VFG161"/>
      <c r="VFH161"/>
      <c r="VFI161"/>
      <c r="VFJ161"/>
      <c r="VFK161"/>
      <c r="VFL161"/>
      <c r="VFM161"/>
      <c r="VFN161"/>
      <c r="VFO161"/>
      <c r="VFP161"/>
      <c r="VFQ161"/>
      <c r="VFR161"/>
      <c r="VFS161"/>
      <c r="VFT161"/>
      <c r="VFU161"/>
      <c r="VFV161"/>
      <c r="VFW161"/>
      <c r="VFX161"/>
      <c r="VFY161"/>
      <c r="VFZ161"/>
      <c r="VGA161"/>
      <c r="VGB161"/>
      <c r="VGC161"/>
      <c r="VGD161"/>
      <c r="VGE161"/>
      <c r="VGF161"/>
      <c r="VGG161"/>
      <c r="VGH161"/>
      <c r="VGI161"/>
      <c r="VGJ161"/>
      <c r="VGK161"/>
      <c r="VGL161"/>
      <c r="VGM161"/>
      <c r="VGN161"/>
      <c r="VGO161"/>
      <c r="VGP161"/>
      <c r="VGQ161"/>
      <c r="VGR161"/>
      <c r="VGS161"/>
      <c r="VGT161"/>
      <c r="VGU161"/>
      <c r="VGV161"/>
      <c r="VGW161"/>
      <c r="VGX161"/>
      <c r="VGY161"/>
      <c r="VGZ161"/>
      <c r="VHA161"/>
      <c r="VHB161"/>
      <c r="VHC161"/>
      <c r="VHD161"/>
      <c r="VHE161"/>
      <c r="VHF161"/>
      <c r="VHG161"/>
      <c r="VHH161"/>
      <c r="VHI161"/>
      <c r="VHJ161"/>
      <c r="VHK161"/>
      <c r="VHL161"/>
      <c r="VHM161"/>
      <c r="VHN161"/>
      <c r="VHO161"/>
      <c r="VHP161"/>
      <c r="VHQ161"/>
      <c r="VHR161"/>
      <c r="VHS161"/>
      <c r="VHT161"/>
      <c r="VHU161"/>
      <c r="VHV161"/>
      <c r="VHW161"/>
      <c r="VHX161"/>
      <c r="VHY161"/>
      <c r="VHZ161"/>
      <c r="VIA161"/>
      <c r="VIB161"/>
      <c r="VIC161"/>
      <c r="VID161"/>
      <c r="VIE161"/>
      <c r="VIF161"/>
      <c r="VIG161"/>
      <c r="VIH161"/>
      <c r="VII161"/>
      <c r="VIJ161"/>
      <c r="VIK161"/>
      <c r="VIL161"/>
      <c r="VIM161"/>
      <c r="VIN161"/>
      <c r="VIO161"/>
      <c r="VIP161"/>
      <c r="VIQ161"/>
      <c r="VIR161"/>
      <c r="VIS161"/>
      <c r="VIT161"/>
      <c r="VIU161"/>
      <c r="VIV161"/>
      <c r="VIW161"/>
      <c r="VIX161"/>
      <c r="VIY161"/>
      <c r="VIZ161"/>
      <c r="VJA161"/>
      <c r="VJB161"/>
      <c r="VJC161"/>
      <c r="VJD161"/>
      <c r="VJE161"/>
      <c r="VJF161"/>
      <c r="VJG161"/>
      <c r="VJH161"/>
      <c r="VJI161"/>
      <c r="VJJ161"/>
      <c r="VJK161"/>
      <c r="VJL161"/>
      <c r="VJM161"/>
      <c r="VJN161"/>
      <c r="VJO161"/>
      <c r="VJP161"/>
      <c r="VJQ161"/>
      <c r="VJR161"/>
      <c r="VJS161"/>
      <c r="VJT161"/>
      <c r="VJU161"/>
      <c r="VJV161"/>
      <c r="VJW161"/>
      <c r="VJX161"/>
      <c r="VJY161"/>
      <c r="VJZ161"/>
      <c r="VKA161"/>
      <c r="VKB161"/>
      <c r="VKC161"/>
      <c r="VKD161"/>
      <c r="VKE161"/>
      <c r="VKF161"/>
      <c r="VKG161"/>
      <c r="VKH161"/>
      <c r="VKI161"/>
      <c r="VKJ161"/>
      <c r="VKK161"/>
      <c r="VKL161"/>
      <c r="VKM161"/>
      <c r="VKN161"/>
      <c r="VKO161"/>
      <c r="VKP161"/>
      <c r="VKQ161"/>
      <c r="VKR161"/>
      <c r="VKS161"/>
      <c r="VKT161"/>
      <c r="VKU161"/>
      <c r="VKV161"/>
      <c r="VKW161"/>
      <c r="VKX161"/>
      <c r="VKY161"/>
      <c r="VKZ161"/>
      <c r="VLA161"/>
      <c r="VLB161"/>
      <c r="VLC161"/>
      <c r="VLD161"/>
      <c r="VLE161"/>
      <c r="VLF161"/>
      <c r="VLG161"/>
      <c r="VLH161"/>
      <c r="VLI161"/>
      <c r="VLJ161"/>
      <c r="VLK161"/>
      <c r="VLL161"/>
      <c r="VLM161"/>
      <c r="VLN161"/>
      <c r="VLO161"/>
      <c r="VLP161"/>
      <c r="VLQ161"/>
      <c r="VLR161"/>
      <c r="VLS161"/>
      <c r="VLT161"/>
      <c r="VLU161"/>
      <c r="VLV161"/>
      <c r="VLW161"/>
      <c r="VLX161"/>
      <c r="VLY161"/>
      <c r="VLZ161"/>
      <c r="VMA161"/>
      <c r="VMB161"/>
      <c r="VMC161"/>
      <c r="VMD161"/>
      <c r="VME161"/>
      <c r="VMF161"/>
      <c r="VMG161"/>
      <c r="VMH161"/>
      <c r="VMI161"/>
      <c r="VMJ161"/>
      <c r="VMK161"/>
      <c r="VML161"/>
      <c r="VMM161"/>
      <c r="VMN161"/>
      <c r="VMO161"/>
      <c r="VMP161"/>
      <c r="VMQ161"/>
      <c r="VMR161"/>
      <c r="VMS161"/>
      <c r="VMT161"/>
      <c r="VMU161"/>
      <c r="VMV161"/>
      <c r="VMW161"/>
      <c r="VMX161"/>
      <c r="VMY161"/>
      <c r="VMZ161"/>
      <c r="VNA161"/>
      <c r="VNB161"/>
      <c r="VNC161"/>
      <c r="VND161"/>
      <c r="VNE161"/>
      <c r="VNF161"/>
      <c r="VNG161"/>
      <c r="VNH161"/>
      <c r="VNI161"/>
      <c r="VNJ161"/>
      <c r="VNK161"/>
      <c r="VNL161"/>
      <c r="VNM161"/>
      <c r="VNN161"/>
      <c r="VNO161"/>
      <c r="VNP161"/>
      <c r="VNQ161"/>
      <c r="VNR161"/>
      <c r="VNS161"/>
      <c r="VNT161"/>
      <c r="VNU161"/>
      <c r="VNV161"/>
      <c r="VNW161"/>
      <c r="VNX161"/>
      <c r="VNY161"/>
      <c r="VNZ161"/>
      <c r="VOA161"/>
      <c r="VOB161"/>
      <c r="VOC161"/>
      <c r="VOD161"/>
      <c r="VOE161"/>
      <c r="VOF161"/>
      <c r="VOG161"/>
      <c r="VOH161"/>
      <c r="VOI161"/>
      <c r="VOJ161"/>
      <c r="VOK161"/>
      <c r="VOL161"/>
      <c r="VOM161"/>
      <c r="VON161"/>
      <c r="VOO161"/>
      <c r="VOP161"/>
      <c r="VOQ161"/>
      <c r="VOR161"/>
      <c r="VOS161"/>
      <c r="VOT161"/>
      <c r="VOU161"/>
      <c r="VOV161"/>
      <c r="VOW161"/>
      <c r="VOX161"/>
      <c r="VOY161"/>
      <c r="VOZ161"/>
      <c r="VPA161"/>
      <c r="VPB161"/>
      <c r="VPC161"/>
      <c r="VPD161"/>
      <c r="VPE161"/>
      <c r="VPF161"/>
      <c r="VPG161"/>
      <c r="VPH161"/>
      <c r="VPI161"/>
      <c r="VPJ161"/>
      <c r="VPK161"/>
      <c r="VPL161"/>
      <c r="VPM161"/>
      <c r="VPN161"/>
      <c r="VPO161"/>
      <c r="VPP161"/>
      <c r="VPQ161"/>
      <c r="VPR161"/>
      <c r="VPS161"/>
      <c r="VPT161"/>
      <c r="VPU161"/>
      <c r="VPV161"/>
      <c r="VPW161"/>
      <c r="VPX161"/>
      <c r="VPY161"/>
      <c r="VPZ161"/>
      <c r="VQA161"/>
      <c r="VQB161"/>
      <c r="VQC161"/>
      <c r="VQD161"/>
      <c r="VQE161"/>
      <c r="VQF161"/>
      <c r="VQG161"/>
      <c r="VQH161"/>
      <c r="VQI161"/>
      <c r="VQJ161"/>
      <c r="VQK161"/>
      <c r="VQL161"/>
      <c r="VQM161"/>
      <c r="VQN161"/>
      <c r="VQO161"/>
      <c r="VQP161"/>
      <c r="VQQ161"/>
      <c r="VQR161"/>
      <c r="VQS161"/>
      <c r="VQT161"/>
      <c r="VQU161"/>
      <c r="VQV161"/>
      <c r="VQW161"/>
      <c r="VQX161"/>
      <c r="VQY161"/>
      <c r="VQZ161"/>
      <c r="VRA161"/>
      <c r="VRB161"/>
      <c r="VRC161"/>
      <c r="VRD161"/>
      <c r="VRE161"/>
      <c r="VRF161"/>
      <c r="VRG161"/>
      <c r="VRH161"/>
      <c r="VRI161"/>
      <c r="VRJ161"/>
      <c r="VRK161"/>
      <c r="VRL161"/>
      <c r="VRM161"/>
      <c r="VRN161"/>
      <c r="VRO161"/>
      <c r="VRP161"/>
      <c r="VRQ161"/>
      <c r="VRR161"/>
      <c r="VRS161"/>
      <c r="VRT161"/>
      <c r="VRU161"/>
      <c r="VRV161"/>
      <c r="VRW161"/>
      <c r="VRX161"/>
      <c r="VRY161"/>
      <c r="VRZ161"/>
      <c r="VSA161"/>
      <c r="VSB161"/>
      <c r="VSC161"/>
      <c r="VSD161"/>
      <c r="VSE161"/>
      <c r="VSF161"/>
      <c r="VSG161"/>
      <c r="VSH161"/>
      <c r="VSI161"/>
      <c r="VSJ161"/>
      <c r="VSK161"/>
      <c r="VSL161"/>
      <c r="VSM161"/>
      <c r="VSN161"/>
      <c r="VSO161"/>
      <c r="VSP161"/>
      <c r="VSQ161"/>
      <c r="VSR161"/>
      <c r="VSS161"/>
      <c r="VST161"/>
      <c r="VSU161"/>
      <c r="VSV161"/>
      <c r="VSW161"/>
      <c r="VSX161"/>
      <c r="VSY161"/>
      <c r="VSZ161"/>
      <c r="VTA161"/>
      <c r="VTB161"/>
      <c r="VTC161"/>
      <c r="VTD161"/>
      <c r="VTE161"/>
      <c r="VTF161"/>
      <c r="VTG161"/>
      <c r="VTH161"/>
      <c r="VTI161"/>
      <c r="VTJ161"/>
      <c r="VTK161"/>
      <c r="VTL161"/>
      <c r="VTM161"/>
      <c r="VTN161"/>
      <c r="VTO161"/>
      <c r="VTP161"/>
      <c r="VTQ161"/>
      <c r="VTR161"/>
      <c r="VTS161"/>
      <c r="VTT161"/>
      <c r="VTU161"/>
      <c r="VTV161"/>
      <c r="VTW161"/>
      <c r="VTX161"/>
      <c r="VTY161"/>
      <c r="VTZ161"/>
      <c r="VUA161"/>
      <c r="VUB161"/>
      <c r="VUC161"/>
      <c r="VUD161"/>
      <c r="VUE161"/>
      <c r="VUF161"/>
      <c r="VUG161"/>
      <c r="VUH161"/>
      <c r="VUI161"/>
      <c r="VUJ161"/>
      <c r="VUK161"/>
      <c r="VUL161"/>
      <c r="VUM161"/>
      <c r="VUN161"/>
      <c r="VUO161"/>
      <c r="VUP161"/>
      <c r="VUQ161"/>
      <c r="VUR161"/>
      <c r="VUS161"/>
      <c r="VUT161"/>
      <c r="VUU161"/>
      <c r="VUV161"/>
      <c r="VUW161"/>
      <c r="VUX161"/>
      <c r="VUY161"/>
      <c r="VUZ161"/>
      <c r="VVA161"/>
      <c r="VVB161"/>
      <c r="VVC161"/>
      <c r="VVD161"/>
      <c r="VVE161"/>
      <c r="VVF161"/>
      <c r="VVG161"/>
      <c r="VVH161"/>
      <c r="VVI161"/>
      <c r="VVJ161"/>
      <c r="VVK161"/>
      <c r="VVL161"/>
      <c r="VVM161"/>
      <c r="VVN161"/>
      <c r="VVO161"/>
      <c r="VVP161"/>
      <c r="VVQ161"/>
      <c r="VVR161"/>
      <c r="VVS161"/>
      <c r="VVT161"/>
      <c r="VVU161"/>
      <c r="VVV161"/>
      <c r="VVW161"/>
      <c r="VVX161"/>
      <c r="VVY161"/>
      <c r="VVZ161"/>
      <c r="VWA161"/>
      <c r="VWB161"/>
      <c r="VWC161"/>
      <c r="VWD161"/>
      <c r="VWE161"/>
      <c r="VWF161"/>
      <c r="VWG161"/>
      <c r="VWH161"/>
      <c r="VWI161"/>
      <c r="VWJ161"/>
      <c r="VWK161"/>
      <c r="VWL161"/>
      <c r="VWM161"/>
      <c r="VWN161"/>
      <c r="VWO161"/>
      <c r="VWP161"/>
      <c r="VWQ161"/>
      <c r="VWR161"/>
      <c r="VWS161"/>
      <c r="VWT161"/>
      <c r="VWU161"/>
      <c r="VWV161"/>
      <c r="VWW161"/>
      <c r="VWX161"/>
      <c r="VWY161"/>
      <c r="VWZ161"/>
      <c r="VXA161"/>
      <c r="VXB161"/>
      <c r="VXC161"/>
      <c r="VXD161"/>
      <c r="VXE161"/>
      <c r="VXF161"/>
      <c r="VXG161"/>
      <c r="VXH161"/>
      <c r="VXI161"/>
      <c r="VXJ161"/>
      <c r="VXK161"/>
      <c r="VXL161"/>
      <c r="VXM161"/>
      <c r="VXN161"/>
      <c r="VXO161"/>
      <c r="VXP161"/>
      <c r="VXQ161"/>
      <c r="VXR161"/>
      <c r="VXS161"/>
      <c r="VXT161"/>
      <c r="VXU161"/>
      <c r="VXV161"/>
      <c r="VXW161"/>
      <c r="VXX161"/>
      <c r="VXY161"/>
      <c r="VXZ161"/>
      <c r="VYA161"/>
      <c r="VYB161"/>
      <c r="VYC161"/>
      <c r="VYD161"/>
      <c r="VYE161"/>
      <c r="VYF161"/>
      <c r="VYG161"/>
      <c r="VYH161"/>
      <c r="VYI161"/>
      <c r="VYJ161"/>
      <c r="VYK161"/>
      <c r="VYL161"/>
      <c r="VYM161"/>
      <c r="VYN161"/>
      <c r="VYO161"/>
      <c r="VYP161"/>
      <c r="VYQ161"/>
      <c r="VYR161"/>
      <c r="VYS161"/>
      <c r="VYT161"/>
      <c r="VYU161"/>
      <c r="VYV161"/>
      <c r="VYW161"/>
      <c r="VYX161"/>
      <c r="VYY161"/>
      <c r="VYZ161"/>
      <c r="VZA161"/>
      <c r="VZB161"/>
      <c r="VZC161"/>
      <c r="VZD161"/>
      <c r="VZE161"/>
      <c r="VZF161"/>
      <c r="VZG161"/>
      <c r="VZH161"/>
      <c r="VZI161"/>
      <c r="VZJ161"/>
      <c r="VZK161"/>
      <c r="VZL161"/>
      <c r="VZM161"/>
      <c r="VZN161"/>
      <c r="VZO161"/>
      <c r="VZP161"/>
      <c r="VZQ161"/>
      <c r="VZR161"/>
      <c r="VZS161"/>
      <c r="VZT161"/>
      <c r="VZU161"/>
      <c r="VZV161"/>
      <c r="VZW161"/>
      <c r="VZX161"/>
      <c r="VZY161"/>
      <c r="VZZ161"/>
      <c r="WAA161"/>
      <c r="WAB161"/>
      <c r="WAC161"/>
      <c r="WAD161"/>
      <c r="WAE161"/>
      <c r="WAF161"/>
      <c r="WAG161"/>
      <c r="WAH161"/>
      <c r="WAI161"/>
      <c r="WAJ161"/>
      <c r="WAK161"/>
      <c r="WAL161"/>
      <c r="WAM161"/>
      <c r="WAN161"/>
      <c r="WAO161"/>
      <c r="WAP161"/>
      <c r="WAQ161"/>
      <c r="WAR161"/>
      <c r="WAS161"/>
      <c r="WAT161"/>
      <c r="WAU161"/>
      <c r="WAV161"/>
      <c r="WAW161"/>
      <c r="WAX161"/>
      <c r="WAY161"/>
      <c r="WAZ161"/>
      <c r="WBA161"/>
      <c r="WBB161"/>
      <c r="WBC161"/>
      <c r="WBD161"/>
      <c r="WBE161"/>
      <c r="WBF161"/>
      <c r="WBG161"/>
      <c r="WBH161"/>
      <c r="WBI161"/>
      <c r="WBJ161"/>
      <c r="WBK161"/>
      <c r="WBL161"/>
      <c r="WBM161"/>
      <c r="WBN161"/>
      <c r="WBO161"/>
      <c r="WBP161"/>
      <c r="WBQ161"/>
      <c r="WBR161"/>
      <c r="WBS161"/>
      <c r="WBT161"/>
      <c r="WBU161"/>
      <c r="WBV161"/>
      <c r="WBW161"/>
      <c r="WBX161"/>
      <c r="WBY161"/>
      <c r="WBZ161"/>
      <c r="WCA161"/>
      <c r="WCB161"/>
      <c r="WCC161"/>
      <c r="WCD161"/>
      <c r="WCE161"/>
      <c r="WCF161"/>
      <c r="WCG161"/>
      <c r="WCH161"/>
      <c r="WCI161"/>
      <c r="WCJ161"/>
      <c r="WCK161"/>
      <c r="WCL161"/>
      <c r="WCM161"/>
      <c r="WCN161"/>
      <c r="WCO161"/>
      <c r="WCP161"/>
      <c r="WCQ161"/>
      <c r="WCR161"/>
      <c r="WCS161"/>
      <c r="WCT161"/>
      <c r="WCU161"/>
      <c r="WCV161"/>
      <c r="WCW161"/>
      <c r="WCX161"/>
      <c r="WCY161"/>
      <c r="WCZ161"/>
      <c r="WDA161"/>
      <c r="WDB161"/>
      <c r="WDC161"/>
      <c r="WDD161"/>
      <c r="WDE161"/>
      <c r="WDF161"/>
      <c r="WDG161"/>
      <c r="WDH161"/>
      <c r="WDI161"/>
      <c r="WDJ161"/>
      <c r="WDK161"/>
      <c r="WDL161"/>
      <c r="WDM161"/>
      <c r="WDN161"/>
      <c r="WDO161"/>
      <c r="WDP161"/>
      <c r="WDQ161"/>
      <c r="WDR161"/>
      <c r="WDS161"/>
      <c r="WDT161"/>
      <c r="WDU161"/>
      <c r="WDV161"/>
      <c r="WDW161"/>
      <c r="WDX161"/>
      <c r="WDY161"/>
      <c r="WDZ161"/>
      <c r="WEA161"/>
      <c r="WEB161"/>
      <c r="WEC161"/>
      <c r="WED161"/>
      <c r="WEE161"/>
      <c r="WEF161"/>
      <c r="WEG161"/>
      <c r="WEH161"/>
      <c r="WEI161"/>
      <c r="WEJ161"/>
      <c r="WEK161"/>
      <c r="WEL161"/>
      <c r="WEM161"/>
      <c r="WEN161"/>
      <c r="WEO161"/>
      <c r="WEP161"/>
      <c r="WEQ161"/>
      <c r="WER161"/>
      <c r="WES161"/>
      <c r="WET161"/>
      <c r="WEU161"/>
      <c r="WEV161"/>
      <c r="WEW161"/>
      <c r="WEX161"/>
      <c r="WEY161"/>
      <c r="WEZ161"/>
      <c r="WFA161"/>
      <c r="WFB161"/>
      <c r="WFC161"/>
      <c r="WFD161"/>
      <c r="WFE161"/>
      <c r="WFF161"/>
      <c r="WFG161"/>
      <c r="WFH161"/>
      <c r="WFI161"/>
      <c r="WFJ161"/>
      <c r="WFK161"/>
      <c r="WFL161"/>
      <c r="WFM161"/>
      <c r="WFN161"/>
      <c r="WFO161"/>
      <c r="WFP161"/>
      <c r="WFQ161"/>
      <c r="WFR161"/>
      <c r="WFS161"/>
      <c r="WFT161"/>
      <c r="WFU161"/>
      <c r="WFV161"/>
      <c r="WFW161"/>
      <c r="WFX161"/>
      <c r="WFY161"/>
      <c r="WFZ161"/>
      <c r="WGA161"/>
      <c r="WGB161"/>
      <c r="WGC161"/>
      <c r="WGD161"/>
      <c r="WGE161"/>
      <c r="WGF161"/>
      <c r="WGG161"/>
      <c r="WGH161"/>
      <c r="WGI161"/>
      <c r="WGJ161"/>
      <c r="WGK161"/>
      <c r="WGL161"/>
      <c r="WGM161"/>
      <c r="WGN161"/>
      <c r="WGO161"/>
      <c r="WGP161"/>
      <c r="WGQ161"/>
      <c r="WGR161"/>
      <c r="WGS161"/>
      <c r="WGT161"/>
      <c r="WGU161"/>
      <c r="WGV161"/>
      <c r="WGW161"/>
      <c r="WGX161"/>
      <c r="WGY161"/>
      <c r="WGZ161"/>
      <c r="WHA161"/>
      <c r="WHB161"/>
      <c r="WHC161"/>
      <c r="WHD161"/>
      <c r="WHE161"/>
      <c r="WHF161"/>
      <c r="WHG161"/>
      <c r="WHH161"/>
      <c r="WHI161"/>
      <c r="WHJ161"/>
      <c r="WHK161"/>
      <c r="WHL161"/>
      <c r="WHM161"/>
      <c r="WHN161"/>
      <c r="WHO161"/>
      <c r="WHP161"/>
      <c r="WHQ161"/>
      <c r="WHR161"/>
      <c r="WHS161"/>
      <c r="WHT161"/>
      <c r="WHU161"/>
      <c r="WHV161"/>
      <c r="WHW161"/>
      <c r="WHX161"/>
      <c r="WHY161"/>
      <c r="WHZ161"/>
      <c r="WIA161"/>
      <c r="WIB161"/>
      <c r="WIC161"/>
      <c r="WID161"/>
      <c r="WIE161"/>
      <c r="WIF161"/>
      <c r="WIG161"/>
      <c r="WIH161"/>
      <c r="WII161"/>
      <c r="WIJ161"/>
      <c r="WIK161"/>
      <c r="WIL161"/>
      <c r="WIM161"/>
      <c r="WIN161"/>
      <c r="WIO161"/>
      <c r="WIP161"/>
      <c r="WIQ161"/>
      <c r="WIR161"/>
      <c r="WIS161"/>
      <c r="WIT161"/>
      <c r="WIU161"/>
      <c r="WIV161"/>
      <c r="WIW161"/>
      <c r="WIX161"/>
      <c r="WIY161"/>
      <c r="WIZ161"/>
      <c r="WJA161"/>
      <c r="WJB161"/>
      <c r="WJC161"/>
      <c r="WJD161"/>
      <c r="WJE161"/>
      <c r="WJF161"/>
      <c r="WJG161"/>
      <c r="WJH161"/>
      <c r="WJI161"/>
      <c r="WJJ161"/>
      <c r="WJK161"/>
      <c r="WJL161"/>
      <c r="WJM161"/>
      <c r="WJN161"/>
      <c r="WJO161"/>
      <c r="WJP161"/>
      <c r="WJQ161"/>
      <c r="WJR161"/>
      <c r="WJS161"/>
      <c r="WJT161"/>
      <c r="WJU161"/>
      <c r="WJV161"/>
      <c r="WJW161"/>
      <c r="WJX161"/>
      <c r="WJY161"/>
      <c r="WJZ161"/>
      <c r="WKA161"/>
      <c r="WKB161"/>
      <c r="WKC161"/>
      <c r="WKD161"/>
      <c r="WKE161"/>
      <c r="WKF161"/>
      <c r="WKG161"/>
      <c r="WKH161"/>
      <c r="WKI161"/>
      <c r="WKJ161"/>
      <c r="WKK161"/>
      <c r="WKL161"/>
      <c r="WKM161"/>
      <c r="WKN161"/>
      <c r="WKO161"/>
      <c r="WKP161"/>
      <c r="WKQ161"/>
      <c r="WKR161"/>
      <c r="WKS161"/>
      <c r="WKT161"/>
      <c r="WKU161"/>
      <c r="WKV161"/>
      <c r="WKW161"/>
      <c r="WKX161"/>
      <c r="WKY161"/>
      <c r="WKZ161"/>
      <c r="WLA161"/>
      <c r="WLB161"/>
      <c r="WLC161"/>
      <c r="WLD161"/>
      <c r="WLE161"/>
      <c r="WLF161"/>
      <c r="WLG161"/>
      <c r="WLH161"/>
      <c r="WLI161"/>
      <c r="WLJ161"/>
      <c r="WLK161"/>
      <c r="WLL161"/>
      <c r="WLM161"/>
      <c r="WLN161"/>
      <c r="WLO161"/>
      <c r="WLP161"/>
      <c r="WLQ161"/>
      <c r="WLR161"/>
      <c r="WLS161"/>
      <c r="WLT161"/>
      <c r="WLU161"/>
      <c r="WLV161"/>
      <c r="WLW161"/>
      <c r="WLX161"/>
      <c r="WLY161"/>
      <c r="WLZ161"/>
      <c r="WMA161"/>
      <c r="WMB161"/>
      <c r="WMC161"/>
      <c r="WMD161"/>
      <c r="WME161"/>
      <c r="WMF161"/>
      <c r="WMG161"/>
      <c r="WMH161"/>
      <c r="WMI161"/>
      <c r="WMJ161"/>
      <c r="WMK161"/>
      <c r="WML161"/>
      <c r="WMM161"/>
      <c r="WMN161"/>
      <c r="WMO161"/>
      <c r="WMP161"/>
      <c r="WMQ161"/>
      <c r="WMR161"/>
      <c r="WMS161"/>
      <c r="WMT161"/>
      <c r="WMU161"/>
      <c r="WMV161"/>
      <c r="WMW161"/>
      <c r="WMX161"/>
      <c r="WMY161"/>
      <c r="WMZ161"/>
      <c r="WNA161"/>
      <c r="WNB161"/>
      <c r="WNC161"/>
      <c r="WND161"/>
      <c r="WNE161"/>
      <c r="WNF161"/>
      <c r="WNG161"/>
      <c r="WNH161"/>
      <c r="WNI161"/>
      <c r="WNJ161"/>
      <c r="WNK161"/>
      <c r="WNL161"/>
      <c r="WNM161"/>
      <c r="WNN161"/>
      <c r="WNO161"/>
      <c r="WNP161"/>
      <c r="WNQ161"/>
      <c r="WNR161"/>
      <c r="WNS161"/>
      <c r="WNT161"/>
      <c r="WNU161"/>
      <c r="WNV161"/>
      <c r="WNW161"/>
      <c r="WNX161"/>
      <c r="WNY161"/>
      <c r="WNZ161"/>
      <c r="WOA161"/>
      <c r="WOB161"/>
      <c r="WOC161"/>
      <c r="WOD161"/>
      <c r="WOE161"/>
      <c r="WOF161"/>
      <c r="WOG161"/>
      <c r="WOH161"/>
      <c r="WOI161"/>
      <c r="WOJ161"/>
      <c r="WOK161"/>
      <c r="WOL161"/>
      <c r="WOM161"/>
      <c r="WON161"/>
      <c r="WOO161"/>
      <c r="WOP161"/>
      <c r="WOQ161"/>
      <c r="WOR161"/>
      <c r="WOS161"/>
      <c r="WOT161"/>
      <c r="WOU161"/>
      <c r="WOV161"/>
      <c r="WOW161"/>
      <c r="WOX161"/>
      <c r="WOY161"/>
      <c r="WOZ161"/>
      <c r="WPA161"/>
      <c r="WPB161"/>
      <c r="WPC161"/>
      <c r="WPD161"/>
      <c r="WPE161"/>
      <c r="WPF161"/>
      <c r="WPG161"/>
      <c r="WPH161"/>
      <c r="WPI161"/>
      <c r="WPJ161"/>
      <c r="WPK161"/>
      <c r="WPL161"/>
      <c r="WPM161"/>
      <c r="WPN161"/>
      <c r="WPO161"/>
      <c r="WPP161"/>
      <c r="WPQ161"/>
      <c r="WPR161"/>
      <c r="WPS161"/>
      <c r="WPT161"/>
      <c r="WPU161"/>
      <c r="WPV161"/>
      <c r="WPW161"/>
      <c r="WPX161"/>
      <c r="WPY161"/>
      <c r="WPZ161"/>
      <c r="WQA161"/>
      <c r="WQB161"/>
      <c r="WQC161"/>
      <c r="WQD161"/>
      <c r="WQE161"/>
      <c r="WQF161"/>
      <c r="WQG161"/>
      <c r="WQH161"/>
      <c r="WQI161"/>
      <c r="WQJ161"/>
      <c r="WQK161"/>
      <c r="WQL161"/>
      <c r="WQM161"/>
      <c r="WQN161"/>
      <c r="WQO161"/>
      <c r="WQP161"/>
      <c r="WQQ161"/>
      <c r="WQR161"/>
      <c r="WQS161"/>
      <c r="WQT161"/>
      <c r="WQU161"/>
      <c r="WQV161"/>
      <c r="WQW161"/>
      <c r="WQX161"/>
      <c r="WQY161"/>
      <c r="WQZ161"/>
      <c r="WRA161"/>
      <c r="WRB161"/>
      <c r="WRC161"/>
      <c r="WRD161"/>
      <c r="WRE161"/>
      <c r="WRF161"/>
      <c r="WRG161"/>
      <c r="WRH161"/>
      <c r="WRI161"/>
      <c r="WRJ161"/>
      <c r="WRK161"/>
      <c r="WRL161"/>
      <c r="WRM161"/>
      <c r="WRN161"/>
      <c r="WRO161"/>
      <c r="WRP161"/>
      <c r="WRQ161"/>
      <c r="WRR161"/>
      <c r="WRS161"/>
      <c r="WRT161"/>
      <c r="WRU161"/>
      <c r="WRV161"/>
      <c r="WRW161"/>
      <c r="WRX161"/>
      <c r="WRY161"/>
      <c r="WRZ161"/>
      <c r="WSA161"/>
      <c r="WSB161"/>
      <c r="WSC161"/>
      <c r="WSD161"/>
      <c r="WSE161"/>
      <c r="WSF161"/>
      <c r="WSG161"/>
      <c r="WSH161"/>
      <c r="WSI161"/>
      <c r="WSJ161"/>
      <c r="WSK161"/>
      <c r="WSL161"/>
      <c r="WSM161"/>
      <c r="WSN161"/>
      <c r="WSO161"/>
      <c r="WSP161"/>
      <c r="WSQ161"/>
      <c r="WSR161"/>
      <c r="WSS161"/>
      <c r="WST161"/>
      <c r="WSU161"/>
      <c r="WSV161"/>
      <c r="WSW161"/>
      <c r="WSX161"/>
      <c r="WSY161"/>
      <c r="WSZ161"/>
      <c r="WTA161"/>
      <c r="WTB161"/>
      <c r="WTC161"/>
      <c r="WTD161"/>
      <c r="WTE161"/>
      <c r="WTF161"/>
      <c r="WTG161"/>
      <c r="WTH161"/>
      <c r="WTI161"/>
      <c r="WTJ161"/>
      <c r="WTK161"/>
      <c r="WTL161"/>
      <c r="WTM161"/>
      <c r="WTN161"/>
      <c r="WTO161"/>
      <c r="WTP161"/>
      <c r="WTQ161"/>
      <c r="WTR161"/>
      <c r="WTS161"/>
      <c r="WTT161"/>
      <c r="WTU161"/>
      <c r="WTV161"/>
      <c r="WTW161"/>
      <c r="WTX161"/>
      <c r="WTY161"/>
      <c r="WTZ161"/>
      <c r="WUA161"/>
      <c r="WUB161"/>
      <c r="WUC161"/>
      <c r="WUD161"/>
      <c r="WUE161"/>
      <c r="WUF161"/>
      <c r="WUG161"/>
      <c r="WUH161"/>
      <c r="WUI161"/>
      <c r="WUJ161"/>
      <c r="WUK161"/>
      <c r="WUL161"/>
      <c r="WUM161"/>
      <c r="WUN161"/>
      <c r="WUO161"/>
      <c r="WUP161"/>
      <c r="WUQ161"/>
      <c r="WUR161"/>
      <c r="WUS161"/>
      <c r="WUT161"/>
      <c r="WUU161"/>
      <c r="WUV161"/>
      <c r="WUW161"/>
      <c r="WUX161"/>
      <c r="WUY161"/>
      <c r="WUZ161"/>
      <c r="WVA161"/>
      <c r="WVB161"/>
      <c r="WVC161"/>
      <c r="WVD161"/>
      <c r="WVE161"/>
      <c r="WVF161"/>
      <c r="WVG161"/>
      <c r="WVH161"/>
      <c r="WVI161"/>
      <c r="WVJ161"/>
      <c r="WVK161"/>
      <c r="WVL161"/>
      <c r="WVM161"/>
      <c r="WVN161"/>
      <c r="WVO161"/>
      <c r="WVP161"/>
      <c r="WVQ161"/>
      <c r="WVR161"/>
      <c r="WVS161"/>
      <c r="WVT161"/>
      <c r="WVU161"/>
      <c r="WVV161"/>
      <c r="WVW161"/>
      <c r="WVX161"/>
      <c r="WVY161"/>
      <c r="WVZ161"/>
      <c r="WWA161"/>
      <c r="WWB161"/>
      <c r="WWC161"/>
      <c r="WWD161"/>
      <c r="WWE161"/>
      <c r="WWF161"/>
      <c r="WWG161"/>
      <c r="WWH161"/>
      <c r="WWI161"/>
      <c r="WWJ161"/>
      <c r="WWK161"/>
      <c r="WWL161"/>
      <c r="WWM161"/>
      <c r="WWN161"/>
      <c r="WWO161"/>
      <c r="WWP161"/>
      <c r="WWQ161"/>
      <c r="WWR161"/>
      <c r="WWS161"/>
      <c r="WWT161"/>
      <c r="WWU161"/>
      <c r="WWV161"/>
      <c r="WWW161"/>
      <c r="WWX161"/>
      <c r="WWY161"/>
      <c r="WWZ161"/>
      <c r="WXA161"/>
      <c r="WXB161"/>
      <c r="WXC161"/>
      <c r="WXD161"/>
      <c r="WXE161"/>
      <c r="WXF161"/>
      <c r="WXG161"/>
      <c r="WXH161"/>
      <c r="WXI161"/>
      <c r="WXJ161"/>
      <c r="WXK161"/>
      <c r="WXL161"/>
      <c r="WXM161"/>
      <c r="WXN161"/>
      <c r="WXO161"/>
      <c r="WXP161"/>
      <c r="WXQ161"/>
      <c r="WXR161"/>
      <c r="WXS161"/>
      <c r="WXT161"/>
      <c r="WXU161"/>
      <c r="WXV161"/>
      <c r="WXW161"/>
      <c r="WXX161"/>
      <c r="WXY161"/>
      <c r="WXZ161"/>
      <c r="WYA161"/>
      <c r="WYB161"/>
      <c r="WYC161"/>
      <c r="WYD161"/>
      <c r="WYE161"/>
      <c r="WYF161"/>
      <c r="WYG161"/>
      <c r="WYH161"/>
      <c r="WYI161"/>
      <c r="WYJ161"/>
      <c r="WYK161"/>
      <c r="WYL161"/>
      <c r="WYM161"/>
      <c r="WYN161"/>
      <c r="WYO161"/>
      <c r="WYP161"/>
      <c r="WYQ161"/>
      <c r="WYR161"/>
      <c r="WYS161"/>
      <c r="WYT161"/>
      <c r="WYU161"/>
      <c r="WYV161"/>
      <c r="WYW161"/>
      <c r="WYX161"/>
      <c r="WYY161"/>
      <c r="WYZ161"/>
      <c r="WZA161"/>
      <c r="WZB161"/>
      <c r="WZC161"/>
      <c r="WZD161"/>
      <c r="WZE161"/>
      <c r="WZF161"/>
      <c r="WZG161"/>
      <c r="WZH161"/>
      <c r="WZI161"/>
      <c r="WZJ161"/>
      <c r="WZK161"/>
      <c r="WZL161"/>
      <c r="WZM161"/>
      <c r="WZN161"/>
      <c r="WZO161"/>
      <c r="WZP161"/>
      <c r="WZQ161"/>
      <c r="WZR161"/>
      <c r="WZS161"/>
      <c r="WZT161"/>
      <c r="WZU161"/>
      <c r="WZV161"/>
      <c r="WZW161"/>
      <c r="WZX161"/>
      <c r="WZY161"/>
      <c r="WZZ161"/>
      <c r="XAA161"/>
      <c r="XAB161"/>
      <c r="XAC161"/>
      <c r="XAD161"/>
      <c r="XAE161"/>
      <c r="XAF161"/>
      <c r="XAG161"/>
      <c r="XAH161"/>
      <c r="XAI161"/>
      <c r="XAJ161"/>
      <c r="XAK161"/>
      <c r="XAL161"/>
      <c r="XAM161"/>
      <c r="XAN161"/>
      <c r="XAO161"/>
      <c r="XAP161"/>
      <c r="XAQ161"/>
      <c r="XAR161"/>
      <c r="XAS161"/>
      <c r="XAT161"/>
      <c r="XAU161"/>
      <c r="XAV161"/>
      <c r="XAW161"/>
      <c r="XAX161"/>
      <c r="XAY161"/>
      <c r="XAZ161"/>
      <c r="XBA161"/>
      <c r="XBB161"/>
      <c r="XBC161"/>
      <c r="XBD161"/>
      <c r="XBE161"/>
      <c r="XBF161"/>
      <c r="XBG161"/>
      <c r="XBH161"/>
      <c r="XBI161"/>
      <c r="XBJ161"/>
      <c r="XBK161"/>
      <c r="XBL161"/>
      <c r="XBM161"/>
      <c r="XBN161"/>
      <c r="XBO161"/>
      <c r="XBP161"/>
      <c r="XBQ161"/>
      <c r="XBR161"/>
      <c r="XBS161"/>
      <c r="XBT161"/>
      <c r="XBU161"/>
      <c r="XBV161"/>
      <c r="XBW161"/>
      <c r="XBX161"/>
      <c r="XBY161"/>
      <c r="XBZ161"/>
      <c r="XCA161"/>
      <c r="XCB161"/>
      <c r="XCC161"/>
      <c r="XCD161"/>
      <c r="XCE161"/>
      <c r="XCF161"/>
      <c r="XCG161"/>
      <c r="XCH161"/>
      <c r="XCI161"/>
      <c r="XCJ161"/>
      <c r="XCK161"/>
      <c r="XCL161"/>
      <c r="XCM161"/>
      <c r="XCN161"/>
      <c r="XCO161"/>
      <c r="XCP161"/>
      <c r="XCQ161"/>
      <c r="XCR161"/>
      <c r="XCS161"/>
      <c r="XCT161"/>
      <c r="XCU161"/>
      <c r="XCV161"/>
      <c r="XCW161"/>
      <c r="XCX161"/>
      <c r="XCY161"/>
      <c r="XCZ161"/>
      <c r="XDA161"/>
      <c r="XDB161"/>
      <c r="XDC161"/>
      <c r="XDD161"/>
      <c r="XDE161"/>
      <c r="XDF161"/>
      <c r="XDG161"/>
      <c r="XDH161"/>
      <c r="XDI161"/>
      <c r="XDJ161"/>
      <c r="XDK161"/>
      <c r="XDL161"/>
      <c r="XDM161"/>
      <c r="XDN161"/>
      <c r="XDO161"/>
      <c r="XDP161"/>
      <c r="XDQ161"/>
      <c r="XDR161"/>
      <c r="XDS161"/>
      <c r="XDT161"/>
      <c r="XDU161"/>
      <c r="XDV161"/>
      <c r="XDW161"/>
      <c r="XDX161"/>
      <c r="XDY161"/>
      <c r="XDZ161"/>
      <c r="XEA161"/>
      <c r="XEB161"/>
      <c r="XEC161"/>
      <c r="XED161"/>
      <c r="XEE161"/>
      <c r="XEF161"/>
      <c r="XEG161"/>
      <c r="XEH161"/>
      <c r="XEI161"/>
      <c r="XEJ161"/>
      <c r="XEK161"/>
      <c r="XEL161"/>
      <c r="XEM161"/>
      <c r="XEN161"/>
      <c r="XEO161"/>
      <c r="XEP161"/>
      <c r="XEQ161"/>
      <c r="XER161"/>
      <c r="XES161"/>
      <c r="XET161"/>
      <c r="XEU161"/>
      <c r="XEV161"/>
      <c r="XEW161"/>
      <c r="XEX161"/>
      <c r="XEY161"/>
      <c r="XEZ161"/>
      <c r="XFA161"/>
      <c r="XFB161"/>
      <c r="XFC161"/>
      <c r="XFD161"/>
    </row>
    <row r="162" spans="1:16384">
      <c r="A162" s="5"/>
      <c r="D162" s="6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  <c r="AMJ162"/>
      <c r="AMK162"/>
      <c r="AML162"/>
      <c r="AMM162"/>
      <c r="AMN162"/>
      <c r="AMO162"/>
      <c r="AMP162"/>
      <c r="AMQ162"/>
      <c r="AMR162"/>
      <c r="AMS162"/>
      <c r="AMT162"/>
      <c r="AMU162"/>
      <c r="AMV162"/>
      <c r="AMW162"/>
      <c r="AMX162"/>
      <c r="AMY162"/>
      <c r="AMZ162"/>
      <c r="ANA162"/>
      <c r="ANB162"/>
      <c r="ANC162"/>
      <c r="AND162"/>
      <c r="ANE162"/>
      <c r="ANF162"/>
      <c r="ANG162"/>
      <c r="ANH162"/>
      <c r="ANI162"/>
      <c r="ANJ162"/>
      <c r="ANK162"/>
      <c r="ANL162"/>
      <c r="ANM162"/>
      <c r="ANN162"/>
      <c r="ANO162"/>
      <c r="ANP162"/>
      <c r="ANQ162"/>
      <c r="ANR162"/>
      <c r="ANS162"/>
      <c r="ANT162"/>
      <c r="ANU162"/>
      <c r="ANV162"/>
      <c r="ANW162"/>
      <c r="ANX162"/>
      <c r="ANY162"/>
      <c r="ANZ162"/>
      <c r="AOA162"/>
      <c r="AOB162"/>
      <c r="AOC162"/>
      <c r="AOD162"/>
      <c r="AOE162"/>
      <c r="AOF162"/>
      <c r="AOG162"/>
      <c r="AOH162"/>
      <c r="AOI162"/>
      <c r="AOJ162"/>
      <c r="AOK162"/>
      <c r="AOL162"/>
      <c r="AOM162"/>
      <c r="AON162"/>
      <c r="AOO162"/>
      <c r="AOP162"/>
      <c r="AOQ162"/>
      <c r="AOR162"/>
      <c r="AOS162"/>
      <c r="AOT162"/>
      <c r="AOU162"/>
      <c r="AOV162"/>
      <c r="AOW162"/>
      <c r="AOX162"/>
      <c r="AOY162"/>
      <c r="AOZ162"/>
      <c r="APA162"/>
      <c r="APB162"/>
      <c r="APC162"/>
      <c r="APD162"/>
      <c r="APE162"/>
      <c r="APF162"/>
      <c r="APG162"/>
      <c r="APH162"/>
      <c r="API162"/>
      <c r="APJ162"/>
      <c r="APK162"/>
      <c r="APL162"/>
      <c r="APM162"/>
      <c r="APN162"/>
      <c r="APO162"/>
      <c r="APP162"/>
      <c r="APQ162"/>
      <c r="APR162"/>
      <c r="APS162"/>
      <c r="APT162"/>
      <c r="APU162"/>
      <c r="APV162"/>
      <c r="APW162"/>
      <c r="APX162"/>
      <c r="APY162"/>
      <c r="APZ162"/>
      <c r="AQA162"/>
      <c r="AQB162"/>
      <c r="AQC162"/>
      <c r="AQD162"/>
      <c r="AQE162"/>
      <c r="AQF162"/>
      <c r="AQG162"/>
      <c r="AQH162"/>
      <c r="AQI162"/>
      <c r="AQJ162"/>
      <c r="AQK162"/>
      <c r="AQL162"/>
      <c r="AQM162"/>
      <c r="AQN162"/>
      <c r="AQO162"/>
      <c r="AQP162"/>
      <c r="AQQ162"/>
      <c r="AQR162"/>
      <c r="AQS162"/>
      <c r="AQT162"/>
      <c r="AQU162"/>
      <c r="AQV162"/>
      <c r="AQW162"/>
      <c r="AQX162"/>
      <c r="AQY162"/>
      <c r="AQZ162"/>
      <c r="ARA162"/>
      <c r="ARB162"/>
      <c r="ARC162"/>
      <c r="ARD162"/>
      <c r="ARE162"/>
      <c r="ARF162"/>
      <c r="ARG162"/>
      <c r="ARH162"/>
      <c r="ARI162"/>
      <c r="ARJ162"/>
      <c r="ARK162"/>
      <c r="ARL162"/>
      <c r="ARM162"/>
      <c r="ARN162"/>
      <c r="ARO162"/>
      <c r="ARP162"/>
      <c r="ARQ162"/>
      <c r="ARR162"/>
      <c r="ARS162"/>
      <c r="ART162"/>
      <c r="ARU162"/>
      <c r="ARV162"/>
      <c r="ARW162"/>
      <c r="ARX162"/>
      <c r="ARY162"/>
      <c r="ARZ162"/>
      <c r="ASA162"/>
      <c r="ASB162"/>
      <c r="ASC162"/>
      <c r="ASD162"/>
      <c r="ASE162"/>
      <c r="ASF162"/>
      <c r="ASG162"/>
      <c r="ASH162"/>
      <c r="ASI162"/>
      <c r="ASJ162"/>
      <c r="ASK162"/>
      <c r="ASL162"/>
      <c r="ASM162"/>
      <c r="ASN162"/>
      <c r="ASO162"/>
      <c r="ASP162"/>
      <c r="ASQ162"/>
      <c r="ASR162"/>
      <c r="ASS162"/>
      <c r="AST162"/>
      <c r="ASU162"/>
      <c r="ASV162"/>
      <c r="ASW162"/>
      <c r="ASX162"/>
      <c r="ASY162"/>
      <c r="ASZ162"/>
      <c r="ATA162"/>
      <c r="ATB162"/>
      <c r="ATC162"/>
      <c r="ATD162"/>
      <c r="ATE162"/>
      <c r="ATF162"/>
      <c r="ATG162"/>
      <c r="ATH162"/>
      <c r="ATI162"/>
      <c r="ATJ162"/>
      <c r="ATK162"/>
      <c r="ATL162"/>
      <c r="ATM162"/>
      <c r="ATN162"/>
      <c r="ATO162"/>
      <c r="ATP162"/>
      <c r="ATQ162"/>
      <c r="ATR162"/>
      <c r="ATS162"/>
      <c r="ATT162"/>
      <c r="ATU162"/>
      <c r="ATV162"/>
      <c r="ATW162"/>
      <c r="ATX162"/>
      <c r="ATY162"/>
      <c r="ATZ162"/>
      <c r="AUA162"/>
      <c r="AUB162"/>
      <c r="AUC162"/>
      <c r="AUD162"/>
      <c r="AUE162"/>
      <c r="AUF162"/>
      <c r="AUG162"/>
      <c r="AUH162"/>
      <c r="AUI162"/>
      <c r="AUJ162"/>
      <c r="AUK162"/>
      <c r="AUL162"/>
      <c r="AUM162"/>
      <c r="AUN162"/>
      <c r="AUO162"/>
      <c r="AUP162"/>
      <c r="AUQ162"/>
      <c r="AUR162"/>
      <c r="AUS162"/>
      <c r="AUT162"/>
      <c r="AUU162"/>
      <c r="AUV162"/>
      <c r="AUW162"/>
      <c r="AUX162"/>
      <c r="AUY162"/>
      <c r="AUZ162"/>
      <c r="AVA162"/>
      <c r="AVB162"/>
      <c r="AVC162"/>
      <c r="AVD162"/>
      <c r="AVE162"/>
      <c r="AVF162"/>
      <c r="AVG162"/>
      <c r="AVH162"/>
      <c r="AVI162"/>
      <c r="AVJ162"/>
      <c r="AVK162"/>
      <c r="AVL162"/>
      <c r="AVM162"/>
      <c r="AVN162"/>
      <c r="AVO162"/>
      <c r="AVP162"/>
      <c r="AVQ162"/>
      <c r="AVR162"/>
      <c r="AVS162"/>
      <c r="AVT162"/>
      <c r="AVU162"/>
      <c r="AVV162"/>
      <c r="AVW162"/>
      <c r="AVX162"/>
      <c r="AVY162"/>
      <c r="AVZ162"/>
      <c r="AWA162"/>
      <c r="AWB162"/>
      <c r="AWC162"/>
      <c r="AWD162"/>
      <c r="AWE162"/>
      <c r="AWF162"/>
      <c r="AWG162"/>
      <c r="AWH162"/>
      <c r="AWI162"/>
      <c r="AWJ162"/>
      <c r="AWK162"/>
      <c r="AWL162"/>
      <c r="AWM162"/>
      <c r="AWN162"/>
      <c r="AWO162"/>
      <c r="AWP162"/>
      <c r="AWQ162"/>
      <c r="AWR162"/>
      <c r="AWS162"/>
      <c r="AWT162"/>
      <c r="AWU162"/>
      <c r="AWV162"/>
      <c r="AWW162"/>
      <c r="AWX162"/>
      <c r="AWY162"/>
      <c r="AWZ162"/>
      <c r="AXA162"/>
      <c r="AXB162"/>
      <c r="AXC162"/>
      <c r="AXD162"/>
      <c r="AXE162"/>
      <c r="AXF162"/>
      <c r="AXG162"/>
      <c r="AXH162"/>
      <c r="AXI162"/>
      <c r="AXJ162"/>
      <c r="AXK162"/>
      <c r="AXL162"/>
      <c r="AXM162"/>
      <c r="AXN162"/>
      <c r="AXO162"/>
      <c r="AXP162"/>
      <c r="AXQ162"/>
      <c r="AXR162"/>
      <c r="AXS162"/>
      <c r="AXT162"/>
      <c r="AXU162"/>
      <c r="AXV162"/>
      <c r="AXW162"/>
      <c r="AXX162"/>
      <c r="AXY162"/>
      <c r="AXZ162"/>
      <c r="AYA162"/>
      <c r="AYB162"/>
      <c r="AYC162"/>
      <c r="AYD162"/>
      <c r="AYE162"/>
      <c r="AYF162"/>
      <c r="AYG162"/>
      <c r="AYH162"/>
      <c r="AYI162"/>
      <c r="AYJ162"/>
      <c r="AYK162"/>
      <c r="AYL162"/>
      <c r="AYM162"/>
      <c r="AYN162"/>
      <c r="AYO162"/>
      <c r="AYP162"/>
      <c r="AYQ162"/>
      <c r="AYR162"/>
      <c r="AYS162"/>
      <c r="AYT162"/>
      <c r="AYU162"/>
      <c r="AYV162"/>
      <c r="AYW162"/>
      <c r="AYX162"/>
      <c r="AYY162"/>
      <c r="AYZ162"/>
      <c r="AZA162"/>
      <c r="AZB162"/>
      <c r="AZC162"/>
      <c r="AZD162"/>
      <c r="AZE162"/>
      <c r="AZF162"/>
      <c r="AZG162"/>
      <c r="AZH162"/>
      <c r="AZI162"/>
      <c r="AZJ162"/>
      <c r="AZK162"/>
      <c r="AZL162"/>
      <c r="AZM162"/>
      <c r="AZN162"/>
      <c r="AZO162"/>
      <c r="AZP162"/>
      <c r="AZQ162"/>
      <c r="AZR162"/>
      <c r="AZS162"/>
      <c r="AZT162"/>
      <c r="AZU162"/>
      <c r="AZV162"/>
      <c r="AZW162"/>
      <c r="AZX162"/>
      <c r="AZY162"/>
      <c r="AZZ162"/>
      <c r="BAA162"/>
      <c r="BAB162"/>
      <c r="BAC162"/>
      <c r="BAD162"/>
      <c r="BAE162"/>
      <c r="BAF162"/>
      <c r="BAG162"/>
      <c r="BAH162"/>
      <c r="BAI162"/>
      <c r="BAJ162"/>
      <c r="BAK162"/>
      <c r="BAL162"/>
      <c r="BAM162"/>
      <c r="BAN162"/>
      <c r="BAO162"/>
      <c r="BAP162"/>
      <c r="BAQ162"/>
      <c r="BAR162"/>
      <c r="BAS162"/>
      <c r="BAT162"/>
      <c r="BAU162"/>
      <c r="BAV162"/>
      <c r="BAW162"/>
      <c r="BAX162"/>
      <c r="BAY162"/>
      <c r="BAZ162"/>
      <c r="BBA162"/>
      <c r="BBB162"/>
      <c r="BBC162"/>
      <c r="BBD162"/>
      <c r="BBE162"/>
      <c r="BBF162"/>
      <c r="BBG162"/>
      <c r="BBH162"/>
      <c r="BBI162"/>
      <c r="BBJ162"/>
      <c r="BBK162"/>
      <c r="BBL162"/>
      <c r="BBM162"/>
      <c r="BBN162"/>
      <c r="BBO162"/>
      <c r="BBP162"/>
      <c r="BBQ162"/>
      <c r="BBR162"/>
      <c r="BBS162"/>
      <c r="BBT162"/>
      <c r="BBU162"/>
      <c r="BBV162"/>
      <c r="BBW162"/>
      <c r="BBX162"/>
      <c r="BBY162"/>
      <c r="BBZ162"/>
      <c r="BCA162"/>
      <c r="BCB162"/>
      <c r="BCC162"/>
      <c r="BCD162"/>
      <c r="BCE162"/>
      <c r="BCF162"/>
      <c r="BCG162"/>
      <c r="BCH162"/>
      <c r="BCI162"/>
      <c r="BCJ162"/>
      <c r="BCK162"/>
      <c r="BCL162"/>
      <c r="BCM162"/>
      <c r="BCN162"/>
      <c r="BCO162"/>
      <c r="BCP162"/>
      <c r="BCQ162"/>
      <c r="BCR162"/>
      <c r="BCS162"/>
      <c r="BCT162"/>
      <c r="BCU162"/>
      <c r="BCV162"/>
      <c r="BCW162"/>
      <c r="BCX162"/>
      <c r="BCY162"/>
      <c r="BCZ162"/>
      <c r="BDA162"/>
      <c r="BDB162"/>
      <c r="BDC162"/>
      <c r="BDD162"/>
      <c r="BDE162"/>
      <c r="BDF162"/>
      <c r="BDG162"/>
      <c r="BDH162"/>
      <c r="BDI162"/>
      <c r="BDJ162"/>
      <c r="BDK162"/>
      <c r="BDL162"/>
      <c r="BDM162"/>
      <c r="BDN162"/>
      <c r="BDO162"/>
      <c r="BDP162"/>
      <c r="BDQ162"/>
      <c r="BDR162"/>
      <c r="BDS162"/>
      <c r="BDT162"/>
      <c r="BDU162"/>
      <c r="BDV162"/>
      <c r="BDW162"/>
      <c r="BDX162"/>
      <c r="BDY162"/>
      <c r="BDZ162"/>
      <c r="BEA162"/>
      <c r="BEB162"/>
      <c r="BEC162"/>
      <c r="BED162"/>
      <c r="BEE162"/>
      <c r="BEF162"/>
      <c r="BEG162"/>
      <c r="BEH162"/>
      <c r="BEI162"/>
      <c r="BEJ162"/>
      <c r="BEK162"/>
      <c r="BEL162"/>
      <c r="BEM162"/>
      <c r="BEN162"/>
      <c r="BEO162"/>
      <c r="BEP162"/>
      <c r="BEQ162"/>
      <c r="BER162"/>
      <c r="BES162"/>
      <c r="BET162"/>
      <c r="BEU162"/>
      <c r="BEV162"/>
      <c r="BEW162"/>
      <c r="BEX162"/>
      <c r="BEY162"/>
      <c r="BEZ162"/>
      <c r="BFA162"/>
      <c r="BFB162"/>
      <c r="BFC162"/>
      <c r="BFD162"/>
      <c r="BFE162"/>
      <c r="BFF162"/>
      <c r="BFG162"/>
      <c r="BFH162"/>
      <c r="BFI162"/>
      <c r="BFJ162"/>
      <c r="BFK162"/>
      <c r="BFL162"/>
      <c r="BFM162"/>
      <c r="BFN162"/>
      <c r="BFO162"/>
      <c r="BFP162"/>
      <c r="BFQ162"/>
      <c r="BFR162"/>
      <c r="BFS162"/>
      <c r="BFT162"/>
      <c r="BFU162"/>
      <c r="BFV162"/>
      <c r="BFW162"/>
      <c r="BFX162"/>
      <c r="BFY162"/>
      <c r="BFZ162"/>
      <c r="BGA162"/>
      <c r="BGB162"/>
      <c r="BGC162"/>
      <c r="BGD162"/>
      <c r="BGE162"/>
      <c r="BGF162"/>
      <c r="BGG162"/>
      <c r="BGH162"/>
      <c r="BGI162"/>
      <c r="BGJ162"/>
      <c r="BGK162"/>
      <c r="BGL162"/>
      <c r="BGM162"/>
      <c r="BGN162"/>
      <c r="BGO162"/>
      <c r="BGP162"/>
      <c r="BGQ162"/>
      <c r="BGR162"/>
      <c r="BGS162"/>
      <c r="BGT162"/>
      <c r="BGU162"/>
      <c r="BGV162"/>
      <c r="BGW162"/>
      <c r="BGX162"/>
      <c r="BGY162"/>
      <c r="BGZ162"/>
      <c r="BHA162"/>
      <c r="BHB162"/>
      <c r="BHC162"/>
      <c r="BHD162"/>
      <c r="BHE162"/>
      <c r="BHF162"/>
      <c r="BHG162"/>
      <c r="BHH162"/>
      <c r="BHI162"/>
      <c r="BHJ162"/>
      <c r="BHK162"/>
      <c r="BHL162"/>
      <c r="BHM162"/>
      <c r="BHN162"/>
      <c r="BHO162"/>
      <c r="BHP162"/>
      <c r="BHQ162"/>
      <c r="BHR162"/>
      <c r="BHS162"/>
      <c r="BHT162"/>
      <c r="BHU162"/>
      <c r="BHV162"/>
      <c r="BHW162"/>
      <c r="BHX162"/>
      <c r="BHY162"/>
      <c r="BHZ162"/>
      <c r="BIA162"/>
      <c r="BIB162"/>
      <c r="BIC162"/>
      <c r="BID162"/>
      <c r="BIE162"/>
      <c r="BIF162"/>
      <c r="BIG162"/>
      <c r="BIH162"/>
      <c r="BII162"/>
      <c r="BIJ162"/>
      <c r="BIK162"/>
      <c r="BIL162"/>
      <c r="BIM162"/>
      <c r="BIN162"/>
      <c r="BIO162"/>
      <c r="BIP162"/>
      <c r="BIQ162"/>
      <c r="BIR162"/>
      <c r="BIS162"/>
      <c r="BIT162"/>
      <c r="BIU162"/>
      <c r="BIV162"/>
      <c r="BIW162"/>
      <c r="BIX162"/>
      <c r="BIY162"/>
      <c r="BIZ162"/>
      <c r="BJA162"/>
      <c r="BJB162"/>
      <c r="BJC162"/>
      <c r="BJD162"/>
      <c r="BJE162"/>
      <c r="BJF162"/>
      <c r="BJG162"/>
      <c r="BJH162"/>
      <c r="BJI162"/>
      <c r="BJJ162"/>
      <c r="BJK162"/>
      <c r="BJL162"/>
      <c r="BJM162"/>
      <c r="BJN162"/>
      <c r="BJO162"/>
      <c r="BJP162"/>
      <c r="BJQ162"/>
      <c r="BJR162"/>
      <c r="BJS162"/>
      <c r="BJT162"/>
      <c r="BJU162"/>
      <c r="BJV162"/>
      <c r="BJW162"/>
      <c r="BJX162"/>
      <c r="BJY162"/>
      <c r="BJZ162"/>
      <c r="BKA162"/>
      <c r="BKB162"/>
      <c r="BKC162"/>
      <c r="BKD162"/>
      <c r="BKE162"/>
      <c r="BKF162"/>
      <c r="BKG162"/>
      <c r="BKH162"/>
      <c r="BKI162"/>
      <c r="BKJ162"/>
      <c r="BKK162"/>
      <c r="BKL162"/>
      <c r="BKM162"/>
      <c r="BKN162"/>
      <c r="BKO162"/>
      <c r="BKP162"/>
      <c r="BKQ162"/>
      <c r="BKR162"/>
      <c r="BKS162"/>
      <c r="BKT162"/>
      <c r="BKU162"/>
      <c r="BKV162"/>
      <c r="BKW162"/>
      <c r="BKX162"/>
      <c r="BKY162"/>
      <c r="BKZ162"/>
      <c r="BLA162"/>
      <c r="BLB162"/>
      <c r="BLC162"/>
      <c r="BLD162"/>
      <c r="BLE162"/>
      <c r="BLF162"/>
      <c r="BLG162"/>
      <c r="BLH162"/>
      <c r="BLI162"/>
      <c r="BLJ162"/>
      <c r="BLK162"/>
      <c r="BLL162"/>
      <c r="BLM162"/>
      <c r="BLN162"/>
      <c r="BLO162"/>
      <c r="BLP162"/>
      <c r="BLQ162"/>
      <c r="BLR162"/>
      <c r="BLS162"/>
      <c r="BLT162"/>
      <c r="BLU162"/>
      <c r="BLV162"/>
      <c r="BLW162"/>
      <c r="BLX162"/>
      <c r="BLY162"/>
      <c r="BLZ162"/>
      <c r="BMA162"/>
      <c r="BMB162"/>
      <c r="BMC162"/>
      <c r="BMD162"/>
      <c r="BME162"/>
      <c r="BMF162"/>
      <c r="BMG162"/>
      <c r="BMH162"/>
      <c r="BMI162"/>
      <c r="BMJ162"/>
      <c r="BMK162"/>
      <c r="BML162"/>
      <c r="BMM162"/>
      <c r="BMN162"/>
      <c r="BMO162"/>
      <c r="BMP162"/>
      <c r="BMQ162"/>
      <c r="BMR162"/>
      <c r="BMS162"/>
      <c r="BMT162"/>
      <c r="BMU162"/>
      <c r="BMV162"/>
      <c r="BMW162"/>
      <c r="BMX162"/>
      <c r="BMY162"/>
      <c r="BMZ162"/>
      <c r="BNA162"/>
      <c r="BNB162"/>
      <c r="BNC162"/>
      <c r="BND162"/>
      <c r="BNE162"/>
      <c r="BNF162"/>
      <c r="BNG162"/>
      <c r="BNH162"/>
      <c r="BNI162"/>
      <c r="BNJ162"/>
      <c r="BNK162"/>
      <c r="BNL162"/>
      <c r="BNM162"/>
      <c r="BNN162"/>
      <c r="BNO162"/>
      <c r="BNP162"/>
      <c r="BNQ162"/>
      <c r="BNR162"/>
      <c r="BNS162"/>
      <c r="BNT162"/>
      <c r="BNU162"/>
      <c r="BNV162"/>
      <c r="BNW162"/>
      <c r="BNX162"/>
      <c r="BNY162"/>
      <c r="BNZ162"/>
      <c r="BOA162"/>
      <c r="BOB162"/>
      <c r="BOC162"/>
      <c r="BOD162"/>
      <c r="BOE162"/>
      <c r="BOF162"/>
      <c r="BOG162"/>
      <c r="BOH162"/>
      <c r="BOI162"/>
      <c r="BOJ162"/>
      <c r="BOK162"/>
      <c r="BOL162"/>
      <c r="BOM162"/>
      <c r="BON162"/>
      <c r="BOO162"/>
      <c r="BOP162"/>
      <c r="BOQ162"/>
      <c r="BOR162"/>
      <c r="BOS162"/>
      <c r="BOT162"/>
      <c r="BOU162"/>
      <c r="BOV162"/>
      <c r="BOW162"/>
      <c r="BOX162"/>
      <c r="BOY162"/>
      <c r="BOZ162"/>
      <c r="BPA162"/>
      <c r="BPB162"/>
      <c r="BPC162"/>
      <c r="BPD162"/>
      <c r="BPE162"/>
      <c r="BPF162"/>
      <c r="BPG162"/>
      <c r="BPH162"/>
      <c r="BPI162"/>
      <c r="BPJ162"/>
      <c r="BPK162"/>
      <c r="BPL162"/>
      <c r="BPM162"/>
      <c r="BPN162"/>
      <c r="BPO162"/>
      <c r="BPP162"/>
      <c r="BPQ162"/>
      <c r="BPR162"/>
      <c r="BPS162"/>
      <c r="BPT162"/>
      <c r="BPU162"/>
      <c r="BPV162"/>
      <c r="BPW162"/>
      <c r="BPX162"/>
      <c r="BPY162"/>
      <c r="BPZ162"/>
      <c r="BQA162"/>
      <c r="BQB162"/>
      <c r="BQC162"/>
      <c r="BQD162"/>
      <c r="BQE162"/>
      <c r="BQF162"/>
      <c r="BQG162"/>
      <c r="BQH162"/>
      <c r="BQI162"/>
      <c r="BQJ162"/>
      <c r="BQK162"/>
      <c r="BQL162"/>
      <c r="BQM162"/>
      <c r="BQN162"/>
      <c r="BQO162"/>
      <c r="BQP162"/>
      <c r="BQQ162"/>
      <c r="BQR162"/>
      <c r="BQS162"/>
      <c r="BQT162"/>
      <c r="BQU162"/>
      <c r="BQV162"/>
      <c r="BQW162"/>
      <c r="BQX162"/>
      <c r="BQY162"/>
      <c r="BQZ162"/>
      <c r="BRA162"/>
      <c r="BRB162"/>
      <c r="BRC162"/>
      <c r="BRD162"/>
      <c r="BRE162"/>
      <c r="BRF162"/>
      <c r="BRG162"/>
      <c r="BRH162"/>
      <c r="BRI162"/>
      <c r="BRJ162"/>
      <c r="BRK162"/>
      <c r="BRL162"/>
      <c r="BRM162"/>
      <c r="BRN162"/>
      <c r="BRO162"/>
      <c r="BRP162"/>
      <c r="BRQ162"/>
      <c r="BRR162"/>
      <c r="BRS162"/>
      <c r="BRT162"/>
      <c r="BRU162"/>
      <c r="BRV162"/>
      <c r="BRW162"/>
      <c r="BRX162"/>
      <c r="BRY162"/>
      <c r="BRZ162"/>
      <c r="BSA162"/>
      <c r="BSB162"/>
      <c r="BSC162"/>
      <c r="BSD162"/>
      <c r="BSE162"/>
      <c r="BSF162"/>
      <c r="BSG162"/>
      <c r="BSH162"/>
      <c r="BSI162"/>
      <c r="BSJ162"/>
      <c r="BSK162"/>
      <c r="BSL162"/>
      <c r="BSM162"/>
      <c r="BSN162"/>
      <c r="BSO162"/>
      <c r="BSP162"/>
      <c r="BSQ162"/>
      <c r="BSR162"/>
      <c r="BSS162"/>
      <c r="BST162"/>
      <c r="BSU162"/>
      <c r="BSV162"/>
      <c r="BSW162"/>
      <c r="BSX162"/>
      <c r="BSY162"/>
      <c r="BSZ162"/>
      <c r="BTA162"/>
      <c r="BTB162"/>
      <c r="BTC162"/>
      <c r="BTD162"/>
      <c r="BTE162"/>
      <c r="BTF162"/>
      <c r="BTG162"/>
      <c r="BTH162"/>
      <c r="BTI162"/>
      <c r="BTJ162"/>
      <c r="BTK162"/>
      <c r="BTL162"/>
      <c r="BTM162"/>
      <c r="BTN162"/>
      <c r="BTO162"/>
      <c r="BTP162"/>
      <c r="BTQ162"/>
      <c r="BTR162"/>
      <c r="BTS162"/>
      <c r="BTT162"/>
      <c r="BTU162"/>
      <c r="BTV162"/>
      <c r="BTW162"/>
      <c r="BTX162"/>
      <c r="BTY162"/>
      <c r="BTZ162"/>
      <c r="BUA162"/>
      <c r="BUB162"/>
      <c r="BUC162"/>
      <c r="BUD162"/>
      <c r="BUE162"/>
      <c r="BUF162"/>
      <c r="BUG162"/>
      <c r="BUH162"/>
      <c r="BUI162"/>
      <c r="BUJ162"/>
      <c r="BUK162"/>
      <c r="BUL162"/>
      <c r="BUM162"/>
      <c r="BUN162"/>
      <c r="BUO162"/>
      <c r="BUP162"/>
      <c r="BUQ162"/>
      <c r="BUR162"/>
      <c r="BUS162"/>
      <c r="BUT162"/>
      <c r="BUU162"/>
      <c r="BUV162"/>
      <c r="BUW162"/>
      <c r="BUX162"/>
      <c r="BUY162"/>
      <c r="BUZ162"/>
      <c r="BVA162"/>
      <c r="BVB162"/>
      <c r="BVC162"/>
      <c r="BVD162"/>
      <c r="BVE162"/>
      <c r="BVF162"/>
      <c r="BVG162"/>
      <c r="BVH162"/>
      <c r="BVI162"/>
      <c r="BVJ162"/>
      <c r="BVK162"/>
      <c r="BVL162"/>
      <c r="BVM162"/>
      <c r="BVN162"/>
      <c r="BVO162"/>
      <c r="BVP162"/>
      <c r="BVQ162"/>
      <c r="BVR162"/>
      <c r="BVS162"/>
      <c r="BVT162"/>
      <c r="BVU162"/>
      <c r="BVV162"/>
      <c r="BVW162"/>
      <c r="BVX162"/>
      <c r="BVY162"/>
      <c r="BVZ162"/>
      <c r="BWA162"/>
      <c r="BWB162"/>
      <c r="BWC162"/>
      <c r="BWD162"/>
      <c r="BWE162"/>
      <c r="BWF162"/>
      <c r="BWG162"/>
      <c r="BWH162"/>
      <c r="BWI162"/>
      <c r="BWJ162"/>
      <c r="BWK162"/>
      <c r="BWL162"/>
      <c r="BWM162"/>
      <c r="BWN162"/>
      <c r="BWO162"/>
      <c r="BWP162"/>
      <c r="BWQ162"/>
      <c r="BWR162"/>
      <c r="BWS162"/>
      <c r="BWT162"/>
      <c r="BWU162"/>
      <c r="BWV162"/>
      <c r="BWW162"/>
      <c r="BWX162"/>
      <c r="BWY162"/>
      <c r="BWZ162"/>
      <c r="BXA162"/>
      <c r="BXB162"/>
      <c r="BXC162"/>
      <c r="BXD162"/>
      <c r="BXE162"/>
      <c r="BXF162"/>
      <c r="BXG162"/>
      <c r="BXH162"/>
      <c r="BXI162"/>
      <c r="BXJ162"/>
      <c r="BXK162"/>
      <c r="BXL162"/>
      <c r="BXM162"/>
      <c r="BXN162"/>
      <c r="BXO162"/>
      <c r="BXP162"/>
      <c r="BXQ162"/>
      <c r="BXR162"/>
      <c r="BXS162"/>
      <c r="BXT162"/>
      <c r="BXU162"/>
      <c r="BXV162"/>
      <c r="BXW162"/>
      <c r="BXX162"/>
      <c r="BXY162"/>
      <c r="BXZ162"/>
      <c r="BYA162"/>
      <c r="BYB162"/>
      <c r="BYC162"/>
      <c r="BYD162"/>
      <c r="BYE162"/>
      <c r="BYF162"/>
      <c r="BYG162"/>
      <c r="BYH162"/>
      <c r="BYI162"/>
      <c r="BYJ162"/>
      <c r="BYK162"/>
      <c r="BYL162"/>
      <c r="BYM162"/>
      <c r="BYN162"/>
      <c r="BYO162"/>
      <c r="BYP162"/>
      <c r="BYQ162"/>
      <c r="BYR162"/>
      <c r="BYS162"/>
      <c r="BYT162"/>
      <c r="BYU162"/>
      <c r="BYV162"/>
      <c r="BYW162"/>
      <c r="BYX162"/>
      <c r="BYY162"/>
      <c r="BYZ162"/>
      <c r="BZA162"/>
      <c r="BZB162"/>
      <c r="BZC162"/>
      <c r="BZD162"/>
      <c r="BZE162"/>
      <c r="BZF162"/>
      <c r="BZG162"/>
      <c r="BZH162"/>
      <c r="BZI162"/>
      <c r="BZJ162"/>
      <c r="BZK162"/>
      <c r="BZL162"/>
      <c r="BZM162"/>
      <c r="BZN162"/>
      <c r="BZO162"/>
      <c r="BZP162"/>
      <c r="BZQ162"/>
      <c r="BZR162"/>
      <c r="BZS162"/>
      <c r="BZT162"/>
      <c r="BZU162"/>
      <c r="BZV162"/>
      <c r="BZW162"/>
      <c r="BZX162"/>
      <c r="BZY162"/>
      <c r="BZZ162"/>
      <c r="CAA162"/>
      <c r="CAB162"/>
      <c r="CAC162"/>
      <c r="CAD162"/>
      <c r="CAE162"/>
      <c r="CAF162"/>
      <c r="CAG162"/>
      <c r="CAH162"/>
      <c r="CAI162"/>
      <c r="CAJ162"/>
      <c r="CAK162"/>
      <c r="CAL162"/>
      <c r="CAM162"/>
      <c r="CAN162"/>
      <c r="CAO162"/>
      <c r="CAP162"/>
      <c r="CAQ162"/>
      <c r="CAR162"/>
      <c r="CAS162"/>
      <c r="CAT162"/>
      <c r="CAU162"/>
      <c r="CAV162"/>
      <c r="CAW162"/>
      <c r="CAX162"/>
      <c r="CAY162"/>
      <c r="CAZ162"/>
      <c r="CBA162"/>
      <c r="CBB162"/>
      <c r="CBC162"/>
      <c r="CBD162"/>
      <c r="CBE162"/>
      <c r="CBF162"/>
      <c r="CBG162"/>
      <c r="CBH162"/>
      <c r="CBI162"/>
      <c r="CBJ162"/>
      <c r="CBK162"/>
      <c r="CBL162"/>
      <c r="CBM162"/>
      <c r="CBN162"/>
      <c r="CBO162"/>
      <c r="CBP162"/>
      <c r="CBQ162"/>
      <c r="CBR162"/>
      <c r="CBS162"/>
      <c r="CBT162"/>
      <c r="CBU162"/>
      <c r="CBV162"/>
      <c r="CBW162"/>
      <c r="CBX162"/>
      <c r="CBY162"/>
      <c r="CBZ162"/>
      <c r="CCA162"/>
      <c r="CCB162"/>
      <c r="CCC162"/>
      <c r="CCD162"/>
      <c r="CCE162"/>
      <c r="CCF162"/>
      <c r="CCG162"/>
      <c r="CCH162"/>
      <c r="CCI162"/>
      <c r="CCJ162"/>
      <c r="CCK162"/>
      <c r="CCL162"/>
      <c r="CCM162"/>
      <c r="CCN162"/>
      <c r="CCO162"/>
      <c r="CCP162"/>
      <c r="CCQ162"/>
      <c r="CCR162"/>
      <c r="CCS162"/>
      <c r="CCT162"/>
      <c r="CCU162"/>
      <c r="CCV162"/>
      <c r="CCW162"/>
      <c r="CCX162"/>
      <c r="CCY162"/>
      <c r="CCZ162"/>
      <c r="CDA162"/>
      <c r="CDB162"/>
      <c r="CDC162"/>
      <c r="CDD162"/>
      <c r="CDE162"/>
      <c r="CDF162"/>
      <c r="CDG162"/>
      <c r="CDH162"/>
      <c r="CDI162"/>
      <c r="CDJ162"/>
      <c r="CDK162"/>
      <c r="CDL162"/>
      <c r="CDM162"/>
      <c r="CDN162"/>
      <c r="CDO162"/>
      <c r="CDP162"/>
      <c r="CDQ162"/>
      <c r="CDR162"/>
      <c r="CDS162"/>
      <c r="CDT162"/>
      <c r="CDU162"/>
      <c r="CDV162"/>
      <c r="CDW162"/>
      <c r="CDX162"/>
      <c r="CDY162"/>
      <c r="CDZ162"/>
      <c r="CEA162"/>
      <c r="CEB162"/>
      <c r="CEC162"/>
      <c r="CED162"/>
      <c r="CEE162"/>
      <c r="CEF162"/>
      <c r="CEG162"/>
      <c r="CEH162"/>
      <c r="CEI162"/>
      <c r="CEJ162"/>
      <c r="CEK162"/>
      <c r="CEL162"/>
      <c r="CEM162"/>
      <c r="CEN162"/>
      <c r="CEO162"/>
      <c r="CEP162"/>
      <c r="CEQ162"/>
      <c r="CER162"/>
      <c r="CES162"/>
      <c r="CET162"/>
      <c r="CEU162"/>
      <c r="CEV162"/>
      <c r="CEW162"/>
      <c r="CEX162"/>
      <c r="CEY162"/>
      <c r="CEZ162"/>
      <c r="CFA162"/>
      <c r="CFB162"/>
      <c r="CFC162"/>
      <c r="CFD162"/>
      <c r="CFE162"/>
      <c r="CFF162"/>
      <c r="CFG162"/>
      <c r="CFH162"/>
      <c r="CFI162"/>
      <c r="CFJ162"/>
      <c r="CFK162"/>
      <c r="CFL162"/>
      <c r="CFM162"/>
      <c r="CFN162"/>
      <c r="CFO162"/>
      <c r="CFP162"/>
      <c r="CFQ162"/>
      <c r="CFR162"/>
      <c r="CFS162"/>
      <c r="CFT162"/>
      <c r="CFU162"/>
      <c r="CFV162"/>
      <c r="CFW162"/>
      <c r="CFX162"/>
      <c r="CFY162"/>
      <c r="CFZ162"/>
      <c r="CGA162"/>
      <c r="CGB162"/>
      <c r="CGC162"/>
      <c r="CGD162"/>
      <c r="CGE162"/>
      <c r="CGF162"/>
      <c r="CGG162"/>
      <c r="CGH162"/>
      <c r="CGI162"/>
      <c r="CGJ162"/>
      <c r="CGK162"/>
      <c r="CGL162"/>
      <c r="CGM162"/>
      <c r="CGN162"/>
      <c r="CGO162"/>
      <c r="CGP162"/>
      <c r="CGQ162"/>
      <c r="CGR162"/>
      <c r="CGS162"/>
      <c r="CGT162"/>
      <c r="CGU162"/>
      <c r="CGV162"/>
      <c r="CGW162"/>
      <c r="CGX162"/>
      <c r="CGY162"/>
      <c r="CGZ162"/>
      <c r="CHA162"/>
      <c r="CHB162"/>
      <c r="CHC162"/>
      <c r="CHD162"/>
      <c r="CHE162"/>
      <c r="CHF162"/>
      <c r="CHG162"/>
      <c r="CHH162"/>
      <c r="CHI162"/>
      <c r="CHJ162"/>
      <c r="CHK162"/>
      <c r="CHL162"/>
      <c r="CHM162"/>
      <c r="CHN162"/>
      <c r="CHO162"/>
      <c r="CHP162"/>
      <c r="CHQ162"/>
      <c r="CHR162"/>
      <c r="CHS162"/>
      <c r="CHT162"/>
      <c r="CHU162"/>
      <c r="CHV162"/>
      <c r="CHW162"/>
      <c r="CHX162"/>
      <c r="CHY162"/>
      <c r="CHZ162"/>
      <c r="CIA162"/>
      <c r="CIB162"/>
      <c r="CIC162"/>
      <c r="CID162"/>
      <c r="CIE162"/>
      <c r="CIF162"/>
      <c r="CIG162"/>
      <c r="CIH162"/>
      <c r="CII162"/>
      <c r="CIJ162"/>
      <c r="CIK162"/>
      <c r="CIL162"/>
      <c r="CIM162"/>
      <c r="CIN162"/>
      <c r="CIO162"/>
      <c r="CIP162"/>
      <c r="CIQ162"/>
      <c r="CIR162"/>
      <c r="CIS162"/>
      <c r="CIT162"/>
      <c r="CIU162"/>
      <c r="CIV162"/>
      <c r="CIW162"/>
      <c r="CIX162"/>
      <c r="CIY162"/>
      <c r="CIZ162"/>
      <c r="CJA162"/>
      <c r="CJB162"/>
      <c r="CJC162"/>
      <c r="CJD162"/>
      <c r="CJE162"/>
      <c r="CJF162"/>
      <c r="CJG162"/>
      <c r="CJH162"/>
      <c r="CJI162"/>
      <c r="CJJ162"/>
      <c r="CJK162"/>
      <c r="CJL162"/>
      <c r="CJM162"/>
      <c r="CJN162"/>
      <c r="CJO162"/>
      <c r="CJP162"/>
      <c r="CJQ162"/>
      <c r="CJR162"/>
      <c r="CJS162"/>
      <c r="CJT162"/>
      <c r="CJU162"/>
      <c r="CJV162"/>
      <c r="CJW162"/>
      <c r="CJX162"/>
      <c r="CJY162"/>
      <c r="CJZ162"/>
      <c r="CKA162"/>
      <c r="CKB162"/>
      <c r="CKC162"/>
      <c r="CKD162"/>
      <c r="CKE162"/>
      <c r="CKF162"/>
      <c r="CKG162"/>
      <c r="CKH162"/>
      <c r="CKI162"/>
      <c r="CKJ162"/>
      <c r="CKK162"/>
      <c r="CKL162"/>
      <c r="CKM162"/>
      <c r="CKN162"/>
      <c r="CKO162"/>
      <c r="CKP162"/>
      <c r="CKQ162"/>
      <c r="CKR162"/>
      <c r="CKS162"/>
      <c r="CKT162"/>
      <c r="CKU162"/>
      <c r="CKV162"/>
      <c r="CKW162"/>
      <c r="CKX162"/>
      <c r="CKY162"/>
      <c r="CKZ162"/>
      <c r="CLA162"/>
      <c r="CLB162"/>
      <c r="CLC162"/>
      <c r="CLD162"/>
      <c r="CLE162"/>
      <c r="CLF162"/>
      <c r="CLG162"/>
      <c r="CLH162"/>
      <c r="CLI162"/>
      <c r="CLJ162"/>
      <c r="CLK162"/>
      <c r="CLL162"/>
      <c r="CLM162"/>
      <c r="CLN162"/>
      <c r="CLO162"/>
      <c r="CLP162"/>
      <c r="CLQ162"/>
      <c r="CLR162"/>
      <c r="CLS162"/>
      <c r="CLT162"/>
      <c r="CLU162"/>
      <c r="CLV162"/>
      <c r="CLW162"/>
      <c r="CLX162"/>
      <c r="CLY162"/>
      <c r="CLZ162"/>
      <c r="CMA162"/>
      <c r="CMB162"/>
      <c r="CMC162"/>
      <c r="CMD162"/>
      <c r="CME162"/>
      <c r="CMF162"/>
      <c r="CMG162"/>
      <c r="CMH162"/>
      <c r="CMI162"/>
      <c r="CMJ162"/>
      <c r="CMK162"/>
      <c r="CML162"/>
      <c r="CMM162"/>
      <c r="CMN162"/>
      <c r="CMO162"/>
      <c r="CMP162"/>
      <c r="CMQ162"/>
      <c r="CMR162"/>
      <c r="CMS162"/>
      <c r="CMT162"/>
      <c r="CMU162"/>
      <c r="CMV162"/>
      <c r="CMW162"/>
      <c r="CMX162"/>
      <c r="CMY162"/>
      <c r="CMZ162"/>
      <c r="CNA162"/>
      <c r="CNB162"/>
      <c r="CNC162"/>
      <c r="CND162"/>
      <c r="CNE162"/>
      <c r="CNF162"/>
      <c r="CNG162"/>
      <c r="CNH162"/>
      <c r="CNI162"/>
      <c r="CNJ162"/>
      <c r="CNK162"/>
      <c r="CNL162"/>
      <c r="CNM162"/>
      <c r="CNN162"/>
      <c r="CNO162"/>
      <c r="CNP162"/>
      <c r="CNQ162"/>
      <c r="CNR162"/>
      <c r="CNS162"/>
      <c r="CNT162"/>
      <c r="CNU162"/>
      <c r="CNV162"/>
      <c r="CNW162"/>
      <c r="CNX162"/>
      <c r="CNY162"/>
      <c r="CNZ162"/>
      <c r="COA162"/>
      <c r="COB162"/>
      <c r="COC162"/>
      <c r="COD162"/>
      <c r="COE162"/>
      <c r="COF162"/>
      <c r="COG162"/>
      <c r="COH162"/>
      <c r="COI162"/>
      <c r="COJ162"/>
      <c r="COK162"/>
      <c r="COL162"/>
      <c r="COM162"/>
      <c r="CON162"/>
      <c r="COO162"/>
      <c r="COP162"/>
      <c r="COQ162"/>
      <c r="COR162"/>
      <c r="COS162"/>
      <c r="COT162"/>
      <c r="COU162"/>
      <c r="COV162"/>
      <c r="COW162"/>
      <c r="COX162"/>
      <c r="COY162"/>
      <c r="COZ162"/>
      <c r="CPA162"/>
      <c r="CPB162"/>
      <c r="CPC162"/>
      <c r="CPD162"/>
      <c r="CPE162"/>
      <c r="CPF162"/>
      <c r="CPG162"/>
      <c r="CPH162"/>
      <c r="CPI162"/>
      <c r="CPJ162"/>
      <c r="CPK162"/>
      <c r="CPL162"/>
      <c r="CPM162"/>
      <c r="CPN162"/>
      <c r="CPO162"/>
      <c r="CPP162"/>
      <c r="CPQ162"/>
      <c r="CPR162"/>
      <c r="CPS162"/>
      <c r="CPT162"/>
      <c r="CPU162"/>
      <c r="CPV162"/>
      <c r="CPW162"/>
      <c r="CPX162"/>
      <c r="CPY162"/>
      <c r="CPZ162"/>
      <c r="CQA162"/>
      <c r="CQB162"/>
      <c r="CQC162"/>
      <c r="CQD162"/>
      <c r="CQE162"/>
      <c r="CQF162"/>
      <c r="CQG162"/>
      <c r="CQH162"/>
      <c r="CQI162"/>
      <c r="CQJ162"/>
      <c r="CQK162"/>
      <c r="CQL162"/>
      <c r="CQM162"/>
      <c r="CQN162"/>
      <c r="CQO162"/>
      <c r="CQP162"/>
      <c r="CQQ162"/>
      <c r="CQR162"/>
      <c r="CQS162"/>
      <c r="CQT162"/>
      <c r="CQU162"/>
      <c r="CQV162"/>
      <c r="CQW162"/>
      <c r="CQX162"/>
      <c r="CQY162"/>
      <c r="CQZ162"/>
      <c r="CRA162"/>
      <c r="CRB162"/>
      <c r="CRC162"/>
      <c r="CRD162"/>
      <c r="CRE162"/>
      <c r="CRF162"/>
      <c r="CRG162"/>
      <c r="CRH162"/>
      <c r="CRI162"/>
      <c r="CRJ162"/>
      <c r="CRK162"/>
      <c r="CRL162"/>
      <c r="CRM162"/>
      <c r="CRN162"/>
      <c r="CRO162"/>
      <c r="CRP162"/>
      <c r="CRQ162"/>
      <c r="CRR162"/>
      <c r="CRS162"/>
      <c r="CRT162"/>
      <c r="CRU162"/>
      <c r="CRV162"/>
      <c r="CRW162"/>
      <c r="CRX162"/>
      <c r="CRY162"/>
      <c r="CRZ162"/>
      <c r="CSA162"/>
      <c r="CSB162"/>
      <c r="CSC162"/>
      <c r="CSD162"/>
      <c r="CSE162"/>
      <c r="CSF162"/>
      <c r="CSG162"/>
      <c r="CSH162"/>
      <c r="CSI162"/>
      <c r="CSJ162"/>
      <c r="CSK162"/>
      <c r="CSL162"/>
      <c r="CSM162"/>
      <c r="CSN162"/>
      <c r="CSO162"/>
      <c r="CSP162"/>
      <c r="CSQ162"/>
      <c r="CSR162"/>
      <c r="CSS162"/>
      <c r="CST162"/>
      <c r="CSU162"/>
      <c r="CSV162"/>
      <c r="CSW162"/>
      <c r="CSX162"/>
      <c r="CSY162"/>
      <c r="CSZ162"/>
      <c r="CTA162"/>
      <c r="CTB162"/>
      <c r="CTC162"/>
      <c r="CTD162"/>
      <c r="CTE162"/>
      <c r="CTF162"/>
      <c r="CTG162"/>
      <c r="CTH162"/>
      <c r="CTI162"/>
      <c r="CTJ162"/>
      <c r="CTK162"/>
      <c r="CTL162"/>
      <c r="CTM162"/>
      <c r="CTN162"/>
      <c r="CTO162"/>
      <c r="CTP162"/>
      <c r="CTQ162"/>
      <c r="CTR162"/>
      <c r="CTS162"/>
      <c r="CTT162"/>
      <c r="CTU162"/>
      <c r="CTV162"/>
      <c r="CTW162"/>
      <c r="CTX162"/>
      <c r="CTY162"/>
      <c r="CTZ162"/>
      <c r="CUA162"/>
      <c r="CUB162"/>
      <c r="CUC162"/>
      <c r="CUD162"/>
      <c r="CUE162"/>
      <c r="CUF162"/>
      <c r="CUG162"/>
      <c r="CUH162"/>
      <c r="CUI162"/>
      <c r="CUJ162"/>
      <c r="CUK162"/>
      <c r="CUL162"/>
      <c r="CUM162"/>
      <c r="CUN162"/>
      <c r="CUO162"/>
      <c r="CUP162"/>
      <c r="CUQ162"/>
      <c r="CUR162"/>
      <c r="CUS162"/>
      <c r="CUT162"/>
      <c r="CUU162"/>
      <c r="CUV162"/>
      <c r="CUW162"/>
      <c r="CUX162"/>
      <c r="CUY162"/>
      <c r="CUZ162"/>
      <c r="CVA162"/>
      <c r="CVB162"/>
      <c r="CVC162"/>
      <c r="CVD162"/>
      <c r="CVE162"/>
      <c r="CVF162"/>
      <c r="CVG162"/>
      <c r="CVH162"/>
      <c r="CVI162"/>
      <c r="CVJ162"/>
      <c r="CVK162"/>
      <c r="CVL162"/>
      <c r="CVM162"/>
      <c r="CVN162"/>
      <c r="CVO162"/>
      <c r="CVP162"/>
      <c r="CVQ162"/>
      <c r="CVR162"/>
      <c r="CVS162"/>
      <c r="CVT162"/>
      <c r="CVU162"/>
      <c r="CVV162"/>
      <c r="CVW162"/>
      <c r="CVX162"/>
      <c r="CVY162"/>
      <c r="CVZ162"/>
      <c r="CWA162"/>
      <c r="CWB162"/>
      <c r="CWC162"/>
      <c r="CWD162"/>
      <c r="CWE162"/>
      <c r="CWF162"/>
      <c r="CWG162"/>
      <c r="CWH162"/>
      <c r="CWI162"/>
      <c r="CWJ162"/>
      <c r="CWK162"/>
      <c r="CWL162"/>
      <c r="CWM162"/>
      <c r="CWN162"/>
      <c r="CWO162"/>
      <c r="CWP162"/>
      <c r="CWQ162"/>
      <c r="CWR162"/>
      <c r="CWS162"/>
      <c r="CWT162"/>
      <c r="CWU162"/>
      <c r="CWV162"/>
      <c r="CWW162"/>
      <c r="CWX162"/>
      <c r="CWY162"/>
      <c r="CWZ162"/>
      <c r="CXA162"/>
      <c r="CXB162"/>
      <c r="CXC162"/>
      <c r="CXD162"/>
      <c r="CXE162"/>
      <c r="CXF162"/>
      <c r="CXG162"/>
      <c r="CXH162"/>
      <c r="CXI162"/>
      <c r="CXJ162"/>
      <c r="CXK162"/>
      <c r="CXL162"/>
      <c r="CXM162"/>
      <c r="CXN162"/>
      <c r="CXO162"/>
      <c r="CXP162"/>
      <c r="CXQ162"/>
      <c r="CXR162"/>
      <c r="CXS162"/>
      <c r="CXT162"/>
      <c r="CXU162"/>
      <c r="CXV162"/>
      <c r="CXW162"/>
      <c r="CXX162"/>
      <c r="CXY162"/>
      <c r="CXZ162"/>
      <c r="CYA162"/>
      <c r="CYB162"/>
      <c r="CYC162"/>
      <c r="CYD162"/>
      <c r="CYE162"/>
      <c r="CYF162"/>
      <c r="CYG162"/>
      <c r="CYH162"/>
      <c r="CYI162"/>
      <c r="CYJ162"/>
      <c r="CYK162"/>
      <c r="CYL162"/>
      <c r="CYM162"/>
      <c r="CYN162"/>
      <c r="CYO162"/>
      <c r="CYP162"/>
      <c r="CYQ162"/>
      <c r="CYR162"/>
      <c r="CYS162"/>
      <c r="CYT162"/>
      <c r="CYU162"/>
      <c r="CYV162"/>
      <c r="CYW162"/>
      <c r="CYX162"/>
      <c r="CYY162"/>
      <c r="CYZ162"/>
      <c r="CZA162"/>
      <c r="CZB162"/>
      <c r="CZC162"/>
      <c r="CZD162"/>
      <c r="CZE162"/>
      <c r="CZF162"/>
      <c r="CZG162"/>
      <c r="CZH162"/>
      <c r="CZI162"/>
      <c r="CZJ162"/>
      <c r="CZK162"/>
      <c r="CZL162"/>
      <c r="CZM162"/>
      <c r="CZN162"/>
      <c r="CZO162"/>
      <c r="CZP162"/>
      <c r="CZQ162"/>
      <c r="CZR162"/>
      <c r="CZS162"/>
      <c r="CZT162"/>
      <c r="CZU162"/>
      <c r="CZV162"/>
      <c r="CZW162"/>
      <c r="CZX162"/>
      <c r="CZY162"/>
      <c r="CZZ162"/>
      <c r="DAA162"/>
      <c r="DAB162"/>
      <c r="DAC162"/>
      <c r="DAD162"/>
      <c r="DAE162"/>
      <c r="DAF162"/>
      <c r="DAG162"/>
      <c r="DAH162"/>
      <c r="DAI162"/>
      <c r="DAJ162"/>
      <c r="DAK162"/>
      <c r="DAL162"/>
      <c r="DAM162"/>
      <c r="DAN162"/>
      <c r="DAO162"/>
      <c r="DAP162"/>
      <c r="DAQ162"/>
      <c r="DAR162"/>
      <c r="DAS162"/>
      <c r="DAT162"/>
      <c r="DAU162"/>
      <c r="DAV162"/>
      <c r="DAW162"/>
      <c r="DAX162"/>
      <c r="DAY162"/>
      <c r="DAZ162"/>
      <c r="DBA162"/>
      <c r="DBB162"/>
      <c r="DBC162"/>
      <c r="DBD162"/>
      <c r="DBE162"/>
      <c r="DBF162"/>
      <c r="DBG162"/>
      <c r="DBH162"/>
      <c r="DBI162"/>
      <c r="DBJ162"/>
      <c r="DBK162"/>
      <c r="DBL162"/>
      <c r="DBM162"/>
      <c r="DBN162"/>
      <c r="DBO162"/>
      <c r="DBP162"/>
      <c r="DBQ162"/>
      <c r="DBR162"/>
      <c r="DBS162"/>
      <c r="DBT162"/>
      <c r="DBU162"/>
      <c r="DBV162"/>
      <c r="DBW162"/>
      <c r="DBX162"/>
      <c r="DBY162"/>
      <c r="DBZ162"/>
      <c r="DCA162"/>
      <c r="DCB162"/>
      <c r="DCC162"/>
      <c r="DCD162"/>
      <c r="DCE162"/>
      <c r="DCF162"/>
      <c r="DCG162"/>
      <c r="DCH162"/>
      <c r="DCI162"/>
      <c r="DCJ162"/>
      <c r="DCK162"/>
      <c r="DCL162"/>
      <c r="DCM162"/>
      <c r="DCN162"/>
      <c r="DCO162"/>
      <c r="DCP162"/>
      <c r="DCQ162"/>
      <c r="DCR162"/>
      <c r="DCS162"/>
      <c r="DCT162"/>
      <c r="DCU162"/>
      <c r="DCV162"/>
      <c r="DCW162"/>
      <c r="DCX162"/>
      <c r="DCY162"/>
      <c r="DCZ162"/>
      <c r="DDA162"/>
      <c r="DDB162"/>
      <c r="DDC162"/>
      <c r="DDD162"/>
      <c r="DDE162"/>
      <c r="DDF162"/>
      <c r="DDG162"/>
      <c r="DDH162"/>
      <c r="DDI162"/>
      <c r="DDJ162"/>
      <c r="DDK162"/>
      <c r="DDL162"/>
      <c r="DDM162"/>
      <c r="DDN162"/>
      <c r="DDO162"/>
      <c r="DDP162"/>
      <c r="DDQ162"/>
      <c r="DDR162"/>
      <c r="DDS162"/>
      <c r="DDT162"/>
      <c r="DDU162"/>
      <c r="DDV162"/>
      <c r="DDW162"/>
      <c r="DDX162"/>
      <c r="DDY162"/>
      <c r="DDZ162"/>
      <c r="DEA162"/>
      <c r="DEB162"/>
      <c r="DEC162"/>
      <c r="DED162"/>
      <c r="DEE162"/>
      <c r="DEF162"/>
      <c r="DEG162"/>
      <c r="DEH162"/>
      <c r="DEI162"/>
      <c r="DEJ162"/>
      <c r="DEK162"/>
      <c r="DEL162"/>
      <c r="DEM162"/>
      <c r="DEN162"/>
      <c r="DEO162"/>
      <c r="DEP162"/>
      <c r="DEQ162"/>
      <c r="DER162"/>
      <c r="DES162"/>
      <c r="DET162"/>
      <c r="DEU162"/>
      <c r="DEV162"/>
      <c r="DEW162"/>
      <c r="DEX162"/>
      <c r="DEY162"/>
      <c r="DEZ162"/>
      <c r="DFA162"/>
      <c r="DFB162"/>
      <c r="DFC162"/>
      <c r="DFD162"/>
      <c r="DFE162"/>
      <c r="DFF162"/>
      <c r="DFG162"/>
      <c r="DFH162"/>
      <c r="DFI162"/>
      <c r="DFJ162"/>
      <c r="DFK162"/>
      <c r="DFL162"/>
      <c r="DFM162"/>
      <c r="DFN162"/>
      <c r="DFO162"/>
      <c r="DFP162"/>
      <c r="DFQ162"/>
      <c r="DFR162"/>
      <c r="DFS162"/>
      <c r="DFT162"/>
      <c r="DFU162"/>
      <c r="DFV162"/>
      <c r="DFW162"/>
      <c r="DFX162"/>
      <c r="DFY162"/>
      <c r="DFZ162"/>
      <c r="DGA162"/>
      <c r="DGB162"/>
      <c r="DGC162"/>
      <c r="DGD162"/>
      <c r="DGE162"/>
      <c r="DGF162"/>
      <c r="DGG162"/>
      <c r="DGH162"/>
      <c r="DGI162"/>
      <c r="DGJ162"/>
      <c r="DGK162"/>
      <c r="DGL162"/>
      <c r="DGM162"/>
      <c r="DGN162"/>
      <c r="DGO162"/>
      <c r="DGP162"/>
      <c r="DGQ162"/>
      <c r="DGR162"/>
      <c r="DGS162"/>
      <c r="DGT162"/>
      <c r="DGU162"/>
      <c r="DGV162"/>
      <c r="DGW162"/>
      <c r="DGX162"/>
      <c r="DGY162"/>
      <c r="DGZ162"/>
      <c r="DHA162"/>
      <c r="DHB162"/>
      <c r="DHC162"/>
      <c r="DHD162"/>
      <c r="DHE162"/>
      <c r="DHF162"/>
      <c r="DHG162"/>
      <c r="DHH162"/>
      <c r="DHI162"/>
      <c r="DHJ162"/>
      <c r="DHK162"/>
      <c r="DHL162"/>
      <c r="DHM162"/>
      <c r="DHN162"/>
      <c r="DHO162"/>
      <c r="DHP162"/>
      <c r="DHQ162"/>
      <c r="DHR162"/>
      <c r="DHS162"/>
      <c r="DHT162"/>
      <c r="DHU162"/>
      <c r="DHV162"/>
      <c r="DHW162"/>
      <c r="DHX162"/>
      <c r="DHY162"/>
      <c r="DHZ162"/>
      <c r="DIA162"/>
      <c r="DIB162"/>
      <c r="DIC162"/>
      <c r="DID162"/>
      <c r="DIE162"/>
      <c r="DIF162"/>
      <c r="DIG162"/>
      <c r="DIH162"/>
      <c r="DII162"/>
      <c r="DIJ162"/>
      <c r="DIK162"/>
      <c r="DIL162"/>
      <c r="DIM162"/>
      <c r="DIN162"/>
      <c r="DIO162"/>
      <c r="DIP162"/>
      <c r="DIQ162"/>
      <c r="DIR162"/>
      <c r="DIS162"/>
      <c r="DIT162"/>
      <c r="DIU162"/>
      <c r="DIV162"/>
      <c r="DIW162"/>
      <c r="DIX162"/>
      <c r="DIY162"/>
      <c r="DIZ162"/>
      <c r="DJA162"/>
      <c r="DJB162"/>
      <c r="DJC162"/>
      <c r="DJD162"/>
      <c r="DJE162"/>
      <c r="DJF162"/>
      <c r="DJG162"/>
      <c r="DJH162"/>
      <c r="DJI162"/>
      <c r="DJJ162"/>
      <c r="DJK162"/>
      <c r="DJL162"/>
      <c r="DJM162"/>
      <c r="DJN162"/>
      <c r="DJO162"/>
      <c r="DJP162"/>
      <c r="DJQ162"/>
      <c r="DJR162"/>
      <c r="DJS162"/>
      <c r="DJT162"/>
      <c r="DJU162"/>
      <c r="DJV162"/>
      <c r="DJW162"/>
      <c r="DJX162"/>
      <c r="DJY162"/>
      <c r="DJZ162"/>
      <c r="DKA162"/>
      <c r="DKB162"/>
      <c r="DKC162"/>
      <c r="DKD162"/>
      <c r="DKE162"/>
      <c r="DKF162"/>
      <c r="DKG162"/>
      <c r="DKH162"/>
      <c r="DKI162"/>
      <c r="DKJ162"/>
      <c r="DKK162"/>
      <c r="DKL162"/>
      <c r="DKM162"/>
      <c r="DKN162"/>
      <c r="DKO162"/>
      <c r="DKP162"/>
      <c r="DKQ162"/>
      <c r="DKR162"/>
      <c r="DKS162"/>
      <c r="DKT162"/>
      <c r="DKU162"/>
      <c r="DKV162"/>
      <c r="DKW162"/>
      <c r="DKX162"/>
      <c r="DKY162"/>
      <c r="DKZ162"/>
      <c r="DLA162"/>
      <c r="DLB162"/>
      <c r="DLC162"/>
      <c r="DLD162"/>
      <c r="DLE162"/>
      <c r="DLF162"/>
      <c r="DLG162"/>
      <c r="DLH162"/>
      <c r="DLI162"/>
      <c r="DLJ162"/>
      <c r="DLK162"/>
      <c r="DLL162"/>
      <c r="DLM162"/>
      <c r="DLN162"/>
      <c r="DLO162"/>
      <c r="DLP162"/>
      <c r="DLQ162"/>
      <c r="DLR162"/>
      <c r="DLS162"/>
      <c r="DLT162"/>
      <c r="DLU162"/>
      <c r="DLV162"/>
      <c r="DLW162"/>
      <c r="DLX162"/>
      <c r="DLY162"/>
      <c r="DLZ162"/>
      <c r="DMA162"/>
      <c r="DMB162"/>
      <c r="DMC162"/>
      <c r="DMD162"/>
      <c r="DME162"/>
      <c r="DMF162"/>
      <c r="DMG162"/>
      <c r="DMH162"/>
      <c r="DMI162"/>
      <c r="DMJ162"/>
      <c r="DMK162"/>
      <c r="DML162"/>
      <c r="DMM162"/>
      <c r="DMN162"/>
      <c r="DMO162"/>
      <c r="DMP162"/>
      <c r="DMQ162"/>
      <c r="DMR162"/>
      <c r="DMS162"/>
      <c r="DMT162"/>
      <c r="DMU162"/>
      <c r="DMV162"/>
      <c r="DMW162"/>
      <c r="DMX162"/>
      <c r="DMY162"/>
      <c r="DMZ162"/>
      <c r="DNA162"/>
      <c r="DNB162"/>
      <c r="DNC162"/>
      <c r="DND162"/>
      <c r="DNE162"/>
      <c r="DNF162"/>
      <c r="DNG162"/>
      <c r="DNH162"/>
      <c r="DNI162"/>
      <c r="DNJ162"/>
      <c r="DNK162"/>
      <c r="DNL162"/>
      <c r="DNM162"/>
      <c r="DNN162"/>
      <c r="DNO162"/>
      <c r="DNP162"/>
      <c r="DNQ162"/>
      <c r="DNR162"/>
      <c r="DNS162"/>
      <c r="DNT162"/>
      <c r="DNU162"/>
      <c r="DNV162"/>
      <c r="DNW162"/>
      <c r="DNX162"/>
      <c r="DNY162"/>
      <c r="DNZ162"/>
      <c r="DOA162"/>
      <c r="DOB162"/>
      <c r="DOC162"/>
      <c r="DOD162"/>
      <c r="DOE162"/>
      <c r="DOF162"/>
      <c r="DOG162"/>
      <c r="DOH162"/>
      <c r="DOI162"/>
      <c r="DOJ162"/>
      <c r="DOK162"/>
      <c r="DOL162"/>
      <c r="DOM162"/>
      <c r="DON162"/>
      <c r="DOO162"/>
      <c r="DOP162"/>
      <c r="DOQ162"/>
      <c r="DOR162"/>
      <c r="DOS162"/>
      <c r="DOT162"/>
      <c r="DOU162"/>
      <c r="DOV162"/>
      <c r="DOW162"/>
      <c r="DOX162"/>
      <c r="DOY162"/>
      <c r="DOZ162"/>
      <c r="DPA162"/>
      <c r="DPB162"/>
      <c r="DPC162"/>
      <c r="DPD162"/>
      <c r="DPE162"/>
      <c r="DPF162"/>
      <c r="DPG162"/>
      <c r="DPH162"/>
      <c r="DPI162"/>
      <c r="DPJ162"/>
      <c r="DPK162"/>
      <c r="DPL162"/>
      <c r="DPM162"/>
      <c r="DPN162"/>
      <c r="DPO162"/>
      <c r="DPP162"/>
      <c r="DPQ162"/>
      <c r="DPR162"/>
      <c r="DPS162"/>
      <c r="DPT162"/>
      <c r="DPU162"/>
      <c r="DPV162"/>
      <c r="DPW162"/>
      <c r="DPX162"/>
      <c r="DPY162"/>
      <c r="DPZ162"/>
      <c r="DQA162"/>
      <c r="DQB162"/>
      <c r="DQC162"/>
      <c r="DQD162"/>
      <c r="DQE162"/>
      <c r="DQF162"/>
      <c r="DQG162"/>
      <c r="DQH162"/>
      <c r="DQI162"/>
      <c r="DQJ162"/>
      <c r="DQK162"/>
      <c r="DQL162"/>
      <c r="DQM162"/>
      <c r="DQN162"/>
      <c r="DQO162"/>
      <c r="DQP162"/>
      <c r="DQQ162"/>
      <c r="DQR162"/>
      <c r="DQS162"/>
      <c r="DQT162"/>
      <c r="DQU162"/>
      <c r="DQV162"/>
      <c r="DQW162"/>
      <c r="DQX162"/>
      <c r="DQY162"/>
      <c r="DQZ162"/>
      <c r="DRA162"/>
      <c r="DRB162"/>
      <c r="DRC162"/>
      <c r="DRD162"/>
      <c r="DRE162"/>
      <c r="DRF162"/>
      <c r="DRG162"/>
      <c r="DRH162"/>
      <c r="DRI162"/>
      <c r="DRJ162"/>
      <c r="DRK162"/>
      <c r="DRL162"/>
      <c r="DRM162"/>
      <c r="DRN162"/>
      <c r="DRO162"/>
      <c r="DRP162"/>
      <c r="DRQ162"/>
      <c r="DRR162"/>
      <c r="DRS162"/>
      <c r="DRT162"/>
      <c r="DRU162"/>
      <c r="DRV162"/>
      <c r="DRW162"/>
      <c r="DRX162"/>
      <c r="DRY162"/>
      <c r="DRZ162"/>
      <c r="DSA162"/>
      <c r="DSB162"/>
      <c r="DSC162"/>
      <c r="DSD162"/>
      <c r="DSE162"/>
      <c r="DSF162"/>
      <c r="DSG162"/>
      <c r="DSH162"/>
      <c r="DSI162"/>
      <c r="DSJ162"/>
      <c r="DSK162"/>
      <c r="DSL162"/>
      <c r="DSM162"/>
      <c r="DSN162"/>
      <c r="DSO162"/>
      <c r="DSP162"/>
      <c r="DSQ162"/>
      <c r="DSR162"/>
      <c r="DSS162"/>
      <c r="DST162"/>
      <c r="DSU162"/>
      <c r="DSV162"/>
      <c r="DSW162"/>
      <c r="DSX162"/>
      <c r="DSY162"/>
      <c r="DSZ162"/>
      <c r="DTA162"/>
      <c r="DTB162"/>
      <c r="DTC162"/>
      <c r="DTD162"/>
      <c r="DTE162"/>
      <c r="DTF162"/>
      <c r="DTG162"/>
      <c r="DTH162"/>
      <c r="DTI162"/>
      <c r="DTJ162"/>
      <c r="DTK162"/>
      <c r="DTL162"/>
      <c r="DTM162"/>
      <c r="DTN162"/>
      <c r="DTO162"/>
      <c r="DTP162"/>
      <c r="DTQ162"/>
      <c r="DTR162"/>
      <c r="DTS162"/>
      <c r="DTT162"/>
      <c r="DTU162"/>
      <c r="DTV162"/>
      <c r="DTW162"/>
      <c r="DTX162"/>
      <c r="DTY162"/>
      <c r="DTZ162"/>
      <c r="DUA162"/>
      <c r="DUB162"/>
      <c r="DUC162"/>
      <c r="DUD162"/>
      <c r="DUE162"/>
      <c r="DUF162"/>
      <c r="DUG162"/>
      <c r="DUH162"/>
      <c r="DUI162"/>
      <c r="DUJ162"/>
      <c r="DUK162"/>
      <c r="DUL162"/>
      <c r="DUM162"/>
      <c r="DUN162"/>
      <c r="DUO162"/>
      <c r="DUP162"/>
      <c r="DUQ162"/>
      <c r="DUR162"/>
      <c r="DUS162"/>
      <c r="DUT162"/>
      <c r="DUU162"/>
      <c r="DUV162"/>
      <c r="DUW162"/>
      <c r="DUX162"/>
      <c r="DUY162"/>
      <c r="DUZ162"/>
      <c r="DVA162"/>
      <c r="DVB162"/>
      <c r="DVC162"/>
      <c r="DVD162"/>
      <c r="DVE162"/>
      <c r="DVF162"/>
      <c r="DVG162"/>
      <c r="DVH162"/>
      <c r="DVI162"/>
      <c r="DVJ162"/>
      <c r="DVK162"/>
      <c r="DVL162"/>
      <c r="DVM162"/>
      <c r="DVN162"/>
      <c r="DVO162"/>
      <c r="DVP162"/>
      <c r="DVQ162"/>
      <c r="DVR162"/>
      <c r="DVS162"/>
      <c r="DVT162"/>
      <c r="DVU162"/>
      <c r="DVV162"/>
      <c r="DVW162"/>
      <c r="DVX162"/>
      <c r="DVY162"/>
      <c r="DVZ162"/>
      <c r="DWA162"/>
      <c r="DWB162"/>
      <c r="DWC162"/>
      <c r="DWD162"/>
      <c r="DWE162"/>
      <c r="DWF162"/>
      <c r="DWG162"/>
      <c r="DWH162"/>
      <c r="DWI162"/>
      <c r="DWJ162"/>
      <c r="DWK162"/>
      <c r="DWL162"/>
      <c r="DWM162"/>
      <c r="DWN162"/>
      <c r="DWO162"/>
      <c r="DWP162"/>
      <c r="DWQ162"/>
      <c r="DWR162"/>
      <c r="DWS162"/>
      <c r="DWT162"/>
      <c r="DWU162"/>
      <c r="DWV162"/>
      <c r="DWW162"/>
      <c r="DWX162"/>
      <c r="DWY162"/>
      <c r="DWZ162"/>
      <c r="DXA162"/>
      <c r="DXB162"/>
      <c r="DXC162"/>
      <c r="DXD162"/>
      <c r="DXE162"/>
      <c r="DXF162"/>
      <c r="DXG162"/>
      <c r="DXH162"/>
      <c r="DXI162"/>
      <c r="DXJ162"/>
      <c r="DXK162"/>
      <c r="DXL162"/>
      <c r="DXM162"/>
      <c r="DXN162"/>
      <c r="DXO162"/>
      <c r="DXP162"/>
      <c r="DXQ162"/>
      <c r="DXR162"/>
      <c r="DXS162"/>
      <c r="DXT162"/>
      <c r="DXU162"/>
      <c r="DXV162"/>
      <c r="DXW162"/>
      <c r="DXX162"/>
      <c r="DXY162"/>
      <c r="DXZ162"/>
      <c r="DYA162"/>
      <c r="DYB162"/>
      <c r="DYC162"/>
      <c r="DYD162"/>
      <c r="DYE162"/>
      <c r="DYF162"/>
      <c r="DYG162"/>
      <c r="DYH162"/>
      <c r="DYI162"/>
      <c r="DYJ162"/>
      <c r="DYK162"/>
      <c r="DYL162"/>
      <c r="DYM162"/>
      <c r="DYN162"/>
      <c r="DYO162"/>
      <c r="DYP162"/>
      <c r="DYQ162"/>
      <c r="DYR162"/>
      <c r="DYS162"/>
      <c r="DYT162"/>
      <c r="DYU162"/>
      <c r="DYV162"/>
      <c r="DYW162"/>
      <c r="DYX162"/>
      <c r="DYY162"/>
      <c r="DYZ162"/>
      <c r="DZA162"/>
      <c r="DZB162"/>
      <c r="DZC162"/>
      <c r="DZD162"/>
      <c r="DZE162"/>
      <c r="DZF162"/>
      <c r="DZG162"/>
      <c r="DZH162"/>
      <c r="DZI162"/>
      <c r="DZJ162"/>
      <c r="DZK162"/>
      <c r="DZL162"/>
      <c r="DZM162"/>
      <c r="DZN162"/>
      <c r="DZO162"/>
      <c r="DZP162"/>
      <c r="DZQ162"/>
      <c r="DZR162"/>
      <c r="DZS162"/>
      <c r="DZT162"/>
      <c r="DZU162"/>
      <c r="DZV162"/>
      <c r="DZW162"/>
      <c r="DZX162"/>
      <c r="DZY162"/>
      <c r="DZZ162"/>
      <c r="EAA162"/>
      <c r="EAB162"/>
      <c r="EAC162"/>
      <c r="EAD162"/>
      <c r="EAE162"/>
      <c r="EAF162"/>
      <c r="EAG162"/>
      <c r="EAH162"/>
      <c r="EAI162"/>
      <c r="EAJ162"/>
      <c r="EAK162"/>
      <c r="EAL162"/>
      <c r="EAM162"/>
      <c r="EAN162"/>
      <c r="EAO162"/>
      <c r="EAP162"/>
      <c r="EAQ162"/>
      <c r="EAR162"/>
      <c r="EAS162"/>
      <c r="EAT162"/>
      <c r="EAU162"/>
      <c r="EAV162"/>
      <c r="EAW162"/>
      <c r="EAX162"/>
      <c r="EAY162"/>
      <c r="EAZ162"/>
      <c r="EBA162"/>
      <c r="EBB162"/>
      <c r="EBC162"/>
      <c r="EBD162"/>
      <c r="EBE162"/>
      <c r="EBF162"/>
      <c r="EBG162"/>
      <c r="EBH162"/>
      <c r="EBI162"/>
      <c r="EBJ162"/>
      <c r="EBK162"/>
      <c r="EBL162"/>
      <c r="EBM162"/>
      <c r="EBN162"/>
      <c r="EBO162"/>
      <c r="EBP162"/>
      <c r="EBQ162"/>
      <c r="EBR162"/>
      <c r="EBS162"/>
      <c r="EBT162"/>
      <c r="EBU162"/>
      <c r="EBV162"/>
      <c r="EBW162"/>
      <c r="EBX162"/>
      <c r="EBY162"/>
      <c r="EBZ162"/>
      <c r="ECA162"/>
      <c r="ECB162"/>
      <c r="ECC162"/>
      <c r="ECD162"/>
      <c r="ECE162"/>
      <c r="ECF162"/>
      <c r="ECG162"/>
      <c r="ECH162"/>
      <c r="ECI162"/>
      <c r="ECJ162"/>
      <c r="ECK162"/>
      <c r="ECL162"/>
      <c r="ECM162"/>
      <c r="ECN162"/>
      <c r="ECO162"/>
      <c r="ECP162"/>
      <c r="ECQ162"/>
      <c r="ECR162"/>
      <c r="ECS162"/>
      <c r="ECT162"/>
      <c r="ECU162"/>
      <c r="ECV162"/>
      <c r="ECW162"/>
      <c r="ECX162"/>
      <c r="ECY162"/>
      <c r="ECZ162"/>
      <c r="EDA162"/>
      <c r="EDB162"/>
      <c r="EDC162"/>
      <c r="EDD162"/>
      <c r="EDE162"/>
      <c r="EDF162"/>
      <c r="EDG162"/>
      <c r="EDH162"/>
      <c r="EDI162"/>
      <c r="EDJ162"/>
      <c r="EDK162"/>
      <c r="EDL162"/>
      <c r="EDM162"/>
      <c r="EDN162"/>
      <c r="EDO162"/>
      <c r="EDP162"/>
      <c r="EDQ162"/>
      <c r="EDR162"/>
      <c r="EDS162"/>
      <c r="EDT162"/>
      <c r="EDU162"/>
      <c r="EDV162"/>
      <c r="EDW162"/>
      <c r="EDX162"/>
      <c r="EDY162"/>
      <c r="EDZ162"/>
      <c r="EEA162"/>
      <c r="EEB162"/>
      <c r="EEC162"/>
      <c r="EED162"/>
      <c r="EEE162"/>
      <c r="EEF162"/>
      <c r="EEG162"/>
      <c r="EEH162"/>
      <c r="EEI162"/>
      <c r="EEJ162"/>
      <c r="EEK162"/>
      <c r="EEL162"/>
      <c r="EEM162"/>
      <c r="EEN162"/>
      <c r="EEO162"/>
      <c r="EEP162"/>
      <c r="EEQ162"/>
      <c r="EER162"/>
      <c r="EES162"/>
      <c r="EET162"/>
      <c r="EEU162"/>
      <c r="EEV162"/>
      <c r="EEW162"/>
      <c r="EEX162"/>
      <c r="EEY162"/>
      <c r="EEZ162"/>
      <c r="EFA162"/>
      <c r="EFB162"/>
      <c r="EFC162"/>
      <c r="EFD162"/>
      <c r="EFE162"/>
      <c r="EFF162"/>
      <c r="EFG162"/>
      <c r="EFH162"/>
      <c r="EFI162"/>
      <c r="EFJ162"/>
      <c r="EFK162"/>
      <c r="EFL162"/>
      <c r="EFM162"/>
      <c r="EFN162"/>
      <c r="EFO162"/>
      <c r="EFP162"/>
      <c r="EFQ162"/>
      <c r="EFR162"/>
      <c r="EFS162"/>
      <c r="EFT162"/>
      <c r="EFU162"/>
      <c r="EFV162"/>
      <c r="EFW162"/>
      <c r="EFX162"/>
      <c r="EFY162"/>
      <c r="EFZ162"/>
      <c r="EGA162"/>
      <c r="EGB162"/>
      <c r="EGC162"/>
      <c r="EGD162"/>
      <c r="EGE162"/>
      <c r="EGF162"/>
      <c r="EGG162"/>
      <c r="EGH162"/>
      <c r="EGI162"/>
      <c r="EGJ162"/>
      <c r="EGK162"/>
      <c r="EGL162"/>
      <c r="EGM162"/>
      <c r="EGN162"/>
      <c r="EGO162"/>
      <c r="EGP162"/>
      <c r="EGQ162"/>
      <c r="EGR162"/>
      <c r="EGS162"/>
      <c r="EGT162"/>
      <c r="EGU162"/>
      <c r="EGV162"/>
      <c r="EGW162"/>
      <c r="EGX162"/>
      <c r="EGY162"/>
      <c r="EGZ162"/>
      <c r="EHA162"/>
      <c r="EHB162"/>
      <c r="EHC162"/>
      <c r="EHD162"/>
      <c r="EHE162"/>
      <c r="EHF162"/>
      <c r="EHG162"/>
      <c r="EHH162"/>
      <c r="EHI162"/>
      <c r="EHJ162"/>
      <c r="EHK162"/>
      <c r="EHL162"/>
      <c r="EHM162"/>
      <c r="EHN162"/>
      <c r="EHO162"/>
      <c r="EHP162"/>
      <c r="EHQ162"/>
      <c r="EHR162"/>
      <c r="EHS162"/>
      <c r="EHT162"/>
      <c r="EHU162"/>
      <c r="EHV162"/>
      <c r="EHW162"/>
      <c r="EHX162"/>
      <c r="EHY162"/>
      <c r="EHZ162"/>
      <c r="EIA162"/>
      <c r="EIB162"/>
      <c r="EIC162"/>
      <c r="EID162"/>
      <c r="EIE162"/>
      <c r="EIF162"/>
      <c r="EIG162"/>
      <c r="EIH162"/>
      <c r="EII162"/>
      <c r="EIJ162"/>
      <c r="EIK162"/>
      <c r="EIL162"/>
      <c r="EIM162"/>
      <c r="EIN162"/>
      <c r="EIO162"/>
      <c r="EIP162"/>
      <c r="EIQ162"/>
      <c r="EIR162"/>
      <c r="EIS162"/>
      <c r="EIT162"/>
      <c r="EIU162"/>
      <c r="EIV162"/>
      <c r="EIW162"/>
      <c r="EIX162"/>
      <c r="EIY162"/>
      <c r="EIZ162"/>
      <c r="EJA162"/>
      <c r="EJB162"/>
      <c r="EJC162"/>
      <c r="EJD162"/>
      <c r="EJE162"/>
      <c r="EJF162"/>
      <c r="EJG162"/>
      <c r="EJH162"/>
      <c r="EJI162"/>
      <c r="EJJ162"/>
      <c r="EJK162"/>
      <c r="EJL162"/>
      <c r="EJM162"/>
      <c r="EJN162"/>
      <c r="EJO162"/>
      <c r="EJP162"/>
      <c r="EJQ162"/>
      <c r="EJR162"/>
      <c r="EJS162"/>
      <c r="EJT162"/>
      <c r="EJU162"/>
      <c r="EJV162"/>
      <c r="EJW162"/>
      <c r="EJX162"/>
      <c r="EJY162"/>
      <c r="EJZ162"/>
      <c r="EKA162"/>
      <c r="EKB162"/>
      <c r="EKC162"/>
      <c r="EKD162"/>
      <c r="EKE162"/>
      <c r="EKF162"/>
      <c r="EKG162"/>
      <c r="EKH162"/>
      <c r="EKI162"/>
      <c r="EKJ162"/>
      <c r="EKK162"/>
      <c r="EKL162"/>
      <c r="EKM162"/>
      <c r="EKN162"/>
      <c r="EKO162"/>
      <c r="EKP162"/>
      <c r="EKQ162"/>
      <c r="EKR162"/>
      <c r="EKS162"/>
      <c r="EKT162"/>
      <c r="EKU162"/>
      <c r="EKV162"/>
      <c r="EKW162"/>
      <c r="EKX162"/>
      <c r="EKY162"/>
      <c r="EKZ162"/>
      <c r="ELA162"/>
      <c r="ELB162"/>
      <c r="ELC162"/>
      <c r="ELD162"/>
      <c r="ELE162"/>
      <c r="ELF162"/>
      <c r="ELG162"/>
      <c r="ELH162"/>
      <c r="ELI162"/>
      <c r="ELJ162"/>
      <c r="ELK162"/>
      <c r="ELL162"/>
      <c r="ELM162"/>
      <c r="ELN162"/>
      <c r="ELO162"/>
      <c r="ELP162"/>
      <c r="ELQ162"/>
      <c r="ELR162"/>
      <c r="ELS162"/>
      <c r="ELT162"/>
      <c r="ELU162"/>
      <c r="ELV162"/>
      <c r="ELW162"/>
      <c r="ELX162"/>
      <c r="ELY162"/>
      <c r="ELZ162"/>
      <c r="EMA162"/>
      <c r="EMB162"/>
      <c r="EMC162"/>
      <c r="EMD162"/>
      <c r="EME162"/>
      <c r="EMF162"/>
      <c r="EMG162"/>
      <c r="EMH162"/>
      <c r="EMI162"/>
      <c r="EMJ162"/>
      <c r="EMK162"/>
      <c r="EML162"/>
      <c r="EMM162"/>
      <c r="EMN162"/>
      <c r="EMO162"/>
      <c r="EMP162"/>
      <c r="EMQ162"/>
      <c r="EMR162"/>
      <c r="EMS162"/>
      <c r="EMT162"/>
      <c r="EMU162"/>
      <c r="EMV162"/>
      <c r="EMW162"/>
      <c r="EMX162"/>
      <c r="EMY162"/>
      <c r="EMZ162"/>
      <c r="ENA162"/>
      <c r="ENB162"/>
      <c r="ENC162"/>
      <c r="END162"/>
      <c r="ENE162"/>
      <c r="ENF162"/>
      <c r="ENG162"/>
      <c r="ENH162"/>
      <c r="ENI162"/>
      <c r="ENJ162"/>
      <c r="ENK162"/>
      <c r="ENL162"/>
      <c r="ENM162"/>
      <c r="ENN162"/>
      <c r="ENO162"/>
      <c r="ENP162"/>
      <c r="ENQ162"/>
      <c r="ENR162"/>
      <c r="ENS162"/>
      <c r="ENT162"/>
      <c r="ENU162"/>
      <c r="ENV162"/>
      <c r="ENW162"/>
      <c r="ENX162"/>
      <c r="ENY162"/>
      <c r="ENZ162"/>
      <c r="EOA162"/>
      <c r="EOB162"/>
      <c r="EOC162"/>
      <c r="EOD162"/>
      <c r="EOE162"/>
      <c r="EOF162"/>
      <c r="EOG162"/>
      <c r="EOH162"/>
      <c r="EOI162"/>
      <c r="EOJ162"/>
      <c r="EOK162"/>
      <c r="EOL162"/>
      <c r="EOM162"/>
      <c r="EON162"/>
      <c r="EOO162"/>
      <c r="EOP162"/>
      <c r="EOQ162"/>
      <c r="EOR162"/>
      <c r="EOS162"/>
      <c r="EOT162"/>
      <c r="EOU162"/>
      <c r="EOV162"/>
      <c r="EOW162"/>
      <c r="EOX162"/>
      <c r="EOY162"/>
      <c r="EOZ162"/>
      <c r="EPA162"/>
      <c r="EPB162"/>
      <c r="EPC162"/>
      <c r="EPD162"/>
      <c r="EPE162"/>
      <c r="EPF162"/>
      <c r="EPG162"/>
      <c r="EPH162"/>
      <c r="EPI162"/>
      <c r="EPJ162"/>
      <c r="EPK162"/>
      <c r="EPL162"/>
      <c r="EPM162"/>
      <c r="EPN162"/>
      <c r="EPO162"/>
      <c r="EPP162"/>
      <c r="EPQ162"/>
      <c r="EPR162"/>
      <c r="EPS162"/>
      <c r="EPT162"/>
      <c r="EPU162"/>
      <c r="EPV162"/>
      <c r="EPW162"/>
      <c r="EPX162"/>
      <c r="EPY162"/>
      <c r="EPZ162"/>
      <c r="EQA162"/>
      <c r="EQB162"/>
      <c r="EQC162"/>
      <c r="EQD162"/>
      <c r="EQE162"/>
      <c r="EQF162"/>
      <c r="EQG162"/>
      <c r="EQH162"/>
      <c r="EQI162"/>
      <c r="EQJ162"/>
      <c r="EQK162"/>
      <c r="EQL162"/>
      <c r="EQM162"/>
      <c r="EQN162"/>
      <c r="EQO162"/>
      <c r="EQP162"/>
      <c r="EQQ162"/>
      <c r="EQR162"/>
      <c r="EQS162"/>
      <c r="EQT162"/>
      <c r="EQU162"/>
      <c r="EQV162"/>
      <c r="EQW162"/>
      <c r="EQX162"/>
      <c r="EQY162"/>
      <c r="EQZ162"/>
      <c r="ERA162"/>
      <c r="ERB162"/>
      <c r="ERC162"/>
      <c r="ERD162"/>
      <c r="ERE162"/>
      <c r="ERF162"/>
      <c r="ERG162"/>
      <c r="ERH162"/>
      <c r="ERI162"/>
      <c r="ERJ162"/>
      <c r="ERK162"/>
      <c r="ERL162"/>
      <c r="ERM162"/>
      <c r="ERN162"/>
      <c r="ERO162"/>
      <c r="ERP162"/>
      <c r="ERQ162"/>
      <c r="ERR162"/>
      <c r="ERS162"/>
      <c r="ERT162"/>
      <c r="ERU162"/>
      <c r="ERV162"/>
      <c r="ERW162"/>
      <c r="ERX162"/>
      <c r="ERY162"/>
      <c r="ERZ162"/>
      <c r="ESA162"/>
      <c r="ESB162"/>
      <c r="ESC162"/>
      <c r="ESD162"/>
      <c r="ESE162"/>
      <c r="ESF162"/>
      <c r="ESG162"/>
      <c r="ESH162"/>
      <c r="ESI162"/>
      <c r="ESJ162"/>
      <c r="ESK162"/>
      <c r="ESL162"/>
      <c r="ESM162"/>
      <c r="ESN162"/>
      <c r="ESO162"/>
      <c r="ESP162"/>
      <c r="ESQ162"/>
      <c r="ESR162"/>
      <c r="ESS162"/>
      <c r="EST162"/>
      <c r="ESU162"/>
      <c r="ESV162"/>
      <c r="ESW162"/>
      <c r="ESX162"/>
      <c r="ESY162"/>
      <c r="ESZ162"/>
      <c r="ETA162"/>
      <c r="ETB162"/>
      <c r="ETC162"/>
      <c r="ETD162"/>
      <c r="ETE162"/>
      <c r="ETF162"/>
      <c r="ETG162"/>
      <c r="ETH162"/>
      <c r="ETI162"/>
      <c r="ETJ162"/>
      <c r="ETK162"/>
      <c r="ETL162"/>
      <c r="ETM162"/>
      <c r="ETN162"/>
      <c r="ETO162"/>
      <c r="ETP162"/>
      <c r="ETQ162"/>
      <c r="ETR162"/>
      <c r="ETS162"/>
      <c r="ETT162"/>
      <c r="ETU162"/>
      <c r="ETV162"/>
      <c r="ETW162"/>
      <c r="ETX162"/>
      <c r="ETY162"/>
      <c r="ETZ162"/>
      <c r="EUA162"/>
      <c r="EUB162"/>
      <c r="EUC162"/>
      <c r="EUD162"/>
      <c r="EUE162"/>
      <c r="EUF162"/>
      <c r="EUG162"/>
      <c r="EUH162"/>
      <c r="EUI162"/>
      <c r="EUJ162"/>
      <c r="EUK162"/>
      <c r="EUL162"/>
      <c r="EUM162"/>
      <c r="EUN162"/>
      <c r="EUO162"/>
      <c r="EUP162"/>
      <c r="EUQ162"/>
      <c r="EUR162"/>
      <c r="EUS162"/>
      <c r="EUT162"/>
      <c r="EUU162"/>
      <c r="EUV162"/>
      <c r="EUW162"/>
      <c r="EUX162"/>
      <c r="EUY162"/>
      <c r="EUZ162"/>
      <c r="EVA162"/>
      <c r="EVB162"/>
      <c r="EVC162"/>
      <c r="EVD162"/>
      <c r="EVE162"/>
      <c r="EVF162"/>
      <c r="EVG162"/>
      <c r="EVH162"/>
      <c r="EVI162"/>
      <c r="EVJ162"/>
      <c r="EVK162"/>
      <c r="EVL162"/>
      <c r="EVM162"/>
      <c r="EVN162"/>
      <c r="EVO162"/>
      <c r="EVP162"/>
      <c r="EVQ162"/>
      <c r="EVR162"/>
      <c r="EVS162"/>
      <c r="EVT162"/>
      <c r="EVU162"/>
      <c r="EVV162"/>
      <c r="EVW162"/>
      <c r="EVX162"/>
      <c r="EVY162"/>
      <c r="EVZ162"/>
      <c r="EWA162"/>
      <c r="EWB162"/>
      <c r="EWC162"/>
      <c r="EWD162"/>
      <c r="EWE162"/>
      <c r="EWF162"/>
      <c r="EWG162"/>
      <c r="EWH162"/>
      <c r="EWI162"/>
      <c r="EWJ162"/>
      <c r="EWK162"/>
      <c r="EWL162"/>
      <c r="EWM162"/>
      <c r="EWN162"/>
      <c r="EWO162"/>
      <c r="EWP162"/>
      <c r="EWQ162"/>
      <c r="EWR162"/>
      <c r="EWS162"/>
      <c r="EWT162"/>
      <c r="EWU162"/>
      <c r="EWV162"/>
      <c r="EWW162"/>
      <c r="EWX162"/>
      <c r="EWY162"/>
      <c r="EWZ162"/>
      <c r="EXA162"/>
      <c r="EXB162"/>
      <c r="EXC162"/>
      <c r="EXD162"/>
      <c r="EXE162"/>
      <c r="EXF162"/>
      <c r="EXG162"/>
      <c r="EXH162"/>
      <c r="EXI162"/>
      <c r="EXJ162"/>
      <c r="EXK162"/>
      <c r="EXL162"/>
      <c r="EXM162"/>
      <c r="EXN162"/>
      <c r="EXO162"/>
      <c r="EXP162"/>
      <c r="EXQ162"/>
      <c r="EXR162"/>
      <c r="EXS162"/>
      <c r="EXT162"/>
      <c r="EXU162"/>
      <c r="EXV162"/>
      <c r="EXW162"/>
      <c r="EXX162"/>
      <c r="EXY162"/>
      <c r="EXZ162"/>
      <c r="EYA162"/>
      <c r="EYB162"/>
      <c r="EYC162"/>
      <c r="EYD162"/>
      <c r="EYE162"/>
      <c r="EYF162"/>
      <c r="EYG162"/>
      <c r="EYH162"/>
      <c r="EYI162"/>
      <c r="EYJ162"/>
      <c r="EYK162"/>
      <c r="EYL162"/>
      <c r="EYM162"/>
      <c r="EYN162"/>
      <c r="EYO162"/>
      <c r="EYP162"/>
      <c r="EYQ162"/>
      <c r="EYR162"/>
      <c r="EYS162"/>
      <c r="EYT162"/>
      <c r="EYU162"/>
      <c r="EYV162"/>
      <c r="EYW162"/>
      <c r="EYX162"/>
      <c r="EYY162"/>
      <c r="EYZ162"/>
      <c r="EZA162"/>
      <c r="EZB162"/>
      <c r="EZC162"/>
      <c r="EZD162"/>
      <c r="EZE162"/>
      <c r="EZF162"/>
      <c r="EZG162"/>
      <c r="EZH162"/>
      <c r="EZI162"/>
      <c r="EZJ162"/>
      <c r="EZK162"/>
      <c r="EZL162"/>
      <c r="EZM162"/>
      <c r="EZN162"/>
      <c r="EZO162"/>
      <c r="EZP162"/>
      <c r="EZQ162"/>
      <c r="EZR162"/>
      <c r="EZS162"/>
      <c r="EZT162"/>
      <c r="EZU162"/>
      <c r="EZV162"/>
      <c r="EZW162"/>
      <c r="EZX162"/>
      <c r="EZY162"/>
      <c r="EZZ162"/>
      <c r="FAA162"/>
      <c r="FAB162"/>
      <c r="FAC162"/>
      <c r="FAD162"/>
      <c r="FAE162"/>
      <c r="FAF162"/>
      <c r="FAG162"/>
      <c r="FAH162"/>
      <c r="FAI162"/>
      <c r="FAJ162"/>
      <c r="FAK162"/>
      <c r="FAL162"/>
      <c r="FAM162"/>
      <c r="FAN162"/>
      <c r="FAO162"/>
      <c r="FAP162"/>
      <c r="FAQ162"/>
      <c r="FAR162"/>
      <c r="FAS162"/>
      <c r="FAT162"/>
      <c r="FAU162"/>
      <c r="FAV162"/>
      <c r="FAW162"/>
      <c r="FAX162"/>
      <c r="FAY162"/>
      <c r="FAZ162"/>
      <c r="FBA162"/>
      <c r="FBB162"/>
      <c r="FBC162"/>
      <c r="FBD162"/>
      <c r="FBE162"/>
      <c r="FBF162"/>
      <c r="FBG162"/>
      <c r="FBH162"/>
      <c r="FBI162"/>
      <c r="FBJ162"/>
      <c r="FBK162"/>
      <c r="FBL162"/>
      <c r="FBM162"/>
      <c r="FBN162"/>
      <c r="FBO162"/>
      <c r="FBP162"/>
      <c r="FBQ162"/>
      <c r="FBR162"/>
      <c r="FBS162"/>
      <c r="FBT162"/>
      <c r="FBU162"/>
      <c r="FBV162"/>
      <c r="FBW162"/>
      <c r="FBX162"/>
      <c r="FBY162"/>
      <c r="FBZ162"/>
      <c r="FCA162"/>
      <c r="FCB162"/>
      <c r="FCC162"/>
      <c r="FCD162"/>
      <c r="FCE162"/>
      <c r="FCF162"/>
      <c r="FCG162"/>
      <c r="FCH162"/>
      <c r="FCI162"/>
      <c r="FCJ162"/>
      <c r="FCK162"/>
      <c r="FCL162"/>
      <c r="FCM162"/>
      <c r="FCN162"/>
      <c r="FCO162"/>
      <c r="FCP162"/>
      <c r="FCQ162"/>
      <c r="FCR162"/>
      <c r="FCS162"/>
      <c r="FCT162"/>
      <c r="FCU162"/>
      <c r="FCV162"/>
      <c r="FCW162"/>
      <c r="FCX162"/>
      <c r="FCY162"/>
      <c r="FCZ162"/>
      <c r="FDA162"/>
      <c r="FDB162"/>
      <c r="FDC162"/>
      <c r="FDD162"/>
      <c r="FDE162"/>
      <c r="FDF162"/>
      <c r="FDG162"/>
      <c r="FDH162"/>
      <c r="FDI162"/>
      <c r="FDJ162"/>
      <c r="FDK162"/>
      <c r="FDL162"/>
      <c r="FDM162"/>
      <c r="FDN162"/>
      <c r="FDO162"/>
      <c r="FDP162"/>
      <c r="FDQ162"/>
      <c r="FDR162"/>
      <c r="FDS162"/>
      <c r="FDT162"/>
      <c r="FDU162"/>
      <c r="FDV162"/>
      <c r="FDW162"/>
      <c r="FDX162"/>
      <c r="FDY162"/>
      <c r="FDZ162"/>
      <c r="FEA162"/>
      <c r="FEB162"/>
      <c r="FEC162"/>
      <c r="FED162"/>
      <c r="FEE162"/>
      <c r="FEF162"/>
      <c r="FEG162"/>
      <c r="FEH162"/>
      <c r="FEI162"/>
      <c r="FEJ162"/>
      <c r="FEK162"/>
      <c r="FEL162"/>
      <c r="FEM162"/>
      <c r="FEN162"/>
      <c r="FEO162"/>
      <c r="FEP162"/>
      <c r="FEQ162"/>
      <c r="FER162"/>
      <c r="FES162"/>
      <c r="FET162"/>
      <c r="FEU162"/>
      <c r="FEV162"/>
      <c r="FEW162"/>
      <c r="FEX162"/>
      <c r="FEY162"/>
      <c r="FEZ162"/>
      <c r="FFA162"/>
      <c r="FFB162"/>
      <c r="FFC162"/>
      <c r="FFD162"/>
      <c r="FFE162"/>
      <c r="FFF162"/>
      <c r="FFG162"/>
      <c r="FFH162"/>
      <c r="FFI162"/>
      <c r="FFJ162"/>
      <c r="FFK162"/>
      <c r="FFL162"/>
      <c r="FFM162"/>
      <c r="FFN162"/>
      <c r="FFO162"/>
      <c r="FFP162"/>
      <c r="FFQ162"/>
      <c r="FFR162"/>
      <c r="FFS162"/>
      <c r="FFT162"/>
      <c r="FFU162"/>
      <c r="FFV162"/>
      <c r="FFW162"/>
      <c r="FFX162"/>
      <c r="FFY162"/>
      <c r="FFZ162"/>
      <c r="FGA162"/>
      <c r="FGB162"/>
      <c r="FGC162"/>
      <c r="FGD162"/>
      <c r="FGE162"/>
      <c r="FGF162"/>
      <c r="FGG162"/>
      <c r="FGH162"/>
      <c r="FGI162"/>
      <c r="FGJ162"/>
      <c r="FGK162"/>
      <c r="FGL162"/>
      <c r="FGM162"/>
      <c r="FGN162"/>
      <c r="FGO162"/>
      <c r="FGP162"/>
      <c r="FGQ162"/>
      <c r="FGR162"/>
      <c r="FGS162"/>
      <c r="FGT162"/>
      <c r="FGU162"/>
      <c r="FGV162"/>
      <c r="FGW162"/>
      <c r="FGX162"/>
      <c r="FGY162"/>
      <c r="FGZ162"/>
      <c r="FHA162"/>
      <c r="FHB162"/>
      <c r="FHC162"/>
      <c r="FHD162"/>
      <c r="FHE162"/>
      <c r="FHF162"/>
      <c r="FHG162"/>
      <c r="FHH162"/>
      <c r="FHI162"/>
      <c r="FHJ162"/>
      <c r="FHK162"/>
      <c r="FHL162"/>
      <c r="FHM162"/>
      <c r="FHN162"/>
      <c r="FHO162"/>
      <c r="FHP162"/>
      <c r="FHQ162"/>
      <c r="FHR162"/>
      <c r="FHS162"/>
      <c r="FHT162"/>
      <c r="FHU162"/>
      <c r="FHV162"/>
      <c r="FHW162"/>
      <c r="FHX162"/>
      <c r="FHY162"/>
      <c r="FHZ162"/>
      <c r="FIA162"/>
      <c r="FIB162"/>
      <c r="FIC162"/>
      <c r="FID162"/>
      <c r="FIE162"/>
      <c r="FIF162"/>
      <c r="FIG162"/>
      <c r="FIH162"/>
      <c r="FII162"/>
      <c r="FIJ162"/>
      <c r="FIK162"/>
      <c r="FIL162"/>
      <c r="FIM162"/>
      <c r="FIN162"/>
      <c r="FIO162"/>
      <c r="FIP162"/>
      <c r="FIQ162"/>
      <c r="FIR162"/>
      <c r="FIS162"/>
      <c r="FIT162"/>
      <c r="FIU162"/>
      <c r="FIV162"/>
      <c r="FIW162"/>
      <c r="FIX162"/>
      <c r="FIY162"/>
      <c r="FIZ162"/>
      <c r="FJA162"/>
      <c r="FJB162"/>
      <c r="FJC162"/>
      <c r="FJD162"/>
      <c r="FJE162"/>
      <c r="FJF162"/>
      <c r="FJG162"/>
      <c r="FJH162"/>
      <c r="FJI162"/>
      <c r="FJJ162"/>
      <c r="FJK162"/>
      <c r="FJL162"/>
      <c r="FJM162"/>
      <c r="FJN162"/>
      <c r="FJO162"/>
      <c r="FJP162"/>
      <c r="FJQ162"/>
      <c r="FJR162"/>
      <c r="FJS162"/>
      <c r="FJT162"/>
      <c r="FJU162"/>
      <c r="FJV162"/>
      <c r="FJW162"/>
      <c r="FJX162"/>
      <c r="FJY162"/>
      <c r="FJZ162"/>
      <c r="FKA162"/>
      <c r="FKB162"/>
      <c r="FKC162"/>
      <c r="FKD162"/>
      <c r="FKE162"/>
      <c r="FKF162"/>
      <c r="FKG162"/>
      <c r="FKH162"/>
      <c r="FKI162"/>
      <c r="FKJ162"/>
      <c r="FKK162"/>
      <c r="FKL162"/>
      <c r="FKM162"/>
      <c r="FKN162"/>
      <c r="FKO162"/>
      <c r="FKP162"/>
      <c r="FKQ162"/>
      <c r="FKR162"/>
      <c r="FKS162"/>
      <c r="FKT162"/>
      <c r="FKU162"/>
      <c r="FKV162"/>
      <c r="FKW162"/>
      <c r="FKX162"/>
      <c r="FKY162"/>
      <c r="FKZ162"/>
      <c r="FLA162"/>
      <c r="FLB162"/>
      <c r="FLC162"/>
      <c r="FLD162"/>
      <c r="FLE162"/>
      <c r="FLF162"/>
      <c r="FLG162"/>
      <c r="FLH162"/>
      <c r="FLI162"/>
      <c r="FLJ162"/>
      <c r="FLK162"/>
      <c r="FLL162"/>
      <c r="FLM162"/>
      <c r="FLN162"/>
      <c r="FLO162"/>
      <c r="FLP162"/>
      <c r="FLQ162"/>
      <c r="FLR162"/>
      <c r="FLS162"/>
      <c r="FLT162"/>
      <c r="FLU162"/>
      <c r="FLV162"/>
      <c r="FLW162"/>
      <c r="FLX162"/>
      <c r="FLY162"/>
      <c r="FLZ162"/>
      <c r="FMA162"/>
      <c r="FMB162"/>
      <c r="FMC162"/>
      <c r="FMD162"/>
      <c r="FME162"/>
      <c r="FMF162"/>
      <c r="FMG162"/>
      <c r="FMH162"/>
      <c r="FMI162"/>
      <c r="FMJ162"/>
      <c r="FMK162"/>
      <c r="FML162"/>
      <c r="FMM162"/>
      <c r="FMN162"/>
      <c r="FMO162"/>
      <c r="FMP162"/>
      <c r="FMQ162"/>
      <c r="FMR162"/>
      <c r="FMS162"/>
      <c r="FMT162"/>
      <c r="FMU162"/>
      <c r="FMV162"/>
      <c r="FMW162"/>
      <c r="FMX162"/>
      <c r="FMY162"/>
      <c r="FMZ162"/>
      <c r="FNA162"/>
      <c r="FNB162"/>
      <c r="FNC162"/>
      <c r="FND162"/>
      <c r="FNE162"/>
      <c r="FNF162"/>
      <c r="FNG162"/>
      <c r="FNH162"/>
      <c r="FNI162"/>
      <c r="FNJ162"/>
      <c r="FNK162"/>
      <c r="FNL162"/>
      <c r="FNM162"/>
      <c r="FNN162"/>
      <c r="FNO162"/>
      <c r="FNP162"/>
      <c r="FNQ162"/>
      <c r="FNR162"/>
      <c r="FNS162"/>
      <c r="FNT162"/>
      <c r="FNU162"/>
      <c r="FNV162"/>
      <c r="FNW162"/>
      <c r="FNX162"/>
      <c r="FNY162"/>
      <c r="FNZ162"/>
      <c r="FOA162"/>
      <c r="FOB162"/>
      <c r="FOC162"/>
      <c r="FOD162"/>
      <c r="FOE162"/>
      <c r="FOF162"/>
      <c r="FOG162"/>
      <c r="FOH162"/>
      <c r="FOI162"/>
      <c r="FOJ162"/>
      <c r="FOK162"/>
      <c r="FOL162"/>
      <c r="FOM162"/>
      <c r="FON162"/>
      <c r="FOO162"/>
      <c r="FOP162"/>
      <c r="FOQ162"/>
      <c r="FOR162"/>
      <c r="FOS162"/>
      <c r="FOT162"/>
      <c r="FOU162"/>
      <c r="FOV162"/>
      <c r="FOW162"/>
      <c r="FOX162"/>
      <c r="FOY162"/>
      <c r="FOZ162"/>
      <c r="FPA162"/>
      <c r="FPB162"/>
      <c r="FPC162"/>
      <c r="FPD162"/>
      <c r="FPE162"/>
      <c r="FPF162"/>
      <c r="FPG162"/>
      <c r="FPH162"/>
      <c r="FPI162"/>
      <c r="FPJ162"/>
      <c r="FPK162"/>
      <c r="FPL162"/>
      <c r="FPM162"/>
      <c r="FPN162"/>
      <c r="FPO162"/>
      <c r="FPP162"/>
      <c r="FPQ162"/>
      <c r="FPR162"/>
      <c r="FPS162"/>
      <c r="FPT162"/>
      <c r="FPU162"/>
      <c r="FPV162"/>
      <c r="FPW162"/>
      <c r="FPX162"/>
      <c r="FPY162"/>
      <c r="FPZ162"/>
      <c r="FQA162"/>
      <c r="FQB162"/>
      <c r="FQC162"/>
      <c r="FQD162"/>
      <c r="FQE162"/>
      <c r="FQF162"/>
      <c r="FQG162"/>
      <c r="FQH162"/>
      <c r="FQI162"/>
      <c r="FQJ162"/>
      <c r="FQK162"/>
      <c r="FQL162"/>
      <c r="FQM162"/>
      <c r="FQN162"/>
      <c r="FQO162"/>
      <c r="FQP162"/>
      <c r="FQQ162"/>
      <c r="FQR162"/>
      <c r="FQS162"/>
      <c r="FQT162"/>
      <c r="FQU162"/>
      <c r="FQV162"/>
      <c r="FQW162"/>
      <c r="FQX162"/>
      <c r="FQY162"/>
      <c r="FQZ162"/>
      <c r="FRA162"/>
      <c r="FRB162"/>
      <c r="FRC162"/>
      <c r="FRD162"/>
      <c r="FRE162"/>
      <c r="FRF162"/>
      <c r="FRG162"/>
      <c r="FRH162"/>
      <c r="FRI162"/>
      <c r="FRJ162"/>
      <c r="FRK162"/>
      <c r="FRL162"/>
      <c r="FRM162"/>
      <c r="FRN162"/>
      <c r="FRO162"/>
      <c r="FRP162"/>
      <c r="FRQ162"/>
      <c r="FRR162"/>
      <c r="FRS162"/>
      <c r="FRT162"/>
      <c r="FRU162"/>
      <c r="FRV162"/>
      <c r="FRW162"/>
      <c r="FRX162"/>
      <c r="FRY162"/>
      <c r="FRZ162"/>
      <c r="FSA162"/>
      <c r="FSB162"/>
      <c r="FSC162"/>
      <c r="FSD162"/>
      <c r="FSE162"/>
      <c r="FSF162"/>
      <c r="FSG162"/>
      <c r="FSH162"/>
      <c r="FSI162"/>
      <c r="FSJ162"/>
      <c r="FSK162"/>
      <c r="FSL162"/>
      <c r="FSM162"/>
      <c r="FSN162"/>
      <c r="FSO162"/>
      <c r="FSP162"/>
      <c r="FSQ162"/>
      <c r="FSR162"/>
      <c r="FSS162"/>
      <c r="FST162"/>
      <c r="FSU162"/>
      <c r="FSV162"/>
      <c r="FSW162"/>
      <c r="FSX162"/>
      <c r="FSY162"/>
      <c r="FSZ162"/>
      <c r="FTA162"/>
      <c r="FTB162"/>
      <c r="FTC162"/>
      <c r="FTD162"/>
      <c r="FTE162"/>
      <c r="FTF162"/>
      <c r="FTG162"/>
      <c r="FTH162"/>
      <c r="FTI162"/>
      <c r="FTJ162"/>
      <c r="FTK162"/>
      <c r="FTL162"/>
      <c r="FTM162"/>
      <c r="FTN162"/>
      <c r="FTO162"/>
      <c r="FTP162"/>
      <c r="FTQ162"/>
      <c r="FTR162"/>
      <c r="FTS162"/>
      <c r="FTT162"/>
      <c r="FTU162"/>
      <c r="FTV162"/>
      <c r="FTW162"/>
      <c r="FTX162"/>
      <c r="FTY162"/>
      <c r="FTZ162"/>
      <c r="FUA162"/>
      <c r="FUB162"/>
      <c r="FUC162"/>
      <c r="FUD162"/>
      <c r="FUE162"/>
      <c r="FUF162"/>
      <c r="FUG162"/>
      <c r="FUH162"/>
      <c r="FUI162"/>
      <c r="FUJ162"/>
      <c r="FUK162"/>
      <c r="FUL162"/>
      <c r="FUM162"/>
      <c r="FUN162"/>
      <c r="FUO162"/>
      <c r="FUP162"/>
      <c r="FUQ162"/>
      <c r="FUR162"/>
      <c r="FUS162"/>
      <c r="FUT162"/>
      <c r="FUU162"/>
      <c r="FUV162"/>
      <c r="FUW162"/>
      <c r="FUX162"/>
      <c r="FUY162"/>
      <c r="FUZ162"/>
      <c r="FVA162"/>
      <c r="FVB162"/>
      <c r="FVC162"/>
      <c r="FVD162"/>
      <c r="FVE162"/>
      <c r="FVF162"/>
      <c r="FVG162"/>
      <c r="FVH162"/>
      <c r="FVI162"/>
      <c r="FVJ162"/>
      <c r="FVK162"/>
      <c r="FVL162"/>
      <c r="FVM162"/>
      <c r="FVN162"/>
      <c r="FVO162"/>
      <c r="FVP162"/>
      <c r="FVQ162"/>
      <c r="FVR162"/>
      <c r="FVS162"/>
      <c r="FVT162"/>
      <c r="FVU162"/>
      <c r="FVV162"/>
      <c r="FVW162"/>
      <c r="FVX162"/>
      <c r="FVY162"/>
      <c r="FVZ162"/>
      <c r="FWA162"/>
      <c r="FWB162"/>
      <c r="FWC162"/>
      <c r="FWD162"/>
      <c r="FWE162"/>
      <c r="FWF162"/>
      <c r="FWG162"/>
      <c r="FWH162"/>
      <c r="FWI162"/>
      <c r="FWJ162"/>
      <c r="FWK162"/>
      <c r="FWL162"/>
      <c r="FWM162"/>
      <c r="FWN162"/>
      <c r="FWO162"/>
      <c r="FWP162"/>
      <c r="FWQ162"/>
      <c r="FWR162"/>
      <c r="FWS162"/>
      <c r="FWT162"/>
      <c r="FWU162"/>
      <c r="FWV162"/>
      <c r="FWW162"/>
      <c r="FWX162"/>
      <c r="FWY162"/>
      <c r="FWZ162"/>
      <c r="FXA162"/>
      <c r="FXB162"/>
      <c r="FXC162"/>
      <c r="FXD162"/>
      <c r="FXE162"/>
      <c r="FXF162"/>
      <c r="FXG162"/>
      <c r="FXH162"/>
      <c r="FXI162"/>
      <c r="FXJ162"/>
      <c r="FXK162"/>
      <c r="FXL162"/>
      <c r="FXM162"/>
      <c r="FXN162"/>
      <c r="FXO162"/>
      <c r="FXP162"/>
      <c r="FXQ162"/>
      <c r="FXR162"/>
      <c r="FXS162"/>
      <c r="FXT162"/>
      <c r="FXU162"/>
      <c r="FXV162"/>
      <c r="FXW162"/>
      <c r="FXX162"/>
      <c r="FXY162"/>
      <c r="FXZ162"/>
      <c r="FYA162"/>
      <c r="FYB162"/>
      <c r="FYC162"/>
      <c r="FYD162"/>
      <c r="FYE162"/>
      <c r="FYF162"/>
      <c r="FYG162"/>
      <c r="FYH162"/>
      <c r="FYI162"/>
      <c r="FYJ162"/>
      <c r="FYK162"/>
      <c r="FYL162"/>
      <c r="FYM162"/>
      <c r="FYN162"/>
      <c r="FYO162"/>
      <c r="FYP162"/>
      <c r="FYQ162"/>
      <c r="FYR162"/>
      <c r="FYS162"/>
      <c r="FYT162"/>
      <c r="FYU162"/>
      <c r="FYV162"/>
      <c r="FYW162"/>
      <c r="FYX162"/>
      <c r="FYY162"/>
      <c r="FYZ162"/>
      <c r="FZA162"/>
      <c r="FZB162"/>
      <c r="FZC162"/>
      <c r="FZD162"/>
      <c r="FZE162"/>
      <c r="FZF162"/>
      <c r="FZG162"/>
      <c r="FZH162"/>
      <c r="FZI162"/>
      <c r="FZJ162"/>
      <c r="FZK162"/>
      <c r="FZL162"/>
      <c r="FZM162"/>
      <c r="FZN162"/>
      <c r="FZO162"/>
      <c r="FZP162"/>
      <c r="FZQ162"/>
      <c r="FZR162"/>
      <c r="FZS162"/>
      <c r="FZT162"/>
      <c r="FZU162"/>
      <c r="FZV162"/>
      <c r="FZW162"/>
      <c r="FZX162"/>
      <c r="FZY162"/>
      <c r="FZZ162"/>
      <c r="GAA162"/>
      <c r="GAB162"/>
      <c r="GAC162"/>
      <c r="GAD162"/>
      <c r="GAE162"/>
      <c r="GAF162"/>
      <c r="GAG162"/>
      <c r="GAH162"/>
      <c r="GAI162"/>
      <c r="GAJ162"/>
      <c r="GAK162"/>
      <c r="GAL162"/>
      <c r="GAM162"/>
      <c r="GAN162"/>
      <c r="GAO162"/>
      <c r="GAP162"/>
      <c r="GAQ162"/>
      <c r="GAR162"/>
      <c r="GAS162"/>
      <c r="GAT162"/>
      <c r="GAU162"/>
      <c r="GAV162"/>
      <c r="GAW162"/>
      <c r="GAX162"/>
      <c r="GAY162"/>
      <c r="GAZ162"/>
      <c r="GBA162"/>
      <c r="GBB162"/>
      <c r="GBC162"/>
      <c r="GBD162"/>
      <c r="GBE162"/>
      <c r="GBF162"/>
      <c r="GBG162"/>
      <c r="GBH162"/>
      <c r="GBI162"/>
      <c r="GBJ162"/>
      <c r="GBK162"/>
      <c r="GBL162"/>
      <c r="GBM162"/>
      <c r="GBN162"/>
      <c r="GBO162"/>
      <c r="GBP162"/>
      <c r="GBQ162"/>
      <c r="GBR162"/>
      <c r="GBS162"/>
      <c r="GBT162"/>
      <c r="GBU162"/>
      <c r="GBV162"/>
      <c r="GBW162"/>
      <c r="GBX162"/>
      <c r="GBY162"/>
      <c r="GBZ162"/>
      <c r="GCA162"/>
      <c r="GCB162"/>
      <c r="GCC162"/>
      <c r="GCD162"/>
      <c r="GCE162"/>
      <c r="GCF162"/>
      <c r="GCG162"/>
      <c r="GCH162"/>
      <c r="GCI162"/>
      <c r="GCJ162"/>
      <c r="GCK162"/>
      <c r="GCL162"/>
      <c r="GCM162"/>
      <c r="GCN162"/>
      <c r="GCO162"/>
      <c r="GCP162"/>
      <c r="GCQ162"/>
      <c r="GCR162"/>
      <c r="GCS162"/>
      <c r="GCT162"/>
      <c r="GCU162"/>
      <c r="GCV162"/>
      <c r="GCW162"/>
      <c r="GCX162"/>
      <c r="GCY162"/>
      <c r="GCZ162"/>
      <c r="GDA162"/>
      <c r="GDB162"/>
      <c r="GDC162"/>
      <c r="GDD162"/>
      <c r="GDE162"/>
      <c r="GDF162"/>
      <c r="GDG162"/>
      <c r="GDH162"/>
      <c r="GDI162"/>
      <c r="GDJ162"/>
      <c r="GDK162"/>
      <c r="GDL162"/>
      <c r="GDM162"/>
      <c r="GDN162"/>
      <c r="GDO162"/>
      <c r="GDP162"/>
      <c r="GDQ162"/>
      <c r="GDR162"/>
      <c r="GDS162"/>
      <c r="GDT162"/>
      <c r="GDU162"/>
      <c r="GDV162"/>
      <c r="GDW162"/>
      <c r="GDX162"/>
      <c r="GDY162"/>
      <c r="GDZ162"/>
      <c r="GEA162"/>
      <c r="GEB162"/>
      <c r="GEC162"/>
      <c r="GED162"/>
      <c r="GEE162"/>
      <c r="GEF162"/>
      <c r="GEG162"/>
      <c r="GEH162"/>
      <c r="GEI162"/>
      <c r="GEJ162"/>
      <c r="GEK162"/>
      <c r="GEL162"/>
      <c r="GEM162"/>
      <c r="GEN162"/>
      <c r="GEO162"/>
      <c r="GEP162"/>
      <c r="GEQ162"/>
      <c r="GER162"/>
      <c r="GES162"/>
      <c r="GET162"/>
      <c r="GEU162"/>
      <c r="GEV162"/>
      <c r="GEW162"/>
      <c r="GEX162"/>
      <c r="GEY162"/>
      <c r="GEZ162"/>
      <c r="GFA162"/>
      <c r="GFB162"/>
      <c r="GFC162"/>
      <c r="GFD162"/>
      <c r="GFE162"/>
      <c r="GFF162"/>
      <c r="GFG162"/>
      <c r="GFH162"/>
      <c r="GFI162"/>
      <c r="GFJ162"/>
      <c r="GFK162"/>
      <c r="GFL162"/>
      <c r="GFM162"/>
      <c r="GFN162"/>
      <c r="GFO162"/>
      <c r="GFP162"/>
      <c r="GFQ162"/>
      <c r="GFR162"/>
      <c r="GFS162"/>
      <c r="GFT162"/>
      <c r="GFU162"/>
      <c r="GFV162"/>
      <c r="GFW162"/>
      <c r="GFX162"/>
      <c r="GFY162"/>
      <c r="GFZ162"/>
      <c r="GGA162"/>
      <c r="GGB162"/>
      <c r="GGC162"/>
      <c r="GGD162"/>
      <c r="GGE162"/>
      <c r="GGF162"/>
      <c r="GGG162"/>
      <c r="GGH162"/>
      <c r="GGI162"/>
      <c r="GGJ162"/>
      <c r="GGK162"/>
      <c r="GGL162"/>
      <c r="GGM162"/>
      <c r="GGN162"/>
      <c r="GGO162"/>
      <c r="GGP162"/>
      <c r="GGQ162"/>
      <c r="GGR162"/>
      <c r="GGS162"/>
      <c r="GGT162"/>
      <c r="GGU162"/>
      <c r="GGV162"/>
      <c r="GGW162"/>
      <c r="GGX162"/>
      <c r="GGY162"/>
      <c r="GGZ162"/>
      <c r="GHA162"/>
      <c r="GHB162"/>
      <c r="GHC162"/>
      <c r="GHD162"/>
      <c r="GHE162"/>
      <c r="GHF162"/>
      <c r="GHG162"/>
      <c r="GHH162"/>
      <c r="GHI162"/>
      <c r="GHJ162"/>
      <c r="GHK162"/>
      <c r="GHL162"/>
      <c r="GHM162"/>
      <c r="GHN162"/>
      <c r="GHO162"/>
      <c r="GHP162"/>
      <c r="GHQ162"/>
      <c r="GHR162"/>
      <c r="GHS162"/>
      <c r="GHT162"/>
      <c r="GHU162"/>
      <c r="GHV162"/>
      <c r="GHW162"/>
      <c r="GHX162"/>
      <c r="GHY162"/>
      <c r="GHZ162"/>
      <c r="GIA162"/>
      <c r="GIB162"/>
      <c r="GIC162"/>
      <c r="GID162"/>
      <c r="GIE162"/>
      <c r="GIF162"/>
      <c r="GIG162"/>
      <c r="GIH162"/>
      <c r="GII162"/>
      <c r="GIJ162"/>
      <c r="GIK162"/>
      <c r="GIL162"/>
      <c r="GIM162"/>
      <c r="GIN162"/>
      <c r="GIO162"/>
      <c r="GIP162"/>
      <c r="GIQ162"/>
      <c r="GIR162"/>
      <c r="GIS162"/>
      <c r="GIT162"/>
      <c r="GIU162"/>
      <c r="GIV162"/>
      <c r="GIW162"/>
      <c r="GIX162"/>
      <c r="GIY162"/>
      <c r="GIZ162"/>
      <c r="GJA162"/>
      <c r="GJB162"/>
      <c r="GJC162"/>
      <c r="GJD162"/>
      <c r="GJE162"/>
      <c r="GJF162"/>
      <c r="GJG162"/>
      <c r="GJH162"/>
      <c r="GJI162"/>
      <c r="GJJ162"/>
      <c r="GJK162"/>
      <c r="GJL162"/>
      <c r="GJM162"/>
      <c r="GJN162"/>
      <c r="GJO162"/>
      <c r="GJP162"/>
      <c r="GJQ162"/>
      <c r="GJR162"/>
      <c r="GJS162"/>
      <c r="GJT162"/>
      <c r="GJU162"/>
      <c r="GJV162"/>
      <c r="GJW162"/>
      <c r="GJX162"/>
      <c r="GJY162"/>
      <c r="GJZ162"/>
      <c r="GKA162"/>
      <c r="GKB162"/>
      <c r="GKC162"/>
      <c r="GKD162"/>
      <c r="GKE162"/>
      <c r="GKF162"/>
      <c r="GKG162"/>
      <c r="GKH162"/>
      <c r="GKI162"/>
      <c r="GKJ162"/>
      <c r="GKK162"/>
      <c r="GKL162"/>
      <c r="GKM162"/>
      <c r="GKN162"/>
      <c r="GKO162"/>
      <c r="GKP162"/>
      <c r="GKQ162"/>
      <c r="GKR162"/>
      <c r="GKS162"/>
      <c r="GKT162"/>
      <c r="GKU162"/>
      <c r="GKV162"/>
      <c r="GKW162"/>
      <c r="GKX162"/>
      <c r="GKY162"/>
      <c r="GKZ162"/>
      <c r="GLA162"/>
      <c r="GLB162"/>
      <c r="GLC162"/>
      <c r="GLD162"/>
      <c r="GLE162"/>
      <c r="GLF162"/>
      <c r="GLG162"/>
      <c r="GLH162"/>
      <c r="GLI162"/>
      <c r="GLJ162"/>
      <c r="GLK162"/>
      <c r="GLL162"/>
      <c r="GLM162"/>
      <c r="GLN162"/>
      <c r="GLO162"/>
      <c r="GLP162"/>
      <c r="GLQ162"/>
      <c r="GLR162"/>
      <c r="GLS162"/>
      <c r="GLT162"/>
      <c r="GLU162"/>
      <c r="GLV162"/>
      <c r="GLW162"/>
      <c r="GLX162"/>
      <c r="GLY162"/>
      <c r="GLZ162"/>
      <c r="GMA162"/>
      <c r="GMB162"/>
      <c r="GMC162"/>
      <c r="GMD162"/>
      <c r="GME162"/>
      <c r="GMF162"/>
      <c r="GMG162"/>
      <c r="GMH162"/>
      <c r="GMI162"/>
      <c r="GMJ162"/>
      <c r="GMK162"/>
      <c r="GML162"/>
      <c r="GMM162"/>
      <c r="GMN162"/>
      <c r="GMO162"/>
      <c r="GMP162"/>
      <c r="GMQ162"/>
      <c r="GMR162"/>
      <c r="GMS162"/>
      <c r="GMT162"/>
      <c r="GMU162"/>
      <c r="GMV162"/>
      <c r="GMW162"/>
      <c r="GMX162"/>
      <c r="GMY162"/>
      <c r="GMZ162"/>
      <c r="GNA162"/>
      <c r="GNB162"/>
      <c r="GNC162"/>
      <c r="GND162"/>
      <c r="GNE162"/>
      <c r="GNF162"/>
      <c r="GNG162"/>
      <c r="GNH162"/>
      <c r="GNI162"/>
      <c r="GNJ162"/>
      <c r="GNK162"/>
      <c r="GNL162"/>
      <c r="GNM162"/>
      <c r="GNN162"/>
      <c r="GNO162"/>
      <c r="GNP162"/>
      <c r="GNQ162"/>
      <c r="GNR162"/>
      <c r="GNS162"/>
      <c r="GNT162"/>
      <c r="GNU162"/>
      <c r="GNV162"/>
      <c r="GNW162"/>
      <c r="GNX162"/>
      <c r="GNY162"/>
      <c r="GNZ162"/>
      <c r="GOA162"/>
      <c r="GOB162"/>
      <c r="GOC162"/>
      <c r="GOD162"/>
      <c r="GOE162"/>
      <c r="GOF162"/>
      <c r="GOG162"/>
      <c r="GOH162"/>
      <c r="GOI162"/>
      <c r="GOJ162"/>
      <c r="GOK162"/>
      <c r="GOL162"/>
      <c r="GOM162"/>
      <c r="GON162"/>
      <c r="GOO162"/>
      <c r="GOP162"/>
      <c r="GOQ162"/>
      <c r="GOR162"/>
      <c r="GOS162"/>
      <c r="GOT162"/>
      <c r="GOU162"/>
      <c r="GOV162"/>
      <c r="GOW162"/>
      <c r="GOX162"/>
      <c r="GOY162"/>
      <c r="GOZ162"/>
      <c r="GPA162"/>
      <c r="GPB162"/>
      <c r="GPC162"/>
      <c r="GPD162"/>
      <c r="GPE162"/>
      <c r="GPF162"/>
      <c r="GPG162"/>
      <c r="GPH162"/>
      <c r="GPI162"/>
      <c r="GPJ162"/>
      <c r="GPK162"/>
      <c r="GPL162"/>
      <c r="GPM162"/>
      <c r="GPN162"/>
      <c r="GPO162"/>
      <c r="GPP162"/>
      <c r="GPQ162"/>
      <c r="GPR162"/>
      <c r="GPS162"/>
      <c r="GPT162"/>
      <c r="GPU162"/>
      <c r="GPV162"/>
      <c r="GPW162"/>
      <c r="GPX162"/>
      <c r="GPY162"/>
      <c r="GPZ162"/>
      <c r="GQA162"/>
      <c r="GQB162"/>
      <c r="GQC162"/>
      <c r="GQD162"/>
      <c r="GQE162"/>
      <c r="GQF162"/>
      <c r="GQG162"/>
      <c r="GQH162"/>
      <c r="GQI162"/>
      <c r="GQJ162"/>
      <c r="GQK162"/>
      <c r="GQL162"/>
      <c r="GQM162"/>
      <c r="GQN162"/>
      <c r="GQO162"/>
      <c r="GQP162"/>
      <c r="GQQ162"/>
      <c r="GQR162"/>
      <c r="GQS162"/>
      <c r="GQT162"/>
      <c r="GQU162"/>
      <c r="GQV162"/>
      <c r="GQW162"/>
      <c r="GQX162"/>
      <c r="GQY162"/>
      <c r="GQZ162"/>
      <c r="GRA162"/>
      <c r="GRB162"/>
      <c r="GRC162"/>
      <c r="GRD162"/>
      <c r="GRE162"/>
      <c r="GRF162"/>
      <c r="GRG162"/>
      <c r="GRH162"/>
      <c r="GRI162"/>
      <c r="GRJ162"/>
      <c r="GRK162"/>
      <c r="GRL162"/>
      <c r="GRM162"/>
      <c r="GRN162"/>
      <c r="GRO162"/>
      <c r="GRP162"/>
      <c r="GRQ162"/>
      <c r="GRR162"/>
      <c r="GRS162"/>
      <c r="GRT162"/>
      <c r="GRU162"/>
      <c r="GRV162"/>
      <c r="GRW162"/>
      <c r="GRX162"/>
      <c r="GRY162"/>
      <c r="GRZ162"/>
      <c r="GSA162"/>
      <c r="GSB162"/>
      <c r="GSC162"/>
      <c r="GSD162"/>
      <c r="GSE162"/>
      <c r="GSF162"/>
      <c r="GSG162"/>
      <c r="GSH162"/>
      <c r="GSI162"/>
      <c r="GSJ162"/>
      <c r="GSK162"/>
      <c r="GSL162"/>
      <c r="GSM162"/>
      <c r="GSN162"/>
      <c r="GSO162"/>
      <c r="GSP162"/>
      <c r="GSQ162"/>
      <c r="GSR162"/>
      <c r="GSS162"/>
      <c r="GST162"/>
      <c r="GSU162"/>
      <c r="GSV162"/>
      <c r="GSW162"/>
      <c r="GSX162"/>
      <c r="GSY162"/>
      <c r="GSZ162"/>
      <c r="GTA162"/>
      <c r="GTB162"/>
      <c r="GTC162"/>
      <c r="GTD162"/>
      <c r="GTE162"/>
      <c r="GTF162"/>
      <c r="GTG162"/>
      <c r="GTH162"/>
      <c r="GTI162"/>
      <c r="GTJ162"/>
      <c r="GTK162"/>
      <c r="GTL162"/>
      <c r="GTM162"/>
      <c r="GTN162"/>
      <c r="GTO162"/>
      <c r="GTP162"/>
      <c r="GTQ162"/>
      <c r="GTR162"/>
      <c r="GTS162"/>
      <c r="GTT162"/>
      <c r="GTU162"/>
      <c r="GTV162"/>
      <c r="GTW162"/>
      <c r="GTX162"/>
      <c r="GTY162"/>
      <c r="GTZ162"/>
      <c r="GUA162"/>
      <c r="GUB162"/>
      <c r="GUC162"/>
      <c r="GUD162"/>
      <c r="GUE162"/>
      <c r="GUF162"/>
      <c r="GUG162"/>
      <c r="GUH162"/>
      <c r="GUI162"/>
      <c r="GUJ162"/>
      <c r="GUK162"/>
      <c r="GUL162"/>
      <c r="GUM162"/>
      <c r="GUN162"/>
      <c r="GUO162"/>
      <c r="GUP162"/>
      <c r="GUQ162"/>
      <c r="GUR162"/>
      <c r="GUS162"/>
      <c r="GUT162"/>
      <c r="GUU162"/>
      <c r="GUV162"/>
      <c r="GUW162"/>
      <c r="GUX162"/>
      <c r="GUY162"/>
      <c r="GUZ162"/>
      <c r="GVA162"/>
      <c r="GVB162"/>
      <c r="GVC162"/>
      <c r="GVD162"/>
      <c r="GVE162"/>
      <c r="GVF162"/>
      <c r="GVG162"/>
      <c r="GVH162"/>
      <c r="GVI162"/>
      <c r="GVJ162"/>
      <c r="GVK162"/>
      <c r="GVL162"/>
      <c r="GVM162"/>
      <c r="GVN162"/>
      <c r="GVO162"/>
      <c r="GVP162"/>
      <c r="GVQ162"/>
      <c r="GVR162"/>
      <c r="GVS162"/>
      <c r="GVT162"/>
      <c r="GVU162"/>
      <c r="GVV162"/>
      <c r="GVW162"/>
      <c r="GVX162"/>
      <c r="GVY162"/>
      <c r="GVZ162"/>
      <c r="GWA162"/>
      <c r="GWB162"/>
      <c r="GWC162"/>
      <c r="GWD162"/>
      <c r="GWE162"/>
      <c r="GWF162"/>
      <c r="GWG162"/>
      <c r="GWH162"/>
      <c r="GWI162"/>
      <c r="GWJ162"/>
      <c r="GWK162"/>
      <c r="GWL162"/>
      <c r="GWM162"/>
      <c r="GWN162"/>
      <c r="GWO162"/>
      <c r="GWP162"/>
      <c r="GWQ162"/>
      <c r="GWR162"/>
      <c r="GWS162"/>
      <c r="GWT162"/>
      <c r="GWU162"/>
      <c r="GWV162"/>
      <c r="GWW162"/>
      <c r="GWX162"/>
      <c r="GWY162"/>
      <c r="GWZ162"/>
      <c r="GXA162"/>
      <c r="GXB162"/>
      <c r="GXC162"/>
      <c r="GXD162"/>
      <c r="GXE162"/>
      <c r="GXF162"/>
      <c r="GXG162"/>
      <c r="GXH162"/>
      <c r="GXI162"/>
      <c r="GXJ162"/>
      <c r="GXK162"/>
      <c r="GXL162"/>
      <c r="GXM162"/>
      <c r="GXN162"/>
      <c r="GXO162"/>
      <c r="GXP162"/>
      <c r="GXQ162"/>
      <c r="GXR162"/>
      <c r="GXS162"/>
      <c r="GXT162"/>
      <c r="GXU162"/>
      <c r="GXV162"/>
      <c r="GXW162"/>
      <c r="GXX162"/>
      <c r="GXY162"/>
      <c r="GXZ162"/>
      <c r="GYA162"/>
      <c r="GYB162"/>
      <c r="GYC162"/>
      <c r="GYD162"/>
      <c r="GYE162"/>
      <c r="GYF162"/>
      <c r="GYG162"/>
      <c r="GYH162"/>
      <c r="GYI162"/>
      <c r="GYJ162"/>
      <c r="GYK162"/>
      <c r="GYL162"/>
      <c r="GYM162"/>
      <c r="GYN162"/>
      <c r="GYO162"/>
      <c r="GYP162"/>
      <c r="GYQ162"/>
      <c r="GYR162"/>
      <c r="GYS162"/>
      <c r="GYT162"/>
      <c r="GYU162"/>
      <c r="GYV162"/>
      <c r="GYW162"/>
      <c r="GYX162"/>
      <c r="GYY162"/>
      <c r="GYZ162"/>
      <c r="GZA162"/>
      <c r="GZB162"/>
      <c r="GZC162"/>
      <c r="GZD162"/>
      <c r="GZE162"/>
      <c r="GZF162"/>
      <c r="GZG162"/>
      <c r="GZH162"/>
      <c r="GZI162"/>
      <c r="GZJ162"/>
      <c r="GZK162"/>
      <c r="GZL162"/>
      <c r="GZM162"/>
      <c r="GZN162"/>
      <c r="GZO162"/>
      <c r="GZP162"/>
      <c r="GZQ162"/>
      <c r="GZR162"/>
      <c r="GZS162"/>
      <c r="GZT162"/>
      <c r="GZU162"/>
      <c r="GZV162"/>
      <c r="GZW162"/>
      <c r="GZX162"/>
      <c r="GZY162"/>
      <c r="GZZ162"/>
      <c r="HAA162"/>
      <c r="HAB162"/>
      <c r="HAC162"/>
      <c r="HAD162"/>
      <c r="HAE162"/>
      <c r="HAF162"/>
      <c r="HAG162"/>
      <c r="HAH162"/>
      <c r="HAI162"/>
      <c r="HAJ162"/>
      <c r="HAK162"/>
      <c r="HAL162"/>
      <c r="HAM162"/>
      <c r="HAN162"/>
      <c r="HAO162"/>
      <c r="HAP162"/>
      <c r="HAQ162"/>
      <c r="HAR162"/>
      <c r="HAS162"/>
      <c r="HAT162"/>
      <c r="HAU162"/>
      <c r="HAV162"/>
      <c r="HAW162"/>
      <c r="HAX162"/>
      <c r="HAY162"/>
      <c r="HAZ162"/>
      <c r="HBA162"/>
      <c r="HBB162"/>
      <c r="HBC162"/>
      <c r="HBD162"/>
      <c r="HBE162"/>
      <c r="HBF162"/>
      <c r="HBG162"/>
      <c r="HBH162"/>
      <c r="HBI162"/>
      <c r="HBJ162"/>
      <c r="HBK162"/>
      <c r="HBL162"/>
      <c r="HBM162"/>
      <c r="HBN162"/>
      <c r="HBO162"/>
      <c r="HBP162"/>
      <c r="HBQ162"/>
      <c r="HBR162"/>
      <c r="HBS162"/>
      <c r="HBT162"/>
      <c r="HBU162"/>
      <c r="HBV162"/>
      <c r="HBW162"/>
      <c r="HBX162"/>
      <c r="HBY162"/>
      <c r="HBZ162"/>
      <c r="HCA162"/>
      <c r="HCB162"/>
      <c r="HCC162"/>
      <c r="HCD162"/>
      <c r="HCE162"/>
      <c r="HCF162"/>
      <c r="HCG162"/>
      <c r="HCH162"/>
      <c r="HCI162"/>
      <c r="HCJ162"/>
      <c r="HCK162"/>
      <c r="HCL162"/>
      <c r="HCM162"/>
      <c r="HCN162"/>
      <c r="HCO162"/>
      <c r="HCP162"/>
      <c r="HCQ162"/>
      <c r="HCR162"/>
      <c r="HCS162"/>
      <c r="HCT162"/>
      <c r="HCU162"/>
      <c r="HCV162"/>
      <c r="HCW162"/>
      <c r="HCX162"/>
      <c r="HCY162"/>
      <c r="HCZ162"/>
      <c r="HDA162"/>
      <c r="HDB162"/>
      <c r="HDC162"/>
      <c r="HDD162"/>
      <c r="HDE162"/>
      <c r="HDF162"/>
      <c r="HDG162"/>
      <c r="HDH162"/>
      <c r="HDI162"/>
      <c r="HDJ162"/>
      <c r="HDK162"/>
      <c r="HDL162"/>
      <c r="HDM162"/>
      <c r="HDN162"/>
      <c r="HDO162"/>
      <c r="HDP162"/>
      <c r="HDQ162"/>
      <c r="HDR162"/>
      <c r="HDS162"/>
      <c r="HDT162"/>
      <c r="HDU162"/>
      <c r="HDV162"/>
      <c r="HDW162"/>
      <c r="HDX162"/>
      <c r="HDY162"/>
      <c r="HDZ162"/>
      <c r="HEA162"/>
      <c r="HEB162"/>
      <c r="HEC162"/>
      <c r="HED162"/>
      <c r="HEE162"/>
      <c r="HEF162"/>
      <c r="HEG162"/>
      <c r="HEH162"/>
      <c r="HEI162"/>
      <c r="HEJ162"/>
      <c r="HEK162"/>
      <c r="HEL162"/>
      <c r="HEM162"/>
      <c r="HEN162"/>
      <c r="HEO162"/>
      <c r="HEP162"/>
      <c r="HEQ162"/>
      <c r="HER162"/>
      <c r="HES162"/>
      <c r="HET162"/>
      <c r="HEU162"/>
      <c r="HEV162"/>
      <c r="HEW162"/>
      <c r="HEX162"/>
      <c r="HEY162"/>
      <c r="HEZ162"/>
      <c r="HFA162"/>
      <c r="HFB162"/>
      <c r="HFC162"/>
      <c r="HFD162"/>
      <c r="HFE162"/>
      <c r="HFF162"/>
      <c r="HFG162"/>
      <c r="HFH162"/>
      <c r="HFI162"/>
      <c r="HFJ162"/>
      <c r="HFK162"/>
      <c r="HFL162"/>
      <c r="HFM162"/>
      <c r="HFN162"/>
      <c r="HFO162"/>
      <c r="HFP162"/>
      <c r="HFQ162"/>
      <c r="HFR162"/>
      <c r="HFS162"/>
      <c r="HFT162"/>
      <c r="HFU162"/>
      <c r="HFV162"/>
      <c r="HFW162"/>
      <c r="HFX162"/>
      <c r="HFY162"/>
      <c r="HFZ162"/>
      <c r="HGA162"/>
      <c r="HGB162"/>
      <c r="HGC162"/>
      <c r="HGD162"/>
      <c r="HGE162"/>
      <c r="HGF162"/>
      <c r="HGG162"/>
      <c r="HGH162"/>
      <c r="HGI162"/>
      <c r="HGJ162"/>
      <c r="HGK162"/>
      <c r="HGL162"/>
      <c r="HGM162"/>
      <c r="HGN162"/>
      <c r="HGO162"/>
      <c r="HGP162"/>
      <c r="HGQ162"/>
      <c r="HGR162"/>
      <c r="HGS162"/>
      <c r="HGT162"/>
      <c r="HGU162"/>
      <c r="HGV162"/>
      <c r="HGW162"/>
      <c r="HGX162"/>
      <c r="HGY162"/>
      <c r="HGZ162"/>
      <c r="HHA162"/>
      <c r="HHB162"/>
      <c r="HHC162"/>
      <c r="HHD162"/>
      <c r="HHE162"/>
      <c r="HHF162"/>
      <c r="HHG162"/>
      <c r="HHH162"/>
      <c r="HHI162"/>
      <c r="HHJ162"/>
      <c r="HHK162"/>
      <c r="HHL162"/>
      <c r="HHM162"/>
      <c r="HHN162"/>
      <c r="HHO162"/>
      <c r="HHP162"/>
      <c r="HHQ162"/>
      <c r="HHR162"/>
      <c r="HHS162"/>
      <c r="HHT162"/>
      <c r="HHU162"/>
      <c r="HHV162"/>
      <c r="HHW162"/>
      <c r="HHX162"/>
      <c r="HHY162"/>
      <c r="HHZ162"/>
      <c r="HIA162"/>
      <c r="HIB162"/>
      <c r="HIC162"/>
      <c r="HID162"/>
      <c r="HIE162"/>
      <c r="HIF162"/>
      <c r="HIG162"/>
      <c r="HIH162"/>
      <c r="HII162"/>
      <c r="HIJ162"/>
      <c r="HIK162"/>
      <c r="HIL162"/>
      <c r="HIM162"/>
      <c r="HIN162"/>
      <c r="HIO162"/>
      <c r="HIP162"/>
      <c r="HIQ162"/>
      <c r="HIR162"/>
      <c r="HIS162"/>
      <c r="HIT162"/>
      <c r="HIU162"/>
      <c r="HIV162"/>
      <c r="HIW162"/>
      <c r="HIX162"/>
      <c r="HIY162"/>
      <c r="HIZ162"/>
      <c r="HJA162"/>
      <c r="HJB162"/>
      <c r="HJC162"/>
      <c r="HJD162"/>
      <c r="HJE162"/>
      <c r="HJF162"/>
      <c r="HJG162"/>
      <c r="HJH162"/>
      <c r="HJI162"/>
      <c r="HJJ162"/>
      <c r="HJK162"/>
      <c r="HJL162"/>
      <c r="HJM162"/>
      <c r="HJN162"/>
      <c r="HJO162"/>
      <c r="HJP162"/>
      <c r="HJQ162"/>
      <c r="HJR162"/>
      <c r="HJS162"/>
      <c r="HJT162"/>
      <c r="HJU162"/>
      <c r="HJV162"/>
      <c r="HJW162"/>
      <c r="HJX162"/>
      <c r="HJY162"/>
      <c r="HJZ162"/>
      <c r="HKA162"/>
      <c r="HKB162"/>
      <c r="HKC162"/>
      <c r="HKD162"/>
      <c r="HKE162"/>
      <c r="HKF162"/>
      <c r="HKG162"/>
      <c r="HKH162"/>
      <c r="HKI162"/>
      <c r="HKJ162"/>
      <c r="HKK162"/>
      <c r="HKL162"/>
      <c r="HKM162"/>
      <c r="HKN162"/>
      <c r="HKO162"/>
      <c r="HKP162"/>
      <c r="HKQ162"/>
      <c r="HKR162"/>
      <c r="HKS162"/>
      <c r="HKT162"/>
      <c r="HKU162"/>
      <c r="HKV162"/>
      <c r="HKW162"/>
      <c r="HKX162"/>
      <c r="HKY162"/>
      <c r="HKZ162"/>
      <c r="HLA162"/>
      <c r="HLB162"/>
      <c r="HLC162"/>
      <c r="HLD162"/>
      <c r="HLE162"/>
      <c r="HLF162"/>
      <c r="HLG162"/>
      <c r="HLH162"/>
      <c r="HLI162"/>
      <c r="HLJ162"/>
      <c r="HLK162"/>
      <c r="HLL162"/>
      <c r="HLM162"/>
      <c r="HLN162"/>
      <c r="HLO162"/>
      <c r="HLP162"/>
      <c r="HLQ162"/>
      <c r="HLR162"/>
      <c r="HLS162"/>
      <c r="HLT162"/>
      <c r="HLU162"/>
      <c r="HLV162"/>
      <c r="HLW162"/>
      <c r="HLX162"/>
      <c r="HLY162"/>
      <c r="HLZ162"/>
      <c r="HMA162"/>
      <c r="HMB162"/>
      <c r="HMC162"/>
      <c r="HMD162"/>
      <c r="HME162"/>
      <c r="HMF162"/>
      <c r="HMG162"/>
      <c r="HMH162"/>
      <c r="HMI162"/>
      <c r="HMJ162"/>
      <c r="HMK162"/>
      <c r="HML162"/>
      <c r="HMM162"/>
      <c r="HMN162"/>
      <c r="HMO162"/>
      <c r="HMP162"/>
      <c r="HMQ162"/>
      <c r="HMR162"/>
      <c r="HMS162"/>
      <c r="HMT162"/>
      <c r="HMU162"/>
      <c r="HMV162"/>
      <c r="HMW162"/>
      <c r="HMX162"/>
      <c r="HMY162"/>
      <c r="HMZ162"/>
      <c r="HNA162"/>
      <c r="HNB162"/>
      <c r="HNC162"/>
      <c r="HND162"/>
      <c r="HNE162"/>
      <c r="HNF162"/>
      <c r="HNG162"/>
      <c r="HNH162"/>
      <c r="HNI162"/>
      <c r="HNJ162"/>
      <c r="HNK162"/>
      <c r="HNL162"/>
      <c r="HNM162"/>
      <c r="HNN162"/>
      <c r="HNO162"/>
      <c r="HNP162"/>
      <c r="HNQ162"/>
      <c r="HNR162"/>
      <c r="HNS162"/>
      <c r="HNT162"/>
      <c r="HNU162"/>
      <c r="HNV162"/>
      <c r="HNW162"/>
      <c r="HNX162"/>
      <c r="HNY162"/>
      <c r="HNZ162"/>
      <c r="HOA162"/>
      <c r="HOB162"/>
      <c r="HOC162"/>
      <c r="HOD162"/>
      <c r="HOE162"/>
      <c r="HOF162"/>
      <c r="HOG162"/>
      <c r="HOH162"/>
      <c r="HOI162"/>
      <c r="HOJ162"/>
      <c r="HOK162"/>
      <c r="HOL162"/>
      <c r="HOM162"/>
      <c r="HON162"/>
      <c r="HOO162"/>
      <c r="HOP162"/>
      <c r="HOQ162"/>
      <c r="HOR162"/>
      <c r="HOS162"/>
      <c r="HOT162"/>
      <c r="HOU162"/>
      <c r="HOV162"/>
      <c r="HOW162"/>
      <c r="HOX162"/>
      <c r="HOY162"/>
      <c r="HOZ162"/>
      <c r="HPA162"/>
      <c r="HPB162"/>
      <c r="HPC162"/>
      <c r="HPD162"/>
      <c r="HPE162"/>
      <c r="HPF162"/>
      <c r="HPG162"/>
      <c r="HPH162"/>
      <c r="HPI162"/>
      <c r="HPJ162"/>
      <c r="HPK162"/>
      <c r="HPL162"/>
      <c r="HPM162"/>
      <c r="HPN162"/>
      <c r="HPO162"/>
      <c r="HPP162"/>
      <c r="HPQ162"/>
      <c r="HPR162"/>
      <c r="HPS162"/>
      <c r="HPT162"/>
      <c r="HPU162"/>
      <c r="HPV162"/>
      <c r="HPW162"/>
      <c r="HPX162"/>
      <c r="HPY162"/>
      <c r="HPZ162"/>
      <c r="HQA162"/>
      <c r="HQB162"/>
      <c r="HQC162"/>
      <c r="HQD162"/>
      <c r="HQE162"/>
      <c r="HQF162"/>
      <c r="HQG162"/>
      <c r="HQH162"/>
      <c r="HQI162"/>
      <c r="HQJ162"/>
      <c r="HQK162"/>
      <c r="HQL162"/>
      <c r="HQM162"/>
      <c r="HQN162"/>
      <c r="HQO162"/>
      <c r="HQP162"/>
      <c r="HQQ162"/>
      <c r="HQR162"/>
      <c r="HQS162"/>
      <c r="HQT162"/>
      <c r="HQU162"/>
      <c r="HQV162"/>
      <c r="HQW162"/>
      <c r="HQX162"/>
      <c r="HQY162"/>
      <c r="HQZ162"/>
      <c r="HRA162"/>
      <c r="HRB162"/>
      <c r="HRC162"/>
      <c r="HRD162"/>
      <c r="HRE162"/>
      <c r="HRF162"/>
      <c r="HRG162"/>
      <c r="HRH162"/>
      <c r="HRI162"/>
      <c r="HRJ162"/>
      <c r="HRK162"/>
      <c r="HRL162"/>
      <c r="HRM162"/>
      <c r="HRN162"/>
      <c r="HRO162"/>
      <c r="HRP162"/>
      <c r="HRQ162"/>
      <c r="HRR162"/>
      <c r="HRS162"/>
      <c r="HRT162"/>
      <c r="HRU162"/>
      <c r="HRV162"/>
      <c r="HRW162"/>
      <c r="HRX162"/>
      <c r="HRY162"/>
      <c r="HRZ162"/>
      <c r="HSA162"/>
      <c r="HSB162"/>
      <c r="HSC162"/>
      <c r="HSD162"/>
      <c r="HSE162"/>
      <c r="HSF162"/>
      <c r="HSG162"/>
      <c r="HSH162"/>
      <c r="HSI162"/>
      <c r="HSJ162"/>
      <c r="HSK162"/>
      <c r="HSL162"/>
      <c r="HSM162"/>
      <c r="HSN162"/>
      <c r="HSO162"/>
      <c r="HSP162"/>
      <c r="HSQ162"/>
      <c r="HSR162"/>
      <c r="HSS162"/>
      <c r="HST162"/>
      <c r="HSU162"/>
      <c r="HSV162"/>
      <c r="HSW162"/>
      <c r="HSX162"/>
      <c r="HSY162"/>
      <c r="HSZ162"/>
      <c r="HTA162"/>
      <c r="HTB162"/>
      <c r="HTC162"/>
      <c r="HTD162"/>
      <c r="HTE162"/>
      <c r="HTF162"/>
      <c r="HTG162"/>
      <c r="HTH162"/>
      <c r="HTI162"/>
      <c r="HTJ162"/>
      <c r="HTK162"/>
      <c r="HTL162"/>
      <c r="HTM162"/>
      <c r="HTN162"/>
      <c r="HTO162"/>
      <c r="HTP162"/>
      <c r="HTQ162"/>
      <c r="HTR162"/>
      <c r="HTS162"/>
      <c r="HTT162"/>
      <c r="HTU162"/>
      <c r="HTV162"/>
      <c r="HTW162"/>
      <c r="HTX162"/>
      <c r="HTY162"/>
      <c r="HTZ162"/>
      <c r="HUA162"/>
      <c r="HUB162"/>
      <c r="HUC162"/>
      <c r="HUD162"/>
      <c r="HUE162"/>
      <c r="HUF162"/>
      <c r="HUG162"/>
      <c r="HUH162"/>
      <c r="HUI162"/>
      <c r="HUJ162"/>
      <c r="HUK162"/>
      <c r="HUL162"/>
      <c r="HUM162"/>
      <c r="HUN162"/>
      <c r="HUO162"/>
      <c r="HUP162"/>
      <c r="HUQ162"/>
      <c r="HUR162"/>
      <c r="HUS162"/>
      <c r="HUT162"/>
      <c r="HUU162"/>
      <c r="HUV162"/>
      <c r="HUW162"/>
      <c r="HUX162"/>
      <c r="HUY162"/>
      <c r="HUZ162"/>
      <c r="HVA162"/>
      <c r="HVB162"/>
      <c r="HVC162"/>
      <c r="HVD162"/>
      <c r="HVE162"/>
      <c r="HVF162"/>
      <c r="HVG162"/>
      <c r="HVH162"/>
      <c r="HVI162"/>
      <c r="HVJ162"/>
      <c r="HVK162"/>
      <c r="HVL162"/>
      <c r="HVM162"/>
      <c r="HVN162"/>
      <c r="HVO162"/>
      <c r="HVP162"/>
      <c r="HVQ162"/>
      <c r="HVR162"/>
      <c r="HVS162"/>
      <c r="HVT162"/>
      <c r="HVU162"/>
      <c r="HVV162"/>
      <c r="HVW162"/>
      <c r="HVX162"/>
      <c r="HVY162"/>
      <c r="HVZ162"/>
      <c r="HWA162"/>
      <c r="HWB162"/>
      <c r="HWC162"/>
      <c r="HWD162"/>
      <c r="HWE162"/>
      <c r="HWF162"/>
      <c r="HWG162"/>
      <c r="HWH162"/>
      <c r="HWI162"/>
      <c r="HWJ162"/>
      <c r="HWK162"/>
      <c r="HWL162"/>
      <c r="HWM162"/>
      <c r="HWN162"/>
      <c r="HWO162"/>
      <c r="HWP162"/>
      <c r="HWQ162"/>
      <c r="HWR162"/>
      <c r="HWS162"/>
      <c r="HWT162"/>
      <c r="HWU162"/>
      <c r="HWV162"/>
      <c r="HWW162"/>
      <c r="HWX162"/>
      <c r="HWY162"/>
      <c r="HWZ162"/>
      <c r="HXA162"/>
      <c r="HXB162"/>
      <c r="HXC162"/>
      <c r="HXD162"/>
      <c r="HXE162"/>
      <c r="HXF162"/>
      <c r="HXG162"/>
      <c r="HXH162"/>
      <c r="HXI162"/>
      <c r="HXJ162"/>
      <c r="HXK162"/>
      <c r="HXL162"/>
      <c r="HXM162"/>
      <c r="HXN162"/>
      <c r="HXO162"/>
      <c r="HXP162"/>
      <c r="HXQ162"/>
      <c r="HXR162"/>
      <c r="HXS162"/>
      <c r="HXT162"/>
      <c r="HXU162"/>
      <c r="HXV162"/>
      <c r="HXW162"/>
      <c r="HXX162"/>
      <c r="HXY162"/>
      <c r="HXZ162"/>
      <c r="HYA162"/>
      <c r="HYB162"/>
      <c r="HYC162"/>
      <c r="HYD162"/>
      <c r="HYE162"/>
      <c r="HYF162"/>
      <c r="HYG162"/>
      <c r="HYH162"/>
      <c r="HYI162"/>
      <c r="HYJ162"/>
      <c r="HYK162"/>
      <c r="HYL162"/>
      <c r="HYM162"/>
      <c r="HYN162"/>
      <c r="HYO162"/>
      <c r="HYP162"/>
      <c r="HYQ162"/>
      <c r="HYR162"/>
      <c r="HYS162"/>
      <c r="HYT162"/>
      <c r="HYU162"/>
      <c r="HYV162"/>
      <c r="HYW162"/>
      <c r="HYX162"/>
      <c r="HYY162"/>
      <c r="HYZ162"/>
      <c r="HZA162"/>
      <c r="HZB162"/>
      <c r="HZC162"/>
      <c r="HZD162"/>
      <c r="HZE162"/>
      <c r="HZF162"/>
      <c r="HZG162"/>
      <c r="HZH162"/>
      <c r="HZI162"/>
      <c r="HZJ162"/>
      <c r="HZK162"/>
      <c r="HZL162"/>
      <c r="HZM162"/>
      <c r="HZN162"/>
      <c r="HZO162"/>
      <c r="HZP162"/>
      <c r="HZQ162"/>
      <c r="HZR162"/>
      <c r="HZS162"/>
      <c r="HZT162"/>
      <c r="HZU162"/>
      <c r="HZV162"/>
      <c r="HZW162"/>
      <c r="HZX162"/>
      <c r="HZY162"/>
      <c r="HZZ162"/>
      <c r="IAA162"/>
      <c r="IAB162"/>
      <c r="IAC162"/>
      <c r="IAD162"/>
      <c r="IAE162"/>
      <c r="IAF162"/>
      <c r="IAG162"/>
      <c r="IAH162"/>
      <c r="IAI162"/>
      <c r="IAJ162"/>
      <c r="IAK162"/>
      <c r="IAL162"/>
      <c r="IAM162"/>
      <c r="IAN162"/>
      <c r="IAO162"/>
      <c r="IAP162"/>
      <c r="IAQ162"/>
      <c r="IAR162"/>
      <c r="IAS162"/>
      <c r="IAT162"/>
      <c r="IAU162"/>
      <c r="IAV162"/>
      <c r="IAW162"/>
      <c r="IAX162"/>
      <c r="IAY162"/>
      <c r="IAZ162"/>
      <c r="IBA162"/>
      <c r="IBB162"/>
      <c r="IBC162"/>
      <c r="IBD162"/>
      <c r="IBE162"/>
      <c r="IBF162"/>
      <c r="IBG162"/>
      <c r="IBH162"/>
      <c r="IBI162"/>
      <c r="IBJ162"/>
      <c r="IBK162"/>
      <c r="IBL162"/>
      <c r="IBM162"/>
      <c r="IBN162"/>
      <c r="IBO162"/>
      <c r="IBP162"/>
      <c r="IBQ162"/>
      <c r="IBR162"/>
      <c r="IBS162"/>
      <c r="IBT162"/>
      <c r="IBU162"/>
      <c r="IBV162"/>
      <c r="IBW162"/>
      <c r="IBX162"/>
      <c r="IBY162"/>
      <c r="IBZ162"/>
      <c r="ICA162"/>
      <c r="ICB162"/>
      <c r="ICC162"/>
      <c r="ICD162"/>
      <c r="ICE162"/>
      <c r="ICF162"/>
      <c r="ICG162"/>
      <c r="ICH162"/>
      <c r="ICI162"/>
      <c r="ICJ162"/>
      <c r="ICK162"/>
      <c r="ICL162"/>
      <c r="ICM162"/>
      <c r="ICN162"/>
      <c r="ICO162"/>
      <c r="ICP162"/>
      <c r="ICQ162"/>
      <c r="ICR162"/>
      <c r="ICS162"/>
      <c r="ICT162"/>
      <c r="ICU162"/>
      <c r="ICV162"/>
      <c r="ICW162"/>
      <c r="ICX162"/>
      <c r="ICY162"/>
      <c r="ICZ162"/>
      <c r="IDA162"/>
      <c r="IDB162"/>
      <c r="IDC162"/>
      <c r="IDD162"/>
      <c r="IDE162"/>
      <c r="IDF162"/>
      <c r="IDG162"/>
      <c r="IDH162"/>
      <c r="IDI162"/>
      <c r="IDJ162"/>
      <c r="IDK162"/>
      <c r="IDL162"/>
      <c r="IDM162"/>
      <c r="IDN162"/>
      <c r="IDO162"/>
      <c r="IDP162"/>
      <c r="IDQ162"/>
      <c r="IDR162"/>
      <c r="IDS162"/>
      <c r="IDT162"/>
      <c r="IDU162"/>
      <c r="IDV162"/>
      <c r="IDW162"/>
      <c r="IDX162"/>
      <c r="IDY162"/>
      <c r="IDZ162"/>
      <c r="IEA162"/>
      <c r="IEB162"/>
      <c r="IEC162"/>
      <c r="IED162"/>
      <c r="IEE162"/>
      <c r="IEF162"/>
      <c r="IEG162"/>
      <c r="IEH162"/>
      <c r="IEI162"/>
      <c r="IEJ162"/>
      <c r="IEK162"/>
      <c r="IEL162"/>
      <c r="IEM162"/>
      <c r="IEN162"/>
      <c r="IEO162"/>
      <c r="IEP162"/>
      <c r="IEQ162"/>
      <c r="IER162"/>
      <c r="IES162"/>
      <c r="IET162"/>
      <c r="IEU162"/>
      <c r="IEV162"/>
      <c r="IEW162"/>
      <c r="IEX162"/>
      <c r="IEY162"/>
      <c r="IEZ162"/>
      <c r="IFA162"/>
      <c r="IFB162"/>
      <c r="IFC162"/>
      <c r="IFD162"/>
      <c r="IFE162"/>
      <c r="IFF162"/>
      <c r="IFG162"/>
      <c r="IFH162"/>
      <c r="IFI162"/>
      <c r="IFJ162"/>
      <c r="IFK162"/>
      <c r="IFL162"/>
      <c r="IFM162"/>
      <c r="IFN162"/>
      <c r="IFO162"/>
      <c r="IFP162"/>
      <c r="IFQ162"/>
      <c r="IFR162"/>
      <c r="IFS162"/>
      <c r="IFT162"/>
      <c r="IFU162"/>
      <c r="IFV162"/>
      <c r="IFW162"/>
      <c r="IFX162"/>
      <c r="IFY162"/>
      <c r="IFZ162"/>
      <c r="IGA162"/>
      <c r="IGB162"/>
      <c r="IGC162"/>
      <c r="IGD162"/>
      <c r="IGE162"/>
      <c r="IGF162"/>
      <c r="IGG162"/>
      <c r="IGH162"/>
      <c r="IGI162"/>
      <c r="IGJ162"/>
      <c r="IGK162"/>
      <c r="IGL162"/>
      <c r="IGM162"/>
      <c r="IGN162"/>
      <c r="IGO162"/>
      <c r="IGP162"/>
      <c r="IGQ162"/>
      <c r="IGR162"/>
      <c r="IGS162"/>
      <c r="IGT162"/>
      <c r="IGU162"/>
      <c r="IGV162"/>
      <c r="IGW162"/>
      <c r="IGX162"/>
      <c r="IGY162"/>
      <c r="IGZ162"/>
      <c r="IHA162"/>
      <c r="IHB162"/>
      <c r="IHC162"/>
      <c r="IHD162"/>
      <c r="IHE162"/>
      <c r="IHF162"/>
      <c r="IHG162"/>
      <c r="IHH162"/>
      <c r="IHI162"/>
      <c r="IHJ162"/>
      <c r="IHK162"/>
      <c r="IHL162"/>
      <c r="IHM162"/>
      <c r="IHN162"/>
      <c r="IHO162"/>
      <c r="IHP162"/>
      <c r="IHQ162"/>
      <c r="IHR162"/>
      <c r="IHS162"/>
      <c r="IHT162"/>
      <c r="IHU162"/>
      <c r="IHV162"/>
      <c r="IHW162"/>
      <c r="IHX162"/>
      <c r="IHY162"/>
      <c r="IHZ162"/>
      <c r="IIA162"/>
      <c r="IIB162"/>
      <c r="IIC162"/>
      <c r="IID162"/>
      <c r="IIE162"/>
      <c r="IIF162"/>
      <c r="IIG162"/>
      <c r="IIH162"/>
      <c r="III162"/>
      <c r="IIJ162"/>
      <c r="IIK162"/>
      <c r="IIL162"/>
      <c r="IIM162"/>
      <c r="IIN162"/>
      <c r="IIO162"/>
      <c r="IIP162"/>
      <c r="IIQ162"/>
      <c r="IIR162"/>
      <c r="IIS162"/>
      <c r="IIT162"/>
      <c r="IIU162"/>
      <c r="IIV162"/>
      <c r="IIW162"/>
      <c r="IIX162"/>
      <c r="IIY162"/>
      <c r="IIZ162"/>
      <c r="IJA162"/>
      <c r="IJB162"/>
      <c r="IJC162"/>
      <c r="IJD162"/>
      <c r="IJE162"/>
      <c r="IJF162"/>
      <c r="IJG162"/>
      <c r="IJH162"/>
      <c r="IJI162"/>
      <c r="IJJ162"/>
      <c r="IJK162"/>
      <c r="IJL162"/>
      <c r="IJM162"/>
      <c r="IJN162"/>
      <c r="IJO162"/>
      <c r="IJP162"/>
      <c r="IJQ162"/>
      <c r="IJR162"/>
      <c r="IJS162"/>
      <c r="IJT162"/>
      <c r="IJU162"/>
      <c r="IJV162"/>
      <c r="IJW162"/>
      <c r="IJX162"/>
      <c r="IJY162"/>
      <c r="IJZ162"/>
      <c r="IKA162"/>
      <c r="IKB162"/>
      <c r="IKC162"/>
      <c r="IKD162"/>
      <c r="IKE162"/>
      <c r="IKF162"/>
      <c r="IKG162"/>
      <c r="IKH162"/>
      <c r="IKI162"/>
      <c r="IKJ162"/>
      <c r="IKK162"/>
      <c r="IKL162"/>
      <c r="IKM162"/>
      <c r="IKN162"/>
      <c r="IKO162"/>
      <c r="IKP162"/>
      <c r="IKQ162"/>
      <c r="IKR162"/>
      <c r="IKS162"/>
      <c r="IKT162"/>
      <c r="IKU162"/>
      <c r="IKV162"/>
      <c r="IKW162"/>
      <c r="IKX162"/>
      <c r="IKY162"/>
      <c r="IKZ162"/>
      <c r="ILA162"/>
      <c r="ILB162"/>
      <c r="ILC162"/>
      <c r="ILD162"/>
      <c r="ILE162"/>
      <c r="ILF162"/>
      <c r="ILG162"/>
      <c r="ILH162"/>
      <c r="ILI162"/>
      <c r="ILJ162"/>
      <c r="ILK162"/>
      <c r="ILL162"/>
      <c r="ILM162"/>
      <c r="ILN162"/>
      <c r="ILO162"/>
      <c r="ILP162"/>
      <c r="ILQ162"/>
      <c r="ILR162"/>
      <c r="ILS162"/>
      <c r="ILT162"/>
      <c r="ILU162"/>
      <c r="ILV162"/>
      <c r="ILW162"/>
      <c r="ILX162"/>
      <c r="ILY162"/>
      <c r="ILZ162"/>
      <c r="IMA162"/>
      <c r="IMB162"/>
      <c r="IMC162"/>
      <c r="IMD162"/>
      <c r="IME162"/>
      <c r="IMF162"/>
      <c r="IMG162"/>
      <c r="IMH162"/>
      <c r="IMI162"/>
      <c r="IMJ162"/>
      <c r="IMK162"/>
      <c r="IML162"/>
      <c r="IMM162"/>
      <c r="IMN162"/>
      <c r="IMO162"/>
      <c r="IMP162"/>
      <c r="IMQ162"/>
      <c r="IMR162"/>
      <c r="IMS162"/>
      <c r="IMT162"/>
      <c r="IMU162"/>
      <c r="IMV162"/>
      <c r="IMW162"/>
      <c r="IMX162"/>
      <c r="IMY162"/>
      <c r="IMZ162"/>
      <c r="INA162"/>
      <c r="INB162"/>
      <c r="INC162"/>
      <c r="IND162"/>
      <c r="INE162"/>
      <c r="INF162"/>
      <c r="ING162"/>
      <c r="INH162"/>
      <c r="INI162"/>
      <c r="INJ162"/>
      <c r="INK162"/>
      <c r="INL162"/>
      <c r="INM162"/>
      <c r="INN162"/>
      <c r="INO162"/>
      <c r="INP162"/>
      <c r="INQ162"/>
      <c r="INR162"/>
      <c r="INS162"/>
      <c r="INT162"/>
      <c r="INU162"/>
      <c r="INV162"/>
      <c r="INW162"/>
      <c r="INX162"/>
      <c r="INY162"/>
      <c r="INZ162"/>
      <c r="IOA162"/>
      <c r="IOB162"/>
      <c r="IOC162"/>
      <c r="IOD162"/>
      <c r="IOE162"/>
      <c r="IOF162"/>
      <c r="IOG162"/>
      <c r="IOH162"/>
      <c r="IOI162"/>
      <c r="IOJ162"/>
      <c r="IOK162"/>
      <c r="IOL162"/>
      <c r="IOM162"/>
      <c r="ION162"/>
      <c r="IOO162"/>
      <c r="IOP162"/>
      <c r="IOQ162"/>
      <c r="IOR162"/>
      <c r="IOS162"/>
      <c r="IOT162"/>
      <c r="IOU162"/>
      <c r="IOV162"/>
      <c r="IOW162"/>
      <c r="IOX162"/>
      <c r="IOY162"/>
      <c r="IOZ162"/>
      <c r="IPA162"/>
      <c r="IPB162"/>
      <c r="IPC162"/>
      <c r="IPD162"/>
      <c r="IPE162"/>
      <c r="IPF162"/>
      <c r="IPG162"/>
      <c r="IPH162"/>
      <c r="IPI162"/>
      <c r="IPJ162"/>
      <c r="IPK162"/>
      <c r="IPL162"/>
      <c r="IPM162"/>
      <c r="IPN162"/>
      <c r="IPO162"/>
      <c r="IPP162"/>
      <c r="IPQ162"/>
      <c r="IPR162"/>
      <c r="IPS162"/>
      <c r="IPT162"/>
      <c r="IPU162"/>
      <c r="IPV162"/>
      <c r="IPW162"/>
      <c r="IPX162"/>
      <c r="IPY162"/>
      <c r="IPZ162"/>
      <c r="IQA162"/>
      <c r="IQB162"/>
      <c r="IQC162"/>
      <c r="IQD162"/>
      <c r="IQE162"/>
      <c r="IQF162"/>
      <c r="IQG162"/>
      <c r="IQH162"/>
      <c r="IQI162"/>
      <c r="IQJ162"/>
      <c r="IQK162"/>
      <c r="IQL162"/>
      <c r="IQM162"/>
      <c r="IQN162"/>
      <c r="IQO162"/>
      <c r="IQP162"/>
      <c r="IQQ162"/>
      <c r="IQR162"/>
      <c r="IQS162"/>
      <c r="IQT162"/>
      <c r="IQU162"/>
      <c r="IQV162"/>
      <c r="IQW162"/>
      <c r="IQX162"/>
      <c r="IQY162"/>
      <c r="IQZ162"/>
      <c r="IRA162"/>
      <c r="IRB162"/>
      <c r="IRC162"/>
      <c r="IRD162"/>
      <c r="IRE162"/>
      <c r="IRF162"/>
      <c r="IRG162"/>
      <c r="IRH162"/>
      <c r="IRI162"/>
      <c r="IRJ162"/>
      <c r="IRK162"/>
      <c r="IRL162"/>
      <c r="IRM162"/>
      <c r="IRN162"/>
      <c r="IRO162"/>
      <c r="IRP162"/>
      <c r="IRQ162"/>
      <c r="IRR162"/>
      <c r="IRS162"/>
      <c r="IRT162"/>
      <c r="IRU162"/>
      <c r="IRV162"/>
      <c r="IRW162"/>
      <c r="IRX162"/>
      <c r="IRY162"/>
      <c r="IRZ162"/>
      <c r="ISA162"/>
      <c r="ISB162"/>
      <c r="ISC162"/>
      <c r="ISD162"/>
      <c r="ISE162"/>
      <c r="ISF162"/>
      <c r="ISG162"/>
      <c r="ISH162"/>
      <c r="ISI162"/>
      <c r="ISJ162"/>
      <c r="ISK162"/>
      <c r="ISL162"/>
      <c r="ISM162"/>
      <c r="ISN162"/>
      <c r="ISO162"/>
      <c r="ISP162"/>
      <c r="ISQ162"/>
      <c r="ISR162"/>
      <c r="ISS162"/>
      <c r="IST162"/>
      <c r="ISU162"/>
      <c r="ISV162"/>
      <c r="ISW162"/>
      <c r="ISX162"/>
      <c r="ISY162"/>
      <c r="ISZ162"/>
      <c r="ITA162"/>
      <c r="ITB162"/>
      <c r="ITC162"/>
      <c r="ITD162"/>
      <c r="ITE162"/>
      <c r="ITF162"/>
      <c r="ITG162"/>
      <c r="ITH162"/>
      <c r="ITI162"/>
      <c r="ITJ162"/>
      <c r="ITK162"/>
      <c r="ITL162"/>
      <c r="ITM162"/>
      <c r="ITN162"/>
      <c r="ITO162"/>
      <c r="ITP162"/>
      <c r="ITQ162"/>
      <c r="ITR162"/>
      <c r="ITS162"/>
      <c r="ITT162"/>
      <c r="ITU162"/>
      <c r="ITV162"/>
      <c r="ITW162"/>
      <c r="ITX162"/>
      <c r="ITY162"/>
      <c r="ITZ162"/>
      <c r="IUA162"/>
      <c r="IUB162"/>
      <c r="IUC162"/>
      <c r="IUD162"/>
      <c r="IUE162"/>
      <c r="IUF162"/>
      <c r="IUG162"/>
      <c r="IUH162"/>
      <c r="IUI162"/>
      <c r="IUJ162"/>
      <c r="IUK162"/>
      <c r="IUL162"/>
      <c r="IUM162"/>
      <c r="IUN162"/>
      <c r="IUO162"/>
      <c r="IUP162"/>
      <c r="IUQ162"/>
      <c r="IUR162"/>
      <c r="IUS162"/>
      <c r="IUT162"/>
      <c r="IUU162"/>
      <c r="IUV162"/>
      <c r="IUW162"/>
      <c r="IUX162"/>
      <c r="IUY162"/>
      <c r="IUZ162"/>
      <c r="IVA162"/>
      <c r="IVB162"/>
      <c r="IVC162"/>
      <c r="IVD162"/>
      <c r="IVE162"/>
      <c r="IVF162"/>
      <c r="IVG162"/>
      <c r="IVH162"/>
      <c r="IVI162"/>
      <c r="IVJ162"/>
      <c r="IVK162"/>
      <c r="IVL162"/>
      <c r="IVM162"/>
      <c r="IVN162"/>
      <c r="IVO162"/>
      <c r="IVP162"/>
      <c r="IVQ162"/>
      <c r="IVR162"/>
      <c r="IVS162"/>
      <c r="IVT162"/>
      <c r="IVU162"/>
      <c r="IVV162"/>
      <c r="IVW162"/>
      <c r="IVX162"/>
      <c r="IVY162"/>
      <c r="IVZ162"/>
      <c r="IWA162"/>
      <c r="IWB162"/>
      <c r="IWC162"/>
      <c r="IWD162"/>
      <c r="IWE162"/>
      <c r="IWF162"/>
      <c r="IWG162"/>
      <c r="IWH162"/>
      <c r="IWI162"/>
      <c r="IWJ162"/>
      <c r="IWK162"/>
      <c r="IWL162"/>
      <c r="IWM162"/>
      <c r="IWN162"/>
      <c r="IWO162"/>
      <c r="IWP162"/>
      <c r="IWQ162"/>
      <c r="IWR162"/>
      <c r="IWS162"/>
      <c r="IWT162"/>
      <c r="IWU162"/>
      <c r="IWV162"/>
      <c r="IWW162"/>
      <c r="IWX162"/>
      <c r="IWY162"/>
      <c r="IWZ162"/>
      <c r="IXA162"/>
      <c r="IXB162"/>
      <c r="IXC162"/>
      <c r="IXD162"/>
      <c r="IXE162"/>
      <c r="IXF162"/>
      <c r="IXG162"/>
      <c r="IXH162"/>
      <c r="IXI162"/>
      <c r="IXJ162"/>
      <c r="IXK162"/>
      <c r="IXL162"/>
      <c r="IXM162"/>
      <c r="IXN162"/>
      <c r="IXO162"/>
      <c r="IXP162"/>
      <c r="IXQ162"/>
      <c r="IXR162"/>
      <c r="IXS162"/>
      <c r="IXT162"/>
      <c r="IXU162"/>
      <c r="IXV162"/>
      <c r="IXW162"/>
      <c r="IXX162"/>
      <c r="IXY162"/>
      <c r="IXZ162"/>
      <c r="IYA162"/>
      <c r="IYB162"/>
      <c r="IYC162"/>
      <c r="IYD162"/>
      <c r="IYE162"/>
      <c r="IYF162"/>
      <c r="IYG162"/>
      <c r="IYH162"/>
      <c r="IYI162"/>
      <c r="IYJ162"/>
      <c r="IYK162"/>
      <c r="IYL162"/>
      <c r="IYM162"/>
      <c r="IYN162"/>
      <c r="IYO162"/>
      <c r="IYP162"/>
      <c r="IYQ162"/>
      <c r="IYR162"/>
      <c r="IYS162"/>
      <c r="IYT162"/>
      <c r="IYU162"/>
      <c r="IYV162"/>
      <c r="IYW162"/>
      <c r="IYX162"/>
      <c r="IYY162"/>
      <c r="IYZ162"/>
      <c r="IZA162"/>
      <c r="IZB162"/>
      <c r="IZC162"/>
      <c r="IZD162"/>
      <c r="IZE162"/>
      <c r="IZF162"/>
      <c r="IZG162"/>
      <c r="IZH162"/>
      <c r="IZI162"/>
      <c r="IZJ162"/>
      <c r="IZK162"/>
      <c r="IZL162"/>
      <c r="IZM162"/>
      <c r="IZN162"/>
      <c r="IZO162"/>
      <c r="IZP162"/>
      <c r="IZQ162"/>
      <c r="IZR162"/>
      <c r="IZS162"/>
      <c r="IZT162"/>
      <c r="IZU162"/>
      <c r="IZV162"/>
      <c r="IZW162"/>
      <c r="IZX162"/>
      <c r="IZY162"/>
      <c r="IZZ162"/>
      <c r="JAA162"/>
      <c r="JAB162"/>
      <c r="JAC162"/>
      <c r="JAD162"/>
      <c r="JAE162"/>
      <c r="JAF162"/>
      <c r="JAG162"/>
      <c r="JAH162"/>
      <c r="JAI162"/>
      <c r="JAJ162"/>
      <c r="JAK162"/>
      <c r="JAL162"/>
      <c r="JAM162"/>
      <c r="JAN162"/>
      <c r="JAO162"/>
      <c r="JAP162"/>
      <c r="JAQ162"/>
      <c r="JAR162"/>
      <c r="JAS162"/>
      <c r="JAT162"/>
      <c r="JAU162"/>
      <c r="JAV162"/>
      <c r="JAW162"/>
      <c r="JAX162"/>
      <c r="JAY162"/>
      <c r="JAZ162"/>
      <c r="JBA162"/>
      <c r="JBB162"/>
      <c r="JBC162"/>
      <c r="JBD162"/>
      <c r="JBE162"/>
      <c r="JBF162"/>
      <c r="JBG162"/>
      <c r="JBH162"/>
      <c r="JBI162"/>
      <c r="JBJ162"/>
      <c r="JBK162"/>
      <c r="JBL162"/>
      <c r="JBM162"/>
      <c r="JBN162"/>
      <c r="JBO162"/>
      <c r="JBP162"/>
      <c r="JBQ162"/>
      <c r="JBR162"/>
      <c r="JBS162"/>
      <c r="JBT162"/>
      <c r="JBU162"/>
      <c r="JBV162"/>
      <c r="JBW162"/>
      <c r="JBX162"/>
      <c r="JBY162"/>
      <c r="JBZ162"/>
      <c r="JCA162"/>
      <c r="JCB162"/>
      <c r="JCC162"/>
      <c r="JCD162"/>
      <c r="JCE162"/>
      <c r="JCF162"/>
      <c r="JCG162"/>
      <c r="JCH162"/>
      <c r="JCI162"/>
      <c r="JCJ162"/>
      <c r="JCK162"/>
      <c r="JCL162"/>
      <c r="JCM162"/>
      <c r="JCN162"/>
      <c r="JCO162"/>
      <c r="JCP162"/>
      <c r="JCQ162"/>
      <c r="JCR162"/>
      <c r="JCS162"/>
      <c r="JCT162"/>
      <c r="JCU162"/>
      <c r="JCV162"/>
      <c r="JCW162"/>
      <c r="JCX162"/>
      <c r="JCY162"/>
      <c r="JCZ162"/>
      <c r="JDA162"/>
      <c r="JDB162"/>
      <c r="JDC162"/>
      <c r="JDD162"/>
      <c r="JDE162"/>
      <c r="JDF162"/>
      <c r="JDG162"/>
      <c r="JDH162"/>
      <c r="JDI162"/>
      <c r="JDJ162"/>
      <c r="JDK162"/>
      <c r="JDL162"/>
      <c r="JDM162"/>
      <c r="JDN162"/>
      <c r="JDO162"/>
      <c r="JDP162"/>
      <c r="JDQ162"/>
      <c r="JDR162"/>
      <c r="JDS162"/>
      <c r="JDT162"/>
      <c r="JDU162"/>
      <c r="JDV162"/>
      <c r="JDW162"/>
      <c r="JDX162"/>
      <c r="JDY162"/>
      <c r="JDZ162"/>
      <c r="JEA162"/>
      <c r="JEB162"/>
      <c r="JEC162"/>
      <c r="JED162"/>
      <c r="JEE162"/>
      <c r="JEF162"/>
      <c r="JEG162"/>
      <c r="JEH162"/>
      <c r="JEI162"/>
      <c r="JEJ162"/>
      <c r="JEK162"/>
      <c r="JEL162"/>
      <c r="JEM162"/>
      <c r="JEN162"/>
      <c r="JEO162"/>
      <c r="JEP162"/>
      <c r="JEQ162"/>
      <c r="JER162"/>
      <c r="JES162"/>
      <c r="JET162"/>
      <c r="JEU162"/>
      <c r="JEV162"/>
      <c r="JEW162"/>
      <c r="JEX162"/>
      <c r="JEY162"/>
      <c r="JEZ162"/>
      <c r="JFA162"/>
      <c r="JFB162"/>
      <c r="JFC162"/>
      <c r="JFD162"/>
      <c r="JFE162"/>
      <c r="JFF162"/>
      <c r="JFG162"/>
      <c r="JFH162"/>
      <c r="JFI162"/>
      <c r="JFJ162"/>
      <c r="JFK162"/>
      <c r="JFL162"/>
      <c r="JFM162"/>
      <c r="JFN162"/>
      <c r="JFO162"/>
      <c r="JFP162"/>
      <c r="JFQ162"/>
      <c r="JFR162"/>
      <c r="JFS162"/>
      <c r="JFT162"/>
      <c r="JFU162"/>
      <c r="JFV162"/>
      <c r="JFW162"/>
      <c r="JFX162"/>
      <c r="JFY162"/>
      <c r="JFZ162"/>
      <c r="JGA162"/>
      <c r="JGB162"/>
      <c r="JGC162"/>
      <c r="JGD162"/>
      <c r="JGE162"/>
      <c r="JGF162"/>
      <c r="JGG162"/>
      <c r="JGH162"/>
      <c r="JGI162"/>
      <c r="JGJ162"/>
      <c r="JGK162"/>
      <c r="JGL162"/>
      <c r="JGM162"/>
      <c r="JGN162"/>
      <c r="JGO162"/>
      <c r="JGP162"/>
      <c r="JGQ162"/>
      <c r="JGR162"/>
      <c r="JGS162"/>
      <c r="JGT162"/>
      <c r="JGU162"/>
      <c r="JGV162"/>
      <c r="JGW162"/>
      <c r="JGX162"/>
      <c r="JGY162"/>
      <c r="JGZ162"/>
      <c r="JHA162"/>
      <c r="JHB162"/>
      <c r="JHC162"/>
      <c r="JHD162"/>
      <c r="JHE162"/>
      <c r="JHF162"/>
      <c r="JHG162"/>
      <c r="JHH162"/>
      <c r="JHI162"/>
      <c r="JHJ162"/>
      <c r="JHK162"/>
      <c r="JHL162"/>
      <c r="JHM162"/>
      <c r="JHN162"/>
      <c r="JHO162"/>
      <c r="JHP162"/>
      <c r="JHQ162"/>
      <c r="JHR162"/>
      <c r="JHS162"/>
      <c r="JHT162"/>
      <c r="JHU162"/>
      <c r="JHV162"/>
      <c r="JHW162"/>
      <c r="JHX162"/>
      <c r="JHY162"/>
      <c r="JHZ162"/>
      <c r="JIA162"/>
      <c r="JIB162"/>
      <c r="JIC162"/>
      <c r="JID162"/>
      <c r="JIE162"/>
      <c r="JIF162"/>
      <c r="JIG162"/>
      <c r="JIH162"/>
      <c r="JII162"/>
      <c r="JIJ162"/>
      <c r="JIK162"/>
      <c r="JIL162"/>
      <c r="JIM162"/>
      <c r="JIN162"/>
      <c r="JIO162"/>
      <c r="JIP162"/>
      <c r="JIQ162"/>
      <c r="JIR162"/>
      <c r="JIS162"/>
      <c r="JIT162"/>
      <c r="JIU162"/>
      <c r="JIV162"/>
      <c r="JIW162"/>
      <c r="JIX162"/>
      <c r="JIY162"/>
      <c r="JIZ162"/>
      <c r="JJA162"/>
      <c r="JJB162"/>
      <c r="JJC162"/>
      <c r="JJD162"/>
      <c r="JJE162"/>
      <c r="JJF162"/>
      <c r="JJG162"/>
      <c r="JJH162"/>
      <c r="JJI162"/>
      <c r="JJJ162"/>
      <c r="JJK162"/>
      <c r="JJL162"/>
      <c r="JJM162"/>
      <c r="JJN162"/>
      <c r="JJO162"/>
      <c r="JJP162"/>
      <c r="JJQ162"/>
      <c r="JJR162"/>
      <c r="JJS162"/>
      <c r="JJT162"/>
      <c r="JJU162"/>
      <c r="JJV162"/>
      <c r="JJW162"/>
      <c r="JJX162"/>
      <c r="JJY162"/>
      <c r="JJZ162"/>
      <c r="JKA162"/>
      <c r="JKB162"/>
      <c r="JKC162"/>
      <c r="JKD162"/>
      <c r="JKE162"/>
      <c r="JKF162"/>
      <c r="JKG162"/>
      <c r="JKH162"/>
      <c r="JKI162"/>
      <c r="JKJ162"/>
      <c r="JKK162"/>
      <c r="JKL162"/>
      <c r="JKM162"/>
      <c r="JKN162"/>
      <c r="JKO162"/>
      <c r="JKP162"/>
      <c r="JKQ162"/>
      <c r="JKR162"/>
      <c r="JKS162"/>
      <c r="JKT162"/>
      <c r="JKU162"/>
      <c r="JKV162"/>
      <c r="JKW162"/>
      <c r="JKX162"/>
      <c r="JKY162"/>
      <c r="JKZ162"/>
      <c r="JLA162"/>
      <c r="JLB162"/>
      <c r="JLC162"/>
      <c r="JLD162"/>
      <c r="JLE162"/>
      <c r="JLF162"/>
      <c r="JLG162"/>
      <c r="JLH162"/>
      <c r="JLI162"/>
      <c r="JLJ162"/>
      <c r="JLK162"/>
      <c r="JLL162"/>
      <c r="JLM162"/>
      <c r="JLN162"/>
      <c r="JLO162"/>
      <c r="JLP162"/>
      <c r="JLQ162"/>
      <c r="JLR162"/>
      <c r="JLS162"/>
      <c r="JLT162"/>
      <c r="JLU162"/>
      <c r="JLV162"/>
      <c r="JLW162"/>
      <c r="JLX162"/>
      <c r="JLY162"/>
      <c r="JLZ162"/>
      <c r="JMA162"/>
      <c r="JMB162"/>
      <c r="JMC162"/>
      <c r="JMD162"/>
      <c r="JME162"/>
      <c r="JMF162"/>
      <c r="JMG162"/>
      <c r="JMH162"/>
      <c r="JMI162"/>
      <c r="JMJ162"/>
      <c r="JMK162"/>
      <c r="JML162"/>
      <c r="JMM162"/>
      <c r="JMN162"/>
      <c r="JMO162"/>
      <c r="JMP162"/>
      <c r="JMQ162"/>
      <c r="JMR162"/>
      <c r="JMS162"/>
      <c r="JMT162"/>
      <c r="JMU162"/>
      <c r="JMV162"/>
      <c r="JMW162"/>
      <c r="JMX162"/>
      <c r="JMY162"/>
      <c r="JMZ162"/>
      <c r="JNA162"/>
      <c r="JNB162"/>
      <c r="JNC162"/>
      <c r="JND162"/>
      <c r="JNE162"/>
      <c r="JNF162"/>
      <c r="JNG162"/>
      <c r="JNH162"/>
      <c r="JNI162"/>
      <c r="JNJ162"/>
      <c r="JNK162"/>
      <c r="JNL162"/>
      <c r="JNM162"/>
      <c r="JNN162"/>
      <c r="JNO162"/>
      <c r="JNP162"/>
      <c r="JNQ162"/>
      <c r="JNR162"/>
      <c r="JNS162"/>
      <c r="JNT162"/>
      <c r="JNU162"/>
      <c r="JNV162"/>
      <c r="JNW162"/>
      <c r="JNX162"/>
      <c r="JNY162"/>
      <c r="JNZ162"/>
      <c r="JOA162"/>
      <c r="JOB162"/>
      <c r="JOC162"/>
      <c r="JOD162"/>
      <c r="JOE162"/>
      <c r="JOF162"/>
      <c r="JOG162"/>
      <c r="JOH162"/>
      <c r="JOI162"/>
      <c r="JOJ162"/>
      <c r="JOK162"/>
      <c r="JOL162"/>
      <c r="JOM162"/>
      <c r="JON162"/>
      <c r="JOO162"/>
      <c r="JOP162"/>
      <c r="JOQ162"/>
      <c r="JOR162"/>
      <c r="JOS162"/>
      <c r="JOT162"/>
      <c r="JOU162"/>
      <c r="JOV162"/>
      <c r="JOW162"/>
      <c r="JOX162"/>
      <c r="JOY162"/>
      <c r="JOZ162"/>
      <c r="JPA162"/>
      <c r="JPB162"/>
      <c r="JPC162"/>
      <c r="JPD162"/>
      <c r="JPE162"/>
      <c r="JPF162"/>
      <c r="JPG162"/>
      <c r="JPH162"/>
      <c r="JPI162"/>
      <c r="JPJ162"/>
      <c r="JPK162"/>
      <c r="JPL162"/>
      <c r="JPM162"/>
      <c r="JPN162"/>
      <c r="JPO162"/>
      <c r="JPP162"/>
      <c r="JPQ162"/>
      <c r="JPR162"/>
      <c r="JPS162"/>
      <c r="JPT162"/>
      <c r="JPU162"/>
      <c r="JPV162"/>
      <c r="JPW162"/>
      <c r="JPX162"/>
      <c r="JPY162"/>
      <c r="JPZ162"/>
      <c r="JQA162"/>
      <c r="JQB162"/>
      <c r="JQC162"/>
      <c r="JQD162"/>
      <c r="JQE162"/>
      <c r="JQF162"/>
      <c r="JQG162"/>
      <c r="JQH162"/>
      <c r="JQI162"/>
      <c r="JQJ162"/>
      <c r="JQK162"/>
      <c r="JQL162"/>
      <c r="JQM162"/>
      <c r="JQN162"/>
      <c r="JQO162"/>
      <c r="JQP162"/>
      <c r="JQQ162"/>
      <c r="JQR162"/>
      <c r="JQS162"/>
      <c r="JQT162"/>
      <c r="JQU162"/>
      <c r="JQV162"/>
      <c r="JQW162"/>
      <c r="JQX162"/>
      <c r="JQY162"/>
      <c r="JQZ162"/>
      <c r="JRA162"/>
      <c r="JRB162"/>
      <c r="JRC162"/>
      <c r="JRD162"/>
      <c r="JRE162"/>
      <c r="JRF162"/>
      <c r="JRG162"/>
      <c r="JRH162"/>
      <c r="JRI162"/>
      <c r="JRJ162"/>
      <c r="JRK162"/>
      <c r="JRL162"/>
      <c r="JRM162"/>
      <c r="JRN162"/>
      <c r="JRO162"/>
      <c r="JRP162"/>
      <c r="JRQ162"/>
      <c r="JRR162"/>
      <c r="JRS162"/>
      <c r="JRT162"/>
      <c r="JRU162"/>
      <c r="JRV162"/>
      <c r="JRW162"/>
      <c r="JRX162"/>
      <c r="JRY162"/>
      <c r="JRZ162"/>
      <c r="JSA162"/>
      <c r="JSB162"/>
      <c r="JSC162"/>
      <c r="JSD162"/>
      <c r="JSE162"/>
      <c r="JSF162"/>
      <c r="JSG162"/>
      <c r="JSH162"/>
      <c r="JSI162"/>
      <c r="JSJ162"/>
      <c r="JSK162"/>
      <c r="JSL162"/>
      <c r="JSM162"/>
      <c r="JSN162"/>
      <c r="JSO162"/>
      <c r="JSP162"/>
      <c r="JSQ162"/>
      <c r="JSR162"/>
      <c r="JSS162"/>
      <c r="JST162"/>
      <c r="JSU162"/>
      <c r="JSV162"/>
      <c r="JSW162"/>
      <c r="JSX162"/>
      <c r="JSY162"/>
      <c r="JSZ162"/>
      <c r="JTA162"/>
      <c r="JTB162"/>
      <c r="JTC162"/>
      <c r="JTD162"/>
      <c r="JTE162"/>
      <c r="JTF162"/>
      <c r="JTG162"/>
      <c r="JTH162"/>
      <c r="JTI162"/>
      <c r="JTJ162"/>
      <c r="JTK162"/>
      <c r="JTL162"/>
      <c r="JTM162"/>
      <c r="JTN162"/>
      <c r="JTO162"/>
      <c r="JTP162"/>
      <c r="JTQ162"/>
      <c r="JTR162"/>
      <c r="JTS162"/>
      <c r="JTT162"/>
      <c r="JTU162"/>
      <c r="JTV162"/>
      <c r="JTW162"/>
      <c r="JTX162"/>
      <c r="JTY162"/>
      <c r="JTZ162"/>
      <c r="JUA162"/>
      <c r="JUB162"/>
      <c r="JUC162"/>
      <c r="JUD162"/>
      <c r="JUE162"/>
      <c r="JUF162"/>
      <c r="JUG162"/>
      <c r="JUH162"/>
      <c r="JUI162"/>
      <c r="JUJ162"/>
      <c r="JUK162"/>
      <c r="JUL162"/>
      <c r="JUM162"/>
      <c r="JUN162"/>
      <c r="JUO162"/>
      <c r="JUP162"/>
      <c r="JUQ162"/>
      <c r="JUR162"/>
      <c r="JUS162"/>
      <c r="JUT162"/>
      <c r="JUU162"/>
      <c r="JUV162"/>
      <c r="JUW162"/>
      <c r="JUX162"/>
      <c r="JUY162"/>
      <c r="JUZ162"/>
      <c r="JVA162"/>
      <c r="JVB162"/>
      <c r="JVC162"/>
      <c r="JVD162"/>
      <c r="JVE162"/>
      <c r="JVF162"/>
      <c r="JVG162"/>
      <c r="JVH162"/>
      <c r="JVI162"/>
      <c r="JVJ162"/>
      <c r="JVK162"/>
      <c r="JVL162"/>
      <c r="JVM162"/>
      <c r="JVN162"/>
      <c r="JVO162"/>
      <c r="JVP162"/>
      <c r="JVQ162"/>
      <c r="JVR162"/>
      <c r="JVS162"/>
      <c r="JVT162"/>
      <c r="JVU162"/>
      <c r="JVV162"/>
      <c r="JVW162"/>
      <c r="JVX162"/>
      <c r="JVY162"/>
      <c r="JVZ162"/>
      <c r="JWA162"/>
      <c r="JWB162"/>
      <c r="JWC162"/>
      <c r="JWD162"/>
      <c r="JWE162"/>
      <c r="JWF162"/>
      <c r="JWG162"/>
      <c r="JWH162"/>
      <c r="JWI162"/>
      <c r="JWJ162"/>
      <c r="JWK162"/>
      <c r="JWL162"/>
      <c r="JWM162"/>
      <c r="JWN162"/>
      <c r="JWO162"/>
      <c r="JWP162"/>
      <c r="JWQ162"/>
      <c r="JWR162"/>
      <c r="JWS162"/>
      <c r="JWT162"/>
      <c r="JWU162"/>
      <c r="JWV162"/>
      <c r="JWW162"/>
      <c r="JWX162"/>
      <c r="JWY162"/>
      <c r="JWZ162"/>
      <c r="JXA162"/>
      <c r="JXB162"/>
      <c r="JXC162"/>
      <c r="JXD162"/>
      <c r="JXE162"/>
      <c r="JXF162"/>
      <c r="JXG162"/>
      <c r="JXH162"/>
      <c r="JXI162"/>
      <c r="JXJ162"/>
      <c r="JXK162"/>
      <c r="JXL162"/>
      <c r="JXM162"/>
      <c r="JXN162"/>
      <c r="JXO162"/>
      <c r="JXP162"/>
      <c r="JXQ162"/>
      <c r="JXR162"/>
      <c r="JXS162"/>
      <c r="JXT162"/>
      <c r="JXU162"/>
      <c r="JXV162"/>
      <c r="JXW162"/>
      <c r="JXX162"/>
      <c r="JXY162"/>
      <c r="JXZ162"/>
      <c r="JYA162"/>
      <c r="JYB162"/>
      <c r="JYC162"/>
      <c r="JYD162"/>
      <c r="JYE162"/>
      <c r="JYF162"/>
      <c r="JYG162"/>
      <c r="JYH162"/>
      <c r="JYI162"/>
      <c r="JYJ162"/>
      <c r="JYK162"/>
      <c r="JYL162"/>
      <c r="JYM162"/>
      <c r="JYN162"/>
      <c r="JYO162"/>
      <c r="JYP162"/>
      <c r="JYQ162"/>
      <c r="JYR162"/>
      <c r="JYS162"/>
      <c r="JYT162"/>
      <c r="JYU162"/>
      <c r="JYV162"/>
      <c r="JYW162"/>
      <c r="JYX162"/>
      <c r="JYY162"/>
      <c r="JYZ162"/>
      <c r="JZA162"/>
      <c r="JZB162"/>
      <c r="JZC162"/>
      <c r="JZD162"/>
      <c r="JZE162"/>
      <c r="JZF162"/>
      <c r="JZG162"/>
      <c r="JZH162"/>
      <c r="JZI162"/>
      <c r="JZJ162"/>
      <c r="JZK162"/>
      <c r="JZL162"/>
      <c r="JZM162"/>
      <c r="JZN162"/>
      <c r="JZO162"/>
      <c r="JZP162"/>
      <c r="JZQ162"/>
      <c r="JZR162"/>
      <c r="JZS162"/>
      <c r="JZT162"/>
      <c r="JZU162"/>
      <c r="JZV162"/>
      <c r="JZW162"/>
      <c r="JZX162"/>
      <c r="JZY162"/>
      <c r="JZZ162"/>
      <c r="KAA162"/>
      <c r="KAB162"/>
      <c r="KAC162"/>
      <c r="KAD162"/>
      <c r="KAE162"/>
      <c r="KAF162"/>
      <c r="KAG162"/>
      <c r="KAH162"/>
      <c r="KAI162"/>
      <c r="KAJ162"/>
      <c r="KAK162"/>
      <c r="KAL162"/>
      <c r="KAM162"/>
      <c r="KAN162"/>
      <c r="KAO162"/>
      <c r="KAP162"/>
      <c r="KAQ162"/>
      <c r="KAR162"/>
      <c r="KAS162"/>
      <c r="KAT162"/>
      <c r="KAU162"/>
      <c r="KAV162"/>
      <c r="KAW162"/>
      <c r="KAX162"/>
      <c r="KAY162"/>
      <c r="KAZ162"/>
      <c r="KBA162"/>
      <c r="KBB162"/>
      <c r="KBC162"/>
      <c r="KBD162"/>
      <c r="KBE162"/>
      <c r="KBF162"/>
      <c r="KBG162"/>
      <c r="KBH162"/>
      <c r="KBI162"/>
      <c r="KBJ162"/>
      <c r="KBK162"/>
      <c r="KBL162"/>
      <c r="KBM162"/>
      <c r="KBN162"/>
      <c r="KBO162"/>
      <c r="KBP162"/>
      <c r="KBQ162"/>
      <c r="KBR162"/>
      <c r="KBS162"/>
      <c r="KBT162"/>
      <c r="KBU162"/>
      <c r="KBV162"/>
      <c r="KBW162"/>
      <c r="KBX162"/>
      <c r="KBY162"/>
      <c r="KBZ162"/>
      <c r="KCA162"/>
      <c r="KCB162"/>
      <c r="KCC162"/>
      <c r="KCD162"/>
      <c r="KCE162"/>
      <c r="KCF162"/>
      <c r="KCG162"/>
      <c r="KCH162"/>
      <c r="KCI162"/>
      <c r="KCJ162"/>
      <c r="KCK162"/>
      <c r="KCL162"/>
      <c r="KCM162"/>
      <c r="KCN162"/>
      <c r="KCO162"/>
      <c r="KCP162"/>
      <c r="KCQ162"/>
      <c r="KCR162"/>
      <c r="KCS162"/>
      <c r="KCT162"/>
      <c r="KCU162"/>
      <c r="KCV162"/>
      <c r="KCW162"/>
      <c r="KCX162"/>
      <c r="KCY162"/>
      <c r="KCZ162"/>
      <c r="KDA162"/>
      <c r="KDB162"/>
      <c r="KDC162"/>
      <c r="KDD162"/>
      <c r="KDE162"/>
      <c r="KDF162"/>
      <c r="KDG162"/>
      <c r="KDH162"/>
      <c r="KDI162"/>
      <c r="KDJ162"/>
      <c r="KDK162"/>
      <c r="KDL162"/>
      <c r="KDM162"/>
      <c r="KDN162"/>
      <c r="KDO162"/>
      <c r="KDP162"/>
      <c r="KDQ162"/>
      <c r="KDR162"/>
      <c r="KDS162"/>
      <c r="KDT162"/>
      <c r="KDU162"/>
      <c r="KDV162"/>
      <c r="KDW162"/>
      <c r="KDX162"/>
      <c r="KDY162"/>
      <c r="KDZ162"/>
      <c r="KEA162"/>
      <c r="KEB162"/>
      <c r="KEC162"/>
      <c r="KED162"/>
      <c r="KEE162"/>
      <c r="KEF162"/>
      <c r="KEG162"/>
      <c r="KEH162"/>
      <c r="KEI162"/>
      <c r="KEJ162"/>
      <c r="KEK162"/>
      <c r="KEL162"/>
      <c r="KEM162"/>
      <c r="KEN162"/>
      <c r="KEO162"/>
      <c r="KEP162"/>
      <c r="KEQ162"/>
      <c r="KER162"/>
      <c r="KES162"/>
      <c r="KET162"/>
      <c r="KEU162"/>
      <c r="KEV162"/>
      <c r="KEW162"/>
      <c r="KEX162"/>
      <c r="KEY162"/>
      <c r="KEZ162"/>
      <c r="KFA162"/>
      <c r="KFB162"/>
      <c r="KFC162"/>
      <c r="KFD162"/>
      <c r="KFE162"/>
      <c r="KFF162"/>
      <c r="KFG162"/>
      <c r="KFH162"/>
      <c r="KFI162"/>
      <c r="KFJ162"/>
      <c r="KFK162"/>
      <c r="KFL162"/>
      <c r="KFM162"/>
      <c r="KFN162"/>
      <c r="KFO162"/>
      <c r="KFP162"/>
      <c r="KFQ162"/>
      <c r="KFR162"/>
      <c r="KFS162"/>
      <c r="KFT162"/>
      <c r="KFU162"/>
      <c r="KFV162"/>
      <c r="KFW162"/>
      <c r="KFX162"/>
      <c r="KFY162"/>
      <c r="KFZ162"/>
      <c r="KGA162"/>
      <c r="KGB162"/>
      <c r="KGC162"/>
      <c r="KGD162"/>
      <c r="KGE162"/>
      <c r="KGF162"/>
      <c r="KGG162"/>
      <c r="KGH162"/>
      <c r="KGI162"/>
      <c r="KGJ162"/>
      <c r="KGK162"/>
      <c r="KGL162"/>
      <c r="KGM162"/>
      <c r="KGN162"/>
      <c r="KGO162"/>
      <c r="KGP162"/>
      <c r="KGQ162"/>
      <c r="KGR162"/>
      <c r="KGS162"/>
      <c r="KGT162"/>
      <c r="KGU162"/>
      <c r="KGV162"/>
      <c r="KGW162"/>
      <c r="KGX162"/>
      <c r="KGY162"/>
      <c r="KGZ162"/>
      <c r="KHA162"/>
      <c r="KHB162"/>
      <c r="KHC162"/>
      <c r="KHD162"/>
      <c r="KHE162"/>
      <c r="KHF162"/>
      <c r="KHG162"/>
      <c r="KHH162"/>
      <c r="KHI162"/>
      <c r="KHJ162"/>
      <c r="KHK162"/>
      <c r="KHL162"/>
      <c r="KHM162"/>
      <c r="KHN162"/>
      <c r="KHO162"/>
      <c r="KHP162"/>
      <c r="KHQ162"/>
      <c r="KHR162"/>
      <c r="KHS162"/>
      <c r="KHT162"/>
      <c r="KHU162"/>
      <c r="KHV162"/>
      <c r="KHW162"/>
      <c r="KHX162"/>
      <c r="KHY162"/>
      <c r="KHZ162"/>
      <c r="KIA162"/>
      <c r="KIB162"/>
      <c r="KIC162"/>
      <c r="KID162"/>
      <c r="KIE162"/>
      <c r="KIF162"/>
      <c r="KIG162"/>
      <c r="KIH162"/>
      <c r="KII162"/>
      <c r="KIJ162"/>
      <c r="KIK162"/>
      <c r="KIL162"/>
      <c r="KIM162"/>
      <c r="KIN162"/>
      <c r="KIO162"/>
      <c r="KIP162"/>
      <c r="KIQ162"/>
      <c r="KIR162"/>
      <c r="KIS162"/>
      <c r="KIT162"/>
      <c r="KIU162"/>
      <c r="KIV162"/>
      <c r="KIW162"/>
      <c r="KIX162"/>
      <c r="KIY162"/>
      <c r="KIZ162"/>
      <c r="KJA162"/>
      <c r="KJB162"/>
      <c r="KJC162"/>
      <c r="KJD162"/>
      <c r="KJE162"/>
      <c r="KJF162"/>
      <c r="KJG162"/>
      <c r="KJH162"/>
      <c r="KJI162"/>
      <c r="KJJ162"/>
      <c r="KJK162"/>
      <c r="KJL162"/>
      <c r="KJM162"/>
      <c r="KJN162"/>
      <c r="KJO162"/>
      <c r="KJP162"/>
      <c r="KJQ162"/>
      <c r="KJR162"/>
      <c r="KJS162"/>
      <c r="KJT162"/>
      <c r="KJU162"/>
      <c r="KJV162"/>
      <c r="KJW162"/>
      <c r="KJX162"/>
      <c r="KJY162"/>
      <c r="KJZ162"/>
      <c r="KKA162"/>
      <c r="KKB162"/>
      <c r="KKC162"/>
      <c r="KKD162"/>
      <c r="KKE162"/>
      <c r="KKF162"/>
      <c r="KKG162"/>
      <c r="KKH162"/>
      <c r="KKI162"/>
      <c r="KKJ162"/>
      <c r="KKK162"/>
      <c r="KKL162"/>
      <c r="KKM162"/>
      <c r="KKN162"/>
      <c r="KKO162"/>
      <c r="KKP162"/>
      <c r="KKQ162"/>
      <c r="KKR162"/>
      <c r="KKS162"/>
      <c r="KKT162"/>
      <c r="KKU162"/>
      <c r="KKV162"/>
      <c r="KKW162"/>
      <c r="KKX162"/>
      <c r="KKY162"/>
      <c r="KKZ162"/>
      <c r="KLA162"/>
      <c r="KLB162"/>
      <c r="KLC162"/>
      <c r="KLD162"/>
      <c r="KLE162"/>
      <c r="KLF162"/>
      <c r="KLG162"/>
      <c r="KLH162"/>
      <c r="KLI162"/>
      <c r="KLJ162"/>
      <c r="KLK162"/>
      <c r="KLL162"/>
      <c r="KLM162"/>
      <c r="KLN162"/>
      <c r="KLO162"/>
      <c r="KLP162"/>
      <c r="KLQ162"/>
      <c r="KLR162"/>
      <c r="KLS162"/>
      <c r="KLT162"/>
      <c r="KLU162"/>
      <c r="KLV162"/>
      <c r="KLW162"/>
      <c r="KLX162"/>
      <c r="KLY162"/>
      <c r="KLZ162"/>
      <c r="KMA162"/>
      <c r="KMB162"/>
      <c r="KMC162"/>
      <c r="KMD162"/>
      <c r="KME162"/>
      <c r="KMF162"/>
      <c r="KMG162"/>
      <c r="KMH162"/>
      <c r="KMI162"/>
      <c r="KMJ162"/>
      <c r="KMK162"/>
      <c r="KML162"/>
      <c r="KMM162"/>
      <c r="KMN162"/>
      <c r="KMO162"/>
      <c r="KMP162"/>
      <c r="KMQ162"/>
      <c r="KMR162"/>
      <c r="KMS162"/>
      <c r="KMT162"/>
      <c r="KMU162"/>
      <c r="KMV162"/>
      <c r="KMW162"/>
      <c r="KMX162"/>
      <c r="KMY162"/>
      <c r="KMZ162"/>
      <c r="KNA162"/>
      <c r="KNB162"/>
      <c r="KNC162"/>
      <c r="KND162"/>
      <c r="KNE162"/>
      <c r="KNF162"/>
      <c r="KNG162"/>
      <c r="KNH162"/>
      <c r="KNI162"/>
      <c r="KNJ162"/>
      <c r="KNK162"/>
      <c r="KNL162"/>
      <c r="KNM162"/>
      <c r="KNN162"/>
      <c r="KNO162"/>
      <c r="KNP162"/>
      <c r="KNQ162"/>
      <c r="KNR162"/>
      <c r="KNS162"/>
      <c r="KNT162"/>
      <c r="KNU162"/>
      <c r="KNV162"/>
      <c r="KNW162"/>
      <c r="KNX162"/>
      <c r="KNY162"/>
      <c r="KNZ162"/>
      <c r="KOA162"/>
      <c r="KOB162"/>
      <c r="KOC162"/>
      <c r="KOD162"/>
      <c r="KOE162"/>
      <c r="KOF162"/>
      <c r="KOG162"/>
      <c r="KOH162"/>
      <c r="KOI162"/>
      <c r="KOJ162"/>
      <c r="KOK162"/>
      <c r="KOL162"/>
      <c r="KOM162"/>
      <c r="KON162"/>
      <c r="KOO162"/>
      <c r="KOP162"/>
      <c r="KOQ162"/>
      <c r="KOR162"/>
      <c r="KOS162"/>
      <c r="KOT162"/>
      <c r="KOU162"/>
      <c r="KOV162"/>
      <c r="KOW162"/>
      <c r="KOX162"/>
      <c r="KOY162"/>
      <c r="KOZ162"/>
      <c r="KPA162"/>
      <c r="KPB162"/>
      <c r="KPC162"/>
      <c r="KPD162"/>
      <c r="KPE162"/>
      <c r="KPF162"/>
      <c r="KPG162"/>
      <c r="KPH162"/>
      <c r="KPI162"/>
      <c r="KPJ162"/>
      <c r="KPK162"/>
      <c r="KPL162"/>
      <c r="KPM162"/>
      <c r="KPN162"/>
      <c r="KPO162"/>
      <c r="KPP162"/>
      <c r="KPQ162"/>
      <c r="KPR162"/>
      <c r="KPS162"/>
      <c r="KPT162"/>
      <c r="KPU162"/>
      <c r="KPV162"/>
      <c r="KPW162"/>
      <c r="KPX162"/>
      <c r="KPY162"/>
      <c r="KPZ162"/>
      <c r="KQA162"/>
      <c r="KQB162"/>
      <c r="KQC162"/>
      <c r="KQD162"/>
      <c r="KQE162"/>
      <c r="KQF162"/>
      <c r="KQG162"/>
      <c r="KQH162"/>
      <c r="KQI162"/>
      <c r="KQJ162"/>
      <c r="KQK162"/>
      <c r="KQL162"/>
      <c r="KQM162"/>
      <c r="KQN162"/>
      <c r="KQO162"/>
      <c r="KQP162"/>
      <c r="KQQ162"/>
      <c r="KQR162"/>
      <c r="KQS162"/>
      <c r="KQT162"/>
      <c r="KQU162"/>
      <c r="KQV162"/>
      <c r="KQW162"/>
      <c r="KQX162"/>
      <c r="KQY162"/>
      <c r="KQZ162"/>
      <c r="KRA162"/>
      <c r="KRB162"/>
      <c r="KRC162"/>
      <c r="KRD162"/>
      <c r="KRE162"/>
      <c r="KRF162"/>
      <c r="KRG162"/>
      <c r="KRH162"/>
      <c r="KRI162"/>
      <c r="KRJ162"/>
      <c r="KRK162"/>
      <c r="KRL162"/>
      <c r="KRM162"/>
      <c r="KRN162"/>
      <c r="KRO162"/>
      <c r="KRP162"/>
      <c r="KRQ162"/>
      <c r="KRR162"/>
      <c r="KRS162"/>
      <c r="KRT162"/>
      <c r="KRU162"/>
      <c r="KRV162"/>
      <c r="KRW162"/>
      <c r="KRX162"/>
      <c r="KRY162"/>
      <c r="KRZ162"/>
      <c r="KSA162"/>
      <c r="KSB162"/>
      <c r="KSC162"/>
      <c r="KSD162"/>
      <c r="KSE162"/>
      <c r="KSF162"/>
      <c r="KSG162"/>
      <c r="KSH162"/>
      <c r="KSI162"/>
      <c r="KSJ162"/>
      <c r="KSK162"/>
      <c r="KSL162"/>
      <c r="KSM162"/>
      <c r="KSN162"/>
      <c r="KSO162"/>
      <c r="KSP162"/>
      <c r="KSQ162"/>
      <c r="KSR162"/>
      <c r="KSS162"/>
      <c r="KST162"/>
      <c r="KSU162"/>
      <c r="KSV162"/>
      <c r="KSW162"/>
      <c r="KSX162"/>
      <c r="KSY162"/>
      <c r="KSZ162"/>
      <c r="KTA162"/>
      <c r="KTB162"/>
      <c r="KTC162"/>
      <c r="KTD162"/>
      <c r="KTE162"/>
      <c r="KTF162"/>
      <c r="KTG162"/>
      <c r="KTH162"/>
      <c r="KTI162"/>
      <c r="KTJ162"/>
      <c r="KTK162"/>
      <c r="KTL162"/>
      <c r="KTM162"/>
      <c r="KTN162"/>
      <c r="KTO162"/>
      <c r="KTP162"/>
      <c r="KTQ162"/>
      <c r="KTR162"/>
      <c r="KTS162"/>
      <c r="KTT162"/>
      <c r="KTU162"/>
      <c r="KTV162"/>
      <c r="KTW162"/>
      <c r="KTX162"/>
      <c r="KTY162"/>
      <c r="KTZ162"/>
      <c r="KUA162"/>
      <c r="KUB162"/>
      <c r="KUC162"/>
      <c r="KUD162"/>
      <c r="KUE162"/>
      <c r="KUF162"/>
      <c r="KUG162"/>
      <c r="KUH162"/>
      <c r="KUI162"/>
      <c r="KUJ162"/>
      <c r="KUK162"/>
      <c r="KUL162"/>
      <c r="KUM162"/>
      <c r="KUN162"/>
      <c r="KUO162"/>
      <c r="KUP162"/>
      <c r="KUQ162"/>
      <c r="KUR162"/>
      <c r="KUS162"/>
      <c r="KUT162"/>
      <c r="KUU162"/>
      <c r="KUV162"/>
      <c r="KUW162"/>
      <c r="KUX162"/>
      <c r="KUY162"/>
      <c r="KUZ162"/>
      <c r="KVA162"/>
      <c r="KVB162"/>
      <c r="KVC162"/>
      <c r="KVD162"/>
      <c r="KVE162"/>
      <c r="KVF162"/>
      <c r="KVG162"/>
      <c r="KVH162"/>
      <c r="KVI162"/>
      <c r="KVJ162"/>
      <c r="KVK162"/>
      <c r="KVL162"/>
      <c r="KVM162"/>
      <c r="KVN162"/>
      <c r="KVO162"/>
      <c r="KVP162"/>
      <c r="KVQ162"/>
      <c r="KVR162"/>
      <c r="KVS162"/>
      <c r="KVT162"/>
      <c r="KVU162"/>
      <c r="KVV162"/>
      <c r="KVW162"/>
      <c r="KVX162"/>
      <c r="KVY162"/>
      <c r="KVZ162"/>
      <c r="KWA162"/>
      <c r="KWB162"/>
      <c r="KWC162"/>
      <c r="KWD162"/>
      <c r="KWE162"/>
      <c r="KWF162"/>
      <c r="KWG162"/>
      <c r="KWH162"/>
      <c r="KWI162"/>
      <c r="KWJ162"/>
      <c r="KWK162"/>
      <c r="KWL162"/>
      <c r="KWM162"/>
      <c r="KWN162"/>
      <c r="KWO162"/>
      <c r="KWP162"/>
      <c r="KWQ162"/>
      <c r="KWR162"/>
      <c r="KWS162"/>
      <c r="KWT162"/>
      <c r="KWU162"/>
      <c r="KWV162"/>
      <c r="KWW162"/>
      <c r="KWX162"/>
      <c r="KWY162"/>
      <c r="KWZ162"/>
      <c r="KXA162"/>
      <c r="KXB162"/>
      <c r="KXC162"/>
      <c r="KXD162"/>
      <c r="KXE162"/>
      <c r="KXF162"/>
      <c r="KXG162"/>
      <c r="KXH162"/>
      <c r="KXI162"/>
      <c r="KXJ162"/>
      <c r="KXK162"/>
      <c r="KXL162"/>
      <c r="KXM162"/>
      <c r="KXN162"/>
      <c r="KXO162"/>
      <c r="KXP162"/>
      <c r="KXQ162"/>
      <c r="KXR162"/>
      <c r="KXS162"/>
      <c r="KXT162"/>
      <c r="KXU162"/>
      <c r="KXV162"/>
      <c r="KXW162"/>
      <c r="KXX162"/>
      <c r="KXY162"/>
      <c r="KXZ162"/>
      <c r="KYA162"/>
      <c r="KYB162"/>
      <c r="KYC162"/>
      <c r="KYD162"/>
      <c r="KYE162"/>
      <c r="KYF162"/>
      <c r="KYG162"/>
      <c r="KYH162"/>
      <c r="KYI162"/>
      <c r="KYJ162"/>
      <c r="KYK162"/>
      <c r="KYL162"/>
      <c r="KYM162"/>
      <c r="KYN162"/>
      <c r="KYO162"/>
      <c r="KYP162"/>
      <c r="KYQ162"/>
      <c r="KYR162"/>
      <c r="KYS162"/>
      <c r="KYT162"/>
      <c r="KYU162"/>
      <c r="KYV162"/>
      <c r="KYW162"/>
      <c r="KYX162"/>
      <c r="KYY162"/>
      <c r="KYZ162"/>
      <c r="KZA162"/>
      <c r="KZB162"/>
      <c r="KZC162"/>
      <c r="KZD162"/>
      <c r="KZE162"/>
      <c r="KZF162"/>
      <c r="KZG162"/>
      <c r="KZH162"/>
      <c r="KZI162"/>
      <c r="KZJ162"/>
      <c r="KZK162"/>
      <c r="KZL162"/>
      <c r="KZM162"/>
      <c r="KZN162"/>
      <c r="KZO162"/>
      <c r="KZP162"/>
      <c r="KZQ162"/>
      <c r="KZR162"/>
      <c r="KZS162"/>
      <c r="KZT162"/>
      <c r="KZU162"/>
      <c r="KZV162"/>
      <c r="KZW162"/>
      <c r="KZX162"/>
      <c r="KZY162"/>
      <c r="KZZ162"/>
      <c r="LAA162"/>
      <c r="LAB162"/>
      <c r="LAC162"/>
      <c r="LAD162"/>
      <c r="LAE162"/>
      <c r="LAF162"/>
      <c r="LAG162"/>
      <c r="LAH162"/>
      <c r="LAI162"/>
      <c r="LAJ162"/>
      <c r="LAK162"/>
      <c r="LAL162"/>
      <c r="LAM162"/>
      <c r="LAN162"/>
      <c r="LAO162"/>
      <c r="LAP162"/>
      <c r="LAQ162"/>
      <c r="LAR162"/>
      <c r="LAS162"/>
      <c r="LAT162"/>
      <c r="LAU162"/>
      <c r="LAV162"/>
      <c r="LAW162"/>
      <c r="LAX162"/>
      <c r="LAY162"/>
      <c r="LAZ162"/>
      <c r="LBA162"/>
      <c r="LBB162"/>
      <c r="LBC162"/>
      <c r="LBD162"/>
      <c r="LBE162"/>
      <c r="LBF162"/>
      <c r="LBG162"/>
      <c r="LBH162"/>
      <c r="LBI162"/>
      <c r="LBJ162"/>
      <c r="LBK162"/>
      <c r="LBL162"/>
      <c r="LBM162"/>
      <c r="LBN162"/>
      <c r="LBO162"/>
      <c r="LBP162"/>
      <c r="LBQ162"/>
      <c r="LBR162"/>
      <c r="LBS162"/>
      <c r="LBT162"/>
      <c r="LBU162"/>
      <c r="LBV162"/>
      <c r="LBW162"/>
      <c r="LBX162"/>
      <c r="LBY162"/>
      <c r="LBZ162"/>
      <c r="LCA162"/>
      <c r="LCB162"/>
      <c r="LCC162"/>
      <c r="LCD162"/>
      <c r="LCE162"/>
      <c r="LCF162"/>
      <c r="LCG162"/>
      <c r="LCH162"/>
      <c r="LCI162"/>
      <c r="LCJ162"/>
      <c r="LCK162"/>
      <c r="LCL162"/>
      <c r="LCM162"/>
      <c r="LCN162"/>
      <c r="LCO162"/>
      <c r="LCP162"/>
      <c r="LCQ162"/>
      <c r="LCR162"/>
      <c r="LCS162"/>
      <c r="LCT162"/>
      <c r="LCU162"/>
      <c r="LCV162"/>
      <c r="LCW162"/>
      <c r="LCX162"/>
      <c r="LCY162"/>
      <c r="LCZ162"/>
      <c r="LDA162"/>
      <c r="LDB162"/>
      <c r="LDC162"/>
      <c r="LDD162"/>
      <c r="LDE162"/>
      <c r="LDF162"/>
      <c r="LDG162"/>
      <c r="LDH162"/>
      <c r="LDI162"/>
      <c r="LDJ162"/>
      <c r="LDK162"/>
      <c r="LDL162"/>
      <c r="LDM162"/>
      <c r="LDN162"/>
      <c r="LDO162"/>
      <c r="LDP162"/>
      <c r="LDQ162"/>
      <c r="LDR162"/>
      <c r="LDS162"/>
      <c r="LDT162"/>
      <c r="LDU162"/>
      <c r="LDV162"/>
      <c r="LDW162"/>
      <c r="LDX162"/>
      <c r="LDY162"/>
      <c r="LDZ162"/>
      <c r="LEA162"/>
      <c r="LEB162"/>
      <c r="LEC162"/>
      <c r="LED162"/>
      <c r="LEE162"/>
      <c r="LEF162"/>
      <c r="LEG162"/>
      <c r="LEH162"/>
      <c r="LEI162"/>
      <c r="LEJ162"/>
      <c r="LEK162"/>
      <c r="LEL162"/>
      <c r="LEM162"/>
      <c r="LEN162"/>
      <c r="LEO162"/>
      <c r="LEP162"/>
      <c r="LEQ162"/>
      <c r="LER162"/>
      <c r="LES162"/>
      <c r="LET162"/>
      <c r="LEU162"/>
      <c r="LEV162"/>
      <c r="LEW162"/>
      <c r="LEX162"/>
      <c r="LEY162"/>
      <c r="LEZ162"/>
      <c r="LFA162"/>
      <c r="LFB162"/>
      <c r="LFC162"/>
      <c r="LFD162"/>
      <c r="LFE162"/>
      <c r="LFF162"/>
      <c r="LFG162"/>
      <c r="LFH162"/>
      <c r="LFI162"/>
      <c r="LFJ162"/>
      <c r="LFK162"/>
      <c r="LFL162"/>
      <c r="LFM162"/>
      <c r="LFN162"/>
      <c r="LFO162"/>
      <c r="LFP162"/>
      <c r="LFQ162"/>
      <c r="LFR162"/>
      <c r="LFS162"/>
      <c r="LFT162"/>
      <c r="LFU162"/>
      <c r="LFV162"/>
      <c r="LFW162"/>
      <c r="LFX162"/>
      <c r="LFY162"/>
      <c r="LFZ162"/>
      <c r="LGA162"/>
      <c r="LGB162"/>
      <c r="LGC162"/>
      <c r="LGD162"/>
      <c r="LGE162"/>
      <c r="LGF162"/>
      <c r="LGG162"/>
      <c r="LGH162"/>
      <c r="LGI162"/>
      <c r="LGJ162"/>
      <c r="LGK162"/>
      <c r="LGL162"/>
      <c r="LGM162"/>
      <c r="LGN162"/>
      <c r="LGO162"/>
      <c r="LGP162"/>
      <c r="LGQ162"/>
      <c r="LGR162"/>
      <c r="LGS162"/>
      <c r="LGT162"/>
      <c r="LGU162"/>
      <c r="LGV162"/>
      <c r="LGW162"/>
      <c r="LGX162"/>
      <c r="LGY162"/>
      <c r="LGZ162"/>
      <c r="LHA162"/>
      <c r="LHB162"/>
      <c r="LHC162"/>
      <c r="LHD162"/>
      <c r="LHE162"/>
      <c r="LHF162"/>
      <c r="LHG162"/>
      <c r="LHH162"/>
      <c r="LHI162"/>
      <c r="LHJ162"/>
      <c r="LHK162"/>
      <c r="LHL162"/>
      <c r="LHM162"/>
      <c r="LHN162"/>
      <c r="LHO162"/>
      <c r="LHP162"/>
      <c r="LHQ162"/>
      <c r="LHR162"/>
      <c r="LHS162"/>
      <c r="LHT162"/>
      <c r="LHU162"/>
      <c r="LHV162"/>
      <c r="LHW162"/>
      <c r="LHX162"/>
      <c r="LHY162"/>
      <c r="LHZ162"/>
      <c r="LIA162"/>
      <c r="LIB162"/>
      <c r="LIC162"/>
      <c r="LID162"/>
      <c r="LIE162"/>
      <c r="LIF162"/>
      <c r="LIG162"/>
      <c r="LIH162"/>
      <c r="LII162"/>
      <c r="LIJ162"/>
      <c r="LIK162"/>
      <c r="LIL162"/>
      <c r="LIM162"/>
      <c r="LIN162"/>
      <c r="LIO162"/>
      <c r="LIP162"/>
      <c r="LIQ162"/>
      <c r="LIR162"/>
      <c r="LIS162"/>
      <c r="LIT162"/>
      <c r="LIU162"/>
      <c r="LIV162"/>
      <c r="LIW162"/>
      <c r="LIX162"/>
      <c r="LIY162"/>
      <c r="LIZ162"/>
      <c r="LJA162"/>
      <c r="LJB162"/>
      <c r="LJC162"/>
      <c r="LJD162"/>
      <c r="LJE162"/>
      <c r="LJF162"/>
      <c r="LJG162"/>
      <c r="LJH162"/>
      <c r="LJI162"/>
      <c r="LJJ162"/>
      <c r="LJK162"/>
      <c r="LJL162"/>
      <c r="LJM162"/>
      <c r="LJN162"/>
      <c r="LJO162"/>
      <c r="LJP162"/>
      <c r="LJQ162"/>
      <c r="LJR162"/>
      <c r="LJS162"/>
      <c r="LJT162"/>
      <c r="LJU162"/>
      <c r="LJV162"/>
      <c r="LJW162"/>
      <c r="LJX162"/>
      <c r="LJY162"/>
      <c r="LJZ162"/>
      <c r="LKA162"/>
      <c r="LKB162"/>
      <c r="LKC162"/>
      <c r="LKD162"/>
      <c r="LKE162"/>
      <c r="LKF162"/>
      <c r="LKG162"/>
      <c r="LKH162"/>
      <c r="LKI162"/>
      <c r="LKJ162"/>
      <c r="LKK162"/>
      <c r="LKL162"/>
      <c r="LKM162"/>
      <c r="LKN162"/>
      <c r="LKO162"/>
      <c r="LKP162"/>
      <c r="LKQ162"/>
      <c r="LKR162"/>
      <c r="LKS162"/>
      <c r="LKT162"/>
      <c r="LKU162"/>
      <c r="LKV162"/>
      <c r="LKW162"/>
      <c r="LKX162"/>
      <c r="LKY162"/>
      <c r="LKZ162"/>
      <c r="LLA162"/>
      <c r="LLB162"/>
      <c r="LLC162"/>
      <c r="LLD162"/>
      <c r="LLE162"/>
      <c r="LLF162"/>
      <c r="LLG162"/>
      <c r="LLH162"/>
      <c r="LLI162"/>
      <c r="LLJ162"/>
      <c r="LLK162"/>
      <c r="LLL162"/>
      <c r="LLM162"/>
      <c r="LLN162"/>
      <c r="LLO162"/>
      <c r="LLP162"/>
      <c r="LLQ162"/>
      <c r="LLR162"/>
      <c r="LLS162"/>
      <c r="LLT162"/>
      <c r="LLU162"/>
      <c r="LLV162"/>
      <c r="LLW162"/>
      <c r="LLX162"/>
      <c r="LLY162"/>
      <c r="LLZ162"/>
      <c r="LMA162"/>
      <c r="LMB162"/>
      <c r="LMC162"/>
      <c r="LMD162"/>
      <c r="LME162"/>
      <c r="LMF162"/>
      <c r="LMG162"/>
      <c r="LMH162"/>
      <c r="LMI162"/>
      <c r="LMJ162"/>
      <c r="LMK162"/>
      <c r="LML162"/>
      <c r="LMM162"/>
      <c r="LMN162"/>
      <c r="LMO162"/>
      <c r="LMP162"/>
      <c r="LMQ162"/>
      <c r="LMR162"/>
      <c r="LMS162"/>
      <c r="LMT162"/>
      <c r="LMU162"/>
      <c r="LMV162"/>
      <c r="LMW162"/>
      <c r="LMX162"/>
      <c r="LMY162"/>
      <c r="LMZ162"/>
      <c r="LNA162"/>
      <c r="LNB162"/>
      <c r="LNC162"/>
      <c r="LND162"/>
      <c r="LNE162"/>
      <c r="LNF162"/>
      <c r="LNG162"/>
      <c r="LNH162"/>
      <c r="LNI162"/>
      <c r="LNJ162"/>
      <c r="LNK162"/>
      <c r="LNL162"/>
      <c r="LNM162"/>
      <c r="LNN162"/>
      <c r="LNO162"/>
      <c r="LNP162"/>
      <c r="LNQ162"/>
      <c r="LNR162"/>
      <c r="LNS162"/>
      <c r="LNT162"/>
      <c r="LNU162"/>
      <c r="LNV162"/>
      <c r="LNW162"/>
      <c r="LNX162"/>
      <c r="LNY162"/>
      <c r="LNZ162"/>
      <c r="LOA162"/>
      <c r="LOB162"/>
      <c r="LOC162"/>
      <c r="LOD162"/>
      <c r="LOE162"/>
      <c r="LOF162"/>
      <c r="LOG162"/>
      <c r="LOH162"/>
      <c r="LOI162"/>
      <c r="LOJ162"/>
      <c r="LOK162"/>
      <c r="LOL162"/>
      <c r="LOM162"/>
      <c r="LON162"/>
      <c r="LOO162"/>
      <c r="LOP162"/>
      <c r="LOQ162"/>
      <c r="LOR162"/>
      <c r="LOS162"/>
      <c r="LOT162"/>
      <c r="LOU162"/>
      <c r="LOV162"/>
      <c r="LOW162"/>
      <c r="LOX162"/>
      <c r="LOY162"/>
      <c r="LOZ162"/>
      <c r="LPA162"/>
      <c r="LPB162"/>
      <c r="LPC162"/>
      <c r="LPD162"/>
      <c r="LPE162"/>
      <c r="LPF162"/>
      <c r="LPG162"/>
      <c r="LPH162"/>
      <c r="LPI162"/>
      <c r="LPJ162"/>
      <c r="LPK162"/>
      <c r="LPL162"/>
      <c r="LPM162"/>
      <c r="LPN162"/>
      <c r="LPO162"/>
      <c r="LPP162"/>
      <c r="LPQ162"/>
      <c r="LPR162"/>
      <c r="LPS162"/>
      <c r="LPT162"/>
      <c r="LPU162"/>
      <c r="LPV162"/>
      <c r="LPW162"/>
      <c r="LPX162"/>
      <c r="LPY162"/>
      <c r="LPZ162"/>
      <c r="LQA162"/>
      <c r="LQB162"/>
      <c r="LQC162"/>
      <c r="LQD162"/>
      <c r="LQE162"/>
      <c r="LQF162"/>
      <c r="LQG162"/>
      <c r="LQH162"/>
      <c r="LQI162"/>
      <c r="LQJ162"/>
      <c r="LQK162"/>
      <c r="LQL162"/>
      <c r="LQM162"/>
      <c r="LQN162"/>
      <c r="LQO162"/>
      <c r="LQP162"/>
      <c r="LQQ162"/>
      <c r="LQR162"/>
      <c r="LQS162"/>
      <c r="LQT162"/>
      <c r="LQU162"/>
      <c r="LQV162"/>
      <c r="LQW162"/>
      <c r="LQX162"/>
      <c r="LQY162"/>
      <c r="LQZ162"/>
      <c r="LRA162"/>
      <c r="LRB162"/>
      <c r="LRC162"/>
      <c r="LRD162"/>
      <c r="LRE162"/>
      <c r="LRF162"/>
      <c r="LRG162"/>
      <c r="LRH162"/>
      <c r="LRI162"/>
      <c r="LRJ162"/>
      <c r="LRK162"/>
      <c r="LRL162"/>
      <c r="LRM162"/>
      <c r="LRN162"/>
      <c r="LRO162"/>
      <c r="LRP162"/>
      <c r="LRQ162"/>
      <c r="LRR162"/>
      <c r="LRS162"/>
      <c r="LRT162"/>
      <c r="LRU162"/>
      <c r="LRV162"/>
      <c r="LRW162"/>
      <c r="LRX162"/>
      <c r="LRY162"/>
      <c r="LRZ162"/>
      <c r="LSA162"/>
      <c r="LSB162"/>
      <c r="LSC162"/>
      <c r="LSD162"/>
      <c r="LSE162"/>
      <c r="LSF162"/>
      <c r="LSG162"/>
      <c r="LSH162"/>
      <c r="LSI162"/>
      <c r="LSJ162"/>
      <c r="LSK162"/>
      <c r="LSL162"/>
      <c r="LSM162"/>
      <c r="LSN162"/>
      <c r="LSO162"/>
      <c r="LSP162"/>
      <c r="LSQ162"/>
      <c r="LSR162"/>
      <c r="LSS162"/>
      <c r="LST162"/>
      <c r="LSU162"/>
      <c r="LSV162"/>
      <c r="LSW162"/>
      <c r="LSX162"/>
      <c r="LSY162"/>
      <c r="LSZ162"/>
      <c r="LTA162"/>
      <c r="LTB162"/>
      <c r="LTC162"/>
      <c r="LTD162"/>
      <c r="LTE162"/>
      <c r="LTF162"/>
      <c r="LTG162"/>
      <c r="LTH162"/>
      <c r="LTI162"/>
      <c r="LTJ162"/>
      <c r="LTK162"/>
      <c r="LTL162"/>
      <c r="LTM162"/>
      <c r="LTN162"/>
      <c r="LTO162"/>
      <c r="LTP162"/>
      <c r="LTQ162"/>
      <c r="LTR162"/>
      <c r="LTS162"/>
      <c r="LTT162"/>
      <c r="LTU162"/>
      <c r="LTV162"/>
      <c r="LTW162"/>
      <c r="LTX162"/>
      <c r="LTY162"/>
      <c r="LTZ162"/>
      <c r="LUA162"/>
      <c r="LUB162"/>
      <c r="LUC162"/>
      <c r="LUD162"/>
      <c r="LUE162"/>
      <c r="LUF162"/>
      <c r="LUG162"/>
      <c r="LUH162"/>
      <c r="LUI162"/>
      <c r="LUJ162"/>
      <c r="LUK162"/>
      <c r="LUL162"/>
      <c r="LUM162"/>
      <c r="LUN162"/>
      <c r="LUO162"/>
      <c r="LUP162"/>
      <c r="LUQ162"/>
      <c r="LUR162"/>
      <c r="LUS162"/>
      <c r="LUT162"/>
      <c r="LUU162"/>
      <c r="LUV162"/>
      <c r="LUW162"/>
      <c r="LUX162"/>
      <c r="LUY162"/>
      <c r="LUZ162"/>
      <c r="LVA162"/>
      <c r="LVB162"/>
      <c r="LVC162"/>
      <c r="LVD162"/>
      <c r="LVE162"/>
      <c r="LVF162"/>
      <c r="LVG162"/>
      <c r="LVH162"/>
      <c r="LVI162"/>
      <c r="LVJ162"/>
      <c r="LVK162"/>
      <c r="LVL162"/>
      <c r="LVM162"/>
      <c r="LVN162"/>
      <c r="LVO162"/>
      <c r="LVP162"/>
      <c r="LVQ162"/>
      <c r="LVR162"/>
      <c r="LVS162"/>
      <c r="LVT162"/>
      <c r="LVU162"/>
      <c r="LVV162"/>
      <c r="LVW162"/>
      <c r="LVX162"/>
      <c r="LVY162"/>
      <c r="LVZ162"/>
      <c r="LWA162"/>
      <c r="LWB162"/>
      <c r="LWC162"/>
      <c r="LWD162"/>
      <c r="LWE162"/>
      <c r="LWF162"/>
      <c r="LWG162"/>
      <c r="LWH162"/>
      <c r="LWI162"/>
      <c r="LWJ162"/>
      <c r="LWK162"/>
      <c r="LWL162"/>
      <c r="LWM162"/>
      <c r="LWN162"/>
      <c r="LWO162"/>
      <c r="LWP162"/>
      <c r="LWQ162"/>
      <c r="LWR162"/>
      <c r="LWS162"/>
      <c r="LWT162"/>
      <c r="LWU162"/>
      <c r="LWV162"/>
      <c r="LWW162"/>
      <c r="LWX162"/>
      <c r="LWY162"/>
      <c r="LWZ162"/>
      <c r="LXA162"/>
      <c r="LXB162"/>
      <c r="LXC162"/>
      <c r="LXD162"/>
      <c r="LXE162"/>
      <c r="LXF162"/>
      <c r="LXG162"/>
      <c r="LXH162"/>
      <c r="LXI162"/>
      <c r="LXJ162"/>
      <c r="LXK162"/>
      <c r="LXL162"/>
      <c r="LXM162"/>
      <c r="LXN162"/>
      <c r="LXO162"/>
      <c r="LXP162"/>
      <c r="LXQ162"/>
      <c r="LXR162"/>
      <c r="LXS162"/>
      <c r="LXT162"/>
      <c r="LXU162"/>
      <c r="LXV162"/>
      <c r="LXW162"/>
      <c r="LXX162"/>
      <c r="LXY162"/>
      <c r="LXZ162"/>
      <c r="LYA162"/>
      <c r="LYB162"/>
      <c r="LYC162"/>
      <c r="LYD162"/>
      <c r="LYE162"/>
      <c r="LYF162"/>
      <c r="LYG162"/>
      <c r="LYH162"/>
      <c r="LYI162"/>
      <c r="LYJ162"/>
      <c r="LYK162"/>
      <c r="LYL162"/>
      <c r="LYM162"/>
      <c r="LYN162"/>
      <c r="LYO162"/>
      <c r="LYP162"/>
      <c r="LYQ162"/>
      <c r="LYR162"/>
      <c r="LYS162"/>
      <c r="LYT162"/>
      <c r="LYU162"/>
      <c r="LYV162"/>
      <c r="LYW162"/>
      <c r="LYX162"/>
      <c r="LYY162"/>
      <c r="LYZ162"/>
      <c r="LZA162"/>
      <c r="LZB162"/>
      <c r="LZC162"/>
      <c r="LZD162"/>
      <c r="LZE162"/>
      <c r="LZF162"/>
      <c r="LZG162"/>
      <c r="LZH162"/>
      <c r="LZI162"/>
      <c r="LZJ162"/>
      <c r="LZK162"/>
      <c r="LZL162"/>
      <c r="LZM162"/>
      <c r="LZN162"/>
      <c r="LZO162"/>
      <c r="LZP162"/>
      <c r="LZQ162"/>
      <c r="LZR162"/>
      <c r="LZS162"/>
      <c r="LZT162"/>
      <c r="LZU162"/>
      <c r="LZV162"/>
      <c r="LZW162"/>
      <c r="LZX162"/>
      <c r="LZY162"/>
      <c r="LZZ162"/>
      <c r="MAA162"/>
      <c r="MAB162"/>
      <c r="MAC162"/>
      <c r="MAD162"/>
      <c r="MAE162"/>
      <c r="MAF162"/>
      <c r="MAG162"/>
      <c r="MAH162"/>
      <c r="MAI162"/>
      <c r="MAJ162"/>
      <c r="MAK162"/>
      <c r="MAL162"/>
      <c r="MAM162"/>
      <c r="MAN162"/>
      <c r="MAO162"/>
      <c r="MAP162"/>
      <c r="MAQ162"/>
      <c r="MAR162"/>
      <c r="MAS162"/>
      <c r="MAT162"/>
      <c r="MAU162"/>
      <c r="MAV162"/>
      <c r="MAW162"/>
      <c r="MAX162"/>
      <c r="MAY162"/>
      <c r="MAZ162"/>
      <c r="MBA162"/>
      <c r="MBB162"/>
      <c r="MBC162"/>
      <c r="MBD162"/>
      <c r="MBE162"/>
      <c r="MBF162"/>
      <c r="MBG162"/>
      <c r="MBH162"/>
      <c r="MBI162"/>
      <c r="MBJ162"/>
      <c r="MBK162"/>
      <c r="MBL162"/>
      <c r="MBM162"/>
      <c r="MBN162"/>
      <c r="MBO162"/>
      <c r="MBP162"/>
      <c r="MBQ162"/>
      <c r="MBR162"/>
      <c r="MBS162"/>
      <c r="MBT162"/>
      <c r="MBU162"/>
      <c r="MBV162"/>
      <c r="MBW162"/>
      <c r="MBX162"/>
      <c r="MBY162"/>
      <c r="MBZ162"/>
      <c r="MCA162"/>
      <c r="MCB162"/>
      <c r="MCC162"/>
      <c r="MCD162"/>
      <c r="MCE162"/>
      <c r="MCF162"/>
      <c r="MCG162"/>
      <c r="MCH162"/>
      <c r="MCI162"/>
      <c r="MCJ162"/>
      <c r="MCK162"/>
      <c r="MCL162"/>
      <c r="MCM162"/>
      <c r="MCN162"/>
      <c r="MCO162"/>
      <c r="MCP162"/>
      <c r="MCQ162"/>
      <c r="MCR162"/>
      <c r="MCS162"/>
      <c r="MCT162"/>
      <c r="MCU162"/>
      <c r="MCV162"/>
      <c r="MCW162"/>
      <c r="MCX162"/>
      <c r="MCY162"/>
      <c r="MCZ162"/>
      <c r="MDA162"/>
      <c r="MDB162"/>
      <c r="MDC162"/>
      <c r="MDD162"/>
      <c r="MDE162"/>
      <c r="MDF162"/>
      <c r="MDG162"/>
      <c r="MDH162"/>
      <c r="MDI162"/>
      <c r="MDJ162"/>
      <c r="MDK162"/>
      <c r="MDL162"/>
      <c r="MDM162"/>
      <c r="MDN162"/>
      <c r="MDO162"/>
      <c r="MDP162"/>
      <c r="MDQ162"/>
      <c r="MDR162"/>
      <c r="MDS162"/>
      <c r="MDT162"/>
      <c r="MDU162"/>
      <c r="MDV162"/>
      <c r="MDW162"/>
      <c r="MDX162"/>
      <c r="MDY162"/>
      <c r="MDZ162"/>
      <c r="MEA162"/>
      <c r="MEB162"/>
      <c r="MEC162"/>
      <c r="MED162"/>
      <c r="MEE162"/>
      <c r="MEF162"/>
      <c r="MEG162"/>
      <c r="MEH162"/>
      <c r="MEI162"/>
      <c r="MEJ162"/>
      <c r="MEK162"/>
      <c r="MEL162"/>
      <c r="MEM162"/>
      <c r="MEN162"/>
      <c r="MEO162"/>
      <c r="MEP162"/>
      <c r="MEQ162"/>
      <c r="MER162"/>
      <c r="MES162"/>
      <c r="MET162"/>
      <c r="MEU162"/>
      <c r="MEV162"/>
      <c r="MEW162"/>
      <c r="MEX162"/>
      <c r="MEY162"/>
      <c r="MEZ162"/>
      <c r="MFA162"/>
      <c r="MFB162"/>
      <c r="MFC162"/>
      <c r="MFD162"/>
      <c r="MFE162"/>
      <c r="MFF162"/>
      <c r="MFG162"/>
      <c r="MFH162"/>
      <c r="MFI162"/>
      <c r="MFJ162"/>
      <c r="MFK162"/>
      <c r="MFL162"/>
      <c r="MFM162"/>
      <c r="MFN162"/>
      <c r="MFO162"/>
      <c r="MFP162"/>
      <c r="MFQ162"/>
      <c r="MFR162"/>
      <c r="MFS162"/>
      <c r="MFT162"/>
      <c r="MFU162"/>
      <c r="MFV162"/>
      <c r="MFW162"/>
      <c r="MFX162"/>
      <c r="MFY162"/>
      <c r="MFZ162"/>
      <c r="MGA162"/>
      <c r="MGB162"/>
      <c r="MGC162"/>
      <c r="MGD162"/>
      <c r="MGE162"/>
      <c r="MGF162"/>
      <c r="MGG162"/>
      <c r="MGH162"/>
      <c r="MGI162"/>
      <c r="MGJ162"/>
      <c r="MGK162"/>
      <c r="MGL162"/>
      <c r="MGM162"/>
      <c r="MGN162"/>
      <c r="MGO162"/>
      <c r="MGP162"/>
      <c r="MGQ162"/>
      <c r="MGR162"/>
      <c r="MGS162"/>
      <c r="MGT162"/>
      <c r="MGU162"/>
      <c r="MGV162"/>
      <c r="MGW162"/>
      <c r="MGX162"/>
      <c r="MGY162"/>
      <c r="MGZ162"/>
      <c r="MHA162"/>
      <c r="MHB162"/>
      <c r="MHC162"/>
      <c r="MHD162"/>
      <c r="MHE162"/>
      <c r="MHF162"/>
      <c r="MHG162"/>
      <c r="MHH162"/>
      <c r="MHI162"/>
      <c r="MHJ162"/>
      <c r="MHK162"/>
      <c r="MHL162"/>
      <c r="MHM162"/>
      <c r="MHN162"/>
      <c r="MHO162"/>
      <c r="MHP162"/>
      <c r="MHQ162"/>
      <c r="MHR162"/>
      <c r="MHS162"/>
      <c r="MHT162"/>
      <c r="MHU162"/>
      <c r="MHV162"/>
      <c r="MHW162"/>
      <c r="MHX162"/>
      <c r="MHY162"/>
      <c r="MHZ162"/>
      <c r="MIA162"/>
      <c r="MIB162"/>
      <c r="MIC162"/>
      <c r="MID162"/>
      <c r="MIE162"/>
      <c r="MIF162"/>
      <c r="MIG162"/>
      <c r="MIH162"/>
      <c r="MII162"/>
      <c r="MIJ162"/>
      <c r="MIK162"/>
      <c r="MIL162"/>
      <c r="MIM162"/>
      <c r="MIN162"/>
      <c r="MIO162"/>
      <c r="MIP162"/>
      <c r="MIQ162"/>
      <c r="MIR162"/>
      <c r="MIS162"/>
      <c r="MIT162"/>
      <c r="MIU162"/>
      <c r="MIV162"/>
      <c r="MIW162"/>
      <c r="MIX162"/>
      <c r="MIY162"/>
      <c r="MIZ162"/>
      <c r="MJA162"/>
      <c r="MJB162"/>
      <c r="MJC162"/>
      <c r="MJD162"/>
      <c r="MJE162"/>
      <c r="MJF162"/>
      <c r="MJG162"/>
      <c r="MJH162"/>
      <c r="MJI162"/>
      <c r="MJJ162"/>
      <c r="MJK162"/>
      <c r="MJL162"/>
      <c r="MJM162"/>
      <c r="MJN162"/>
      <c r="MJO162"/>
      <c r="MJP162"/>
      <c r="MJQ162"/>
      <c r="MJR162"/>
      <c r="MJS162"/>
      <c r="MJT162"/>
      <c r="MJU162"/>
      <c r="MJV162"/>
      <c r="MJW162"/>
      <c r="MJX162"/>
      <c r="MJY162"/>
      <c r="MJZ162"/>
      <c r="MKA162"/>
      <c r="MKB162"/>
      <c r="MKC162"/>
      <c r="MKD162"/>
      <c r="MKE162"/>
      <c r="MKF162"/>
      <c r="MKG162"/>
      <c r="MKH162"/>
      <c r="MKI162"/>
      <c r="MKJ162"/>
      <c r="MKK162"/>
      <c r="MKL162"/>
      <c r="MKM162"/>
      <c r="MKN162"/>
      <c r="MKO162"/>
      <c r="MKP162"/>
      <c r="MKQ162"/>
      <c r="MKR162"/>
      <c r="MKS162"/>
      <c r="MKT162"/>
      <c r="MKU162"/>
      <c r="MKV162"/>
      <c r="MKW162"/>
      <c r="MKX162"/>
      <c r="MKY162"/>
      <c r="MKZ162"/>
      <c r="MLA162"/>
      <c r="MLB162"/>
      <c r="MLC162"/>
      <c r="MLD162"/>
      <c r="MLE162"/>
      <c r="MLF162"/>
      <c r="MLG162"/>
      <c r="MLH162"/>
      <c r="MLI162"/>
      <c r="MLJ162"/>
      <c r="MLK162"/>
      <c r="MLL162"/>
      <c r="MLM162"/>
      <c r="MLN162"/>
      <c r="MLO162"/>
      <c r="MLP162"/>
      <c r="MLQ162"/>
      <c r="MLR162"/>
      <c r="MLS162"/>
      <c r="MLT162"/>
      <c r="MLU162"/>
      <c r="MLV162"/>
      <c r="MLW162"/>
      <c r="MLX162"/>
      <c r="MLY162"/>
      <c r="MLZ162"/>
      <c r="MMA162"/>
      <c r="MMB162"/>
      <c r="MMC162"/>
      <c r="MMD162"/>
      <c r="MME162"/>
      <c r="MMF162"/>
      <c r="MMG162"/>
      <c r="MMH162"/>
      <c r="MMI162"/>
      <c r="MMJ162"/>
      <c r="MMK162"/>
      <c r="MML162"/>
      <c r="MMM162"/>
      <c r="MMN162"/>
      <c r="MMO162"/>
      <c r="MMP162"/>
      <c r="MMQ162"/>
      <c r="MMR162"/>
      <c r="MMS162"/>
      <c r="MMT162"/>
      <c r="MMU162"/>
      <c r="MMV162"/>
      <c r="MMW162"/>
      <c r="MMX162"/>
      <c r="MMY162"/>
      <c r="MMZ162"/>
      <c r="MNA162"/>
      <c r="MNB162"/>
      <c r="MNC162"/>
      <c r="MND162"/>
      <c r="MNE162"/>
      <c r="MNF162"/>
      <c r="MNG162"/>
      <c r="MNH162"/>
      <c r="MNI162"/>
      <c r="MNJ162"/>
      <c r="MNK162"/>
      <c r="MNL162"/>
      <c r="MNM162"/>
      <c r="MNN162"/>
      <c r="MNO162"/>
      <c r="MNP162"/>
      <c r="MNQ162"/>
      <c r="MNR162"/>
      <c r="MNS162"/>
      <c r="MNT162"/>
      <c r="MNU162"/>
      <c r="MNV162"/>
      <c r="MNW162"/>
      <c r="MNX162"/>
      <c r="MNY162"/>
      <c r="MNZ162"/>
      <c r="MOA162"/>
      <c r="MOB162"/>
      <c r="MOC162"/>
      <c r="MOD162"/>
      <c r="MOE162"/>
      <c r="MOF162"/>
      <c r="MOG162"/>
      <c r="MOH162"/>
      <c r="MOI162"/>
      <c r="MOJ162"/>
      <c r="MOK162"/>
      <c r="MOL162"/>
      <c r="MOM162"/>
      <c r="MON162"/>
      <c r="MOO162"/>
      <c r="MOP162"/>
      <c r="MOQ162"/>
      <c r="MOR162"/>
      <c r="MOS162"/>
      <c r="MOT162"/>
      <c r="MOU162"/>
      <c r="MOV162"/>
      <c r="MOW162"/>
      <c r="MOX162"/>
      <c r="MOY162"/>
      <c r="MOZ162"/>
      <c r="MPA162"/>
      <c r="MPB162"/>
      <c r="MPC162"/>
      <c r="MPD162"/>
      <c r="MPE162"/>
      <c r="MPF162"/>
      <c r="MPG162"/>
      <c r="MPH162"/>
      <c r="MPI162"/>
      <c r="MPJ162"/>
      <c r="MPK162"/>
      <c r="MPL162"/>
      <c r="MPM162"/>
      <c r="MPN162"/>
      <c r="MPO162"/>
      <c r="MPP162"/>
      <c r="MPQ162"/>
      <c r="MPR162"/>
      <c r="MPS162"/>
      <c r="MPT162"/>
      <c r="MPU162"/>
      <c r="MPV162"/>
      <c r="MPW162"/>
      <c r="MPX162"/>
      <c r="MPY162"/>
      <c r="MPZ162"/>
      <c r="MQA162"/>
      <c r="MQB162"/>
      <c r="MQC162"/>
      <c r="MQD162"/>
      <c r="MQE162"/>
      <c r="MQF162"/>
      <c r="MQG162"/>
      <c r="MQH162"/>
      <c r="MQI162"/>
      <c r="MQJ162"/>
      <c r="MQK162"/>
      <c r="MQL162"/>
      <c r="MQM162"/>
      <c r="MQN162"/>
      <c r="MQO162"/>
      <c r="MQP162"/>
      <c r="MQQ162"/>
      <c r="MQR162"/>
      <c r="MQS162"/>
      <c r="MQT162"/>
      <c r="MQU162"/>
      <c r="MQV162"/>
      <c r="MQW162"/>
      <c r="MQX162"/>
      <c r="MQY162"/>
      <c r="MQZ162"/>
      <c r="MRA162"/>
      <c r="MRB162"/>
      <c r="MRC162"/>
      <c r="MRD162"/>
      <c r="MRE162"/>
      <c r="MRF162"/>
      <c r="MRG162"/>
      <c r="MRH162"/>
      <c r="MRI162"/>
      <c r="MRJ162"/>
      <c r="MRK162"/>
      <c r="MRL162"/>
      <c r="MRM162"/>
      <c r="MRN162"/>
      <c r="MRO162"/>
      <c r="MRP162"/>
      <c r="MRQ162"/>
      <c r="MRR162"/>
      <c r="MRS162"/>
      <c r="MRT162"/>
      <c r="MRU162"/>
      <c r="MRV162"/>
      <c r="MRW162"/>
      <c r="MRX162"/>
      <c r="MRY162"/>
      <c r="MRZ162"/>
      <c r="MSA162"/>
      <c r="MSB162"/>
      <c r="MSC162"/>
      <c r="MSD162"/>
      <c r="MSE162"/>
      <c r="MSF162"/>
      <c r="MSG162"/>
      <c r="MSH162"/>
      <c r="MSI162"/>
      <c r="MSJ162"/>
      <c r="MSK162"/>
      <c r="MSL162"/>
      <c r="MSM162"/>
      <c r="MSN162"/>
      <c r="MSO162"/>
      <c r="MSP162"/>
      <c r="MSQ162"/>
      <c r="MSR162"/>
      <c r="MSS162"/>
      <c r="MST162"/>
      <c r="MSU162"/>
      <c r="MSV162"/>
      <c r="MSW162"/>
      <c r="MSX162"/>
      <c r="MSY162"/>
      <c r="MSZ162"/>
      <c r="MTA162"/>
      <c r="MTB162"/>
      <c r="MTC162"/>
      <c r="MTD162"/>
      <c r="MTE162"/>
      <c r="MTF162"/>
      <c r="MTG162"/>
      <c r="MTH162"/>
      <c r="MTI162"/>
      <c r="MTJ162"/>
      <c r="MTK162"/>
      <c r="MTL162"/>
      <c r="MTM162"/>
      <c r="MTN162"/>
      <c r="MTO162"/>
      <c r="MTP162"/>
      <c r="MTQ162"/>
      <c r="MTR162"/>
      <c r="MTS162"/>
      <c r="MTT162"/>
      <c r="MTU162"/>
      <c r="MTV162"/>
      <c r="MTW162"/>
      <c r="MTX162"/>
      <c r="MTY162"/>
      <c r="MTZ162"/>
      <c r="MUA162"/>
      <c r="MUB162"/>
      <c r="MUC162"/>
      <c r="MUD162"/>
      <c r="MUE162"/>
      <c r="MUF162"/>
      <c r="MUG162"/>
      <c r="MUH162"/>
      <c r="MUI162"/>
      <c r="MUJ162"/>
      <c r="MUK162"/>
      <c r="MUL162"/>
      <c r="MUM162"/>
      <c r="MUN162"/>
      <c r="MUO162"/>
      <c r="MUP162"/>
      <c r="MUQ162"/>
      <c r="MUR162"/>
      <c r="MUS162"/>
      <c r="MUT162"/>
      <c r="MUU162"/>
      <c r="MUV162"/>
      <c r="MUW162"/>
      <c r="MUX162"/>
      <c r="MUY162"/>
      <c r="MUZ162"/>
      <c r="MVA162"/>
      <c r="MVB162"/>
      <c r="MVC162"/>
      <c r="MVD162"/>
      <c r="MVE162"/>
      <c r="MVF162"/>
      <c r="MVG162"/>
      <c r="MVH162"/>
      <c r="MVI162"/>
      <c r="MVJ162"/>
      <c r="MVK162"/>
      <c r="MVL162"/>
      <c r="MVM162"/>
      <c r="MVN162"/>
      <c r="MVO162"/>
      <c r="MVP162"/>
      <c r="MVQ162"/>
      <c r="MVR162"/>
      <c r="MVS162"/>
      <c r="MVT162"/>
      <c r="MVU162"/>
      <c r="MVV162"/>
      <c r="MVW162"/>
      <c r="MVX162"/>
      <c r="MVY162"/>
      <c r="MVZ162"/>
      <c r="MWA162"/>
      <c r="MWB162"/>
      <c r="MWC162"/>
      <c r="MWD162"/>
      <c r="MWE162"/>
      <c r="MWF162"/>
      <c r="MWG162"/>
      <c r="MWH162"/>
      <c r="MWI162"/>
      <c r="MWJ162"/>
      <c r="MWK162"/>
      <c r="MWL162"/>
      <c r="MWM162"/>
      <c r="MWN162"/>
      <c r="MWO162"/>
      <c r="MWP162"/>
      <c r="MWQ162"/>
      <c r="MWR162"/>
      <c r="MWS162"/>
      <c r="MWT162"/>
      <c r="MWU162"/>
      <c r="MWV162"/>
      <c r="MWW162"/>
      <c r="MWX162"/>
      <c r="MWY162"/>
      <c r="MWZ162"/>
      <c r="MXA162"/>
      <c r="MXB162"/>
      <c r="MXC162"/>
      <c r="MXD162"/>
      <c r="MXE162"/>
      <c r="MXF162"/>
      <c r="MXG162"/>
      <c r="MXH162"/>
      <c r="MXI162"/>
      <c r="MXJ162"/>
      <c r="MXK162"/>
      <c r="MXL162"/>
      <c r="MXM162"/>
      <c r="MXN162"/>
      <c r="MXO162"/>
      <c r="MXP162"/>
      <c r="MXQ162"/>
      <c r="MXR162"/>
      <c r="MXS162"/>
      <c r="MXT162"/>
      <c r="MXU162"/>
      <c r="MXV162"/>
      <c r="MXW162"/>
      <c r="MXX162"/>
      <c r="MXY162"/>
      <c r="MXZ162"/>
      <c r="MYA162"/>
      <c r="MYB162"/>
      <c r="MYC162"/>
      <c r="MYD162"/>
      <c r="MYE162"/>
      <c r="MYF162"/>
      <c r="MYG162"/>
      <c r="MYH162"/>
      <c r="MYI162"/>
      <c r="MYJ162"/>
      <c r="MYK162"/>
      <c r="MYL162"/>
      <c r="MYM162"/>
      <c r="MYN162"/>
      <c r="MYO162"/>
      <c r="MYP162"/>
      <c r="MYQ162"/>
      <c r="MYR162"/>
      <c r="MYS162"/>
      <c r="MYT162"/>
      <c r="MYU162"/>
      <c r="MYV162"/>
      <c r="MYW162"/>
      <c r="MYX162"/>
      <c r="MYY162"/>
      <c r="MYZ162"/>
      <c r="MZA162"/>
      <c r="MZB162"/>
      <c r="MZC162"/>
      <c r="MZD162"/>
      <c r="MZE162"/>
      <c r="MZF162"/>
      <c r="MZG162"/>
      <c r="MZH162"/>
      <c r="MZI162"/>
      <c r="MZJ162"/>
      <c r="MZK162"/>
      <c r="MZL162"/>
      <c r="MZM162"/>
      <c r="MZN162"/>
      <c r="MZO162"/>
      <c r="MZP162"/>
      <c r="MZQ162"/>
      <c r="MZR162"/>
      <c r="MZS162"/>
      <c r="MZT162"/>
      <c r="MZU162"/>
      <c r="MZV162"/>
      <c r="MZW162"/>
      <c r="MZX162"/>
      <c r="MZY162"/>
      <c r="MZZ162"/>
      <c r="NAA162"/>
      <c r="NAB162"/>
      <c r="NAC162"/>
      <c r="NAD162"/>
      <c r="NAE162"/>
      <c r="NAF162"/>
      <c r="NAG162"/>
      <c r="NAH162"/>
      <c r="NAI162"/>
      <c r="NAJ162"/>
      <c r="NAK162"/>
      <c r="NAL162"/>
      <c r="NAM162"/>
      <c r="NAN162"/>
      <c r="NAO162"/>
      <c r="NAP162"/>
      <c r="NAQ162"/>
      <c r="NAR162"/>
      <c r="NAS162"/>
      <c r="NAT162"/>
      <c r="NAU162"/>
      <c r="NAV162"/>
      <c r="NAW162"/>
      <c r="NAX162"/>
      <c r="NAY162"/>
      <c r="NAZ162"/>
      <c r="NBA162"/>
      <c r="NBB162"/>
      <c r="NBC162"/>
      <c r="NBD162"/>
      <c r="NBE162"/>
      <c r="NBF162"/>
      <c r="NBG162"/>
      <c r="NBH162"/>
      <c r="NBI162"/>
      <c r="NBJ162"/>
      <c r="NBK162"/>
      <c r="NBL162"/>
      <c r="NBM162"/>
      <c r="NBN162"/>
      <c r="NBO162"/>
      <c r="NBP162"/>
      <c r="NBQ162"/>
      <c r="NBR162"/>
      <c r="NBS162"/>
      <c r="NBT162"/>
      <c r="NBU162"/>
      <c r="NBV162"/>
      <c r="NBW162"/>
      <c r="NBX162"/>
      <c r="NBY162"/>
      <c r="NBZ162"/>
      <c r="NCA162"/>
      <c r="NCB162"/>
      <c r="NCC162"/>
      <c r="NCD162"/>
      <c r="NCE162"/>
      <c r="NCF162"/>
      <c r="NCG162"/>
      <c r="NCH162"/>
      <c r="NCI162"/>
      <c r="NCJ162"/>
      <c r="NCK162"/>
      <c r="NCL162"/>
      <c r="NCM162"/>
      <c r="NCN162"/>
      <c r="NCO162"/>
      <c r="NCP162"/>
      <c r="NCQ162"/>
      <c r="NCR162"/>
      <c r="NCS162"/>
      <c r="NCT162"/>
      <c r="NCU162"/>
      <c r="NCV162"/>
      <c r="NCW162"/>
      <c r="NCX162"/>
      <c r="NCY162"/>
      <c r="NCZ162"/>
      <c r="NDA162"/>
      <c r="NDB162"/>
      <c r="NDC162"/>
      <c r="NDD162"/>
      <c r="NDE162"/>
      <c r="NDF162"/>
      <c r="NDG162"/>
      <c r="NDH162"/>
      <c r="NDI162"/>
      <c r="NDJ162"/>
      <c r="NDK162"/>
      <c r="NDL162"/>
      <c r="NDM162"/>
      <c r="NDN162"/>
      <c r="NDO162"/>
      <c r="NDP162"/>
      <c r="NDQ162"/>
      <c r="NDR162"/>
      <c r="NDS162"/>
      <c r="NDT162"/>
      <c r="NDU162"/>
      <c r="NDV162"/>
      <c r="NDW162"/>
      <c r="NDX162"/>
      <c r="NDY162"/>
      <c r="NDZ162"/>
      <c r="NEA162"/>
      <c r="NEB162"/>
      <c r="NEC162"/>
      <c r="NED162"/>
      <c r="NEE162"/>
      <c r="NEF162"/>
      <c r="NEG162"/>
      <c r="NEH162"/>
      <c r="NEI162"/>
      <c r="NEJ162"/>
      <c r="NEK162"/>
      <c r="NEL162"/>
      <c r="NEM162"/>
      <c r="NEN162"/>
      <c r="NEO162"/>
      <c r="NEP162"/>
      <c r="NEQ162"/>
      <c r="NER162"/>
      <c r="NES162"/>
      <c r="NET162"/>
      <c r="NEU162"/>
      <c r="NEV162"/>
      <c r="NEW162"/>
      <c r="NEX162"/>
      <c r="NEY162"/>
      <c r="NEZ162"/>
      <c r="NFA162"/>
      <c r="NFB162"/>
      <c r="NFC162"/>
      <c r="NFD162"/>
      <c r="NFE162"/>
      <c r="NFF162"/>
      <c r="NFG162"/>
      <c r="NFH162"/>
      <c r="NFI162"/>
      <c r="NFJ162"/>
      <c r="NFK162"/>
      <c r="NFL162"/>
      <c r="NFM162"/>
      <c r="NFN162"/>
      <c r="NFO162"/>
      <c r="NFP162"/>
      <c r="NFQ162"/>
      <c r="NFR162"/>
      <c r="NFS162"/>
      <c r="NFT162"/>
      <c r="NFU162"/>
      <c r="NFV162"/>
      <c r="NFW162"/>
      <c r="NFX162"/>
      <c r="NFY162"/>
      <c r="NFZ162"/>
      <c r="NGA162"/>
      <c r="NGB162"/>
      <c r="NGC162"/>
      <c r="NGD162"/>
      <c r="NGE162"/>
      <c r="NGF162"/>
      <c r="NGG162"/>
      <c r="NGH162"/>
      <c r="NGI162"/>
      <c r="NGJ162"/>
      <c r="NGK162"/>
      <c r="NGL162"/>
      <c r="NGM162"/>
      <c r="NGN162"/>
      <c r="NGO162"/>
      <c r="NGP162"/>
      <c r="NGQ162"/>
      <c r="NGR162"/>
      <c r="NGS162"/>
      <c r="NGT162"/>
      <c r="NGU162"/>
      <c r="NGV162"/>
      <c r="NGW162"/>
      <c r="NGX162"/>
      <c r="NGY162"/>
      <c r="NGZ162"/>
      <c r="NHA162"/>
      <c r="NHB162"/>
      <c r="NHC162"/>
      <c r="NHD162"/>
      <c r="NHE162"/>
      <c r="NHF162"/>
      <c r="NHG162"/>
      <c r="NHH162"/>
      <c r="NHI162"/>
      <c r="NHJ162"/>
      <c r="NHK162"/>
      <c r="NHL162"/>
      <c r="NHM162"/>
      <c r="NHN162"/>
      <c r="NHO162"/>
      <c r="NHP162"/>
      <c r="NHQ162"/>
      <c r="NHR162"/>
      <c r="NHS162"/>
      <c r="NHT162"/>
      <c r="NHU162"/>
      <c r="NHV162"/>
      <c r="NHW162"/>
      <c r="NHX162"/>
      <c r="NHY162"/>
      <c r="NHZ162"/>
      <c r="NIA162"/>
      <c r="NIB162"/>
      <c r="NIC162"/>
      <c r="NID162"/>
      <c r="NIE162"/>
      <c r="NIF162"/>
      <c r="NIG162"/>
      <c r="NIH162"/>
      <c r="NII162"/>
      <c r="NIJ162"/>
      <c r="NIK162"/>
      <c r="NIL162"/>
      <c r="NIM162"/>
      <c r="NIN162"/>
      <c r="NIO162"/>
      <c r="NIP162"/>
      <c r="NIQ162"/>
      <c r="NIR162"/>
      <c r="NIS162"/>
      <c r="NIT162"/>
      <c r="NIU162"/>
      <c r="NIV162"/>
      <c r="NIW162"/>
      <c r="NIX162"/>
      <c r="NIY162"/>
      <c r="NIZ162"/>
      <c r="NJA162"/>
      <c r="NJB162"/>
      <c r="NJC162"/>
      <c r="NJD162"/>
      <c r="NJE162"/>
      <c r="NJF162"/>
      <c r="NJG162"/>
      <c r="NJH162"/>
      <c r="NJI162"/>
      <c r="NJJ162"/>
      <c r="NJK162"/>
      <c r="NJL162"/>
      <c r="NJM162"/>
      <c r="NJN162"/>
      <c r="NJO162"/>
      <c r="NJP162"/>
      <c r="NJQ162"/>
      <c r="NJR162"/>
      <c r="NJS162"/>
      <c r="NJT162"/>
      <c r="NJU162"/>
      <c r="NJV162"/>
      <c r="NJW162"/>
      <c r="NJX162"/>
      <c r="NJY162"/>
      <c r="NJZ162"/>
      <c r="NKA162"/>
      <c r="NKB162"/>
      <c r="NKC162"/>
      <c r="NKD162"/>
      <c r="NKE162"/>
      <c r="NKF162"/>
      <c r="NKG162"/>
      <c r="NKH162"/>
      <c r="NKI162"/>
      <c r="NKJ162"/>
      <c r="NKK162"/>
      <c r="NKL162"/>
      <c r="NKM162"/>
      <c r="NKN162"/>
      <c r="NKO162"/>
      <c r="NKP162"/>
      <c r="NKQ162"/>
      <c r="NKR162"/>
      <c r="NKS162"/>
      <c r="NKT162"/>
      <c r="NKU162"/>
      <c r="NKV162"/>
      <c r="NKW162"/>
      <c r="NKX162"/>
      <c r="NKY162"/>
      <c r="NKZ162"/>
      <c r="NLA162"/>
      <c r="NLB162"/>
      <c r="NLC162"/>
      <c r="NLD162"/>
      <c r="NLE162"/>
      <c r="NLF162"/>
      <c r="NLG162"/>
      <c r="NLH162"/>
      <c r="NLI162"/>
      <c r="NLJ162"/>
      <c r="NLK162"/>
      <c r="NLL162"/>
      <c r="NLM162"/>
      <c r="NLN162"/>
      <c r="NLO162"/>
      <c r="NLP162"/>
      <c r="NLQ162"/>
      <c r="NLR162"/>
      <c r="NLS162"/>
      <c r="NLT162"/>
      <c r="NLU162"/>
      <c r="NLV162"/>
      <c r="NLW162"/>
      <c r="NLX162"/>
      <c r="NLY162"/>
      <c r="NLZ162"/>
      <c r="NMA162"/>
      <c r="NMB162"/>
      <c r="NMC162"/>
      <c r="NMD162"/>
      <c r="NME162"/>
      <c r="NMF162"/>
      <c r="NMG162"/>
      <c r="NMH162"/>
      <c r="NMI162"/>
      <c r="NMJ162"/>
      <c r="NMK162"/>
      <c r="NML162"/>
      <c r="NMM162"/>
      <c r="NMN162"/>
      <c r="NMO162"/>
      <c r="NMP162"/>
      <c r="NMQ162"/>
      <c r="NMR162"/>
      <c r="NMS162"/>
      <c r="NMT162"/>
      <c r="NMU162"/>
      <c r="NMV162"/>
      <c r="NMW162"/>
      <c r="NMX162"/>
      <c r="NMY162"/>
      <c r="NMZ162"/>
      <c r="NNA162"/>
      <c r="NNB162"/>
      <c r="NNC162"/>
      <c r="NND162"/>
      <c r="NNE162"/>
      <c r="NNF162"/>
      <c r="NNG162"/>
      <c r="NNH162"/>
      <c r="NNI162"/>
      <c r="NNJ162"/>
      <c r="NNK162"/>
      <c r="NNL162"/>
      <c r="NNM162"/>
      <c r="NNN162"/>
      <c r="NNO162"/>
      <c r="NNP162"/>
      <c r="NNQ162"/>
      <c r="NNR162"/>
      <c r="NNS162"/>
      <c r="NNT162"/>
      <c r="NNU162"/>
      <c r="NNV162"/>
      <c r="NNW162"/>
      <c r="NNX162"/>
      <c r="NNY162"/>
      <c r="NNZ162"/>
      <c r="NOA162"/>
      <c r="NOB162"/>
      <c r="NOC162"/>
      <c r="NOD162"/>
      <c r="NOE162"/>
      <c r="NOF162"/>
      <c r="NOG162"/>
      <c r="NOH162"/>
      <c r="NOI162"/>
      <c r="NOJ162"/>
      <c r="NOK162"/>
      <c r="NOL162"/>
      <c r="NOM162"/>
      <c r="NON162"/>
      <c r="NOO162"/>
      <c r="NOP162"/>
      <c r="NOQ162"/>
      <c r="NOR162"/>
      <c r="NOS162"/>
      <c r="NOT162"/>
      <c r="NOU162"/>
      <c r="NOV162"/>
      <c r="NOW162"/>
      <c r="NOX162"/>
      <c r="NOY162"/>
      <c r="NOZ162"/>
      <c r="NPA162"/>
      <c r="NPB162"/>
      <c r="NPC162"/>
      <c r="NPD162"/>
      <c r="NPE162"/>
      <c r="NPF162"/>
      <c r="NPG162"/>
      <c r="NPH162"/>
      <c r="NPI162"/>
      <c r="NPJ162"/>
      <c r="NPK162"/>
      <c r="NPL162"/>
      <c r="NPM162"/>
      <c r="NPN162"/>
      <c r="NPO162"/>
      <c r="NPP162"/>
      <c r="NPQ162"/>
      <c r="NPR162"/>
      <c r="NPS162"/>
      <c r="NPT162"/>
      <c r="NPU162"/>
      <c r="NPV162"/>
      <c r="NPW162"/>
      <c r="NPX162"/>
      <c r="NPY162"/>
      <c r="NPZ162"/>
      <c r="NQA162"/>
      <c r="NQB162"/>
      <c r="NQC162"/>
      <c r="NQD162"/>
      <c r="NQE162"/>
      <c r="NQF162"/>
      <c r="NQG162"/>
      <c r="NQH162"/>
      <c r="NQI162"/>
      <c r="NQJ162"/>
      <c r="NQK162"/>
      <c r="NQL162"/>
      <c r="NQM162"/>
      <c r="NQN162"/>
      <c r="NQO162"/>
      <c r="NQP162"/>
      <c r="NQQ162"/>
      <c r="NQR162"/>
      <c r="NQS162"/>
      <c r="NQT162"/>
      <c r="NQU162"/>
      <c r="NQV162"/>
      <c r="NQW162"/>
      <c r="NQX162"/>
      <c r="NQY162"/>
      <c r="NQZ162"/>
      <c r="NRA162"/>
      <c r="NRB162"/>
      <c r="NRC162"/>
      <c r="NRD162"/>
      <c r="NRE162"/>
      <c r="NRF162"/>
      <c r="NRG162"/>
      <c r="NRH162"/>
      <c r="NRI162"/>
      <c r="NRJ162"/>
      <c r="NRK162"/>
      <c r="NRL162"/>
      <c r="NRM162"/>
      <c r="NRN162"/>
      <c r="NRO162"/>
      <c r="NRP162"/>
      <c r="NRQ162"/>
      <c r="NRR162"/>
      <c r="NRS162"/>
      <c r="NRT162"/>
      <c r="NRU162"/>
      <c r="NRV162"/>
      <c r="NRW162"/>
      <c r="NRX162"/>
      <c r="NRY162"/>
      <c r="NRZ162"/>
      <c r="NSA162"/>
      <c r="NSB162"/>
      <c r="NSC162"/>
      <c r="NSD162"/>
      <c r="NSE162"/>
      <c r="NSF162"/>
      <c r="NSG162"/>
      <c r="NSH162"/>
      <c r="NSI162"/>
      <c r="NSJ162"/>
      <c r="NSK162"/>
      <c r="NSL162"/>
      <c r="NSM162"/>
      <c r="NSN162"/>
      <c r="NSO162"/>
      <c r="NSP162"/>
      <c r="NSQ162"/>
      <c r="NSR162"/>
      <c r="NSS162"/>
      <c r="NST162"/>
      <c r="NSU162"/>
      <c r="NSV162"/>
      <c r="NSW162"/>
      <c r="NSX162"/>
      <c r="NSY162"/>
      <c r="NSZ162"/>
      <c r="NTA162"/>
      <c r="NTB162"/>
      <c r="NTC162"/>
      <c r="NTD162"/>
      <c r="NTE162"/>
      <c r="NTF162"/>
      <c r="NTG162"/>
      <c r="NTH162"/>
      <c r="NTI162"/>
      <c r="NTJ162"/>
      <c r="NTK162"/>
      <c r="NTL162"/>
      <c r="NTM162"/>
      <c r="NTN162"/>
      <c r="NTO162"/>
      <c r="NTP162"/>
      <c r="NTQ162"/>
      <c r="NTR162"/>
      <c r="NTS162"/>
      <c r="NTT162"/>
      <c r="NTU162"/>
      <c r="NTV162"/>
      <c r="NTW162"/>
      <c r="NTX162"/>
      <c r="NTY162"/>
      <c r="NTZ162"/>
      <c r="NUA162"/>
      <c r="NUB162"/>
      <c r="NUC162"/>
      <c r="NUD162"/>
      <c r="NUE162"/>
      <c r="NUF162"/>
      <c r="NUG162"/>
      <c r="NUH162"/>
      <c r="NUI162"/>
      <c r="NUJ162"/>
      <c r="NUK162"/>
      <c r="NUL162"/>
      <c r="NUM162"/>
      <c r="NUN162"/>
      <c r="NUO162"/>
      <c r="NUP162"/>
      <c r="NUQ162"/>
      <c r="NUR162"/>
      <c r="NUS162"/>
      <c r="NUT162"/>
      <c r="NUU162"/>
      <c r="NUV162"/>
      <c r="NUW162"/>
      <c r="NUX162"/>
      <c r="NUY162"/>
      <c r="NUZ162"/>
      <c r="NVA162"/>
      <c r="NVB162"/>
      <c r="NVC162"/>
      <c r="NVD162"/>
      <c r="NVE162"/>
      <c r="NVF162"/>
      <c r="NVG162"/>
      <c r="NVH162"/>
      <c r="NVI162"/>
      <c r="NVJ162"/>
      <c r="NVK162"/>
      <c r="NVL162"/>
      <c r="NVM162"/>
      <c r="NVN162"/>
      <c r="NVO162"/>
      <c r="NVP162"/>
      <c r="NVQ162"/>
      <c r="NVR162"/>
      <c r="NVS162"/>
      <c r="NVT162"/>
      <c r="NVU162"/>
      <c r="NVV162"/>
      <c r="NVW162"/>
      <c r="NVX162"/>
      <c r="NVY162"/>
      <c r="NVZ162"/>
      <c r="NWA162"/>
      <c r="NWB162"/>
      <c r="NWC162"/>
      <c r="NWD162"/>
      <c r="NWE162"/>
      <c r="NWF162"/>
      <c r="NWG162"/>
      <c r="NWH162"/>
      <c r="NWI162"/>
      <c r="NWJ162"/>
      <c r="NWK162"/>
      <c r="NWL162"/>
      <c r="NWM162"/>
      <c r="NWN162"/>
      <c r="NWO162"/>
      <c r="NWP162"/>
      <c r="NWQ162"/>
      <c r="NWR162"/>
      <c r="NWS162"/>
      <c r="NWT162"/>
      <c r="NWU162"/>
      <c r="NWV162"/>
      <c r="NWW162"/>
      <c r="NWX162"/>
      <c r="NWY162"/>
      <c r="NWZ162"/>
      <c r="NXA162"/>
      <c r="NXB162"/>
      <c r="NXC162"/>
      <c r="NXD162"/>
      <c r="NXE162"/>
      <c r="NXF162"/>
      <c r="NXG162"/>
      <c r="NXH162"/>
      <c r="NXI162"/>
      <c r="NXJ162"/>
      <c r="NXK162"/>
      <c r="NXL162"/>
      <c r="NXM162"/>
      <c r="NXN162"/>
      <c r="NXO162"/>
      <c r="NXP162"/>
      <c r="NXQ162"/>
      <c r="NXR162"/>
      <c r="NXS162"/>
      <c r="NXT162"/>
      <c r="NXU162"/>
      <c r="NXV162"/>
      <c r="NXW162"/>
      <c r="NXX162"/>
      <c r="NXY162"/>
      <c r="NXZ162"/>
      <c r="NYA162"/>
      <c r="NYB162"/>
      <c r="NYC162"/>
      <c r="NYD162"/>
      <c r="NYE162"/>
      <c r="NYF162"/>
      <c r="NYG162"/>
      <c r="NYH162"/>
      <c r="NYI162"/>
      <c r="NYJ162"/>
      <c r="NYK162"/>
      <c r="NYL162"/>
      <c r="NYM162"/>
      <c r="NYN162"/>
      <c r="NYO162"/>
      <c r="NYP162"/>
      <c r="NYQ162"/>
      <c r="NYR162"/>
      <c r="NYS162"/>
      <c r="NYT162"/>
      <c r="NYU162"/>
      <c r="NYV162"/>
      <c r="NYW162"/>
      <c r="NYX162"/>
      <c r="NYY162"/>
      <c r="NYZ162"/>
      <c r="NZA162"/>
      <c r="NZB162"/>
      <c r="NZC162"/>
      <c r="NZD162"/>
      <c r="NZE162"/>
      <c r="NZF162"/>
      <c r="NZG162"/>
      <c r="NZH162"/>
      <c r="NZI162"/>
      <c r="NZJ162"/>
      <c r="NZK162"/>
      <c r="NZL162"/>
      <c r="NZM162"/>
      <c r="NZN162"/>
      <c r="NZO162"/>
      <c r="NZP162"/>
      <c r="NZQ162"/>
      <c r="NZR162"/>
      <c r="NZS162"/>
      <c r="NZT162"/>
      <c r="NZU162"/>
      <c r="NZV162"/>
      <c r="NZW162"/>
      <c r="NZX162"/>
      <c r="NZY162"/>
      <c r="NZZ162"/>
      <c r="OAA162"/>
      <c r="OAB162"/>
      <c r="OAC162"/>
      <c r="OAD162"/>
      <c r="OAE162"/>
      <c r="OAF162"/>
      <c r="OAG162"/>
      <c r="OAH162"/>
      <c r="OAI162"/>
      <c r="OAJ162"/>
      <c r="OAK162"/>
      <c r="OAL162"/>
      <c r="OAM162"/>
      <c r="OAN162"/>
      <c r="OAO162"/>
      <c r="OAP162"/>
      <c r="OAQ162"/>
      <c r="OAR162"/>
      <c r="OAS162"/>
      <c r="OAT162"/>
      <c r="OAU162"/>
      <c r="OAV162"/>
      <c r="OAW162"/>
      <c r="OAX162"/>
      <c r="OAY162"/>
      <c r="OAZ162"/>
      <c r="OBA162"/>
      <c r="OBB162"/>
      <c r="OBC162"/>
      <c r="OBD162"/>
      <c r="OBE162"/>
      <c r="OBF162"/>
      <c r="OBG162"/>
      <c r="OBH162"/>
      <c r="OBI162"/>
      <c r="OBJ162"/>
      <c r="OBK162"/>
      <c r="OBL162"/>
      <c r="OBM162"/>
      <c r="OBN162"/>
      <c r="OBO162"/>
      <c r="OBP162"/>
      <c r="OBQ162"/>
      <c r="OBR162"/>
      <c r="OBS162"/>
      <c r="OBT162"/>
      <c r="OBU162"/>
      <c r="OBV162"/>
      <c r="OBW162"/>
      <c r="OBX162"/>
      <c r="OBY162"/>
      <c r="OBZ162"/>
      <c r="OCA162"/>
      <c r="OCB162"/>
      <c r="OCC162"/>
      <c r="OCD162"/>
      <c r="OCE162"/>
      <c r="OCF162"/>
      <c r="OCG162"/>
      <c r="OCH162"/>
      <c r="OCI162"/>
      <c r="OCJ162"/>
      <c r="OCK162"/>
      <c r="OCL162"/>
      <c r="OCM162"/>
      <c r="OCN162"/>
      <c r="OCO162"/>
      <c r="OCP162"/>
      <c r="OCQ162"/>
      <c r="OCR162"/>
      <c r="OCS162"/>
      <c r="OCT162"/>
      <c r="OCU162"/>
      <c r="OCV162"/>
      <c r="OCW162"/>
      <c r="OCX162"/>
      <c r="OCY162"/>
      <c r="OCZ162"/>
      <c r="ODA162"/>
      <c r="ODB162"/>
      <c r="ODC162"/>
      <c r="ODD162"/>
      <c r="ODE162"/>
      <c r="ODF162"/>
      <c r="ODG162"/>
      <c r="ODH162"/>
      <c r="ODI162"/>
      <c r="ODJ162"/>
      <c r="ODK162"/>
      <c r="ODL162"/>
      <c r="ODM162"/>
      <c r="ODN162"/>
      <c r="ODO162"/>
      <c r="ODP162"/>
      <c r="ODQ162"/>
      <c r="ODR162"/>
      <c r="ODS162"/>
      <c r="ODT162"/>
      <c r="ODU162"/>
      <c r="ODV162"/>
      <c r="ODW162"/>
      <c r="ODX162"/>
      <c r="ODY162"/>
      <c r="ODZ162"/>
      <c r="OEA162"/>
      <c r="OEB162"/>
      <c r="OEC162"/>
      <c r="OED162"/>
      <c r="OEE162"/>
      <c r="OEF162"/>
      <c r="OEG162"/>
      <c r="OEH162"/>
      <c r="OEI162"/>
      <c r="OEJ162"/>
      <c r="OEK162"/>
      <c r="OEL162"/>
      <c r="OEM162"/>
      <c r="OEN162"/>
      <c r="OEO162"/>
      <c r="OEP162"/>
      <c r="OEQ162"/>
      <c r="OER162"/>
      <c r="OES162"/>
      <c r="OET162"/>
      <c r="OEU162"/>
      <c r="OEV162"/>
      <c r="OEW162"/>
      <c r="OEX162"/>
      <c r="OEY162"/>
      <c r="OEZ162"/>
      <c r="OFA162"/>
      <c r="OFB162"/>
      <c r="OFC162"/>
      <c r="OFD162"/>
      <c r="OFE162"/>
      <c r="OFF162"/>
      <c r="OFG162"/>
      <c r="OFH162"/>
      <c r="OFI162"/>
      <c r="OFJ162"/>
      <c r="OFK162"/>
      <c r="OFL162"/>
      <c r="OFM162"/>
      <c r="OFN162"/>
      <c r="OFO162"/>
      <c r="OFP162"/>
      <c r="OFQ162"/>
      <c r="OFR162"/>
      <c r="OFS162"/>
      <c r="OFT162"/>
      <c r="OFU162"/>
      <c r="OFV162"/>
      <c r="OFW162"/>
      <c r="OFX162"/>
      <c r="OFY162"/>
      <c r="OFZ162"/>
      <c r="OGA162"/>
      <c r="OGB162"/>
      <c r="OGC162"/>
      <c r="OGD162"/>
      <c r="OGE162"/>
      <c r="OGF162"/>
      <c r="OGG162"/>
      <c r="OGH162"/>
      <c r="OGI162"/>
      <c r="OGJ162"/>
      <c r="OGK162"/>
      <c r="OGL162"/>
      <c r="OGM162"/>
      <c r="OGN162"/>
      <c r="OGO162"/>
      <c r="OGP162"/>
      <c r="OGQ162"/>
      <c r="OGR162"/>
      <c r="OGS162"/>
      <c r="OGT162"/>
      <c r="OGU162"/>
      <c r="OGV162"/>
      <c r="OGW162"/>
      <c r="OGX162"/>
      <c r="OGY162"/>
      <c r="OGZ162"/>
      <c r="OHA162"/>
      <c r="OHB162"/>
      <c r="OHC162"/>
      <c r="OHD162"/>
      <c r="OHE162"/>
      <c r="OHF162"/>
      <c r="OHG162"/>
      <c r="OHH162"/>
      <c r="OHI162"/>
      <c r="OHJ162"/>
      <c r="OHK162"/>
      <c r="OHL162"/>
      <c r="OHM162"/>
      <c r="OHN162"/>
      <c r="OHO162"/>
      <c r="OHP162"/>
      <c r="OHQ162"/>
      <c r="OHR162"/>
      <c r="OHS162"/>
      <c r="OHT162"/>
      <c r="OHU162"/>
      <c r="OHV162"/>
      <c r="OHW162"/>
      <c r="OHX162"/>
      <c r="OHY162"/>
      <c r="OHZ162"/>
      <c r="OIA162"/>
      <c r="OIB162"/>
      <c r="OIC162"/>
      <c r="OID162"/>
      <c r="OIE162"/>
      <c r="OIF162"/>
      <c r="OIG162"/>
      <c r="OIH162"/>
      <c r="OII162"/>
      <c r="OIJ162"/>
      <c r="OIK162"/>
      <c r="OIL162"/>
      <c r="OIM162"/>
      <c r="OIN162"/>
      <c r="OIO162"/>
      <c r="OIP162"/>
      <c r="OIQ162"/>
      <c r="OIR162"/>
      <c r="OIS162"/>
      <c r="OIT162"/>
      <c r="OIU162"/>
      <c r="OIV162"/>
      <c r="OIW162"/>
      <c r="OIX162"/>
      <c r="OIY162"/>
      <c r="OIZ162"/>
      <c r="OJA162"/>
      <c r="OJB162"/>
      <c r="OJC162"/>
      <c r="OJD162"/>
      <c r="OJE162"/>
      <c r="OJF162"/>
      <c r="OJG162"/>
      <c r="OJH162"/>
      <c r="OJI162"/>
      <c r="OJJ162"/>
      <c r="OJK162"/>
      <c r="OJL162"/>
      <c r="OJM162"/>
      <c r="OJN162"/>
      <c r="OJO162"/>
      <c r="OJP162"/>
      <c r="OJQ162"/>
      <c r="OJR162"/>
      <c r="OJS162"/>
      <c r="OJT162"/>
      <c r="OJU162"/>
      <c r="OJV162"/>
      <c r="OJW162"/>
      <c r="OJX162"/>
      <c r="OJY162"/>
      <c r="OJZ162"/>
      <c r="OKA162"/>
      <c r="OKB162"/>
      <c r="OKC162"/>
      <c r="OKD162"/>
      <c r="OKE162"/>
      <c r="OKF162"/>
      <c r="OKG162"/>
      <c r="OKH162"/>
      <c r="OKI162"/>
      <c r="OKJ162"/>
      <c r="OKK162"/>
      <c r="OKL162"/>
      <c r="OKM162"/>
      <c r="OKN162"/>
      <c r="OKO162"/>
      <c r="OKP162"/>
      <c r="OKQ162"/>
      <c r="OKR162"/>
      <c r="OKS162"/>
      <c r="OKT162"/>
      <c r="OKU162"/>
      <c r="OKV162"/>
      <c r="OKW162"/>
      <c r="OKX162"/>
      <c r="OKY162"/>
      <c r="OKZ162"/>
      <c r="OLA162"/>
      <c r="OLB162"/>
      <c r="OLC162"/>
      <c r="OLD162"/>
      <c r="OLE162"/>
      <c r="OLF162"/>
      <c r="OLG162"/>
      <c r="OLH162"/>
      <c r="OLI162"/>
      <c r="OLJ162"/>
      <c r="OLK162"/>
      <c r="OLL162"/>
      <c r="OLM162"/>
      <c r="OLN162"/>
      <c r="OLO162"/>
      <c r="OLP162"/>
      <c r="OLQ162"/>
      <c r="OLR162"/>
      <c r="OLS162"/>
      <c r="OLT162"/>
      <c r="OLU162"/>
      <c r="OLV162"/>
      <c r="OLW162"/>
      <c r="OLX162"/>
      <c r="OLY162"/>
      <c r="OLZ162"/>
      <c r="OMA162"/>
      <c r="OMB162"/>
      <c r="OMC162"/>
      <c r="OMD162"/>
      <c r="OME162"/>
      <c r="OMF162"/>
      <c r="OMG162"/>
      <c r="OMH162"/>
      <c r="OMI162"/>
      <c r="OMJ162"/>
      <c r="OMK162"/>
      <c r="OML162"/>
      <c r="OMM162"/>
      <c r="OMN162"/>
      <c r="OMO162"/>
      <c r="OMP162"/>
      <c r="OMQ162"/>
      <c r="OMR162"/>
      <c r="OMS162"/>
      <c r="OMT162"/>
      <c r="OMU162"/>
      <c r="OMV162"/>
      <c r="OMW162"/>
      <c r="OMX162"/>
      <c r="OMY162"/>
      <c r="OMZ162"/>
      <c r="ONA162"/>
      <c r="ONB162"/>
      <c r="ONC162"/>
      <c r="OND162"/>
      <c r="ONE162"/>
      <c r="ONF162"/>
      <c r="ONG162"/>
      <c r="ONH162"/>
      <c r="ONI162"/>
      <c r="ONJ162"/>
      <c r="ONK162"/>
      <c r="ONL162"/>
      <c r="ONM162"/>
      <c r="ONN162"/>
      <c r="ONO162"/>
      <c r="ONP162"/>
      <c r="ONQ162"/>
      <c r="ONR162"/>
      <c r="ONS162"/>
      <c r="ONT162"/>
      <c r="ONU162"/>
      <c r="ONV162"/>
      <c r="ONW162"/>
      <c r="ONX162"/>
      <c r="ONY162"/>
      <c r="ONZ162"/>
      <c r="OOA162"/>
      <c r="OOB162"/>
      <c r="OOC162"/>
      <c r="OOD162"/>
      <c r="OOE162"/>
      <c r="OOF162"/>
      <c r="OOG162"/>
      <c r="OOH162"/>
      <c r="OOI162"/>
      <c r="OOJ162"/>
      <c r="OOK162"/>
      <c r="OOL162"/>
      <c r="OOM162"/>
      <c r="OON162"/>
      <c r="OOO162"/>
      <c r="OOP162"/>
      <c r="OOQ162"/>
      <c r="OOR162"/>
      <c r="OOS162"/>
      <c r="OOT162"/>
      <c r="OOU162"/>
      <c r="OOV162"/>
      <c r="OOW162"/>
      <c r="OOX162"/>
      <c r="OOY162"/>
      <c r="OOZ162"/>
      <c r="OPA162"/>
      <c r="OPB162"/>
      <c r="OPC162"/>
      <c r="OPD162"/>
      <c r="OPE162"/>
      <c r="OPF162"/>
      <c r="OPG162"/>
      <c r="OPH162"/>
      <c r="OPI162"/>
      <c r="OPJ162"/>
      <c r="OPK162"/>
      <c r="OPL162"/>
      <c r="OPM162"/>
      <c r="OPN162"/>
      <c r="OPO162"/>
      <c r="OPP162"/>
      <c r="OPQ162"/>
      <c r="OPR162"/>
      <c r="OPS162"/>
      <c r="OPT162"/>
      <c r="OPU162"/>
      <c r="OPV162"/>
      <c r="OPW162"/>
      <c r="OPX162"/>
      <c r="OPY162"/>
      <c r="OPZ162"/>
      <c r="OQA162"/>
      <c r="OQB162"/>
      <c r="OQC162"/>
      <c r="OQD162"/>
      <c r="OQE162"/>
      <c r="OQF162"/>
      <c r="OQG162"/>
      <c r="OQH162"/>
      <c r="OQI162"/>
      <c r="OQJ162"/>
      <c r="OQK162"/>
      <c r="OQL162"/>
      <c r="OQM162"/>
      <c r="OQN162"/>
      <c r="OQO162"/>
      <c r="OQP162"/>
      <c r="OQQ162"/>
      <c r="OQR162"/>
      <c r="OQS162"/>
      <c r="OQT162"/>
      <c r="OQU162"/>
      <c r="OQV162"/>
      <c r="OQW162"/>
      <c r="OQX162"/>
      <c r="OQY162"/>
      <c r="OQZ162"/>
      <c r="ORA162"/>
      <c r="ORB162"/>
      <c r="ORC162"/>
      <c r="ORD162"/>
      <c r="ORE162"/>
      <c r="ORF162"/>
      <c r="ORG162"/>
      <c r="ORH162"/>
      <c r="ORI162"/>
      <c r="ORJ162"/>
      <c r="ORK162"/>
      <c r="ORL162"/>
      <c r="ORM162"/>
      <c r="ORN162"/>
      <c r="ORO162"/>
      <c r="ORP162"/>
      <c r="ORQ162"/>
      <c r="ORR162"/>
      <c r="ORS162"/>
      <c r="ORT162"/>
      <c r="ORU162"/>
      <c r="ORV162"/>
      <c r="ORW162"/>
      <c r="ORX162"/>
      <c r="ORY162"/>
      <c r="ORZ162"/>
      <c r="OSA162"/>
      <c r="OSB162"/>
      <c r="OSC162"/>
      <c r="OSD162"/>
      <c r="OSE162"/>
      <c r="OSF162"/>
      <c r="OSG162"/>
      <c r="OSH162"/>
      <c r="OSI162"/>
      <c r="OSJ162"/>
      <c r="OSK162"/>
      <c r="OSL162"/>
      <c r="OSM162"/>
      <c r="OSN162"/>
      <c r="OSO162"/>
      <c r="OSP162"/>
      <c r="OSQ162"/>
      <c r="OSR162"/>
      <c r="OSS162"/>
      <c r="OST162"/>
      <c r="OSU162"/>
      <c r="OSV162"/>
      <c r="OSW162"/>
      <c r="OSX162"/>
      <c r="OSY162"/>
      <c r="OSZ162"/>
      <c r="OTA162"/>
      <c r="OTB162"/>
      <c r="OTC162"/>
      <c r="OTD162"/>
      <c r="OTE162"/>
      <c r="OTF162"/>
      <c r="OTG162"/>
      <c r="OTH162"/>
      <c r="OTI162"/>
      <c r="OTJ162"/>
      <c r="OTK162"/>
      <c r="OTL162"/>
      <c r="OTM162"/>
      <c r="OTN162"/>
      <c r="OTO162"/>
      <c r="OTP162"/>
      <c r="OTQ162"/>
      <c r="OTR162"/>
      <c r="OTS162"/>
      <c r="OTT162"/>
      <c r="OTU162"/>
      <c r="OTV162"/>
      <c r="OTW162"/>
      <c r="OTX162"/>
      <c r="OTY162"/>
      <c r="OTZ162"/>
      <c r="OUA162"/>
      <c r="OUB162"/>
      <c r="OUC162"/>
      <c r="OUD162"/>
      <c r="OUE162"/>
      <c r="OUF162"/>
      <c r="OUG162"/>
      <c r="OUH162"/>
      <c r="OUI162"/>
      <c r="OUJ162"/>
      <c r="OUK162"/>
      <c r="OUL162"/>
      <c r="OUM162"/>
      <c r="OUN162"/>
      <c r="OUO162"/>
      <c r="OUP162"/>
      <c r="OUQ162"/>
      <c r="OUR162"/>
      <c r="OUS162"/>
      <c r="OUT162"/>
      <c r="OUU162"/>
      <c r="OUV162"/>
      <c r="OUW162"/>
      <c r="OUX162"/>
      <c r="OUY162"/>
      <c r="OUZ162"/>
      <c r="OVA162"/>
      <c r="OVB162"/>
      <c r="OVC162"/>
      <c r="OVD162"/>
      <c r="OVE162"/>
      <c r="OVF162"/>
      <c r="OVG162"/>
      <c r="OVH162"/>
      <c r="OVI162"/>
      <c r="OVJ162"/>
      <c r="OVK162"/>
      <c r="OVL162"/>
      <c r="OVM162"/>
      <c r="OVN162"/>
      <c r="OVO162"/>
      <c r="OVP162"/>
      <c r="OVQ162"/>
      <c r="OVR162"/>
      <c r="OVS162"/>
      <c r="OVT162"/>
      <c r="OVU162"/>
      <c r="OVV162"/>
      <c r="OVW162"/>
      <c r="OVX162"/>
      <c r="OVY162"/>
      <c r="OVZ162"/>
      <c r="OWA162"/>
      <c r="OWB162"/>
      <c r="OWC162"/>
      <c r="OWD162"/>
      <c r="OWE162"/>
      <c r="OWF162"/>
      <c r="OWG162"/>
      <c r="OWH162"/>
      <c r="OWI162"/>
      <c r="OWJ162"/>
      <c r="OWK162"/>
      <c r="OWL162"/>
      <c r="OWM162"/>
      <c r="OWN162"/>
      <c r="OWO162"/>
      <c r="OWP162"/>
      <c r="OWQ162"/>
      <c r="OWR162"/>
      <c r="OWS162"/>
      <c r="OWT162"/>
      <c r="OWU162"/>
      <c r="OWV162"/>
      <c r="OWW162"/>
      <c r="OWX162"/>
      <c r="OWY162"/>
      <c r="OWZ162"/>
      <c r="OXA162"/>
      <c r="OXB162"/>
      <c r="OXC162"/>
      <c r="OXD162"/>
      <c r="OXE162"/>
      <c r="OXF162"/>
      <c r="OXG162"/>
      <c r="OXH162"/>
      <c r="OXI162"/>
      <c r="OXJ162"/>
      <c r="OXK162"/>
      <c r="OXL162"/>
      <c r="OXM162"/>
      <c r="OXN162"/>
      <c r="OXO162"/>
      <c r="OXP162"/>
      <c r="OXQ162"/>
      <c r="OXR162"/>
      <c r="OXS162"/>
      <c r="OXT162"/>
      <c r="OXU162"/>
      <c r="OXV162"/>
      <c r="OXW162"/>
      <c r="OXX162"/>
      <c r="OXY162"/>
      <c r="OXZ162"/>
      <c r="OYA162"/>
      <c r="OYB162"/>
      <c r="OYC162"/>
      <c r="OYD162"/>
      <c r="OYE162"/>
      <c r="OYF162"/>
      <c r="OYG162"/>
      <c r="OYH162"/>
      <c r="OYI162"/>
      <c r="OYJ162"/>
      <c r="OYK162"/>
      <c r="OYL162"/>
      <c r="OYM162"/>
      <c r="OYN162"/>
      <c r="OYO162"/>
      <c r="OYP162"/>
      <c r="OYQ162"/>
      <c r="OYR162"/>
      <c r="OYS162"/>
      <c r="OYT162"/>
      <c r="OYU162"/>
      <c r="OYV162"/>
      <c r="OYW162"/>
      <c r="OYX162"/>
      <c r="OYY162"/>
      <c r="OYZ162"/>
      <c r="OZA162"/>
      <c r="OZB162"/>
      <c r="OZC162"/>
      <c r="OZD162"/>
      <c r="OZE162"/>
      <c r="OZF162"/>
      <c r="OZG162"/>
      <c r="OZH162"/>
      <c r="OZI162"/>
      <c r="OZJ162"/>
      <c r="OZK162"/>
      <c r="OZL162"/>
      <c r="OZM162"/>
      <c r="OZN162"/>
      <c r="OZO162"/>
      <c r="OZP162"/>
      <c r="OZQ162"/>
      <c r="OZR162"/>
      <c r="OZS162"/>
      <c r="OZT162"/>
      <c r="OZU162"/>
      <c r="OZV162"/>
      <c r="OZW162"/>
      <c r="OZX162"/>
      <c r="OZY162"/>
      <c r="OZZ162"/>
      <c r="PAA162"/>
      <c r="PAB162"/>
      <c r="PAC162"/>
      <c r="PAD162"/>
      <c r="PAE162"/>
      <c r="PAF162"/>
      <c r="PAG162"/>
      <c r="PAH162"/>
      <c r="PAI162"/>
      <c r="PAJ162"/>
      <c r="PAK162"/>
      <c r="PAL162"/>
      <c r="PAM162"/>
      <c r="PAN162"/>
      <c r="PAO162"/>
      <c r="PAP162"/>
      <c r="PAQ162"/>
      <c r="PAR162"/>
      <c r="PAS162"/>
      <c r="PAT162"/>
      <c r="PAU162"/>
      <c r="PAV162"/>
      <c r="PAW162"/>
      <c r="PAX162"/>
      <c r="PAY162"/>
      <c r="PAZ162"/>
      <c r="PBA162"/>
      <c r="PBB162"/>
      <c r="PBC162"/>
      <c r="PBD162"/>
      <c r="PBE162"/>
      <c r="PBF162"/>
      <c r="PBG162"/>
      <c r="PBH162"/>
      <c r="PBI162"/>
      <c r="PBJ162"/>
      <c r="PBK162"/>
      <c r="PBL162"/>
      <c r="PBM162"/>
      <c r="PBN162"/>
      <c r="PBO162"/>
      <c r="PBP162"/>
      <c r="PBQ162"/>
      <c r="PBR162"/>
      <c r="PBS162"/>
      <c r="PBT162"/>
      <c r="PBU162"/>
      <c r="PBV162"/>
      <c r="PBW162"/>
      <c r="PBX162"/>
      <c r="PBY162"/>
      <c r="PBZ162"/>
      <c r="PCA162"/>
      <c r="PCB162"/>
      <c r="PCC162"/>
      <c r="PCD162"/>
      <c r="PCE162"/>
      <c r="PCF162"/>
      <c r="PCG162"/>
      <c r="PCH162"/>
      <c r="PCI162"/>
      <c r="PCJ162"/>
      <c r="PCK162"/>
      <c r="PCL162"/>
      <c r="PCM162"/>
      <c r="PCN162"/>
      <c r="PCO162"/>
      <c r="PCP162"/>
      <c r="PCQ162"/>
      <c r="PCR162"/>
      <c r="PCS162"/>
      <c r="PCT162"/>
      <c r="PCU162"/>
      <c r="PCV162"/>
      <c r="PCW162"/>
      <c r="PCX162"/>
      <c r="PCY162"/>
      <c r="PCZ162"/>
      <c r="PDA162"/>
      <c r="PDB162"/>
      <c r="PDC162"/>
      <c r="PDD162"/>
      <c r="PDE162"/>
      <c r="PDF162"/>
      <c r="PDG162"/>
      <c r="PDH162"/>
      <c r="PDI162"/>
      <c r="PDJ162"/>
      <c r="PDK162"/>
      <c r="PDL162"/>
      <c r="PDM162"/>
      <c r="PDN162"/>
      <c r="PDO162"/>
      <c r="PDP162"/>
      <c r="PDQ162"/>
      <c r="PDR162"/>
      <c r="PDS162"/>
      <c r="PDT162"/>
      <c r="PDU162"/>
      <c r="PDV162"/>
      <c r="PDW162"/>
      <c r="PDX162"/>
      <c r="PDY162"/>
      <c r="PDZ162"/>
      <c r="PEA162"/>
      <c r="PEB162"/>
      <c r="PEC162"/>
      <c r="PED162"/>
      <c r="PEE162"/>
      <c r="PEF162"/>
      <c r="PEG162"/>
      <c r="PEH162"/>
      <c r="PEI162"/>
      <c r="PEJ162"/>
      <c r="PEK162"/>
      <c r="PEL162"/>
      <c r="PEM162"/>
      <c r="PEN162"/>
      <c r="PEO162"/>
      <c r="PEP162"/>
      <c r="PEQ162"/>
      <c r="PER162"/>
      <c r="PES162"/>
      <c r="PET162"/>
      <c r="PEU162"/>
      <c r="PEV162"/>
      <c r="PEW162"/>
      <c r="PEX162"/>
      <c r="PEY162"/>
      <c r="PEZ162"/>
      <c r="PFA162"/>
      <c r="PFB162"/>
      <c r="PFC162"/>
      <c r="PFD162"/>
      <c r="PFE162"/>
      <c r="PFF162"/>
      <c r="PFG162"/>
      <c r="PFH162"/>
      <c r="PFI162"/>
      <c r="PFJ162"/>
      <c r="PFK162"/>
      <c r="PFL162"/>
      <c r="PFM162"/>
      <c r="PFN162"/>
      <c r="PFO162"/>
      <c r="PFP162"/>
      <c r="PFQ162"/>
      <c r="PFR162"/>
      <c r="PFS162"/>
      <c r="PFT162"/>
      <c r="PFU162"/>
      <c r="PFV162"/>
      <c r="PFW162"/>
      <c r="PFX162"/>
      <c r="PFY162"/>
      <c r="PFZ162"/>
      <c r="PGA162"/>
      <c r="PGB162"/>
      <c r="PGC162"/>
      <c r="PGD162"/>
      <c r="PGE162"/>
      <c r="PGF162"/>
      <c r="PGG162"/>
      <c r="PGH162"/>
      <c r="PGI162"/>
      <c r="PGJ162"/>
      <c r="PGK162"/>
      <c r="PGL162"/>
      <c r="PGM162"/>
      <c r="PGN162"/>
      <c r="PGO162"/>
      <c r="PGP162"/>
      <c r="PGQ162"/>
      <c r="PGR162"/>
      <c r="PGS162"/>
      <c r="PGT162"/>
      <c r="PGU162"/>
      <c r="PGV162"/>
      <c r="PGW162"/>
      <c r="PGX162"/>
      <c r="PGY162"/>
      <c r="PGZ162"/>
      <c r="PHA162"/>
      <c r="PHB162"/>
      <c r="PHC162"/>
      <c r="PHD162"/>
      <c r="PHE162"/>
      <c r="PHF162"/>
      <c r="PHG162"/>
      <c r="PHH162"/>
      <c r="PHI162"/>
      <c r="PHJ162"/>
      <c r="PHK162"/>
      <c r="PHL162"/>
      <c r="PHM162"/>
      <c r="PHN162"/>
      <c r="PHO162"/>
      <c r="PHP162"/>
      <c r="PHQ162"/>
      <c r="PHR162"/>
      <c r="PHS162"/>
      <c r="PHT162"/>
      <c r="PHU162"/>
      <c r="PHV162"/>
      <c r="PHW162"/>
      <c r="PHX162"/>
      <c r="PHY162"/>
      <c r="PHZ162"/>
      <c r="PIA162"/>
      <c r="PIB162"/>
      <c r="PIC162"/>
      <c r="PID162"/>
      <c r="PIE162"/>
      <c r="PIF162"/>
      <c r="PIG162"/>
      <c r="PIH162"/>
      <c r="PII162"/>
      <c r="PIJ162"/>
      <c r="PIK162"/>
      <c r="PIL162"/>
      <c r="PIM162"/>
      <c r="PIN162"/>
      <c r="PIO162"/>
      <c r="PIP162"/>
      <c r="PIQ162"/>
      <c r="PIR162"/>
      <c r="PIS162"/>
      <c r="PIT162"/>
      <c r="PIU162"/>
      <c r="PIV162"/>
      <c r="PIW162"/>
      <c r="PIX162"/>
      <c r="PIY162"/>
      <c r="PIZ162"/>
      <c r="PJA162"/>
      <c r="PJB162"/>
      <c r="PJC162"/>
      <c r="PJD162"/>
      <c r="PJE162"/>
      <c r="PJF162"/>
      <c r="PJG162"/>
      <c r="PJH162"/>
      <c r="PJI162"/>
      <c r="PJJ162"/>
      <c r="PJK162"/>
      <c r="PJL162"/>
      <c r="PJM162"/>
      <c r="PJN162"/>
      <c r="PJO162"/>
      <c r="PJP162"/>
      <c r="PJQ162"/>
      <c r="PJR162"/>
      <c r="PJS162"/>
      <c r="PJT162"/>
      <c r="PJU162"/>
      <c r="PJV162"/>
      <c r="PJW162"/>
      <c r="PJX162"/>
      <c r="PJY162"/>
      <c r="PJZ162"/>
      <c r="PKA162"/>
      <c r="PKB162"/>
      <c r="PKC162"/>
      <c r="PKD162"/>
      <c r="PKE162"/>
      <c r="PKF162"/>
      <c r="PKG162"/>
      <c r="PKH162"/>
      <c r="PKI162"/>
      <c r="PKJ162"/>
      <c r="PKK162"/>
      <c r="PKL162"/>
      <c r="PKM162"/>
      <c r="PKN162"/>
      <c r="PKO162"/>
      <c r="PKP162"/>
      <c r="PKQ162"/>
      <c r="PKR162"/>
      <c r="PKS162"/>
      <c r="PKT162"/>
      <c r="PKU162"/>
      <c r="PKV162"/>
      <c r="PKW162"/>
      <c r="PKX162"/>
      <c r="PKY162"/>
      <c r="PKZ162"/>
      <c r="PLA162"/>
      <c r="PLB162"/>
      <c r="PLC162"/>
      <c r="PLD162"/>
      <c r="PLE162"/>
      <c r="PLF162"/>
      <c r="PLG162"/>
      <c r="PLH162"/>
      <c r="PLI162"/>
      <c r="PLJ162"/>
      <c r="PLK162"/>
      <c r="PLL162"/>
      <c r="PLM162"/>
      <c r="PLN162"/>
      <c r="PLO162"/>
      <c r="PLP162"/>
      <c r="PLQ162"/>
      <c r="PLR162"/>
      <c r="PLS162"/>
      <c r="PLT162"/>
      <c r="PLU162"/>
      <c r="PLV162"/>
      <c r="PLW162"/>
      <c r="PLX162"/>
      <c r="PLY162"/>
      <c r="PLZ162"/>
      <c r="PMA162"/>
      <c r="PMB162"/>
      <c r="PMC162"/>
      <c r="PMD162"/>
      <c r="PME162"/>
      <c r="PMF162"/>
      <c r="PMG162"/>
      <c r="PMH162"/>
      <c r="PMI162"/>
      <c r="PMJ162"/>
      <c r="PMK162"/>
      <c r="PML162"/>
      <c r="PMM162"/>
      <c r="PMN162"/>
      <c r="PMO162"/>
      <c r="PMP162"/>
      <c r="PMQ162"/>
      <c r="PMR162"/>
      <c r="PMS162"/>
      <c r="PMT162"/>
      <c r="PMU162"/>
      <c r="PMV162"/>
      <c r="PMW162"/>
      <c r="PMX162"/>
      <c r="PMY162"/>
      <c r="PMZ162"/>
      <c r="PNA162"/>
      <c r="PNB162"/>
      <c r="PNC162"/>
      <c r="PND162"/>
      <c r="PNE162"/>
      <c r="PNF162"/>
      <c r="PNG162"/>
      <c r="PNH162"/>
      <c r="PNI162"/>
      <c r="PNJ162"/>
      <c r="PNK162"/>
      <c r="PNL162"/>
      <c r="PNM162"/>
      <c r="PNN162"/>
      <c r="PNO162"/>
      <c r="PNP162"/>
      <c r="PNQ162"/>
      <c r="PNR162"/>
      <c r="PNS162"/>
      <c r="PNT162"/>
      <c r="PNU162"/>
      <c r="PNV162"/>
      <c r="PNW162"/>
      <c r="PNX162"/>
      <c r="PNY162"/>
      <c r="PNZ162"/>
      <c r="POA162"/>
      <c r="POB162"/>
      <c r="POC162"/>
      <c r="POD162"/>
      <c r="POE162"/>
      <c r="POF162"/>
      <c r="POG162"/>
      <c r="POH162"/>
      <c r="POI162"/>
      <c r="POJ162"/>
      <c r="POK162"/>
      <c r="POL162"/>
      <c r="POM162"/>
      <c r="PON162"/>
      <c r="POO162"/>
      <c r="POP162"/>
      <c r="POQ162"/>
      <c r="POR162"/>
      <c r="POS162"/>
      <c r="POT162"/>
      <c r="POU162"/>
      <c r="POV162"/>
      <c r="POW162"/>
      <c r="POX162"/>
      <c r="POY162"/>
      <c r="POZ162"/>
      <c r="PPA162"/>
      <c r="PPB162"/>
      <c r="PPC162"/>
      <c r="PPD162"/>
      <c r="PPE162"/>
      <c r="PPF162"/>
      <c r="PPG162"/>
      <c r="PPH162"/>
      <c r="PPI162"/>
      <c r="PPJ162"/>
      <c r="PPK162"/>
      <c r="PPL162"/>
      <c r="PPM162"/>
      <c r="PPN162"/>
      <c r="PPO162"/>
      <c r="PPP162"/>
      <c r="PPQ162"/>
      <c r="PPR162"/>
      <c r="PPS162"/>
      <c r="PPT162"/>
      <c r="PPU162"/>
      <c r="PPV162"/>
      <c r="PPW162"/>
      <c r="PPX162"/>
      <c r="PPY162"/>
      <c r="PPZ162"/>
      <c r="PQA162"/>
      <c r="PQB162"/>
      <c r="PQC162"/>
      <c r="PQD162"/>
      <c r="PQE162"/>
      <c r="PQF162"/>
      <c r="PQG162"/>
      <c r="PQH162"/>
      <c r="PQI162"/>
      <c r="PQJ162"/>
      <c r="PQK162"/>
      <c r="PQL162"/>
      <c r="PQM162"/>
      <c r="PQN162"/>
      <c r="PQO162"/>
      <c r="PQP162"/>
      <c r="PQQ162"/>
      <c r="PQR162"/>
      <c r="PQS162"/>
      <c r="PQT162"/>
      <c r="PQU162"/>
      <c r="PQV162"/>
      <c r="PQW162"/>
      <c r="PQX162"/>
      <c r="PQY162"/>
      <c r="PQZ162"/>
      <c r="PRA162"/>
      <c r="PRB162"/>
      <c r="PRC162"/>
      <c r="PRD162"/>
      <c r="PRE162"/>
      <c r="PRF162"/>
      <c r="PRG162"/>
      <c r="PRH162"/>
      <c r="PRI162"/>
      <c r="PRJ162"/>
      <c r="PRK162"/>
      <c r="PRL162"/>
      <c r="PRM162"/>
      <c r="PRN162"/>
      <c r="PRO162"/>
      <c r="PRP162"/>
      <c r="PRQ162"/>
      <c r="PRR162"/>
      <c r="PRS162"/>
      <c r="PRT162"/>
      <c r="PRU162"/>
      <c r="PRV162"/>
      <c r="PRW162"/>
      <c r="PRX162"/>
      <c r="PRY162"/>
      <c r="PRZ162"/>
      <c r="PSA162"/>
      <c r="PSB162"/>
      <c r="PSC162"/>
      <c r="PSD162"/>
      <c r="PSE162"/>
      <c r="PSF162"/>
      <c r="PSG162"/>
      <c r="PSH162"/>
      <c r="PSI162"/>
      <c r="PSJ162"/>
      <c r="PSK162"/>
      <c r="PSL162"/>
      <c r="PSM162"/>
      <c r="PSN162"/>
      <c r="PSO162"/>
      <c r="PSP162"/>
      <c r="PSQ162"/>
      <c r="PSR162"/>
      <c r="PSS162"/>
      <c r="PST162"/>
      <c r="PSU162"/>
      <c r="PSV162"/>
      <c r="PSW162"/>
      <c r="PSX162"/>
      <c r="PSY162"/>
      <c r="PSZ162"/>
      <c r="PTA162"/>
      <c r="PTB162"/>
      <c r="PTC162"/>
      <c r="PTD162"/>
      <c r="PTE162"/>
      <c r="PTF162"/>
      <c r="PTG162"/>
      <c r="PTH162"/>
      <c r="PTI162"/>
      <c r="PTJ162"/>
      <c r="PTK162"/>
      <c r="PTL162"/>
      <c r="PTM162"/>
      <c r="PTN162"/>
      <c r="PTO162"/>
      <c r="PTP162"/>
      <c r="PTQ162"/>
      <c r="PTR162"/>
      <c r="PTS162"/>
      <c r="PTT162"/>
      <c r="PTU162"/>
      <c r="PTV162"/>
      <c r="PTW162"/>
      <c r="PTX162"/>
      <c r="PTY162"/>
      <c r="PTZ162"/>
      <c r="PUA162"/>
      <c r="PUB162"/>
      <c r="PUC162"/>
      <c r="PUD162"/>
      <c r="PUE162"/>
      <c r="PUF162"/>
      <c r="PUG162"/>
      <c r="PUH162"/>
      <c r="PUI162"/>
      <c r="PUJ162"/>
      <c r="PUK162"/>
      <c r="PUL162"/>
      <c r="PUM162"/>
      <c r="PUN162"/>
      <c r="PUO162"/>
      <c r="PUP162"/>
      <c r="PUQ162"/>
      <c r="PUR162"/>
      <c r="PUS162"/>
      <c r="PUT162"/>
      <c r="PUU162"/>
      <c r="PUV162"/>
      <c r="PUW162"/>
      <c r="PUX162"/>
      <c r="PUY162"/>
      <c r="PUZ162"/>
      <c r="PVA162"/>
      <c r="PVB162"/>
      <c r="PVC162"/>
      <c r="PVD162"/>
      <c r="PVE162"/>
      <c r="PVF162"/>
      <c r="PVG162"/>
      <c r="PVH162"/>
      <c r="PVI162"/>
      <c r="PVJ162"/>
      <c r="PVK162"/>
      <c r="PVL162"/>
      <c r="PVM162"/>
      <c r="PVN162"/>
      <c r="PVO162"/>
      <c r="PVP162"/>
      <c r="PVQ162"/>
      <c r="PVR162"/>
      <c r="PVS162"/>
      <c r="PVT162"/>
      <c r="PVU162"/>
      <c r="PVV162"/>
      <c r="PVW162"/>
      <c r="PVX162"/>
      <c r="PVY162"/>
      <c r="PVZ162"/>
      <c r="PWA162"/>
      <c r="PWB162"/>
      <c r="PWC162"/>
      <c r="PWD162"/>
      <c r="PWE162"/>
      <c r="PWF162"/>
      <c r="PWG162"/>
      <c r="PWH162"/>
      <c r="PWI162"/>
      <c r="PWJ162"/>
      <c r="PWK162"/>
      <c r="PWL162"/>
      <c r="PWM162"/>
      <c r="PWN162"/>
      <c r="PWO162"/>
      <c r="PWP162"/>
      <c r="PWQ162"/>
      <c r="PWR162"/>
      <c r="PWS162"/>
      <c r="PWT162"/>
      <c r="PWU162"/>
      <c r="PWV162"/>
      <c r="PWW162"/>
      <c r="PWX162"/>
      <c r="PWY162"/>
      <c r="PWZ162"/>
      <c r="PXA162"/>
      <c r="PXB162"/>
      <c r="PXC162"/>
      <c r="PXD162"/>
      <c r="PXE162"/>
      <c r="PXF162"/>
      <c r="PXG162"/>
      <c r="PXH162"/>
      <c r="PXI162"/>
      <c r="PXJ162"/>
      <c r="PXK162"/>
      <c r="PXL162"/>
      <c r="PXM162"/>
      <c r="PXN162"/>
      <c r="PXO162"/>
      <c r="PXP162"/>
      <c r="PXQ162"/>
      <c r="PXR162"/>
      <c r="PXS162"/>
      <c r="PXT162"/>
      <c r="PXU162"/>
      <c r="PXV162"/>
      <c r="PXW162"/>
      <c r="PXX162"/>
      <c r="PXY162"/>
      <c r="PXZ162"/>
      <c r="PYA162"/>
      <c r="PYB162"/>
      <c r="PYC162"/>
      <c r="PYD162"/>
      <c r="PYE162"/>
      <c r="PYF162"/>
      <c r="PYG162"/>
      <c r="PYH162"/>
      <c r="PYI162"/>
      <c r="PYJ162"/>
      <c r="PYK162"/>
      <c r="PYL162"/>
      <c r="PYM162"/>
      <c r="PYN162"/>
      <c r="PYO162"/>
      <c r="PYP162"/>
      <c r="PYQ162"/>
      <c r="PYR162"/>
      <c r="PYS162"/>
      <c r="PYT162"/>
      <c r="PYU162"/>
      <c r="PYV162"/>
      <c r="PYW162"/>
      <c r="PYX162"/>
      <c r="PYY162"/>
      <c r="PYZ162"/>
      <c r="PZA162"/>
      <c r="PZB162"/>
      <c r="PZC162"/>
      <c r="PZD162"/>
      <c r="PZE162"/>
      <c r="PZF162"/>
      <c r="PZG162"/>
      <c r="PZH162"/>
      <c r="PZI162"/>
      <c r="PZJ162"/>
      <c r="PZK162"/>
      <c r="PZL162"/>
      <c r="PZM162"/>
      <c r="PZN162"/>
      <c r="PZO162"/>
      <c r="PZP162"/>
      <c r="PZQ162"/>
      <c r="PZR162"/>
      <c r="PZS162"/>
      <c r="PZT162"/>
      <c r="PZU162"/>
      <c r="PZV162"/>
      <c r="PZW162"/>
      <c r="PZX162"/>
      <c r="PZY162"/>
      <c r="PZZ162"/>
      <c r="QAA162"/>
      <c r="QAB162"/>
      <c r="QAC162"/>
      <c r="QAD162"/>
      <c r="QAE162"/>
      <c r="QAF162"/>
      <c r="QAG162"/>
      <c r="QAH162"/>
      <c r="QAI162"/>
      <c r="QAJ162"/>
      <c r="QAK162"/>
      <c r="QAL162"/>
      <c r="QAM162"/>
      <c r="QAN162"/>
      <c r="QAO162"/>
      <c r="QAP162"/>
      <c r="QAQ162"/>
      <c r="QAR162"/>
      <c r="QAS162"/>
      <c r="QAT162"/>
      <c r="QAU162"/>
      <c r="QAV162"/>
      <c r="QAW162"/>
      <c r="QAX162"/>
      <c r="QAY162"/>
      <c r="QAZ162"/>
      <c r="QBA162"/>
      <c r="QBB162"/>
      <c r="QBC162"/>
      <c r="QBD162"/>
      <c r="QBE162"/>
      <c r="QBF162"/>
      <c r="QBG162"/>
      <c r="QBH162"/>
      <c r="QBI162"/>
      <c r="QBJ162"/>
      <c r="QBK162"/>
      <c r="QBL162"/>
      <c r="QBM162"/>
      <c r="QBN162"/>
      <c r="QBO162"/>
      <c r="QBP162"/>
      <c r="QBQ162"/>
      <c r="QBR162"/>
      <c r="QBS162"/>
      <c r="QBT162"/>
      <c r="QBU162"/>
      <c r="QBV162"/>
      <c r="QBW162"/>
      <c r="QBX162"/>
      <c r="QBY162"/>
      <c r="QBZ162"/>
      <c r="QCA162"/>
      <c r="QCB162"/>
      <c r="QCC162"/>
      <c r="QCD162"/>
      <c r="QCE162"/>
      <c r="QCF162"/>
      <c r="QCG162"/>
      <c r="QCH162"/>
      <c r="QCI162"/>
      <c r="QCJ162"/>
      <c r="QCK162"/>
      <c r="QCL162"/>
      <c r="QCM162"/>
      <c r="QCN162"/>
      <c r="QCO162"/>
      <c r="QCP162"/>
      <c r="QCQ162"/>
      <c r="QCR162"/>
      <c r="QCS162"/>
      <c r="QCT162"/>
      <c r="QCU162"/>
      <c r="QCV162"/>
      <c r="QCW162"/>
      <c r="QCX162"/>
      <c r="QCY162"/>
      <c r="QCZ162"/>
      <c r="QDA162"/>
      <c r="QDB162"/>
      <c r="QDC162"/>
      <c r="QDD162"/>
      <c r="QDE162"/>
      <c r="QDF162"/>
      <c r="QDG162"/>
      <c r="QDH162"/>
      <c r="QDI162"/>
      <c r="QDJ162"/>
      <c r="QDK162"/>
      <c r="QDL162"/>
      <c r="QDM162"/>
      <c r="QDN162"/>
      <c r="QDO162"/>
      <c r="QDP162"/>
      <c r="QDQ162"/>
      <c r="QDR162"/>
      <c r="QDS162"/>
      <c r="QDT162"/>
      <c r="QDU162"/>
      <c r="QDV162"/>
      <c r="QDW162"/>
      <c r="QDX162"/>
      <c r="QDY162"/>
      <c r="QDZ162"/>
      <c r="QEA162"/>
      <c r="QEB162"/>
      <c r="QEC162"/>
      <c r="QED162"/>
      <c r="QEE162"/>
      <c r="QEF162"/>
      <c r="QEG162"/>
      <c r="QEH162"/>
      <c r="QEI162"/>
      <c r="QEJ162"/>
      <c r="QEK162"/>
      <c r="QEL162"/>
      <c r="QEM162"/>
      <c r="QEN162"/>
      <c r="QEO162"/>
      <c r="QEP162"/>
      <c r="QEQ162"/>
      <c r="QER162"/>
      <c r="QES162"/>
      <c r="QET162"/>
      <c r="QEU162"/>
      <c r="QEV162"/>
      <c r="QEW162"/>
      <c r="QEX162"/>
      <c r="QEY162"/>
      <c r="QEZ162"/>
      <c r="QFA162"/>
      <c r="QFB162"/>
      <c r="QFC162"/>
      <c r="QFD162"/>
      <c r="QFE162"/>
      <c r="QFF162"/>
      <c r="QFG162"/>
      <c r="QFH162"/>
      <c r="QFI162"/>
      <c r="QFJ162"/>
      <c r="QFK162"/>
      <c r="QFL162"/>
      <c r="QFM162"/>
      <c r="QFN162"/>
      <c r="QFO162"/>
      <c r="QFP162"/>
      <c r="QFQ162"/>
      <c r="QFR162"/>
      <c r="QFS162"/>
      <c r="QFT162"/>
      <c r="QFU162"/>
      <c r="QFV162"/>
      <c r="QFW162"/>
      <c r="QFX162"/>
      <c r="QFY162"/>
      <c r="QFZ162"/>
      <c r="QGA162"/>
      <c r="QGB162"/>
      <c r="QGC162"/>
      <c r="QGD162"/>
      <c r="QGE162"/>
      <c r="QGF162"/>
      <c r="QGG162"/>
      <c r="QGH162"/>
      <c r="QGI162"/>
      <c r="QGJ162"/>
      <c r="QGK162"/>
      <c r="QGL162"/>
      <c r="QGM162"/>
      <c r="QGN162"/>
      <c r="QGO162"/>
      <c r="QGP162"/>
      <c r="QGQ162"/>
      <c r="QGR162"/>
      <c r="QGS162"/>
      <c r="QGT162"/>
      <c r="QGU162"/>
      <c r="QGV162"/>
      <c r="QGW162"/>
      <c r="QGX162"/>
      <c r="QGY162"/>
      <c r="QGZ162"/>
      <c r="QHA162"/>
      <c r="QHB162"/>
      <c r="QHC162"/>
      <c r="QHD162"/>
      <c r="QHE162"/>
      <c r="QHF162"/>
      <c r="QHG162"/>
      <c r="QHH162"/>
      <c r="QHI162"/>
      <c r="QHJ162"/>
      <c r="QHK162"/>
      <c r="QHL162"/>
      <c r="QHM162"/>
      <c r="QHN162"/>
      <c r="QHO162"/>
      <c r="QHP162"/>
      <c r="QHQ162"/>
      <c r="QHR162"/>
      <c r="QHS162"/>
      <c r="QHT162"/>
      <c r="QHU162"/>
      <c r="QHV162"/>
      <c r="QHW162"/>
      <c r="QHX162"/>
      <c r="QHY162"/>
      <c r="QHZ162"/>
      <c r="QIA162"/>
      <c r="QIB162"/>
      <c r="QIC162"/>
      <c r="QID162"/>
      <c r="QIE162"/>
      <c r="QIF162"/>
      <c r="QIG162"/>
      <c r="QIH162"/>
      <c r="QII162"/>
      <c r="QIJ162"/>
      <c r="QIK162"/>
      <c r="QIL162"/>
      <c r="QIM162"/>
      <c r="QIN162"/>
      <c r="QIO162"/>
      <c r="QIP162"/>
      <c r="QIQ162"/>
      <c r="QIR162"/>
      <c r="QIS162"/>
      <c r="QIT162"/>
      <c r="QIU162"/>
      <c r="QIV162"/>
      <c r="QIW162"/>
      <c r="QIX162"/>
      <c r="QIY162"/>
      <c r="QIZ162"/>
      <c r="QJA162"/>
      <c r="QJB162"/>
      <c r="QJC162"/>
      <c r="QJD162"/>
      <c r="QJE162"/>
      <c r="QJF162"/>
      <c r="QJG162"/>
      <c r="QJH162"/>
      <c r="QJI162"/>
      <c r="QJJ162"/>
      <c r="QJK162"/>
      <c r="QJL162"/>
      <c r="QJM162"/>
      <c r="QJN162"/>
      <c r="QJO162"/>
      <c r="QJP162"/>
      <c r="QJQ162"/>
      <c r="QJR162"/>
      <c r="QJS162"/>
      <c r="QJT162"/>
      <c r="QJU162"/>
      <c r="QJV162"/>
      <c r="QJW162"/>
      <c r="QJX162"/>
      <c r="QJY162"/>
      <c r="QJZ162"/>
      <c r="QKA162"/>
      <c r="QKB162"/>
      <c r="QKC162"/>
      <c r="QKD162"/>
      <c r="QKE162"/>
      <c r="QKF162"/>
      <c r="QKG162"/>
      <c r="QKH162"/>
      <c r="QKI162"/>
      <c r="QKJ162"/>
      <c r="QKK162"/>
      <c r="QKL162"/>
      <c r="QKM162"/>
      <c r="QKN162"/>
      <c r="QKO162"/>
      <c r="QKP162"/>
      <c r="QKQ162"/>
      <c r="QKR162"/>
      <c r="QKS162"/>
      <c r="QKT162"/>
      <c r="QKU162"/>
      <c r="QKV162"/>
      <c r="QKW162"/>
      <c r="QKX162"/>
      <c r="QKY162"/>
      <c r="QKZ162"/>
      <c r="QLA162"/>
      <c r="QLB162"/>
      <c r="QLC162"/>
      <c r="QLD162"/>
      <c r="QLE162"/>
      <c r="QLF162"/>
      <c r="QLG162"/>
      <c r="QLH162"/>
      <c r="QLI162"/>
      <c r="QLJ162"/>
      <c r="QLK162"/>
      <c r="QLL162"/>
      <c r="QLM162"/>
      <c r="QLN162"/>
      <c r="QLO162"/>
      <c r="QLP162"/>
      <c r="QLQ162"/>
      <c r="QLR162"/>
      <c r="QLS162"/>
      <c r="QLT162"/>
      <c r="QLU162"/>
      <c r="QLV162"/>
      <c r="QLW162"/>
      <c r="QLX162"/>
      <c r="QLY162"/>
      <c r="QLZ162"/>
      <c r="QMA162"/>
      <c r="QMB162"/>
      <c r="QMC162"/>
      <c r="QMD162"/>
      <c r="QME162"/>
      <c r="QMF162"/>
      <c r="QMG162"/>
      <c r="QMH162"/>
      <c r="QMI162"/>
      <c r="QMJ162"/>
      <c r="QMK162"/>
      <c r="QML162"/>
      <c r="QMM162"/>
      <c r="QMN162"/>
      <c r="QMO162"/>
      <c r="QMP162"/>
      <c r="QMQ162"/>
      <c r="QMR162"/>
      <c r="QMS162"/>
      <c r="QMT162"/>
      <c r="QMU162"/>
      <c r="QMV162"/>
      <c r="QMW162"/>
      <c r="QMX162"/>
      <c r="QMY162"/>
      <c r="QMZ162"/>
      <c r="QNA162"/>
      <c r="QNB162"/>
      <c r="QNC162"/>
      <c r="QND162"/>
      <c r="QNE162"/>
      <c r="QNF162"/>
      <c r="QNG162"/>
      <c r="QNH162"/>
      <c r="QNI162"/>
      <c r="QNJ162"/>
      <c r="QNK162"/>
      <c r="QNL162"/>
      <c r="QNM162"/>
      <c r="QNN162"/>
      <c r="QNO162"/>
      <c r="QNP162"/>
      <c r="QNQ162"/>
      <c r="QNR162"/>
      <c r="QNS162"/>
      <c r="QNT162"/>
      <c r="QNU162"/>
      <c r="QNV162"/>
      <c r="QNW162"/>
      <c r="QNX162"/>
      <c r="QNY162"/>
      <c r="QNZ162"/>
      <c r="QOA162"/>
      <c r="QOB162"/>
      <c r="QOC162"/>
      <c r="QOD162"/>
      <c r="QOE162"/>
      <c r="QOF162"/>
      <c r="QOG162"/>
      <c r="QOH162"/>
      <c r="QOI162"/>
      <c r="QOJ162"/>
      <c r="QOK162"/>
      <c r="QOL162"/>
      <c r="QOM162"/>
      <c r="QON162"/>
      <c r="QOO162"/>
      <c r="QOP162"/>
      <c r="QOQ162"/>
      <c r="QOR162"/>
      <c r="QOS162"/>
      <c r="QOT162"/>
      <c r="QOU162"/>
      <c r="QOV162"/>
      <c r="QOW162"/>
      <c r="QOX162"/>
      <c r="QOY162"/>
      <c r="QOZ162"/>
      <c r="QPA162"/>
      <c r="QPB162"/>
      <c r="QPC162"/>
      <c r="QPD162"/>
      <c r="QPE162"/>
      <c r="QPF162"/>
      <c r="QPG162"/>
      <c r="QPH162"/>
      <c r="QPI162"/>
      <c r="QPJ162"/>
      <c r="QPK162"/>
      <c r="QPL162"/>
      <c r="QPM162"/>
      <c r="QPN162"/>
      <c r="QPO162"/>
      <c r="QPP162"/>
      <c r="QPQ162"/>
      <c r="QPR162"/>
      <c r="QPS162"/>
      <c r="QPT162"/>
      <c r="QPU162"/>
      <c r="QPV162"/>
      <c r="QPW162"/>
      <c r="QPX162"/>
      <c r="QPY162"/>
      <c r="QPZ162"/>
      <c r="QQA162"/>
      <c r="QQB162"/>
      <c r="QQC162"/>
      <c r="QQD162"/>
      <c r="QQE162"/>
      <c r="QQF162"/>
      <c r="QQG162"/>
      <c r="QQH162"/>
      <c r="QQI162"/>
      <c r="QQJ162"/>
      <c r="QQK162"/>
      <c r="QQL162"/>
      <c r="QQM162"/>
      <c r="QQN162"/>
      <c r="QQO162"/>
      <c r="QQP162"/>
      <c r="QQQ162"/>
      <c r="QQR162"/>
      <c r="QQS162"/>
      <c r="QQT162"/>
      <c r="QQU162"/>
      <c r="QQV162"/>
      <c r="QQW162"/>
      <c r="QQX162"/>
      <c r="QQY162"/>
      <c r="QQZ162"/>
      <c r="QRA162"/>
      <c r="QRB162"/>
      <c r="QRC162"/>
      <c r="QRD162"/>
      <c r="QRE162"/>
      <c r="QRF162"/>
      <c r="QRG162"/>
      <c r="QRH162"/>
      <c r="QRI162"/>
      <c r="QRJ162"/>
      <c r="QRK162"/>
      <c r="QRL162"/>
      <c r="QRM162"/>
      <c r="QRN162"/>
      <c r="QRO162"/>
      <c r="QRP162"/>
      <c r="QRQ162"/>
      <c r="QRR162"/>
      <c r="QRS162"/>
      <c r="QRT162"/>
      <c r="QRU162"/>
      <c r="QRV162"/>
      <c r="QRW162"/>
      <c r="QRX162"/>
      <c r="QRY162"/>
      <c r="QRZ162"/>
      <c r="QSA162"/>
      <c r="QSB162"/>
      <c r="QSC162"/>
      <c r="QSD162"/>
      <c r="QSE162"/>
      <c r="QSF162"/>
      <c r="QSG162"/>
      <c r="QSH162"/>
      <c r="QSI162"/>
      <c r="QSJ162"/>
      <c r="QSK162"/>
      <c r="QSL162"/>
      <c r="QSM162"/>
      <c r="QSN162"/>
      <c r="QSO162"/>
      <c r="QSP162"/>
      <c r="QSQ162"/>
      <c r="QSR162"/>
      <c r="QSS162"/>
      <c r="QST162"/>
      <c r="QSU162"/>
      <c r="QSV162"/>
      <c r="QSW162"/>
      <c r="QSX162"/>
      <c r="QSY162"/>
      <c r="QSZ162"/>
      <c r="QTA162"/>
      <c r="QTB162"/>
      <c r="QTC162"/>
      <c r="QTD162"/>
      <c r="QTE162"/>
      <c r="QTF162"/>
      <c r="QTG162"/>
      <c r="QTH162"/>
      <c r="QTI162"/>
      <c r="QTJ162"/>
      <c r="QTK162"/>
      <c r="QTL162"/>
      <c r="QTM162"/>
      <c r="QTN162"/>
      <c r="QTO162"/>
      <c r="QTP162"/>
      <c r="QTQ162"/>
      <c r="QTR162"/>
      <c r="QTS162"/>
      <c r="QTT162"/>
      <c r="QTU162"/>
      <c r="QTV162"/>
      <c r="QTW162"/>
      <c r="QTX162"/>
      <c r="QTY162"/>
      <c r="QTZ162"/>
      <c r="QUA162"/>
      <c r="QUB162"/>
      <c r="QUC162"/>
      <c r="QUD162"/>
      <c r="QUE162"/>
      <c r="QUF162"/>
      <c r="QUG162"/>
      <c r="QUH162"/>
      <c r="QUI162"/>
      <c r="QUJ162"/>
      <c r="QUK162"/>
      <c r="QUL162"/>
      <c r="QUM162"/>
      <c r="QUN162"/>
      <c r="QUO162"/>
      <c r="QUP162"/>
      <c r="QUQ162"/>
      <c r="QUR162"/>
      <c r="QUS162"/>
      <c r="QUT162"/>
      <c r="QUU162"/>
      <c r="QUV162"/>
      <c r="QUW162"/>
      <c r="QUX162"/>
      <c r="QUY162"/>
      <c r="QUZ162"/>
      <c r="QVA162"/>
      <c r="QVB162"/>
      <c r="QVC162"/>
      <c r="QVD162"/>
      <c r="QVE162"/>
      <c r="QVF162"/>
      <c r="QVG162"/>
      <c r="QVH162"/>
      <c r="QVI162"/>
      <c r="QVJ162"/>
      <c r="QVK162"/>
      <c r="QVL162"/>
      <c r="QVM162"/>
      <c r="QVN162"/>
      <c r="QVO162"/>
      <c r="QVP162"/>
      <c r="QVQ162"/>
      <c r="QVR162"/>
      <c r="QVS162"/>
      <c r="QVT162"/>
      <c r="QVU162"/>
      <c r="QVV162"/>
      <c r="QVW162"/>
      <c r="QVX162"/>
      <c r="QVY162"/>
      <c r="QVZ162"/>
      <c r="QWA162"/>
      <c r="QWB162"/>
      <c r="QWC162"/>
      <c r="QWD162"/>
      <c r="QWE162"/>
      <c r="QWF162"/>
      <c r="QWG162"/>
      <c r="QWH162"/>
      <c r="QWI162"/>
      <c r="QWJ162"/>
      <c r="QWK162"/>
      <c r="QWL162"/>
      <c r="QWM162"/>
      <c r="QWN162"/>
      <c r="QWO162"/>
      <c r="QWP162"/>
      <c r="QWQ162"/>
      <c r="QWR162"/>
      <c r="QWS162"/>
      <c r="QWT162"/>
      <c r="QWU162"/>
      <c r="QWV162"/>
      <c r="QWW162"/>
      <c r="QWX162"/>
      <c r="QWY162"/>
      <c r="QWZ162"/>
      <c r="QXA162"/>
      <c r="QXB162"/>
      <c r="QXC162"/>
      <c r="QXD162"/>
      <c r="QXE162"/>
      <c r="QXF162"/>
      <c r="QXG162"/>
      <c r="QXH162"/>
      <c r="QXI162"/>
      <c r="QXJ162"/>
      <c r="QXK162"/>
      <c r="QXL162"/>
      <c r="QXM162"/>
      <c r="QXN162"/>
      <c r="QXO162"/>
      <c r="QXP162"/>
      <c r="QXQ162"/>
      <c r="QXR162"/>
      <c r="QXS162"/>
      <c r="QXT162"/>
      <c r="QXU162"/>
      <c r="QXV162"/>
      <c r="QXW162"/>
      <c r="QXX162"/>
      <c r="QXY162"/>
      <c r="QXZ162"/>
      <c r="QYA162"/>
      <c r="QYB162"/>
      <c r="QYC162"/>
      <c r="QYD162"/>
      <c r="QYE162"/>
      <c r="QYF162"/>
      <c r="QYG162"/>
      <c r="QYH162"/>
      <c r="QYI162"/>
      <c r="QYJ162"/>
      <c r="QYK162"/>
      <c r="QYL162"/>
      <c r="QYM162"/>
      <c r="QYN162"/>
      <c r="QYO162"/>
      <c r="QYP162"/>
      <c r="QYQ162"/>
      <c r="QYR162"/>
      <c r="QYS162"/>
      <c r="QYT162"/>
      <c r="QYU162"/>
      <c r="QYV162"/>
      <c r="QYW162"/>
      <c r="QYX162"/>
      <c r="QYY162"/>
      <c r="QYZ162"/>
      <c r="QZA162"/>
      <c r="QZB162"/>
      <c r="QZC162"/>
      <c r="QZD162"/>
      <c r="QZE162"/>
      <c r="QZF162"/>
      <c r="QZG162"/>
      <c r="QZH162"/>
      <c r="QZI162"/>
      <c r="QZJ162"/>
      <c r="QZK162"/>
      <c r="QZL162"/>
      <c r="QZM162"/>
      <c r="QZN162"/>
      <c r="QZO162"/>
      <c r="QZP162"/>
      <c r="QZQ162"/>
      <c r="QZR162"/>
      <c r="QZS162"/>
      <c r="QZT162"/>
      <c r="QZU162"/>
      <c r="QZV162"/>
      <c r="QZW162"/>
      <c r="QZX162"/>
      <c r="QZY162"/>
      <c r="QZZ162"/>
      <c r="RAA162"/>
      <c r="RAB162"/>
      <c r="RAC162"/>
      <c r="RAD162"/>
      <c r="RAE162"/>
      <c r="RAF162"/>
      <c r="RAG162"/>
      <c r="RAH162"/>
      <c r="RAI162"/>
      <c r="RAJ162"/>
      <c r="RAK162"/>
      <c r="RAL162"/>
      <c r="RAM162"/>
      <c r="RAN162"/>
      <c r="RAO162"/>
      <c r="RAP162"/>
      <c r="RAQ162"/>
      <c r="RAR162"/>
      <c r="RAS162"/>
      <c r="RAT162"/>
      <c r="RAU162"/>
      <c r="RAV162"/>
      <c r="RAW162"/>
      <c r="RAX162"/>
      <c r="RAY162"/>
      <c r="RAZ162"/>
      <c r="RBA162"/>
      <c r="RBB162"/>
      <c r="RBC162"/>
      <c r="RBD162"/>
      <c r="RBE162"/>
      <c r="RBF162"/>
      <c r="RBG162"/>
      <c r="RBH162"/>
      <c r="RBI162"/>
      <c r="RBJ162"/>
      <c r="RBK162"/>
      <c r="RBL162"/>
      <c r="RBM162"/>
      <c r="RBN162"/>
      <c r="RBO162"/>
      <c r="RBP162"/>
      <c r="RBQ162"/>
      <c r="RBR162"/>
      <c r="RBS162"/>
      <c r="RBT162"/>
      <c r="RBU162"/>
      <c r="RBV162"/>
      <c r="RBW162"/>
      <c r="RBX162"/>
      <c r="RBY162"/>
      <c r="RBZ162"/>
      <c r="RCA162"/>
      <c r="RCB162"/>
      <c r="RCC162"/>
      <c r="RCD162"/>
      <c r="RCE162"/>
      <c r="RCF162"/>
      <c r="RCG162"/>
      <c r="RCH162"/>
      <c r="RCI162"/>
      <c r="RCJ162"/>
      <c r="RCK162"/>
      <c r="RCL162"/>
      <c r="RCM162"/>
      <c r="RCN162"/>
      <c r="RCO162"/>
      <c r="RCP162"/>
      <c r="RCQ162"/>
      <c r="RCR162"/>
      <c r="RCS162"/>
      <c r="RCT162"/>
      <c r="RCU162"/>
      <c r="RCV162"/>
      <c r="RCW162"/>
      <c r="RCX162"/>
      <c r="RCY162"/>
      <c r="RCZ162"/>
      <c r="RDA162"/>
      <c r="RDB162"/>
      <c r="RDC162"/>
      <c r="RDD162"/>
      <c r="RDE162"/>
      <c r="RDF162"/>
      <c r="RDG162"/>
      <c r="RDH162"/>
      <c r="RDI162"/>
      <c r="RDJ162"/>
      <c r="RDK162"/>
      <c r="RDL162"/>
      <c r="RDM162"/>
      <c r="RDN162"/>
      <c r="RDO162"/>
      <c r="RDP162"/>
      <c r="RDQ162"/>
      <c r="RDR162"/>
      <c r="RDS162"/>
      <c r="RDT162"/>
      <c r="RDU162"/>
      <c r="RDV162"/>
      <c r="RDW162"/>
      <c r="RDX162"/>
      <c r="RDY162"/>
      <c r="RDZ162"/>
      <c r="REA162"/>
      <c r="REB162"/>
      <c r="REC162"/>
      <c r="RED162"/>
      <c r="REE162"/>
      <c r="REF162"/>
      <c r="REG162"/>
      <c r="REH162"/>
      <c r="REI162"/>
      <c r="REJ162"/>
      <c r="REK162"/>
      <c r="REL162"/>
      <c r="REM162"/>
      <c r="REN162"/>
      <c r="REO162"/>
      <c r="REP162"/>
      <c r="REQ162"/>
      <c r="RER162"/>
      <c r="RES162"/>
      <c r="RET162"/>
      <c r="REU162"/>
      <c r="REV162"/>
      <c r="REW162"/>
      <c r="REX162"/>
      <c r="REY162"/>
      <c r="REZ162"/>
      <c r="RFA162"/>
      <c r="RFB162"/>
      <c r="RFC162"/>
      <c r="RFD162"/>
      <c r="RFE162"/>
      <c r="RFF162"/>
      <c r="RFG162"/>
      <c r="RFH162"/>
      <c r="RFI162"/>
      <c r="RFJ162"/>
      <c r="RFK162"/>
      <c r="RFL162"/>
      <c r="RFM162"/>
      <c r="RFN162"/>
      <c r="RFO162"/>
      <c r="RFP162"/>
      <c r="RFQ162"/>
      <c r="RFR162"/>
      <c r="RFS162"/>
      <c r="RFT162"/>
      <c r="RFU162"/>
      <c r="RFV162"/>
      <c r="RFW162"/>
      <c r="RFX162"/>
      <c r="RFY162"/>
      <c r="RFZ162"/>
      <c r="RGA162"/>
      <c r="RGB162"/>
      <c r="RGC162"/>
      <c r="RGD162"/>
      <c r="RGE162"/>
      <c r="RGF162"/>
      <c r="RGG162"/>
      <c r="RGH162"/>
      <c r="RGI162"/>
      <c r="RGJ162"/>
      <c r="RGK162"/>
      <c r="RGL162"/>
      <c r="RGM162"/>
      <c r="RGN162"/>
      <c r="RGO162"/>
      <c r="RGP162"/>
      <c r="RGQ162"/>
      <c r="RGR162"/>
      <c r="RGS162"/>
      <c r="RGT162"/>
      <c r="RGU162"/>
      <c r="RGV162"/>
      <c r="RGW162"/>
      <c r="RGX162"/>
      <c r="RGY162"/>
      <c r="RGZ162"/>
      <c r="RHA162"/>
      <c r="RHB162"/>
      <c r="RHC162"/>
      <c r="RHD162"/>
      <c r="RHE162"/>
      <c r="RHF162"/>
      <c r="RHG162"/>
      <c r="RHH162"/>
      <c r="RHI162"/>
      <c r="RHJ162"/>
      <c r="RHK162"/>
      <c r="RHL162"/>
      <c r="RHM162"/>
      <c r="RHN162"/>
      <c r="RHO162"/>
      <c r="RHP162"/>
      <c r="RHQ162"/>
      <c r="RHR162"/>
      <c r="RHS162"/>
      <c r="RHT162"/>
      <c r="RHU162"/>
      <c r="RHV162"/>
      <c r="RHW162"/>
      <c r="RHX162"/>
      <c r="RHY162"/>
      <c r="RHZ162"/>
      <c r="RIA162"/>
      <c r="RIB162"/>
      <c r="RIC162"/>
      <c r="RID162"/>
      <c r="RIE162"/>
      <c r="RIF162"/>
      <c r="RIG162"/>
      <c r="RIH162"/>
      <c r="RII162"/>
      <c r="RIJ162"/>
      <c r="RIK162"/>
      <c r="RIL162"/>
      <c r="RIM162"/>
      <c r="RIN162"/>
      <c r="RIO162"/>
      <c r="RIP162"/>
      <c r="RIQ162"/>
      <c r="RIR162"/>
      <c r="RIS162"/>
      <c r="RIT162"/>
      <c r="RIU162"/>
      <c r="RIV162"/>
      <c r="RIW162"/>
      <c r="RIX162"/>
      <c r="RIY162"/>
      <c r="RIZ162"/>
      <c r="RJA162"/>
      <c r="RJB162"/>
      <c r="RJC162"/>
      <c r="RJD162"/>
      <c r="RJE162"/>
      <c r="RJF162"/>
      <c r="RJG162"/>
      <c r="RJH162"/>
      <c r="RJI162"/>
      <c r="RJJ162"/>
      <c r="RJK162"/>
      <c r="RJL162"/>
      <c r="RJM162"/>
      <c r="RJN162"/>
      <c r="RJO162"/>
      <c r="RJP162"/>
      <c r="RJQ162"/>
      <c r="RJR162"/>
      <c r="RJS162"/>
      <c r="RJT162"/>
      <c r="RJU162"/>
      <c r="RJV162"/>
      <c r="RJW162"/>
      <c r="RJX162"/>
      <c r="RJY162"/>
      <c r="RJZ162"/>
      <c r="RKA162"/>
      <c r="RKB162"/>
      <c r="RKC162"/>
      <c r="RKD162"/>
      <c r="RKE162"/>
      <c r="RKF162"/>
      <c r="RKG162"/>
      <c r="RKH162"/>
      <c r="RKI162"/>
      <c r="RKJ162"/>
      <c r="RKK162"/>
      <c r="RKL162"/>
      <c r="RKM162"/>
      <c r="RKN162"/>
      <c r="RKO162"/>
      <c r="RKP162"/>
      <c r="RKQ162"/>
      <c r="RKR162"/>
      <c r="RKS162"/>
      <c r="RKT162"/>
      <c r="RKU162"/>
      <c r="RKV162"/>
      <c r="RKW162"/>
      <c r="RKX162"/>
      <c r="RKY162"/>
      <c r="RKZ162"/>
      <c r="RLA162"/>
      <c r="RLB162"/>
      <c r="RLC162"/>
      <c r="RLD162"/>
      <c r="RLE162"/>
      <c r="RLF162"/>
      <c r="RLG162"/>
      <c r="RLH162"/>
      <c r="RLI162"/>
      <c r="RLJ162"/>
      <c r="RLK162"/>
      <c r="RLL162"/>
      <c r="RLM162"/>
      <c r="RLN162"/>
      <c r="RLO162"/>
      <c r="RLP162"/>
      <c r="RLQ162"/>
      <c r="RLR162"/>
      <c r="RLS162"/>
      <c r="RLT162"/>
      <c r="RLU162"/>
      <c r="RLV162"/>
      <c r="RLW162"/>
      <c r="RLX162"/>
      <c r="RLY162"/>
      <c r="RLZ162"/>
      <c r="RMA162"/>
      <c r="RMB162"/>
      <c r="RMC162"/>
      <c r="RMD162"/>
      <c r="RME162"/>
      <c r="RMF162"/>
      <c r="RMG162"/>
      <c r="RMH162"/>
      <c r="RMI162"/>
      <c r="RMJ162"/>
      <c r="RMK162"/>
      <c r="RML162"/>
      <c r="RMM162"/>
      <c r="RMN162"/>
      <c r="RMO162"/>
      <c r="RMP162"/>
      <c r="RMQ162"/>
      <c r="RMR162"/>
      <c r="RMS162"/>
      <c r="RMT162"/>
      <c r="RMU162"/>
      <c r="RMV162"/>
      <c r="RMW162"/>
      <c r="RMX162"/>
      <c r="RMY162"/>
      <c r="RMZ162"/>
      <c r="RNA162"/>
      <c r="RNB162"/>
      <c r="RNC162"/>
      <c r="RND162"/>
      <c r="RNE162"/>
      <c r="RNF162"/>
      <c r="RNG162"/>
      <c r="RNH162"/>
      <c r="RNI162"/>
      <c r="RNJ162"/>
      <c r="RNK162"/>
      <c r="RNL162"/>
      <c r="RNM162"/>
      <c r="RNN162"/>
      <c r="RNO162"/>
      <c r="RNP162"/>
      <c r="RNQ162"/>
      <c r="RNR162"/>
      <c r="RNS162"/>
      <c r="RNT162"/>
      <c r="RNU162"/>
      <c r="RNV162"/>
      <c r="RNW162"/>
      <c r="RNX162"/>
      <c r="RNY162"/>
      <c r="RNZ162"/>
      <c r="ROA162"/>
      <c r="ROB162"/>
      <c r="ROC162"/>
      <c r="ROD162"/>
      <c r="ROE162"/>
      <c r="ROF162"/>
      <c r="ROG162"/>
      <c r="ROH162"/>
      <c r="ROI162"/>
      <c r="ROJ162"/>
      <c r="ROK162"/>
      <c r="ROL162"/>
      <c r="ROM162"/>
      <c r="RON162"/>
      <c r="ROO162"/>
      <c r="ROP162"/>
      <c r="ROQ162"/>
      <c r="ROR162"/>
      <c r="ROS162"/>
      <c r="ROT162"/>
      <c r="ROU162"/>
      <c r="ROV162"/>
      <c r="ROW162"/>
      <c r="ROX162"/>
      <c r="ROY162"/>
      <c r="ROZ162"/>
      <c r="RPA162"/>
      <c r="RPB162"/>
      <c r="RPC162"/>
      <c r="RPD162"/>
      <c r="RPE162"/>
      <c r="RPF162"/>
      <c r="RPG162"/>
      <c r="RPH162"/>
      <c r="RPI162"/>
      <c r="RPJ162"/>
      <c r="RPK162"/>
      <c r="RPL162"/>
      <c r="RPM162"/>
      <c r="RPN162"/>
      <c r="RPO162"/>
      <c r="RPP162"/>
      <c r="RPQ162"/>
      <c r="RPR162"/>
      <c r="RPS162"/>
      <c r="RPT162"/>
      <c r="RPU162"/>
      <c r="RPV162"/>
      <c r="RPW162"/>
      <c r="RPX162"/>
      <c r="RPY162"/>
      <c r="RPZ162"/>
      <c r="RQA162"/>
      <c r="RQB162"/>
      <c r="RQC162"/>
      <c r="RQD162"/>
      <c r="RQE162"/>
      <c r="RQF162"/>
      <c r="RQG162"/>
      <c r="RQH162"/>
      <c r="RQI162"/>
      <c r="RQJ162"/>
      <c r="RQK162"/>
      <c r="RQL162"/>
      <c r="RQM162"/>
      <c r="RQN162"/>
      <c r="RQO162"/>
      <c r="RQP162"/>
      <c r="RQQ162"/>
      <c r="RQR162"/>
      <c r="RQS162"/>
      <c r="RQT162"/>
      <c r="RQU162"/>
      <c r="RQV162"/>
      <c r="RQW162"/>
      <c r="RQX162"/>
      <c r="RQY162"/>
      <c r="RQZ162"/>
      <c r="RRA162"/>
      <c r="RRB162"/>
      <c r="RRC162"/>
      <c r="RRD162"/>
      <c r="RRE162"/>
      <c r="RRF162"/>
      <c r="RRG162"/>
      <c r="RRH162"/>
      <c r="RRI162"/>
      <c r="RRJ162"/>
      <c r="RRK162"/>
      <c r="RRL162"/>
      <c r="RRM162"/>
      <c r="RRN162"/>
      <c r="RRO162"/>
      <c r="RRP162"/>
      <c r="RRQ162"/>
      <c r="RRR162"/>
      <c r="RRS162"/>
      <c r="RRT162"/>
      <c r="RRU162"/>
      <c r="RRV162"/>
      <c r="RRW162"/>
      <c r="RRX162"/>
      <c r="RRY162"/>
      <c r="RRZ162"/>
      <c r="RSA162"/>
      <c r="RSB162"/>
      <c r="RSC162"/>
      <c r="RSD162"/>
      <c r="RSE162"/>
      <c r="RSF162"/>
      <c r="RSG162"/>
      <c r="RSH162"/>
      <c r="RSI162"/>
      <c r="RSJ162"/>
      <c r="RSK162"/>
      <c r="RSL162"/>
      <c r="RSM162"/>
      <c r="RSN162"/>
      <c r="RSO162"/>
      <c r="RSP162"/>
      <c r="RSQ162"/>
      <c r="RSR162"/>
      <c r="RSS162"/>
      <c r="RST162"/>
      <c r="RSU162"/>
      <c r="RSV162"/>
      <c r="RSW162"/>
      <c r="RSX162"/>
      <c r="RSY162"/>
      <c r="RSZ162"/>
      <c r="RTA162"/>
      <c r="RTB162"/>
      <c r="RTC162"/>
      <c r="RTD162"/>
      <c r="RTE162"/>
      <c r="RTF162"/>
      <c r="RTG162"/>
      <c r="RTH162"/>
      <c r="RTI162"/>
      <c r="RTJ162"/>
      <c r="RTK162"/>
      <c r="RTL162"/>
      <c r="RTM162"/>
      <c r="RTN162"/>
      <c r="RTO162"/>
      <c r="RTP162"/>
      <c r="RTQ162"/>
      <c r="RTR162"/>
      <c r="RTS162"/>
      <c r="RTT162"/>
      <c r="RTU162"/>
      <c r="RTV162"/>
      <c r="RTW162"/>
      <c r="RTX162"/>
      <c r="RTY162"/>
      <c r="RTZ162"/>
      <c r="RUA162"/>
      <c r="RUB162"/>
      <c r="RUC162"/>
      <c r="RUD162"/>
      <c r="RUE162"/>
      <c r="RUF162"/>
      <c r="RUG162"/>
      <c r="RUH162"/>
      <c r="RUI162"/>
      <c r="RUJ162"/>
      <c r="RUK162"/>
      <c r="RUL162"/>
      <c r="RUM162"/>
      <c r="RUN162"/>
      <c r="RUO162"/>
      <c r="RUP162"/>
      <c r="RUQ162"/>
      <c r="RUR162"/>
      <c r="RUS162"/>
      <c r="RUT162"/>
      <c r="RUU162"/>
      <c r="RUV162"/>
      <c r="RUW162"/>
      <c r="RUX162"/>
      <c r="RUY162"/>
      <c r="RUZ162"/>
      <c r="RVA162"/>
      <c r="RVB162"/>
      <c r="RVC162"/>
      <c r="RVD162"/>
      <c r="RVE162"/>
      <c r="RVF162"/>
      <c r="RVG162"/>
      <c r="RVH162"/>
      <c r="RVI162"/>
      <c r="RVJ162"/>
      <c r="RVK162"/>
      <c r="RVL162"/>
      <c r="RVM162"/>
      <c r="RVN162"/>
      <c r="RVO162"/>
      <c r="RVP162"/>
      <c r="RVQ162"/>
      <c r="RVR162"/>
      <c r="RVS162"/>
      <c r="RVT162"/>
      <c r="RVU162"/>
      <c r="RVV162"/>
      <c r="RVW162"/>
      <c r="RVX162"/>
      <c r="RVY162"/>
      <c r="RVZ162"/>
      <c r="RWA162"/>
      <c r="RWB162"/>
      <c r="RWC162"/>
      <c r="RWD162"/>
      <c r="RWE162"/>
      <c r="RWF162"/>
      <c r="RWG162"/>
      <c r="RWH162"/>
      <c r="RWI162"/>
      <c r="RWJ162"/>
      <c r="RWK162"/>
      <c r="RWL162"/>
      <c r="RWM162"/>
      <c r="RWN162"/>
      <c r="RWO162"/>
      <c r="RWP162"/>
      <c r="RWQ162"/>
      <c r="RWR162"/>
      <c r="RWS162"/>
      <c r="RWT162"/>
      <c r="RWU162"/>
      <c r="RWV162"/>
      <c r="RWW162"/>
      <c r="RWX162"/>
      <c r="RWY162"/>
      <c r="RWZ162"/>
      <c r="RXA162"/>
      <c r="RXB162"/>
      <c r="RXC162"/>
      <c r="RXD162"/>
      <c r="RXE162"/>
      <c r="RXF162"/>
      <c r="RXG162"/>
      <c r="RXH162"/>
      <c r="RXI162"/>
      <c r="RXJ162"/>
      <c r="RXK162"/>
      <c r="RXL162"/>
      <c r="RXM162"/>
      <c r="RXN162"/>
      <c r="RXO162"/>
      <c r="RXP162"/>
      <c r="RXQ162"/>
      <c r="RXR162"/>
      <c r="RXS162"/>
      <c r="RXT162"/>
      <c r="RXU162"/>
      <c r="RXV162"/>
      <c r="RXW162"/>
      <c r="RXX162"/>
      <c r="RXY162"/>
      <c r="RXZ162"/>
      <c r="RYA162"/>
      <c r="RYB162"/>
      <c r="RYC162"/>
      <c r="RYD162"/>
      <c r="RYE162"/>
      <c r="RYF162"/>
      <c r="RYG162"/>
      <c r="RYH162"/>
      <c r="RYI162"/>
      <c r="RYJ162"/>
      <c r="RYK162"/>
      <c r="RYL162"/>
      <c r="RYM162"/>
      <c r="RYN162"/>
      <c r="RYO162"/>
      <c r="RYP162"/>
      <c r="RYQ162"/>
      <c r="RYR162"/>
      <c r="RYS162"/>
      <c r="RYT162"/>
      <c r="RYU162"/>
      <c r="RYV162"/>
      <c r="RYW162"/>
      <c r="RYX162"/>
      <c r="RYY162"/>
      <c r="RYZ162"/>
      <c r="RZA162"/>
      <c r="RZB162"/>
      <c r="RZC162"/>
      <c r="RZD162"/>
      <c r="RZE162"/>
      <c r="RZF162"/>
      <c r="RZG162"/>
      <c r="RZH162"/>
      <c r="RZI162"/>
      <c r="RZJ162"/>
      <c r="RZK162"/>
      <c r="RZL162"/>
      <c r="RZM162"/>
      <c r="RZN162"/>
      <c r="RZO162"/>
      <c r="RZP162"/>
      <c r="RZQ162"/>
      <c r="RZR162"/>
      <c r="RZS162"/>
      <c r="RZT162"/>
      <c r="RZU162"/>
      <c r="RZV162"/>
      <c r="RZW162"/>
      <c r="RZX162"/>
      <c r="RZY162"/>
      <c r="RZZ162"/>
      <c r="SAA162"/>
      <c r="SAB162"/>
      <c r="SAC162"/>
      <c r="SAD162"/>
      <c r="SAE162"/>
      <c r="SAF162"/>
      <c r="SAG162"/>
      <c r="SAH162"/>
      <c r="SAI162"/>
      <c r="SAJ162"/>
      <c r="SAK162"/>
      <c r="SAL162"/>
      <c r="SAM162"/>
      <c r="SAN162"/>
      <c r="SAO162"/>
      <c r="SAP162"/>
      <c r="SAQ162"/>
      <c r="SAR162"/>
      <c r="SAS162"/>
      <c r="SAT162"/>
      <c r="SAU162"/>
      <c r="SAV162"/>
      <c r="SAW162"/>
      <c r="SAX162"/>
      <c r="SAY162"/>
      <c r="SAZ162"/>
      <c r="SBA162"/>
      <c r="SBB162"/>
      <c r="SBC162"/>
      <c r="SBD162"/>
      <c r="SBE162"/>
      <c r="SBF162"/>
      <c r="SBG162"/>
      <c r="SBH162"/>
      <c r="SBI162"/>
      <c r="SBJ162"/>
      <c r="SBK162"/>
      <c r="SBL162"/>
      <c r="SBM162"/>
      <c r="SBN162"/>
      <c r="SBO162"/>
      <c r="SBP162"/>
      <c r="SBQ162"/>
      <c r="SBR162"/>
      <c r="SBS162"/>
      <c r="SBT162"/>
      <c r="SBU162"/>
      <c r="SBV162"/>
      <c r="SBW162"/>
      <c r="SBX162"/>
      <c r="SBY162"/>
      <c r="SBZ162"/>
      <c r="SCA162"/>
      <c r="SCB162"/>
      <c r="SCC162"/>
      <c r="SCD162"/>
      <c r="SCE162"/>
      <c r="SCF162"/>
      <c r="SCG162"/>
      <c r="SCH162"/>
      <c r="SCI162"/>
      <c r="SCJ162"/>
      <c r="SCK162"/>
      <c r="SCL162"/>
      <c r="SCM162"/>
      <c r="SCN162"/>
      <c r="SCO162"/>
      <c r="SCP162"/>
      <c r="SCQ162"/>
      <c r="SCR162"/>
      <c r="SCS162"/>
      <c r="SCT162"/>
      <c r="SCU162"/>
      <c r="SCV162"/>
      <c r="SCW162"/>
      <c r="SCX162"/>
      <c r="SCY162"/>
      <c r="SCZ162"/>
      <c r="SDA162"/>
      <c r="SDB162"/>
      <c r="SDC162"/>
      <c r="SDD162"/>
      <c r="SDE162"/>
      <c r="SDF162"/>
      <c r="SDG162"/>
      <c r="SDH162"/>
      <c r="SDI162"/>
      <c r="SDJ162"/>
      <c r="SDK162"/>
      <c r="SDL162"/>
      <c r="SDM162"/>
      <c r="SDN162"/>
      <c r="SDO162"/>
      <c r="SDP162"/>
      <c r="SDQ162"/>
      <c r="SDR162"/>
      <c r="SDS162"/>
      <c r="SDT162"/>
      <c r="SDU162"/>
      <c r="SDV162"/>
      <c r="SDW162"/>
      <c r="SDX162"/>
      <c r="SDY162"/>
      <c r="SDZ162"/>
      <c r="SEA162"/>
      <c r="SEB162"/>
      <c r="SEC162"/>
      <c r="SED162"/>
      <c r="SEE162"/>
      <c r="SEF162"/>
      <c r="SEG162"/>
      <c r="SEH162"/>
      <c r="SEI162"/>
      <c r="SEJ162"/>
      <c r="SEK162"/>
      <c r="SEL162"/>
      <c r="SEM162"/>
      <c r="SEN162"/>
      <c r="SEO162"/>
      <c r="SEP162"/>
      <c r="SEQ162"/>
      <c r="SER162"/>
      <c r="SES162"/>
      <c r="SET162"/>
      <c r="SEU162"/>
      <c r="SEV162"/>
      <c r="SEW162"/>
      <c r="SEX162"/>
      <c r="SEY162"/>
      <c r="SEZ162"/>
      <c r="SFA162"/>
      <c r="SFB162"/>
      <c r="SFC162"/>
      <c r="SFD162"/>
      <c r="SFE162"/>
      <c r="SFF162"/>
      <c r="SFG162"/>
      <c r="SFH162"/>
      <c r="SFI162"/>
      <c r="SFJ162"/>
      <c r="SFK162"/>
      <c r="SFL162"/>
      <c r="SFM162"/>
      <c r="SFN162"/>
      <c r="SFO162"/>
      <c r="SFP162"/>
      <c r="SFQ162"/>
      <c r="SFR162"/>
      <c r="SFS162"/>
      <c r="SFT162"/>
      <c r="SFU162"/>
      <c r="SFV162"/>
      <c r="SFW162"/>
      <c r="SFX162"/>
      <c r="SFY162"/>
      <c r="SFZ162"/>
      <c r="SGA162"/>
      <c r="SGB162"/>
      <c r="SGC162"/>
      <c r="SGD162"/>
      <c r="SGE162"/>
      <c r="SGF162"/>
      <c r="SGG162"/>
      <c r="SGH162"/>
      <c r="SGI162"/>
      <c r="SGJ162"/>
      <c r="SGK162"/>
      <c r="SGL162"/>
      <c r="SGM162"/>
      <c r="SGN162"/>
      <c r="SGO162"/>
      <c r="SGP162"/>
      <c r="SGQ162"/>
      <c r="SGR162"/>
      <c r="SGS162"/>
      <c r="SGT162"/>
      <c r="SGU162"/>
      <c r="SGV162"/>
      <c r="SGW162"/>
      <c r="SGX162"/>
      <c r="SGY162"/>
      <c r="SGZ162"/>
      <c r="SHA162"/>
      <c r="SHB162"/>
      <c r="SHC162"/>
      <c r="SHD162"/>
      <c r="SHE162"/>
      <c r="SHF162"/>
      <c r="SHG162"/>
      <c r="SHH162"/>
      <c r="SHI162"/>
      <c r="SHJ162"/>
      <c r="SHK162"/>
      <c r="SHL162"/>
      <c r="SHM162"/>
      <c r="SHN162"/>
      <c r="SHO162"/>
      <c r="SHP162"/>
      <c r="SHQ162"/>
      <c r="SHR162"/>
      <c r="SHS162"/>
      <c r="SHT162"/>
      <c r="SHU162"/>
      <c r="SHV162"/>
      <c r="SHW162"/>
      <c r="SHX162"/>
      <c r="SHY162"/>
      <c r="SHZ162"/>
      <c r="SIA162"/>
      <c r="SIB162"/>
      <c r="SIC162"/>
      <c r="SID162"/>
      <c r="SIE162"/>
      <c r="SIF162"/>
      <c r="SIG162"/>
      <c r="SIH162"/>
      <c r="SII162"/>
      <c r="SIJ162"/>
      <c r="SIK162"/>
      <c r="SIL162"/>
      <c r="SIM162"/>
      <c r="SIN162"/>
      <c r="SIO162"/>
      <c r="SIP162"/>
      <c r="SIQ162"/>
      <c r="SIR162"/>
      <c r="SIS162"/>
      <c r="SIT162"/>
      <c r="SIU162"/>
      <c r="SIV162"/>
      <c r="SIW162"/>
      <c r="SIX162"/>
      <c r="SIY162"/>
      <c r="SIZ162"/>
      <c r="SJA162"/>
      <c r="SJB162"/>
      <c r="SJC162"/>
      <c r="SJD162"/>
      <c r="SJE162"/>
      <c r="SJF162"/>
      <c r="SJG162"/>
      <c r="SJH162"/>
      <c r="SJI162"/>
      <c r="SJJ162"/>
      <c r="SJK162"/>
      <c r="SJL162"/>
      <c r="SJM162"/>
      <c r="SJN162"/>
      <c r="SJO162"/>
      <c r="SJP162"/>
      <c r="SJQ162"/>
      <c r="SJR162"/>
      <c r="SJS162"/>
      <c r="SJT162"/>
      <c r="SJU162"/>
      <c r="SJV162"/>
      <c r="SJW162"/>
      <c r="SJX162"/>
      <c r="SJY162"/>
      <c r="SJZ162"/>
      <c r="SKA162"/>
      <c r="SKB162"/>
      <c r="SKC162"/>
      <c r="SKD162"/>
      <c r="SKE162"/>
      <c r="SKF162"/>
      <c r="SKG162"/>
      <c r="SKH162"/>
      <c r="SKI162"/>
      <c r="SKJ162"/>
      <c r="SKK162"/>
      <c r="SKL162"/>
      <c r="SKM162"/>
      <c r="SKN162"/>
      <c r="SKO162"/>
      <c r="SKP162"/>
      <c r="SKQ162"/>
      <c r="SKR162"/>
      <c r="SKS162"/>
      <c r="SKT162"/>
      <c r="SKU162"/>
      <c r="SKV162"/>
      <c r="SKW162"/>
      <c r="SKX162"/>
      <c r="SKY162"/>
      <c r="SKZ162"/>
      <c r="SLA162"/>
      <c r="SLB162"/>
      <c r="SLC162"/>
      <c r="SLD162"/>
      <c r="SLE162"/>
      <c r="SLF162"/>
      <c r="SLG162"/>
      <c r="SLH162"/>
      <c r="SLI162"/>
      <c r="SLJ162"/>
      <c r="SLK162"/>
      <c r="SLL162"/>
      <c r="SLM162"/>
      <c r="SLN162"/>
      <c r="SLO162"/>
      <c r="SLP162"/>
      <c r="SLQ162"/>
      <c r="SLR162"/>
      <c r="SLS162"/>
      <c r="SLT162"/>
      <c r="SLU162"/>
      <c r="SLV162"/>
      <c r="SLW162"/>
      <c r="SLX162"/>
      <c r="SLY162"/>
      <c r="SLZ162"/>
      <c r="SMA162"/>
      <c r="SMB162"/>
      <c r="SMC162"/>
      <c r="SMD162"/>
      <c r="SME162"/>
      <c r="SMF162"/>
      <c r="SMG162"/>
      <c r="SMH162"/>
      <c r="SMI162"/>
      <c r="SMJ162"/>
      <c r="SMK162"/>
      <c r="SML162"/>
      <c r="SMM162"/>
      <c r="SMN162"/>
      <c r="SMO162"/>
      <c r="SMP162"/>
      <c r="SMQ162"/>
      <c r="SMR162"/>
      <c r="SMS162"/>
      <c r="SMT162"/>
      <c r="SMU162"/>
      <c r="SMV162"/>
      <c r="SMW162"/>
      <c r="SMX162"/>
      <c r="SMY162"/>
      <c r="SMZ162"/>
      <c r="SNA162"/>
      <c r="SNB162"/>
      <c r="SNC162"/>
      <c r="SND162"/>
      <c r="SNE162"/>
      <c r="SNF162"/>
      <c r="SNG162"/>
      <c r="SNH162"/>
      <c r="SNI162"/>
      <c r="SNJ162"/>
      <c r="SNK162"/>
      <c r="SNL162"/>
      <c r="SNM162"/>
      <c r="SNN162"/>
      <c r="SNO162"/>
      <c r="SNP162"/>
      <c r="SNQ162"/>
      <c r="SNR162"/>
      <c r="SNS162"/>
      <c r="SNT162"/>
      <c r="SNU162"/>
      <c r="SNV162"/>
      <c r="SNW162"/>
      <c r="SNX162"/>
      <c r="SNY162"/>
      <c r="SNZ162"/>
      <c r="SOA162"/>
      <c r="SOB162"/>
      <c r="SOC162"/>
      <c r="SOD162"/>
      <c r="SOE162"/>
      <c r="SOF162"/>
      <c r="SOG162"/>
      <c r="SOH162"/>
      <c r="SOI162"/>
      <c r="SOJ162"/>
      <c r="SOK162"/>
      <c r="SOL162"/>
      <c r="SOM162"/>
      <c r="SON162"/>
      <c r="SOO162"/>
      <c r="SOP162"/>
      <c r="SOQ162"/>
      <c r="SOR162"/>
      <c r="SOS162"/>
      <c r="SOT162"/>
      <c r="SOU162"/>
      <c r="SOV162"/>
      <c r="SOW162"/>
      <c r="SOX162"/>
      <c r="SOY162"/>
      <c r="SOZ162"/>
      <c r="SPA162"/>
      <c r="SPB162"/>
      <c r="SPC162"/>
      <c r="SPD162"/>
      <c r="SPE162"/>
      <c r="SPF162"/>
      <c r="SPG162"/>
      <c r="SPH162"/>
      <c r="SPI162"/>
      <c r="SPJ162"/>
      <c r="SPK162"/>
      <c r="SPL162"/>
      <c r="SPM162"/>
      <c r="SPN162"/>
      <c r="SPO162"/>
      <c r="SPP162"/>
      <c r="SPQ162"/>
      <c r="SPR162"/>
      <c r="SPS162"/>
      <c r="SPT162"/>
      <c r="SPU162"/>
      <c r="SPV162"/>
      <c r="SPW162"/>
      <c r="SPX162"/>
      <c r="SPY162"/>
      <c r="SPZ162"/>
      <c r="SQA162"/>
      <c r="SQB162"/>
      <c r="SQC162"/>
      <c r="SQD162"/>
      <c r="SQE162"/>
      <c r="SQF162"/>
      <c r="SQG162"/>
      <c r="SQH162"/>
      <c r="SQI162"/>
      <c r="SQJ162"/>
      <c r="SQK162"/>
      <c r="SQL162"/>
      <c r="SQM162"/>
      <c r="SQN162"/>
      <c r="SQO162"/>
      <c r="SQP162"/>
      <c r="SQQ162"/>
      <c r="SQR162"/>
      <c r="SQS162"/>
      <c r="SQT162"/>
      <c r="SQU162"/>
      <c r="SQV162"/>
      <c r="SQW162"/>
      <c r="SQX162"/>
      <c r="SQY162"/>
      <c r="SQZ162"/>
      <c r="SRA162"/>
      <c r="SRB162"/>
      <c r="SRC162"/>
      <c r="SRD162"/>
      <c r="SRE162"/>
      <c r="SRF162"/>
      <c r="SRG162"/>
      <c r="SRH162"/>
      <c r="SRI162"/>
      <c r="SRJ162"/>
      <c r="SRK162"/>
      <c r="SRL162"/>
      <c r="SRM162"/>
      <c r="SRN162"/>
      <c r="SRO162"/>
      <c r="SRP162"/>
      <c r="SRQ162"/>
      <c r="SRR162"/>
      <c r="SRS162"/>
      <c r="SRT162"/>
      <c r="SRU162"/>
      <c r="SRV162"/>
      <c r="SRW162"/>
      <c r="SRX162"/>
      <c r="SRY162"/>
      <c r="SRZ162"/>
      <c r="SSA162"/>
      <c r="SSB162"/>
      <c r="SSC162"/>
      <c r="SSD162"/>
      <c r="SSE162"/>
      <c r="SSF162"/>
      <c r="SSG162"/>
      <c r="SSH162"/>
      <c r="SSI162"/>
      <c r="SSJ162"/>
      <c r="SSK162"/>
      <c r="SSL162"/>
      <c r="SSM162"/>
      <c r="SSN162"/>
      <c r="SSO162"/>
      <c r="SSP162"/>
      <c r="SSQ162"/>
      <c r="SSR162"/>
      <c r="SSS162"/>
      <c r="SST162"/>
      <c r="SSU162"/>
      <c r="SSV162"/>
      <c r="SSW162"/>
      <c r="SSX162"/>
      <c r="SSY162"/>
      <c r="SSZ162"/>
      <c r="STA162"/>
      <c r="STB162"/>
      <c r="STC162"/>
      <c r="STD162"/>
      <c r="STE162"/>
      <c r="STF162"/>
      <c r="STG162"/>
      <c r="STH162"/>
      <c r="STI162"/>
      <c r="STJ162"/>
      <c r="STK162"/>
      <c r="STL162"/>
      <c r="STM162"/>
      <c r="STN162"/>
      <c r="STO162"/>
      <c r="STP162"/>
      <c r="STQ162"/>
      <c r="STR162"/>
      <c r="STS162"/>
      <c r="STT162"/>
      <c r="STU162"/>
      <c r="STV162"/>
      <c r="STW162"/>
      <c r="STX162"/>
      <c r="STY162"/>
      <c r="STZ162"/>
      <c r="SUA162"/>
      <c r="SUB162"/>
      <c r="SUC162"/>
      <c r="SUD162"/>
      <c r="SUE162"/>
      <c r="SUF162"/>
      <c r="SUG162"/>
      <c r="SUH162"/>
      <c r="SUI162"/>
      <c r="SUJ162"/>
      <c r="SUK162"/>
      <c r="SUL162"/>
      <c r="SUM162"/>
      <c r="SUN162"/>
      <c r="SUO162"/>
      <c r="SUP162"/>
      <c r="SUQ162"/>
      <c r="SUR162"/>
      <c r="SUS162"/>
      <c r="SUT162"/>
      <c r="SUU162"/>
      <c r="SUV162"/>
      <c r="SUW162"/>
      <c r="SUX162"/>
      <c r="SUY162"/>
      <c r="SUZ162"/>
      <c r="SVA162"/>
      <c r="SVB162"/>
      <c r="SVC162"/>
      <c r="SVD162"/>
      <c r="SVE162"/>
      <c r="SVF162"/>
      <c r="SVG162"/>
      <c r="SVH162"/>
      <c r="SVI162"/>
      <c r="SVJ162"/>
      <c r="SVK162"/>
      <c r="SVL162"/>
      <c r="SVM162"/>
      <c r="SVN162"/>
      <c r="SVO162"/>
      <c r="SVP162"/>
      <c r="SVQ162"/>
      <c r="SVR162"/>
      <c r="SVS162"/>
      <c r="SVT162"/>
      <c r="SVU162"/>
      <c r="SVV162"/>
      <c r="SVW162"/>
      <c r="SVX162"/>
      <c r="SVY162"/>
      <c r="SVZ162"/>
      <c r="SWA162"/>
      <c r="SWB162"/>
      <c r="SWC162"/>
      <c r="SWD162"/>
      <c r="SWE162"/>
      <c r="SWF162"/>
      <c r="SWG162"/>
      <c r="SWH162"/>
      <c r="SWI162"/>
      <c r="SWJ162"/>
      <c r="SWK162"/>
      <c r="SWL162"/>
      <c r="SWM162"/>
      <c r="SWN162"/>
      <c r="SWO162"/>
      <c r="SWP162"/>
      <c r="SWQ162"/>
      <c r="SWR162"/>
      <c r="SWS162"/>
      <c r="SWT162"/>
      <c r="SWU162"/>
      <c r="SWV162"/>
      <c r="SWW162"/>
      <c r="SWX162"/>
      <c r="SWY162"/>
      <c r="SWZ162"/>
      <c r="SXA162"/>
      <c r="SXB162"/>
      <c r="SXC162"/>
      <c r="SXD162"/>
      <c r="SXE162"/>
      <c r="SXF162"/>
      <c r="SXG162"/>
      <c r="SXH162"/>
      <c r="SXI162"/>
      <c r="SXJ162"/>
      <c r="SXK162"/>
      <c r="SXL162"/>
      <c r="SXM162"/>
      <c r="SXN162"/>
      <c r="SXO162"/>
      <c r="SXP162"/>
      <c r="SXQ162"/>
      <c r="SXR162"/>
      <c r="SXS162"/>
      <c r="SXT162"/>
      <c r="SXU162"/>
      <c r="SXV162"/>
      <c r="SXW162"/>
      <c r="SXX162"/>
      <c r="SXY162"/>
      <c r="SXZ162"/>
      <c r="SYA162"/>
      <c r="SYB162"/>
      <c r="SYC162"/>
      <c r="SYD162"/>
      <c r="SYE162"/>
      <c r="SYF162"/>
      <c r="SYG162"/>
      <c r="SYH162"/>
      <c r="SYI162"/>
      <c r="SYJ162"/>
      <c r="SYK162"/>
      <c r="SYL162"/>
      <c r="SYM162"/>
      <c r="SYN162"/>
      <c r="SYO162"/>
      <c r="SYP162"/>
      <c r="SYQ162"/>
      <c r="SYR162"/>
      <c r="SYS162"/>
      <c r="SYT162"/>
      <c r="SYU162"/>
      <c r="SYV162"/>
      <c r="SYW162"/>
      <c r="SYX162"/>
      <c r="SYY162"/>
      <c r="SYZ162"/>
      <c r="SZA162"/>
      <c r="SZB162"/>
      <c r="SZC162"/>
      <c r="SZD162"/>
      <c r="SZE162"/>
      <c r="SZF162"/>
      <c r="SZG162"/>
      <c r="SZH162"/>
      <c r="SZI162"/>
      <c r="SZJ162"/>
      <c r="SZK162"/>
      <c r="SZL162"/>
      <c r="SZM162"/>
      <c r="SZN162"/>
      <c r="SZO162"/>
      <c r="SZP162"/>
      <c r="SZQ162"/>
      <c r="SZR162"/>
      <c r="SZS162"/>
      <c r="SZT162"/>
      <c r="SZU162"/>
      <c r="SZV162"/>
      <c r="SZW162"/>
      <c r="SZX162"/>
      <c r="SZY162"/>
      <c r="SZZ162"/>
      <c r="TAA162"/>
      <c r="TAB162"/>
      <c r="TAC162"/>
      <c r="TAD162"/>
      <c r="TAE162"/>
      <c r="TAF162"/>
      <c r="TAG162"/>
      <c r="TAH162"/>
      <c r="TAI162"/>
      <c r="TAJ162"/>
      <c r="TAK162"/>
      <c r="TAL162"/>
      <c r="TAM162"/>
      <c r="TAN162"/>
      <c r="TAO162"/>
      <c r="TAP162"/>
      <c r="TAQ162"/>
      <c r="TAR162"/>
      <c r="TAS162"/>
      <c r="TAT162"/>
      <c r="TAU162"/>
      <c r="TAV162"/>
      <c r="TAW162"/>
      <c r="TAX162"/>
      <c r="TAY162"/>
      <c r="TAZ162"/>
      <c r="TBA162"/>
      <c r="TBB162"/>
      <c r="TBC162"/>
      <c r="TBD162"/>
      <c r="TBE162"/>
      <c r="TBF162"/>
      <c r="TBG162"/>
      <c r="TBH162"/>
      <c r="TBI162"/>
      <c r="TBJ162"/>
      <c r="TBK162"/>
      <c r="TBL162"/>
      <c r="TBM162"/>
      <c r="TBN162"/>
      <c r="TBO162"/>
      <c r="TBP162"/>
      <c r="TBQ162"/>
      <c r="TBR162"/>
      <c r="TBS162"/>
      <c r="TBT162"/>
      <c r="TBU162"/>
      <c r="TBV162"/>
      <c r="TBW162"/>
      <c r="TBX162"/>
      <c r="TBY162"/>
      <c r="TBZ162"/>
      <c r="TCA162"/>
      <c r="TCB162"/>
      <c r="TCC162"/>
      <c r="TCD162"/>
      <c r="TCE162"/>
      <c r="TCF162"/>
      <c r="TCG162"/>
      <c r="TCH162"/>
      <c r="TCI162"/>
      <c r="TCJ162"/>
      <c r="TCK162"/>
      <c r="TCL162"/>
      <c r="TCM162"/>
      <c r="TCN162"/>
      <c r="TCO162"/>
      <c r="TCP162"/>
      <c r="TCQ162"/>
      <c r="TCR162"/>
      <c r="TCS162"/>
      <c r="TCT162"/>
      <c r="TCU162"/>
      <c r="TCV162"/>
      <c r="TCW162"/>
      <c r="TCX162"/>
      <c r="TCY162"/>
      <c r="TCZ162"/>
      <c r="TDA162"/>
      <c r="TDB162"/>
      <c r="TDC162"/>
      <c r="TDD162"/>
      <c r="TDE162"/>
      <c r="TDF162"/>
      <c r="TDG162"/>
      <c r="TDH162"/>
      <c r="TDI162"/>
      <c r="TDJ162"/>
      <c r="TDK162"/>
      <c r="TDL162"/>
      <c r="TDM162"/>
      <c r="TDN162"/>
      <c r="TDO162"/>
      <c r="TDP162"/>
      <c r="TDQ162"/>
      <c r="TDR162"/>
      <c r="TDS162"/>
      <c r="TDT162"/>
      <c r="TDU162"/>
      <c r="TDV162"/>
      <c r="TDW162"/>
      <c r="TDX162"/>
      <c r="TDY162"/>
      <c r="TDZ162"/>
      <c r="TEA162"/>
      <c r="TEB162"/>
      <c r="TEC162"/>
      <c r="TED162"/>
      <c r="TEE162"/>
      <c r="TEF162"/>
      <c r="TEG162"/>
      <c r="TEH162"/>
      <c r="TEI162"/>
      <c r="TEJ162"/>
      <c r="TEK162"/>
      <c r="TEL162"/>
      <c r="TEM162"/>
      <c r="TEN162"/>
      <c r="TEO162"/>
      <c r="TEP162"/>
      <c r="TEQ162"/>
      <c r="TER162"/>
      <c r="TES162"/>
      <c r="TET162"/>
      <c r="TEU162"/>
      <c r="TEV162"/>
      <c r="TEW162"/>
      <c r="TEX162"/>
      <c r="TEY162"/>
      <c r="TEZ162"/>
      <c r="TFA162"/>
      <c r="TFB162"/>
      <c r="TFC162"/>
      <c r="TFD162"/>
      <c r="TFE162"/>
      <c r="TFF162"/>
      <c r="TFG162"/>
      <c r="TFH162"/>
      <c r="TFI162"/>
      <c r="TFJ162"/>
      <c r="TFK162"/>
      <c r="TFL162"/>
      <c r="TFM162"/>
      <c r="TFN162"/>
      <c r="TFO162"/>
      <c r="TFP162"/>
      <c r="TFQ162"/>
      <c r="TFR162"/>
      <c r="TFS162"/>
      <c r="TFT162"/>
      <c r="TFU162"/>
      <c r="TFV162"/>
      <c r="TFW162"/>
      <c r="TFX162"/>
      <c r="TFY162"/>
      <c r="TFZ162"/>
      <c r="TGA162"/>
      <c r="TGB162"/>
      <c r="TGC162"/>
      <c r="TGD162"/>
      <c r="TGE162"/>
      <c r="TGF162"/>
      <c r="TGG162"/>
      <c r="TGH162"/>
      <c r="TGI162"/>
      <c r="TGJ162"/>
      <c r="TGK162"/>
      <c r="TGL162"/>
      <c r="TGM162"/>
      <c r="TGN162"/>
      <c r="TGO162"/>
      <c r="TGP162"/>
      <c r="TGQ162"/>
      <c r="TGR162"/>
      <c r="TGS162"/>
      <c r="TGT162"/>
      <c r="TGU162"/>
      <c r="TGV162"/>
      <c r="TGW162"/>
      <c r="TGX162"/>
      <c r="TGY162"/>
      <c r="TGZ162"/>
      <c r="THA162"/>
      <c r="THB162"/>
      <c r="THC162"/>
      <c r="THD162"/>
      <c r="THE162"/>
      <c r="THF162"/>
      <c r="THG162"/>
      <c r="THH162"/>
      <c r="THI162"/>
      <c r="THJ162"/>
      <c r="THK162"/>
      <c r="THL162"/>
      <c r="THM162"/>
      <c r="THN162"/>
      <c r="THO162"/>
      <c r="THP162"/>
      <c r="THQ162"/>
      <c r="THR162"/>
      <c r="THS162"/>
      <c r="THT162"/>
      <c r="THU162"/>
      <c r="THV162"/>
      <c r="THW162"/>
      <c r="THX162"/>
      <c r="THY162"/>
      <c r="THZ162"/>
      <c r="TIA162"/>
      <c r="TIB162"/>
      <c r="TIC162"/>
      <c r="TID162"/>
      <c r="TIE162"/>
      <c r="TIF162"/>
      <c r="TIG162"/>
      <c r="TIH162"/>
      <c r="TII162"/>
      <c r="TIJ162"/>
      <c r="TIK162"/>
      <c r="TIL162"/>
      <c r="TIM162"/>
      <c r="TIN162"/>
      <c r="TIO162"/>
      <c r="TIP162"/>
      <c r="TIQ162"/>
      <c r="TIR162"/>
      <c r="TIS162"/>
      <c r="TIT162"/>
      <c r="TIU162"/>
      <c r="TIV162"/>
      <c r="TIW162"/>
      <c r="TIX162"/>
      <c r="TIY162"/>
      <c r="TIZ162"/>
      <c r="TJA162"/>
      <c r="TJB162"/>
      <c r="TJC162"/>
      <c r="TJD162"/>
      <c r="TJE162"/>
      <c r="TJF162"/>
      <c r="TJG162"/>
      <c r="TJH162"/>
      <c r="TJI162"/>
      <c r="TJJ162"/>
      <c r="TJK162"/>
      <c r="TJL162"/>
      <c r="TJM162"/>
      <c r="TJN162"/>
      <c r="TJO162"/>
      <c r="TJP162"/>
      <c r="TJQ162"/>
      <c r="TJR162"/>
      <c r="TJS162"/>
      <c r="TJT162"/>
      <c r="TJU162"/>
      <c r="TJV162"/>
      <c r="TJW162"/>
      <c r="TJX162"/>
      <c r="TJY162"/>
      <c r="TJZ162"/>
      <c r="TKA162"/>
      <c r="TKB162"/>
      <c r="TKC162"/>
      <c r="TKD162"/>
      <c r="TKE162"/>
      <c r="TKF162"/>
      <c r="TKG162"/>
      <c r="TKH162"/>
      <c r="TKI162"/>
      <c r="TKJ162"/>
      <c r="TKK162"/>
      <c r="TKL162"/>
      <c r="TKM162"/>
      <c r="TKN162"/>
      <c r="TKO162"/>
      <c r="TKP162"/>
      <c r="TKQ162"/>
      <c r="TKR162"/>
      <c r="TKS162"/>
      <c r="TKT162"/>
      <c r="TKU162"/>
      <c r="TKV162"/>
      <c r="TKW162"/>
      <c r="TKX162"/>
      <c r="TKY162"/>
      <c r="TKZ162"/>
      <c r="TLA162"/>
      <c r="TLB162"/>
      <c r="TLC162"/>
      <c r="TLD162"/>
      <c r="TLE162"/>
      <c r="TLF162"/>
      <c r="TLG162"/>
      <c r="TLH162"/>
      <c r="TLI162"/>
      <c r="TLJ162"/>
      <c r="TLK162"/>
      <c r="TLL162"/>
      <c r="TLM162"/>
      <c r="TLN162"/>
      <c r="TLO162"/>
      <c r="TLP162"/>
      <c r="TLQ162"/>
      <c r="TLR162"/>
      <c r="TLS162"/>
      <c r="TLT162"/>
      <c r="TLU162"/>
      <c r="TLV162"/>
      <c r="TLW162"/>
      <c r="TLX162"/>
      <c r="TLY162"/>
      <c r="TLZ162"/>
      <c r="TMA162"/>
      <c r="TMB162"/>
      <c r="TMC162"/>
      <c r="TMD162"/>
      <c r="TME162"/>
      <c r="TMF162"/>
      <c r="TMG162"/>
      <c r="TMH162"/>
      <c r="TMI162"/>
      <c r="TMJ162"/>
      <c r="TMK162"/>
      <c r="TML162"/>
      <c r="TMM162"/>
      <c r="TMN162"/>
      <c r="TMO162"/>
      <c r="TMP162"/>
      <c r="TMQ162"/>
      <c r="TMR162"/>
      <c r="TMS162"/>
      <c r="TMT162"/>
      <c r="TMU162"/>
      <c r="TMV162"/>
      <c r="TMW162"/>
      <c r="TMX162"/>
      <c r="TMY162"/>
      <c r="TMZ162"/>
      <c r="TNA162"/>
      <c r="TNB162"/>
      <c r="TNC162"/>
      <c r="TND162"/>
      <c r="TNE162"/>
      <c r="TNF162"/>
      <c r="TNG162"/>
      <c r="TNH162"/>
      <c r="TNI162"/>
      <c r="TNJ162"/>
      <c r="TNK162"/>
      <c r="TNL162"/>
      <c r="TNM162"/>
      <c r="TNN162"/>
      <c r="TNO162"/>
      <c r="TNP162"/>
      <c r="TNQ162"/>
      <c r="TNR162"/>
      <c r="TNS162"/>
      <c r="TNT162"/>
      <c r="TNU162"/>
      <c r="TNV162"/>
      <c r="TNW162"/>
      <c r="TNX162"/>
      <c r="TNY162"/>
      <c r="TNZ162"/>
      <c r="TOA162"/>
      <c r="TOB162"/>
      <c r="TOC162"/>
      <c r="TOD162"/>
      <c r="TOE162"/>
      <c r="TOF162"/>
      <c r="TOG162"/>
      <c r="TOH162"/>
      <c r="TOI162"/>
      <c r="TOJ162"/>
      <c r="TOK162"/>
      <c r="TOL162"/>
      <c r="TOM162"/>
      <c r="TON162"/>
      <c r="TOO162"/>
      <c r="TOP162"/>
      <c r="TOQ162"/>
      <c r="TOR162"/>
      <c r="TOS162"/>
      <c r="TOT162"/>
      <c r="TOU162"/>
      <c r="TOV162"/>
      <c r="TOW162"/>
      <c r="TOX162"/>
      <c r="TOY162"/>
      <c r="TOZ162"/>
      <c r="TPA162"/>
      <c r="TPB162"/>
      <c r="TPC162"/>
      <c r="TPD162"/>
      <c r="TPE162"/>
      <c r="TPF162"/>
      <c r="TPG162"/>
      <c r="TPH162"/>
      <c r="TPI162"/>
      <c r="TPJ162"/>
      <c r="TPK162"/>
      <c r="TPL162"/>
      <c r="TPM162"/>
      <c r="TPN162"/>
      <c r="TPO162"/>
      <c r="TPP162"/>
      <c r="TPQ162"/>
      <c r="TPR162"/>
      <c r="TPS162"/>
      <c r="TPT162"/>
      <c r="TPU162"/>
      <c r="TPV162"/>
      <c r="TPW162"/>
      <c r="TPX162"/>
      <c r="TPY162"/>
      <c r="TPZ162"/>
      <c r="TQA162"/>
      <c r="TQB162"/>
      <c r="TQC162"/>
      <c r="TQD162"/>
      <c r="TQE162"/>
      <c r="TQF162"/>
      <c r="TQG162"/>
      <c r="TQH162"/>
      <c r="TQI162"/>
      <c r="TQJ162"/>
      <c r="TQK162"/>
      <c r="TQL162"/>
      <c r="TQM162"/>
      <c r="TQN162"/>
      <c r="TQO162"/>
      <c r="TQP162"/>
      <c r="TQQ162"/>
      <c r="TQR162"/>
      <c r="TQS162"/>
      <c r="TQT162"/>
      <c r="TQU162"/>
      <c r="TQV162"/>
      <c r="TQW162"/>
      <c r="TQX162"/>
      <c r="TQY162"/>
      <c r="TQZ162"/>
      <c r="TRA162"/>
      <c r="TRB162"/>
      <c r="TRC162"/>
      <c r="TRD162"/>
      <c r="TRE162"/>
      <c r="TRF162"/>
      <c r="TRG162"/>
      <c r="TRH162"/>
      <c r="TRI162"/>
      <c r="TRJ162"/>
      <c r="TRK162"/>
      <c r="TRL162"/>
      <c r="TRM162"/>
      <c r="TRN162"/>
      <c r="TRO162"/>
      <c r="TRP162"/>
      <c r="TRQ162"/>
      <c r="TRR162"/>
      <c r="TRS162"/>
      <c r="TRT162"/>
      <c r="TRU162"/>
      <c r="TRV162"/>
      <c r="TRW162"/>
      <c r="TRX162"/>
      <c r="TRY162"/>
      <c r="TRZ162"/>
      <c r="TSA162"/>
      <c r="TSB162"/>
      <c r="TSC162"/>
      <c r="TSD162"/>
      <c r="TSE162"/>
      <c r="TSF162"/>
      <c r="TSG162"/>
      <c r="TSH162"/>
      <c r="TSI162"/>
      <c r="TSJ162"/>
      <c r="TSK162"/>
      <c r="TSL162"/>
      <c r="TSM162"/>
      <c r="TSN162"/>
      <c r="TSO162"/>
      <c r="TSP162"/>
      <c r="TSQ162"/>
      <c r="TSR162"/>
      <c r="TSS162"/>
      <c r="TST162"/>
      <c r="TSU162"/>
      <c r="TSV162"/>
      <c r="TSW162"/>
      <c r="TSX162"/>
      <c r="TSY162"/>
      <c r="TSZ162"/>
      <c r="TTA162"/>
      <c r="TTB162"/>
      <c r="TTC162"/>
      <c r="TTD162"/>
      <c r="TTE162"/>
      <c r="TTF162"/>
      <c r="TTG162"/>
      <c r="TTH162"/>
      <c r="TTI162"/>
      <c r="TTJ162"/>
      <c r="TTK162"/>
      <c r="TTL162"/>
      <c r="TTM162"/>
      <c r="TTN162"/>
      <c r="TTO162"/>
      <c r="TTP162"/>
      <c r="TTQ162"/>
      <c r="TTR162"/>
      <c r="TTS162"/>
      <c r="TTT162"/>
      <c r="TTU162"/>
      <c r="TTV162"/>
      <c r="TTW162"/>
      <c r="TTX162"/>
      <c r="TTY162"/>
      <c r="TTZ162"/>
      <c r="TUA162"/>
      <c r="TUB162"/>
      <c r="TUC162"/>
      <c r="TUD162"/>
      <c r="TUE162"/>
      <c r="TUF162"/>
      <c r="TUG162"/>
      <c r="TUH162"/>
      <c r="TUI162"/>
      <c r="TUJ162"/>
      <c r="TUK162"/>
      <c r="TUL162"/>
      <c r="TUM162"/>
      <c r="TUN162"/>
      <c r="TUO162"/>
      <c r="TUP162"/>
      <c r="TUQ162"/>
      <c r="TUR162"/>
      <c r="TUS162"/>
      <c r="TUT162"/>
      <c r="TUU162"/>
      <c r="TUV162"/>
      <c r="TUW162"/>
      <c r="TUX162"/>
      <c r="TUY162"/>
      <c r="TUZ162"/>
      <c r="TVA162"/>
      <c r="TVB162"/>
      <c r="TVC162"/>
      <c r="TVD162"/>
      <c r="TVE162"/>
      <c r="TVF162"/>
      <c r="TVG162"/>
      <c r="TVH162"/>
      <c r="TVI162"/>
      <c r="TVJ162"/>
      <c r="TVK162"/>
      <c r="TVL162"/>
      <c r="TVM162"/>
      <c r="TVN162"/>
      <c r="TVO162"/>
      <c r="TVP162"/>
      <c r="TVQ162"/>
      <c r="TVR162"/>
      <c r="TVS162"/>
      <c r="TVT162"/>
      <c r="TVU162"/>
      <c r="TVV162"/>
      <c r="TVW162"/>
      <c r="TVX162"/>
      <c r="TVY162"/>
      <c r="TVZ162"/>
      <c r="TWA162"/>
      <c r="TWB162"/>
      <c r="TWC162"/>
      <c r="TWD162"/>
      <c r="TWE162"/>
      <c r="TWF162"/>
      <c r="TWG162"/>
      <c r="TWH162"/>
      <c r="TWI162"/>
      <c r="TWJ162"/>
      <c r="TWK162"/>
      <c r="TWL162"/>
      <c r="TWM162"/>
      <c r="TWN162"/>
      <c r="TWO162"/>
      <c r="TWP162"/>
      <c r="TWQ162"/>
      <c r="TWR162"/>
      <c r="TWS162"/>
      <c r="TWT162"/>
      <c r="TWU162"/>
      <c r="TWV162"/>
      <c r="TWW162"/>
      <c r="TWX162"/>
      <c r="TWY162"/>
      <c r="TWZ162"/>
      <c r="TXA162"/>
      <c r="TXB162"/>
      <c r="TXC162"/>
      <c r="TXD162"/>
      <c r="TXE162"/>
      <c r="TXF162"/>
      <c r="TXG162"/>
      <c r="TXH162"/>
      <c r="TXI162"/>
      <c r="TXJ162"/>
      <c r="TXK162"/>
      <c r="TXL162"/>
      <c r="TXM162"/>
      <c r="TXN162"/>
      <c r="TXO162"/>
      <c r="TXP162"/>
      <c r="TXQ162"/>
      <c r="TXR162"/>
      <c r="TXS162"/>
      <c r="TXT162"/>
      <c r="TXU162"/>
      <c r="TXV162"/>
      <c r="TXW162"/>
      <c r="TXX162"/>
      <c r="TXY162"/>
      <c r="TXZ162"/>
      <c r="TYA162"/>
      <c r="TYB162"/>
      <c r="TYC162"/>
      <c r="TYD162"/>
      <c r="TYE162"/>
      <c r="TYF162"/>
      <c r="TYG162"/>
      <c r="TYH162"/>
      <c r="TYI162"/>
      <c r="TYJ162"/>
      <c r="TYK162"/>
      <c r="TYL162"/>
      <c r="TYM162"/>
      <c r="TYN162"/>
      <c r="TYO162"/>
      <c r="TYP162"/>
      <c r="TYQ162"/>
      <c r="TYR162"/>
      <c r="TYS162"/>
      <c r="TYT162"/>
      <c r="TYU162"/>
      <c r="TYV162"/>
      <c r="TYW162"/>
      <c r="TYX162"/>
      <c r="TYY162"/>
      <c r="TYZ162"/>
      <c r="TZA162"/>
      <c r="TZB162"/>
      <c r="TZC162"/>
      <c r="TZD162"/>
      <c r="TZE162"/>
      <c r="TZF162"/>
      <c r="TZG162"/>
      <c r="TZH162"/>
      <c r="TZI162"/>
      <c r="TZJ162"/>
      <c r="TZK162"/>
      <c r="TZL162"/>
      <c r="TZM162"/>
      <c r="TZN162"/>
      <c r="TZO162"/>
      <c r="TZP162"/>
      <c r="TZQ162"/>
      <c r="TZR162"/>
      <c r="TZS162"/>
      <c r="TZT162"/>
      <c r="TZU162"/>
      <c r="TZV162"/>
      <c r="TZW162"/>
      <c r="TZX162"/>
      <c r="TZY162"/>
      <c r="TZZ162"/>
      <c r="UAA162"/>
      <c r="UAB162"/>
      <c r="UAC162"/>
      <c r="UAD162"/>
      <c r="UAE162"/>
      <c r="UAF162"/>
      <c r="UAG162"/>
      <c r="UAH162"/>
      <c r="UAI162"/>
      <c r="UAJ162"/>
      <c r="UAK162"/>
      <c r="UAL162"/>
      <c r="UAM162"/>
      <c r="UAN162"/>
      <c r="UAO162"/>
      <c r="UAP162"/>
      <c r="UAQ162"/>
      <c r="UAR162"/>
      <c r="UAS162"/>
      <c r="UAT162"/>
      <c r="UAU162"/>
      <c r="UAV162"/>
      <c r="UAW162"/>
      <c r="UAX162"/>
      <c r="UAY162"/>
      <c r="UAZ162"/>
      <c r="UBA162"/>
      <c r="UBB162"/>
      <c r="UBC162"/>
      <c r="UBD162"/>
      <c r="UBE162"/>
      <c r="UBF162"/>
      <c r="UBG162"/>
      <c r="UBH162"/>
      <c r="UBI162"/>
      <c r="UBJ162"/>
      <c r="UBK162"/>
      <c r="UBL162"/>
      <c r="UBM162"/>
      <c r="UBN162"/>
      <c r="UBO162"/>
      <c r="UBP162"/>
      <c r="UBQ162"/>
      <c r="UBR162"/>
      <c r="UBS162"/>
      <c r="UBT162"/>
      <c r="UBU162"/>
      <c r="UBV162"/>
      <c r="UBW162"/>
      <c r="UBX162"/>
      <c r="UBY162"/>
      <c r="UBZ162"/>
      <c r="UCA162"/>
      <c r="UCB162"/>
      <c r="UCC162"/>
      <c r="UCD162"/>
      <c r="UCE162"/>
      <c r="UCF162"/>
      <c r="UCG162"/>
      <c r="UCH162"/>
      <c r="UCI162"/>
      <c r="UCJ162"/>
      <c r="UCK162"/>
      <c r="UCL162"/>
      <c r="UCM162"/>
      <c r="UCN162"/>
      <c r="UCO162"/>
      <c r="UCP162"/>
      <c r="UCQ162"/>
      <c r="UCR162"/>
      <c r="UCS162"/>
      <c r="UCT162"/>
      <c r="UCU162"/>
      <c r="UCV162"/>
      <c r="UCW162"/>
      <c r="UCX162"/>
      <c r="UCY162"/>
      <c r="UCZ162"/>
      <c r="UDA162"/>
      <c r="UDB162"/>
      <c r="UDC162"/>
      <c r="UDD162"/>
      <c r="UDE162"/>
      <c r="UDF162"/>
      <c r="UDG162"/>
      <c r="UDH162"/>
      <c r="UDI162"/>
      <c r="UDJ162"/>
      <c r="UDK162"/>
      <c r="UDL162"/>
      <c r="UDM162"/>
      <c r="UDN162"/>
      <c r="UDO162"/>
      <c r="UDP162"/>
      <c r="UDQ162"/>
      <c r="UDR162"/>
      <c r="UDS162"/>
      <c r="UDT162"/>
      <c r="UDU162"/>
      <c r="UDV162"/>
      <c r="UDW162"/>
      <c r="UDX162"/>
      <c r="UDY162"/>
      <c r="UDZ162"/>
      <c r="UEA162"/>
      <c r="UEB162"/>
      <c r="UEC162"/>
      <c r="UED162"/>
      <c r="UEE162"/>
      <c r="UEF162"/>
      <c r="UEG162"/>
      <c r="UEH162"/>
      <c r="UEI162"/>
      <c r="UEJ162"/>
      <c r="UEK162"/>
      <c r="UEL162"/>
      <c r="UEM162"/>
      <c r="UEN162"/>
      <c r="UEO162"/>
      <c r="UEP162"/>
      <c r="UEQ162"/>
      <c r="UER162"/>
      <c r="UES162"/>
      <c r="UET162"/>
      <c r="UEU162"/>
      <c r="UEV162"/>
      <c r="UEW162"/>
      <c r="UEX162"/>
      <c r="UEY162"/>
      <c r="UEZ162"/>
      <c r="UFA162"/>
      <c r="UFB162"/>
      <c r="UFC162"/>
      <c r="UFD162"/>
      <c r="UFE162"/>
      <c r="UFF162"/>
      <c r="UFG162"/>
      <c r="UFH162"/>
      <c r="UFI162"/>
      <c r="UFJ162"/>
      <c r="UFK162"/>
      <c r="UFL162"/>
      <c r="UFM162"/>
      <c r="UFN162"/>
      <c r="UFO162"/>
      <c r="UFP162"/>
      <c r="UFQ162"/>
      <c r="UFR162"/>
      <c r="UFS162"/>
      <c r="UFT162"/>
      <c r="UFU162"/>
      <c r="UFV162"/>
      <c r="UFW162"/>
      <c r="UFX162"/>
      <c r="UFY162"/>
      <c r="UFZ162"/>
      <c r="UGA162"/>
      <c r="UGB162"/>
      <c r="UGC162"/>
      <c r="UGD162"/>
      <c r="UGE162"/>
      <c r="UGF162"/>
      <c r="UGG162"/>
      <c r="UGH162"/>
      <c r="UGI162"/>
      <c r="UGJ162"/>
      <c r="UGK162"/>
      <c r="UGL162"/>
      <c r="UGM162"/>
      <c r="UGN162"/>
      <c r="UGO162"/>
      <c r="UGP162"/>
      <c r="UGQ162"/>
      <c r="UGR162"/>
      <c r="UGS162"/>
      <c r="UGT162"/>
      <c r="UGU162"/>
      <c r="UGV162"/>
      <c r="UGW162"/>
      <c r="UGX162"/>
      <c r="UGY162"/>
      <c r="UGZ162"/>
      <c r="UHA162"/>
      <c r="UHB162"/>
      <c r="UHC162"/>
      <c r="UHD162"/>
      <c r="UHE162"/>
      <c r="UHF162"/>
      <c r="UHG162"/>
      <c r="UHH162"/>
      <c r="UHI162"/>
      <c r="UHJ162"/>
      <c r="UHK162"/>
      <c r="UHL162"/>
      <c r="UHM162"/>
      <c r="UHN162"/>
      <c r="UHO162"/>
      <c r="UHP162"/>
      <c r="UHQ162"/>
      <c r="UHR162"/>
      <c r="UHS162"/>
      <c r="UHT162"/>
      <c r="UHU162"/>
      <c r="UHV162"/>
      <c r="UHW162"/>
      <c r="UHX162"/>
      <c r="UHY162"/>
      <c r="UHZ162"/>
      <c r="UIA162"/>
      <c r="UIB162"/>
      <c r="UIC162"/>
      <c r="UID162"/>
      <c r="UIE162"/>
      <c r="UIF162"/>
      <c r="UIG162"/>
      <c r="UIH162"/>
      <c r="UII162"/>
      <c r="UIJ162"/>
      <c r="UIK162"/>
      <c r="UIL162"/>
      <c r="UIM162"/>
      <c r="UIN162"/>
      <c r="UIO162"/>
      <c r="UIP162"/>
      <c r="UIQ162"/>
      <c r="UIR162"/>
      <c r="UIS162"/>
      <c r="UIT162"/>
      <c r="UIU162"/>
      <c r="UIV162"/>
      <c r="UIW162"/>
      <c r="UIX162"/>
      <c r="UIY162"/>
      <c r="UIZ162"/>
      <c r="UJA162"/>
      <c r="UJB162"/>
      <c r="UJC162"/>
      <c r="UJD162"/>
      <c r="UJE162"/>
      <c r="UJF162"/>
      <c r="UJG162"/>
      <c r="UJH162"/>
      <c r="UJI162"/>
      <c r="UJJ162"/>
      <c r="UJK162"/>
      <c r="UJL162"/>
      <c r="UJM162"/>
      <c r="UJN162"/>
      <c r="UJO162"/>
      <c r="UJP162"/>
      <c r="UJQ162"/>
      <c r="UJR162"/>
      <c r="UJS162"/>
      <c r="UJT162"/>
      <c r="UJU162"/>
      <c r="UJV162"/>
      <c r="UJW162"/>
      <c r="UJX162"/>
      <c r="UJY162"/>
      <c r="UJZ162"/>
      <c r="UKA162"/>
      <c r="UKB162"/>
      <c r="UKC162"/>
      <c r="UKD162"/>
      <c r="UKE162"/>
      <c r="UKF162"/>
      <c r="UKG162"/>
      <c r="UKH162"/>
      <c r="UKI162"/>
      <c r="UKJ162"/>
      <c r="UKK162"/>
      <c r="UKL162"/>
      <c r="UKM162"/>
      <c r="UKN162"/>
      <c r="UKO162"/>
      <c r="UKP162"/>
      <c r="UKQ162"/>
      <c r="UKR162"/>
      <c r="UKS162"/>
      <c r="UKT162"/>
      <c r="UKU162"/>
      <c r="UKV162"/>
      <c r="UKW162"/>
      <c r="UKX162"/>
      <c r="UKY162"/>
      <c r="UKZ162"/>
      <c r="ULA162"/>
      <c r="ULB162"/>
      <c r="ULC162"/>
      <c r="ULD162"/>
      <c r="ULE162"/>
      <c r="ULF162"/>
      <c r="ULG162"/>
      <c r="ULH162"/>
      <c r="ULI162"/>
      <c r="ULJ162"/>
      <c r="ULK162"/>
      <c r="ULL162"/>
      <c r="ULM162"/>
      <c r="ULN162"/>
      <c r="ULO162"/>
      <c r="ULP162"/>
      <c r="ULQ162"/>
      <c r="ULR162"/>
      <c r="ULS162"/>
      <c r="ULT162"/>
      <c r="ULU162"/>
      <c r="ULV162"/>
      <c r="ULW162"/>
      <c r="ULX162"/>
      <c r="ULY162"/>
      <c r="ULZ162"/>
      <c r="UMA162"/>
      <c r="UMB162"/>
      <c r="UMC162"/>
      <c r="UMD162"/>
      <c r="UME162"/>
      <c r="UMF162"/>
      <c r="UMG162"/>
      <c r="UMH162"/>
      <c r="UMI162"/>
      <c r="UMJ162"/>
      <c r="UMK162"/>
      <c r="UML162"/>
      <c r="UMM162"/>
      <c r="UMN162"/>
      <c r="UMO162"/>
      <c r="UMP162"/>
      <c r="UMQ162"/>
      <c r="UMR162"/>
      <c r="UMS162"/>
      <c r="UMT162"/>
      <c r="UMU162"/>
      <c r="UMV162"/>
      <c r="UMW162"/>
      <c r="UMX162"/>
      <c r="UMY162"/>
      <c r="UMZ162"/>
      <c r="UNA162"/>
      <c r="UNB162"/>
      <c r="UNC162"/>
      <c r="UND162"/>
      <c r="UNE162"/>
      <c r="UNF162"/>
      <c r="UNG162"/>
      <c r="UNH162"/>
      <c r="UNI162"/>
      <c r="UNJ162"/>
      <c r="UNK162"/>
      <c r="UNL162"/>
      <c r="UNM162"/>
      <c r="UNN162"/>
      <c r="UNO162"/>
      <c r="UNP162"/>
      <c r="UNQ162"/>
      <c r="UNR162"/>
      <c r="UNS162"/>
      <c r="UNT162"/>
      <c r="UNU162"/>
      <c r="UNV162"/>
      <c r="UNW162"/>
      <c r="UNX162"/>
      <c r="UNY162"/>
      <c r="UNZ162"/>
      <c r="UOA162"/>
      <c r="UOB162"/>
      <c r="UOC162"/>
      <c r="UOD162"/>
      <c r="UOE162"/>
      <c r="UOF162"/>
      <c r="UOG162"/>
      <c r="UOH162"/>
      <c r="UOI162"/>
      <c r="UOJ162"/>
      <c r="UOK162"/>
      <c r="UOL162"/>
      <c r="UOM162"/>
      <c r="UON162"/>
      <c r="UOO162"/>
      <c r="UOP162"/>
      <c r="UOQ162"/>
      <c r="UOR162"/>
      <c r="UOS162"/>
      <c r="UOT162"/>
      <c r="UOU162"/>
      <c r="UOV162"/>
      <c r="UOW162"/>
      <c r="UOX162"/>
      <c r="UOY162"/>
      <c r="UOZ162"/>
      <c r="UPA162"/>
      <c r="UPB162"/>
      <c r="UPC162"/>
      <c r="UPD162"/>
      <c r="UPE162"/>
      <c r="UPF162"/>
      <c r="UPG162"/>
      <c r="UPH162"/>
      <c r="UPI162"/>
      <c r="UPJ162"/>
      <c r="UPK162"/>
      <c r="UPL162"/>
      <c r="UPM162"/>
      <c r="UPN162"/>
      <c r="UPO162"/>
      <c r="UPP162"/>
      <c r="UPQ162"/>
      <c r="UPR162"/>
      <c r="UPS162"/>
      <c r="UPT162"/>
      <c r="UPU162"/>
      <c r="UPV162"/>
      <c r="UPW162"/>
      <c r="UPX162"/>
      <c r="UPY162"/>
      <c r="UPZ162"/>
      <c r="UQA162"/>
      <c r="UQB162"/>
      <c r="UQC162"/>
      <c r="UQD162"/>
      <c r="UQE162"/>
      <c r="UQF162"/>
      <c r="UQG162"/>
      <c r="UQH162"/>
      <c r="UQI162"/>
      <c r="UQJ162"/>
      <c r="UQK162"/>
      <c r="UQL162"/>
      <c r="UQM162"/>
      <c r="UQN162"/>
      <c r="UQO162"/>
      <c r="UQP162"/>
      <c r="UQQ162"/>
      <c r="UQR162"/>
      <c r="UQS162"/>
      <c r="UQT162"/>
      <c r="UQU162"/>
      <c r="UQV162"/>
      <c r="UQW162"/>
      <c r="UQX162"/>
      <c r="UQY162"/>
      <c r="UQZ162"/>
      <c r="URA162"/>
      <c r="URB162"/>
      <c r="URC162"/>
      <c r="URD162"/>
      <c r="URE162"/>
      <c r="URF162"/>
      <c r="URG162"/>
      <c r="URH162"/>
      <c r="URI162"/>
      <c r="URJ162"/>
      <c r="URK162"/>
      <c r="URL162"/>
      <c r="URM162"/>
      <c r="URN162"/>
      <c r="URO162"/>
      <c r="URP162"/>
      <c r="URQ162"/>
      <c r="URR162"/>
      <c r="URS162"/>
      <c r="URT162"/>
      <c r="URU162"/>
      <c r="URV162"/>
      <c r="URW162"/>
      <c r="URX162"/>
      <c r="URY162"/>
      <c r="URZ162"/>
      <c r="USA162"/>
      <c r="USB162"/>
      <c r="USC162"/>
      <c r="USD162"/>
      <c r="USE162"/>
      <c r="USF162"/>
      <c r="USG162"/>
      <c r="USH162"/>
      <c r="USI162"/>
      <c r="USJ162"/>
      <c r="USK162"/>
      <c r="USL162"/>
      <c r="USM162"/>
      <c r="USN162"/>
      <c r="USO162"/>
      <c r="USP162"/>
      <c r="USQ162"/>
      <c r="USR162"/>
      <c r="USS162"/>
      <c r="UST162"/>
      <c r="USU162"/>
      <c r="USV162"/>
      <c r="USW162"/>
      <c r="USX162"/>
      <c r="USY162"/>
      <c r="USZ162"/>
      <c r="UTA162"/>
      <c r="UTB162"/>
      <c r="UTC162"/>
      <c r="UTD162"/>
      <c r="UTE162"/>
      <c r="UTF162"/>
      <c r="UTG162"/>
      <c r="UTH162"/>
      <c r="UTI162"/>
      <c r="UTJ162"/>
      <c r="UTK162"/>
      <c r="UTL162"/>
      <c r="UTM162"/>
      <c r="UTN162"/>
      <c r="UTO162"/>
      <c r="UTP162"/>
      <c r="UTQ162"/>
      <c r="UTR162"/>
      <c r="UTS162"/>
      <c r="UTT162"/>
      <c r="UTU162"/>
      <c r="UTV162"/>
      <c r="UTW162"/>
      <c r="UTX162"/>
      <c r="UTY162"/>
      <c r="UTZ162"/>
      <c r="UUA162"/>
      <c r="UUB162"/>
      <c r="UUC162"/>
      <c r="UUD162"/>
      <c r="UUE162"/>
      <c r="UUF162"/>
      <c r="UUG162"/>
      <c r="UUH162"/>
      <c r="UUI162"/>
      <c r="UUJ162"/>
      <c r="UUK162"/>
      <c r="UUL162"/>
      <c r="UUM162"/>
      <c r="UUN162"/>
      <c r="UUO162"/>
      <c r="UUP162"/>
      <c r="UUQ162"/>
      <c r="UUR162"/>
      <c r="UUS162"/>
      <c r="UUT162"/>
      <c r="UUU162"/>
      <c r="UUV162"/>
      <c r="UUW162"/>
      <c r="UUX162"/>
      <c r="UUY162"/>
      <c r="UUZ162"/>
      <c r="UVA162"/>
      <c r="UVB162"/>
      <c r="UVC162"/>
      <c r="UVD162"/>
      <c r="UVE162"/>
      <c r="UVF162"/>
      <c r="UVG162"/>
      <c r="UVH162"/>
      <c r="UVI162"/>
      <c r="UVJ162"/>
      <c r="UVK162"/>
      <c r="UVL162"/>
      <c r="UVM162"/>
      <c r="UVN162"/>
      <c r="UVO162"/>
      <c r="UVP162"/>
      <c r="UVQ162"/>
      <c r="UVR162"/>
      <c r="UVS162"/>
      <c r="UVT162"/>
      <c r="UVU162"/>
      <c r="UVV162"/>
      <c r="UVW162"/>
      <c r="UVX162"/>
      <c r="UVY162"/>
      <c r="UVZ162"/>
      <c r="UWA162"/>
      <c r="UWB162"/>
      <c r="UWC162"/>
      <c r="UWD162"/>
      <c r="UWE162"/>
      <c r="UWF162"/>
      <c r="UWG162"/>
      <c r="UWH162"/>
      <c r="UWI162"/>
      <c r="UWJ162"/>
      <c r="UWK162"/>
      <c r="UWL162"/>
      <c r="UWM162"/>
      <c r="UWN162"/>
      <c r="UWO162"/>
      <c r="UWP162"/>
      <c r="UWQ162"/>
      <c r="UWR162"/>
      <c r="UWS162"/>
      <c r="UWT162"/>
      <c r="UWU162"/>
      <c r="UWV162"/>
      <c r="UWW162"/>
      <c r="UWX162"/>
      <c r="UWY162"/>
      <c r="UWZ162"/>
      <c r="UXA162"/>
      <c r="UXB162"/>
      <c r="UXC162"/>
      <c r="UXD162"/>
      <c r="UXE162"/>
      <c r="UXF162"/>
      <c r="UXG162"/>
      <c r="UXH162"/>
      <c r="UXI162"/>
      <c r="UXJ162"/>
      <c r="UXK162"/>
      <c r="UXL162"/>
      <c r="UXM162"/>
      <c r="UXN162"/>
      <c r="UXO162"/>
      <c r="UXP162"/>
      <c r="UXQ162"/>
      <c r="UXR162"/>
      <c r="UXS162"/>
      <c r="UXT162"/>
      <c r="UXU162"/>
      <c r="UXV162"/>
      <c r="UXW162"/>
      <c r="UXX162"/>
      <c r="UXY162"/>
      <c r="UXZ162"/>
      <c r="UYA162"/>
      <c r="UYB162"/>
      <c r="UYC162"/>
      <c r="UYD162"/>
      <c r="UYE162"/>
      <c r="UYF162"/>
      <c r="UYG162"/>
      <c r="UYH162"/>
      <c r="UYI162"/>
      <c r="UYJ162"/>
      <c r="UYK162"/>
      <c r="UYL162"/>
      <c r="UYM162"/>
      <c r="UYN162"/>
      <c r="UYO162"/>
      <c r="UYP162"/>
      <c r="UYQ162"/>
      <c r="UYR162"/>
      <c r="UYS162"/>
      <c r="UYT162"/>
      <c r="UYU162"/>
      <c r="UYV162"/>
      <c r="UYW162"/>
      <c r="UYX162"/>
      <c r="UYY162"/>
      <c r="UYZ162"/>
      <c r="UZA162"/>
      <c r="UZB162"/>
      <c r="UZC162"/>
      <c r="UZD162"/>
      <c r="UZE162"/>
      <c r="UZF162"/>
      <c r="UZG162"/>
      <c r="UZH162"/>
      <c r="UZI162"/>
      <c r="UZJ162"/>
      <c r="UZK162"/>
      <c r="UZL162"/>
      <c r="UZM162"/>
      <c r="UZN162"/>
      <c r="UZO162"/>
      <c r="UZP162"/>
      <c r="UZQ162"/>
      <c r="UZR162"/>
      <c r="UZS162"/>
      <c r="UZT162"/>
      <c r="UZU162"/>
      <c r="UZV162"/>
      <c r="UZW162"/>
      <c r="UZX162"/>
      <c r="UZY162"/>
      <c r="UZZ162"/>
      <c r="VAA162"/>
      <c r="VAB162"/>
      <c r="VAC162"/>
      <c r="VAD162"/>
      <c r="VAE162"/>
      <c r="VAF162"/>
      <c r="VAG162"/>
      <c r="VAH162"/>
      <c r="VAI162"/>
      <c r="VAJ162"/>
      <c r="VAK162"/>
      <c r="VAL162"/>
      <c r="VAM162"/>
      <c r="VAN162"/>
      <c r="VAO162"/>
      <c r="VAP162"/>
      <c r="VAQ162"/>
      <c r="VAR162"/>
      <c r="VAS162"/>
      <c r="VAT162"/>
      <c r="VAU162"/>
      <c r="VAV162"/>
      <c r="VAW162"/>
      <c r="VAX162"/>
      <c r="VAY162"/>
      <c r="VAZ162"/>
      <c r="VBA162"/>
      <c r="VBB162"/>
      <c r="VBC162"/>
      <c r="VBD162"/>
      <c r="VBE162"/>
      <c r="VBF162"/>
      <c r="VBG162"/>
      <c r="VBH162"/>
      <c r="VBI162"/>
      <c r="VBJ162"/>
      <c r="VBK162"/>
      <c r="VBL162"/>
      <c r="VBM162"/>
      <c r="VBN162"/>
      <c r="VBO162"/>
      <c r="VBP162"/>
      <c r="VBQ162"/>
      <c r="VBR162"/>
      <c r="VBS162"/>
      <c r="VBT162"/>
      <c r="VBU162"/>
      <c r="VBV162"/>
      <c r="VBW162"/>
      <c r="VBX162"/>
      <c r="VBY162"/>
      <c r="VBZ162"/>
      <c r="VCA162"/>
      <c r="VCB162"/>
      <c r="VCC162"/>
      <c r="VCD162"/>
      <c r="VCE162"/>
      <c r="VCF162"/>
      <c r="VCG162"/>
      <c r="VCH162"/>
      <c r="VCI162"/>
      <c r="VCJ162"/>
      <c r="VCK162"/>
      <c r="VCL162"/>
      <c r="VCM162"/>
      <c r="VCN162"/>
      <c r="VCO162"/>
      <c r="VCP162"/>
      <c r="VCQ162"/>
      <c r="VCR162"/>
      <c r="VCS162"/>
      <c r="VCT162"/>
      <c r="VCU162"/>
      <c r="VCV162"/>
      <c r="VCW162"/>
      <c r="VCX162"/>
      <c r="VCY162"/>
      <c r="VCZ162"/>
      <c r="VDA162"/>
      <c r="VDB162"/>
      <c r="VDC162"/>
      <c r="VDD162"/>
      <c r="VDE162"/>
      <c r="VDF162"/>
      <c r="VDG162"/>
      <c r="VDH162"/>
      <c r="VDI162"/>
      <c r="VDJ162"/>
      <c r="VDK162"/>
      <c r="VDL162"/>
      <c r="VDM162"/>
      <c r="VDN162"/>
      <c r="VDO162"/>
      <c r="VDP162"/>
      <c r="VDQ162"/>
      <c r="VDR162"/>
      <c r="VDS162"/>
      <c r="VDT162"/>
      <c r="VDU162"/>
      <c r="VDV162"/>
      <c r="VDW162"/>
      <c r="VDX162"/>
      <c r="VDY162"/>
      <c r="VDZ162"/>
      <c r="VEA162"/>
      <c r="VEB162"/>
      <c r="VEC162"/>
      <c r="VED162"/>
      <c r="VEE162"/>
      <c r="VEF162"/>
      <c r="VEG162"/>
      <c r="VEH162"/>
      <c r="VEI162"/>
      <c r="VEJ162"/>
      <c r="VEK162"/>
      <c r="VEL162"/>
      <c r="VEM162"/>
      <c r="VEN162"/>
      <c r="VEO162"/>
      <c r="VEP162"/>
      <c r="VEQ162"/>
      <c r="VER162"/>
      <c r="VES162"/>
      <c r="VET162"/>
      <c r="VEU162"/>
      <c r="VEV162"/>
      <c r="VEW162"/>
      <c r="VEX162"/>
      <c r="VEY162"/>
      <c r="VEZ162"/>
      <c r="VFA162"/>
      <c r="VFB162"/>
      <c r="VFC162"/>
      <c r="VFD162"/>
      <c r="VFE162"/>
      <c r="VFF162"/>
      <c r="VFG162"/>
      <c r="VFH162"/>
      <c r="VFI162"/>
      <c r="VFJ162"/>
      <c r="VFK162"/>
      <c r="VFL162"/>
      <c r="VFM162"/>
      <c r="VFN162"/>
      <c r="VFO162"/>
      <c r="VFP162"/>
      <c r="VFQ162"/>
      <c r="VFR162"/>
      <c r="VFS162"/>
      <c r="VFT162"/>
      <c r="VFU162"/>
      <c r="VFV162"/>
      <c r="VFW162"/>
      <c r="VFX162"/>
      <c r="VFY162"/>
      <c r="VFZ162"/>
      <c r="VGA162"/>
      <c r="VGB162"/>
      <c r="VGC162"/>
      <c r="VGD162"/>
      <c r="VGE162"/>
      <c r="VGF162"/>
      <c r="VGG162"/>
      <c r="VGH162"/>
      <c r="VGI162"/>
      <c r="VGJ162"/>
      <c r="VGK162"/>
      <c r="VGL162"/>
      <c r="VGM162"/>
      <c r="VGN162"/>
      <c r="VGO162"/>
      <c r="VGP162"/>
      <c r="VGQ162"/>
      <c r="VGR162"/>
      <c r="VGS162"/>
      <c r="VGT162"/>
      <c r="VGU162"/>
      <c r="VGV162"/>
      <c r="VGW162"/>
      <c r="VGX162"/>
      <c r="VGY162"/>
      <c r="VGZ162"/>
      <c r="VHA162"/>
      <c r="VHB162"/>
      <c r="VHC162"/>
      <c r="VHD162"/>
      <c r="VHE162"/>
      <c r="VHF162"/>
      <c r="VHG162"/>
      <c r="VHH162"/>
      <c r="VHI162"/>
      <c r="VHJ162"/>
      <c r="VHK162"/>
      <c r="VHL162"/>
      <c r="VHM162"/>
      <c r="VHN162"/>
      <c r="VHO162"/>
      <c r="VHP162"/>
      <c r="VHQ162"/>
      <c r="VHR162"/>
      <c r="VHS162"/>
      <c r="VHT162"/>
      <c r="VHU162"/>
      <c r="VHV162"/>
      <c r="VHW162"/>
      <c r="VHX162"/>
      <c r="VHY162"/>
      <c r="VHZ162"/>
      <c r="VIA162"/>
      <c r="VIB162"/>
      <c r="VIC162"/>
      <c r="VID162"/>
      <c r="VIE162"/>
      <c r="VIF162"/>
      <c r="VIG162"/>
      <c r="VIH162"/>
      <c r="VII162"/>
      <c r="VIJ162"/>
      <c r="VIK162"/>
      <c r="VIL162"/>
      <c r="VIM162"/>
      <c r="VIN162"/>
      <c r="VIO162"/>
      <c r="VIP162"/>
      <c r="VIQ162"/>
      <c r="VIR162"/>
      <c r="VIS162"/>
      <c r="VIT162"/>
      <c r="VIU162"/>
      <c r="VIV162"/>
      <c r="VIW162"/>
      <c r="VIX162"/>
      <c r="VIY162"/>
      <c r="VIZ162"/>
      <c r="VJA162"/>
      <c r="VJB162"/>
      <c r="VJC162"/>
      <c r="VJD162"/>
      <c r="VJE162"/>
      <c r="VJF162"/>
      <c r="VJG162"/>
      <c r="VJH162"/>
      <c r="VJI162"/>
      <c r="VJJ162"/>
      <c r="VJK162"/>
      <c r="VJL162"/>
      <c r="VJM162"/>
      <c r="VJN162"/>
      <c r="VJO162"/>
      <c r="VJP162"/>
      <c r="VJQ162"/>
      <c r="VJR162"/>
      <c r="VJS162"/>
      <c r="VJT162"/>
      <c r="VJU162"/>
      <c r="VJV162"/>
      <c r="VJW162"/>
      <c r="VJX162"/>
      <c r="VJY162"/>
      <c r="VJZ162"/>
      <c r="VKA162"/>
      <c r="VKB162"/>
      <c r="VKC162"/>
      <c r="VKD162"/>
      <c r="VKE162"/>
      <c r="VKF162"/>
      <c r="VKG162"/>
      <c r="VKH162"/>
      <c r="VKI162"/>
      <c r="VKJ162"/>
      <c r="VKK162"/>
      <c r="VKL162"/>
      <c r="VKM162"/>
      <c r="VKN162"/>
      <c r="VKO162"/>
      <c r="VKP162"/>
      <c r="VKQ162"/>
      <c r="VKR162"/>
      <c r="VKS162"/>
      <c r="VKT162"/>
      <c r="VKU162"/>
      <c r="VKV162"/>
      <c r="VKW162"/>
      <c r="VKX162"/>
      <c r="VKY162"/>
      <c r="VKZ162"/>
      <c r="VLA162"/>
      <c r="VLB162"/>
      <c r="VLC162"/>
      <c r="VLD162"/>
      <c r="VLE162"/>
      <c r="VLF162"/>
      <c r="VLG162"/>
      <c r="VLH162"/>
      <c r="VLI162"/>
      <c r="VLJ162"/>
      <c r="VLK162"/>
      <c r="VLL162"/>
      <c r="VLM162"/>
      <c r="VLN162"/>
      <c r="VLO162"/>
      <c r="VLP162"/>
      <c r="VLQ162"/>
      <c r="VLR162"/>
      <c r="VLS162"/>
      <c r="VLT162"/>
      <c r="VLU162"/>
      <c r="VLV162"/>
      <c r="VLW162"/>
      <c r="VLX162"/>
      <c r="VLY162"/>
      <c r="VLZ162"/>
      <c r="VMA162"/>
      <c r="VMB162"/>
      <c r="VMC162"/>
      <c r="VMD162"/>
      <c r="VME162"/>
      <c r="VMF162"/>
      <c r="VMG162"/>
      <c r="VMH162"/>
      <c r="VMI162"/>
      <c r="VMJ162"/>
      <c r="VMK162"/>
      <c r="VML162"/>
      <c r="VMM162"/>
      <c r="VMN162"/>
      <c r="VMO162"/>
      <c r="VMP162"/>
      <c r="VMQ162"/>
      <c r="VMR162"/>
      <c r="VMS162"/>
      <c r="VMT162"/>
      <c r="VMU162"/>
      <c r="VMV162"/>
      <c r="VMW162"/>
      <c r="VMX162"/>
      <c r="VMY162"/>
      <c r="VMZ162"/>
      <c r="VNA162"/>
      <c r="VNB162"/>
      <c r="VNC162"/>
      <c r="VND162"/>
      <c r="VNE162"/>
      <c r="VNF162"/>
      <c r="VNG162"/>
      <c r="VNH162"/>
      <c r="VNI162"/>
      <c r="VNJ162"/>
      <c r="VNK162"/>
      <c r="VNL162"/>
      <c r="VNM162"/>
      <c r="VNN162"/>
      <c r="VNO162"/>
      <c r="VNP162"/>
      <c r="VNQ162"/>
      <c r="VNR162"/>
      <c r="VNS162"/>
      <c r="VNT162"/>
      <c r="VNU162"/>
      <c r="VNV162"/>
      <c r="VNW162"/>
      <c r="VNX162"/>
      <c r="VNY162"/>
      <c r="VNZ162"/>
      <c r="VOA162"/>
      <c r="VOB162"/>
      <c r="VOC162"/>
      <c r="VOD162"/>
      <c r="VOE162"/>
      <c r="VOF162"/>
      <c r="VOG162"/>
      <c r="VOH162"/>
      <c r="VOI162"/>
      <c r="VOJ162"/>
      <c r="VOK162"/>
      <c r="VOL162"/>
      <c r="VOM162"/>
      <c r="VON162"/>
      <c r="VOO162"/>
      <c r="VOP162"/>
      <c r="VOQ162"/>
      <c r="VOR162"/>
      <c r="VOS162"/>
      <c r="VOT162"/>
      <c r="VOU162"/>
      <c r="VOV162"/>
      <c r="VOW162"/>
      <c r="VOX162"/>
      <c r="VOY162"/>
      <c r="VOZ162"/>
      <c r="VPA162"/>
      <c r="VPB162"/>
      <c r="VPC162"/>
      <c r="VPD162"/>
      <c r="VPE162"/>
      <c r="VPF162"/>
      <c r="VPG162"/>
      <c r="VPH162"/>
      <c r="VPI162"/>
      <c r="VPJ162"/>
      <c r="VPK162"/>
      <c r="VPL162"/>
      <c r="VPM162"/>
      <c r="VPN162"/>
      <c r="VPO162"/>
      <c r="VPP162"/>
      <c r="VPQ162"/>
      <c r="VPR162"/>
      <c r="VPS162"/>
      <c r="VPT162"/>
      <c r="VPU162"/>
      <c r="VPV162"/>
      <c r="VPW162"/>
      <c r="VPX162"/>
      <c r="VPY162"/>
      <c r="VPZ162"/>
      <c r="VQA162"/>
      <c r="VQB162"/>
      <c r="VQC162"/>
      <c r="VQD162"/>
      <c r="VQE162"/>
      <c r="VQF162"/>
      <c r="VQG162"/>
      <c r="VQH162"/>
      <c r="VQI162"/>
      <c r="VQJ162"/>
      <c r="VQK162"/>
      <c r="VQL162"/>
      <c r="VQM162"/>
      <c r="VQN162"/>
      <c r="VQO162"/>
      <c r="VQP162"/>
      <c r="VQQ162"/>
      <c r="VQR162"/>
      <c r="VQS162"/>
      <c r="VQT162"/>
      <c r="VQU162"/>
      <c r="VQV162"/>
      <c r="VQW162"/>
      <c r="VQX162"/>
      <c r="VQY162"/>
      <c r="VQZ162"/>
      <c r="VRA162"/>
      <c r="VRB162"/>
      <c r="VRC162"/>
      <c r="VRD162"/>
      <c r="VRE162"/>
      <c r="VRF162"/>
      <c r="VRG162"/>
      <c r="VRH162"/>
      <c r="VRI162"/>
      <c r="VRJ162"/>
      <c r="VRK162"/>
      <c r="VRL162"/>
      <c r="VRM162"/>
      <c r="VRN162"/>
      <c r="VRO162"/>
      <c r="VRP162"/>
      <c r="VRQ162"/>
      <c r="VRR162"/>
      <c r="VRS162"/>
      <c r="VRT162"/>
      <c r="VRU162"/>
      <c r="VRV162"/>
      <c r="VRW162"/>
      <c r="VRX162"/>
      <c r="VRY162"/>
      <c r="VRZ162"/>
      <c r="VSA162"/>
      <c r="VSB162"/>
      <c r="VSC162"/>
      <c r="VSD162"/>
      <c r="VSE162"/>
      <c r="VSF162"/>
      <c r="VSG162"/>
      <c r="VSH162"/>
      <c r="VSI162"/>
      <c r="VSJ162"/>
      <c r="VSK162"/>
      <c r="VSL162"/>
      <c r="VSM162"/>
      <c r="VSN162"/>
      <c r="VSO162"/>
      <c r="VSP162"/>
      <c r="VSQ162"/>
      <c r="VSR162"/>
      <c r="VSS162"/>
      <c r="VST162"/>
      <c r="VSU162"/>
      <c r="VSV162"/>
      <c r="VSW162"/>
      <c r="VSX162"/>
      <c r="VSY162"/>
      <c r="VSZ162"/>
      <c r="VTA162"/>
      <c r="VTB162"/>
      <c r="VTC162"/>
      <c r="VTD162"/>
      <c r="VTE162"/>
      <c r="VTF162"/>
      <c r="VTG162"/>
      <c r="VTH162"/>
      <c r="VTI162"/>
      <c r="VTJ162"/>
      <c r="VTK162"/>
      <c r="VTL162"/>
      <c r="VTM162"/>
      <c r="VTN162"/>
      <c r="VTO162"/>
      <c r="VTP162"/>
      <c r="VTQ162"/>
      <c r="VTR162"/>
      <c r="VTS162"/>
      <c r="VTT162"/>
      <c r="VTU162"/>
      <c r="VTV162"/>
      <c r="VTW162"/>
      <c r="VTX162"/>
      <c r="VTY162"/>
      <c r="VTZ162"/>
      <c r="VUA162"/>
      <c r="VUB162"/>
      <c r="VUC162"/>
      <c r="VUD162"/>
      <c r="VUE162"/>
      <c r="VUF162"/>
      <c r="VUG162"/>
      <c r="VUH162"/>
      <c r="VUI162"/>
      <c r="VUJ162"/>
      <c r="VUK162"/>
      <c r="VUL162"/>
      <c r="VUM162"/>
      <c r="VUN162"/>
      <c r="VUO162"/>
      <c r="VUP162"/>
      <c r="VUQ162"/>
      <c r="VUR162"/>
      <c r="VUS162"/>
      <c r="VUT162"/>
      <c r="VUU162"/>
      <c r="VUV162"/>
      <c r="VUW162"/>
      <c r="VUX162"/>
      <c r="VUY162"/>
      <c r="VUZ162"/>
      <c r="VVA162"/>
      <c r="VVB162"/>
      <c r="VVC162"/>
      <c r="VVD162"/>
      <c r="VVE162"/>
      <c r="VVF162"/>
      <c r="VVG162"/>
      <c r="VVH162"/>
      <c r="VVI162"/>
      <c r="VVJ162"/>
      <c r="VVK162"/>
      <c r="VVL162"/>
      <c r="VVM162"/>
      <c r="VVN162"/>
      <c r="VVO162"/>
      <c r="VVP162"/>
      <c r="VVQ162"/>
      <c r="VVR162"/>
      <c r="VVS162"/>
      <c r="VVT162"/>
      <c r="VVU162"/>
      <c r="VVV162"/>
      <c r="VVW162"/>
      <c r="VVX162"/>
      <c r="VVY162"/>
      <c r="VVZ162"/>
      <c r="VWA162"/>
      <c r="VWB162"/>
      <c r="VWC162"/>
      <c r="VWD162"/>
      <c r="VWE162"/>
      <c r="VWF162"/>
      <c r="VWG162"/>
      <c r="VWH162"/>
      <c r="VWI162"/>
      <c r="VWJ162"/>
      <c r="VWK162"/>
      <c r="VWL162"/>
      <c r="VWM162"/>
      <c r="VWN162"/>
      <c r="VWO162"/>
      <c r="VWP162"/>
      <c r="VWQ162"/>
      <c r="VWR162"/>
      <c r="VWS162"/>
      <c r="VWT162"/>
      <c r="VWU162"/>
      <c r="VWV162"/>
      <c r="VWW162"/>
      <c r="VWX162"/>
      <c r="VWY162"/>
      <c r="VWZ162"/>
      <c r="VXA162"/>
      <c r="VXB162"/>
      <c r="VXC162"/>
      <c r="VXD162"/>
      <c r="VXE162"/>
      <c r="VXF162"/>
      <c r="VXG162"/>
      <c r="VXH162"/>
      <c r="VXI162"/>
      <c r="VXJ162"/>
      <c r="VXK162"/>
      <c r="VXL162"/>
      <c r="VXM162"/>
      <c r="VXN162"/>
      <c r="VXO162"/>
      <c r="VXP162"/>
      <c r="VXQ162"/>
      <c r="VXR162"/>
      <c r="VXS162"/>
      <c r="VXT162"/>
      <c r="VXU162"/>
      <c r="VXV162"/>
      <c r="VXW162"/>
      <c r="VXX162"/>
      <c r="VXY162"/>
      <c r="VXZ162"/>
      <c r="VYA162"/>
      <c r="VYB162"/>
      <c r="VYC162"/>
      <c r="VYD162"/>
      <c r="VYE162"/>
      <c r="VYF162"/>
      <c r="VYG162"/>
      <c r="VYH162"/>
      <c r="VYI162"/>
      <c r="VYJ162"/>
      <c r="VYK162"/>
      <c r="VYL162"/>
      <c r="VYM162"/>
      <c r="VYN162"/>
      <c r="VYO162"/>
      <c r="VYP162"/>
      <c r="VYQ162"/>
      <c r="VYR162"/>
      <c r="VYS162"/>
      <c r="VYT162"/>
      <c r="VYU162"/>
      <c r="VYV162"/>
      <c r="VYW162"/>
      <c r="VYX162"/>
      <c r="VYY162"/>
      <c r="VYZ162"/>
      <c r="VZA162"/>
      <c r="VZB162"/>
      <c r="VZC162"/>
      <c r="VZD162"/>
      <c r="VZE162"/>
      <c r="VZF162"/>
      <c r="VZG162"/>
      <c r="VZH162"/>
      <c r="VZI162"/>
      <c r="VZJ162"/>
      <c r="VZK162"/>
      <c r="VZL162"/>
      <c r="VZM162"/>
      <c r="VZN162"/>
      <c r="VZO162"/>
      <c r="VZP162"/>
      <c r="VZQ162"/>
      <c r="VZR162"/>
      <c r="VZS162"/>
      <c r="VZT162"/>
      <c r="VZU162"/>
      <c r="VZV162"/>
      <c r="VZW162"/>
      <c r="VZX162"/>
      <c r="VZY162"/>
      <c r="VZZ162"/>
      <c r="WAA162"/>
      <c r="WAB162"/>
      <c r="WAC162"/>
      <c r="WAD162"/>
      <c r="WAE162"/>
      <c r="WAF162"/>
      <c r="WAG162"/>
      <c r="WAH162"/>
      <c r="WAI162"/>
      <c r="WAJ162"/>
      <c r="WAK162"/>
      <c r="WAL162"/>
      <c r="WAM162"/>
      <c r="WAN162"/>
      <c r="WAO162"/>
      <c r="WAP162"/>
      <c r="WAQ162"/>
      <c r="WAR162"/>
      <c r="WAS162"/>
      <c r="WAT162"/>
      <c r="WAU162"/>
      <c r="WAV162"/>
      <c r="WAW162"/>
      <c r="WAX162"/>
      <c r="WAY162"/>
      <c r="WAZ162"/>
      <c r="WBA162"/>
      <c r="WBB162"/>
      <c r="WBC162"/>
      <c r="WBD162"/>
      <c r="WBE162"/>
      <c r="WBF162"/>
      <c r="WBG162"/>
      <c r="WBH162"/>
      <c r="WBI162"/>
      <c r="WBJ162"/>
      <c r="WBK162"/>
      <c r="WBL162"/>
      <c r="WBM162"/>
      <c r="WBN162"/>
      <c r="WBO162"/>
      <c r="WBP162"/>
      <c r="WBQ162"/>
      <c r="WBR162"/>
      <c r="WBS162"/>
      <c r="WBT162"/>
      <c r="WBU162"/>
      <c r="WBV162"/>
      <c r="WBW162"/>
      <c r="WBX162"/>
      <c r="WBY162"/>
      <c r="WBZ162"/>
      <c r="WCA162"/>
      <c r="WCB162"/>
      <c r="WCC162"/>
      <c r="WCD162"/>
      <c r="WCE162"/>
      <c r="WCF162"/>
      <c r="WCG162"/>
      <c r="WCH162"/>
      <c r="WCI162"/>
      <c r="WCJ162"/>
      <c r="WCK162"/>
      <c r="WCL162"/>
      <c r="WCM162"/>
      <c r="WCN162"/>
      <c r="WCO162"/>
      <c r="WCP162"/>
      <c r="WCQ162"/>
      <c r="WCR162"/>
      <c r="WCS162"/>
      <c r="WCT162"/>
      <c r="WCU162"/>
      <c r="WCV162"/>
      <c r="WCW162"/>
      <c r="WCX162"/>
      <c r="WCY162"/>
      <c r="WCZ162"/>
      <c r="WDA162"/>
      <c r="WDB162"/>
      <c r="WDC162"/>
      <c r="WDD162"/>
      <c r="WDE162"/>
      <c r="WDF162"/>
      <c r="WDG162"/>
      <c r="WDH162"/>
      <c r="WDI162"/>
      <c r="WDJ162"/>
      <c r="WDK162"/>
      <c r="WDL162"/>
      <c r="WDM162"/>
      <c r="WDN162"/>
      <c r="WDO162"/>
      <c r="WDP162"/>
      <c r="WDQ162"/>
      <c r="WDR162"/>
      <c r="WDS162"/>
      <c r="WDT162"/>
      <c r="WDU162"/>
      <c r="WDV162"/>
      <c r="WDW162"/>
      <c r="WDX162"/>
      <c r="WDY162"/>
      <c r="WDZ162"/>
      <c r="WEA162"/>
      <c r="WEB162"/>
      <c r="WEC162"/>
      <c r="WED162"/>
      <c r="WEE162"/>
      <c r="WEF162"/>
      <c r="WEG162"/>
      <c r="WEH162"/>
      <c r="WEI162"/>
      <c r="WEJ162"/>
      <c r="WEK162"/>
      <c r="WEL162"/>
      <c r="WEM162"/>
      <c r="WEN162"/>
      <c r="WEO162"/>
      <c r="WEP162"/>
      <c r="WEQ162"/>
      <c r="WER162"/>
      <c r="WES162"/>
      <c r="WET162"/>
      <c r="WEU162"/>
      <c r="WEV162"/>
      <c r="WEW162"/>
      <c r="WEX162"/>
      <c r="WEY162"/>
      <c r="WEZ162"/>
      <c r="WFA162"/>
      <c r="WFB162"/>
      <c r="WFC162"/>
      <c r="WFD162"/>
      <c r="WFE162"/>
      <c r="WFF162"/>
      <c r="WFG162"/>
      <c r="WFH162"/>
      <c r="WFI162"/>
      <c r="WFJ162"/>
      <c r="WFK162"/>
      <c r="WFL162"/>
      <c r="WFM162"/>
      <c r="WFN162"/>
      <c r="WFO162"/>
      <c r="WFP162"/>
      <c r="WFQ162"/>
      <c r="WFR162"/>
      <c r="WFS162"/>
      <c r="WFT162"/>
      <c r="WFU162"/>
      <c r="WFV162"/>
      <c r="WFW162"/>
      <c r="WFX162"/>
      <c r="WFY162"/>
      <c r="WFZ162"/>
      <c r="WGA162"/>
      <c r="WGB162"/>
      <c r="WGC162"/>
      <c r="WGD162"/>
      <c r="WGE162"/>
      <c r="WGF162"/>
      <c r="WGG162"/>
      <c r="WGH162"/>
      <c r="WGI162"/>
      <c r="WGJ162"/>
      <c r="WGK162"/>
      <c r="WGL162"/>
      <c r="WGM162"/>
      <c r="WGN162"/>
      <c r="WGO162"/>
      <c r="WGP162"/>
      <c r="WGQ162"/>
      <c r="WGR162"/>
      <c r="WGS162"/>
      <c r="WGT162"/>
      <c r="WGU162"/>
      <c r="WGV162"/>
      <c r="WGW162"/>
      <c r="WGX162"/>
      <c r="WGY162"/>
      <c r="WGZ162"/>
      <c r="WHA162"/>
      <c r="WHB162"/>
      <c r="WHC162"/>
      <c r="WHD162"/>
      <c r="WHE162"/>
      <c r="WHF162"/>
      <c r="WHG162"/>
      <c r="WHH162"/>
      <c r="WHI162"/>
      <c r="WHJ162"/>
      <c r="WHK162"/>
      <c r="WHL162"/>
      <c r="WHM162"/>
      <c r="WHN162"/>
      <c r="WHO162"/>
      <c r="WHP162"/>
      <c r="WHQ162"/>
      <c r="WHR162"/>
      <c r="WHS162"/>
      <c r="WHT162"/>
      <c r="WHU162"/>
      <c r="WHV162"/>
      <c r="WHW162"/>
      <c r="WHX162"/>
      <c r="WHY162"/>
      <c r="WHZ162"/>
      <c r="WIA162"/>
      <c r="WIB162"/>
      <c r="WIC162"/>
      <c r="WID162"/>
      <c r="WIE162"/>
      <c r="WIF162"/>
      <c r="WIG162"/>
      <c r="WIH162"/>
      <c r="WII162"/>
      <c r="WIJ162"/>
      <c r="WIK162"/>
      <c r="WIL162"/>
      <c r="WIM162"/>
      <c r="WIN162"/>
      <c r="WIO162"/>
      <c r="WIP162"/>
      <c r="WIQ162"/>
      <c r="WIR162"/>
      <c r="WIS162"/>
      <c r="WIT162"/>
      <c r="WIU162"/>
      <c r="WIV162"/>
      <c r="WIW162"/>
      <c r="WIX162"/>
      <c r="WIY162"/>
      <c r="WIZ162"/>
      <c r="WJA162"/>
      <c r="WJB162"/>
      <c r="WJC162"/>
      <c r="WJD162"/>
      <c r="WJE162"/>
      <c r="WJF162"/>
      <c r="WJG162"/>
      <c r="WJH162"/>
      <c r="WJI162"/>
      <c r="WJJ162"/>
      <c r="WJK162"/>
      <c r="WJL162"/>
      <c r="WJM162"/>
      <c r="WJN162"/>
      <c r="WJO162"/>
      <c r="WJP162"/>
      <c r="WJQ162"/>
      <c r="WJR162"/>
      <c r="WJS162"/>
      <c r="WJT162"/>
      <c r="WJU162"/>
      <c r="WJV162"/>
      <c r="WJW162"/>
      <c r="WJX162"/>
      <c r="WJY162"/>
      <c r="WJZ162"/>
      <c r="WKA162"/>
      <c r="WKB162"/>
      <c r="WKC162"/>
      <c r="WKD162"/>
      <c r="WKE162"/>
      <c r="WKF162"/>
      <c r="WKG162"/>
      <c r="WKH162"/>
      <c r="WKI162"/>
      <c r="WKJ162"/>
      <c r="WKK162"/>
      <c r="WKL162"/>
      <c r="WKM162"/>
      <c r="WKN162"/>
      <c r="WKO162"/>
      <c r="WKP162"/>
      <c r="WKQ162"/>
      <c r="WKR162"/>
      <c r="WKS162"/>
      <c r="WKT162"/>
      <c r="WKU162"/>
      <c r="WKV162"/>
      <c r="WKW162"/>
      <c r="WKX162"/>
      <c r="WKY162"/>
      <c r="WKZ162"/>
      <c r="WLA162"/>
      <c r="WLB162"/>
      <c r="WLC162"/>
      <c r="WLD162"/>
      <c r="WLE162"/>
      <c r="WLF162"/>
      <c r="WLG162"/>
      <c r="WLH162"/>
      <c r="WLI162"/>
      <c r="WLJ162"/>
      <c r="WLK162"/>
      <c r="WLL162"/>
      <c r="WLM162"/>
      <c r="WLN162"/>
      <c r="WLO162"/>
      <c r="WLP162"/>
      <c r="WLQ162"/>
      <c r="WLR162"/>
      <c r="WLS162"/>
      <c r="WLT162"/>
      <c r="WLU162"/>
      <c r="WLV162"/>
      <c r="WLW162"/>
      <c r="WLX162"/>
      <c r="WLY162"/>
      <c r="WLZ162"/>
      <c r="WMA162"/>
      <c r="WMB162"/>
      <c r="WMC162"/>
      <c r="WMD162"/>
      <c r="WME162"/>
      <c r="WMF162"/>
      <c r="WMG162"/>
      <c r="WMH162"/>
      <c r="WMI162"/>
      <c r="WMJ162"/>
      <c r="WMK162"/>
      <c r="WML162"/>
      <c r="WMM162"/>
      <c r="WMN162"/>
      <c r="WMO162"/>
      <c r="WMP162"/>
      <c r="WMQ162"/>
      <c r="WMR162"/>
      <c r="WMS162"/>
      <c r="WMT162"/>
      <c r="WMU162"/>
      <c r="WMV162"/>
      <c r="WMW162"/>
      <c r="WMX162"/>
      <c r="WMY162"/>
      <c r="WMZ162"/>
      <c r="WNA162"/>
      <c r="WNB162"/>
      <c r="WNC162"/>
      <c r="WND162"/>
      <c r="WNE162"/>
      <c r="WNF162"/>
      <c r="WNG162"/>
      <c r="WNH162"/>
      <c r="WNI162"/>
      <c r="WNJ162"/>
      <c r="WNK162"/>
      <c r="WNL162"/>
      <c r="WNM162"/>
      <c r="WNN162"/>
      <c r="WNO162"/>
      <c r="WNP162"/>
      <c r="WNQ162"/>
      <c r="WNR162"/>
      <c r="WNS162"/>
      <c r="WNT162"/>
      <c r="WNU162"/>
      <c r="WNV162"/>
      <c r="WNW162"/>
      <c r="WNX162"/>
      <c r="WNY162"/>
      <c r="WNZ162"/>
      <c r="WOA162"/>
      <c r="WOB162"/>
      <c r="WOC162"/>
      <c r="WOD162"/>
      <c r="WOE162"/>
      <c r="WOF162"/>
      <c r="WOG162"/>
      <c r="WOH162"/>
      <c r="WOI162"/>
      <c r="WOJ162"/>
      <c r="WOK162"/>
      <c r="WOL162"/>
      <c r="WOM162"/>
      <c r="WON162"/>
      <c r="WOO162"/>
      <c r="WOP162"/>
      <c r="WOQ162"/>
      <c r="WOR162"/>
      <c r="WOS162"/>
      <c r="WOT162"/>
      <c r="WOU162"/>
      <c r="WOV162"/>
      <c r="WOW162"/>
      <c r="WOX162"/>
      <c r="WOY162"/>
      <c r="WOZ162"/>
      <c r="WPA162"/>
      <c r="WPB162"/>
      <c r="WPC162"/>
      <c r="WPD162"/>
      <c r="WPE162"/>
      <c r="WPF162"/>
      <c r="WPG162"/>
      <c r="WPH162"/>
      <c r="WPI162"/>
      <c r="WPJ162"/>
      <c r="WPK162"/>
      <c r="WPL162"/>
      <c r="WPM162"/>
      <c r="WPN162"/>
      <c r="WPO162"/>
      <c r="WPP162"/>
      <c r="WPQ162"/>
      <c r="WPR162"/>
      <c r="WPS162"/>
      <c r="WPT162"/>
      <c r="WPU162"/>
      <c r="WPV162"/>
      <c r="WPW162"/>
      <c r="WPX162"/>
      <c r="WPY162"/>
      <c r="WPZ162"/>
      <c r="WQA162"/>
      <c r="WQB162"/>
      <c r="WQC162"/>
      <c r="WQD162"/>
      <c r="WQE162"/>
      <c r="WQF162"/>
      <c r="WQG162"/>
      <c r="WQH162"/>
      <c r="WQI162"/>
      <c r="WQJ162"/>
      <c r="WQK162"/>
      <c r="WQL162"/>
      <c r="WQM162"/>
      <c r="WQN162"/>
      <c r="WQO162"/>
      <c r="WQP162"/>
      <c r="WQQ162"/>
      <c r="WQR162"/>
      <c r="WQS162"/>
      <c r="WQT162"/>
      <c r="WQU162"/>
      <c r="WQV162"/>
      <c r="WQW162"/>
      <c r="WQX162"/>
      <c r="WQY162"/>
      <c r="WQZ162"/>
      <c r="WRA162"/>
      <c r="WRB162"/>
      <c r="WRC162"/>
      <c r="WRD162"/>
      <c r="WRE162"/>
      <c r="WRF162"/>
      <c r="WRG162"/>
      <c r="WRH162"/>
      <c r="WRI162"/>
      <c r="WRJ162"/>
      <c r="WRK162"/>
      <c r="WRL162"/>
      <c r="WRM162"/>
      <c r="WRN162"/>
      <c r="WRO162"/>
      <c r="WRP162"/>
      <c r="WRQ162"/>
      <c r="WRR162"/>
      <c r="WRS162"/>
      <c r="WRT162"/>
      <c r="WRU162"/>
      <c r="WRV162"/>
      <c r="WRW162"/>
      <c r="WRX162"/>
      <c r="WRY162"/>
      <c r="WRZ162"/>
      <c r="WSA162"/>
      <c r="WSB162"/>
      <c r="WSC162"/>
      <c r="WSD162"/>
      <c r="WSE162"/>
      <c r="WSF162"/>
      <c r="WSG162"/>
      <c r="WSH162"/>
      <c r="WSI162"/>
      <c r="WSJ162"/>
      <c r="WSK162"/>
      <c r="WSL162"/>
      <c r="WSM162"/>
      <c r="WSN162"/>
      <c r="WSO162"/>
      <c r="WSP162"/>
      <c r="WSQ162"/>
      <c r="WSR162"/>
      <c r="WSS162"/>
      <c r="WST162"/>
      <c r="WSU162"/>
      <c r="WSV162"/>
      <c r="WSW162"/>
      <c r="WSX162"/>
      <c r="WSY162"/>
      <c r="WSZ162"/>
      <c r="WTA162"/>
      <c r="WTB162"/>
      <c r="WTC162"/>
      <c r="WTD162"/>
      <c r="WTE162"/>
      <c r="WTF162"/>
      <c r="WTG162"/>
      <c r="WTH162"/>
      <c r="WTI162"/>
      <c r="WTJ162"/>
      <c r="WTK162"/>
      <c r="WTL162"/>
      <c r="WTM162"/>
      <c r="WTN162"/>
      <c r="WTO162"/>
      <c r="WTP162"/>
      <c r="WTQ162"/>
      <c r="WTR162"/>
      <c r="WTS162"/>
      <c r="WTT162"/>
      <c r="WTU162"/>
      <c r="WTV162"/>
      <c r="WTW162"/>
      <c r="WTX162"/>
      <c r="WTY162"/>
      <c r="WTZ162"/>
      <c r="WUA162"/>
      <c r="WUB162"/>
      <c r="WUC162"/>
      <c r="WUD162"/>
      <c r="WUE162"/>
      <c r="WUF162"/>
      <c r="WUG162"/>
      <c r="WUH162"/>
      <c r="WUI162"/>
      <c r="WUJ162"/>
      <c r="WUK162"/>
      <c r="WUL162"/>
      <c r="WUM162"/>
      <c r="WUN162"/>
      <c r="WUO162"/>
      <c r="WUP162"/>
      <c r="WUQ162"/>
      <c r="WUR162"/>
      <c r="WUS162"/>
      <c r="WUT162"/>
      <c r="WUU162"/>
      <c r="WUV162"/>
      <c r="WUW162"/>
      <c r="WUX162"/>
      <c r="WUY162"/>
      <c r="WUZ162"/>
      <c r="WVA162"/>
      <c r="WVB162"/>
      <c r="WVC162"/>
      <c r="WVD162"/>
      <c r="WVE162"/>
      <c r="WVF162"/>
      <c r="WVG162"/>
      <c r="WVH162"/>
      <c r="WVI162"/>
      <c r="WVJ162"/>
      <c r="WVK162"/>
      <c r="WVL162"/>
      <c r="WVM162"/>
      <c r="WVN162"/>
      <c r="WVO162"/>
      <c r="WVP162"/>
      <c r="WVQ162"/>
      <c r="WVR162"/>
      <c r="WVS162"/>
      <c r="WVT162"/>
      <c r="WVU162"/>
      <c r="WVV162"/>
      <c r="WVW162"/>
      <c r="WVX162"/>
      <c r="WVY162"/>
      <c r="WVZ162"/>
      <c r="WWA162"/>
      <c r="WWB162"/>
      <c r="WWC162"/>
      <c r="WWD162"/>
      <c r="WWE162"/>
      <c r="WWF162"/>
      <c r="WWG162"/>
      <c r="WWH162"/>
      <c r="WWI162"/>
      <c r="WWJ162"/>
      <c r="WWK162"/>
      <c r="WWL162"/>
      <c r="WWM162"/>
      <c r="WWN162"/>
      <c r="WWO162"/>
      <c r="WWP162"/>
      <c r="WWQ162"/>
      <c r="WWR162"/>
      <c r="WWS162"/>
      <c r="WWT162"/>
      <c r="WWU162"/>
      <c r="WWV162"/>
      <c r="WWW162"/>
      <c r="WWX162"/>
      <c r="WWY162"/>
      <c r="WWZ162"/>
      <c r="WXA162"/>
      <c r="WXB162"/>
      <c r="WXC162"/>
      <c r="WXD162"/>
      <c r="WXE162"/>
      <c r="WXF162"/>
      <c r="WXG162"/>
      <c r="WXH162"/>
      <c r="WXI162"/>
      <c r="WXJ162"/>
      <c r="WXK162"/>
      <c r="WXL162"/>
      <c r="WXM162"/>
      <c r="WXN162"/>
      <c r="WXO162"/>
      <c r="WXP162"/>
      <c r="WXQ162"/>
      <c r="WXR162"/>
      <c r="WXS162"/>
      <c r="WXT162"/>
      <c r="WXU162"/>
      <c r="WXV162"/>
      <c r="WXW162"/>
      <c r="WXX162"/>
      <c r="WXY162"/>
      <c r="WXZ162"/>
      <c r="WYA162"/>
      <c r="WYB162"/>
      <c r="WYC162"/>
      <c r="WYD162"/>
      <c r="WYE162"/>
      <c r="WYF162"/>
      <c r="WYG162"/>
      <c r="WYH162"/>
      <c r="WYI162"/>
      <c r="WYJ162"/>
      <c r="WYK162"/>
      <c r="WYL162"/>
      <c r="WYM162"/>
      <c r="WYN162"/>
      <c r="WYO162"/>
      <c r="WYP162"/>
      <c r="WYQ162"/>
      <c r="WYR162"/>
      <c r="WYS162"/>
      <c r="WYT162"/>
      <c r="WYU162"/>
      <c r="WYV162"/>
      <c r="WYW162"/>
      <c r="WYX162"/>
      <c r="WYY162"/>
      <c r="WYZ162"/>
      <c r="WZA162"/>
      <c r="WZB162"/>
      <c r="WZC162"/>
      <c r="WZD162"/>
      <c r="WZE162"/>
      <c r="WZF162"/>
      <c r="WZG162"/>
      <c r="WZH162"/>
      <c r="WZI162"/>
      <c r="WZJ162"/>
      <c r="WZK162"/>
      <c r="WZL162"/>
      <c r="WZM162"/>
      <c r="WZN162"/>
      <c r="WZO162"/>
      <c r="WZP162"/>
      <c r="WZQ162"/>
      <c r="WZR162"/>
      <c r="WZS162"/>
      <c r="WZT162"/>
      <c r="WZU162"/>
      <c r="WZV162"/>
      <c r="WZW162"/>
      <c r="WZX162"/>
      <c r="WZY162"/>
      <c r="WZZ162"/>
      <c r="XAA162"/>
      <c r="XAB162"/>
      <c r="XAC162"/>
      <c r="XAD162"/>
      <c r="XAE162"/>
      <c r="XAF162"/>
      <c r="XAG162"/>
      <c r="XAH162"/>
      <c r="XAI162"/>
      <c r="XAJ162"/>
      <c r="XAK162"/>
      <c r="XAL162"/>
      <c r="XAM162"/>
      <c r="XAN162"/>
      <c r="XAO162"/>
      <c r="XAP162"/>
      <c r="XAQ162"/>
      <c r="XAR162"/>
      <c r="XAS162"/>
      <c r="XAT162"/>
      <c r="XAU162"/>
      <c r="XAV162"/>
      <c r="XAW162"/>
      <c r="XAX162"/>
      <c r="XAY162"/>
      <c r="XAZ162"/>
      <c r="XBA162"/>
      <c r="XBB162"/>
      <c r="XBC162"/>
      <c r="XBD162"/>
      <c r="XBE162"/>
      <c r="XBF162"/>
      <c r="XBG162"/>
      <c r="XBH162"/>
      <c r="XBI162"/>
      <c r="XBJ162"/>
      <c r="XBK162"/>
      <c r="XBL162"/>
      <c r="XBM162"/>
      <c r="XBN162"/>
      <c r="XBO162"/>
      <c r="XBP162"/>
      <c r="XBQ162"/>
      <c r="XBR162"/>
      <c r="XBS162"/>
      <c r="XBT162"/>
      <c r="XBU162"/>
      <c r="XBV162"/>
      <c r="XBW162"/>
      <c r="XBX162"/>
      <c r="XBY162"/>
      <c r="XBZ162"/>
      <c r="XCA162"/>
      <c r="XCB162"/>
      <c r="XCC162"/>
      <c r="XCD162"/>
      <c r="XCE162"/>
      <c r="XCF162"/>
      <c r="XCG162"/>
      <c r="XCH162"/>
      <c r="XCI162"/>
      <c r="XCJ162"/>
      <c r="XCK162"/>
      <c r="XCL162"/>
      <c r="XCM162"/>
      <c r="XCN162"/>
      <c r="XCO162"/>
      <c r="XCP162"/>
      <c r="XCQ162"/>
      <c r="XCR162"/>
      <c r="XCS162"/>
      <c r="XCT162"/>
      <c r="XCU162"/>
      <c r="XCV162"/>
      <c r="XCW162"/>
      <c r="XCX162"/>
      <c r="XCY162"/>
      <c r="XCZ162"/>
      <c r="XDA162"/>
      <c r="XDB162"/>
      <c r="XDC162"/>
      <c r="XDD162"/>
      <c r="XDE162"/>
      <c r="XDF162"/>
      <c r="XDG162"/>
      <c r="XDH162"/>
      <c r="XDI162"/>
      <c r="XDJ162"/>
      <c r="XDK162"/>
      <c r="XDL162"/>
      <c r="XDM162"/>
      <c r="XDN162"/>
      <c r="XDO162"/>
      <c r="XDP162"/>
      <c r="XDQ162"/>
      <c r="XDR162"/>
      <c r="XDS162"/>
      <c r="XDT162"/>
      <c r="XDU162"/>
      <c r="XDV162"/>
      <c r="XDW162"/>
      <c r="XDX162"/>
      <c r="XDY162"/>
      <c r="XDZ162"/>
      <c r="XEA162"/>
      <c r="XEB162"/>
      <c r="XEC162"/>
      <c r="XED162"/>
      <c r="XEE162"/>
      <c r="XEF162"/>
      <c r="XEG162"/>
      <c r="XEH162"/>
      <c r="XEI162"/>
      <c r="XEJ162"/>
      <c r="XEK162"/>
      <c r="XEL162"/>
      <c r="XEM162"/>
      <c r="XEN162"/>
      <c r="XEO162"/>
      <c r="XEP162"/>
      <c r="XEQ162"/>
      <c r="XER162"/>
      <c r="XES162"/>
      <c r="XET162"/>
      <c r="XEU162"/>
      <c r="XEV162"/>
      <c r="XEW162"/>
      <c r="XEX162"/>
      <c r="XEY162"/>
      <c r="XEZ162"/>
      <c r="XFA162"/>
      <c r="XFB162"/>
      <c r="XFC162"/>
      <c r="XFD162"/>
    </row>
    <row r="163" spans="1:16384">
      <c r="A163" s="5"/>
      <c r="B163" s="4"/>
      <c r="C163" s="4"/>
      <c r="D163" s="6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  <c r="AMK163"/>
      <c r="AML163"/>
      <c r="AMM163"/>
      <c r="AMN163"/>
      <c r="AMO163"/>
      <c r="AMP163"/>
      <c r="AMQ163"/>
      <c r="AMR163"/>
      <c r="AMS163"/>
      <c r="AMT163"/>
      <c r="AMU163"/>
      <c r="AMV163"/>
      <c r="AMW163"/>
      <c r="AMX163"/>
      <c r="AMY163"/>
      <c r="AMZ163"/>
      <c r="ANA163"/>
      <c r="ANB163"/>
      <c r="ANC163"/>
      <c r="AND163"/>
      <c r="ANE163"/>
      <c r="ANF163"/>
      <c r="ANG163"/>
      <c r="ANH163"/>
      <c r="ANI163"/>
      <c r="ANJ163"/>
      <c r="ANK163"/>
      <c r="ANL163"/>
      <c r="ANM163"/>
      <c r="ANN163"/>
      <c r="ANO163"/>
      <c r="ANP163"/>
      <c r="ANQ163"/>
      <c r="ANR163"/>
      <c r="ANS163"/>
      <c r="ANT163"/>
      <c r="ANU163"/>
      <c r="ANV163"/>
      <c r="ANW163"/>
      <c r="ANX163"/>
      <c r="ANY163"/>
      <c r="ANZ163"/>
      <c r="AOA163"/>
      <c r="AOB163"/>
      <c r="AOC163"/>
      <c r="AOD163"/>
      <c r="AOE163"/>
      <c r="AOF163"/>
      <c r="AOG163"/>
      <c r="AOH163"/>
      <c r="AOI163"/>
      <c r="AOJ163"/>
      <c r="AOK163"/>
      <c r="AOL163"/>
      <c r="AOM163"/>
      <c r="AON163"/>
      <c r="AOO163"/>
      <c r="AOP163"/>
      <c r="AOQ163"/>
      <c r="AOR163"/>
      <c r="AOS163"/>
      <c r="AOT163"/>
      <c r="AOU163"/>
      <c r="AOV163"/>
      <c r="AOW163"/>
      <c r="AOX163"/>
      <c r="AOY163"/>
      <c r="AOZ163"/>
      <c r="APA163"/>
      <c r="APB163"/>
      <c r="APC163"/>
      <c r="APD163"/>
      <c r="APE163"/>
      <c r="APF163"/>
      <c r="APG163"/>
      <c r="APH163"/>
      <c r="API163"/>
      <c r="APJ163"/>
      <c r="APK163"/>
      <c r="APL163"/>
      <c r="APM163"/>
      <c r="APN163"/>
      <c r="APO163"/>
      <c r="APP163"/>
      <c r="APQ163"/>
      <c r="APR163"/>
      <c r="APS163"/>
      <c r="APT163"/>
      <c r="APU163"/>
      <c r="APV163"/>
      <c r="APW163"/>
      <c r="APX163"/>
      <c r="APY163"/>
      <c r="APZ163"/>
      <c r="AQA163"/>
      <c r="AQB163"/>
      <c r="AQC163"/>
      <c r="AQD163"/>
      <c r="AQE163"/>
      <c r="AQF163"/>
      <c r="AQG163"/>
      <c r="AQH163"/>
      <c r="AQI163"/>
      <c r="AQJ163"/>
      <c r="AQK163"/>
      <c r="AQL163"/>
      <c r="AQM163"/>
      <c r="AQN163"/>
      <c r="AQO163"/>
      <c r="AQP163"/>
      <c r="AQQ163"/>
      <c r="AQR163"/>
      <c r="AQS163"/>
      <c r="AQT163"/>
      <c r="AQU163"/>
      <c r="AQV163"/>
      <c r="AQW163"/>
      <c r="AQX163"/>
      <c r="AQY163"/>
      <c r="AQZ163"/>
      <c r="ARA163"/>
      <c r="ARB163"/>
      <c r="ARC163"/>
      <c r="ARD163"/>
      <c r="ARE163"/>
      <c r="ARF163"/>
      <c r="ARG163"/>
      <c r="ARH163"/>
      <c r="ARI163"/>
      <c r="ARJ163"/>
      <c r="ARK163"/>
      <c r="ARL163"/>
      <c r="ARM163"/>
      <c r="ARN163"/>
      <c r="ARO163"/>
      <c r="ARP163"/>
      <c r="ARQ163"/>
      <c r="ARR163"/>
      <c r="ARS163"/>
      <c r="ART163"/>
      <c r="ARU163"/>
      <c r="ARV163"/>
      <c r="ARW163"/>
      <c r="ARX163"/>
      <c r="ARY163"/>
      <c r="ARZ163"/>
      <c r="ASA163"/>
      <c r="ASB163"/>
      <c r="ASC163"/>
      <c r="ASD163"/>
      <c r="ASE163"/>
      <c r="ASF163"/>
      <c r="ASG163"/>
      <c r="ASH163"/>
      <c r="ASI163"/>
      <c r="ASJ163"/>
      <c r="ASK163"/>
      <c r="ASL163"/>
      <c r="ASM163"/>
      <c r="ASN163"/>
      <c r="ASO163"/>
      <c r="ASP163"/>
      <c r="ASQ163"/>
      <c r="ASR163"/>
      <c r="ASS163"/>
      <c r="AST163"/>
      <c r="ASU163"/>
      <c r="ASV163"/>
      <c r="ASW163"/>
      <c r="ASX163"/>
      <c r="ASY163"/>
      <c r="ASZ163"/>
      <c r="ATA163"/>
      <c r="ATB163"/>
      <c r="ATC163"/>
      <c r="ATD163"/>
      <c r="ATE163"/>
      <c r="ATF163"/>
      <c r="ATG163"/>
      <c r="ATH163"/>
      <c r="ATI163"/>
      <c r="ATJ163"/>
      <c r="ATK163"/>
      <c r="ATL163"/>
      <c r="ATM163"/>
      <c r="ATN163"/>
      <c r="ATO163"/>
      <c r="ATP163"/>
      <c r="ATQ163"/>
      <c r="ATR163"/>
      <c r="ATS163"/>
      <c r="ATT163"/>
      <c r="ATU163"/>
      <c r="ATV163"/>
      <c r="ATW163"/>
      <c r="ATX163"/>
      <c r="ATY163"/>
      <c r="ATZ163"/>
      <c r="AUA163"/>
      <c r="AUB163"/>
      <c r="AUC163"/>
      <c r="AUD163"/>
      <c r="AUE163"/>
      <c r="AUF163"/>
      <c r="AUG163"/>
      <c r="AUH163"/>
      <c r="AUI163"/>
      <c r="AUJ163"/>
      <c r="AUK163"/>
      <c r="AUL163"/>
      <c r="AUM163"/>
      <c r="AUN163"/>
      <c r="AUO163"/>
      <c r="AUP163"/>
      <c r="AUQ163"/>
      <c r="AUR163"/>
      <c r="AUS163"/>
      <c r="AUT163"/>
      <c r="AUU163"/>
      <c r="AUV163"/>
      <c r="AUW163"/>
      <c r="AUX163"/>
      <c r="AUY163"/>
      <c r="AUZ163"/>
      <c r="AVA163"/>
      <c r="AVB163"/>
      <c r="AVC163"/>
      <c r="AVD163"/>
      <c r="AVE163"/>
      <c r="AVF163"/>
      <c r="AVG163"/>
      <c r="AVH163"/>
      <c r="AVI163"/>
      <c r="AVJ163"/>
      <c r="AVK163"/>
      <c r="AVL163"/>
      <c r="AVM163"/>
      <c r="AVN163"/>
      <c r="AVO163"/>
      <c r="AVP163"/>
      <c r="AVQ163"/>
      <c r="AVR163"/>
      <c r="AVS163"/>
      <c r="AVT163"/>
      <c r="AVU163"/>
      <c r="AVV163"/>
      <c r="AVW163"/>
      <c r="AVX163"/>
      <c r="AVY163"/>
      <c r="AVZ163"/>
      <c r="AWA163"/>
      <c r="AWB163"/>
      <c r="AWC163"/>
      <c r="AWD163"/>
      <c r="AWE163"/>
      <c r="AWF163"/>
      <c r="AWG163"/>
      <c r="AWH163"/>
      <c r="AWI163"/>
      <c r="AWJ163"/>
      <c r="AWK163"/>
      <c r="AWL163"/>
      <c r="AWM163"/>
      <c r="AWN163"/>
      <c r="AWO163"/>
      <c r="AWP163"/>
      <c r="AWQ163"/>
      <c r="AWR163"/>
      <c r="AWS163"/>
      <c r="AWT163"/>
      <c r="AWU163"/>
      <c r="AWV163"/>
      <c r="AWW163"/>
      <c r="AWX163"/>
      <c r="AWY163"/>
      <c r="AWZ163"/>
      <c r="AXA163"/>
      <c r="AXB163"/>
      <c r="AXC163"/>
      <c r="AXD163"/>
      <c r="AXE163"/>
      <c r="AXF163"/>
      <c r="AXG163"/>
      <c r="AXH163"/>
      <c r="AXI163"/>
      <c r="AXJ163"/>
      <c r="AXK163"/>
      <c r="AXL163"/>
      <c r="AXM163"/>
      <c r="AXN163"/>
      <c r="AXO163"/>
      <c r="AXP163"/>
      <c r="AXQ163"/>
      <c r="AXR163"/>
      <c r="AXS163"/>
      <c r="AXT163"/>
      <c r="AXU163"/>
      <c r="AXV163"/>
      <c r="AXW163"/>
      <c r="AXX163"/>
      <c r="AXY163"/>
      <c r="AXZ163"/>
      <c r="AYA163"/>
      <c r="AYB163"/>
      <c r="AYC163"/>
      <c r="AYD163"/>
      <c r="AYE163"/>
      <c r="AYF163"/>
      <c r="AYG163"/>
      <c r="AYH163"/>
      <c r="AYI163"/>
      <c r="AYJ163"/>
      <c r="AYK163"/>
      <c r="AYL163"/>
      <c r="AYM163"/>
      <c r="AYN163"/>
      <c r="AYO163"/>
      <c r="AYP163"/>
      <c r="AYQ163"/>
      <c r="AYR163"/>
      <c r="AYS163"/>
      <c r="AYT163"/>
      <c r="AYU163"/>
      <c r="AYV163"/>
      <c r="AYW163"/>
      <c r="AYX163"/>
      <c r="AYY163"/>
      <c r="AYZ163"/>
      <c r="AZA163"/>
      <c r="AZB163"/>
      <c r="AZC163"/>
      <c r="AZD163"/>
      <c r="AZE163"/>
      <c r="AZF163"/>
      <c r="AZG163"/>
      <c r="AZH163"/>
      <c r="AZI163"/>
      <c r="AZJ163"/>
      <c r="AZK163"/>
      <c r="AZL163"/>
      <c r="AZM163"/>
      <c r="AZN163"/>
      <c r="AZO163"/>
      <c r="AZP163"/>
      <c r="AZQ163"/>
      <c r="AZR163"/>
      <c r="AZS163"/>
      <c r="AZT163"/>
      <c r="AZU163"/>
      <c r="AZV163"/>
      <c r="AZW163"/>
      <c r="AZX163"/>
      <c r="AZY163"/>
      <c r="AZZ163"/>
      <c r="BAA163"/>
      <c r="BAB163"/>
      <c r="BAC163"/>
      <c r="BAD163"/>
      <c r="BAE163"/>
      <c r="BAF163"/>
      <c r="BAG163"/>
      <c r="BAH163"/>
      <c r="BAI163"/>
      <c r="BAJ163"/>
      <c r="BAK163"/>
      <c r="BAL163"/>
      <c r="BAM163"/>
      <c r="BAN163"/>
      <c r="BAO163"/>
      <c r="BAP163"/>
      <c r="BAQ163"/>
      <c r="BAR163"/>
      <c r="BAS163"/>
      <c r="BAT163"/>
      <c r="BAU163"/>
      <c r="BAV163"/>
      <c r="BAW163"/>
      <c r="BAX163"/>
      <c r="BAY163"/>
      <c r="BAZ163"/>
      <c r="BBA163"/>
      <c r="BBB163"/>
      <c r="BBC163"/>
      <c r="BBD163"/>
      <c r="BBE163"/>
      <c r="BBF163"/>
      <c r="BBG163"/>
      <c r="BBH163"/>
      <c r="BBI163"/>
      <c r="BBJ163"/>
      <c r="BBK163"/>
      <c r="BBL163"/>
      <c r="BBM163"/>
      <c r="BBN163"/>
      <c r="BBO163"/>
      <c r="BBP163"/>
      <c r="BBQ163"/>
      <c r="BBR163"/>
      <c r="BBS163"/>
      <c r="BBT163"/>
      <c r="BBU163"/>
      <c r="BBV163"/>
      <c r="BBW163"/>
      <c r="BBX163"/>
      <c r="BBY163"/>
      <c r="BBZ163"/>
      <c r="BCA163"/>
      <c r="BCB163"/>
      <c r="BCC163"/>
      <c r="BCD163"/>
      <c r="BCE163"/>
      <c r="BCF163"/>
      <c r="BCG163"/>
      <c r="BCH163"/>
      <c r="BCI163"/>
      <c r="BCJ163"/>
      <c r="BCK163"/>
      <c r="BCL163"/>
      <c r="BCM163"/>
      <c r="BCN163"/>
      <c r="BCO163"/>
      <c r="BCP163"/>
      <c r="BCQ163"/>
      <c r="BCR163"/>
      <c r="BCS163"/>
      <c r="BCT163"/>
      <c r="BCU163"/>
      <c r="BCV163"/>
      <c r="BCW163"/>
      <c r="BCX163"/>
      <c r="BCY163"/>
      <c r="BCZ163"/>
      <c r="BDA163"/>
      <c r="BDB163"/>
      <c r="BDC163"/>
      <c r="BDD163"/>
      <c r="BDE163"/>
      <c r="BDF163"/>
      <c r="BDG163"/>
      <c r="BDH163"/>
      <c r="BDI163"/>
      <c r="BDJ163"/>
      <c r="BDK163"/>
      <c r="BDL163"/>
      <c r="BDM163"/>
      <c r="BDN163"/>
      <c r="BDO163"/>
      <c r="BDP163"/>
      <c r="BDQ163"/>
      <c r="BDR163"/>
      <c r="BDS163"/>
      <c r="BDT163"/>
      <c r="BDU163"/>
      <c r="BDV163"/>
      <c r="BDW163"/>
      <c r="BDX163"/>
      <c r="BDY163"/>
      <c r="BDZ163"/>
      <c r="BEA163"/>
      <c r="BEB163"/>
      <c r="BEC163"/>
      <c r="BED163"/>
      <c r="BEE163"/>
      <c r="BEF163"/>
      <c r="BEG163"/>
      <c r="BEH163"/>
      <c r="BEI163"/>
      <c r="BEJ163"/>
      <c r="BEK163"/>
      <c r="BEL163"/>
      <c r="BEM163"/>
      <c r="BEN163"/>
      <c r="BEO163"/>
      <c r="BEP163"/>
      <c r="BEQ163"/>
      <c r="BER163"/>
      <c r="BES163"/>
      <c r="BET163"/>
      <c r="BEU163"/>
      <c r="BEV163"/>
      <c r="BEW163"/>
      <c r="BEX163"/>
      <c r="BEY163"/>
      <c r="BEZ163"/>
      <c r="BFA163"/>
      <c r="BFB163"/>
      <c r="BFC163"/>
      <c r="BFD163"/>
      <c r="BFE163"/>
      <c r="BFF163"/>
      <c r="BFG163"/>
      <c r="BFH163"/>
      <c r="BFI163"/>
      <c r="BFJ163"/>
      <c r="BFK163"/>
      <c r="BFL163"/>
      <c r="BFM163"/>
      <c r="BFN163"/>
      <c r="BFO163"/>
      <c r="BFP163"/>
      <c r="BFQ163"/>
      <c r="BFR163"/>
      <c r="BFS163"/>
      <c r="BFT163"/>
      <c r="BFU163"/>
      <c r="BFV163"/>
      <c r="BFW163"/>
      <c r="BFX163"/>
      <c r="BFY163"/>
      <c r="BFZ163"/>
      <c r="BGA163"/>
      <c r="BGB163"/>
      <c r="BGC163"/>
      <c r="BGD163"/>
      <c r="BGE163"/>
      <c r="BGF163"/>
      <c r="BGG163"/>
      <c r="BGH163"/>
      <c r="BGI163"/>
      <c r="BGJ163"/>
      <c r="BGK163"/>
      <c r="BGL163"/>
      <c r="BGM163"/>
      <c r="BGN163"/>
      <c r="BGO163"/>
      <c r="BGP163"/>
      <c r="BGQ163"/>
      <c r="BGR163"/>
      <c r="BGS163"/>
      <c r="BGT163"/>
      <c r="BGU163"/>
      <c r="BGV163"/>
      <c r="BGW163"/>
      <c r="BGX163"/>
      <c r="BGY163"/>
      <c r="BGZ163"/>
      <c r="BHA163"/>
      <c r="BHB163"/>
      <c r="BHC163"/>
      <c r="BHD163"/>
      <c r="BHE163"/>
      <c r="BHF163"/>
      <c r="BHG163"/>
      <c r="BHH163"/>
      <c r="BHI163"/>
      <c r="BHJ163"/>
      <c r="BHK163"/>
      <c r="BHL163"/>
      <c r="BHM163"/>
      <c r="BHN163"/>
      <c r="BHO163"/>
      <c r="BHP163"/>
      <c r="BHQ163"/>
      <c r="BHR163"/>
      <c r="BHS163"/>
      <c r="BHT163"/>
      <c r="BHU163"/>
      <c r="BHV163"/>
      <c r="BHW163"/>
      <c r="BHX163"/>
      <c r="BHY163"/>
      <c r="BHZ163"/>
      <c r="BIA163"/>
      <c r="BIB163"/>
      <c r="BIC163"/>
      <c r="BID163"/>
      <c r="BIE163"/>
      <c r="BIF163"/>
      <c r="BIG163"/>
      <c r="BIH163"/>
      <c r="BII163"/>
      <c r="BIJ163"/>
      <c r="BIK163"/>
      <c r="BIL163"/>
      <c r="BIM163"/>
      <c r="BIN163"/>
      <c r="BIO163"/>
      <c r="BIP163"/>
      <c r="BIQ163"/>
      <c r="BIR163"/>
      <c r="BIS163"/>
      <c r="BIT163"/>
      <c r="BIU163"/>
      <c r="BIV163"/>
      <c r="BIW163"/>
      <c r="BIX163"/>
      <c r="BIY163"/>
      <c r="BIZ163"/>
      <c r="BJA163"/>
      <c r="BJB163"/>
      <c r="BJC163"/>
      <c r="BJD163"/>
      <c r="BJE163"/>
      <c r="BJF163"/>
      <c r="BJG163"/>
      <c r="BJH163"/>
      <c r="BJI163"/>
      <c r="BJJ163"/>
      <c r="BJK163"/>
      <c r="BJL163"/>
      <c r="BJM163"/>
      <c r="BJN163"/>
      <c r="BJO163"/>
      <c r="BJP163"/>
      <c r="BJQ163"/>
      <c r="BJR163"/>
      <c r="BJS163"/>
      <c r="BJT163"/>
      <c r="BJU163"/>
      <c r="BJV163"/>
      <c r="BJW163"/>
      <c r="BJX163"/>
      <c r="BJY163"/>
      <c r="BJZ163"/>
      <c r="BKA163"/>
      <c r="BKB163"/>
      <c r="BKC163"/>
      <c r="BKD163"/>
      <c r="BKE163"/>
      <c r="BKF163"/>
      <c r="BKG163"/>
      <c r="BKH163"/>
      <c r="BKI163"/>
      <c r="BKJ163"/>
      <c r="BKK163"/>
      <c r="BKL163"/>
      <c r="BKM163"/>
      <c r="BKN163"/>
      <c r="BKO163"/>
      <c r="BKP163"/>
      <c r="BKQ163"/>
      <c r="BKR163"/>
      <c r="BKS163"/>
      <c r="BKT163"/>
      <c r="BKU163"/>
      <c r="BKV163"/>
      <c r="BKW163"/>
      <c r="BKX163"/>
      <c r="BKY163"/>
      <c r="BKZ163"/>
      <c r="BLA163"/>
      <c r="BLB163"/>
      <c r="BLC163"/>
      <c r="BLD163"/>
      <c r="BLE163"/>
      <c r="BLF163"/>
      <c r="BLG163"/>
      <c r="BLH163"/>
      <c r="BLI163"/>
      <c r="BLJ163"/>
      <c r="BLK163"/>
      <c r="BLL163"/>
      <c r="BLM163"/>
      <c r="BLN163"/>
      <c r="BLO163"/>
      <c r="BLP163"/>
      <c r="BLQ163"/>
      <c r="BLR163"/>
      <c r="BLS163"/>
      <c r="BLT163"/>
      <c r="BLU163"/>
      <c r="BLV163"/>
      <c r="BLW163"/>
      <c r="BLX163"/>
      <c r="BLY163"/>
      <c r="BLZ163"/>
      <c r="BMA163"/>
      <c r="BMB163"/>
      <c r="BMC163"/>
      <c r="BMD163"/>
      <c r="BME163"/>
      <c r="BMF163"/>
      <c r="BMG163"/>
      <c r="BMH163"/>
      <c r="BMI163"/>
      <c r="BMJ163"/>
      <c r="BMK163"/>
      <c r="BML163"/>
      <c r="BMM163"/>
      <c r="BMN163"/>
      <c r="BMO163"/>
      <c r="BMP163"/>
      <c r="BMQ163"/>
      <c r="BMR163"/>
      <c r="BMS163"/>
      <c r="BMT163"/>
      <c r="BMU163"/>
      <c r="BMV163"/>
      <c r="BMW163"/>
      <c r="BMX163"/>
      <c r="BMY163"/>
      <c r="BMZ163"/>
      <c r="BNA163"/>
      <c r="BNB163"/>
      <c r="BNC163"/>
      <c r="BND163"/>
      <c r="BNE163"/>
      <c r="BNF163"/>
      <c r="BNG163"/>
      <c r="BNH163"/>
      <c r="BNI163"/>
      <c r="BNJ163"/>
      <c r="BNK163"/>
      <c r="BNL163"/>
      <c r="BNM163"/>
      <c r="BNN163"/>
      <c r="BNO163"/>
      <c r="BNP163"/>
      <c r="BNQ163"/>
      <c r="BNR163"/>
      <c r="BNS163"/>
      <c r="BNT163"/>
      <c r="BNU163"/>
      <c r="BNV163"/>
      <c r="BNW163"/>
      <c r="BNX163"/>
      <c r="BNY163"/>
      <c r="BNZ163"/>
      <c r="BOA163"/>
      <c r="BOB163"/>
      <c r="BOC163"/>
      <c r="BOD163"/>
      <c r="BOE163"/>
      <c r="BOF163"/>
      <c r="BOG163"/>
      <c r="BOH163"/>
      <c r="BOI163"/>
      <c r="BOJ163"/>
      <c r="BOK163"/>
      <c r="BOL163"/>
      <c r="BOM163"/>
      <c r="BON163"/>
      <c r="BOO163"/>
      <c r="BOP163"/>
      <c r="BOQ163"/>
      <c r="BOR163"/>
      <c r="BOS163"/>
      <c r="BOT163"/>
      <c r="BOU163"/>
      <c r="BOV163"/>
      <c r="BOW163"/>
      <c r="BOX163"/>
      <c r="BOY163"/>
      <c r="BOZ163"/>
      <c r="BPA163"/>
      <c r="BPB163"/>
      <c r="BPC163"/>
      <c r="BPD163"/>
      <c r="BPE163"/>
      <c r="BPF163"/>
      <c r="BPG163"/>
      <c r="BPH163"/>
      <c r="BPI163"/>
      <c r="BPJ163"/>
      <c r="BPK163"/>
      <c r="BPL163"/>
      <c r="BPM163"/>
      <c r="BPN163"/>
      <c r="BPO163"/>
      <c r="BPP163"/>
      <c r="BPQ163"/>
      <c r="BPR163"/>
      <c r="BPS163"/>
      <c r="BPT163"/>
      <c r="BPU163"/>
      <c r="BPV163"/>
      <c r="BPW163"/>
      <c r="BPX163"/>
      <c r="BPY163"/>
      <c r="BPZ163"/>
      <c r="BQA163"/>
      <c r="BQB163"/>
      <c r="BQC163"/>
      <c r="BQD163"/>
      <c r="BQE163"/>
      <c r="BQF163"/>
      <c r="BQG163"/>
      <c r="BQH163"/>
      <c r="BQI163"/>
      <c r="BQJ163"/>
      <c r="BQK163"/>
      <c r="BQL163"/>
      <c r="BQM163"/>
      <c r="BQN163"/>
      <c r="BQO163"/>
      <c r="BQP163"/>
      <c r="BQQ163"/>
      <c r="BQR163"/>
      <c r="BQS163"/>
      <c r="BQT163"/>
      <c r="BQU163"/>
      <c r="BQV163"/>
      <c r="BQW163"/>
      <c r="BQX163"/>
      <c r="BQY163"/>
      <c r="BQZ163"/>
      <c r="BRA163"/>
      <c r="BRB163"/>
      <c r="BRC163"/>
      <c r="BRD163"/>
      <c r="BRE163"/>
      <c r="BRF163"/>
      <c r="BRG163"/>
      <c r="BRH163"/>
      <c r="BRI163"/>
      <c r="BRJ163"/>
      <c r="BRK163"/>
      <c r="BRL163"/>
      <c r="BRM163"/>
      <c r="BRN163"/>
      <c r="BRO163"/>
      <c r="BRP163"/>
      <c r="BRQ163"/>
      <c r="BRR163"/>
      <c r="BRS163"/>
      <c r="BRT163"/>
      <c r="BRU163"/>
      <c r="BRV163"/>
      <c r="BRW163"/>
      <c r="BRX163"/>
      <c r="BRY163"/>
      <c r="BRZ163"/>
      <c r="BSA163"/>
      <c r="BSB163"/>
      <c r="BSC163"/>
      <c r="BSD163"/>
      <c r="BSE163"/>
      <c r="BSF163"/>
      <c r="BSG163"/>
      <c r="BSH163"/>
      <c r="BSI163"/>
      <c r="BSJ163"/>
      <c r="BSK163"/>
      <c r="BSL163"/>
      <c r="BSM163"/>
      <c r="BSN163"/>
      <c r="BSO163"/>
      <c r="BSP163"/>
      <c r="BSQ163"/>
      <c r="BSR163"/>
      <c r="BSS163"/>
      <c r="BST163"/>
      <c r="BSU163"/>
      <c r="BSV163"/>
      <c r="BSW163"/>
      <c r="BSX163"/>
      <c r="BSY163"/>
      <c r="BSZ163"/>
      <c r="BTA163"/>
      <c r="BTB163"/>
      <c r="BTC163"/>
      <c r="BTD163"/>
      <c r="BTE163"/>
      <c r="BTF163"/>
      <c r="BTG163"/>
      <c r="BTH163"/>
      <c r="BTI163"/>
      <c r="BTJ163"/>
      <c r="BTK163"/>
      <c r="BTL163"/>
      <c r="BTM163"/>
      <c r="BTN163"/>
      <c r="BTO163"/>
      <c r="BTP163"/>
      <c r="BTQ163"/>
      <c r="BTR163"/>
      <c r="BTS163"/>
      <c r="BTT163"/>
      <c r="BTU163"/>
      <c r="BTV163"/>
      <c r="BTW163"/>
      <c r="BTX163"/>
      <c r="BTY163"/>
      <c r="BTZ163"/>
      <c r="BUA163"/>
      <c r="BUB163"/>
      <c r="BUC163"/>
      <c r="BUD163"/>
      <c r="BUE163"/>
      <c r="BUF163"/>
      <c r="BUG163"/>
      <c r="BUH163"/>
      <c r="BUI163"/>
      <c r="BUJ163"/>
      <c r="BUK163"/>
      <c r="BUL163"/>
      <c r="BUM163"/>
      <c r="BUN163"/>
      <c r="BUO163"/>
      <c r="BUP163"/>
      <c r="BUQ163"/>
      <c r="BUR163"/>
      <c r="BUS163"/>
      <c r="BUT163"/>
      <c r="BUU163"/>
      <c r="BUV163"/>
      <c r="BUW163"/>
      <c r="BUX163"/>
      <c r="BUY163"/>
      <c r="BUZ163"/>
      <c r="BVA163"/>
      <c r="BVB163"/>
      <c r="BVC163"/>
      <c r="BVD163"/>
      <c r="BVE163"/>
      <c r="BVF163"/>
      <c r="BVG163"/>
      <c r="BVH163"/>
      <c r="BVI163"/>
      <c r="BVJ163"/>
      <c r="BVK163"/>
      <c r="BVL163"/>
      <c r="BVM163"/>
      <c r="BVN163"/>
      <c r="BVO163"/>
      <c r="BVP163"/>
      <c r="BVQ163"/>
      <c r="BVR163"/>
      <c r="BVS163"/>
      <c r="BVT163"/>
      <c r="BVU163"/>
      <c r="BVV163"/>
      <c r="BVW163"/>
      <c r="BVX163"/>
      <c r="BVY163"/>
      <c r="BVZ163"/>
      <c r="BWA163"/>
      <c r="BWB163"/>
      <c r="BWC163"/>
      <c r="BWD163"/>
      <c r="BWE163"/>
      <c r="BWF163"/>
      <c r="BWG163"/>
      <c r="BWH163"/>
      <c r="BWI163"/>
      <c r="BWJ163"/>
      <c r="BWK163"/>
      <c r="BWL163"/>
      <c r="BWM163"/>
      <c r="BWN163"/>
      <c r="BWO163"/>
      <c r="BWP163"/>
      <c r="BWQ163"/>
      <c r="BWR163"/>
      <c r="BWS163"/>
      <c r="BWT163"/>
      <c r="BWU163"/>
      <c r="BWV163"/>
      <c r="BWW163"/>
      <c r="BWX163"/>
      <c r="BWY163"/>
      <c r="BWZ163"/>
      <c r="BXA163"/>
      <c r="BXB163"/>
      <c r="BXC163"/>
      <c r="BXD163"/>
      <c r="BXE163"/>
      <c r="BXF163"/>
      <c r="BXG163"/>
      <c r="BXH163"/>
      <c r="BXI163"/>
      <c r="BXJ163"/>
      <c r="BXK163"/>
      <c r="BXL163"/>
      <c r="BXM163"/>
      <c r="BXN163"/>
      <c r="BXO163"/>
      <c r="BXP163"/>
      <c r="BXQ163"/>
      <c r="BXR163"/>
      <c r="BXS163"/>
      <c r="BXT163"/>
      <c r="BXU163"/>
      <c r="BXV163"/>
      <c r="BXW163"/>
      <c r="BXX163"/>
      <c r="BXY163"/>
      <c r="BXZ163"/>
      <c r="BYA163"/>
      <c r="BYB163"/>
      <c r="BYC163"/>
      <c r="BYD163"/>
      <c r="BYE163"/>
      <c r="BYF163"/>
      <c r="BYG163"/>
      <c r="BYH163"/>
      <c r="BYI163"/>
      <c r="BYJ163"/>
      <c r="BYK163"/>
      <c r="BYL163"/>
      <c r="BYM163"/>
      <c r="BYN163"/>
      <c r="BYO163"/>
      <c r="BYP163"/>
      <c r="BYQ163"/>
      <c r="BYR163"/>
      <c r="BYS163"/>
      <c r="BYT163"/>
      <c r="BYU163"/>
      <c r="BYV163"/>
      <c r="BYW163"/>
      <c r="BYX163"/>
      <c r="BYY163"/>
      <c r="BYZ163"/>
      <c r="BZA163"/>
      <c r="BZB163"/>
      <c r="BZC163"/>
      <c r="BZD163"/>
      <c r="BZE163"/>
      <c r="BZF163"/>
      <c r="BZG163"/>
      <c r="BZH163"/>
      <c r="BZI163"/>
      <c r="BZJ163"/>
      <c r="BZK163"/>
      <c r="BZL163"/>
      <c r="BZM163"/>
      <c r="BZN163"/>
      <c r="BZO163"/>
      <c r="BZP163"/>
      <c r="BZQ163"/>
      <c r="BZR163"/>
      <c r="BZS163"/>
      <c r="BZT163"/>
      <c r="BZU163"/>
      <c r="BZV163"/>
      <c r="BZW163"/>
      <c r="BZX163"/>
      <c r="BZY163"/>
      <c r="BZZ163"/>
      <c r="CAA163"/>
      <c r="CAB163"/>
      <c r="CAC163"/>
      <c r="CAD163"/>
      <c r="CAE163"/>
      <c r="CAF163"/>
      <c r="CAG163"/>
      <c r="CAH163"/>
      <c r="CAI163"/>
      <c r="CAJ163"/>
      <c r="CAK163"/>
      <c r="CAL163"/>
      <c r="CAM163"/>
      <c r="CAN163"/>
      <c r="CAO163"/>
      <c r="CAP163"/>
      <c r="CAQ163"/>
      <c r="CAR163"/>
      <c r="CAS163"/>
      <c r="CAT163"/>
      <c r="CAU163"/>
      <c r="CAV163"/>
      <c r="CAW163"/>
      <c r="CAX163"/>
      <c r="CAY163"/>
      <c r="CAZ163"/>
      <c r="CBA163"/>
      <c r="CBB163"/>
      <c r="CBC163"/>
      <c r="CBD163"/>
      <c r="CBE163"/>
      <c r="CBF163"/>
      <c r="CBG163"/>
      <c r="CBH163"/>
      <c r="CBI163"/>
      <c r="CBJ163"/>
      <c r="CBK163"/>
      <c r="CBL163"/>
      <c r="CBM163"/>
      <c r="CBN163"/>
      <c r="CBO163"/>
      <c r="CBP163"/>
      <c r="CBQ163"/>
      <c r="CBR163"/>
      <c r="CBS163"/>
      <c r="CBT163"/>
      <c r="CBU163"/>
      <c r="CBV163"/>
      <c r="CBW163"/>
      <c r="CBX163"/>
      <c r="CBY163"/>
      <c r="CBZ163"/>
      <c r="CCA163"/>
      <c r="CCB163"/>
      <c r="CCC163"/>
      <c r="CCD163"/>
      <c r="CCE163"/>
      <c r="CCF163"/>
      <c r="CCG163"/>
      <c r="CCH163"/>
      <c r="CCI163"/>
      <c r="CCJ163"/>
      <c r="CCK163"/>
      <c r="CCL163"/>
      <c r="CCM163"/>
      <c r="CCN163"/>
      <c r="CCO163"/>
      <c r="CCP163"/>
      <c r="CCQ163"/>
      <c r="CCR163"/>
      <c r="CCS163"/>
      <c r="CCT163"/>
      <c r="CCU163"/>
      <c r="CCV163"/>
      <c r="CCW163"/>
      <c r="CCX163"/>
      <c r="CCY163"/>
      <c r="CCZ163"/>
      <c r="CDA163"/>
      <c r="CDB163"/>
      <c r="CDC163"/>
      <c r="CDD163"/>
      <c r="CDE163"/>
      <c r="CDF163"/>
      <c r="CDG163"/>
      <c r="CDH163"/>
      <c r="CDI163"/>
      <c r="CDJ163"/>
      <c r="CDK163"/>
      <c r="CDL163"/>
      <c r="CDM163"/>
      <c r="CDN163"/>
      <c r="CDO163"/>
      <c r="CDP163"/>
      <c r="CDQ163"/>
      <c r="CDR163"/>
      <c r="CDS163"/>
      <c r="CDT163"/>
      <c r="CDU163"/>
      <c r="CDV163"/>
      <c r="CDW163"/>
      <c r="CDX163"/>
      <c r="CDY163"/>
      <c r="CDZ163"/>
      <c r="CEA163"/>
      <c r="CEB163"/>
      <c r="CEC163"/>
      <c r="CED163"/>
      <c r="CEE163"/>
      <c r="CEF163"/>
      <c r="CEG163"/>
      <c r="CEH163"/>
      <c r="CEI163"/>
      <c r="CEJ163"/>
      <c r="CEK163"/>
      <c r="CEL163"/>
      <c r="CEM163"/>
      <c r="CEN163"/>
      <c r="CEO163"/>
      <c r="CEP163"/>
      <c r="CEQ163"/>
      <c r="CER163"/>
      <c r="CES163"/>
      <c r="CET163"/>
      <c r="CEU163"/>
      <c r="CEV163"/>
      <c r="CEW163"/>
      <c r="CEX163"/>
      <c r="CEY163"/>
      <c r="CEZ163"/>
      <c r="CFA163"/>
      <c r="CFB163"/>
      <c r="CFC163"/>
      <c r="CFD163"/>
      <c r="CFE163"/>
      <c r="CFF163"/>
      <c r="CFG163"/>
      <c r="CFH163"/>
      <c r="CFI163"/>
      <c r="CFJ163"/>
      <c r="CFK163"/>
      <c r="CFL163"/>
      <c r="CFM163"/>
      <c r="CFN163"/>
      <c r="CFO163"/>
      <c r="CFP163"/>
      <c r="CFQ163"/>
      <c r="CFR163"/>
      <c r="CFS163"/>
      <c r="CFT163"/>
      <c r="CFU163"/>
      <c r="CFV163"/>
      <c r="CFW163"/>
      <c r="CFX163"/>
      <c r="CFY163"/>
      <c r="CFZ163"/>
      <c r="CGA163"/>
      <c r="CGB163"/>
      <c r="CGC163"/>
      <c r="CGD163"/>
      <c r="CGE163"/>
      <c r="CGF163"/>
      <c r="CGG163"/>
      <c r="CGH163"/>
      <c r="CGI163"/>
      <c r="CGJ163"/>
      <c r="CGK163"/>
      <c r="CGL163"/>
      <c r="CGM163"/>
      <c r="CGN163"/>
      <c r="CGO163"/>
      <c r="CGP163"/>
      <c r="CGQ163"/>
      <c r="CGR163"/>
      <c r="CGS163"/>
      <c r="CGT163"/>
      <c r="CGU163"/>
      <c r="CGV163"/>
      <c r="CGW163"/>
      <c r="CGX163"/>
      <c r="CGY163"/>
      <c r="CGZ163"/>
      <c r="CHA163"/>
      <c r="CHB163"/>
      <c r="CHC163"/>
      <c r="CHD163"/>
      <c r="CHE163"/>
      <c r="CHF163"/>
      <c r="CHG163"/>
      <c r="CHH163"/>
      <c r="CHI163"/>
      <c r="CHJ163"/>
      <c r="CHK163"/>
      <c r="CHL163"/>
      <c r="CHM163"/>
      <c r="CHN163"/>
      <c r="CHO163"/>
      <c r="CHP163"/>
      <c r="CHQ163"/>
      <c r="CHR163"/>
      <c r="CHS163"/>
      <c r="CHT163"/>
      <c r="CHU163"/>
      <c r="CHV163"/>
      <c r="CHW163"/>
      <c r="CHX163"/>
      <c r="CHY163"/>
      <c r="CHZ163"/>
      <c r="CIA163"/>
      <c r="CIB163"/>
      <c r="CIC163"/>
      <c r="CID163"/>
      <c r="CIE163"/>
      <c r="CIF163"/>
      <c r="CIG163"/>
      <c r="CIH163"/>
      <c r="CII163"/>
      <c r="CIJ163"/>
      <c r="CIK163"/>
      <c r="CIL163"/>
      <c r="CIM163"/>
      <c r="CIN163"/>
      <c r="CIO163"/>
      <c r="CIP163"/>
      <c r="CIQ163"/>
      <c r="CIR163"/>
      <c r="CIS163"/>
      <c r="CIT163"/>
      <c r="CIU163"/>
      <c r="CIV163"/>
      <c r="CIW163"/>
      <c r="CIX163"/>
      <c r="CIY163"/>
      <c r="CIZ163"/>
      <c r="CJA163"/>
      <c r="CJB163"/>
      <c r="CJC163"/>
      <c r="CJD163"/>
      <c r="CJE163"/>
      <c r="CJF163"/>
      <c r="CJG163"/>
      <c r="CJH163"/>
      <c r="CJI163"/>
      <c r="CJJ163"/>
      <c r="CJK163"/>
      <c r="CJL163"/>
      <c r="CJM163"/>
      <c r="CJN163"/>
      <c r="CJO163"/>
      <c r="CJP163"/>
      <c r="CJQ163"/>
      <c r="CJR163"/>
      <c r="CJS163"/>
      <c r="CJT163"/>
      <c r="CJU163"/>
      <c r="CJV163"/>
      <c r="CJW163"/>
      <c r="CJX163"/>
      <c r="CJY163"/>
      <c r="CJZ163"/>
      <c r="CKA163"/>
      <c r="CKB163"/>
      <c r="CKC163"/>
      <c r="CKD163"/>
      <c r="CKE163"/>
      <c r="CKF163"/>
      <c r="CKG163"/>
      <c r="CKH163"/>
      <c r="CKI163"/>
      <c r="CKJ163"/>
      <c r="CKK163"/>
      <c r="CKL163"/>
      <c r="CKM163"/>
      <c r="CKN163"/>
      <c r="CKO163"/>
      <c r="CKP163"/>
      <c r="CKQ163"/>
      <c r="CKR163"/>
      <c r="CKS163"/>
      <c r="CKT163"/>
      <c r="CKU163"/>
      <c r="CKV163"/>
      <c r="CKW163"/>
      <c r="CKX163"/>
      <c r="CKY163"/>
      <c r="CKZ163"/>
      <c r="CLA163"/>
      <c r="CLB163"/>
      <c r="CLC163"/>
      <c r="CLD163"/>
      <c r="CLE163"/>
      <c r="CLF163"/>
      <c r="CLG163"/>
      <c r="CLH163"/>
      <c r="CLI163"/>
      <c r="CLJ163"/>
      <c r="CLK163"/>
      <c r="CLL163"/>
      <c r="CLM163"/>
      <c r="CLN163"/>
      <c r="CLO163"/>
      <c r="CLP163"/>
      <c r="CLQ163"/>
      <c r="CLR163"/>
      <c r="CLS163"/>
      <c r="CLT163"/>
      <c r="CLU163"/>
      <c r="CLV163"/>
      <c r="CLW163"/>
      <c r="CLX163"/>
      <c r="CLY163"/>
      <c r="CLZ163"/>
      <c r="CMA163"/>
      <c r="CMB163"/>
      <c r="CMC163"/>
      <c r="CMD163"/>
      <c r="CME163"/>
      <c r="CMF163"/>
      <c r="CMG163"/>
      <c r="CMH163"/>
      <c r="CMI163"/>
      <c r="CMJ163"/>
      <c r="CMK163"/>
      <c r="CML163"/>
      <c r="CMM163"/>
      <c r="CMN163"/>
      <c r="CMO163"/>
      <c r="CMP163"/>
      <c r="CMQ163"/>
      <c r="CMR163"/>
      <c r="CMS163"/>
      <c r="CMT163"/>
      <c r="CMU163"/>
      <c r="CMV163"/>
      <c r="CMW163"/>
      <c r="CMX163"/>
      <c r="CMY163"/>
      <c r="CMZ163"/>
      <c r="CNA163"/>
      <c r="CNB163"/>
      <c r="CNC163"/>
      <c r="CND163"/>
      <c r="CNE163"/>
      <c r="CNF163"/>
      <c r="CNG163"/>
      <c r="CNH163"/>
      <c r="CNI163"/>
      <c r="CNJ163"/>
      <c r="CNK163"/>
      <c r="CNL163"/>
      <c r="CNM163"/>
      <c r="CNN163"/>
      <c r="CNO163"/>
      <c r="CNP163"/>
      <c r="CNQ163"/>
      <c r="CNR163"/>
      <c r="CNS163"/>
      <c r="CNT163"/>
      <c r="CNU163"/>
      <c r="CNV163"/>
      <c r="CNW163"/>
      <c r="CNX163"/>
      <c r="CNY163"/>
      <c r="CNZ163"/>
      <c r="COA163"/>
      <c r="COB163"/>
      <c r="COC163"/>
      <c r="COD163"/>
      <c r="COE163"/>
      <c r="COF163"/>
      <c r="COG163"/>
      <c r="COH163"/>
      <c r="COI163"/>
      <c r="COJ163"/>
      <c r="COK163"/>
      <c r="COL163"/>
      <c r="COM163"/>
      <c r="CON163"/>
      <c r="COO163"/>
      <c r="COP163"/>
      <c r="COQ163"/>
      <c r="COR163"/>
      <c r="COS163"/>
      <c r="COT163"/>
      <c r="COU163"/>
      <c r="COV163"/>
      <c r="COW163"/>
      <c r="COX163"/>
      <c r="COY163"/>
      <c r="COZ163"/>
      <c r="CPA163"/>
      <c r="CPB163"/>
      <c r="CPC163"/>
      <c r="CPD163"/>
      <c r="CPE163"/>
      <c r="CPF163"/>
      <c r="CPG163"/>
      <c r="CPH163"/>
      <c r="CPI163"/>
      <c r="CPJ163"/>
      <c r="CPK163"/>
      <c r="CPL163"/>
      <c r="CPM163"/>
      <c r="CPN163"/>
      <c r="CPO163"/>
      <c r="CPP163"/>
      <c r="CPQ163"/>
      <c r="CPR163"/>
      <c r="CPS163"/>
      <c r="CPT163"/>
      <c r="CPU163"/>
      <c r="CPV163"/>
      <c r="CPW163"/>
      <c r="CPX163"/>
      <c r="CPY163"/>
      <c r="CPZ163"/>
      <c r="CQA163"/>
      <c r="CQB163"/>
      <c r="CQC163"/>
      <c r="CQD163"/>
      <c r="CQE163"/>
      <c r="CQF163"/>
      <c r="CQG163"/>
      <c r="CQH163"/>
      <c r="CQI163"/>
      <c r="CQJ163"/>
      <c r="CQK163"/>
      <c r="CQL163"/>
      <c r="CQM163"/>
      <c r="CQN163"/>
      <c r="CQO163"/>
      <c r="CQP163"/>
      <c r="CQQ163"/>
      <c r="CQR163"/>
      <c r="CQS163"/>
      <c r="CQT163"/>
      <c r="CQU163"/>
      <c r="CQV163"/>
      <c r="CQW163"/>
      <c r="CQX163"/>
      <c r="CQY163"/>
      <c r="CQZ163"/>
      <c r="CRA163"/>
      <c r="CRB163"/>
      <c r="CRC163"/>
      <c r="CRD163"/>
      <c r="CRE163"/>
      <c r="CRF163"/>
      <c r="CRG163"/>
      <c r="CRH163"/>
      <c r="CRI163"/>
      <c r="CRJ163"/>
      <c r="CRK163"/>
      <c r="CRL163"/>
      <c r="CRM163"/>
      <c r="CRN163"/>
      <c r="CRO163"/>
      <c r="CRP163"/>
      <c r="CRQ163"/>
      <c r="CRR163"/>
      <c r="CRS163"/>
      <c r="CRT163"/>
      <c r="CRU163"/>
      <c r="CRV163"/>
      <c r="CRW163"/>
      <c r="CRX163"/>
      <c r="CRY163"/>
      <c r="CRZ163"/>
      <c r="CSA163"/>
      <c r="CSB163"/>
      <c r="CSC163"/>
      <c r="CSD163"/>
      <c r="CSE163"/>
      <c r="CSF163"/>
      <c r="CSG163"/>
      <c r="CSH163"/>
      <c r="CSI163"/>
      <c r="CSJ163"/>
      <c r="CSK163"/>
      <c r="CSL163"/>
      <c r="CSM163"/>
      <c r="CSN163"/>
      <c r="CSO163"/>
      <c r="CSP163"/>
      <c r="CSQ163"/>
      <c r="CSR163"/>
      <c r="CSS163"/>
      <c r="CST163"/>
      <c r="CSU163"/>
      <c r="CSV163"/>
      <c r="CSW163"/>
      <c r="CSX163"/>
      <c r="CSY163"/>
      <c r="CSZ163"/>
      <c r="CTA163"/>
      <c r="CTB163"/>
      <c r="CTC163"/>
      <c r="CTD163"/>
      <c r="CTE163"/>
      <c r="CTF163"/>
      <c r="CTG163"/>
      <c r="CTH163"/>
      <c r="CTI163"/>
      <c r="CTJ163"/>
      <c r="CTK163"/>
      <c r="CTL163"/>
      <c r="CTM163"/>
      <c r="CTN163"/>
      <c r="CTO163"/>
      <c r="CTP163"/>
      <c r="CTQ163"/>
      <c r="CTR163"/>
      <c r="CTS163"/>
      <c r="CTT163"/>
      <c r="CTU163"/>
      <c r="CTV163"/>
      <c r="CTW163"/>
      <c r="CTX163"/>
      <c r="CTY163"/>
      <c r="CTZ163"/>
      <c r="CUA163"/>
      <c r="CUB163"/>
      <c r="CUC163"/>
      <c r="CUD163"/>
      <c r="CUE163"/>
      <c r="CUF163"/>
      <c r="CUG163"/>
      <c r="CUH163"/>
      <c r="CUI163"/>
      <c r="CUJ163"/>
      <c r="CUK163"/>
      <c r="CUL163"/>
      <c r="CUM163"/>
      <c r="CUN163"/>
      <c r="CUO163"/>
      <c r="CUP163"/>
      <c r="CUQ163"/>
      <c r="CUR163"/>
      <c r="CUS163"/>
      <c r="CUT163"/>
      <c r="CUU163"/>
      <c r="CUV163"/>
      <c r="CUW163"/>
      <c r="CUX163"/>
      <c r="CUY163"/>
      <c r="CUZ163"/>
      <c r="CVA163"/>
      <c r="CVB163"/>
      <c r="CVC163"/>
      <c r="CVD163"/>
      <c r="CVE163"/>
      <c r="CVF163"/>
      <c r="CVG163"/>
      <c r="CVH163"/>
      <c r="CVI163"/>
      <c r="CVJ163"/>
      <c r="CVK163"/>
      <c r="CVL163"/>
      <c r="CVM163"/>
      <c r="CVN163"/>
      <c r="CVO163"/>
      <c r="CVP163"/>
      <c r="CVQ163"/>
      <c r="CVR163"/>
      <c r="CVS163"/>
      <c r="CVT163"/>
      <c r="CVU163"/>
      <c r="CVV163"/>
      <c r="CVW163"/>
      <c r="CVX163"/>
      <c r="CVY163"/>
      <c r="CVZ163"/>
      <c r="CWA163"/>
      <c r="CWB163"/>
      <c r="CWC163"/>
      <c r="CWD163"/>
      <c r="CWE163"/>
      <c r="CWF163"/>
      <c r="CWG163"/>
      <c r="CWH163"/>
      <c r="CWI163"/>
      <c r="CWJ163"/>
      <c r="CWK163"/>
      <c r="CWL163"/>
      <c r="CWM163"/>
      <c r="CWN163"/>
      <c r="CWO163"/>
      <c r="CWP163"/>
      <c r="CWQ163"/>
      <c r="CWR163"/>
      <c r="CWS163"/>
      <c r="CWT163"/>
      <c r="CWU163"/>
      <c r="CWV163"/>
      <c r="CWW163"/>
      <c r="CWX163"/>
      <c r="CWY163"/>
      <c r="CWZ163"/>
      <c r="CXA163"/>
      <c r="CXB163"/>
      <c r="CXC163"/>
      <c r="CXD163"/>
      <c r="CXE163"/>
      <c r="CXF163"/>
      <c r="CXG163"/>
      <c r="CXH163"/>
      <c r="CXI163"/>
      <c r="CXJ163"/>
      <c r="CXK163"/>
      <c r="CXL163"/>
      <c r="CXM163"/>
      <c r="CXN163"/>
      <c r="CXO163"/>
      <c r="CXP163"/>
      <c r="CXQ163"/>
      <c r="CXR163"/>
      <c r="CXS163"/>
      <c r="CXT163"/>
      <c r="CXU163"/>
      <c r="CXV163"/>
      <c r="CXW163"/>
      <c r="CXX163"/>
      <c r="CXY163"/>
      <c r="CXZ163"/>
      <c r="CYA163"/>
      <c r="CYB163"/>
      <c r="CYC163"/>
      <c r="CYD163"/>
      <c r="CYE163"/>
      <c r="CYF163"/>
      <c r="CYG163"/>
      <c r="CYH163"/>
      <c r="CYI163"/>
      <c r="CYJ163"/>
      <c r="CYK163"/>
      <c r="CYL163"/>
      <c r="CYM163"/>
      <c r="CYN163"/>
      <c r="CYO163"/>
      <c r="CYP163"/>
      <c r="CYQ163"/>
      <c r="CYR163"/>
      <c r="CYS163"/>
      <c r="CYT163"/>
      <c r="CYU163"/>
      <c r="CYV163"/>
      <c r="CYW163"/>
      <c r="CYX163"/>
      <c r="CYY163"/>
      <c r="CYZ163"/>
      <c r="CZA163"/>
      <c r="CZB163"/>
      <c r="CZC163"/>
      <c r="CZD163"/>
      <c r="CZE163"/>
      <c r="CZF163"/>
      <c r="CZG163"/>
      <c r="CZH163"/>
      <c r="CZI163"/>
      <c r="CZJ163"/>
      <c r="CZK163"/>
      <c r="CZL163"/>
      <c r="CZM163"/>
      <c r="CZN163"/>
      <c r="CZO163"/>
      <c r="CZP163"/>
      <c r="CZQ163"/>
      <c r="CZR163"/>
      <c r="CZS163"/>
      <c r="CZT163"/>
      <c r="CZU163"/>
      <c r="CZV163"/>
      <c r="CZW163"/>
      <c r="CZX163"/>
      <c r="CZY163"/>
      <c r="CZZ163"/>
      <c r="DAA163"/>
      <c r="DAB163"/>
      <c r="DAC163"/>
      <c r="DAD163"/>
      <c r="DAE163"/>
      <c r="DAF163"/>
      <c r="DAG163"/>
      <c r="DAH163"/>
      <c r="DAI163"/>
      <c r="DAJ163"/>
      <c r="DAK163"/>
      <c r="DAL163"/>
      <c r="DAM163"/>
      <c r="DAN163"/>
      <c r="DAO163"/>
      <c r="DAP163"/>
      <c r="DAQ163"/>
      <c r="DAR163"/>
      <c r="DAS163"/>
      <c r="DAT163"/>
      <c r="DAU163"/>
      <c r="DAV163"/>
      <c r="DAW163"/>
      <c r="DAX163"/>
      <c r="DAY163"/>
      <c r="DAZ163"/>
      <c r="DBA163"/>
      <c r="DBB163"/>
      <c r="DBC163"/>
      <c r="DBD163"/>
      <c r="DBE163"/>
      <c r="DBF163"/>
      <c r="DBG163"/>
      <c r="DBH163"/>
      <c r="DBI163"/>
      <c r="DBJ163"/>
      <c r="DBK163"/>
      <c r="DBL163"/>
      <c r="DBM163"/>
      <c r="DBN163"/>
      <c r="DBO163"/>
      <c r="DBP163"/>
      <c r="DBQ163"/>
      <c r="DBR163"/>
      <c r="DBS163"/>
      <c r="DBT163"/>
      <c r="DBU163"/>
      <c r="DBV163"/>
      <c r="DBW163"/>
      <c r="DBX163"/>
      <c r="DBY163"/>
      <c r="DBZ163"/>
      <c r="DCA163"/>
      <c r="DCB163"/>
      <c r="DCC163"/>
      <c r="DCD163"/>
      <c r="DCE163"/>
      <c r="DCF163"/>
      <c r="DCG163"/>
      <c r="DCH163"/>
      <c r="DCI163"/>
      <c r="DCJ163"/>
      <c r="DCK163"/>
      <c r="DCL163"/>
      <c r="DCM163"/>
      <c r="DCN163"/>
      <c r="DCO163"/>
      <c r="DCP163"/>
      <c r="DCQ163"/>
      <c r="DCR163"/>
      <c r="DCS163"/>
      <c r="DCT163"/>
      <c r="DCU163"/>
      <c r="DCV163"/>
      <c r="DCW163"/>
      <c r="DCX163"/>
      <c r="DCY163"/>
      <c r="DCZ163"/>
      <c r="DDA163"/>
      <c r="DDB163"/>
      <c r="DDC163"/>
      <c r="DDD163"/>
      <c r="DDE163"/>
      <c r="DDF163"/>
      <c r="DDG163"/>
      <c r="DDH163"/>
      <c r="DDI163"/>
      <c r="DDJ163"/>
      <c r="DDK163"/>
      <c r="DDL163"/>
      <c r="DDM163"/>
      <c r="DDN163"/>
      <c r="DDO163"/>
      <c r="DDP163"/>
      <c r="DDQ163"/>
      <c r="DDR163"/>
      <c r="DDS163"/>
      <c r="DDT163"/>
      <c r="DDU163"/>
      <c r="DDV163"/>
      <c r="DDW163"/>
      <c r="DDX163"/>
      <c r="DDY163"/>
      <c r="DDZ163"/>
      <c r="DEA163"/>
      <c r="DEB163"/>
      <c r="DEC163"/>
      <c r="DED163"/>
      <c r="DEE163"/>
      <c r="DEF163"/>
      <c r="DEG163"/>
      <c r="DEH163"/>
      <c r="DEI163"/>
      <c r="DEJ163"/>
      <c r="DEK163"/>
      <c r="DEL163"/>
      <c r="DEM163"/>
      <c r="DEN163"/>
      <c r="DEO163"/>
      <c r="DEP163"/>
      <c r="DEQ163"/>
      <c r="DER163"/>
      <c r="DES163"/>
      <c r="DET163"/>
      <c r="DEU163"/>
      <c r="DEV163"/>
      <c r="DEW163"/>
      <c r="DEX163"/>
      <c r="DEY163"/>
      <c r="DEZ163"/>
      <c r="DFA163"/>
      <c r="DFB163"/>
      <c r="DFC163"/>
      <c r="DFD163"/>
      <c r="DFE163"/>
      <c r="DFF163"/>
      <c r="DFG163"/>
      <c r="DFH163"/>
      <c r="DFI163"/>
      <c r="DFJ163"/>
      <c r="DFK163"/>
      <c r="DFL163"/>
      <c r="DFM163"/>
      <c r="DFN163"/>
      <c r="DFO163"/>
      <c r="DFP163"/>
      <c r="DFQ163"/>
      <c r="DFR163"/>
      <c r="DFS163"/>
      <c r="DFT163"/>
      <c r="DFU163"/>
      <c r="DFV163"/>
      <c r="DFW163"/>
      <c r="DFX163"/>
      <c r="DFY163"/>
      <c r="DFZ163"/>
      <c r="DGA163"/>
      <c r="DGB163"/>
      <c r="DGC163"/>
      <c r="DGD163"/>
      <c r="DGE163"/>
      <c r="DGF163"/>
      <c r="DGG163"/>
      <c r="DGH163"/>
      <c r="DGI163"/>
      <c r="DGJ163"/>
      <c r="DGK163"/>
      <c r="DGL163"/>
      <c r="DGM163"/>
      <c r="DGN163"/>
      <c r="DGO163"/>
      <c r="DGP163"/>
      <c r="DGQ163"/>
      <c r="DGR163"/>
      <c r="DGS163"/>
      <c r="DGT163"/>
      <c r="DGU163"/>
      <c r="DGV163"/>
      <c r="DGW163"/>
      <c r="DGX163"/>
      <c r="DGY163"/>
      <c r="DGZ163"/>
      <c r="DHA163"/>
      <c r="DHB163"/>
      <c r="DHC163"/>
      <c r="DHD163"/>
      <c r="DHE163"/>
      <c r="DHF163"/>
      <c r="DHG163"/>
      <c r="DHH163"/>
      <c r="DHI163"/>
      <c r="DHJ163"/>
      <c r="DHK163"/>
      <c r="DHL163"/>
      <c r="DHM163"/>
      <c r="DHN163"/>
      <c r="DHO163"/>
      <c r="DHP163"/>
      <c r="DHQ163"/>
      <c r="DHR163"/>
      <c r="DHS163"/>
      <c r="DHT163"/>
      <c r="DHU163"/>
      <c r="DHV163"/>
      <c r="DHW163"/>
      <c r="DHX163"/>
      <c r="DHY163"/>
      <c r="DHZ163"/>
      <c r="DIA163"/>
      <c r="DIB163"/>
      <c r="DIC163"/>
      <c r="DID163"/>
      <c r="DIE163"/>
      <c r="DIF163"/>
      <c r="DIG163"/>
      <c r="DIH163"/>
      <c r="DII163"/>
      <c r="DIJ163"/>
      <c r="DIK163"/>
      <c r="DIL163"/>
      <c r="DIM163"/>
      <c r="DIN163"/>
      <c r="DIO163"/>
      <c r="DIP163"/>
      <c r="DIQ163"/>
      <c r="DIR163"/>
      <c r="DIS163"/>
      <c r="DIT163"/>
      <c r="DIU163"/>
      <c r="DIV163"/>
      <c r="DIW163"/>
      <c r="DIX163"/>
      <c r="DIY163"/>
      <c r="DIZ163"/>
      <c r="DJA163"/>
      <c r="DJB163"/>
      <c r="DJC163"/>
      <c r="DJD163"/>
      <c r="DJE163"/>
      <c r="DJF163"/>
      <c r="DJG163"/>
      <c r="DJH163"/>
      <c r="DJI163"/>
      <c r="DJJ163"/>
      <c r="DJK163"/>
      <c r="DJL163"/>
      <c r="DJM163"/>
      <c r="DJN163"/>
      <c r="DJO163"/>
      <c r="DJP163"/>
      <c r="DJQ163"/>
      <c r="DJR163"/>
      <c r="DJS163"/>
      <c r="DJT163"/>
      <c r="DJU163"/>
      <c r="DJV163"/>
      <c r="DJW163"/>
      <c r="DJX163"/>
      <c r="DJY163"/>
      <c r="DJZ163"/>
      <c r="DKA163"/>
      <c r="DKB163"/>
      <c r="DKC163"/>
      <c r="DKD163"/>
      <c r="DKE163"/>
      <c r="DKF163"/>
      <c r="DKG163"/>
      <c r="DKH163"/>
      <c r="DKI163"/>
      <c r="DKJ163"/>
      <c r="DKK163"/>
      <c r="DKL163"/>
      <c r="DKM163"/>
      <c r="DKN163"/>
      <c r="DKO163"/>
      <c r="DKP163"/>
      <c r="DKQ163"/>
      <c r="DKR163"/>
      <c r="DKS163"/>
      <c r="DKT163"/>
      <c r="DKU163"/>
      <c r="DKV163"/>
      <c r="DKW163"/>
      <c r="DKX163"/>
      <c r="DKY163"/>
      <c r="DKZ163"/>
      <c r="DLA163"/>
      <c r="DLB163"/>
      <c r="DLC163"/>
      <c r="DLD163"/>
      <c r="DLE163"/>
      <c r="DLF163"/>
      <c r="DLG163"/>
      <c r="DLH163"/>
      <c r="DLI163"/>
      <c r="DLJ163"/>
      <c r="DLK163"/>
      <c r="DLL163"/>
      <c r="DLM163"/>
      <c r="DLN163"/>
      <c r="DLO163"/>
      <c r="DLP163"/>
      <c r="DLQ163"/>
      <c r="DLR163"/>
      <c r="DLS163"/>
      <c r="DLT163"/>
      <c r="DLU163"/>
      <c r="DLV163"/>
      <c r="DLW163"/>
      <c r="DLX163"/>
      <c r="DLY163"/>
      <c r="DLZ163"/>
      <c r="DMA163"/>
      <c r="DMB163"/>
      <c r="DMC163"/>
      <c r="DMD163"/>
      <c r="DME163"/>
      <c r="DMF163"/>
      <c r="DMG163"/>
      <c r="DMH163"/>
      <c r="DMI163"/>
      <c r="DMJ163"/>
      <c r="DMK163"/>
      <c r="DML163"/>
      <c r="DMM163"/>
      <c r="DMN163"/>
      <c r="DMO163"/>
      <c r="DMP163"/>
      <c r="DMQ163"/>
      <c r="DMR163"/>
      <c r="DMS163"/>
      <c r="DMT163"/>
      <c r="DMU163"/>
      <c r="DMV163"/>
      <c r="DMW163"/>
      <c r="DMX163"/>
      <c r="DMY163"/>
      <c r="DMZ163"/>
      <c r="DNA163"/>
      <c r="DNB163"/>
      <c r="DNC163"/>
      <c r="DND163"/>
      <c r="DNE163"/>
      <c r="DNF163"/>
      <c r="DNG163"/>
      <c r="DNH163"/>
      <c r="DNI163"/>
      <c r="DNJ163"/>
      <c r="DNK163"/>
      <c r="DNL163"/>
      <c r="DNM163"/>
      <c r="DNN163"/>
      <c r="DNO163"/>
      <c r="DNP163"/>
      <c r="DNQ163"/>
      <c r="DNR163"/>
      <c r="DNS163"/>
      <c r="DNT163"/>
      <c r="DNU163"/>
      <c r="DNV163"/>
      <c r="DNW163"/>
      <c r="DNX163"/>
      <c r="DNY163"/>
      <c r="DNZ163"/>
      <c r="DOA163"/>
      <c r="DOB163"/>
      <c r="DOC163"/>
      <c r="DOD163"/>
      <c r="DOE163"/>
      <c r="DOF163"/>
      <c r="DOG163"/>
      <c r="DOH163"/>
      <c r="DOI163"/>
      <c r="DOJ163"/>
      <c r="DOK163"/>
      <c r="DOL163"/>
      <c r="DOM163"/>
      <c r="DON163"/>
      <c r="DOO163"/>
      <c r="DOP163"/>
      <c r="DOQ163"/>
      <c r="DOR163"/>
      <c r="DOS163"/>
      <c r="DOT163"/>
      <c r="DOU163"/>
      <c r="DOV163"/>
      <c r="DOW163"/>
      <c r="DOX163"/>
      <c r="DOY163"/>
      <c r="DOZ163"/>
      <c r="DPA163"/>
      <c r="DPB163"/>
      <c r="DPC163"/>
      <c r="DPD163"/>
      <c r="DPE163"/>
      <c r="DPF163"/>
      <c r="DPG163"/>
      <c r="DPH163"/>
      <c r="DPI163"/>
      <c r="DPJ163"/>
      <c r="DPK163"/>
      <c r="DPL163"/>
      <c r="DPM163"/>
      <c r="DPN163"/>
      <c r="DPO163"/>
      <c r="DPP163"/>
      <c r="DPQ163"/>
      <c r="DPR163"/>
      <c r="DPS163"/>
      <c r="DPT163"/>
      <c r="DPU163"/>
      <c r="DPV163"/>
      <c r="DPW163"/>
      <c r="DPX163"/>
      <c r="DPY163"/>
      <c r="DPZ163"/>
      <c r="DQA163"/>
      <c r="DQB163"/>
      <c r="DQC163"/>
      <c r="DQD163"/>
      <c r="DQE163"/>
      <c r="DQF163"/>
      <c r="DQG163"/>
      <c r="DQH163"/>
      <c r="DQI163"/>
      <c r="DQJ163"/>
      <c r="DQK163"/>
      <c r="DQL163"/>
      <c r="DQM163"/>
      <c r="DQN163"/>
      <c r="DQO163"/>
      <c r="DQP163"/>
      <c r="DQQ163"/>
      <c r="DQR163"/>
      <c r="DQS163"/>
      <c r="DQT163"/>
      <c r="DQU163"/>
      <c r="DQV163"/>
      <c r="DQW163"/>
      <c r="DQX163"/>
      <c r="DQY163"/>
      <c r="DQZ163"/>
      <c r="DRA163"/>
      <c r="DRB163"/>
      <c r="DRC163"/>
      <c r="DRD163"/>
      <c r="DRE163"/>
      <c r="DRF163"/>
      <c r="DRG163"/>
      <c r="DRH163"/>
      <c r="DRI163"/>
      <c r="DRJ163"/>
      <c r="DRK163"/>
      <c r="DRL163"/>
      <c r="DRM163"/>
      <c r="DRN163"/>
      <c r="DRO163"/>
      <c r="DRP163"/>
      <c r="DRQ163"/>
      <c r="DRR163"/>
      <c r="DRS163"/>
      <c r="DRT163"/>
      <c r="DRU163"/>
      <c r="DRV163"/>
      <c r="DRW163"/>
      <c r="DRX163"/>
      <c r="DRY163"/>
      <c r="DRZ163"/>
      <c r="DSA163"/>
      <c r="DSB163"/>
      <c r="DSC163"/>
      <c r="DSD163"/>
      <c r="DSE163"/>
      <c r="DSF163"/>
      <c r="DSG163"/>
      <c r="DSH163"/>
      <c r="DSI163"/>
      <c r="DSJ163"/>
      <c r="DSK163"/>
      <c r="DSL163"/>
      <c r="DSM163"/>
      <c r="DSN163"/>
      <c r="DSO163"/>
      <c r="DSP163"/>
      <c r="DSQ163"/>
      <c r="DSR163"/>
      <c r="DSS163"/>
      <c r="DST163"/>
      <c r="DSU163"/>
      <c r="DSV163"/>
      <c r="DSW163"/>
      <c r="DSX163"/>
      <c r="DSY163"/>
      <c r="DSZ163"/>
      <c r="DTA163"/>
      <c r="DTB163"/>
      <c r="DTC163"/>
      <c r="DTD163"/>
      <c r="DTE163"/>
      <c r="DTF163"/>
      <c r="DTG163"/>
      <c r="DTH163"/>
      <c r="DTI163"/>
      <c r="DTJ163"/>
      <c r="DTK163"/>
      <c r="DTL163"/>
      <c r="DTM163"/>
      <c r="DTN163"/>
      <c r="DTO163"/>
      <c r="DTP163"/>
      <c r="DTQ163"/>
      <c r="DTR163"/>
      <c r="DTS163"/>
      <c r="DTT163"/>
      <c r="DTU163"/>
      <c r="DTV163"/>
      <c r="DTW163"/>
      <c r="DTX163"/>
      <c r="DTY163"/>
      <c r="DTZ163"/>
      <c r="DUA163"/>
      <c r="DUB163"/>
      <c r="DUC163"/>
      <c r="DUD163"/>
      <c r="DUE163"/>
      <c r="DUF163"/>
      <c r="DUG163"/>
      <c r="DUH163"/>
      <c r="DUI163"/>
      <c r="DUJ163"/>
      <c r="DUK163"/>
      <c r="DUL163"/>
      <c r="DUM163"/>
      <c r="DUN163"/>
      <c r="DUO163"/>
      <c r="DUP163"/>
      <c r="DUQ163"/>
      <c r="DUR163"/>
      <c r="DUS163"/>
      <c r="DUT163"/>
      <c r="DUU163"/>
      <c r="DUV163"/>
      <c r="DUW163"/>
      <c r="DUX163"/>
      <c r="DUY163"/>
      <c r="DUZ163"/>
      <c r="DVA163"/>
      <c r="DVB163"/>
      <c r="DVC163"/>
      <c r="DVD163"/>
      <c r="DVE163"/>
      <c r="DVF163"/>
      <c r="DVG163"/>
      <c r="DVH163"/>
      <c r="DVI163"/>
      <c r="DVJ163"/>
      <c r="DVK163"/>
      <c r="DVL163"/>
      <c r="DVM163"/>
      <c r="DVN163"/>
      <c r="DVO163"/>
      <c r="DVP163"/>
      <c r="DVQ163"/>
      <c r="DVR163"/>
      <c r="DVS163"/>
      <c r="DVT163"/>
      <c r="DVU163"/>
      <c r="DVV163"/>
      <c r="DVW163"/>
      <c r="DVX163"/>
      <c r="DVY163"/>
      <c r="DVZ163"/>
      <c r="DWA163"/>
      <c r="DWB163"/>
      <c r="DWC163"/>
      <c r="DWD163"/>
      <c r="DWE163"/>
      <c r="DWF163"/>
      <c r="DWG163"/>
      <c r="DWH163"/>
      <c r="DWI163"/>
      <c r="DWJ163"/>
      <c r="DWK163"/>
      <c r="DWL163"/>
      <c r="DWM163"/>
      <c r="DWN163"/>
      <c r="DWO163"/>
      <c r="DWP163"/>
      <c r="DWQ163"/>
      <c r="DWR163"/>
      <c r="DWS163"/>
      <c r="DWT163"/>
      <c r="DWU163"/>
      <c r="DWV163"/>
      <c r="DWW163"/>
      <c r="DWX163"/>
      <c r="DWY163"/>
      <c r="DWZ163"/>
      <c r="DXA163"/>
      <c r="DXB163"/>
      <c r="DXC163"/>
      <c r="DXD163"/>
      <c r="DXE163"/>
      <c r="DXF163"/>
      <c r="DXG163"/>
      <c r="DXH163"/>
      <c r="DXI163"/>
      <c r="DXJ163"/>
      <c r="DXK163"/>
      <c r="DXL163"/>
      <c r="DXM163"/>
      <c r="DXN163"/>
      <c r="DXO163"/>
      <c r="DXP163"/>
      <c r="DXQ163"/>
      <c r="DXR163"/>
      <c r="DXS163"/>
      <c r="DXT163"/>
      <c r="DXU163"/>
      <c r="DXV163"/>
      <c r="DXW163"/>
      <c r="DXX163"/>
      <c r="DXY163"/>
      <c r="DXZ163"/>
      <c r="DYA163"/>
      <c r="DYB163"/>
      <c r="DYC163"/>
      <c r="DYD163"/>
      <c r="DYE163"/>
      <c r="DYF163"/>
      <c r="DYG163"/>
      <c r="DYH163"/>
      <c r="DYI163"/>
      <c r="DYJ163"/>
      <c r="DYK163"/>
      <c r="DYL163"/>
      <c r="DYM163"/>
      <c r="DYN163"/>
      <c r="DYO163"/>
      <c r="DYP163"/>
      <c r="DYQ163"/>
      <c r="DYR163"/>
      <c r="DYS163"/>
      <c r="DYT163"/>
      <c r="DYU163"/>
      <c r="DYV163"/>
      <c r="DYW163"/>
      <c r="DYX163"/>
      <c r="DYY163"/>
      <c r="DYZ163"/>
      <c r="DZA163"/>
      <c r="DZB163"/>
      <c r="DZC163"/>
      <c r="DZD163"/>
      <c r="DZE163"/>
      <c r="DZF163"/>
      <c r="DZG163"/>
      <c r="DZH163"/>
      <c r="DZI163"/>
      <c r="DZJ163"/>
      <c r="DZK163"/>
      <c r="DZL163"/>
      <c r="DZM163"/>
      <c r="DZN163"/>
      <c r="DZO163"/>
      <c r="DZP163"/>
      <c r="DZQ163"/>
      <c r="DZR163"/>
      <c r="DZS163"/>
      <c r="DZT163"/>
      <c r="DZU163"/>
      <c r="DZV163"/>
      <c r="DZW163"/>
      <c r="DZX163"/>
      <c r="DZY163"/>
      <c r="DZZ163"/>
      <c r="EAA163"/>
      <c r="EAB163"/>
      <c r="EAC163"/>
      <c r="EAD163"/>
      <c r="EAE163"/>
      <c r="EAF163"/>
      <c r="EAG163"/>
      <c r="EAH163"/>
      <c r="EAI163"/>
      <c r="EAJ163"/>
      <c r="EAK163"/>
      <c r="EAL163"/>
      <c r="EAM163"/>
      <c r="EAN163"/>
      <c r="EAO163"/>
      <c r="EAP163"/>
      <c r="EAQ163"/>
      <c r="EAR163"/>
      <c r="EAS163"/>
      <c r="EAT163"/>
      <c r="EAU163"/>
      <c r="EAV163"/>
      <c r="EAW163"/>
      <c r="EAX163"/>
      <c r="EAY163"/>
      <c r="EAZ163"/>
      <c r="EBA163"/>
      <c r="EBB163"/>
      <c r="EBC163"/>
      <c r="EBD163"/>
      <c r="EBE163"/>
      <c r="EBF163"/>
      <c r="EBG163"/>
      <c r="EBH163"/>
      <c r="EBI163"/>
      <c r="EBJ163"/>
      <c r="EBK163"/>
      <c r="EBL163"/>
      <c r="EBM163"/>
      <c r="EBN163"/>
      <c r="EBO163"/>
      <c r="EBP163"/>
      <c r="EBQ163"/>
      <c r="EBR163"/>
      <c r="EBS163"/>
      <c r="EBT163"/>
      <c r="EBU163"/>
      <c r="EBV163"/>
      <c r="EBW163"/>
      <c r="EBX163"/>
      <c r="EBY163"/>
      <c r="EBZ163"/>
      <c r="ECA163"/>
      <c r="ECB163"/>
      <c r="ECC163"/>
      <c r="ECD163"/>
      <c r="ECE163"/>
      <c r="ECF163"/>
      <c r="ECG163"/>
      <c r="ECH163"/>
      <c r="ECI163"/>
      <c r="ECJ163"/>
      <c r="ECK163"/>
      <c r="ECL163"/>
      <c r="ECM163"/>
      <c r="ECN163"/>
      <c r="ECO163"/>
      <c r="ECP163"/>
      <c r="ECQ163"/>
      <c r="ECR163"/>
      <c r="ECS163"/>
      <c r="ECT163"/>
      <c r="ECU163"/>
      <c r="ECV163"/>
      <c r="ECW163"/>
      <c r="ECX163"/>
      <c r="ECY163"/>
      <c r="ECZ163"/>
      <c r="EDA163"/>
      <c r="EDB163"/>
      <c r="EDC163"/>
      <c r="EDD163"/>
      <c r="EDE163"/>
      <c r="EDF163"/>
      <c r="EDG163"/>
      <c r="EDH163"/>
      <c r="EDI163"/>
      <c r="EDJ163"/>
      <c r="EDK163"/>
      <c r="EDL163"/>
      <c r="EDM163"/>
      <c r="EDN163"/>
      <c r="EDO163"/>
      <c r="EDP163"/>
      <c r="EDQ163"/>
      <c r="EDR163"/>
      <c r="EDS163"/>
      <c r="EDT163"/>
      <c r="EDU163"/>
      <c r="EDV163"/>
      <c r="EDW163"/>
      <c r="EDX163"/>
      <c r="EDY163"/>
      <c r="EDZ163"/>
      <c r="EEA163"/>
      <c r="EEB163"/>
      <c r="EEC163"/>
      <c r="EED163"/>
      <c r="EEE163"/>
      <c r="EEF163"/>
      <c r="EEG163"/>
      <c r="EEH163"/>
      <c r="EEI163"/>
      <c r="EEJ163"/>
      <c r="EEK163"/>
      <c r="EEL163"/>
      <c r="EEM163"/>
      <c r="EEN163"/>
      <c r="EEO163"/>
      <c r="EEP163"/>
      <c r="EEQ163"/>
      <c r="EER163"/>
      <c r="EES163"/>
      <c r="EET163"/>
      <c r="EEU163"/>
      <c r="EEV163"/>
      <c r="EEW163"/>
      <c r="EEX163"/>
      <c r="EEY163"/>
      <c r="EEZ163"/>
      <c r="EFA163"/>
      <c r="EFB163"/>
      <c r="EFC163"/>
      <c r="EFD163"/>
      <c r="EFE163"/>
      <c r="EFF163"/>
      <c r="EFG163"/>
      <c r="EFH163"/>
      <c r="EFI163"/>
      <c r="EFJ163"/>
      <c r="EFK163"/>
      <c r="EFL163"/>
      <c r="EFM163"/>
      <c r="EFN163"/>
      <c r="EFO163"/>
      <c r="EFP163"/>
      <c r="EFQ163"/>
      <c r="EFR163"/>
      <c r="EFS163"/>
      <c r="EFT163"/>
      <c r="EFU163"/>
      <c r="EFV163"/>
      <c r="EFW163"/>
      <c r="EFX163"/>
      <c r="EFY163"/>
      <c r="EFZ163"/>
      <c r="EGA163"/>
      <c r="EGB163"/>
      <c r="EGC163"/>
      <c r="EGD163"/>
      <c r="EGE163"/>
      <c r="EGF163"/>
      <c r="EGG163"/>
      <c r="EGH163"/>
      <c r="EGI163"/>
      <c r="EGJ163"/>
      <c r="EGK163"/>
      <c r="EGL163"/>
      <c r="EGM163"/>
      <c r="EGN163"/>
      <c r="EGO163"/>
      <c r="EGP163"/>
      <c r="EGQ163"/>
      <c r="EGR163"/>
      <c r="EGS163"/>
      <c r="EGT163"/>
      <c r="EGU163"/>
      <c r="EGV163"/>
      <c r="EGW163"/>
      <c r="EGX163"/>
      <c r="EGY163"/>
      <c r="EGZ163"/>
      <c r="EHA163"/>
      <c r="EHB163"/>
      <c r="EHC163"/>
      <c r="EHD163"/>
      <c r="EHE163"/>
      <c r="EHF163"/>
      <c r="EHG163"/>
      <c r="EHH163"/>
      <c r="EHI163"/>
      <c r="EHJ163"/>
      <c r="EHK163"/>
      <c r="EHL163"/>
      <c r="EHM163"/>
      <c r="EHN163"/>
      <c r="EHO163"/>
      <c r="EHP163"/>
      <c r="EHQ163"/>
      <c r="EHR163"/>
      <c r="EHS163"/>
      <c r="EHT163"/>
      <c r="EHU163"/>
      <c r="EHV163"/>
      <c r="EHW163"/>
      <c r="EHX163"/>
      <c r="EHY163"/>
      <c r="EHZ163"/>
      <c r="EIA163"/>
      <c r="EIB163"/>
      <c r="EIC163"/>
      <c r="EID163"/>
      <c r="EIE163"/>
      <c r="EIF163"/>
      <c r="EIG163"/>
      <c r="EIH163"/>
      <c r="EII163"/>
      <c r="EIJ163"/>
      <c r="EIK163"/>
      <c r="EIL163"/>
      <c r="EIM163"/>
      <c r="EIN163"/>
      <c r="EIO163"/>
      <c r="EIP163"/>
      <c r="EIQ163"/>
      <c r="EIR163"/>
      <c r="EIS163"/>
      <c r="EIT163"/>
      <c r="EIU163"/>
      <c r="EIV163"/>
      <c r="EIW163"/>
      <c r="EIX163"/>
      <c r="EIY163"/>
      <c r="EIZ163"/>
      <c r="EJA163"/>
      <c r="EJB163"/>
      <c r="EJC163"/>
      <c r="EJD163"/>
      <c r="EJE163"/>
      <c r="EJF163"/>
      <c r="EJG163"/>
      <c r="EJH163"/>
      <c r="EJI163"/>
      <c r="EJJ163"/>
      <c r="EJK163"/>
      <c r="EJL163"/>
      <c r="EJM163"/>
      <c r="EJN163"/>
      <c r="EJO163"/>
      <c r="EJP163"/>
      <c r="EJQ163"/>
      <c r="EJR163"/>
      <c r="EJS163"/>
      <c r="EJT163"/>
      <c r="EJU163"/>
      <c r="EJV163"/>
      <c r="EJW163"/>
      <c r="EJX163"/>
      <c r="EJY163"/>
      <c r="EJZ163"/>
      <c r="EKA163"/>
      <c r="EKB163"/>
      <c r="EKC163"/>
      <c r="EKD163"/>
      <c r="EKE163"/>
      <c r="EKF163"/>
      <c r="EKG163"/>
      <c r="EKH163"/>
      <c r="EKI163"/>
      <c r="EKJ163"/>
      <c r="EKK163"/>
      <c r="EKL163"/>
      <c r="EKM163"/>
      <c r="EKN163"/>
      <c r="EKO163"/>
      <c r="EKP163"/>
      <c r="EKQ163"/>
      <c r="EKR163"/>
      <c r="EKS163"/>
      <c r="EKT163"/>
      <c r="EKU163"/>
      <c r="EKV163"/>
      <c r="EKW163"/>
      <c r="EKX163"/>
      <c r="EKY163"/>
      <c r="EKZ163"/>
      <c r="ELA163"/>
      <c r="ELB163"/>
      <c r="ELC163"/>
      <c r="ELD163"/>
      <c r="ELE163"/>
      <c r="ELF163"/>
      <c r="ELG163"/>
      <c r="ELH163"/>
      <c r="ELI163"/>
      <c r="ELJ163"/>
      <c r="ELK163"/>
      <c r="ELL163"/>
      <c r="ELM163"/>
      <c r="ELN163"/>
      <c r="ELO163"/>
      <c r="ELP163"/>
      <c r="ELQ163"/>
      <c r="ELR163"/>
      <c r="ELS163"/>
      <c r="ELT163"/>
      <c r="ELU163"/>
      <c r="ELV163"/>
      <c r="ELW163"/>
      <c r="ELX163"/>
      <c r="ELY163"/>
      <c r="ELZ163"/>
      <c r="EMA163"/>
      <c r="EMB163"/>
      <c r="EMC163"/>
      <c r="EMD163"/>
      <c r="EME163"/>
      <c r="EMF163"/>
      <c r="EMG163"/>
      <c r="EMH163"/>
      <c r="EMI163"/>
      <c r="EMJ163"/>
      <c r="EMK163"/>
      <c r="EML163"/>
      <c r="EMM163"/>
      <c r="EMN163"/>
      <c r="EMO163"/>
      <c r="EMP163"/>
      <c r="EMQ163"/>
      <c r="EMR163"/>
      <c r="EMS163"/>
      <c r="EMT163"/>
      <c r="EMU163"/>
      <c r="EMV163"/>
      <c r="EMW163"/>
      <c r="EMX163"/>
      <c r="EMY163"/>
      <c r="EMZ163"/>
      <c r="ENA163"/>
      <c r="ENB163"/>
      <c r="ENC163"/>
      <c r="END163"/>
      <c r="ENE163"/>
      <c r="ENF163"/>
      <c r="ENG163"/>
      <c r="ENH163"/>
      <c r="ENI163"/>
      <c r="ENJ163"/>
      <c r="ENK163"/>
      <c r="ENL163"/>
      <c r="ENM163"/>
      <c r="ENN163"/>
      <c r="ENO163"/>
      <c r="ENP163"/>
      <c r="ENQ163"/>
      <c r="ENR163"/>
      <c r="ENS163"/>
      <c r="ENT163"/>
      <c r="ENU163"/>
      <c r="ENV163"/>
      <c r="ENW163"/>
      <c r="ENX163"/>
      <c r="ENY163"/>
      <c r="ENZ163"/>
      <c r="EOA163"/>
      <c r="EOB163"/>
      <c r="EOC163"/>
      <c r="EOD163"/>
      <c r="EOE163"/>
      <c r="EOF163"/>
      <c r="EOG163"/>
      <c r="EOH163"/>
      <c r="EOI163"/>
      <c r="EOJ163"/>
      <c r="EOK163"/>
      <c r="EOL163"/>
      <c r="EOM163"/>
      <c r="EON163"/>
      <c r="EOO163"/>
      <c r="EOP163"/>
      <c r="EOQ163"/>
      <c r="EOR163"/>
      <c r="EOS163"/>
      <c r="EOT163"/>
      <c r="EOU163"/>
      <c r="EOV163"/>
      <c r="EOW163"/>
      <c r="EOX163"/>
      <c r="EOY163"/>
      <c r="EOZ163"/>
      <c r="EPA163"/>
      <c r="EPB163"/>
      <c r="EPC163"/>
      <c r="EPD163"/>
      <c r="EPE163"/>
      <c r="EPF163"/>
      <c r="EPG163"/>
      <c r="EPH163"/>
      <c r="EPI163"/>
      <c r="EPJ163"/>
      <c r="EPK163"/>
      <c r="EPL163"/>
      <c r="EPM163"/>
      <c r="EPN163"/>
      <c r="EPO163"/>
      <c r="EPP163"/>
      <c r="EPQ163"/>
      <c r="EPR163"/>
      <c r="EPS163"/>
      <c r="EPT163"/>
      <c r="EPU163"/>
      <c r="EPV163"/>
      <c r="EPW163"/>
      <c r="EPX163"/>
      <c r="EPY163"/>
      <c r="EPZ163"/>
      <c r="EQA163"/>
      <c r="EQB163"/>
      <c r="EQC163"/>
      <c r="EQD163"/>
      <c r="EQE163"/>
      <c r="EQF163"/>
      <c r="EQG163"/>
      <c r="EQH163"/>
      <c r="EQI163"/>
      <c r="EQJ163"/>
      <c r="EQK163"/>
      <c r="EQL163"/>
      <c r="EQM163"/>
      <c r="EQN163"/>
      <c r="EQO163"/>
      <c r="EQP163"/>
      <c r="EQQ163"/>
      <c r="EQR163"/>
      <c r="EQS163"/>
      <c r="EQT163"/>
      <c r="EQU163"/>
      <c r="EQV163"/>
      <c r="EQW163"/>
      <c r="EQX163"/>
      <c r="EQY163"/>
      <c r="EQZ163"/>
      <c r="ERA163"/>
      <c r="ERB163"/>
      <c r="ERC163"/>
      <c r="ERD163"/>
      <c r="ERE163"/>
      <c r="ERF163"/>
      <c r="ERG163"/>
      <c r="ERH163"/>
      <c r="ERI163"/>
      <c r="ERJ163"/>
      <c r="ERK163"/>
      <c r="ERL163"/>
      <c r="ERM163"/>
      <c r="ERN163"/>
      <c r="ERO163"/>
      <c r="ERP163"/>
      <c r="ERQ163"/>
      <c r="ERR163"/>
      <c r="ERS163"/>
      <c r="ERT163"/>
      <c r="ERU163"/>
      <c r="ERV163"/>
      <c r="ERW163"/>
      <c r="ERX163"/>
      <c r="ERY163"/>
      <c r="ERZ163"/>
      <c r="ESA163"/>
      <c r="ESB163"/>
      <c r="ESC163"/>
      <c r="ESD163"/>
      <c r="ESE163"/>
      <c r="ESF163"/>
      <c r="ESG163"/>
      <c r="ESH163"/>
      <c r="ESI163"/>
      <c r="ESJ163"/>
      <c r="ESK163"/>
      <c r="ESL163"/>
      <c r="ESM163"/>
      <c r="ESN163"/>
      <c r="ESO163"/>
      <c r="ESP163"/>
      <c r="ESQ163"/>
      <c r="ESR163"/>
      <c r="ESS163"/>
      <c r="EST163"/>
      <c r="ESU163"/>
      <c r="ESV163"/>
      <c r="ESW163"/>
      <c r="ESX163"/>
      <c r="ESY163"/>
      <c r="ESZ163"/>
      <c r="ETA163"/>
      <c r="ETB163"/>
      <c r="ETC163"/>
      <c r="ETD163"/>
      <c r="ETE163"/>
      <c r="ETF163"/>
      <c r="ETG163"/>
      <c r="ETH163"/>
      <c r="ETI163"/>
      <c r="ETJ163"/>
      <c r="ETK163"/>
      <c r="ETL163"/>
      <c r="ETM163"/>
      <c r="ETN163"/>
      <c r="ETO163"/>
      <c r="ETP163"/>
      <c r="ETQ163"/>
      <c r="ETR163"/>
      <c r="ETS163"/>
      <c r="ETT163"/>
      <c r="ETU163"/>
      <c r="ETV163"/>
      <c r="ETW163"/>
      <c r="ETX163"/>
      <c r="ETY163"/>
      <c r="ETZ163"/>
      <c r="EUA163"/>
      <c r="EUB163"/>
      <c r="EUC163"/>
      <c r="EUD163"/>
      <c r="EUE163"/>
      <c r="EUF163"/>
      <c r="EUG163"/>
      <c r="EUH163"/>
      <c r="EUI163"/>
      <c r="EUJ163"/>
      <c r="EUK163"/>
      <c r="EUL163"/>
      <c r="EUM163"/>
      <c r="EUN163"/>
      <c r="EUO163"/>
      <c r="EUP163"/>
      <c r="EUQ163"/>
      <c r="EUR163"/>
      <c r="EUS163"/>
      <c r="EUT163"/>
      <c r="EUU163"/>
      <c r="EUV163"/>
      <c r="EUW163"/>
      <c r="EUX163"/>
      <c r="EUY163"/>
      <c r="EUZ163"/>
      <c r="EVA163"/>
      <c r="EVB163"/>
      <c r="EVC163"/>
      <c r="EVD163"/>
      <c r="EVE163"/>
      <c r="EVF163"/>
      <c r="EVG163"/>
      <c r="EVH163"/>
      <c r="EVI163"/>
      <c r="EVJ163"/>
      <c r="EVK163"/>
      <c r="EVL163"/>
      <c r="EVM163"/>
      <c r="EVN163"/>
      <c r="EVO163"/>
      <c r="EVP163"/>
      <c r="EVQ163"/>
      <c r="EVR163"/>
      <c r="EVS163"/>
      <c r="EVT163"/>
      <c r="EVU163"/>
      <c r="EVV163"/>
      <c r="EVW163"/>
      <c r="EVX163"/>
      <c r="EVY163"/>
      <c r="EVZ163"/>
      <c r="EWA163"/>
      <c r="EWB163"/>
      <c r="EWC163"/>
      <c r="EWD163"/>
      <c r="EWE163"/>
      <c r="EWF163"/>
      <c r="EWG163"/>
      <c r="EWH163"/>
      <c r="EWI163"/>
      <c r="EWJ163"/>
      <c r="EWK163"/>
      <c r="EWL163"/>
      <c r="EWM163"/>
      <c r="EWN163"/>
      <c r="EWO163"/>
      <c r="EWP163"/>
      <c r="EWQ163"/>
      <c r="EWR163"/>
      <c r="EWS163"/>
      <c r="EWT163"/>
      <c r="EWU163"/>
      <c r="EWV163"/>
      <c r="EWW163"/>
      <c r="EWX163"/>
      <c r="EWY163"/>
      <c r="EWZ163"/>
      <c r="EXA163"/>
      <c r="EXB163"/>
      <c r="EXC163"/>
      <c r="EXD163"/>
      <c r="EXE163"/>
      <c r="EXF163"/>
      <c r="EXG163"/>
      <c r="EXH163"/>
      <c r="EXI163"/>
      <c r="EXJ163"/>
      <c r="EXK163"/>
      <c r="EXL163"/>
      <c r="EXM163"/>
      <c r="EXN163"/>
      <c r="EXO163"/>
      <c r="EXP163"/>
      <c r="EXQ163"/>
      <c r="EXR163"/>
      <c r="EXS163"/>
      <c r="EXT163"/>
      <c r="EXU163"/>
      <c r="EXV163"/>
      <c r="EXW163"/>
      <c r="EXX163"/>
      <c r="EXY163"/>
      <c r="EXZ163"/>
      <c r="EYA163"/>
      <c r="EYB163"/>
      <c r="EYC163"/>
      <c r="EYD163"/>
      <c r="EYE163"/>
      <c r="EYF163"/>
      <c r="EYG163"/>
      <c r="EYH163"/>
      <c r="EYI163"/>
      <c r="EYJ163"/>
      <c r="EYK163"/>
      <c r="EYL163"/>
      <c r="EYM163"/>
      <c r="EYN163"/>
      <c r="EYO163"/>
      <c r="EYP163"/>
      <c r="EYQ163"/>
      <c r="EYR163"/>
      <c r="EYS163"/>
      <c r="EYT163"/>
      <c r="EYU163"/>
      <c r="EYV163"/>
      <c r="EYW163"/>
      <c r="EYX163"/>
      <c r="EYY163"/>
      <c r="EYZ163"/>
      <c r="EZA163"/>
      <c r="EZB163"/>
      <c r="EZC163"/>
      <c r="EZD163"/>
      <c r="EZE163"/>
      <c r="EZF163"/>
      <c r="EZG163"/>
      <c r="EZH163"/>
      <c r="EZI163"/>
      <c r="EZJ163"/>
      <c r="EZK163"/>
      <c r="EZL163"/>
      <c r="EZM163"/>
      <c r="EZN163"/>
      <c r="EZO163"/>
      <c r="EZP163"/>
      <c r="EZQ163"/>
      <c r="EZR163"/>
      <c r="EZS163"/>
      <c r="EZT163"/>
      <c r="EZU163"/>
      <c r="EZV163"/>
      <c r="EZW163"/>
      <c r="EZX163"/>
      <c r="EZY163"/>
      <c r="EZZ163"/>
      <c r="FAA163"/>
      <c r="FAB163"/>
      <c r="FAC163"/>
      <c r="FAD163"/>
      <c r="FAE163"/>
      <c r="FAF163"/>
      <c r="FAG163"/>
      <c r="FAH163"/>
      <c r="FAI163"/>
      <c r="FAJ163"/>
      <c r="FAK163"/>
      <c r="FAL163"/>
      <c r="FAM163"/>
      <c r="FAN163"/>
      <c r="FAO163"/>
      <c r="FAP163"/>
      <c r="FAQ163"/>
      <c r="FAR163"/>
      <c r="FAS163"/>
      <c r="FAT163"/>
      <c r="FAU163"/>
      <c r="FAV163"/>
      <c r="FAW163"/>
      <c r="FAX163"/>
      <c r="FAY163"/>
      <c r="FAZ163"/>
      <c r="FBA163"/>
      <c r="FBB163"/>
      <c r="FBC163"/>
      <c r="FBD163"/>
      <c r="FBE163"/>
      <c r="FBF163"/>
      <c r="FBG163"/>
      <c r="FBH163"/>
      <c r="FBI163"/>
      <c r="FBJ163"/>
      <c r="FBK163"/>
      <c r="FBL163"/>
      <c r="FBM163"/>
      <c r="FBN163"/>
      <c r="FBO163"/>
      <c r="FBP163"/>
      <c r="FBQ163"/>
      <c r="FBR163"/>
      <c r="FBS163"/>
      <c r="FBT163"/>
      <c r="FBU163"/>
      <c r="FBV163"/>
      <c r="FBW163"/>
      <c r="FBX163"/>
      <c r="FBY163"/>
      <c r="FBZ163"/>
      <c r="FCA163"/>
      <c r="FCB163"/>
      <c r="FCC163"/>
      <c r="FCD163"/>
      <c r="FCE163"/>
      <c r="FCF163"/>
      <c r="FCG163"/>
      <c r="FCH163"/>
      <c r="FCI163"/>
      <c r="FCJ163"/>
      <c r="FCK163"/>
      <c r="FCL163"/>
      <c r="FCM163"/>
      <c r="FCN163"/>
      <c r="FCO163"/>
      <c r="FCP163"/>
      <c r="FCQ163"/>
      <c r="FCR163"/>
      <c r="FCS163"/>
      <c r="FCT163"/>
      <c r="FCU163"/>
      <c r="FCV163"/>
      <c r="FCW163"/>
      <c r="FCX163"/>
      <c r="FCY163"/>
      <c r="FCZ163"/>
      <c r="FDA163"/>
      <c r="FDB163"/>
      <c r="FDC163"/>
      <c r="FDD163"/>
      <c r="FDE163"/>
      <c r="FDF163"/>
      <c r="FDG163"/>
      <c r="FDH163"/>
      <c r="FDI163"/>
      <c r="FDJ163"/>
      <c r="FDK163"/>
      <c r="FDL163"/>
      <c r="FDM163"/>
      <c r="FDN163"/>
      <c r="FDO163"/>
      <c r="FDP163"/>
      <c r="FDQ163"/>
      <c r="FDR163"/>
      <c r="FDS163"/>
      <c r="FDT163"/>
      <c r="FDU163"/>
      <c r="FDV163"/>
      <c r="FDW163"/>
      <c r="FDX163"/>
      <c r="FDY163"/>
      <c r="FDZ163"/>
      <c r="FEA163"/>
      <c r="FEB163"/>
      <c r="FEC163"/>
      <c r="FED163"/>
      <c r="FEE163"/>
      <c r="FEF163"/>
      <c r="FEG163"/>
      <c r="FEH163"/>
      <c r="FEI163"/>
      <c r="FEJ163"/>
      <c r="FEK163"/>
      <c r="FEL163"/>
      <c r="FEM163"/>
      <c r="FEN163"/>
      <c r="FEO163"/>
      <c r="FEP163"/>
      <c r="FEQ163"/>
      <c r="FER163"/>
      <c r="FES163"/>
      <c r="FET163"/>
      <c r="FEU163"/>
      <c r="FEV163"/>
      <c r="FEW163"/>
      <c r="FEX163"/>
      <c r="FEY163"/>
      <c r="FEZ163"/>
      <c r="FFA163"/>
      <c r="FFB163"/>
      <c r="FFC163"/>
      <c r="FFD163"/>
      <c r="FFE163"/>
      <c r="FFF163"/>
      <c r="FFG163"/>
      <c r="FFH163"/>
      <c r="FFI163"/>
      <c r="FFJ163"/>
      <c r="FFK163"/>
      <c r="FFL163"/>
      <c r="FFM163"/>
      <c r="FFN163"/>
      <c r="FFO163"/>
      <c r="FFP163"/>
      <c r="FFQ163"/>
      <c r="FFR163"/>
      <c r="FFS163"/>
      <c r="FFT163"/>
      <c r="FFU163"/>
      <c r="FFV163"/>
      <c r="FFW163"/>
      <c r="FFX163"/>
      <c r="FFY163"/>
      <c r="FFZ163"/>
      <c r="FGA163"/>
      <c r="FGB163"/>
      <c r="FGC163"/>
      <c r="FGD163"/>
      <c r="FGE163"/>
      <c r="FGF163"/>
      <c r="FGG163"/>
      <c r="FGH163"/>
      <c r="FGI163"/>
      <c r="FGJ163"/>
      <c r="FGK163"/>
      <c r="FGL163"/>
      <c r="FGM163"/>
      <c r="FGN163"/>
      <c r="FGO163"/>
      <c r="FGP163"/>
      <c r="FGQ163"/>
      <c r="FGR163"/>
      <c r="FGS163"/>
      <c r="FGT163"/>
      <c r="FGU163"/>
      <c r="FGV163"/>
      <c r="FGW163"/>
      <c r="FGX163"/>
      <c r="FGY163"/>
      <c r="FGZ163"/>
      <c r="FHA163"/>
      <c r="FHB163"/>
      <c r="FHC163"/>
      <c r="FHD163"/>
      <c r="FHE163"/>
      <c r="FHF163"/>
      <c r="FHG163"/>
      <c r="FHH163"/>
      <c r="FHI163"/>
      <c r="FHJ163"/>
      <c r="FHK163"/>
      <c r="FHL163"/>
      <c r="FHM163"/>
      <c r="FHN163"/>
      <c r="FHO163"/>
      <c r="FHP163"/>
      <c r="FHQ163"/>
      <c r="FHR163"/>
      <c r="FHS163"/>
      <c r="FHT163"/>
      <c r="FHU163"/>
      <c r="FHV163"/>
      <c r="FHW163"/>
      <c r="FHX163"/>
      <c r="FHY163"/>
      <c r="FHZ163"/>
      <c r="FIA163"/>
      <c r="FIB163"/>
      <c r="FIC163"/>
      <c r="FID163"/>
      <c r="FIE163"/>
      <c r="FIF163"/>
      <c r="FIG163"/>
      <c r="FIH163"/>
      <c r="FII163"/>
      <c r="FIJ163"/>
      <c r="FIK163"/>
      <c r="FIL163"/>
      <c r="FIM163"/>
      <c r="FIN163"/>
      <c r="FIO163"/>
      <c r="FIP163"/>
      <c r="FIQ163"/>
      <c r="FIR163"/>
      <c r="FIS163"/>
      <c r="FIT163"/>
      <c r="FIU163"/>
      <c r="FIV163"/>
      <c r="FIW163"/>
      <c r="FIX163"/>
      <c r="FIY163"/>
      <c r="FIZ163"/>
      <c r="FJA163"/>
      <c r="FJB163"/>
      <c r="FJC163"/>
      <c r="FJD163"/>
      <c r="FJE163"/>
      <c r="FJF163"/>
      <c r="FJG163"/>
      <c r="FJH163"/>
      <c r="FJI163"/>
      <c r="FJJ163"/>
      <c r="FJK163"/>
      <c r="FJL163"/>
      <c r="FJM163"/>
      <c r="FJN163"/>
      <c r="FJO163"/>
      <c r="FJP163"/>
      <c r="FJQ163"/>
      <c r="FJR163"/>
      <c r="FJS163"/>
      <c r="FJT163"/>
      <c r="FJU163"/>
      <c r="FJV163"/>
      <c r="FJW163"/>
      <c r="FJX163"/>
      <c r="FJY163"/>
      <c r="FJZ163"/>
      <c r="FKA163"/>
      <c r="FKB163"/>
      <c r="FKC163"/>
      <c r="FKD163"/>
      <c r="FKE163"/>
      <c r="FKF163"/>
      <c r="FKG163"/>
      <c r="FKH163"/>
      <c r="FKI163"/>
      <c r="FKJ163"/>
      <c r="FKK163"/>
      <c r="FKL163"/>
      <c r="FKM163"/>
      <c r="FKN163"/>
      <c r="FKO163"/>
      <c r="FKP163"/>
      <c r="FKQ163"/>
      <c r="FKR163"/>
      <c r="FKS163"/>
      <c r="FKT163"/>
      <c r="FKU163"/>
      <c r="FKV163"/>
      <c r="FKW163"/>
      <c r="FKX163"/>
      <c r="FKY163"/>
      <c r="FKZ163"/>
      <c r="FLA163"/>
      <c r="FLB163"/>
      <c r="FLC163"/>
      <c r="FLD163"/>
      <c r="FLE163"/>
      <c r="FLF163"/>
      <c r="FLG163"/>
      <c r="FLH163"/>
      <c r="FLI163"/>
      <c r="FLJ163"/>
      <c r="FLK163"/>
      <c r="FLL163"/>
      <c r="FLM163"/>
      <c r="FLN163"/>
      <c r="FLO163"/>
      <c r="FLP163"/>
      <c r="FLQ163"/>
      <c r="FLR163"/>
      <c r="FLS163"/>
      <c r="FLT163"/>
      <c r="FLU163"/>
      <c r="FLV163"/>
      <c r="FLW163"/>
      <c r="FLX163"/>
      <c r="FLY163"/>
      <c r="FLZ163"/>
      <c r="FMA163"/>
      <c r="FMB163"/>
      <c r="FMC163"/>
      <c r="FMD163"/>
      <c r="FME163"/>
      <c r="FMF163"/>
      <c r="FMG163"/>
      <c r="FMH163"/>
      <c r="FMI163"/>
      <c r="FMJ163"/>
      <c r="FMK163"/>
      <c r="FML163"/>
      <c r="FMM163"/>
      <c r="FMN163"/>
      <c r="FMO163"/>
      <c r="FMP163"/>
      <c r="FMQ163"/>
      <c r="FMR163"/>
      <c r="FMS163"/>
      <c r="FMT163"/>
      <c r="FMU163"/>
      <c r="FMV163"/>
      <c r="FMW163"/>
      <c r="FMX163"/>
      <c r="FMY163"/>
      <c r="FMZ163"/>
      <c r="FNA163"/>
      <c r="FNB163"/>
      <c r="FNC163"/>
      <c r="FND163"/>
      <c r="FNE163"/>
      <c r="FNF163"/>
      <c r="FNG163"/>
      <c r="FNH163"/>
      <c r="FNI163"/>
      <c r="FNJ163"/>
      <c r="FNK163"/>
      <c r="FNL163"/>
      <c r="FNM163"/>
      <c r="FNN163"/>
      <c r="FNO163"/>
      <c r="FNP163"/>
      <c r="FNQ163"/>
      <c r="FNR163"/>
      <c r="FNS163"/>
      <c r="FNT163"/>
      <c r="FNU163"/>
      <c r="FNV163"/>
      <c r="FNW163"/>
      <c r="FNX163"/>
      <c r="FNY163"/>
      <c r="FNZ163"/>
      <c r="FOA163"/>
      <c r="FOB163"/>
      <c r="FOC163"/>
      <c r="FOD163"/>
      <c r="FOE163"/>
      <c r="FOF163"/>
      <c r="FOG163"/>
      <c r="FOH163"/>
      <c r="FOI163"/>
      <c r="FOJ163"/>
      <c r="FOK163"/>
      <c r="FOL163"/>
      <c r="FOM163"/>
      <c r="FON163"/>
      <c r="FOO163"/>
      <c r="FOP163"/>
      <c r="FOQ163"/>
      <c r="FOR163"/>
      <c r="FOS163"/>
      <c r="FOT163"/>
      <c r="FOU163"/>
      <c r="FOV163"/>
      <c r="FOW163"/>
      <c r="FOX163"/>
      <c r="FOY163"/>
      <c r="FOZ163"/>
      <c r="FPA163"/>
      <c r="FPB163"/>
      <c r="FPC163"/>
      <c r="FPD163"/>
      <c r="FPE163"/>
      <c r="FPF163"/>
      <c r="FPG163"/>
      <c r="FPH163"/>
      <c r="FPI163"/>
      <c r="FPJ163"/>
      <c r="FPK163"/>
      <c r="FPL163"/>
      <c r="FPM163"/>
      <c r="FPN163"/>
      <c r="FPO163"/>
      <c r="FPP163"/>
      <c r="FPQ163"/>
      <c r="FPR163"/>
      <c r="FPS163"/>
      <c r="FPT163"/>
      <c r="FPU163"/>
      <c r="FPV163"/>
      <c r="FPW163"/>
      <c r="FPX163"/>
      <c r="FPY163"/>
      <c r="FPZ163"/>
      <c r="FQA163"/>
      <c r="FQB163"/>
      <c r="FQC163"/>
      <c r="FQD163"/>
      <c r="FQE163"/>
      <c r="FQF163"/>
      <c r="FQG163"/>
      <c r="FQH163"/>
      <c r="FQI163"/>
      <c r="FQJ163"/>
      <c r="FQK163"/>
      <c r="FQL163"/>
      <c r="FQM163"/>
      <c r="FQN163"/>
      <c r="FQO163"/>
      <c r="FQP163"/>
      <c r="FQQ163"/>
      <c r="FQR163"/>
      <c r="FQS163"/>
      <c r="FQT163"/>
      <c r="FQU163"/>
      <c r="FQV163"/>
      <c r="FQW163"/>
      <c r="FQX163"/>
      <c r="FQY163"/>
      <c r="FQZ163"/>
      <c r="FRA163"/>
      <c r="FRB163"/>
      <c r="FRC163"/>
      <c r="FRD163"/>
      <c r="FRE163"/>
      <c r="FRF163"/>
      <c r="FRG163"/>
      <c r="FRH163"/>
      <c r="FRI163"/>
      <c r="FRJ163"/>
      <c r="FRK163"/>
      <c r="FRL163"/>
      <c r="FRM163"/>
      <c r="FRN163"/>
      <c r="FRO163"/>
      <c r="FRP163"/>
      <c r="FRQ163"/>
      <c r="FRR163"/>
      <c r="FRS163"/>
      <c r="FRT163"/>
      <c r="FRU163"/>
      <c r="FRV163"/>
      <c r="FRW163"/>
      <c r="FRX163"/>
      <c r="FRY163"/>
      <c r="FRZ163"/>
      <c r="FSA163"/>
      <c r="FSB163"/>
      <c r="FSC163"/>
      <c r="FSD163"/>
      <c r="FSE163"/>
      <c r="FSF163"/>
      <c r="FSG163"/>
      <c r="FSH163"/>
      <c r="FSI163"/>
      <c r="FSJ163"/>
      <c r="FSK163"/>
      <c r="FSL163"/>
      <c r="FSM163"/>
      <c r="FSN163"/>
      <c r="FSO163"/>
      <c r="FSP163"/>
      <c r="FSQ163"/>
      <c r="FSR163"/>
      <c r="FSS163"/>
      <c r="FST163"/>
      <c r="FSU163"/>
      <c r="FSV163"/>
      <c r="FSW163"/>
      <c r="FSX163"/>
      <c r="FSY163"/>
      <c r="FSZ163"/>
      <c r="FTA163"/>
      <c r="FTB163"/>
      <c r="FTC163"/>
      <c r="FTD163"/>
      <c r="FTE163"/>
      <c r="FTF163"/>
      <c r="FTG163"/>
      <c r="FTH163"/>
      <c r="FTI163"/>
      <c r="FTJ163"/>
      <c r="FTK163"/>
      <c r="FTL163"/>
      <c r="FTM163"/>
      <c r="FTN163"/>
      <c r="FTO163"/>
      <c r="FTP163"/>
      <c r="FTQ163"/>
      <c r="FTR163"/>
      <c r="FTS163"/>
      <c r="FTT163"/>
      <c r="FTU163"/>
      <c r="FTV163"/>
      <c r="FTW163"/>
      <c r="FTX163"/>
      <c r="FTY163"/>
      <c r="FTZ163"/>
      <c r="FUA163"/>
      <c r="FUB163"/>
      <c r="FUC163"/>
      <c r="FUD163"/>
      <c r="FUE163"/>
      <c r="FUF163"/>
      <c r="FUG163"/>
      <c r="FUH163"/>
      <c r="FUI163"/>
      <c r="FUJ163"/>
      <c r="FUK163"/>
      <c r="FUL163"/>
      <c r="FUM163"/>
      <c r="FUN163"/>
      <c r="FUO163"/>
      <c r="FUP163"/>
      <c r="FUQ163"/>
      <c r="FUR163"/>
      <c r="FUS163"/>
      <c r="FUT163"/>
      <c r="FUU163"/>
      <c r="FUV163"/>
      <c r="FUW163"/>
      <c r="FUX163"/>
      <c r="FUY163"/>
      <c r="FUZ163"/>
      <c r="FVA163"/>
      <c r="FVB163"/>
      <c r="FVC163"/>
      <c r="FVD163"/>
      <c r="FVE163"/>
      <c r="FVF163"/>
      <c r="FVG163"/>
      <c r="FVH163"/>
      <c r="FVI163"/>
      <c r="FVJ163"/>
      <c r="FVK163"/>
      <c r="FVL163"/>
      <c r="FVM163"/>
      <c r="FVN163"/>
      <c r="FVO163"/>
      <c r="FVP163"/>
      <c r="FVQ163"/>
      <c r="FVR163"/>
      <c r="FVS163"/>
      <c r="FVT163"/>
      <c r="FVU163"/>
      <c r="FVV163"/>
      <c r="FVW163"/>
      <c r="FVX163"/>
      <c r="FVY163"/>
      <c r="FVZ163"/>
      <c r="FWA163"/>
      <c r="FWB163"/>
      <c r="FWC163"/>
      <c r="FWD163"/>
      <c r="FWE163"/>
      <c r="FWF163"/>
      <c r="FWG163"/>
      <c r="FWH163"/>
      <c r="FWI163"/>
      <c r="FWJ163"/>
      <c r="FWK163"/>
      <c r="FWL163"/>
      <c r="FWM163"/>
      <c r="FWN163"/>
      <c r="FWO163"/>
      <c r="FWP163"/>
      <c r="FWQ163"/>
      <c r="FWR163"/>
      <c r="FWS163"/>
      <c r="FWT163"/>
      <c r="FWU163"/>
      <c r="FWV163"/>
      <c r="FWW163"/>
      <c r="FWX163"/>
      <c r="FWY163"/>
      <c r="FWZ163"/>
      <c r="FXA163"/>
      <c r="FXB163"/>
      <c r="FXC163"/>
      <c r="FXD163"/>
      <c r="FXE163"/>
      <c r="FXF163"/>
      <c r="FXG163"/>
      <c r="FXH163"/>
      <c r="FXI163"/>
      <c r="FXJ163"/>
      <c r="FXK163"/>
      <c r="FXL163"/>
      <c r="FXM163"/>
      <c r="FXN163"/>
      <c r="FXO163"/>
      <c r="FXP163"/>
      <c r="FXQ163"/>
      <c r="FXR163"/>
      <c r="FXS163"/>
      <c r="FXT163"/>
      <c r="FXU163"/>
      <c r="FXV163"/>
      <c r="FXW163"/>
      <c r="FXX163"/>
      <c r="FXY163"/>
      <c r="FXZ163"/>
      <c r="FYA163"/>
      <c r="FYB163"/>
      <c r="FYC163"/>
      <c r="FYD163"/>
      <c r="FYE163"/>
      <c r="FYF163"/>
      <c r="FYG163"/>
      <c r="FYH163"/>
      <c r="FYI163"/>
      <c r="FYJ163"/>
      <c r="FYK163"/>
      <c r="FYL163"/>
      <c r="FYM163"/>
      <c r="FYN163"/>
      <c r="FYO163"/>
      <c r="FYP163"/>
      <c r="FYQ163"/>
      <c r="FYR163"/>
      <c r="FYS163"/>
      <c r="FYT163"/>
      <c r="FYU163"/>
      <c r="FYV163"/>
      <c r="FYW163"/>
      <c r="FYX163"/>
      <c r="FYY163"/>
      <c r="FYZ163"/>
      <c r="FZA163"/>
      <c r="FZB163"/>
      <c r="FZC163"/>
      <c r="FZD163"/>
      <c r="FZE163"/>
      <c r="FZF163"/>
      <c r="FZG163"/>
      <c r="FZH163"/>
      <c r="FZI163"/>
      <c r="FZJ163"/>
      <c r="FZK163"/>
      <c r="FZL163"/>
      <c r="FZM163"/>
      <c r="FZN163"/>
      <c r="FZO163"/>
      <c r="FZP163"/>
      <c r="FZQ163"/>
      <c r="FZR163"/>
      <c r="FZS163"/>
      <c r="FZT163"/>
      <c r="FZU163"/>
      <c r="FZV163"/>
      <c r="FZW163"/>
      <c r="FZX163"/>
      <c r="FZY163"/>
      <c r="FZZ163"/>
      <c r="GAA163"/>
      <c r="GAB163"/>
      <c r="GAC163"/>
      <c r="GAD163"/>
      <c r="GAE163"/>
      <c r="GAF163"/>
      <c r="GAG163"/>
      <c r="GAH163"/>
      <c r="GAI163"/>
      <c r="GAJ163"/>
      <c r="GAK163"/>
      <c r="GAL163"/>
      <c r="GAM163"/>
      <c r="GAN163"/>
      <c r="GAO163"/>
      <c r="GAP163"/>
      <c r="GAQ163"/>
      <c r="GAR163"/>
      <c r="GAS163"/>
      <c r="GAT163"/>
      <c r="GAU163"/>
      <c r="GAV163"/>
      <c r="GAW163"/>
      <c r="GAX163"/>
      <c r="GAY163"/>
      <c r="GAZ163"/>
      <c r="GBA163"/>
      <c r="GBB163"/>
      <c r="GBC163"/>
      <c r="GBD163"/>
      <c r="GBE163"/>
      <c r="GBF163"/>
      <c r="GBG163"/>
      <c r="GBH163"/>
      <c r="GBI163"/>
      <c r="GBJ163"/>
      <c r="GBK163"/>
      <c r="GBL163"/>
      <c r="GBM163"/>
      <c r="GBN163"/>
      <c r="GBO163"/>
      <c r="GBP163"/>
      <c r="GBQ163"/>
      <c r="GBR163"/>
      <c r="GBS163"/>
      <c r="GBT163"/>
      <c r="GBU163"/>
      <c r="GBV163"/>
      <c r="GBW163"/>
      <c r="GBX163"/>
      <c r="GBY163"/>
      <c r="GBZ163"/>
      <c r="GCA163"/>
      <c r="GCB163"/>
      <c r="GCC163"/>
      <c r="GCD163"/>
      <c r="GCE163"/>
      <c r="GCF163"/>
      <c r="GCG163"/>
      <c r="GCH163"/>
      <c r="GCI163"/>
      <c r="GCJ163"/>
      <c r="GCK163"/>
      <c r="GCL163"/>
      <c r="GCM163"/>
      <c r="GCN163"/>
      <c r="GCO163"/>
      <c r="GCP163"/>
      <c r="GCQ163"/>
      <c r="GCR163"/>
      <c r="GCS163"/>
      <c r="GCT163"/>
      <c r="GCU163"/>
      <c r="GCV163"/>
      <c r="GCW163"/>
      <c r="GCX163"/>
      <c r="GCY163"/>
      <c r="GCZ163"/>
      <c r="GDA163"/>
      <c r="GDB163"/>
      <c r="GDC163"/>
      <c r="GDD163"/>
      <c r="GDE163"/>
      <c r="GDF163"/>
      <c r="GDG163"/>
      <c r="GDH163"/>
      <c r="GDI163"/>
      <c r="GDJ163"/>
      <c r="GDK163"/>
      <c r="GDL163"/>
      <c r="GDM163"/>
      <c r="GDN163"/>
      <c r="GDO163"/>
      <c r="GDP163"/>
      <c r="GDQ163"/>
      <c r="GDR163"/>
      <c r="GDS163"/>
      <c r="GDT163"/>
      <c r="GDU163"/>
      <c r="GDV163"/>
      <c r="GDW163"/>
      <c r="GDX163"/>
      <c r="GDY163"/>
      <c r="GDZ163"/>
      <c r="GEA163"/>
      <c r="GEB163"/>
      <c r="GEC163"/>
      <c r="GED163"/>
      <c r="GEE163"/>
      <c r="GEF163"/>
      <c r="GEG163"/>
      <c r="GEH163"/>
      <c r="GEI163"/>
      <c r="GEJ163"/>
      <c r="GEK163"/>
      <c r="GEL163"/>
      <c r="GEM163"/>
      <c r="GEN163"/>
      <c r="GEO163"/>
      <c r="GEP163"/>
      <c r="GEQ163"/>
      <c r="GER163"/>
      <c r="GES163"/>
      <c r="GET163"/>
      <c r="GEU163"/>
      <c r="GEV163"/>
      <c r="GEW163"/>
      <c r="GEX163"/>
      <c r="GEY163"/>
      <c r="GEZ163"/>
      <c r="GFA163"/>
      <c r="GFB163"/>
      <c r="GFC163"/>
      <c r="GFD163"/>
      <c r="GFE163"/>
      <c r="GFF163"/>
      <c r="GFG163"/>
      <c r="GFH163"/>
      <c r="GFI163"/>
      <c r="GFJ163"/>
      <c r="GFK163"/>
      <c r="GFL163"/>
      <c r="GFM163"/>
      <c r="GFN163"/>
      <c r="GFO163"/>
      <c r="GFP163"/>
      <c r="GFQ163"/>
      <c r="GFR163"/>
      <c r="GFS163"/>
      <c r="GFT163"/>
      <c r="GFU163"/>
      <c r="GFV163"/>
      <c r="GFW163"/>
      <c r="GFX163"/>
      <c r="GFY163"/>
      <c r="GFZ163"/>
      <c r="GGA163"/>
      <c r="GGB163"/>
      <c r="GGC163"/>
      <c r="GGD163"/>
      <c r="GGE163"/>
      <c r="GGF163"/>
      <c r="GGG163"/>
      <c r="GGH163"/>
      <c r="GGI163"/>
      <c r="GGJ163"/>
      <c r="GGK163"/>
      <c r="GGL163"/>
      <c r="GGM163"/>
      <c r="GGN163"/>
      <c r="GGO163"/>
      <c r="GGP163"/>
      <c r="GGQ163"/>
      <c r="GGR163"/>
      <c r="GGS163"/>
      <c r="GGT163"/>
      <c r="GGU163"/>
      <c r="GGV163"/>
      <c r="GGW163"/>
      <c r="GGX163"/>
      <c r="GGY163"/>
      <c r="GGZ163"/>
      <c r="GHA163"/>
      <c r="GHB163"/>
      <c r="GHC163"/>
      <c r="GHD163"/>
      <c r="GHE163"/>
      <c r="GHF163"/>
      <c r="GHG163"/>
      <c r="GHH163"/>
      <c r="GHI163"/>
      <c r="GHJ163"/>
      <c r="GHK163"/>
      <c r="GHL163"/>
      <c r="GHM163"/>
      <c r="GHN163"/>
      <c r="GHO163"/>
      <c r="GHP163"/>
      <c r="GHQ163"/>
      <c r="GHR163"/>
      <c r="GHS163"/>
      <c r="GHT163"/>
      <c r="GHU163"/>
      <c r="GHV163"/>
      <c r="GHW163"/>
      <c r="GHX163"/>
      <c r="GHY163"/>
      <c r="GHZ163"/>
      <c r="GIA163"/>
      <c r="GIB163"/>
      <c r="GIC163"/>
      <c r="GID163"/>
      <c r="GIE163"/>
      <c r="GIF163"/>
      <c r="GIG163"/>
      <c r="GIH163"/>
      <c r="GII163"/>
      <c r="GIJ163"/>
      <c r="GIK163"/>
      <c r="GIL163"/>
      <c r="GIM163"/>
      <c r="GIN163"/>
      <c r="GIO163"/>
      <c r="GIP163"/>
      <c r="GIQ163"/>
      <c r="GIR163"/>
      <c r="GIS163"/>
      <c r="GIT163"/>
      <c r="GIU163"/>
      <c r="GIV163"/>
      <c r="GIW163"/>
      <c r="GIX163"/>
      <c r="GIY163"/>
      <c r="GIZ163"/>
      <c r="GJA163"/>
      <c r="GJB163"/>
      <c r="GJC163"/>
      <c r="GJD163"/>
      <c r="GJE163"/>
      <c r="GJF163"/>
      <c r="GJG163"/>
      <c r="GJH163"/>
      <c r="GJI163"/>
      <c r="GJJ163"/>
      <c r="GJK163"/>
      <c r="GJL163"/>
      <c r="GJM163"/>
      <c r="GJN163"/>
      <c r="GJO163"/>
      <c r="GJP163"/>
      <c r="GJQ163"/>
      <c r="GJR163"/>
      <c r="GJS163"/>
      <c r="GJT163"/>
      <c r="GJU163"/>
      <c r="GJV163"/>
      <c r="GJW163"/>
      <c r="GJX163"/>
      <c r="GJY163"/>
      <c r="GJZ163"/>
      <c r="GKA163"/>
      <c r="GKB163"/>
      <c r="GKC163"/>
      <c r="GKD163"/>
      <c r="GKE163"/>
      <c r="GKF163"/>
      <c r="GKG163"/>
      <c r="GKH163"/>
      <c r="GKI163"/>
      <c r="GKJ163"/>
      <c r="GKK163"/>
      <c r="GKL163"/>
      <c r="GKM163"/>
      <c r="GKN163"/>
      <c r="GKO163"/>
      <c r="GKP163"/>
      <c r="GKQ163"/>
      <c r="GKR163"/>
      <c r="GKS163"/>
      <c r="GKT163"/>
      <c r="GKU163"/>
      <c r="GKV163"/>
      <c r="GKW163"/>
      <c r="GKX163"/>
      <c r="GKY163"/>
      <c r="GKZ163"/>
      <c r="GLA163"/>
      <c r="GLB163"/>
      <c r="GLC163"/>
      <c r="GLD163"/>
      <c r="GLE163"/>
      <c r="GLF163"/>
      <c r="GLG163"/>
      <c r="GLH163"/>
      <c r="GLI163"/>
      <c r="GLJ163"/>
      <c r="GLK163"/>
      <c r="GLL163"/>
      <c r="GLM163"/>
      <c r="GLN163"/>
      <c r="GLO163"/>
      <c r="GLP163"/>
      <c r="GLQ163"/>
      <c r="GLR163"/>
      <c r="GLS163"/>
      <c r="GLT163"/>
      <c r="GLU163"/>
      <c r="GLV163"/>
      <c r="GLW163"/>
      <c r="GLX163"/>
      <c r="GLY163"/>
      <c r="GLZ163"/>
      <c r="GMA163"/>
      <c r="GMB163"/>
      <c r="GMC163"/>
      <c r="GMD163"/>
      <c r="GME163"/>
      <c r="GMF163"/>
      <c r="GMG163"/>
      <c r="GMH163"/>
      <c r="GMI163"/>
      <c r="GMJ163"/>
      <c r="GMK163"/>
      <c r="GML163"/>
      <c r="GMM163"/>
      <c r="GMN163"/>
      <c r="GMO163"/>
      <c r="GMP163"/>
      <c r="GMQ163"/>
      <c r="GMR163"/>
      <c r="GMS163"/>
      <c r="GMT163"/>
      <c r="GMU163"/>
      <c r="GMV163"/>
      <c r="GMW163"/>
      <c r="GMX163"/>
      <c r="GMY163"/>
      <c r="GMZ163"/>
      <c r="GNA163"/>
      <c r="GNB163"/>
      <c r="GNC163"/>
      <c r="GND163"/>
      <c r="GNE163"/>
      <c r="GNF163"/>
      <c r="GNG163"/>
      <c r="GNH163"/>
      <c r="GNI163"/>
      <c r="GNJ163"/>
      <c r="GNK163"/>
      <c r="GNL163"/>
      <c r="GNM163"/>
      <c r="GNN163"/>
      <c r="GNO163"/>
      <c r="GNP163"/>
      <c r="GNQ163"/>
      <c r="GNR163"/>
      <c r="GNS163"/>
      <c r="GNT163"/>
      <c r="GNU163"/>
      <c r="GNV163"/>
      <c r="GNW163"/>
      <c r="GNX163"/>
      <c r="GNY163"/>
      <c r="GNZ163"/>
      <c r="GOA163"/>
      <c r="GOB163"/>
      <c r="GOC163"/>
      <c r="GOD163"/>
      <c r="GOE163"/>
      <c r="GOF163"/>
      <c r="GOG163"/>
      <c r="GOH163"/>
      <c r="GOI163"/>
      <c r="GOJ163"/>
      <c r="GOK163"/>
      <c r="GOL163"/>
      <c r="GOM163"/>
      <c r="GON163"/>
      <c r="GOO163"/>
      <c r="GOP163"/>
      <c r="GOQ163"/>
      <c r="GOR163"/>
      <c r="GOS163"/>
      <c r="GOT163"/>
      <c r="GOU163"/>
      <c r="GOV163"/>
      <c r="GOW163"/>
      <c r="GOX163"/>
      <c r="GOY163"/>
      <c r="GOZ163"/>
      <c r="GPA163"/>
      <c r="GPB163"/>
      <c r="GPC163"/>
      <c r="GPD163"/>
      <c r="GPE163"/>
      <c r="GPF163"/>
      <c r="GPG163"/>
      <c r="GPH163"/>
      <c r="GPI163"/>
      <c r="GPJ163"/>
      <c r="GPK163"/>
      <c r="GPL163"/>
      <c r="GPM163"/>
      <c r="GPN163"/>
      <c r="GPO163"/>
      <c r="GPP163"/>
      <c r="GPQ163"/>
      <c r="GPR163"/>
      <c r="GPS163"/>
      <c r="GPT163"/>
      <c r="GPU163"/>
      <c r="GPV163"/>
      <c r="GPW163"/>
      <c r="GPX163"/>
      <c r="GPY163"/>
      <c r="GPZ163"/>
      <c r="GQA163"/>
      <c r="GQB163"/>
      <c r="GQC163"/>
      <c r="GQD163"/>
      <c r="GQE163"/>
      <c r="GQF163"/>
      <c r="GQG163"/>
      <c r="GQH163"/>
      <c r="GQI163"/>
      <c r="GQJ163"/>
      <c r="GQK163"/>
      <c r="GQL163"/>
      <c r="GQM163"/>
      <c r="GQN163"/>
      <c r="GQO163"/>
      <c r="GQP163"/>
      <c r="GQQ163"/>
      <c r="GQR163"/>
      <c r="GQS163"/>
      <c r="GQT163"/>
      <c r="GQU163"/>
      <c r="GQV163"/>
      <c r="GQW163"/>
      <c r="GQX163"/>
      <c r="GQY163"/>
      <c r="GQZ163"/>
      <c r="GRA163"/>
      <c r="GRB163"/>
      <c r="GRC163"/>
      <c r="GRD163"/>
      <c r="GRE163"/>
      <c r="GRF163"/>
      <c r="GRG163"/>
      <c r="GRH163"/>
      <c r="GRI163"/>
      <c r="GRJ163"/>
      <c r="GRK163"/>
      <c r="GRL163"/>
      <c r="GRM163"/>
      <c r="GRN163"/>
      <c r="GRO163"/>
      <c r="GRP163"/>
      <c r="GRQ163"/>
      <c r="GRR163"/>
      <c r="GRS163"/>
      <c r="GRT163"/>
      <c r="GRU163"/>
      <c r="GRV163"/>
      <c r="GRW163"/>
      <c r="GRX163"/>
      <c r="GRY163"/>
      <c r="GRZ163"/>
      <c r="GSA163"/>
      <c r="GSB163"/>
      <c r="GSC163"/>
      <c r="GSD163"/>
      <c r="GSE163"/>
      <c r="GSF163"/>
      <c r="GSG163"/>
      <c r="GSH163"/>
      <c r="GSI163"/>
      <c r="GSJ163"/>
      <c r="GSK163"/>
      <c r="GSL163"/>
      <c r="GSM163"/>
      <c r="GSN163"/>
      <c r="GSO163"/>
      <c r="GSP163"/>
      <c r="GSQ163"/>
      <c r="GSR163"/>
      <c r="GSS163"/>
      <c r="GST163"/>
      <c r="GSU163"/>
      <c r="GSV163"/>
      <c r="GSW163"/>
      <c r="GSX163"/>
      <c r="GSY163"/>
      <c r="GSZ163"/>
      <c r="GTA163"/>
      <c r="GTB163"/>
      <c r="GTC163"/>
      <c r="GTD163"/>
      <c r="GTE163"/>
      <c r="GTF163"/>
      <c r="GTG163"/>
      <c r="GTH163"/>
      <c r="GTI163"/>
      <c r="GTJ163"/>
      <c r="GTK163"/>
      <c r="GTL163"/>
      <c r="GTM163"/>
      <c r="GTN163"/>
      <c r="GTO163"/>
      <c r="GTP163"/>
      <c r="GTQ163"/>
      <c r="GTR163"/>
      <c r="GTS163"/>
      <c r="GTT163"/>
      <c r="GTU163"/>
      <c r="GTV163"/>
      <c r="GTW163"/>
      <c r="GTX163"/>
      <c r="GTY163"/>
      <c r="GTZ163"/>
      <c r="GUA163"/>
      <c r="GUB163"/>
      <c r="GUC163"/>
      <c r="GUD163"/>
      <c r="GUE163"/>
      <c r="GUF163"/>
      <c r="GUG163"/>
      <c r="GUH163"/>
      <c r="GUI163"/>
      <c r="GUJ163"/>
      <c r="GUK163"/>
      <c r="GUL163"/>
      <c r="GUM163"/>
      <c r="GUN163"/>
      <c r="GUO163"/>
      <c r="GUP163"/>
      <c r="GUQ163"/>
      <c r="GUR163"/>
      <c r="GUS163"/>
      <c r="GUT163"/>
      <c r="GUU163"/>
      <c r="GUV163"/>
      <c r="GUW163"/>
      <c r="GUX163"/>
      <c r="GUY163"/>
      <c r="GUZ163"/>
      <c r="GVA163"/>
      <c r="GVB163"/>
      <c r="GVC163"/>
      <c r="GVD163"/>
      <c r="GVE163"/>
      <c r="GVF163"/>
      <c r="GVG163"/>
      <c r="GVH163"/>
      <c r="GVI163"/>
      <c r="GVJ163"/>
      <c r="GVK163"/>
      <c r="GVL163"/>
      <c r="GVM163"/>
      <c r="GVN163"/>
      <c r="GVO163"/>
      <c r="GVP163"/>
      <c r="GVQ163"/>
      <c r="GVR163"/>
      <c r="GVS163"/>
      <c r="GVT163"/>
      <c r="GVU163"/>
      <c r="GVV163"/>
      <c r="GVW163"/>
      <c r="GVX163"/>
      <c r="GVY163"/>
      <c r="GVZ163"/>
      <c r="GWA163"/>
      <c r="GWB163"/>
      <c r="GWC163"/>
      <c r="GWD163"/>
      <c r="GWE163"/>
      <c r="GWF163"/>
      <c r="GWG163"/>
      <c r="GWH163"/>
      <c r="GWI163"/>
      <c r="GWJ163"/>
      <c r="GWK163"/>
      <c r="GWL163"/>
      <c r="GWM163"/>
      <c r="GWN163"/>
      <c r="GWO163"/>
      <c r="GWP163"/>
      <c r="GWQ163"/>
      <c r="GWR163"/>
      <c r="GWS163"/>
      <c r="GWT163"/>
      <c r="GWU163"/>
      <c r="GWV163"/>
      <c r="GWW163"/>
      <c r="GWX163"/>
      <c r="GWY163"/>
      <c r="GWZ163"/>
      <c r="GXA163"/>
      <c r="GXB163"/>
      <c r="GXC163"/>
      <c r="GXD163"/>
      <c r="GXE163"/>
      <c r="GXF163"/>
      <c r="GXG163"/>
      <c r="GXH163"/>
      <c r="GXI163"/>
      <c r="GXJ163"/>
      <c r="GXK163"/>
      <c r="GXL163"/>
      <c r="GXM163"/>
      <c r="GXN163"/>
      <c r="GXO163"/>
      <c r="GXP163"/>
      <c r="GXQ163"/>
      <c r="GXR163"/>
      <c r="GXS163"/>
      <c r="GXT163"/>
      <c r="GXU163"/>
      <c r="GXV163"/>
      <c r="GXW163"/>
      <c r="GXX163"/>
      <c r="GXY163"/>
      <c r="GXZ163"/>
      <c r="GYA163"/>
      <c r="GYB163"/>
      <c r="GYC163"/>
      <c r="GYD163"/>
      <c r="GYE163"/>
      <c r="GYF163"/>
      <c r="GYG163"/>
      <c r="GYH163"/>
      <c r="GYI163"/>
      <c r="GYJ163"/>
      <c r="GYK163"/>
      <c r="GYL163"/>
      <c r="GYM163"/>
      <c r="GYN163"/>
      <c r="GYO163"/>
      <c r="GYP163"/>
      <c r="GYQ163"/>
      <c r="GYR163"/>
      <c r="GYS163"/>
      <c r="GYT163"/>
      <c r="GYU163"/>
      <c r="GYV163"/>
      <c r="GYW163"/>
      <c r="GYX163"/>
      <c r="GYY163"/>
      <c r="GYZ163"/>
      <c r="GZA163"/>
      <c r="GZB163"/>
      <c r="GZC163"/>
      <c r="GZD163"/>
      <c r="GZE163"/>
      <c r="GZF163"/>
      <c r="GZG163"/>
      <c r="GZH163"/>
      <c r="GZI163"/>
      <c r="GZJ163"/>
      <c r="GZK163"/>
      <c r="GZL163"/>
      <c r="GZM163"/>
      <c r="GZN163"/>
      <c r="GZO163"/>
      <c r="GZP163"/>
      <c r="GZQ163"/>
      <c r="GZR163"/>
      <c r="GZS163"/>
      <c r="GZT163"/>
      <c r="GZU163"/>
      <c r="GZV163"/>
      <c r="GZW163"/>
      <c r="GZX163"/>
      <c r="GZY163"/>
      <c r="GZZ163"/>
      <c r="HAA163"/>
      <c r="HAB163"/>
      <c r="HAC163"/>
      <c r="HAD163"/>
      <c r="HAE163"/>
      <c r="HAF163"/>
      <c r="HAG163"/>
      <c r="HAH163"/>
      <c r="HAI163"/>
      <c r="HAJ163"/>
      <c r="HAK163"/>
      <c r="HAL163"/>
      <c r="HAM163"/>
      <c r="HAN163"/>
      <c r="HAO163"/>
      <c r="HAP163"/>
      <c r="HAQ163"/>
      <c r="HAR163"/>
      <c r="HAS163"/>
      <c r="HAT163"/>
      <c r="HAU163"/>
      <c r="HAV163"/>
      <c r="HAW163"/>
      <c r="HAX163"/>
      <c r="HAY163"/>
      <c r="HAZ163"/>
      <c r="HBA163"/>
      <c r="HBB163"/>
      <c r="HBC163"/>
      <c r="HBD163"/>
      <c r="HBE163"/>
      <c r="HBF163"/>
      <c r="HBG163"/>
      <c r="HBH163"/>
      <c r="HBI163"/>
      <c r="HBJ163"/>
      <c r="HBK163"/>
      <c r="HBL163"/>
      <c r="HBM163"/>
      <c r="HBN163"/>
      <c r="HBO163"/>
      <c r="HBP163"/>
      <c r="HBQ163"/>
      <c r="HBR163"/>
      <c r="HBS163"/>
      <c r="HBT163"/>
      <c r="HBU163"/>
      <c r="HBV163"/>
      <c r="HBW163"/>
      <c r="HBX163"/>
      <c r="HBY163"/>
      <c r="HBZ163"/>
      <c r="HCA163"/>
      <c r="HCB163"/>
      <c r="HCC163"/>
      <c r="HCD163"/>
      <c r="HCE163"/>
      <c r="HCF163"/>
      <c r="HCG163"/>
      <c r="HCH163"/>
      <c r="HCI163"/>
      <c r="HCJ163"/>
      <c r="HCK163"/>
      <c r="HCL163"/>
      <c r="HCM163"/>
      <c r="HCN163"/>
      <c r="HCO163"/>
      <c r="HCP163"/>
      <c r="HCQ163"/>
      <c r="HCR163"/>
      <c r="HCS163"/>
      <c r="HCT163"/>
      <c r="HCU163"/>
      <c r="HCV163"/>
      <c r="HCW163"/>
      <c r="HCX163"/>
      <c r="HCY163"/>
      <c r="HCZ163"/>
      <c r="HDA163"/>
      <c r="HDB163"/>
      <c r="HDC163"/>
      <c r="HDD163"/>
      <c r="HDE163"/>
      <c r="HDF163"/>
      <c r="HDG163"/>
      <c r="HDH163"/>
      <c r="HDI163"/>
      <c r="HDJ163"/>
      <c r="HDK163"/>
      <c r="HDL163"/>
      <c r="HDM163"/>
      <c r="HDN163"/>
      <c r="HDO163"/>
      <c r="HDP163"/>
      <c r="HDQ163"/>
      <c r="HDR163"/>
      <c r="HDS163"/>
      <c r="HDT163"/>
      <c r="HDU163"/>
      <c r="HDV163"/>
      <c r="HDW163"/>
      <c r="HDX163"/>
      <c r="HDY163"/>
      <c r="HDZ163"/>
      <c r="HEA163"/>
      <c r="HEB163"/>
      <c r="HEC163"/>
      <c r="HED163"/>
      <c r="HEE163"/>
      <c r="HEF163"/>
      <c r="HEG163"/>
      <c r="HEH163"/>
      <c r="HEI163"/>
      <c r="HEJ163"/>
      <c r="HEK163"/>
      <c r="HEL163"/>
      <c r="HEM163"/>
      <c r="HEN163"/>
      <c r="HEO163"/>
      <c r="HEP163"/>
      <c r="HEQ163"/>
      <c r="HER163"/>
      <c r="HES163"/>
      <c r="HET163"/>
      <c r="HEU163"/>
      <c r="HEV163"/>
      <c r="HEW163"/>
      <c r="HEX163"/>
      <c r="HEY163"/>
      <c r="HEZ163"/>
      <c r="HFA163"/>
      <c r="HFB163"/>
      <c r="HFC163"/>
      <c r="HFD163"/>
      <c r="HFE163"/>
      <c r="HFF163"/>
      <c r="HFG163"/>
      <c r="HFH163"/>
      <c r="HFI163"/>
      <c r="HFJ163"/>
      <c r="HFK163"/>
      <c r="HFL163"/>
      <c r="HFM163"/>
      <c r="HFN163"/>
      <c r="HFO163"/>
      <c r="HFP163"/>
      <c r="HFQ163"/>
      <c r="HFR163"/>
      <c r="HFS163"/>
      <c r="HFT163"/>
      <c r="HFU163"/>
      <c r="HFV163"/>
      <c r="HFW163"/>
      <c r="HFX163"/>
      <c r="HFY163"/>
      <c r="HFZ163"/>
      <c r="HGA163"/>
      <c r="HGB163"/>
      <c r="HGC163"/>
      <c r="HGD163"/>
      <c r="HGE163"/>
      <c r="HGF163"/>
      <c r="HGG163"/>
      <c r="HGH163"/>
      <c r="HGI163"/>
      <c r="HGJ163"/>
      <c r="HGK163"/>
      <c r="HGL163"/>
      <c r="HGM163"/>
      <c r="HGN163"/>
      <c r="HGO163"/>
      <c r="HGP163"/>
      <c r="HGQ163"/>
      <c r="HGR163"/>
      <c r="HGS163"/>
      <c r="HGT163"/>
      <c r="HGU163"/>
      <c r="HGV163"/>
      <c r="HGW163"/>
      <c r="HGX163"/>
      <c r="HGY163"/>
      <c r="HGZ163"/>
      <c r="HHA163"/>
      <c r="HHB163"/>
      <c r="HHC163"/>
      <c r="HHD163"/>
      <c r="HHE163"/>
      <c r="HHF163"/>
      <c r="HHG163"/>
      <c r="HHH163"/>
      <c r="HHI163"/>
      <c r="HHJ163"/>
      <c r="HHK163"/>
      <c r="HHL163"/>
      <c r="HHM163"/>
      <c r="HHN163"/>
      <c r="HHO163"/>
      <c r="HHP163"/>
      <c r="HHQ163"/>
      <c r="HHR163"/>
      <c r="HHS163"/>
      <c r="HHT163"/>
      <c r="HHU163"/>
      <c r="HHV163"/>
      <c r="HHW163"/>
      <c r="HHX163"/>
      <c r="HHY163"/>
      <c r="HHZ163"/>
      <c r="HIA163"/>
      <c r="HIB163"/>
      <c r="HIC163"/>
      <c r="HID163"/>
      <c r="HIE163"/>
      <c r="HIF163"/>
      <c r="HIG163"/>
      <c r="HIH163"/>
      <c r="HII163"/>
      <c r="HIJ163"/>
      <c r="HIK163"/>
      <c r="HIL163"/>
      <c r="HIM163"/>
      <c r="HIN163"/>
      <c r="HIO163"/>
      <c r="HIP163"/>
      <c r="HIQ163"/>
      <c r="HIR163"/>
      <c r="HIS163"/>
      <c r="HIT163"/>
      <c r="HIU163"/>
      <c r="HIV163"/>
      <c r="HIW163"/>
      <c r="HIX163"/>
      <c r="HIY163"/>
      <c r="HIZ163"/>
      <c r="HJA163"/>
      <c r="HJB163"/>
      <c r="HJC163"/>
      <c r="HJD163"/>
      <c r="HJE163"/>
      <c r="HJF163"/>
      <c r="HJG163"/>
      <c r="HJH163"/>
      <c r="HJI163"/>
      <c r="HJJ163"/>
      <c r="HJK163"/>
      <c r="HJL163"/>
      <c r="HJM163"/>
      <c r="HJN163"/>
      <c r="HJO163"/>
      <c r="HJP163"/>
      <c r="HJQ163"/>
      <c r="HJR163"/>
      <c r="HJS163"/>
      <c r="HJT163"/>
      <c r="HJU163"/>
      <c r="HJV163"/>
      <c r="HJW163"/>
      <c r="HJX163"/>
      <c r="HJY163"/>
      <c r="HJZ163"/>
      <c r="HKA163"/>
      <c r="HKB163"/>
      <c r="HKC163"/>
      <c r="HKD163"/>
      <c r="HKE163"/>
      <c r="HKF163"/>
      <c r="HKG163"/>
      <c r="HKH163"/>
      <c r="HKI163"/>
      <c r="HKJ163"/>
      <c r="HKK163"/>
      <c r="HKL163"/>
      <c r="HKM163"/>
      <c r="HKN163"/>
      <c r="HKO163"/>
      <c r="HKP163"/>
      <c r="HKQ163"/>
      <c r="HKR163"/>
      <c r="HKS163"/>
      <c r="HKT163"/>
      <c r="HKU163"/>
      <c r="HKV163"/>
      <c r="HKW163"/>
      <c r="HKX163"/>
      <c r="HKY163"/>
      <c r="HKZ163"/>
      <c r="HLA163"/>
      <c r="HLB163"/>
      <c r="HLC163"/>
      <c r="HLD163"/>
      <c r="HLE163"/>
      <c r="HLF163"/>
      <c r="HLG163"/>
      <c r="HLH163"/>
      <c r="HLI163"/>
      <c r="HLJ163"/>
      <c r="HLK163"/>
      <c r="HLL163"/>
      <c r="HLM163"/>
      <c r="HLN163"/>
      <c r="HLO163"/>
      <c r="HLP163"/>
      <c r="HLQ163"/>
      <c r="HLR163"/>
      <c r="HLS163"/>
      <c r="HLT163"/>
      <c r="HLU163"/>
      <c r="HLV163"/>
      <c r="HLW163"/>
      <c r="HLX163"/>
      <c r="HLY163"/>
      <c r="HLZ163"/>
      <c r="HMA163"/>
      <c r="HMB163"/>
      <c r="HMC163"/>
      <c r="HMD163"/>
      <c r="HME163"/>
      <c r="HMF163"/>
      <c r="HMG163"/>
      <c r="HMH163"/>
      <c r="HMI163"/>
      <c r="HMJ163"/>
      <c r="HMK163"/>
      <c r="HML163"/>
      <c r="HMM163"/>
      <c r="HMN163"/>
      <c r="HMO163"/>
      <c r="HMP163"/>
      <c r="HMQ163"/>
      <c r="HMR163"/>
      <c r="HMS163"/>
      <c r="HMT163"/>
      <c r="HMU163"/>
      <c r="HMV163"/>
      <c r="HMW163"/>
      <c r="HMX163"/>
      <c r="HMY163"/>
      <c r="HMZ163"/>
      <c r="HNA163"/>
      <c r="HNB163"/>
      <c r="HNC163"/>
      <c r="HND163"/>
      <c r="HNE163"/>
      <c r="HNF163"/>
      <c r="HNG163"/>
      <c r="HNH163"/>
      <c r="HNI163"/>
      <c r="HNJ163"/>
      <c r="HNK163"/>
      <c r="HNL163"/>
      <c r="HNM163"/>
      <c r="HNN163"/>
      <c r="HNO163"/>
      <c r="HNP163"/>
      <c r="HNQ163"/>
      <c r="HNR163"/>
      <c r="HNS163"/>
      <c r="HNT163"/>
      <c r="HNU163"/>
      <c r="HNV163"/>
      <c r="HNW163"/>
      <c r="HNX163"/>
      <c r="HNY163"/>
      <c r="HNZ163"/>
      <c r="HOA163"/>
      <c r="HOB163"/>
      <c r="HOC163"/>
      <c r="HOD163"/>
      <c r="HOE163"/>
      <c r="HOF163"/>
      <c r="HOG163"/>
      <c r="HOH163"/>
      <c r="HOI163"/>
      <c r="HOJ163"/>
      <c r="HOK163"/>
      <c r="HOL163"/>
      <c r="HOM163"/>
      <c r="HON163"/>
      <c r="HOO163"/>
      <c r="HOP163"/>
      <c r="HOQ163"/>
      <c r="HOR163"/>
      <c r="HOS163"/>
      <c r="HOT163"/>
      <c r="HOU163"/>
      <c r="HOV163"/>
      <c r="HOW163"/>
      <c r="HOX163"/>
      <c r="HOY163"/>
      <c r="HOZ163"/>
      <c r="HPA163"/>
      <c r="HPB163"/>
      <c r="HPC163"/>
      <c r="HPD163"/>
      <c r="HPE163"/>
      <c r="HPF163"/>
      <c r="HPG163"/>
      <c r="HPH163"/>
      <c r="HPI163"/>
      <c r="HPJ163"/>
      <c r="HPK163"/>
      <c r="HPL163"/>
      <c r="HPM163"/>
      <c r="HPN163"/>
      <c r="HPO163"/>
      <c r="HPP163"/>
      <c r="HPQ163"/>
      <c r="HPR163"/>
      <c r="HPS163"/>
      <c r="HPT163"/>
      <c r="HPU163"/>
      <c r="HPV163"/>
      <c r="HPW163"/>
      <c r="HPX163"/>
      <c r="HPY163"/>
      <c r="HPZ163"/>
      <c r="HQA163"/>
      <c r="HQB163"/>
      <c r="HQC163"/>
      <c r="HQD163"/>
      <c r="HQE163"/>
      <c r="HQF163"/>
      <c r="HQG163"/>
      <c r="HQH163"/>
      <c r="HQI163"/>
      <c r="HQJ163"/>
      <c r="HQK163"/>
      <c r="HQL163"/>
      <c r="HQM163"/>
      <c r="HQN163"/>
      <c r="HQO163"/>
      <c r="HQP163"/>
      <c r="HQQ163"/>
      <c r="HQR163"/>
      <c r="HQS163"/>
      <c r="HQT163"/>
      <c r="HQU163"/>
      <c r="HQV163"/>
      <c r="HQW163"/>
      <c r="HQX163"/>
      <c r="HQY163"/>
      <c r="HQZ163"/>
      <c r="HRA163"/>
      <c r="HRB163"/>
      <c r="HRC163"/>
      <c r="HRD163"/>
      <c r="HRE163"/>
      <c r="HRF163"/>
      <c r="HRG163"/>
      <c r="HRH163"/>
      <c r="HRI163"/>
      <c r="HRJ163"/>
      <c r="HRK163"/>
      <c r="HRL163"/>
      <c r="HRM163"/>
      <c r="HRN163"/>
      <c r="HRO163"/>
      <c r="HRP163"/>
      <c r="HRQ163"/>
      <c r="HRR163"/>
      <c r="HRS163"/>
      <c r="HRT163"/>
      <c r="HRU163"/>
      <c r="HRV163"/>
      <c r="HRW163"/>
      <c r="HRX163"/>
      <c r="HRY163"/>
      <c r="HRZ163"/>
      <c r="HSA163"/>
      <c r="HSB163"/>
      <c r="HSC163"/>
      <c r="HSD163"/>
      <c r="HSE163"/>
      <c r="HSF163"/>
      <c r="HSG163"/>
      <c r="HSH163"/>
      <c r="HSI163"/>
      <c r="HSJ163"/>
      <c r="HSK163"/>
      <c r="HSL163"/>
      <c r="HSM163"/>
      <c r="HSN163"/>
      <c r="HSO163"/>
      <c r="HSP163"/>
      <c r="HSQ163"/>
      <c r="HSR163"/>
      <c r="HSS163"/>
      <c r="HST163"/>
      <c r="HSU163"/>
      <c r="HSV163"/>
      <c r="HSW163"/>
      <c r="HSX163"/>
      <c r="HSY163"/>
      <c r="HSZ163"/>
      <c r="HTA163"/>
      <c r="HTB163"/>
      <c r="HTC163"/>
      <c r="HTD163"/>
      <c r="HTE163"/>
      <c r="HTF163"/>
      <c r="HTG163"/>
      <c r="HTH163"/>
      <c r="HTI163"/>
      <c r="HTJ163"/>
      <c r="HTK163"/>
      <c r="HTL163"/>
      <c r="HTM163"/>
      <c r="HTN163"/>
      <c r="HTO163"/>
      <c r="HTP163"/>
      <c r="HTQ163"/>
      <c r="HTR163"/>
      <c r="HTS163"/>
      <c r="HTT163"/>
      <c r="HTU163"/>
      <c r="HTV163"/>
      <c r="HTW163"/>
      <c r="HTX163"/>
      <c r="HTY163"/>
      <c r="HTZ163"/>
      <c r="HUA163"/>
      <c r="HUB163"/>
      <c r="HUC163"/>
      <c r="HUD163"/>
      <c r="HUE163"/>
      <c r="HUF163"/>
      <c r="HUG163"/>
      <c r="HUH163"/>
      <c r="HUI163"/>
      <c r="HUJ163"/>
      <c r="HUK163"/>
      <c r="HUL163"/>
      <c r="HUM163"/>
      <c r="HUN163"/>
      <c r="HUO163"/>
      <c r="HUP163"/>
      <c r="HUQ163"/>
      <c r="HUR163"/>
      <c r="HUS163"/>
      <c r="HUT163"/>
      <c r="HUU163"/>
      <c r="HUV163"/>
      <c r="HUW163"/>
      <c r="HUX163"/>
      <c r="HUY163"/>
      <c r="HUZ163"/>
      <c r="HVA163"/>
      <c r="HVB163"/>
      <c r="HVC163"/>
      <c r="HVD163"/>
      <c r="HVE163"/>
      <c r="HVF163"/>
      <c r="HVG163"/>
      <c r="HVH163"/>
      <c r="HVI163"/>
      <c r="HVJ163"/>
      <c r="HVK163"/>
      <c r="HVL163"/>
      <c r="HVM163"/>
      <c r="HVN163"/>
      <c r="HVO163"/>
      <c r="HVP163"/>
      <c r="HVQ163"/>
      <c r="HVR163"/>
      <c r="HVS163"/>
      <c r="HVT163"/>
      <c r="HVU163"/>
      <c r="HVV163"/>
      <c r="HVW163"/>
      <c r="HVX163"/>
      <c r="HVY163"/>
      <c r="HVZ163"/>
      <c r="HWA163"/>
      <c r="HWB163"/>
      <c r="HWC163"/>
      <c r="HWD163"/>
      <c r="HWE163"/>
      <c r="HWF163"/>
      <c r="HWG163"/>
      <c r="HWH163"/>
      <c r="HWI163"/>
      <c r="HWJ163"/>
      <c r="HWK163"/>
      <c r="HWL163"/>
      <c r="HWM163"/>
      <c r="HWN163"/>
      <c r="HWO163"/>
      <c r="HWP163"/>
      <c r="HWQ163"/>
      <c r="HWR163"/>
      <c r="HWS163"/>
      <c r="HWT163"/>
      <c r="HWU163"/>
      <c r="HWV163"/>
      <c r="HWW163"/>
      <c r="HWX163"/>
      <c r="HWY163"/>
      <c r="HWZ163"/>
      <c r="HXA163"/>
      <c r="HXB163"/>
      <c r="HXC163"/>
      <c r="HXD163"/>
      <c r="HXE163"/>
      <c r="HXF163"/>
      <c r="HXG163"/>
      <c r="HXH163"/>
      <c r="HXI163"/>
      <c r="HXJ163"/>
      <c r="HXK163"/>
      <c r="HXL163"/>
      <c r="HXM163"/>
      <c r="HXN163"/>
      <c r="HXO163"/>
      <c r="HXP163"/>
      <c r="HXQ163"/>
      <c r="HXR163"/>
      <c r="HXS163"/>
      <c r="HXT163"/>
      <c r="HXU163"/>
      <c r="HXV163"/>
      <c r="HXW163"/>
      <c r="HXX163"/>
      <c r="HXY163"/>
      <c r="HXZ163"/>
      <c r="HYA163"/>
      <c r="HYB163"/>
      <c r="HYC163"/>
      <c r="HYD163"/>
      <c r="HYE163"/>
      <c r="HYF163"/>
      <c r="HYG163"/>
      <c r="HYH163"/>
      <c r="HYI163"/>
      <c r="HYJ163"/>
      <c r="HYK163"/>
      <c r="HYL163"/>
      <c r="HYM163"/>
      <c r="HYN163"/>
      <c r="HYO163"/>
      <c r="HYP163"/>
      <c r="HYQ163"/>
      <c r="HYR163"/>
      <c r="HYS163"/>
      <c r="HYT163"/>
      <c r="HYU163"/>
      <c r="HYV163"/>
      <c r="HYW163"/>
      <c r="HYX163"/>
      <c r="HYY163"/>
      <c r="HYZ163"/>
      <c r="HZA163"/>
      <c r="HZB163"/>
      <c r="HZC163"/>
      <c r="HZD163"/>
      <c r="HZE163"/>
      <c r="HZF163"/>
      <c r="HZG163"/>
      <c r="HZH163"/>
      <c r="HZI163"/>
      <c r="HZJ163"/>
      <c r="HZK163"/>
      <c r="HZL163"/>
      <c r="HZM163"/>
      <c r="HZN163"/>
      <c r="HZO163"/>
      <c r="HZP163"/>
      <c r="HZQ163"/>
      <c r="HZR163"/>
      <c r="HZS163"/>
      <c r="HZT163"/>
      <c r="HZU163"/>
      <c r="HZV163"/>
      <c r="HZW163"/>
      <c r="HZX163"/>
      <c r="HZY163"/>
      <c r="HZZ163"/>
      <c r="IAA163"/>
      <c r="IAB163"/>
      <c r="IAC163"/>
      <c r="IAD163"/>
      <c r="IAE163"/>
      <c r="IAF163"/>
      <c r="IAG163"/>
      <c r="IAH163"/>
      <c r="IAI163"/>
      <c r="IAJ163"/>
      <c r="IAK163"/>
      <c r="IAL163"/>
      <c r="IAM163"/>
      <c r="IAN163"/>
      <c r="IAO163"/>
      <c r="IAP163"/>
      <c r="IAQ163"/>
      <c r="IAR163"/>
      <c r="IAS163"/>
      <c r="IAT163"/>
      <c r="IAU163"/>
      <c r="IAV163"/>
      <c r="IAW163"/>
      <c r="IAX163"/>
      <c r="IAY163"/>
      <c r="IAZ163"/>
      <c r="IBA163"/>
      <c r="IBB163"/>
      <c r="IBC163"/>
      <c r="IBD163"/>
      <c r="IBE163"/>
      <c r="IBF163"/>
      <c r="IBG163"/>
      <c r="IBH163"/>
      <c r="IBI163"/>
      <c r="IBJ163"/>
      <c r="IBK163"/>
      <c r="IBL163"/>
      <c r="IBM163"/>
      <c r="IBN163"/>
      <c r="IBO163"/>
      <c r="IBP163"/>
      <c r="IBQ163"/>
      <c r="IBR163"/>
      <c r="IBS163"/>
      <c r="IBT163"/>
      <c r="IBU163"/>
      <c r="IBV163"/>
      <c r="IBW163"/>
      <c r="IBX163"/>
      <c r="IBY163"/>
      <c r="IBZ163"/>
      <c r="ICA163"/>
      <c r="ICB163"/>
      <c r="ICC163"/>
      <c r="ICD163"/>
      <c r="ICE163"/>
      <c r="ICF163"/>
      <c r="ICG163"/>
      <c r="ICH163"/>
      <c r="ICI163"/>
      <c r="ICJ163"/>
      <c r="ICK163"/>
      <c r="ICL163"/>
      <c r="ICM163"/>
      <c r="ICN163"/>
      <c r="ICO163"/>
      <c r="ICP163"/>
      <c r="ICQ163"/>
      <c r="ICR163"/>
      <c r="ICS163"/>
      <c r="ICT163"/>
      <c r="ICU163"/>
      <c r="ICV163"/>
      <c r="ICW163"/>
      <c r="ICX163"/>
      <c r="ICY163"/>
      <c r="ICZ163"/>
      <c r="IDA163"/>
      <c r="IDB163"/>
      <c r="IDC163"/>
      <c r="IDD163"/>
      <c r="IDE163"/>
      <c r="IDF163"/>
      <c r="IDG163"/>
      <c r="IDH163"/>
      <c r="IDI163"/>
      <c r="IDJ163"/>
      <c r="IDK163"/>
      <c r="IDL163"/>
      <c r="IDM163"/>
      <c r="IDN163"/>
      <c r="IDO163"/>
      <c r="IDP163"/>
      <c r="IDQ163"/>
      <c r="IDR163"/>
      <c r="IDS163"/>
      <c r="IDT163"/>
      <c r="IDU163"/>
      <c r="IDV163"/>
      <c r="IDW163"/>
      <c r="IDX163"/>
      <c r="IDY163"/>
      <c r="IDZ163"/>
      <c r="IEA163"/>
      <c r="IEB163"/>
      <c r="IEC163"/>
      <c r="IED163"/>
      <c r="IEE163"/>
      <c r="IEF163"/>
      <c r="IEG163"/>
      <c r="IEH163"/>
      <c r="IEI163"/>
      <c r="IEJ163"/>
      <c r="IEK163"/>
      <c r="IEL163"/>
      <c r="IEM163"/>
      <c r="IEN163"/>
      <c r="IEO163"/>
      <c r="IEP163"/>
      <c r="IEQ163"/>
      <c r="IER163"/>
      <c r="IES163"/>
      <c r="IET163"/>
      <c r="IEU163"/>
      <c r="IEV163"/>
      <c r="IEW163"/>
      <c r="IEX163"/>
      <c r="IEY163"/>
      <c r="IEZ163"/>
      <c r="IFA163"/>
      <c r="IFB163"/>
      <c r="IFC163"/>
      <c r="IFD163"/>
      <c r="IFE163"/>
      <c r="IFF163"/>
      <c r="IFG163"/>
      <c r="IFH163"/>
      <c r="IFI163"/>
      <c r="IFJ163"/>
      <c r="IFK163"/>
      <c r="IFL163"/>
      <c r="IFM163"/>
      <c r="IFN163"/>
      <c r="IFO163"/>
      <c r="IFP163"/>
      <c r="IFQ163"/>
      <c r="IFR163"/>
      <c r="IFS163"/>
      <c r="IFT163"/>
      <c r="IFU163"/>
      <c r="IFV163"/>
      <c r="IFW163"/>
      <c r="IFX163"/>
      <c r="IFY163"/>
      <c r="IFZ163"/>
      <c r="IGA163"/>
      <c r="IGB163"/>
      <c r="IGC163"/>
      <c r="IGD163"/>
      <c r="IGE163"/>
      <c r="IGF163"/>
      <c r="IGG163"/>
      <c r="IGH163"/>
      <c r="IGI163"/>
      <c r="IGJ163"/>
      <c r="IGK163"/>
      <c r="IGL163"/>
      <c r="IGM163"/>
      <c r="IGN163"/>
      <c r="IGO163"/>
      <c r="IGP163"/>
      <c r="IGQ163"/>
      <c r="IGR163"/>
      <c r="IGS163"/>
      <c r="IGT163"/>
      <c r="IGU163"/>
      <c r="IGV163"/>
      <c r="IGW163"/>
      <c r="IGX163"/>
      <c r="IGY163"/>
      <c r="IGZ163"/>
      <c r="IHA163"/>
      <c r="IHB163"/>
      <c r="IHC163"/>
      <c r="IHD163"/>
      <c r="IHE163"/>
      <c r="IHF163"/>
      <c r="IHG163"/>
      <c r="IHH163"/>
      <c r="IHI163"/>
      <c r="IHJ163"/>
      <c r="IHK163"/>
      <c r="IHL163"/>
      <c r="IHM163"/>
      <c r="IHN163"/>
      <c r="IHO163"/>
      <c r="IHP163"/>
      <c r="IHQ163"/>
      <c r="IHR163"/>
      <c r="IHS163"/>
      <c r="IHT163"/>
      <c r="IHU163"/>
      <c r="IHV163"/>
      <c r="IHW163"/>
      <c r="IHX163"/>
      <c r="IHY163"/>
      <c r="IHZ163"/>
      <c r="IIA163"/>
      <c r="IIB163"/>
      <c r="IIC163"/>
      <c r="IID163"/>
      <c r="IIE163"/>
      <c r="IIF163"/>
      <c r="IIG163"/>
      <c r="IIH163"/>
      <c r="III163"/>
      <c r="IIJ163"/>
      <c r="IIK163"/>
      <c r="IIL163"/>
      <c r="IIM163"/>
      <c r="IIN163"/>
      <c r="IIO163"/>
      <c r="IIP163"/>
      <c r="IIQ163"/>
      <c r="IIR163"/>
      <c r="IIS163"/>
      <c r="IIT163"/>
      <c r="IIU163"/>
      <c r="IIV163"/>
      <c r="IIW163"/>
      <c r="IIX163"/>
      <c r="IIY163"/>
      <c r="IIZ163"/>
      <c r="IJA163"/>
      <c r="IJB163"/>
      <c r="IJC163"/>
      <c r="IJD163"/>
      <c r="IJE163"/>
      <c r="IJF163"/>
      <c r="IJG163"/>
      <c r="IJH163"/>
      <c r="IJI163"/>
      <c r="IJJ163"/>
      <c r="IJK163"/>
      <c r="IJL163"/>
      <c r="IJM163"/>
      <c r="IJN163"/>
      <c r="IJO163"/>
      <c r="IJP163"/>
      <c r="IJQ163"/>
      <c r="IJR163"/>
      <c r="IJS163"/>
      <c r="IJT163"/>
      <c r="IJU163"/>
      <c r="IJV163"/>
      <c r="IJW163"/>
      <c r="IJX163"/>
      <c r="IJY163"/>
      <c r="IJZ163"/>
      <c r="IKA163"/>
      <c r="IKB163"/>
      <c r="IKC163"/>
      <c r="IKD163"/>
      <c r="IKE163"/>
      <c r="IKF163"/>
      <c r="IKG163"/>
      <c r="IKH163"/>
      <c r="IKI163"/>
      <c r="IKJ163"/>
      <c r="IKK163"/>
      <c r="IKL163"/>
      <c r="IKM163"/>
      <c r="IKN163"/>
      <c r="IKO163"/>
      <c r="IKP163"/>
      <c r="IKQ163"/>
      <c r="IKR163"/>
      <c r="IKS163"/>
      <c r="IKT163"/>
      <c r="IKU163"/>
      <c r="IKV163"/>
      <c r="IKW163"/>
      <c r="IKX163"/>
      <c r="IKY163"/>
      <c r="IKZ163"/>
      <c r="ILA163"/>
      <c r="ILB163"/>
      <c r="ILC163"/>
      <c r="ILD163"/>
      <c r="ILE163"/>
      <c r="ILF163"/>
      <c r="ILG163"/>
      <c r="ILH163"/>
      <c r="ILI163"/>
      <c r="ILJ163"/>
      <c r="ILK163"/>
      <c r="ILL163"/>
      <c r="ILM163"/>
      <c r="ILN163"/>
      <c r="ILO163"/>
      <c r="ILP163"/>
      <c r="ILQ163"/>
      <c r="ILR163"/>
      <c r="ILS163"/>
      <c r="ILT163"/>
      <c r="ILU163"/>
      <c r="ILV163"/>
      <c r="ILW163"/>
      <c r="ILX163"/>
      <c r="ILY163"/>
      <c r="ILZ163"/>
      <c r="IMA163"/>
      <c r="IMB163"/>
      <c r="IMC163"/>
      <c r="IMD163"/>
      <c r="IME163"/>
      <c r="IMF163"/>
      <c r="IMG163"/>
      <c r="IMH163"/>
      <c r="IMI163"/>
      <c r="IMJ163"/>
      <c r="IMK163"/>
      <c r="IML163"/>
      <c r="IMM163"/>
      <c r="IMN163"/>
      <c r="IMO163"/>
      <c r="IMP163"/>
      <c r="IMQ163"/>
      <c r="IMR163"/>
      <c r="IMS163"/>
      <c r="IMT163"/>
      <c r="IMU163"/>
      <c r="IMV163"/>
      <c r="IMW163"/>
      <c r="IMX163"/>
      <c r="IMY163"/>
      <c r="IMZ163"/>
      <c r="INA163"/>
      <c r="INB163"/>
      <c r="INC163"/>
      <c r="IND163"/>
      <c r="INE163"/>
      <c r="INF163"/>
      <c r="ING163"/>
      <c r="INH163"/>
      <c r="INI163"/>
      <c r="INJ163"/>
      <c r="INK163"/>
      <c r="INL163"/>
      <c r="INM163"/>
      <c r="INN163"/>
      <c r="INO163"/>
      <c r="INP163"/>
      <c r="INQ163"/>
      <c r="INR163"/>
      <c r="INS163"/>
      <c r="INT163"/>
      <c r="INU163"/>
      <c r="INV163"/>
      <c r="INW163"/>
      <c r="INX163"/>
      <c r="INY163"/>
      <c r="INZ163"/>
      <c r="IOA163"/>
      <c r="IOB163"/>
      <c r="IOC163"/>
      <c r="IOD163"/>
      <c r="IOE163"/>
      <c r="IOF163"/>
      <c r="IOG163"/>
      <c r="IOH163"/>
      <c r="IOI163"/>
      <c r="IOJ163"/>
      <c r="IOK163"/>
      <c r="IOL163"/>
      <c r="IOM163"/>
      <c r="ION163"/>
      <c r="IOO163"/>
      <c r="IOP163"/>
      <c r="IOQ163"/>
      <c r="IOR163"/>
      <c r="IOS163"/>
      <c r="IOT163"/>
      <c r="IOU163"/>
      <c r="IOV163"/>
      <c r="IOW163"/>
      <c r="IOX163"/>
      <c r="IOY163"/>
      <c r="IOZ163"/>
      <c r="IPA163"/>
      <c r="IPB163"/>
      <c r="IPC163"/>
      <c r="IPD163"/>
      <c r="IPE163"/>
      <c r="IPF163"/>
      <c r="IPG163"/>
      <c r="IPH163"/>
      <c r="IPI163"/>
      <c r="IPJ163"/>
      <c r="IPK163"/>
      <c r="IPL163"/>
      <c r="IPM163"/>
      <c r="IPN163"/>
      <c r="IPO163"/>
      <c r="IPP163"/>
      <c r="IPQ163"/>
      <c r="IPR163"/>
      <c r="IPS163"/>
      <c r="IPT163"/>
      <c r="IPU163"/>
      <c r="IPV163"/>
      <c r="IPW163"/>
      <c r="IPX163"/>
      <c r="IPY163"/>
      <c r="IPZ163"/>
      <c r="IQA163"/>
      <c r="IQB163"/>
      <c r="IQC163"/>
      <c r="IQD163"/>
      <c r="IQE163"/>
      <c r="IQF163"/>
      <c r="IQG163"/>
      <c r="IQH163"/>
      <c r="IQI163"/>
      <c r="IQJ163"/>
      <c r="IQK163"/>
      <c r="IQL163"/>
      <c r="IQM163"/>
      <c r="IQN163"/>
      <c r="IQO163"/>
      <c r="IQP163"/>
      <c r="IQQ163"/>
      <c r="IQR163"/>
      <c r="IQS163"/>
      <c r="IQT163"/>
      <c r="IQU163"/>
      <c r="IQV163"/>
      <c r="IQW163"/>
      <c r="IQX163"/>
      <c r="IQY163"/>
      <c r="IQZ163"/>
      <c r="IRA163"/>
      <c r="IRB163"/>
      <c r="IRC163"/>
      <c r="IRD163"/>
      <c r="IRE163"/>
      <c r="IRF163"/>
      <c r="IRG163"/>
      <c r="IRH163"/>
      <c r="IRI163"/>
      <c r="IRJ163"/>
      <c r="IRK163"/>
      <c r="IRL163"/>
      <c r="IRM163"/>
      <c r="IRN163"/>
      <c r="IRO163"/>
      <c r="IRP163"/>
      <c r="IRQ163"/>
      <c r="IRR163"/>
      <c r="IRS163"/>
      <c r="IRT163"/>
      <c r="IRU163"/>
      <c r="IRV163"/>
      <c r="IRW163"/>
      <c r="IRX163"/>
      <c r="IRY163"/>
      <c r="IRZ163"/>
      <c r="ISA163"/>
      <c r="ISB163"/>
      <c r="ISC163"/>
      <c r="ISD163"/>
      <c r="ISE163"/>
      <c r="ISF163"/>
      <c r="ISG163"/>
      <c r="ISH163"/>
      <c r="ISI163"/>
      <c r="ISJ163"/>
      <c r="ISK163"/>
      <c r="ISL163"/>
      <c r="ISM163"/>
      <c r="ISN163"/>
      <c r="ISO163"/>
      <c r="ISP163"/>
      <c r="ISQ163"/>
      <c r="ISR163"/>
      <c r="ISS163"/>
      <c r="IST163"/>
      <c r="ISU163"/>
      <c r="ISV163"/>
      <c r="ISW163"/>
      <c r="ISX163"/>
      <c r="ISY163"/>
      <c r="ISZ163"/>
      <c r="ITA163"/>
      <c r="ITB163"/>
      <c r="ITC163"/>
      <c r="ITD163"/>
      <c r="ITE163"/>
      <c r="ITF163"/>
      <c r="ITG163"/>
      <c r="ITH163"/>
      <c r="ITI163"/>
      <c r="ITJ163"/>
      <c r="ITK163"/>
      <c r="ITL163"/>
      <c r="ITM163"/>
      <c r="ITN163"/>
      <c r="ITO163"/>
      <c r="ITP163"/>
      <c r="ITQ163"/>
      <c r="ITR163"/>
      <c r="ITS163"/>
      <c r="ITT163"/>
      <c r="ITU163"/>
      <c r="ITV163"/>
      <c r="ITW163"/>
      <c r="ITX163"/>
      <c r="ITY163"/>
      <c r="ITZ163"/>
      <c r="IUA163"/>
      <c r="IUB163"/>
      <c r="IUC163"/>
      <c r="IUD163"/>
      <c r="IUE163"/>
      <c r="IUF163"/>
      <c r="IUG163"/>
      <c r="IUH163"/>
      <c r="IUI163"/>
      <c r="IUJ163"/>
      <c r="IUK163"/>
      <c r="IUL163"/>
      <c r="IUM163"/>
      <c r="IUN163"/>
      <c r="IUO163"/>
      <c r="IUP163"/>
      <c r="IUQ163"/>
      <c r="IUR163"/>
      <c r="IUS163"/>
      <c r="IUT163"/>
      <c r="IUU163"/>
      <c r="IUV163"/>
      <c r="IUW163"/>
      <c r="IUX163"/>
      <c r="IUY163"/>
      <c r="IUZ163"/>
      <c r="IVA163"/>
      <c r="IVB163"/>
      <c r="IVC163"/>
      <c r="IVD163"/>
      <c r="IVE163"/>
      <c r="IVF163"/>
      <c r="IVG163"/>
      <c r="IVH163"/>
      <c r="IVI163"/>
      <c r="IVJ163"/>
      <c r="IVK163"/>
      <c r="IVL163"/>
      <c r="IVM163"/>
      <c r="IVN163"/>
      <c r="IVO163"/>
      <c r="IVP163"/>
      <c r="IVQ163"/>
      <c r="IVR163"/>
      <c r="IVS163"/>
      <c r="IVT163"/>
      <c r="IVU163"/>
      <c r="IVV163"/>
      <c r="IVW163"/>
      <c r="IVX163"/>
      <c r="IVY163"/>
      <c r="IVZ163"/>
      <c r="IWA163"/>
      <c r="IWB163"/>
      <c r="IWC163"/>
      <c r="IWD163"/>
      <c r="IWE163"/>
      <c r="IWF163"/>
      <c r="IWG163"/>
      <c r="IWH163"/>
      <c r="IWI163"/>
      <c r="IWJ163"/>
      <c r="IWK163"/>
      <c r="IWL163"/>
      <c r="IWM163"/>
      <c r="IWN163"/>
      <c r="IWO163"/>
      <c r="IWP163"/>
      <c r="IWQ163"/>
      <c r="IWR163"/>
      <c r="IWS163"/>
      <c r="IWT163"/>
      <c r="IWU163"/>
      <c r="IWV163"/>
      <c r="IWW163"/>
      <c r="IWX163"/>
      <c r="IWY163"/>
      <c r="IWZ163"/>
      <c r="IXA163"/>
      <c r="IXB163"/>
      <c r="IXC163"/>
      <c r="IXD163"/>
      <c r="IXE163"/>
      <c r="IXF163"/>
      <c r="IXG163"/>
      <c r="IXH163"/>
      <c r="IXI163"/>
      <c r="IXJ163"/>
      <c r="IXK163"/>
      <c r="IXL163"/>
      <c r="IXM163"/>
      <c r="IXN163"/>
      <c r="IXO163"/>
      <c r="IXP163"/>
      <c r="IXQ163"/>
      <c r="IXR163"/>
      <c r="IXS163"/>
      <c r="IXT163"/>
      <c r="IXU163"/>
      <c r="IXV163"/>
      <c r="IXW163"/>
      <c r="IXX163"/>
      <c r="IXY163"/>
      <c r="IXZ163"/>
      <c r="IYA163"/>
      <c r="IYB163"/>
      <c r="IYC163"/>
      <c r="IYD163"/>
      <c r="IYE163"/>
      <c r="IYF163"/>
      <c r="IYG163"/>
      <c r="IYH163"/>
      <c r="IYI163"/>
      <c r="IYJ163"/>
      <c r="IYK163"/>
      <c r="IYL163"/>
      <c r="IYM163"/>
      <c r="IYN163"/>
      <c r="IYO163"/>
      <c r="IYP163"/>
      <c r="IYQ163"/>
      <c r="IYR163"/>
      <c r="IYS163"/>
      <c r="IYT163"/>
      <c r="IYU163"/>
      <c r="IYV163"/>
      <c r="IYW163"/>
      <c r="IYX163"/>
      <c r="IYY163"/>
      <c r="IYZ163"/>
      <c r="IZA163"/>
      <c r="IZB163"/>
      <c r="IZC163"/>
      <c r="IZD163"/>
      <c r="IZE163"/>
      <c r="IZF163"/>
      <c r="IZG163"/>
      <c r="IZH163"/>
      <c r="IZI163"/>
      <c r="IZJ163"/>
      <c r="IZK163"/>
      <c r="IZL163"/>
      <c r="IZM163"/>
      <c r="IZN163"/>
      <c r="IZO163"/>
      <c r="IZP163"/>
      <c r="IZQ163"/>
      <c r="IZR163"/>
      <c r="IZS163"/>
      <c r="IZT163"/>
      <c r="IZU163"/>
      <c r="IZV163"/>
      <c r="IZW163"/>
      <c r="IZX163"/>
      <c r="IZY163"/>
      <c r="IZZ163"/>
      <c r="JAA163"/>
      <c r="JAB163"/>
      <c r="JAC163"/>
      <c r="JAD163"/>
      <c r="JAE163"/>
      <c r="JAF163"/>
      <c r="JAG163"/>
      <c r="JAH163"/>
      <c r="JAI163"/>
      <c r="JAJ163"/>
      <c r="JAK163"/>
      <c r="JAL163"/>
      <c r="JAM163"/>
      <c r="JAN163"/>
      <c r="JAO163"/>
      <c r="JAP163"/>
      <c r="JAQ163"/>
      <c r="JAR163"/>
      <c r="JAS163"/>
      <c r="JAT163"/>
      <c r="JAU163"/>
      <c r="JAV163"/>
      <c r="JAW163"/>
      <c r="JAX163"/>
      <c r="JAY163"/>
      <c r="JAZ163"/>
      <c r="JBA163"/>
      <c r="JBB163"/>
      <c r="JBC163"/>
      <c r="JBD163"/>
      <c r="JBE163"/>
      <c r="JBF163"/>
      <c r="JBG163"/>
      <c r="JBH163"/>
      <c r="JBI163"/>
      <c r="JBJ163"/>
      <c r="JBK163"/>
      <c r="JBL163"/>
      <c r="JBM163"/>
      <c r="JBN163"/>
      <c r="JBO163"/>
      <c r="JBP163"/>
      <c r="JBQ163"/>
      <c r="JBR163"/>
      <c r="JBS163"/>
      <c r="JBT163"/>
      <c r="JBU163"/>
      <c r="JBV163"/>
      <c r="JBW163"/>
      <c r="JBX163"/>
      <c r="JBY163"/>
      <c r="JBZ163"/>
      <c r="JCA163"/>
      <c r="JCB163"/>
      <c r="JCC163"/>
      <c r="JCD163"/>
      <c r="JCE163"/>
      <c r="JCF163"/>
      <c r="JCG163"/>
      <c r="JCH163"/>
      <c r="JCI163"/>
      <c r="JCJ163"/>
      <c r="JCK163"/>
      <c r="JCL163"/>
      <c r="JCM163"/>
      <c r="JCN163"/>
      <c r="JCO163"/>
      <c r="JCP163"/>
      <c r="JCQ163"/>
      <c r="JCR163"/>
      <c r="JCS163"/>
      <c r="JCT163"/>
      <c r="JCU163"/>
      <c r="JCV163"/>
      <c r="JCW163"/>
      <c r="JCX163"/>
      <c r="JCY163"/>
      <c r="JCZ163"/>
      <c r="JDA163"/>
      <c r="JDB163"/>
      <c r="JDC163"/>
      <c r="JDD163"/>
      <c r="JDE163"/>
      <c r="JDF163"/>
      <c r="JDG163"/>
      <c r="JDH163"/>
      <c r="JDI163"/>
      <c r="JDJ163"/>
      <c r="JDK163"/>
      <c r="JDL163"/>
      <c r="JDM163"/>
      <c r="JDN163"/>
      <c r="JDO163"/>
      <c r="JDP163"/>
      <c r="JDQ163"/>
      <c r="JDR163"/>
      <c r="JDS163"/>
      <c r="JDT163"/>
      <c r="JDU163"/>
      <c r="JDV163"/>
      <c r="JDW163"/>
      <c r="JDX163"/>
      <c r="JDY163"/>
      <c r="JDZ163"/>
      <c r="JEA163"/>
      <c r="JEB163"/>
      <c r="JEC163"/>
      <c r="JED163"/>
      <c r="JEE163"/>
      <c r="JEF163"/>
      <c r="JEG163"/>
      <c r="JEH163"/>
      <c r="JEI163"/>
      <c r="JEJ163"/>
      <c r="JEK163"/>
      <c r="JEL163"/>
      <c r="JEM163"/>
      <c r="JEN163"/>
      <c r="JEO163"/>
      <c r="JEP163"/>
      <c r="JEQ163"/>
      <c r="JER163"/>
      <c r="JES163"/>
      <c r="JET163"/>
      <c r="JEU163"/>
      <c r="JEV163"/>
      <c r="JEW163"/>
      <c r="JEX163"/>
      <c r="JEY163"/>
      <c r="JEZ163"/>
      <c r="JFA163"/>
      <c r="JFB163"/>
      <c r="JFC163"/>
      <c r="JFD163"/>
      <c r="JFE163"/>
      <c r="JFF163"/>
      <c r="JFG163"/>
      <c r="JFH163"/>
      <c r="JFI163"/>
      <c r="JFJ163"/>
      <c r="JFK163"/>
      <c r="JFL163"/>
      <c r="JFM163"/>
      <c r="JFN163"/>
      <c r="JFO163"/>
      <c r="JFP163"/>
      <c r="JFQ163"/>
      <c r="JFR163"/>
      <c r="JFS163"/>
      <c r="JFT163"/>
      <c r="JFU163"/>
      <c r="JFV163"/>
      <c r="JFW163"/>
      <c r="JFX163"/>
      <c r="JFY163"/>
      <c r="JFZ163"/>
      <c r="JGA163"/>
      <c r="JGB163"/>
      <c r="JGC163"/>
      <c r="JGD163"/>
      <c r="JGE163"/>
      <c r="JGF163"/>
      <c r="JGG163"/>
      <c r="JGH163"/>
      <c r="JGI163"/>
      <c r="JGJ163"/>
      <c r="JGK163"/>
      <c r="JGL163"/>
      <c r="JGM163"/>
      <c r="JGN163"/>
      <c r="JGO163"/>
      <c r="JGP163"/>
      <c r="JGQ163"/>
      <c r="JGR163"/>
      <c r="JGS163"/>
      <c r="JGT163"/>
      <c r="JGU163"/>
      <c r="JGV163"/>
      <c r="JGW163"/>
      <c r="JGX163"/>
      <c r="JGY163"/>
      <c r="JGZ163"/>
      <c r="JHA163"/>
      <c r="JHB163"/>
      <c r="JHC163"/>
      <c r="JHD163"/>
      <c r="JHE163"/>
      <c r="JHF163"/>
      <c r="JHG163"/>
      <c r="JHH163"/>
      <c r="JHI163"/>
      <c r="JHJ163"/>
      <c r="JHK163"/>
      <c r="JHL163"/>
      <c r="JHM163"/>
      <c r="JHN163"/>
      <c r="JHO163"/>
      <c r="JHP163"/>
      <c r="JHQ163"/>
      <c r="JHR163"/>
      <c r="JHS163"/>
      <c r="JHT163"/>
      <c r="JHU163"/>
      <c r="JHV163"/>
      <c r="JHW163"/>
      <c r="JHX163"/>
      <c r="JHY163"/>
      <c r="JHZ163"/>
      <c r="JIA163"/>
      <c r="JIB163"/>
      <c r="JIC163"/>
      <c r="JID163"/>
      <c r="JIE163"/>
      <c r="JIF163"/>
      <c r="JIG163"/>
      <c r="JIH163"/>
      <c r="JII163"/>
      <c r="JIJ163"/>
      <c r="JIK163"/>
      <c r="JIL163"/>
      <c r="JIM163"/>
      <c r="JIN163"/>
      <c r="JIO163"/>
      <c r="JIP163"/>
      <c r="JIQ163"/>
      <c r="JIR163"/>
      <c r="JIS163"/>
      <c r="JIT163"/>
      <c r="JIU163"/>
      <c r="JIV163"/>
      <c r="JIW163"/>
      <c r="JIX163"/>
      <c r="JIY163"/>
      <c r="JIZ163"/>
      <c r="JJA163"/>
      <c r="JJB163"/>
      <c r="JJC163"/>
      <c r="JJD163"/>
      <c r="JJE163"/>
      <c r="JJF163"/>
      <c r="JJG163"/>
      <c r="JJH163"/>
      <c r="JJI163"/>
      <c r="JJJ163"/>
      <c r="JJK163"/>
      <c r="JJL163"/>
      <c r="JJM163"/>
      <c r="JJN163"/>
      <c r="JJO163"/>
      <c r="JJP163"/>
      <c r="JJQ163"/>
      <c r="JJR163"/>
      <c r="JJS163"/>
      <c r="JJT163"/>
      <c r="JJU163"/>
      <c r="JJV163"/>
      <c r="JJW163"/>
      <c r="JJX163"/>
      <c r="JJY163"/>
      <c r="JJZ163"/>
      <c r="JKA163"/>
      <c r="JKB163"/>
      <c r="JKC163"/>
      <c r="JKD163"/>
      <c r="JKE163"/>
      <c r="JKF163"/>
      <c r="JKG163"/>
      <c r="JKH163"/>
      <c r="JKI163"/>
      <c r="JKJ163"/>
      <c r="JKK163"/>
      <c r="JKL163"/>
      <c r="JKM163"/>
      <c r="JKN163"/>
      <c r="JKO163"/>
      <c r="JKP163"/>
      <c r="JKQ163"/>
      <c r="JKR163"/>
      <c r="JKS163"/>
      <c r="JKT163"/>
      <c r="JKU163"/>
      <c r="JKV163"/>
      <c r="JKW163"/>
      <c r="JKX163"/>
      <c r="JKY163"/>
      <c r="JKZ163"/>
      <c r="JLA163"/>
      <c r="JLB163"/>
      <c r="JLC163"/>
      <c r="JLD163"/>
      <c r="JLE163"/>
      <c r="JLF163"/>
      <c r="JLG163"/>
      <c r="JLH163"/>
      <c r="JLI163"/>
      <c r="JLJ163"/>
      <c r="JLK163"/>
      <c r="JLL163"/>
      <c r="JLM163"/>
      <c r="JLN163"/>
      <c r="JLO163"/>
      <c r="JLP163"/>
      <c r="JLQ163"/>
      <c r="JLR163"/>
      <c r="JLS163"/>
      <c r="JLT163"/>
      <c r="JLU163"/>
      <c r="JLV163"/>
      <c r="JLW163"/>
      <c r="JLX163"/>
      <c r="JLY163"/>
      <c r="JLZ163"/>
      <c r="JMA163"/>
      <c r="JMB163"/>
      <c r="JMC163"/>
      <c r="JMD163"/>
      <c r="JME163"/>
      <c r="JMF163"/>
      <c r="JMG163"/>
      <c r="JMH163"/>
      <c r="JMI163"/>
      <c r="JMJ163"/>
      <c r="JMK163"/>
      <c r="JML163"/>
      <c r="JMM163"/>
      <c r="JMN163"/>
      <c r="JMO163"/>
      <c r="JMP163"/>
      <c r="JMQ163"/>
      <c r="JMR163"/>
      <c r="JMS163"/>
      <c r="JMT163"/>
      <c r="JMU163"/>
      <c r="JMV163"/>
      <c r="JMW163"/>
      <c r="JMX163"/>
      <c r="JMY163"/>
      <c r="JMZ163"/>
      <c r="JNA163"/>
      <c r="JNB163"/>
      <c r="JNC163"/>
      <c r="JND163"/>
      <c r="JNE163"/>
      <c r="JNF163"/>
      <c r="JNG163"/>
      <c r="JNH163"/>
      <c r="JNI163"/>
      <c r="JNJ163"/>
      <c r="JNK163"/>
      <c r="JNL163"/>
      <c r="JNM163"/>
      <c r="JNN163"/>
      <c r="JNO163"/>
      <c r="JNP163"/>
      <c r="JNQ163"/>
      <c r="JNR163"/>
      <c r="JNS163"/>
      <c r="JNT163"/>
      <c r="JNU163"/>
      <c r="JNV163"/>
      <c r="JNW163"/>
      <c r="JNX163"/>
      <c r="JNY163"/>
      <c r="JNZ163"/>
      <c r="JOA163"/>
      <c r="JOB163"/>
      <c r="JOC163"/>
      <c r="JOD163"/>
      <c r="JOE163"/>
      <c r="JOF163"/>
      <c r="JOG163"/>
      <c r="JOH163"/>
      <c r="JOI163"/>
      <c r="JOJ163"/>
      <c r="JOK163"/>
      <c r="JOL163"/>
      <c r="JOM163"/>
      <c r="JON163"/>
      <c r="JOO163"/>
      <c r="JOP163"/>
      <c r="JOQ163"/>
      <c r="JOR163"/>
      <c r="JOS163"/>
      <c r="JOT163"/>
      <c r="JOU163"/>
      <c r="JOV163"/>
      <c r="JOW163"/>
      <c r="JOX163"/>
      <c r="JOY163"/>
      <c r="JOZ163"/>
      <c r="JPA163"/>
      <c r="JPB163"/>
      <c r="JPC163"/>
      <c r="JPD163"/>
      <c r="JPE163"/>
      <c r="JPF163"/>
      <c r="JPG163"/>
      <c r="JPH163"/>
      <c r="JPI163"/>
      <c r="JPJ163"/>
      <c r="JPK163"/>
      <c r="JPL163"/>
      <c r="JPM163"/>
      <c r="JPN163"/>
      <c r="JPO163"/>
      <c r="JPP163"/>
      <c r="JPQ163"/>
      <c r="JPR163"/>
      <c r="JPS163"/>
      <c r="JPT163"/>
      <c r="JPU163"/>
      <c r="JPV163"/>
      <c r="JPW163"/>
      <c r="JPX163"/>
      <c r="JPY163"/>
      <c r="JPZ163"/>
      <c r="JQA163"/>
      <c r="JQB163"/>
      <c r="JQC163"/>
      <c r="JQD163"/>
      <c r="JQE163"/>
      <c r="JQF163"/>
      <c r="JQG163"/>
      <c r="JQH163"/>
      <c r="JQI163"/>
      <c r="JQJ163"/>
      <c r="JQK163"/>
      <c r="JQL163"/>
      <c r="JQM163"/>
      <c r="JQN163"/>
      <c r="JQO163"/>
      <c r="JQP163"/>
      <c r="JQQ163"/>
      <c r="JQR163"/>
      <c r="JQS163"/>
      <c r="JQT163"/>
      <c r="JQU163"/>
      <c r="JQV163"/>
      <c r="JQW163"/>
      <c r="JQX163"/>
      <c r="JQY163"/>
      <c r="JQZ163"/>
      <c r="JRA163"/>
      <c r="JRB163"/>
      <c r="JRC163"/>
      <c r="JRD163"/>
      <c r="JRE163"/>
      <c r="JRF163"/>
      <c r="JRG163"/>
      <c r="JRH163"/>
      <c r="JRI163"/>
      <c r="JRJ163"/>
      <c r="JRK163"/>
      <c r="JRL163"/>
      <c r="JRM163"/>
      <c r="JRN163"/>
      <c r="JRO163"/>
      <c r="JRP163"/>
      <c r="JRQ163"/>
      <c r="JRR163"/>
      <c r="JRS163"/>
      <c r="JRT163"/>
      <c r="JRU163"/>
      <c r="JRV163"/>
      <c r="JRW163"/>
      <c r="JRX163"/>
      <c r="JRY163"/>
      <c r="JRZ163"/>
      <c r="JSA163"/>
      <c r="JSB163"/>
      <c r="JSC163"/>
      <c r="JSD163"/>
      <c r="JSE163"/>
      <c r="JSF163"/>
      <c r="JSG163"/>
      <c r="JSH163"/>
      <c r="JSI163"/>
      <c r="JSJ163"/>
      <c r="JSK163"/>
      <c r="JSL163"/>
      <c r="JSM163"/>
      <c r="JSN163"/>
      <c r="JSO163"/>
      <c r="JSP163"/>
      <c r="JSQ163"/>
      <c r="JSR163"/>
      <c r="JSS163"/>
      <c r="JST163"/>
      <c r="JSU163"/>
      <c r="JSV163"/>
      <c r="JSW163"/>
      <c r="JSX163"/>
      <c r="JSY163"/>
      <c r="JSZ163"/>
      <c r="JTA163"/>
      <c r="JTB163"/>
      <c r="JTC163"/>
      <c r="JTD163"/>
      <c r="JTE163"/>
      <c r="JTF163"/>
      <c r="JTG163"/>
      <c r="JTH163"/>
      <c r="JTI163"/>
      <c r="JTJ163"/>
      <c r="JTK163"/>
      <c r="JTL163"/>
      <c r="JTM163"/>
      <c r="JTN163"/>
      <c r="JTO163"/>
      <c r="JTP163"/>
      <c r="JTQ163"/>
      <c r="JTR163"/>
      <c r="JTS163"/>
      <c r="JTT163"/>
      <c r="JTU163"/>
      <c r="JTV163"/>
      <c r="JTW163"/>
      <c r="JTX163"/>
      <c r="JTY163"/>
      <c r="JTZ163"/>
      <c r="JUA163"/>
      <c r="JUB163"/>
      <c r="JUC163"/>
      <c r="JUD163"/>
      <c r="JUE163"/>
      <c r="JUF163"/>
      <c r="JUG163"/>
      <c r="JUH163"/>
      <c r="JUI163"/>
      <c r="JUJ163"/>
      <c r="JUK163"/>
      <c r="JUL163"/>
      <c r="JUM163"/>
      <c r="JUN163"/>
      <c r="JUO163"/>
      <c r="JUP163"/>
      <c r="JUQ163"/>
      <c r="JUR163"/>
      <c r="JUS163"/>
      <c r="JUT163"/>
      <c r="JUU163"/>
      <c r="JUV163"/>
      <c r="JUW163"/>
      <c r="JUX163"/>
      <c r="JUY163"/>
      <c r="JUZ163"/>
      <c r="JVA163"/>
      <c r="JVB163"/>
      <c r="JVC163"/>
      <c r="JVD163"/>
      <c r="JVE163"/>
      <c r="JVF163"/>
      <c r="JVG163"/>
      <c r="JVH163"/>
      <c r="JVI163"/>
      <c r="JVJ163"/>
      <c r="JVK163"/>
      <c r="JVL163"/>
      <c r="JVM163"/>
      <c r="JVN163"/>
      <c r="JVO163"/>
      <c r="JVP163"/>
      <c r="JVQ163"/>
      <c r="JVR163"/>
      <c r="JVS163"/>
      <c r="JVT163"/>
      <c r="JVU163"/>
      <c r="JVV163"/>
      <c r="JVW163"/>
      <c r="JVX163"/>
      <c r="JVY163"/>
      <c r="JVZ163"/>
      <c r="JWA163"/>
      <c r="JWB163"/>
      <c r="JWC163"/>
      <c r="JWD163"/>
      <c r="JWE163"/>
      <c r="JWF163"/>
      <c r="JWG163"/>
      <c r="JWH163"/>
      <c r="JWI163"/>
      <c r="JWJ163"/>
      <c r="JWK163"/>
      <c r="JWL163"/>
      <c r="JWM163"/>
      <c r="JWN163"/>
      <c r="JWO163"/>
      <c r="JWP163"/>
      <c r="JWQ163"/>
      <c r="JWR163"/>
      <c r="JWS163"/>
      <c r="JWT163"/>
      <c r="JWU163"/>
      <c r="JWV163"/>
      <c r="JWW163"/>
      <c r="JWX163"/>
      <c r="JWY163"/>
      <c r="JWZ163"/>
      <c r="JXA163"/>
      <c r="JXB163"/>
      <c r="JXC163"/>
      <c r="JXD163"/>
      <c r="JXE163"/>
      <c r="JXF163"/>
      <c r="JXG163"/>
      <c r="JXH163"/>
      <c r="JXI163"/>
      <c r="JXJ163"/>
      <c r="JXK163"/>
      <c r="JXL163"/>
      <c r="JXM163"/>
      <c r="JXN163"/>
      <c r="JXO163"/>
      <c r="JXP163"/>
      <c r="JXQ163"/>
      <c r="JXR163"/>
      <c r="JXS163"/>
      <c r="JXT163"/>
      <c r="JXU163"/>
      <c r="JXV163"/>
      <c r="JXW163"/>
      <c r="JXX163"/>
      <c r="JXY163"/>
      <c r="JXZ163"/>
      <c r="JYA163"/>
      <c r="JYB163"/>
      <c r="JYC163"/>
      <c r="JYD163"/>
      <c r="JYE163"/>
      <c r="JYF163"/>
      <c r="JYG163"/>
      <c r="JYH163"/>
      <c r="JYI163"/>
      <c r="JYJ163"/>
      <c r="JYK163"/>
      <c r="JYL163"/>
      <c r="JYM163"/>
      <c r="JYN163"/>
      <c r="JYO163"/>
      <c r="JYP163"/>
      <c r="JYQ163"/>
      <c r="JYR163"/>
      <c r="JYS163"/>
      <c r="JYT163"/>
      <c r="JYU163"/>
      <c r="JYV163"/>
      <c r="JYW163"/>
      <c r="JYX163"/>
      <c r="JYY163"/>
      <c r="JYZ163"/>
      <c r="JZA163"/>
      <c r="JZB163"/>
      <c r="JZC163"/>
      <c r="JZD163"/>
      <c r="JZE163"/>
      <c r="JZF163"/>
      <c r="JZG163"/>
      <c r="JZH163"/>
      <c r="JZI163"/>
      <c r="JZJ163"/>
      <c r="JZK163"/>
      <c r="JZL163"/>
      <c r="JZM163"/>
      <c r="JZN163"/>
      <c r="JZO163"/>
      <c r="JZP163"/>
      <c r="JZQ163"/>
      <c r="JZR163"/>
      <c r="JZS163"/>
      <c r="JZT163"/>
      <c r="JZU163"/>
      <c r="JZV163"/>
      <c r="JZW163"/>
      <c r="JZX163"/>
      <c r="JZY163"/>
      <c r="JZZ163"/>
      <c r="KAA163"/>
      <c r="KAB163"/>
      <c r="KAC163"/>
      <c r="KAD163"/>
      <c r="KAE163"/>
      <c r="KAF163"/>
      <c r="KAG163"/>
      <c r="KAH163"/>
      <c r="KAI163"/>
      <c r="KAJ163"/>
      <c r="KAK163"/>
      <c r="KAL163"/>
      <c r="KAM163"/>
      <c r="KAN163"/>
      <c r="KAO163"/>
      <c r="KAP163"/>
      <c r="KAQ163"/>
      <c r="KAR163"/>
      <c r="KAS163"/>
      <c r="KAT163"/>
      <c r="KAU163"/>
      <c r="KAV163"/>
      <c r="KAW163"/>
      <c r="KAX163"/>
      <c r="KAY163"/>
      <c r="KAZ163"/>
      <c r="KBA163"/>
      <c r="KBB163"/>
      <c r="KBC163"/>
      <c r="KBD163"/>
      <c r="KBE163"/>
      <c r="KBF163"/>
      <c r="KBG163"/>
      <c r="KBH163"/>
      <c r="KBI163"/>
      <c r="KBJ163"/>
      <c r="KBK163"/>
      <c r="KBL163"/>
      <c r="KBM163"/>
      <c r="KBN163"/>
      <c r="KBO163"/>
      <c r="KBP163"/>
      <c r="KBQ163"/>
      <c r="KBR163"/>
      <c r="KBS163"/>
      <c r="KBT163"/>
      <c r="KBU163"/>
      <c r="KBV163"/>
      <c r="KBW163"/>
      <c r="KBX163"/>
      <c r="KBY163"/>
      <c r="KBZ163"/>
      <c r="KCA163"/>
      <c r="KCB163"/>
      <c r="KCC163"/>
      <c r="KCD163"/>
      <c r="KCE163"/>
      <c r="KCF163"/>
      <c r="KCG163"/>
      <c r="KCH163"/>
      <c r="KCI163"/>
      <c r="KCJ163"/>
      <c r="KCK163"/>
      <c r="KCL163"/>
      <c r="KCM163"/>
      <c r="KCN163"/>
      <c r="KCO163"/>
      <c r="KCP163"/>
      <c r="KCQ163"/>
      <c r="KCR163"/>
      <c r="KCS163"/>
      <c r="KCT163"/>
      <c r="KCU163"/>
      <c r="KCV163"/>
      <c r="KCW163"/>
      <c r="KCX163"/>
      <c r="KCY163"/>
      <c r="KCZ163"/>
      <c r="KDA163"/>
      <c r="KDB163"/>
      <c r="KDC163"/>
      <c r="KDD163"/>
      <c r="KDE163"/>
      <c r="KDF163"/>
      <c r="KDG163"/>
      <c r="KDH163"/>
      <c r="KDI163"/>
      <c r="KDJ163"/>
      <c r="KDK163"/>
      <c r="KDL163"/>
      <c r="KDM163"/>
      <c r="KDN163"/>
      <c r="KDO163"/>
      <c r="KDP163"/>
      <c r="KDQ163"/>
      <c r="KDR163"/>
      <c r="KDS163"/>
      <c r="KDT163"/>
      <c r="KDU163"/>
      <c r="KDV163"/>
      <c r="KDW163"/>
      <c r="KDX163"/>
      <c r="KDY163"/>
      <c r="KDZ163"/>
      <c r="KEA163"/>
      <c r="KEB163"/>
      <c r="KEC163"/>
      <c r="KED163"/>
      <c r="KEE163"/>
      <c r="KEF163"/>
      <c r="KEG163"/>
      <c r="KEH163"/>
      <c r="KEI163"/>
      <c r="KEJ163"/>
      <c r="KEK163"/>
      <c r="KEL163"/>
      <c r="KEM163"/>
      <c r="KEN163"/>
      <c r="KEO163"/>
      <c r="KEP163"/>
      <c r="KEQ163"/>
      <c r="KER163"/>
      <c r="KES163"/>
      <c r="KET163"/>
      <c r="KEU163"/>
      <c r="KEV163"/>
      <c r="KEW163"/>
      <c r="KEX163"/>
      <c r="KEY163"/>
      <c r="KEZ163"/>
      <c r="KFA163"/>
      <c r="KFB163"/>
      <c r="KFC163"/>
      <c r="KFD163"/>
      <c r="KFE163"/>
      <c r="KFF163"/>
      <c r="KFG163"/>
      <c r="KFH163"/>
      <c r="KFI163"/>
      <c r="KFJ163"/>
      <c r="KFK163"/>
      <c r="KFL163"/>
      <c r="KFM163"/>
      <c r="KFN163"/>
      <c r="KFO163"/>
      <c r="KFP163"/>
      <c r="KFQ163"/>
      <c r="KFR163"/>
      <c r="KFS163"/>
      <c r="KFT163"/>
      <c r="KFU163"/>
      <c r="KFV163"/>
      <c r="KFW163"/>
      <c r="KFX163"/>
      <c r="KFY163"/>
      <c r="KFZ163"/>
      <c r="KGA163"/>
      <c r="KGB163"/>
      <c r="KGC163"/>
      <c r="KGD163"/>
      <c r="KGE163"/>
      <c r="KGF163"/>
      <c r="KGG163"/>
      <c r="KGH163"/>
      <c r="KGI163"/>
      <c r="KGJ163"/>
      <c r="KGK163"/>
      <c r="KGL163"/>
      <c r="KGM163"/>
      <c r="KGN163"/>
      <c r="KGO163"/>
      <c r="KGP163"/>
      <c r="KGQ163"/>
      <c r="KGR163"/>
      <c r="KGS163"/>
      <c r="KGT163"/>
      <c r="KGU163"/>
      <c r="KGV163"/>
      <c r="KGW163"/>
      <c r="KGX163"/>
      <c r="KGY163"/>
      <c r="KGZ163"/>
      <c r="KHA163"/>
      <c r="KHB163"/>
      <c r="KHC163"/>
      <c r="KHD163"/>
      <c r="KHE163"/>
      <c r="KHF163"/>
      <c r="KHG163"/>
      <c r="KHH163"/>
      <c r="KHI163"/>
      <c r="KHJ163"/>
      <c r="KHK163"/>
      <c r="KHL163"/>
      <c r="KHM163"/>
      <c r="KHN163"/>
      <c r="KHO163"/>
      <c r="KHP163"/>
      <c r="KHQ163"/>
      <c r="KHR163"/>
      <c r="KHS163"/>
      <c r="KHT163"/>
      <c r="KHU163"/>
      <c r="KHV163"/>
      <c r="KHW163"/>
      <c r="KHX163"/>
      <c r="KHY163"/>
      <c r="KHZ163"/>
      <c r="KIA163"/>
      <c r="KIB163"/>
      <c r="KIC163"/>
      <c r="KID163"/>
      <c r="KIE163"/>
      <c r="KIF163"/>
      <c r="KIG163"/>
      <c r="KIH163"/>
      <c r="KII163"/>
      <c r="KIJ163"/>
      <c r="KIK163"/>
      <c r="KIL163"/>
      <c r="KIM163"/>
      <c r="KIN163"/>
      <c r="KIO163"/>
      <c r="KIP163"/>
      <c r="KIQ163"/>
      <c r="KIR163"/>
      <c r="KIS163"/>
      <c r="KIT163"/>
      <c r="KIU163"/>
      <c r="KIV163"/>
      <c r="KIW163"/>
      <c r="KIX163"/>
      <c r="KIY163"/>
      <c r="KIZ163"/>
      <c r="KJA163"/>
      <c r="KJB163"/>
      <c r="KJC163"/>
      <c r="KJD163"/>
      <c r="KJE163"/>
      <c r="KJF163"/>
      <c r="KJG163"/>
      <c r="KJH163"/>
      <c r="KJI163"/>
      <c r="KJJ163"/>
      <c r="KJK163"/>
      <c r="KJL163"/>
      <c r="KJM163"/>
      <c r="KJN163"/>
      <c r="KJO163"/>
      <c r="KJP163"/>
      <c r="KJQ163"/>
      <c r="KJR163"/>
      <c r="KJS163"/>
      <c r="KJT163"/>
      <c r="KJU163"/>
      <c r="KJV163"/>
      <c r="KJW163"/>
      <c r="KJX163"/>
      <c r="KJY163"/>
      <c r="KJZ163"/>
      <c r="KKA163"/>
      <c r="KKB163"/>
      <c r="KKC163"/>
      <c r="KKD163"/>
      <c r="KKE163"/>
      <c r="KKF163"/>
      <c r="KKG163"/>
      <c r="KKH163"/>
      <c r="KKI163"/>
      <c r="KKJ163"/>
      <c r="KKK163"/>
      <c r="KKL163"/>
      <c r="KKM163"/>
      <c r="KKN163"/>
      <c r="KKO163"/>
      <c r="KKP163"/>
      <c r="KKQ163"/>
      <c r="KKR163"/>
      <c r="KKS163"/>
      <c r="KKT163"/>
      <c r="KKU163"/>
      <c r="KKV163"/>
      <c r="KKW163"/>
      <c r="KKX163"/>
      <c r="KKY163"/>
      <c r="KKZ163"/>
      <c r="KLA163"/>
      <c r="KLB163"/>
      <c r="KLC163"/>
      <c r="KLD163"/>
      <c r="KLE163"/>
      <c r="KLF163"/>
      <c r="KLG163"/>
      <c r="KLH163"/>
      <c r="KLI163"/>
      <c r="KLJ163"/>
      <c r="KLK163"/>
      <c r="KLL163"/>
      <c r="KLM163"/>
      <c r="KLN163"/>
      <c r="KLO163"/>
      <c r="KLP163"/>
      <c r="KLQ163"/>
      <c r="KLR163"/>
      <c r="KLS163"/>
      <c r="KLT163"/>
      <c r="KLU163"/>
      <c r="KLV163"/>
      <c r="KLW163"/>
      <c r="KLX163"/>
      <c r="KLY163"/>
      <c r="KLZ163"/>
      <c r="KMA163"/>
      <c r="KMB163"/>
      <c r="KMC163"/>
      <c r="KMD163"/>
      <c r="KME163"/>
      <c r="KMF163"/>
      <c r="KMG163"/>
      <c r="KMH163"/>
      <c r="KMI163"/>
      <c r="KMJ163"/>
      <c r="KMK163"/>
      <c r="KML163"/>
      <c r="KMM163"/>
      <c r="KMN163"/>
      <c r="KMO163"/>
      <c r="KMP163"/>
      <c r="KMQ163"/>
      <c r="KMR163"/>
      <c r="KMS163"/>
      <c r="KMT163"/>
      <c r="KMU163"/>
      <c r="KMV163"/>
      <c r="KMW163"/>
      <c r="KMX163"/>
      <c r="KMY163"/>
      <c r="KMZ163"/>
      <c r="KNA163"/>
      <c r="KNB163"/>
      <c r="KNC163"/>
      <c r="KND163"/>
      <c r="KNE163"/>
      <c r="KNF163"/>
      <c r="KNG163"/>
      <c r="KNH163"/>
      <c r="KNI163"/>
      <c r="KNJ163"/>
      <c r="KNK163"/>
      <c r="KNL163"/>
      <c r="KNM163"/>
      <c r="KNN163"/>
      <c r="KNO163"/>
      <c r="KNP163"/>
      <c r="KNQ163"/>
      <c r="KNR163"/>
      <c r="KNS163"/>
      <c r="KNT163"/>
      <c r="KNU163"/>
      <c r="KNV163"/>
      <c r="KNW163"/>
      <c r="KNX163"/>
      <c r="KNY163"/>
      <c r="KNZ163"/>
      <c r="KOA163"/>
      <c r="KOB163"/>
      <c r="KOC163"/>
      <c r="KOD163"/>
      <c r="KOE163"/>
      <c r="KOF163"/>
      <c r="KOG163"/>
      <c r="KOH163"/>
      <c r="KOI163"/>
      <c r="KOJ163"/>
      <c r="KOK163"/>
      <c r="KOL163"/>
      <c r="KOM163"/>
      <c r="KON163"/>
      <c r="KOO163"/>
      <c r="KOP163"/>
      <c r="KOQ163"/>
      <c r="KOR163"/>
      <c r="KOS163"/>
      <c r="KOT163"/>
      <c r="KOU163"/>
      <c r="KOV163"/>
      <c r="KOW163"/>
      <c r="KOX163"/>
      <c r="KOY163"/>
      <c r="KOZ163"/>
      <c r="KPA163"/>
      <c r="KPB163"/>
      <c r="KPC163"/>
      <c r="KPD163"/>
      <c r="KPE163"/>
      <c r="KPF163"/>
      <c r="KPG163"/>
      <c r="KPH163"/>
      <c r="KPI163"/>
      <c r="KPJ163"/>
      <c r="KPK163"/>
      <c r="KPL163"/>
      <c r="KPM163"/>
      <c r="KPN163"/>
      <c r="KPO163"/>
      <c r="KPP163"/>
      <c r="KPQ163"/>
      <c r="KPR163"/>
      <c r="KPS163"/>
      <c r="KPT163"/>
      <c r="KPU163"/>
      <c r="KPV163"/>
      <c r="KPW163"/>
      <c r="KPX163"/>
      <c r="KPY163"/>
      <c r="KPZ163"/>
      <c r="KQA163"/>
      <c r="KQB163"/>
      <c r="KQC163"/>
      <c r="KQD163"/>
      <c r="KQE163"/>
      <c r="KQF163"/>
      <c r="KQG163"/>
      <c r="KQH163"/>
      <c r="KQI163"/>
      <c r="KQJ163"/>
      <c r="KQK163"/>
      <c r="KQL163"/>
      <c r="KQM163"/>
      <c r="KQN163"/>
      <c r="KQO163"/>
      <c r="KQP163"/>
      <c r="KQQ163"/>
      <c r="KQR163"/>
      <c r="KQS163"/>
      <c r="KQT163"/>
      <c r="KQU163"/>
      <c r="KQV163"/>
      <c r="KQW163"/>
      <c r="KQX163"/>
      <c r="KQY163"/>
      <c r="KQZ163"/>
      <c r="KRA163"/>
      <c r="KRB163"/>
      <c r="KRC163"/>
      <c r="KRD163"/>
      <c r="KRE163"/>
      <c r="KRF163"/>
      <c r="KRG163"/>
      <c r="KRH163"/>
      <c r="KRI163"/>
      <c r="KRJ163"/>
      <c r="KRK163"/>
      <c r="KRL163"/>
      <c r="KRM163"/>
      <c r="KRN163"/>
      <c r="KRO163"/>
      <c r="KRP163"/>
      <c r="KRQ163"/>
      <c r="KRR163"/>
      <c r="KRS163"/>
      <c r="KRT163"/>
      <c r="KRU163"/>
      <c r="KRV163"/>
      <c r="KRW163"/>
      <c r="KRX163"/>
      <c r="KRY163"/>
      <c r="KRZ163"/>
      <c r="KSA163"/>
      <c r="KSB163"/>
      <c r="KSC163"/>
      <c r="KSD163"/>
      <c r="KSE163"/>
      <c r="KSF163"/>
      <c r="KSG163"/>
      <c r="KSH163"/>
      <c r="KSI163"/>
      <c r="KSJ163"/>
      <c r="KSK163"/>
      <c r="KSL163"/>
      <c r="KSM163"/>
      <c r="KSN163"/>
      <c r="KSO163"/>
      <c r="KSP163"/>
      <c r="KSQ163"/>
      <c r="KSR163"/>
      <c r="KSS163"/>
      <c r="KST163"/>
      <c r="KSU163"/>
      <c r="KSV163"/>
      <c r="KSW163"/>
      <c r="KSX163"/>
      <c r="KSY163"/>
      <c r="KSZ163"/>
      <c r="KTA163"/>
      <c r="KTB163"/>
      <c r="KTC163"/>
      <c r="KTD163"/>
      <c r="KTE163"/>
      <c r="KTF163"/>
      <c r="KTG163"/>
      <c r="KTH163"/>
      <c r="KTI163"/>
      <c r="KTJ163"/>
      <c r="KTK163"/>
      <c r="KTL163"/>
      <c r="KTM163"/>
      <c r="KTN163"/>
      <c r="KTO163"/>
      <c r="KTP163"/>
      <c r="KTQ163"/>
      <c r="KTR163"/>
      <c r="KTS163"/>
      <c r="KTT163"/>
      <c r="KTU163"/>
      <c r="KTV163"/>
      <c r="KTW163"/>
      <c r="KTX163"/>
      <c r="KTY163"/>
      <c r="KTZ163"/>
      <c r="KUA163"/>
      <c r="KUB163"/>
      <c r="KUC163"/>
      <c r="KUD163"/>
      <c r="KUE163"/>
      <c r="KUF163"/>
      <c r="KUG163"/>
      <c r="KUH163"/>
      <c r="KUI163"/>
      <c r="KUJ163"/>
      <c r="KUK163"/>
      <c r="KUL163"/>
      <c r="KUM163"/>
      <c r="KUN163"/>
      <c r="KUO163"/>
      <c r="KUP163"/>
      <c r="KUQ163"/>
      <c r="KUR163"/>
      <c r="KUS163"/>
      <c r="KUT163"/>
      <c r="KUU163"/>
      <c r="KUV163"/>
      <c r="KUW163"/>
      <c r="KUX163"/>
      <c r="KUY163"/>
      <c r="KUZ163"/>
      <c r="KVA163"/>
      <c r="KVB163"/>
      <c r="KVC163"/>
      <c r="KVD163"/>
      <c r="KVE163"/>
      <c r="KVF163"/>
      <c r="KVG163"/>
      <c r="KVH163"/>
      <c r="KVI163"/>
      <c r="KVJ163"/>
      <c r="KVK163"/>
      <c r="KVL163"/>
      <c r="KVM163"/>
      <c r="KVN163"/>
      <c r="KVO163"/>
      <c r="KVP163"/>
      <c r="KVQ163"/>
      <c r="KVR163"/>
      <c r="KVS163"/>
      <c r="KVT163"/>
      <c r="KVU163"/>
      <c r="KVV163"/>
      <c r="KVW163"/>
      <c r="KVX163"/>
      <c r="KVY163"/>
      <c r="KVZ163"/>
      <c r="KWA163"/>
      <c r="KWB163"/>
      <c r="KWC163"/>
      <c r="KWD163"/>
      <c r="KWE163"/>
      <c r="KWF163"/>
      <c r="KWG163"/>
      <c r="KWH163"/>
      <c r="KWI163"/>
      <c r="KWJ163"/>
      <c r="KWK163"/>
      <c r="KWL163"/>
      <c r="KWM163"/>
      <c r="KWN163"/>
      <c r="KWO163"/>
      <c r="KWP163"/>
      <c r="KWQ163"/>
      <c r="KWR163"/>
      <c r="KWS163"/>
      <c r="KWT163"/>
      <c r="KWU163"/>
      <c r="KWV163"/>
      <c r="KWW163"/>
      <c r="KWX163"/>
      <c r="KWY163"/>
      <c r="KWZ163"/>
      <c r="KXA163"/>
      <c r="KXB163"/>
      <c r="KXC163"/>
      <c r="KXD163"/>
      <c r="KXE163"/>
      <c r="KXF163"/>
      <c r="KXG163"/>
      <c r="KXH163"/>
      <c r="KXI163"/>
      <c r="KXJ163"/>
      <c r="KXK163"/>
      <c r="KXL163"/>
      <c r="KXM163"/>
      <c r="KXN163"/>
      <c r="KXO163"/>
      <c r="KXP163"/>
      <c r="KXQ163"/>
      <c r="KXR163"/>
      <c r="KXS163"/>
      <c r="KXT163"/>
      <c r="KXU163"/>
      <c r="KXV163"/>
      <c r="KXW163"/>
      <c r="KXX163"/>
      <c r="KXY163"/>
      <c r="KXZ163"/>
      <c r="KYA163"/>
      <c r="KYB163"/>
      <c r="KYC163"/>
      <c r="KYD163"/>
      <c r="KYE163"/>
      <c r="KYF163"/>
      <c r="KYG163"/>
      <c r="KYH163"/>
      <c r="KYI163"/>
      <c r="KYJ163"/>
      <c r="KYK163"/>
      <c r="KYL163"/>
      <c r="KYM163"/>
      <c r="KYN163"/>
      <c r="KYO163"/>
      <c r="KYP163"/>
      <c r="KYQ163"/>
      <c r="KYR163"/>
      <c r="KYS163"/>
      <c r="KYT163"/>
      <c r="KYU163"/>
      <c r="KYV163"/>
      <c r="KYW163"/>
      <c r="KYX163"/>
      <c r="KYY163"/>
      <c r="KYZ163"/>
      <c r="KZA163"/>
      <c r="KZB163"/>
      <c r="KZC163"/>
      <c r="KZD163"/>
      <c r="KZE163"/>
      <c r="KZF163"/>
      <c r="KZG163"/>
      <c r="KZH163"/>
      <c r="KZI163"/>
      <c r="KZJ163"/>
      <c r="KZK163"/>
      <c r="KZL163"/>
      <c r="KZM163"/>
      <c r="KZN163"/>
      <c r="KZO163"/>
      <c r="KZP163"/>
      <c r="KZQ163"/>
      <c r="KZR163"/>
      <c r="KZS163"/>
      <c r="KZT163"/>
      <c r="KZU163"/>
      <c r="KZV163"/>
      <c r="KZW163"/>
      <c r="KZX163"/>
      <c r="KZY163"/>
      <c r="KZZ163"/>
      <c r="LAA163"/>
      <c r="LAB163"/>
      <c r="LAC163"/>
      <c r="LAD163"/>
      <c r="LAE163"/>
      <c r="LAF163"/>
      <c r="LAG163"/>
      <c r="LAH163"/>
      <c r="LAI163"/>
      <c r="LAJ163"/>
      <c r="LAK163"/>
      <c r="LAL163"/>
      <c r="LAM163"/>
      <c r="LAN163"/>
      <c r="LAO163"/>
      <c r="LAP163"/>
      <c r="LAQ163"/>
      <c r="LAR163"/>
      <c r="LAS163"/>
      <c r="LAT163"/>
      <c r="LAU163"/>
      <c r="LAV163"/>
      <c r="LAW163"/>
      <c r="LAX163"/>
      <c r="LAY163"/>
      <c r="LAZ163"/>
      <c r="LBA163"/>
      <c r="LBB163"/>
      <c r="LBC163"/>
      <c r="LBD163"/>
      <c r="LBE163"/>
      <c r="LBF163"/>
      <c r="LBG163"/>
      <c r="LBH163"/>
      <c r="LBI163"/>
      <c r="LBJ163"/>
      <c r="LBK163"/>
      <c r="LBL163"/>
      <c r="LBM163"/>
      <c r="LBN163"/>
      <c r="LBO163"/>
      <c r="LBP163"/>
      <c r="LBQ163"/>
      <c r="LBR163"/>
      <c r="LBS163"/>
      <c r="LBT163"/>
      <c r="LBU163"/>
      <c r="LBV163"/>
      <c r="LBW163"/>
      <c r="LBX163"/>
      <c r="LBY163"/>
      <c r="LBZ163"/>
      <c r="LCA163"/>
      <c r="LCB163"/>
      <c r="LCC163"/>
      <c r="LCD163"/>
      <c r="LCE163"/>
      <c r="LCF163"/>
      <c r="LCG163"/>
      <c r="LCH163"/>
      <c r="LCI163"/>
      <c r="LCJ163"/>
      <c r="LCK163"/>
      <c r="LCL163"/>
      <c r="LCM163"/>
      <c r="LCN163"/>
      <c r="LCO163"/>
      <c r="LCP163"/>
      <c r="LCQ163"/>
      <c r="LCR163"/>
      <c r="LCS163"/>
      <c r="LCT163"/>
      <c r="LCU163"/>
      <c r="LCV163"/>
      <c r="LCW163"/>
      <c r="LCX163"/>
      <c r="LCY163"/>
      <c r="LCZ163"/>
      <c r="LDA163"/>
      <c r="LDB163"/>
      <c r="LDC163"/>
      <c r="LDD163"/>
      <c r="LDE163"/>
      <c r="LDF163"/>
      <c r="LDG163"/>
      <c r="LDH163"/>
      <c r="LDI163"/>
      <c r="LDJ163"/>
      <c r="LDK163"/>
      <c r="LDL163"/>
      <c r="LDM163"/>
      <c r="LDN163"/>
      <c r="LDO163"/>
      <c r="LDP163"/>
      <c r="LDQ163"/>
      <c r="LDR163"/>
      <c r="LDS163"/>
      <c r="LDT163"/>
      <c r="LDU163"/>
      <c r="LDV163"/>
      <c r="LDW163"/>
      <c r="LDX163"/>
      <c r="LDY163"/>
      <c r="LDZ163"/>
      <c r="LEA163"/>
      <c r="LEB163"/>
      <c r="LEC163"/>
      <c r="LED163"/>
      <c r="LEE163"/>
      <c r="LEF163"/>
      <c r="LEG163"/>
      <c r="LEH163"/>
      <c r="LEI163"/>
      <c r="LEJ163"/>
      <c r="LEK163"/>
      <c r="LEL163"/>
      <c r="LEM163"/>
      <c r="LEN163"/>
      <c r="LEO163"/>
      <c r="LEP163"/>
      <c r="LEQ163"/>
      <c r="LER163"/>
      <c r="LES163"/>
      <c r="LET163"/>
      <c r="LEU163"/>
      <c r="LEV163"/>
      <c r="LEW163"/>
      <c r="LEX163"/>
      <c r="LEY163"/>
      <c r="LEZ163"/>
      <c r="LFA163"/>
      <c r="LFB163"/>
      <c r="LFC163"/>
      <c r="LFD163"/>
      <c r="LFE163"/>
      <c r="LFF163"/>
      <c r="LFG163"/>
      <c r="LFH163"/>
      <c r="LFI163"/>
      <c r="LFJ163"/>
      <c r="LFK163"/>
      <c r="LFL163"/>
      <c r="LFM163"/>
      <c r="LFN163"/>
      <c r="LFO163"/>
      <c r="LFP163"/>
      <c r="LFQ163"/>
      <c r="LFR163"/>
      <c r="LFS163"/>
      <c r="LFT163"/>
      <c r="LFU163"/>
      <c r="LFV163"/>
      <c r="LFW163"/>
      <c r="LFX163"/>
      <c r="LFY163"/>
      <c r="LFZ163"/>
      <c r="LGA163"/>
      <c r="LGB163"/>
      <c r="LGC163"/>
      <c r="LGD163"/>
      <c r="LGE163"/>
      <c r="LGF163"/>
      <c r="LGG163"/>
      <c r="LGH163"/>
      <c r="LGI163"/>
      <c r="LGJ163"/>
      <c r="LGK163"/>
      <c r="LGL163"/>
      <c r="LGM163"/>
      <c r="LGN163"/>
      <c r="LGO163"/>
      <c r="LGP163"/>
      <c r="LGQ163"/>
      <c r="LGR163"/>
      <c r="LGS163"/>
      <c r="LGT163"/>
      <c r="LGU163"/>
      <c r="LGV163"/>
      <c r="LGW163"/>
      <c r="LGX163"/>
      <c r="LGY163"/>
      <c r="LGZ163"/>
      <c r="LHA163"/>
      <c r="LHB163"/>
      <c r="LHC163"/>
      <c r="LHD163"/>
      <c r="LHE163"/>
      <c r="LHF163"/>
      <c r="LHG163"/>
      <c r="LHH163"/>
      <c r="LHI163"/>
      <c r="LHJ163"/>
      <c r="LHK163"/>
      <c r="LHL163"/>
      <c r="LHM163"/>
      <c r="LHN163"/>
      <c r="LHO163"/>
      <c r="LHP163"/>
      <c r="LHQ163"/>
      <c r="LHR163"/>
      <c r="LHS163"/>
      <c r="LHT163"/>
      <c r="LHU163"/>
      <c r="LHV163"/>
      <c r="LHW163"/>
      <c r="LHX163"/>
      <c r="LHY163"/>
      <c r="LHZ163"/>
      <c r="LIA163"/>
      <c r="LIB163"/>
      <c r="LIC163"/>
      <c r="LID163"/>
      <c r="LIE163"/>
      <c r="LIF163"/>
      <c r="LIG163"/>
      <c r="LIH163"/>
      <c r="LII163"/>
      <c r="LIJ163"/>
      <c r="LIK163"/>
      <c r="LIL163"/>
      <c r="LIM163"/>
      <c r="LIN163"/>
      <c r="LIO163"/>
      <c r="LIP163"/>
      <c r="LIQ163"/>
      <c r="LIR163"/>
      <c r="LIS163"/>
      <c r="LIT163"/>
      <c r="LIU163"/>
      <c r="LIV163"/>
      <c r="LIW163"/>
      <c r="LIX163"/>
      <c r="LIY163"/>
      <c r="LIZ163"/>
      <c r="LJA163"/>
      <c r="LJB163"/>
      <c r="LJC163"/>
      <c r="LJD163"/>
      <c r="LJE163"/>
      <c r="LJF163"/>
      <c r="LJG163"/>
      <c r="LJH163"/>
      <c r="LJI163"/>
      <c r="LJJ163"/>
      <c r="LJK163"/>
      <c r="LJL163"/>
      <c r="LJM163"/>
      <c r="LJN163"/>
      <c r="LJO163"/>
      <c r="LJP163"/>
      <c r="LJQ163"/>
      <c r="LJR163"/>
      <c r="LJS163"/>
      <c r="LJT163"/>
      <c r="LJU163"/>
      <c r="LJV163"/>
      <c r="LJW163"/>
      <c r="LJX163"/>
      <c r="LJY163"/>
      <c r="LJZ163"/>
      <c r="LKA163"/>
      <c r="LKB163"/>
      <c r="LKC163"/>
      <c r="LKD163"/>
      <c r="LKE163"/>
      <c r="LKF163"/>
      <c r="LKG163"/>
      <c r="LKH163"/>
      <c r="LKI163"/>
      <c r="LKJ163"/>
      <c r="LKK163"/>
      <c r="LKL163"/>
      <c r="LKM163"/>
      <c r="LKN163"/>
      <c r="LKO163"/>
      <c r="LKP163"/>
      <c r="LKQ163"/>
      <c r="LKR163"/>
      <c r="LKS163"/>
      <c r="LKT163"/>
      <c r="LKU163"/>
      <c r="LKV163"/>
      <c r="LKW163"/>
      <c r="LKX163"/>
      <c r="LKY163"/>
      <c r="LKZ163"/>
      <c r="LLA163"/>
      <c r="LLB163"/>
      <c r="LLC163"/>
      <c r="LLD163"/>
      <c r="LLE163"/>
      <c r="LLF163"/>
      <c r="LLG163"/>
      <c r="LLH163"/>
      <c r="LLI163"/>
      <c r="LLJ163"/>
      <c r="LLK163"/>
      <c r="LLL163"/>
      <c r="LLM163"/>
      <c r="LLN163"/>
      <c r="LLO163"/>
      <c r="LLP163"/>
      <c r="LLQ163"/>
      <c r="LLR163"/>
      <c r="LLS163"/>
      <c r="LLT163"/>
      <c r="LLU163"/>
      <c r="LLV163"/>
      <c r="LLW163"/>
      <c r="LLX163"/>
      <c r="LLY163"/>
      <c r="LLZ163"/>
      <c r="LMA163"/>
      <c r="LMB163"/>
      <c r="LMC163"/>
      <c r="LMD163"/>
      <c r="LME163"/>
      <c r="LMF163"/>
      <c r="LMG163"/>
      <c r="LMH163"/>
      <c r="LMI163"/>
      <c r="LMJ163"/>
      <c r="LMK163"/>
      <c r="LML163"/>
      <c r="LMM163"/>
      <c r="LMN163"/>
      <c r="LMO163"/>
      <c r="LMP163"/>
      <c r="LMQ163"/>
      <c r="LMR163"/>
      <c r="LMS163"/>
      <c r="LMT163"/>
      <c r="LMU163"/>
      <c r="LMV163"/>
      <c r="LMW163"/>
      <c r="LMX163"/>
      <c r="LMY163"/>
      <c r="LMZ163"/>
      <c r="LNA163"/>
      <c r="LNB163"/>
      <c r="LNC163"/>
      <c r="LND163"/>
      <c r="LNE163"/>
      <c r="LNF163"/>
      <c r="LNG163"/>
      <c r="LNH163"/>
      <c r="LNI163"/>
      <c r="LNJ163"/>
      <c r="LNK163"/>
      <c r="LNL163"/>
      <c r="LNM163"/>
      <c r="LNN163"/>
      <c r="LNO163"/>
      <c r="LNP163"/>
      <c r="LNQ163"/>
      <c r="LNR163"/>
      <c r="LNS163"/>
      <c r="LNT163"/>
      <c r="LNU163"/>
      <c r="LNV163"/>
      <c r="LNW163"/>
      <c r="LNX163"/>
      <c r="LNY163"/>
      <c r="LNZ163"/>
      <c r="LOA163"/>
      <c r="LOB163"/>
      <c r="LOC163"/>
      <c r="LOD163"/>
      <c r="LOE163"/>
      <c r="LOF163"/>
      <c r="LOG163"/>
      <c r="LOH163"/>
      <c r="LOI163"/>
      <c r="LOJ163"/>
      <c r="LOK163"/>
      <c r="LOL163"/>
      <c r="LOM163"/>
      <c r="LON163"/>
      <c r="LOO163"/>
      <c r="LOP163"/>
      <c r="LOQ163"/>
      <c r="LOR163"/>
      <c r="LOS163"/>
      <c r="LOT163"/>
      <c r="LOU163"/>
      <c r="LOV163"/>
      <c r="LOW163"/>
      <c r="LOX163"/>
      <c r="LOY163"/>
      <c r="LOZ163"/>
      <c r="LPA163"/>
      <c r="LPB163"/>
      <c r="LPC163"/>
      <c r="LPD163"/>
      <c r="LPE163"/>
      <c r="LPF163"/>
      <c r="LPG163"/>
      <c r="LPH163"/>
      <c r="LPI163"/>
      <c r="LPJ163"/>
      <c r="LPK163"/>
      <c r="LPL163"/>
      <c r="LPM163"/>
      <c r="LPN163"/>
      <c r="LPO163"/>
      <c r="LPP163"/>
      <c r="LPQ163"/>
      <c r="LPR163"/>
      <c r="LPS163"/>
      <c r="LPT163"/>
      <c r="LPU163"/>
      <c r="LPV163"/>
      <c r="LPW163"/>
      <c r="LPX163"/>
      <c r="LPY163"/>
      <c r="LPZ163"/>
      <c r="LQA163"/>
      <c r="LQB163"/>
      <c r="LQC163"/>
      <c r="LQD163"/>
      <c r="LQE163"/>
      <c r="LQF163"/>
      <c r="LQG163"/>
      <c r="LQH163"/>
      <c r="LQI163"/>
      <c r="LQJ163"/>
      <c r="LQK163"/>
      <c r="LQL163"/>
      <c r="LQM163"/>
      <c r="LQN163"/>
      <c r="LQO163"/>
      <c r="LQP163"/>
      <c r="LQQ163"/>
      <c r="LQR163"/>
      <c r="LQS163"/>
      <c r="LQT163"/>
      <c r="LQU163"/>
      <c r="LQV163"/>
      <c r="LQW163"/>
      <c r="LQX163"/>
      <c r="LQY163"/>
      <c r="LQZ163"/>
      <c r="LRA163"/>
      <c r="LRB163"/>
      <c r="LRC163"/>
      <c r="LRD163"/>
      <c r="LRE163"/>
      <c r="LRF163"/>
      <c r="LRG163"/>
      <c r="LRH163"/>
      <c r="LRI163"/>
      <c r="LRJ163"/>
      <c r="LRK163"/>
      <c r="LRL163"/>
      <c r="LRM163"/>
      <c r="LRN163"/>
      <c r="LRO163"/>
      <c r="LRP163"/>
      <c r="LRQ163"/>
      <c r="LRR163"/>
      <c r="LRS163"/>
      <c r="LRT163"/>
      <c r="LRU163"/>
      <c r="LRV163"/>
      <c r="LRW163"/>
      <c r="LRX163"/>
      <c r="LRY163"/>
      <c r="LRZ163"/>
      <c r="LSA163"/>
      <c r="LSB163"/>
      <c r="LSC163"/>
      <c r="LSD163"/>
      <c r="LSE163"/>
      <c r="LSF163"/>
      <c r="LSG163"/>
      <c r="LSH163"/>
      <c r="LSI163"/>
      <c r="LSJ163"/>
      <c r="LSK163"/>
      <c r="LSL163"/>
      <c r="LSM163"/>
      <c r="LSN163"/>
      <c r="LSO163"/>
      <c r="LSP163"/>
      <c r="LSQ163"/>
      <c r="LSR163"/>
      <c r="LSS163"/>
      <c r="LST163"/>
      <c r="LSU163"/>
      <c r="LSV163"/>
      <c r="LSW163"/>
      <c r="LSX163"/>
      <c r="LSY163"/>
      <c r="LSZ163"/>
      <c r="LTA163"/>
      <c r="LTB163"/>
      <c r="LTC163"/>
      <c r="LTD163"/>
      <c r="LTE163"/>
      <c r="LTF163"/>
      <c r="LTG163"/>
      <c r="LTH163"/>
      <c r="LTI163"/>
      <c r="LTJ163"/>
      <c r="LTK163"/>
      <c r="LTL163"/>
      <c r="LTM163"/>
      <c r="LTN163"/>
      <c r="LTO163"/>
      <c r="LTP163"/>
      <c r="LTQ163"/>
      <c r="LTR163"/>
      <c r="LTS163"/>
      <c r="LTT163"/>
      <c r="LTU163"/>
      <c r="LTV163"/>
      <c r="LTW163"/>
      <c r="LTX163"/>
      <c r="LTY163"/>
      <c r="LTZ163"/>
      <c r="LUA163"/>
      <c r="LUB163"/>
      <c r="LUC163"/>
      <c r="LUD163"/>
      <c r="LUE163"/>
      <c r="LUF163"/>
      <c r="LUG163"/>
      <c r="LUH163"/>
      <c r="LUI163"/>
      <c r="LUJ163"/>
      <c r="LUK163"/>
      <c r="LUL163"/>
      <c r="LUM163"/>
      <c r="LUN163"/>
      <c r="LUO163"/>
      <c r="LUP163"/>
      <c r="LUQ163"/>
      <c r="LUR163"/>
      <c r="LUS163"/>
      <c r="LUT163"/>
      <c r="LUU163"/>
      <c r="LUV163"/>
      <c r="LUW163"/>
      <c r="LUX163"/>
      <c r="LUY163"/>
      <c r="LUZ163"/>
      <c r="LVA163"/>
      <c r="LVB163"/>
      <c r="LVC163"/>
      <c r="LVD163"/>
      <c r="LVE163"/>
      <c r="LVF163"/>
      <c r="LVG163"/>
      <c r="LVH163"/>
      <c r="LVI163"/>
      <c r="LVJ163"/>
      <c r="LVK163"/>
      <c r="LVL163"/>
      <c r="LVM163"/>
      <c r="LVN163"/>
      <c r="LVO163"/>
      <c r="LVP163"/>
      <c r="LVQ163"/>
      <c r="LVR163"/>
      <c r="LVS163"/>
      <c r="LVT163"/>
      <c r="LVU163"/>
      <c r="LVV163"/>
      <c r="LVW163"/>
      <c r="LVX163"/>
      <c r="LVY163"/>
      <c r="LVZ163"/>
      <c r="LWA163"/>
      <c r="LWB163"/>
      <c r="LWC163"/>
      <c r="LWD163"/>
      <c r="LWE163"/>
      <c r="LWF163"/>
      <c r="LWG163"/>
      <c r="LWH163"/>
      <c r="LWI163"/>
      <c r="LWJ163"/>
      <c r="LWK163"/>
      <c r="LWL163"/>
      <c r="LWM163"/>
      <c r="LWN163"/>
      <c r="LWO163"/>
      <c r="LWP163"/>
      <c r="LWQ163"/>
      <c r="LWR163"/>
      <c r="LWS163"/>
      <c r="LWT163"/>
      <c r="LWU163"/>
      <c r="LWV163"/>
      <c r="LWW163"/>
      <c r="LWX163"/>
      <c r="LWY163"/>
      <c r="LWZ163"/>
      <c r="LXA163"/>
      <c r="LXB163"/>
      <c r="LXC163"/>
      <c r="LXD163"/>
      <c r="LXE163"/>
      <c r="LXF163"/>
      <c r="LXG163"/>
      <c r="LXH163"/>
      <c r="LXI163"/>
      <c r="LXJ163"/>
      <c r="LXK163"/>
      <c r="LXL163"/>
      <c r="LXM163"/>
      <c r="LXN163"/>
      <c r="LXO163"/>
      <c r="LXP163"/>
      <c r="LXQ163"/>
      <c r="LXR163"/>
      <c r="LXS163"/>
      <c r="LXT163"/>
      <c r="LXU163"/>
      <c r="LXV163"/>
      <c r="LXW163"/>
      <c r="LXX163"/>
      <c r="LXY163"/>
      <c r="LXZ163"/>
      <c r="LYA163"/>
      <c r="LYB163"/>
      <c r="LYC163"/>
      <c r="LYD163"/>
      <c r="LYE163"/>
      <c r="LYF163"/>
      <c r="LYG163"/>
      <c r="LYH163"/>
      <c r="LYI163"/>
      <c r="LYJ163"/>
      <c r="LYK163"/>
      <c r="LYL163"/>
      <c r="LYM163"/>
      <c r="LYN163"/>
      <c r="LYO163"/>
      <c r="LYP163"/>
      <c r="LYQ163"/>
      <c r="LYR163"/>
      <c r="LYS163"/>
      <c r="LYT163"/>
      <c r="LYU163"/>
      <c r="LYV163"/>
      <c r="LYW163"/>
      <c r="LYX163"/>
      <c r="LYY163"/>
      <c r="LYZ163"/>
      <c r="LZA163"/>
      <c r="LZB163"/>
      <c r="LZC163"/>
      <c r="LZD163"/>
      <c r="LZE163"/>
      <c r="LZF163"/>
      <c r="LZG163"/>
      <c r="LZH163"/>
      <c r="LZI163"/>
      <c r="LZJ163"/>
      <c r="LZK163"/>
      <c r="LZL163"/>
      <c r="LZM163"/>
      <c r="LZN163"/>
      <c r="LZO163"/>
      <c r="LZP163"/>
      <c r="LZQ163"/>
      <c r="LZR163"/>
      <c r="LZS163"/>
      <c r="LZT163"/>
      <c r="LZU163"/>
      <c r="LZV163"/>
      <c r="LZW163"/>
      <c r="LZX163"/>
      <c r="LZY163"/>
      <c r="LZZ163"/>
      <c r="MAA163"/>
      <c r="MAB163"/>
      <c r="MAC163"/>
      <c r="MAD163"/>
      <c r="MAE163"/>
      <c r="MAF163"/>
      <c r="MAG163"/>
      <c r="MAH163"/>
      <c r="MAI163"/>
      <c r="MAJ163"/>
      <c r="MAK163"/>
      <c r="MAL163"/>
      <c r="MAM163"/>
      <c r="MAN163"/>
      <c r="MAO163"/>
      <c r="MAP163"/>
      <c r="MAQ163"/>
      <c r="MAR163"/>
      <c r="MAS163"/>
      <c r="MAT163"/>
      <c r="MAU163"/>
      <c r="MAV163"/>
      <c r="MAW163"/>
      <c r="MAX163"/>
      <c r="MAY163"/>
      <c r="MAZ163"/>
      <c r="MBA163"/>
      <c r="MBB163"/>
      <c r="MBC163"/>
      <c r="MBD163"/>
      <c r="MBE163"/>
      <c r="MBF163"/>
      <c r="MBG163"/>
      <c r="MBH163"/>
      <c r="MBI163"/>
      <c r="MBJ163"/>
      <c r="MBK163"/>
      <c r="MBL163"/>
      <c r="MBM163"/>
      <c r="MBN163"/>
      <c r="MBO163"/>
      <c r="MBP163"/>
      <c r="MBQ163"/>
      <c r="MBR163"/>
      <c r="MBS163"/>
      <c r="MBT163"/>
      <c r="MBU163"/>
      <c r="MBV163"/>
      <c r="MBW163"/>
      <c r="MBX163"/>
      <c r="MBY163"/>
      <c r="MBZ163"/>
      <c r="MCA163"/>
      <c r="MCB163"/>
      <c r="MCC163"/>
      <c r="MCD163"/>
      <c r="MCE163"/>
      <c r="MCF163"/>
      <c r="MCG163"/>
      <c r="MCH163"/>
      <c r="MCI163"/>
      <c r="MCJ163"/>
      <c r="MCK163"/>
      <c r="MCL163"/>
      <c r="MCM163"/>
      <c r="MCN163"/>
      <c r="MCO163"/>
      <c r="MCP163"/>
      <c r="MCQ163"/>
      <c r="MCR163"/>
      <c r="MCS163"/>
      <c r="MCT163"/>
      <c r="MCU163"/>
      <c r="MCV163"/>
      <c r="MCW163"/>
      <c r="MCX163"/>
      <c r="MCY163"/>
      <c r="MCZ163"/>
      <c r="MDA163"/>
      <c r="MDB163"/>
      <c r="MDC163"/>
      <c r="MDD163"/>
      <c r="MDE163"/>
      <c r="MDF163"/>
      <c r="MDG163"/>
      <c r="MDH163"/>
      <c r="MDI163"/>
      <c r="MDJ163"/>
      <c r="MDK163"/>
      <c r="MDL163"/>
      <c r="MDM163"/>
      <c r="MDN163"/>
      <c r="MDO163"/>
      <c r="MDP163"/>
      <c r="MDQ163"/>
      <c r="MDR163"/>
      <c r="MDS163"/>
      <c r="MDT163"/>
      <c r="MDU163"/>
      <c r="MDV163"/>
      <c r="MDW163"/>
      <c r="MDX163"/>
      <c r="MDY163"/>
      <c r="MDZ163"/>
      <c r="MEA163"/>
      <c r="MEB163"/>
      <c r="MEC163"/>
      <c r="MED163"/>
      <c r="MEE163"/>
      <c r="MEF163"/>
      <c r="MEG163"/>
      <c r="MEH163"/>
      <c r="MEI163"/>
      <c r="MEJ163"/>
      <c r="MEK163"/>
      <c r="MEL163"/>
      <c r="MEM163"/>
      <c r="MEN163"/>
      <c r="MEO163"/>
      <c r="MEP163"/>
      <c r="MEQ163"/>
      <c r="MER163"/>
      <c r="MES163"/>
      <c r="MET163"/>
      <c r="MEU163"/>
      <c r="MEV163"/>
      <c r="MEW163"/>
      <c r="MEX163"/>
      <c r="MEY163"/>
      <c r="MEZ163"/>
      <c r="MFA163"/>
      <c r="MFB163"/>
      <c r="MFC163"/>
      <c r="MFD163"/>
      <c r="MFE163"/>
      <c r="MFF163"/>
      <c r="MFG163"/>
      <c r="MFH163"/>
      <c r="MFI163"/>
      <c r="MFJ163"/>
      <c r="MFK163"/>
      <c r="MFL163"/>
      <c r="MFM163"/>
      <c r="MFN163"/>
      <c r="MFO163"/>
      <c r="MFP163"/>
      <c r="MFQ163"/>
      <c r="MFR163"/>
      <c r="MFS163"/>
      <c r="MFT163"/>
      <c r="MFU163"/>
      <c r="MFV163"/>
      <c r="MFW163"/>
      <c r="MFX163"/>
      <c r="MFY163"/>
      <c r="MFZ163"/>
      <c r="MGA163"/>
      <c r="MGB163"/>
      <c r="MGC163"/>
      <c r="MGD163"/>
      <c r="MGE163"/>
      <c r="MGF163"/>
      <c r="MGG163"/>
      <c r="MGH163"/>
      <c r="MGI163"/>
      <c r="MGJ163"/>
      <c r="MGK163"/>
      <c r="MGL163"/>
      <c r="MGM163"/>
      <c r="MGN163"/>
      <c r="MGO163"/>
      <c r="MGP163"/>
      <c r="MGQ163"/>
      <c r="MGR163"/>
      <c r="MGS163"/>
      <c r="MGT163"/>
      <c r="MGU163"/>
      <c r="MGV163"/>
      <c r="MGW163"/>
      <c r="MGX163"/>
      <c r="MGY163"/>
      <c r="MGZ163"/>
      <c r="MHA163"/>
      <c r="MHB163"/>
      <c r="MHC163"/>
      <c r="MHD163"/>
      <c r="MHE163"/>
      <c r="MHF163"/>
      <c r="MHG163"/>
      <c r="MHH163"/>
      <c r="MHI163"/>
      <c r="MHJ163"/>
      <c r="MHK163"/>
      <c r="MHL163"/>
      <c r="MHM163"/>
      <c r="MHN163"/>
      <c r="MHO163"/>
      <c r="MHP163"/>
      <c r="MHQ163"/>
      <c r="MHR163"/>
      <c r="MHS163"/>
      <c r="MHT163"/>
      <c r="MHU163"/>
      <c r="MHV163"/>
      <c r="MHW163"/>
      <c r="MHX163"/>
      <c r="MHY163"/>
      <c r="MHZ163"/>
      <c r="MIA163"/>
      <c r="MIB163"/>
      <c r="MIC163"/>
      <c r="MID163"/>
      <c r="MIE163"/>
      <c r="MIF163"/>
      <c r="MIG163"/>
      <c r="MIH163"/>
      <c r="MII163"/>
      <c r="MIJ163"/>
      <c r="MIK163"/>
      <c r="MIL163"/>
      <c r="MIM163"/>
      <c r="MIN163"/>
      <c r="MIO163"/>
      <c r="MIP163"/>
      <c r="MIQ163"/>
      <c r="MIR163"/>
      <c r="MIS163"/>
      <c r="MIT163"/>
      <c r="MIU163"/>
      <c r="MIV163"/>
      <c r="MIW163"/>
      <c r="MIX163"/>
      <c r="MIY163"/>
      <c r="MIZ163"/>
      <c r="MJA163"/>
      <c r="MJB163"/>
      <c r="MJC163"/>
      <c r="MJD163"/>
      <c r="MJE163"/>
      <c r="MJF163"/>
      <c r="MJG163"/>
      <c r="MJH163"/>
      <c r="MJI163"/>
      <c r="MJJ163"/>
      <c r="MJK163"/>
      <c r="MJL163"/>
      <c r="MJM163"/>
      <c r="MJN163"/>
      <c r="MJO163"/>
      <c r="MJP163"/>
      <c r="MJQ163"/>
      <c r="MJR163"/>
      <c r="MJS163"/>
      <c r="MJT163"/>
      <c r="MJU163"/>
      <c r="MJV163"/>
      <c r="MJW163"/>
      <c r="MJX163"/>
      <c r="MJY163"/>
      <c r="MJZ163"/>
      <c r="MKA163"/>
      <c r="MKB163"/>
      <c r="MKC163"/>
      <c r="MKD163"/>
      <c r="MKE163"/>
      <c r="MKF163"/>
      <c r="MKG163"/>
      <c r="MKH163"/>
      <c r="MKI163"/>
      <c r="MKJ163"/>
      <c r="MKK163"/>
      <c r="MKL163"/>
      <c r="MKM163"/>
      <c r="MKN163"/>
      <c r="MKO163"/>
      <c r="MKP163"/>
      <c r="MKQ163"/>
      <c r="MKR163"/>
      <c r="MKS163"/>
      <c r="MKT163"/>
      <c r="MKU163"/>
      <c r="MKV163"/>
      <c r="MKW163"/>
      <c r="MKX163"/>
      <c r="MKY163"/>
      <c r="MKZ163"/>
      <c r="MLA163"/>
      <c r="MLB163"/>
      <c r="MLC163"/>
      <c r="MLD163"/>
      <c r="MLE163"/>
      <c r="MLF163"/>
      <c r="MLG163"/>
      <c r="MLH163"/>
      <c r="MLI163"/>
      <c r="MLJ163"/>
      <c r="MLK163"/>
      <c r="MLL163"/>
      <c r="MLM163"/>
      <c r="MLN163"/>
      <c r="MLO163"/>
      <c r="MLP163"/>
      <c r="MLQ163"/>
      <c r="MLR163"/>
      <c r="MLS163"/>
      <c r="MLT163"/>
      <c r="MLU163"/>
      <c r="MLV163"/>
      <c r="MLW163"/>
      <c r="MLX163"/>
      <c r="MLY163"/>
      <c r="MLZ163"/>
      <c r="MMA163"/>
      <c r="MMB163"/>
      <c r="MMC163"/>
      <c r="MMD163"/>
      <c r="MME163"/>
      <c r="MMF163"/>
      <c r="MMG163"/>
      <c r="MMH163"/>
      <c r="MMI163"/>
      <c r="MMJ163"/>
      <c r="MMK163"/>
      <c r="MML163"/>
      <c r="MMM163"/>
      <c r="MMN163"/>
      <c r="MMO163"/>
      <c r="MMP163"/>
      <c r="MMQ163"/>
      <c r="MMR163"/>
      <c r="MMS163"/>
      <c r="MMT163"/>
      <c r="MMU163"/>
      <c r="MMV163"/>
      <c r="MMW163"/>
      <c r="MMX163"/>
      <c r="MMY163"/>
      <c r="MMZ163"/>
      <c r="MNA163"/>
      <c r="MNB163"/>
      <c r="MNC163"/>
      <c r="MND163"/>
      <c r="MNE163"/>
      <c r="MNF163"/>
      <c r="MNG163"/>
      <c r="MNH163"/>
      <c r="MNI163"/>
      <c r="MNJ163"/>
      <c r="MNK163"/>
      <c r="MNL163"/>
      <c r="MNM163"/>
      <c r="MNN163"/>
      <c r="MNO163"/>
      <c r="MNP163"/>
      <c r="MNQ163"/>
      <c r="MNR163"/>
      <c r="MNS163"/>
      <c r="MNT163"/>
      <c r="MNU163"/>
      <c r="MNV163"/>
      <c r="MNW163"/>
      <c r="MNX163"/>
      <c r="MNY163"/>
      <c r="MNZ163"/>
      <c r="MOA163"/>
      <c r="MOB163"/>
      <c r="MOC163"/>
      <c r="MOD163"/>
      <c r="MOE163"/>
      <c r="MOF163"/>
      <c r="MOG163"/>
      <c r="MOH163"/>
      <c r="MOI163"/>
      <c r="MOJ163"/>
      <c r="MOK163"/>
      <c r="MOL163"/>
      <c r="MOM163"/>
      <c r="MON163"/>
      <c r="MOO163"/>
      <c r="MOP163"/>
      <c r="MOQ163"/>
      <c r="MOR163"/>
      <c r="MOS163"/>
      <c r="MOT163"/>
      <c r="MOU163"/>
      <c r="MOV163"/>
      <c r="MOW163"/>
      <c r="MOX163"/>
      <c r="MOY163"/>
      <c r="MOZ163"/>
      <c r="MPA163"/>
      <c r="MPB163"/>
      <c r="MPC163"/>
      <c r="MPD163"/>
      <c r="MPE163"/>
      <c r="MPF163"/>
      <c r="MPG163"/>
      <c r="MPH163"/>
      <c r="MPI163"/>
      <c r="MPJ163"/>
      <c r="MPK163"/>
      <c r="MPL163"/>
      <c r="MPM163"/>
      <c r="MPN163"/>
      <c r="MPO163"/>
      <c r="MPP163"/>
      <c r="MPQ163"/>
      <c r="MPR163"/>
      <c r="MPS163"/>
      <c r="MPT163"/>
      <c r="MPU163"/>
      <c r="MPV163"/>
      <c r="MPW163"/>
      <c r="MPX163"/>
      <c r="MPY163"/>
      <c r="MPZ163"/>
      <c r="MQA163"/>
      <c r="MQB163"/>
      <c r="MQC163"/>
      <c r="MQD163"/>
      <c r="MQE163"/>
      <c r="MQF163"/>
      <c r="MQG163"/>
      <c r="MQH163"/>
      <c r="MQI163"/>
      <c r="MQJ163"/>
      <c r="MQK163"/>
      <c r="MQL163"/>
      <c r="MQM163"/>
      <c r="MQN163"/>
      <c r="MQO163"/>
      <c r="MQP163"/>
      <c r="MQQ163"/>
      <c r="MQR163"/>
      <c r="MQS163"/>
      <c r="MQT163"/>
      <c r="MQU163"/>
      <c r="MQV163"/>
      <c r="MQW163"/>
      <c r="MQX163"/>
      <c r="MQY163"/>
      <c r="MQZ163"/>
      <c r="MRA163"/>
      <c r="MRB163"/>
      <c r="MRC163"/>
      <c r="MRD163"/>
      <c r="MRE163"/>
      <c r="MRF163"/>
      <c r="MRG163"/>
      <c r="MRH163"/>
      <c r="MRI163"/>
      <c r="MRJ163"/>
      <c r="MRK163"/>
      <c r="MRL163"/>
      <c r="MRM163"/>
      <c r="MRN163"/>
      <c r="MRO163"/>
      <c r="MRP163"/>
      <c r="MRQ163"/>
      <c r="MRR163"/>
      <c r="MRS163"/>
      <c r="MRT163"/>
      <c r="MRU163"/>
      <c r="MRV163"/>
      <c r="MRW163"/>
      <c r="MRX163"/>
      <c r="MRY163"/>
      <c r="MRZ163"/>
      <c r="MSA163"/>
      <c r="MSB163"/>
      <c r="MSC163"/>
      <c r="MSD163"/>
      <c r="MSE163"/>
      <c r="MSF163"/>
      <c r="MSG163"/>
      <c r="MSH163"/>
      <c r="MSI163"/>
      <c r="MSJ163"/>
      <c r="MSK163"/>
      <c r="MSL163"/>
      <c r="MSM163"/>
      <c r="MSN163"/>
      <c r="MSO163"/>
      <c r="MSP163"/>
      <c r="MSQ163"/>
      <c r="MSR163"/>
      <c r="MSS163"/>
      <c r="MST163"/>
      <c r="MSU163"/>
      <c r="MSV163"/>
      <c r="MSW163"/>
      <c r="MSX163"/>
      <c r="MSY163"/>
      <c r="MSZ163"/>
      <c r="MTA163"/>
      <c r="MTB163"/>
      <c r="MTC163"/>
      <c r="MTD163"/>
      <c r="MTE163"/>
      <c r="MTF163"/>
      <c r="MTG163"/>
      <c r="MTH163"/>
      <c r="MTI163"/>
      <c r="MTJ163"/>
      <c r="MTK163"/>
      <c r="MTL163"/>
      <c r="MTM163"/>
      <c r="MTN163"/>
      <c r="MTO163"/>
      <c r="MTP163"/>
      <c r="MTQ163"/>
      <c r="MTR163"/>
      <c r="MTS163"/>
      <c r="MTT163"/>
      <c r="MTU163"/>
      <c r="MTV163"/>
      <c r="MTW163"/>
      <c r="MTX163"/>
      <c r="MTY163"/>
      <c r="MTZ163"/>
      <c r="MUA163"/>
      <c r="MUB163"/>
      <c r="MUC163"/>
      <c r="MUD163"/>
      <c r="MUE163"/>
      <c r="MUF163"/>
      <c r="MUG163"/>
      <c r="MUH163"/>
      <c r="MUI163"/>
      <c r="MUJ163"/>
      <c r="MUK163"/>
      <c r="MUL163"/>
      <c r="MUM163"/>
      <c r="MUN163"/>
      <c r="MUO163"/>
      <c r="MUP163"/>
      <c r="MUQ163"/>
      <c r="MUR163"/>
      <c r="MUS163"/>
      <c r="MUT163"/>
      <c r="MUU163"/>
      <c r="MUV163"/>
      <c r="MUW163"/>
      <c r="MUX163"/>
      <c r="MUY163"/>
      <c r="MUZ163"/>
      <c r="MVA163"/>
      <c r="MVB163"/>
      <c r="MVC163"/>
      <c r="MVD163"/>
      <c r="MVE163"/>
      <c r="MVF163"/>
      <c r="MVG163"/>
      <c r="MVH163"/>
      <c r="MVI163"/>
      <c r="MVJ163"/>
      <c r="MVK163"/>
      <c r="MVL163"/>
      <c r="MVM163"/>
      <c r="MVN163"/>
      <c r="MVO163"/>
      <c r="MVP163"/>
      <c r="MVQ163"/>
      <c r="MVR163"/>
      <c r="MVS163"/>
      <c r="MVT163"/>
      <c r="MVU163"/>
      <c r="MVV163"/>
      <c r="MVW163"/>
      <c r="MVX163"/>
      <c r="MVY163"/>
      <c r="MVZ163"/>
      <c r="MWA163"/>
      <c r="MWB163"/>
      <c r="MWC163"/>
      <c r="MWD163"/>
      <c r="MWE163"/>
      <c r="MWF163"/>
      <c r="MWG163"/>
      <c r="MWH163"/>
      <c r="MWI163"/>
      <c r="MWJ163"/>
      <c r="MWK163"/>
      <c r="MWL163"/>
      <c r="MWM163"/>
      <c r="MWN163"/>
      <c r="MWO163"/>
      <c r="MWP163"/>
      <c r="MWQ163"/>
      <c r="MWR163"/>
      <c r="MWS163"/>
      <c r="MWT163"/>
      <c r="MWU163"/>
      <c r="MWV163"/>
      <c r="MWW163"/>
      <c r="MWX163"/>
      <c r="MWY163"/>
      <c r="MWZ163"/>
      <c r="MXA163"/>
      <c r="MXB163"/>
      <c r="MXC163"/>
      <c r="MXD163"/>
      <c r="MXE163"/>
      <c r="MXF163"/>
      <c r="MXG163"/>
      <c r="MXH163"/>
      <c r="MXI163"/>
      <c r="MXJ163"/>
      <c r="MXK163"/>
      <c r="MXL163"/>
      <c r="MXM163"/>
      <c r="MXN163"/>
      <c r="MXO163"/>
      <c r="MXP163"/>
      <c r="MXQ163"/>
      <c r="MXR163"/>
      <c r="MXS163"/>
      <c r="MXT163"/>
      <c r="MXU163"/>
      <c r="MXV163"/>
      <c r="MXW163"/>
      <c r="MXX163"/>
      <c r="MXY163"/>
      <c r="MXZ163"/>
      <c r="MYA163"/>
      <c r="MYB163"/>
      <c r="MYC163"/>
      <c r="MYD163"/>
      <c r="MYE163"/>
      <c r="MYF163"/>
      <c r="MYG163"/>
      <c r="MYH163"/>
      <c r="MYI163"/>
      <c r="MYJ163"/>
      <c r="MYK163"/>
      <c r="MYL163"/>
      <c r="MYM163"/>
      <c r="MYN163"/>
      <c r="MYO163"/>
      <c r="MYP163"/>
      <c r="MYQ163"/>
      <c r="MYR163"/>
      <c r="MYS163"/>
      <c r="MYT163"/>
      <c r="MYU163"/>
      <c r="MYV163"/>
      <c r="MYW163"/>
      <c r="MYX163"/>
      <c r="MYY163"/>
      <c r="MYZ163"/>
      <c r="MZA163"/>
      <c r="MZB163"/>
      <c r="MZC163"/>
      <c r="MZD163"/>
      <c r="MZE163"/>
      <c r="MZF163"/>
      <c r="MZG163"/>
      <c r="MZH163"/>
      <c r="MZI163"/>
      <c r="MZJ163"/>
      <c r="MZK163"/>
      <c r="MZL163"/>
      <c r="MZM163"/>
      <c r="MZN163"/>
      <c r="MZO163"/>
      <c r="MZP163"/>
      <c r="MZQ163"/>
      <c r="MZR163"/>
      <c r="MZS163"/>
      <c r="MZT163"/>
      <c r="MZU163"/>
      <c r="MZV163"/>
      <c r="MZW163"/>
      <c r="MZX163"/>
      <c r="MZY163"/>
      <c r="MZZ163"/>
      <c r="NAA163"/>
      <c r="NAB163"/>
      <c r="NAC163"/>
      <c r="NAD163"/>
      <c r="NAE163"/>
      <c r="NAF163"/>
      <c r="NAG163"/>
      <c r="NAH163"/>
      <c r="NAI163"/>
      <c r="NAJ163"/>
      <c r="NAK163"/>
      <c r="NAL163"/>
      <c r="NAM163"/>
      <c r="NAN163"/>
      <c r="NAO163"/>
      <c r="NAP163"/>
      <c r="NAQ163"/>
      <c r="NAR163"/>
      <c r="NAS163"/>
      <c r="NAT163"/>
      <c r="NAU163"/>
      <c r="NAV163"/>
      <c r="NAW163"/>
      <c r="NAX163"/>
      <c r="NAY163"/>
      <c r="NAZ163"/>
      <c r="NBA163"/>
      <c r="NBB163"/>
      <c r="NBC163"/>
      <c r="NBD163"/>
      <c r="NBE163"/>
      <c r="NBF163"/>
      <c r="NBG163"/>
      <c r="NBH163"/>
      <c r="NBI163"/>
      <c r="NBJ163"/>
      <c r="NBK163"/>
      <c r="NBL163"/>
      <c r="NBM163"/>
      <c r="NBN163"/>
      <c r="NBO163"/>
      <c r="NBP163"/>
      <c r="NBQ163"/>
      <c r="NBR163"/>
      <c r="NBS163"/>
      <c r="NBT163"/>
      <c r="NBU163"/>
      <c r="NBV163"/>
      <c r="NBW163"/>
      <c r="NBX163"/>
      <c r="NBY163"/>
      <c r="NBZ163"/>
      <c r="NCA163"/>
      <c r="NCB163"/>
      <c r="NCC163"/>
      <c r="NCD163"/>
      <c r="NCE163"/>
      <c r="NCF163"/>
      <c r="NCG163"/>
      <c r="NCH163"/>
      <c r="NCI163"/>
      <c r="NCJ163"/>
      <c r="NCK163"/>
      <c r="NCL163"/>
      <c r="NCM163"/>
      <c r="NCN163"/>
      <c r="NCO163"/>
      <c r="NCP163"/>
      <c r="NCQ163"/>
      <c r="NCR163"/>
      <c r="NCS163"/>
      <c r="NCT163"/>
      <c r="NCU163"/>
      <c r="NCV163"/>
      <c r="NCW163"/>
      <c r="NCX163"/>
      <c r="NCY163"/>
      <c r="NCZ163"/>
      <c r="NDA163"/>
      <c r="NDB163"/>
      <c r="NDC163"/>
      <c r="NDD163"/>
      <c r="NDE163"/>
      <c r="NDF163"/>
      <c r="NDG163"/>
      <c r="NDH163"/>
      <c r="NDI163"/>
      <c r="NDJ163"/>
      <c r="NDK163"/>
      <c r="NDL163"/>
      <c r="NDM163"/>
      <c r="NDN163"/>
      <c r="NDO163"/>
      <c r="NDP163"/>
      <c r="NDQ163"/>
      <c r="NDR163"/>
      <c r="NDS163"/>
      <c r="NDT163"/>
      <c r="NDU163"/>
      <c r="NDV163"/>
      <c r="NDW163"/>
      <c r="NDX163"/>
      <c r="NDY163"/>
      <c r="NDZ163"/>
      <c r="NEA163"/>
      <c r="NEB163"/>
      <c r="NEC163"/>
      <c r="NED163"/>
      <c r="NEE163"/>
      <c r="NEF163"/>
      <c r="NEG163"/>
      <c r="NEH163"/>
      <c r="NEI163"/>
      <c r="NEJ163"/>
      <c r="NEK163"/>
      <c r="NEL163"/>
      <c r="NEM163"/>
      <c r="NEN163"/>
      <c r="NEO163"/>
      <c r="NEP163"/>
      <c r="NEQ163"/>
      <c r="NER163"/>
      <c r="NES163"/>
      <c r="NET163"/>
      <c r="NEU163"/>
      <c r="NEV163"/>
      <c r="NEW163"/>
      <c r="NEX163"/>
      <c r="NEY163"/>
      <c r="NEZ163"/>
      <c r="NFA163"/>
      <c r="NFB163"/>
      <c r="NFC163"/>
      <c r="NFD163"/>
      <c r="NFE163"/>
      <c r="NFF163"/>
      <c r="NFG163"/>
      <c r="NFH163"/>
      <c r="NFI163"/>
      <c r="NFJ163"/>
      <c r="NFK163"/>
      <c r="NFL163"/>
      <c r="NFM163"/>
      <c r="NFN163"/>
      <c r="NFO163"/>
      <c r="NFP163"/>
      <c r="NFQ163"/>
      <c r="NFR163"/>
      <c r="NFS163"/>
      <c r="NFT163"/>
      <c r="NFU163"/>
      <c r="NFV163"/>
      <c r="NFW163"/>
      <c r="NFX163"/>
      <c r="NFY163"/>
      <c r="NFZ163"/>
      <c r="NGA163"/>
      <c r="NGB163"/>
      <c r="NGC163"/>
      <c r="NGD163"/>
      <c r="NGE163"/>
      <c r="NGF163"/>
      <c r="NGG163"/>
      <c r="NGH163"/>
      <c r="NGI163"/>
      <c r="NGJ163"/>
      <c r="NGK163"/>
      <c r="NGL163"/>
      <c r="NGM163"/>
      <c r="NGN163"/>
      <c r="NGO163"/>
      <c r="NGP163"/>
      <c r="NGQ163"/>
      <c r="NGR163"/>
      <c r="NGS163"/>
      <c r="NGT163"/>
      <c r="NGU163"/>
      <c r="NGV163"/>
      <c r="NGW163"/>
      <c r="NGX163"/>
      <c r="NGY163"/>
      <c r="NGZ163"/>
      <c r="NHA163"/>
      <c r="NHB163"/>
      <c r="NHC163"/>
      <c r="NHD163"/>
      <c r="NHE163"/>
      <c r="NHF163"/>
      <c r="NHG163"/>
      <c r="NHH163"/>
      <c r="NHI163"/>
      <c r="NHJ163"/>
      <c r="NHK163"/>
      <c r="NHL163"/>
      <c r="NHM163"/>
      <c r="NHN163"/>
      <c r="NHO163"/>
      <c r="NHP163"/>
      <c r="NHQ163"/>
      <c r="NHR163"/>
      <c r="NHS163"/>
      <c r="NHT163"/>
      <c r="NHU163"/>
      <c r="NHV163"/>
      <c r="NHW163"/>
      <c r="NHX163"/>
      <c r="NHY163"/>
      <c r="NHZ163"/>
      <c r="NIA163"/>
      <c r="NIB163"/>
      <c r="NIC163"/>
      <c r="NID163"/>
      <c r="NIE163"/>
      <c r="NIF163"/>
      <c r="NIG163"/>
      <c r="NIH163"/>
      <c r="NII163"/>
      <c r="NIJ163"/>
      <c r="NIK163"/>
      <c r="NIL163"/>
      <c r="NIM163"/>
      <c r="NIN163"/>
      <c r="NIO163"/>
      <c r="NIP163"/>
      <c r="NIQ163"/>
      <c r="NIR163"/>
      <c r="NIS163"/>
      <c r="NIT163"/>
      <c r="NIU163"/>
      <c r="NIV163"/>
      <c r="NIW163"/>
      <c r="NIX163"/>
      <c r="NIY163"/>
      <c r="NIZ163"/>
      <c r="NJA163"/>
      <c r="NJB163"/>
      <c r="NJC163"/>
      <c r="NJD163"/>
      <c r="NJE163"/>
      <c r="NJF163"/>
      <c r="NJG163"/>
      <c r="NJH163"/>
      <c r="NJI163"/>
      <c r="NJJ163"/>
      <c r="NJK163"/>
      <c r="NJL163"/>
      <c r="NJM163"/>
      <c r="NJN163"/>
      <c r="NJO163"/>
      <c r="NJP163"/>
      <c r="NJQ163"/>
      <c r="NJR163"/>
      <c r="NJS163"/>
      <c r="NJT163"/>
      <c r="NJU163"/>
      <c r="NJV163"/>
      <c r="NJW163"/>
      <c r="NJX163"/>
      <c r="NJY163"/>
      <c r="NJZ163"/>
      <c r="NKA163"/>
      <c r="NKB163"/>
      <c r="NKC163"/>
      <c r="NKD163"/>
      <c r="NKE163"/>
      <c r="NKF163"/>
      <c r="NKG163"/>
      <c r="NKH163"/>
      <c r="NKI163"/>
      <c r="NKJ163"/>
      <c r="NKK163"/>
      <c r="NKL163"/>
      <c r="NKM163"/>
      <c r="NKN163"/>
      <c r="NKO163"/>
      <c r="NKP163"/>
      <c r="NKQ163"/>
      <c r="NKR163"/>
      <c r="NKS163"/>
      <c r="NKT163"/>
      <c r="NKU163"/>
      <c r="NKV163"/>
      <c r="NKW163"/>
      <c r="NKX163"/>
      <c r="NKY163"/>
      <c r="NKZ163"/>
      <c r="NLA163"/>
      <c r="NLB163"/>
      <c r="NLC163"/>
      <c r="NLD163"/>
      <c r="NLE163"/>
      <c r="NLF163"/>
      <c r="NLG163"/>
      <c r="NLH163"/>
      <c r="NLI163"/>
      <c r="NLJ163"/>
      <c r="NLK163"/>
      <c r="NLL163"/>
      <c r="NLM163"/>
      <c r="NLN163"/>
      <c r="NLO163"/>
      <c r="NLP163"/>
      <c r="NLQ163"/>
      <c r="NLR163"/>
      <c r="NLS163"/>
      <c r="NLT163"/>
      <c r="NLU163"/>
      <c r="NLV163"/>
      <c r="NLW163"/>
      <c r="NLX163"/>
      <c r="NLY163"/>
      <c r="NLZ163"/>
      <c r="NMA163"/>
      <c r="NMB163"/>
      <c r="NMC163"/>
      <c r="NMD163"/>
      <c r="NME163"/>
      <c r="NMF163"/>
      <c r="NMG163"/>
      <c r="NMH163"/>
      <c r="NMI163"/>
      <c r="NMJ163"/>
      <c r="NMK163"/>
      <c r="NML163"/>
      <c r="NMM163"/>
      <c r="NMN163"/>
      <c r="NMO163"/>
      <c r="NMP163"/>
      <c r="NMQ163"/>
      <c r="NMR163"/>
      <c r="NMS163"/>
      <c r="NMT163"/>
      <c r="NMU163"/>
      <c r="NMV163"/>
      <c r="NMW163"/>
      <c r="NMX163"/>
      <c r="NMY163"/>
      <c r="NMZ163"/>
      <c r="NNA163"/>
      <c r="NNB163"/>
      <c r="NNC163"/>
      <c r="NND163"/>
      <c r="NNE163"/>
      <c r="NNF163"/>
      <c r="NNG163"/>
      <c r="NNH163"/>
      <c r="NNI163"/>
      <c r="NNJ163"/>
      <c r="NNK163"/>
      <c r="NNL163"/>
      <c r="NNM163"/>
      <c r="NNN163"/>
      <c r="NNO163"/>
      <c r="NNP163"/>
      <c r="NNQ163"/>
      <c r="NNR163"/>
      <c r="NNS163"/>
      <c r="NNT163"/>
      <c r="NNU163"/>
      <c r="NNV163"/>
      <c r="NNW163"/>
      <c r="NNX163"/>
      <c r="NNY163"/>
      <c r="NNZ163"/>
      <c r="NOA163"/>
      <c r="NOB163"/>
      <c r="NOC163"/>
      <c r="NOD163"/>
      <c r="NOE163"/>
      <c r="NOF163"/>
      <c r="NOG163"/>
      <c r="NOH163"/>
      <c r="NOI163"/>
      <c r="NOJ163"/>
      <c r="NOK163"/>
      <c r="NOL163"/>
      <c r="NOM163"/>
      <c r="NON163"/>
      <c r="NOO163"/>
      <c r="NOP163"/>
      <c r="NOQ163"/>
      <c r="NOR163"/>
      <c r="NOS163"/>
      <c r="NOT163"/>
      <c r="NOU163"/>
      <c r="NOV163"/>
      <c r="NOW163"/>
      <c r="NOX163"/>
      <c r="NOY163"/>
      <c r="NOZ163"/>
      <c r="NPA163"/>
      <c r="NPB163"/>
      <c r="NPC163"/>
      <c r="NPD163"/>
      <c r="NPE163"/>
      <c r="NPF163"/>
      <c r="NPG163"/>
      <c r="NPH163"/>
      <c r="NPI163"/>
      <c r="NPJ163"/>
      <c r="NPK163"/>
      <c r="NPL163"/>
      <c r="NPM163"/>
      <c r="NPN163"/>
      <c r="NPO163"/>
      <c r="NPP163"/>
      <c r="NPQ163"/>
      <c r="NPR163"/>
      <c r="NPS163"/>
      <c r="NPT163"/>
      <c r="NPU163"/>
      <c r="NPV163"/>
      <c r="NPW163"/>
      <c r="NPX163"/>
      <c r="NPY163"/>
      <c r="NPZ163"/>
      <c r="NQA163"/>
      <c r="NQB163"/>
      <c r="NQC163"/>
      <c r="NQD163"/>
      <c r="NQE163"/>
      <c r="NQF163"/>
      <c r="NQG163"/>
      <c r="NQH163"/>
      <c r="NQI163"/>
      <c r="NQJ163"/>
      <c r="NQK163"/>
      <c r="NQL163"/>
      <c r="NQM163"/>
      <c r="NQN163"/>
      <c r="NQO163"/>
      <c r="NQP163"/>
      <c r="NQQ163"/>
      <c r="NQR163"/>
      <c r="NQS163"/>
      <c r="NQT163"/>
      <c r="NQU163"/>
      <c r="NQV163"/>
      <c r="NQW163"/>
      <c r="NQX163"/>
      <c r="NQY163"/>
      <c r="NQZ163"/>
      <c r="NRA163"/>
      <c r="NRB163"/>
      <c r="NRC163"/>
      <c r="NRD163"/>
      <c r="NRE163"/>
      <c r="NRF163"/>
      <c r="NRG163"/>
      <c r="NRH163"/>
      <c r="NRI163"/>
      <c r="NRJ163"/>
      <c r="NRK163"/>
      <c r="NRL163"/>
      <c r="NRM163"/>
      <c r="NRN163"/>
      <c r="NRO163"/>
      <c r="NRP163"/>
      <c r="NRQ163"/>
      <c r="NRR163"/>
      <c r="NRS163"/>
      <c r="NRT163"/>
      <c r="NRU163"/>
      <c r="NRV163"/>
      <c r="NRW163"/>
      <c r="NRX163"/>
      <c r="NRY163"/>
      <c r="NRZ163"/>
      <c r="NSA163"/>
      <c r="NSB163"/>
      <c r="NSC163"/>
      <c r="NSD163"/>
      <c r="NSE163"/>
      <c r="NSF163"/>
      <c r="NSG163"/>
      <c r="NSH163"/>
      <c r="NSI163"/>
      <c r="NSJ163"/>
      <c r="NSK163"/>
      <c r="NSL163"/>
      <c r="NSM163"/>
      <c r="NSN163"/>
      <c r="NSO163"/>
      <c r="NSP163"/>
      <c r="NSQ163"/>
      <c r="NSR163"/>
      <c r="NSS163"/>
      <c r="NST163"/>
      <c r="NSU163"/>
      <c r="NSV163"/>
      <c r="NSW163"/>
      <c r="NSX163"/>
      <c r="NSY163"/>
      <c r="NSZ163"/>
      <c r="NTA163"/>
      <c r="NTB163"/>
      <c r="NTC163"/>
      <c r="NTD163"/>
      <c r="NTE163"/>
      <c r="NTF163"/>
      <c r="NTG163"/>
      <c r="NTH163"/>
      <c r="NTI163"/>
      <c r="NTJ163"/>
      <c r="NTK163"/>
      <c r="NTL163"/>
      <c r="NTM163"/>
      <c r="NTN163"/>
      <c r="NTO163"/>
      <c r="NTP163"/>
      <c r="NTQ163"/>
      <c r="NTR163"/>
      <c r="NTS163"/>
      <c r="NTT163"/>
      <c r="NTU163"/>
      <c r="NTV163"/>
      <c r="NTW163"/>
      <c r="NTX163"/>
      <c r="NTY163"/>
      <c r="NTZ163"/>
      <c r="NUA163"/>
      <c r="NUB163"/>
      <c r="NUC163"/>
      <c r="NUD163"/>
      <c r="NUE163"/>
      <c r="NUF163"/>
      <c r="NUG163"/>
      <c r="NUH163"/>
      <c r="NUI163"/>
      <c r="NUJ163"/>
      <c r="NUK163"/>
      <c r="NUL163"/>
      <c r="NUM163"/>
      <c r="NUN163"/>
      <c r="NUO163"/>
      <c r="NUP163"/>
      <c r="NUQ163"/>
      <c r="NUR163"/>
      <c r="NUS163"/>
      <c r="NUT163"/>
      <c r="NUU163"/>
      <c r="NUV163"/>
      <c r="NUW163"/>
      <c r="NUX163"/>
      <c r="NUY163"/>
      <c r="NUZ163"/>
      <c r="NVA163"/>
      <c r="NVB163"/>
      <c r="NVC163"/>
      <c r="NVD163"/>
      <c r="NVE163"/>
      <c r="NVF163"/>
      <c r="NVG163"/>
      <c r="NVH163"/>
      <c r="NVI163"/>
      <c r="NVJ163"/>
      <c r="NVK163"/>
      <c r="NVL163"/>
      <c r="NVM163"/>
      <c r="NVN163"/>
      <c r="NVO163"/>
      <c r="NVP163"/>
      <c r="NVQ163"/>
      <c r="NVR163"/>
      <c r="NVS163"/>
      <c r="NVT163"/>
      <c r="NVU163"/>
      <c r="NVV163"/>
      <c r="NVW163"/>
      <c r="NVX163"/>
      <c r="NVY163"/>
      <c r="NVZ163"/>
      <c r="NWA163"/>
      <c r="NWB163"/>
      <c r="NWC163"/>
      <c r="NWD163"/>
      <c r="NWE163"/>
      <c r="NWF163"/>
      <c r="NWG163"/>
      <c r="NWH163"/>
      <c r="NWI163"/>
      <c r="NWJ163"/>
      <c r="NWK163"/>
      <c r="NWL163"/>
      <c r="NWM163"/>
      <c r="NWN163"/>
      <c r="NWO163"/>
      <c r="NWP163"/>
      <c r="NWQ163"/>
      <c r="NWR163"/>
      <c r="NWS163"/>
      <c r="NWT163"/>
      <c r="NWU163"/>
      <c r="NWV163"/>
      <c r="NWW163"/>
      <c r="NWX163"/>
      <c r="NWY163"/>
      <c r="NWZ163"/>
      <c r="NXA163"/>
      <c r="NXB163"/>
      <c r="NXC163"/>
      <c r="NXD163"/>
      <c r="NXE163"/>
      <c r="NXF163"/>
      <c r="NXG163"/>
      <c r="NXH163"/>
      <c r="NXI163"/>
      <c r="NXJ163"/>
      <c r="NXK163"/>
      <c r="NXL163"/>
      <c r="NXM163"/>
      <c r="NXN163"/>
      <c r="NXO163"/>
      <c r="NXP163"/>
      <c r="NXQ163"/>
      <c r="NXR163"/>
      <c r="NXS163"/>
      <c r="NXT163"/>
      <c r="NXU163"/>
      <c r="NXV163"/>
      <c r="NXW163"/>
      <c r="NXX163"/>
      <c r="NXY163"/>
      <c r="NXZ163"/>
      <c r="NYA163"/>
      <c r="NYB163"/>
      <c r="NYC163"/>
      <c r="NYD163"/>
      <c r="NYE163"/>
      <c r="NYF163"/>
      <c r="NYG163"/>
      <c r="NYH163"/>
      <c r="NYI163"/>
      <c r="NYJ163"/>
      <c r="NYK163"/>
      <c r="NYL163"/>
      <c r="NYM163"/>
      <c r="NYN163"/>
      <c r="NYO163"/>
      <c r="NYP163"/>
      <c r="NYQ163"/>
      <c r="NYR163"/>
      <c r="NYS163"/>
      <c r="NYT163"/>
      <c r="NYU163"/>
      <c r="NYV163"/>
      <c r="NYW163"/>
      <c r="NYX163"/>
      <c r="NYY163"/>
      <c r="NYZ163"/>
      <c r="NZA163"/>
      <c r="NZB163"/>
      <c r="NZC163"/>
      <c r="NZD163"/>
      <c r="NZE163"/>
      <c r="NZF163"/>
      <c r="NZG163"/>
      <c r="NZH163"/>
      <c r="NZI163"/>
      <c r="NZJ163"/>
      <c r="NZK163"/>
      <c r="NZL163"/>
      <c r="NZM163"/>
      <c r="NZN163"/>
      <c r="NZO163"/>
      <c r="NZP163"/>
      <c r="NZQ163"/>
      <c r="NZR163"/>
      <c r="NZS163"/>
      <c r="NZT163"/>
      <c r="NZU163"/>
      <c r="NZV163"/>
      <c r="NZW163"/>
      <c r="NZX163"/>
      <c r="NZY163"/>
      <c r="NZZ163"/>
      <c r="OAA163"/>
      <c r="OAB163"/>
      <c r="OAC163"/>
      <c r="OAD163"/>
      <c r="OAE163"/>
      <c r="OAF163"/>
      <c r="OAG163"/>
      <c r="OAH163"/>
      <c r="OAI163"/>
      <c r="OAJ163"/>
      <c r="OAK163"/>
      <c r="OAL163"/>
      <c r="OAM163"/>
      <c r="OAN163"/>
      <c r="OAO163"/>
      <c r="OAP163"/>
      <c r="OAQ163"/>
      <c r="OAR163"/>
      <c r="OAS163"/>
      <c r="OAT163"/>
      <c r="OAU163"/>
      <c r="OAV163"/>
      <c r="OAW163"/>
      <c r="OAX163"/>
      <c r="OAY163"/>
      <c r="OAZ163"/>
      <c r="OBA163"/>
      <c r="OBB163"/>
      <c r="OBC163"/>
      <c r="OBD163"/>
      <c r="OBE163"/>
      <c r="OBF163"/>
      <c r="OBG163"/>
      <c r="OBH163"/>
      <c r="OBI163"/>
      <c r="OBJ163"/>
      <c r="OBK163"/>
      <c r="OBL163"/>
      <c r="OBM163"/>
      <c r="OBN163"/>
      <c r="OBO163"/>
      <c r="OBP163"/>
      <c r="OBQ163"/>
      <c r="OBR163"/>
      <c r="OBS163"/>
      <c r="OBT163"/>
      <c r="OBU163"/>
      <c r="OBV163"/>
      <c r="OBW163"/>
      <c r="OBX163"/>
      <c r="OBY163"/>
      <c r="OBZ163"/>
      <c r="OCA163"/>
      <c r="OCB163"/>
      <c r="OCC163"/>
      <c r="OCD163"/>
      <c r="OCE163"/>
      <c r="OCF163"/>
      <c r="OCG163"/>
      <c r="OCH163"/>
      <c r="OCI163"/>
      <c r="OCJ163"/>
      <c r="OCK163"/>
      <c r="OCL163"/>
      <c r="OCM163"/>
      <c r="OCN163"/>
      <c r="OCO163"/>
      <c r="OCP163"/>
      <c r="OCQ163"/>
      <c r="OCR163"/>
      <c r="OCS163"/>
      <c r="OCT163"/>
      <c r="OCU163"/>
      <c r="OCV163"/>
      <c r="OCW163"/>
      <c r="OCX163"/>
      <c r="OCY163"/>
      <c r="OCZ163"/>
      <c r="ODA163"/>
      <c r="ODB163"/>
      <c r="ODC163"/>
      <c r="ODD163"/>
      <c r="ODE163"/>
      <c r="ODF163"/>
      <c r="ODG163"/>
      <c r="ODH163"/>
      <c r="ODI163"/>
      <c r="ODJ163"/>
      <c r="ODK163"/>
      <c r="ODL163"/>
      <c r="ODM163"/>
      <c r="ODN163"/>
      <c r="ODO163"/>
      <c r="ODP163"/>
      <c r="ODQ163"/>
      <c r="ODR163"/>
      <c r="ODS163"/>
      <c r="ODT163"/>
      <c r="ODU163"/>
      <c r="ODV163"/>
      <c r="ODW163"/>
      <c r="ODX163"/>
      <c r="ODY163"/>
      <c r="ODZ163"/>
      <c r="OEA163"/>
      <c r="OEB163"/>
      <c r="OEC163"/>
      <c r="OED163"/>
      <c r="OEE163"/>
      <c r="OEF163"/>
      <c r="OEG163"/>
      <c r="OEH163"/>
      <c r="OEI163"/>
      <c r="OEJ163"/>
      <c r="OEK163"/>
      <c r="OEL163"/>
      <c r="OEM163"/>
      <c r="OEN163"/>
      <c r="OEO163"/>
      <c r="OEP163"/>
      <c r="OEQ163"/>
      <c r="OER163"/>
      <c r="OES163"/>
      <c r="OET163"/>
      <c r="OEU163"/>
      <c r="OEV163"/>
      <c r="OEW163"/>
      <c r="OEX163"/>
      <c r="OEY163"/>
      <c r="OEZ163"/>
      <c r="OFA163"/>
      <c r="OFB163"/>
      <c r="OFC163"/>
      <c r="OFD163"/>
      <c r="OFE163"/>
      <c r="OFF163"/>
      <c r="OFG163"/>
      <c r="OFH163"/>
      <c r="OFI163"/>
      <c r="OFJ163"/>
      <c r="OFK163"/>
      <c r="OFL163"/>
      <c r="OFM163"/>
      <c r="OFN163"/>
      <c r="OFO163"/>
      <c r="OFP163"/>
      <c r="OFQ163"/>
      <c r="OFR163"/>
      <c r="OFS163"/>
      <c r="OFT163"/>
      <c r="OFU163"/>
      <c r="OFV163"/>
      <c r="OFW163"/>
      <c r="OFX163"/>
      <c r="OFY163"/>
      <c r="OFZ163"/>
      <c r="OGA163"/>
      <c r="OGB163"/>
      <c r="OGC163"/>
      <c r="OGD163"/>
      <c r="OGE163"/>
      <c r="OGF163"/>
      <c r="OGG163"/>
      <c r="OGH163"/>
      <c r="OGI163"/>
      <c r="OGJ163"/>
      <c r="OGK163"/>
      <c r="OGL163"/>
      <c r="OGM163"/>
      <c r="OGN163"/>
      <c r="OGO163"/>
      <c r="OGP163"/>
      <c r="OGQ163"/>
      <c r="OGR163"/>
      <c r="OGS163"/>
      <c r="OGT163"/>
      <c r="OGU163"/>
      <c r="OGV163"/>
      <c r="OGW163"/>
      <c r="OGX163"/>
      <c r="OGY163"/>
      <c r="OGZ163"/>
      <c r="OHA163"/>
      <c r="OHB163"/>
      <c r="OHC163"/>
      <c r="OHD163"/>
      <c r="OHE163"/>
      <c r="OHF163"/>
      <c r="OHG163"/>
      <c r="OHH163"/>
      <c r="OHI163"/>
      <c r="OHJ163"/>
      <c r="OHK163"/>
      <c r="OHL163"/>
      <c r="OHM163"/>
      <c r="OHN163"/>
      <c r="OHO163"/>
      <c r="OHP163"/>
      <c r="OHQ163"/>
      <c r="OHR163"/>
      <c r="OHS163"/>
      <c r="OHT163"/>
      <c r="OHU163"/>
      <c r="OHV163"/>
      <c r="OHW163"/>
      <c r="OHX163"/>
      <c r="OHY163"/>
      <c r="OHZ163"/>
      <c r="OIA163"/>
      <c r="OIB163"/>
      <c r="OIC163"/>
      <c r="OID163"/>
      <c r="OIE163"/>
      <c r="OIF163"/>
      <c r="OIG163"/>
      <c r="OIH163"/>
      <c r="OII163"/>
      <c r="OIJ163"/>
      <c r="OIK163"/>
      <c r="OIL163"/>
      <c r="OIM163"/>
      <c r="OIN163"/>
      <c r="OIO163"/>
      <c r="OIP163"/>
      <c r="OIQ163"/>
      <c r="OIR163"/>
      <c r="OIS163"/>
      <c r="OIT163"/>
      <c r="OIU163"/>
      <c r="OIV163"/>
      <c r="OIW163"/>
      <c r="OIX163"/>
      <c r="OIY163"/>
      <c r="OIZ163"/>
      <c r="OJA163"/>
      <c r="OJB163"/>
      <c r="OJC163"/>
      <c r="OJD163"/>
      <c r="OJE163"/>
      <c r="OJF163"/>
      <c r="OJG163"/>
      <c r="OJH163"/>
      <c r="OJI163"/>
      <c r="OJJ163"/>
      <c r="OJK163"/>
      <c r="OJL163"/>
      <c r="OJM163"/>
      <c r="OJN163"/>
      <c r="OJO163"/>
      <c r="OJP163"/>
      <c r="OJQ163"/>
      <c r="OJR163"/>
      <c r="OJS163"/>
      <c r="OJT163"/>
      <c r="OJU163"/>
      <c r="OJV163"/>
      <c r="OJW163"/>
      <c r="OJX163"/>
      <c r="OJY163"/>
      <c r="OJZ163"/>
      <c r="OKA163"/>
      <c r="OKB163"/>
      <c r="OKC163"/>
      <c r="OKD163"/>
      <c r="OKE163"/>
      <c r="OKF163"/>
      <c r="OKG163"/>
      <c r="OKH163"/>
      <c r="OKI163"/>
      <c r="OKJ163"/>
      <c r="OKK163"/>
      <c r="OKL163"/>
      <c r="OKM163"/>
      <c r="OKN163"/>
      <c r="OKO163"/>
      <c r="OKP163"/>
      <c r="OKQ163"/>
      <c r="OKR163"/>
      <c r="OKS163"/>
      <c r="OKT163"/>
      <c r="OKU163"/>
      <c r="OKV163"/>
      <c r="OKW163"/>
      <c r="OKX163"/>
      <c r="OKY163"/>
      <c r="OKZ163"/>
      <c r="OLA163"/>
      <c r="OLB163"/>
      <c r="OLC163"/>
      <c r="OLD163"/>
      <c r="OLE163"/>
      <c r="OLF163"/>
      <c r="OLG163"/>
      <c r="OLH163"/>
      <c r="OLI163"/>
      <c r="OLJ163"/>
      <c r="OLK163"/>
      <c r="OLL163"/>
      <c r="OLM163"/>
      <c r="OLN163"/>
      <c r="OLO163"/>
      <c r="OLP163"/>
      <c r="OLQ163"/>
      <c r="OLR163"/>
      <c r="OLS163"/>
      <c r="OLT163"/>
      <c r="OLU163"/>
      <c r="OLV163"/>
      <c r="OLW163"/>
      <c r="OLX163"/>
      <c r="OLY163"/>
      <c r="OLZ163"/>
      <c r="OMA163"/>
      <c r="OMB163"/>
      <c r="OMC163"/>
      <c r="OMD163"/>
      <c r="OME163"/>
      <c r="OMF163"/>
      <c r="OMG163"/>
      <c r="OMH163"/>
      <c r="OMI163"/>
      <c r="OMJ163"/>
      <c r="OMK163"/>
      <c r="OML163"/>
      <c r="OMM163"/>
      <c r="OMN163"/>
      <c r="OMO163"/>
      <c r="OMP163"/>
      <c r="OMQ163"/>
      <c r="OMR163"/>
      <c r="OMS163"/>
      <c r="OMT163"/>
      <c r="OMU163"/>
      <c r="OMV163"/>
      <c r="OMW163"/>
      <c r="OMX163"/>
      <c r="OMY163"/>
      <c r="OMZ163"/>
      <c r="ONA163"/>
      <c r="ONB163"/>
      <c r="ONC163"/>
      <c r="OND163"/>
      <c r="ONE163"/>
      <c r="ONF163"/>
      <c r="ONG163"/>
      <c r="ONH163"/>
      <c r="ONI163"/>
      <c r="ONJ163"/>
      <c r="ONK163"/>
      <c r="ONL163"/>
      <c r="ONM163"/>
      <c r="ONN163"/>
      <c r="ONO163"/>
      <c r="ONP163"/>
      <c r="ONQ163"/>
      <c r="ONR163"/>
      <c r="ONS163"/>
      <c r="ONT163"/>
      <c r="ONU163"/>
      <c r="ONV163"/>
      <c r="ONW163"/>
      <c r="ONX163"/>
      <c r="ONY163"/>
      <c r="ONZ163"/>
      <c r="OOA163"/>
      <c r="OOB163"/>
      <c r="OOC163"/>
      <c r="OOD163"/>
      <c r="OOE163"/>
      <c r="OOF163"/>
      <c r="OOG163"/>
      <c r="OOH163"/>
      <c r="OOI163"/>
      <c r="OOJ163"/>
      <c r="OOK163"/>
      <c r="OOL163"/>
      <c r="OOM163"/>
      <c r="OON163"/>
      <c r="OOO163"/>
      <c r="OOP163"/>
      <c r="OOQ163"/>
      <c r="OOR163"/>
      <c r="OOS163"/>
      <c r="OOT163"/>
      <c r="OOU163"/>
      <c r="OOV163"/>
      <c r="OOW163"/>
      <c r="OOX163"/>
      <c r="OOY163"/>
      <c r="OOZ163"/>
      <c r="OPA163"/>
      <c r="OPB163"/>
      <c r="OPC163"/>
      <c r="OPD163"/>
      <c r="OPE163"/>
      <c r="OPF163"/>
      <c r="OPG163"/>
      <c r="OPH163"/>
      <c r="OPI163"/>
      <c r="OPJ163"/>
      <c r="OPK163"/>
      <c r="OPL163"/>
      <c r="OPM163"/>
      <c r="OPN163"/>
      <c r="OPO163"/>
      <c r="OPP163"/>
      <c r="OPQ163"/>
      <c r="OPR163"/>
      <c r="OPS163"/>
      <c r="OPT163"/>
      <c r="OPU163"/>
      <c r="OPV163"/>
      <c r="OPW163"/>
      <c r="OPX163"/>
      <c r="OPY163"/>
      <c r="OPZ163"/>
      <c r="OQA163"/>
      <c r="OQB163"/>
      <c r="OQC163"/>
      <c r="OQD163"/>
      <c r="OQE163"/>
      <c r="OQF163"/>
      <c r="OQG163"/>
      <c r="OQH163"/>
      <c r="OQI163"/>
      <c r="OQJ163"/>
      <c r="OQK163"/>
      <c r="OQL163"/>
      <c r="OQM163"/>
      <c r="OQN163"/>
      <c r="OQO163"/>
      <c r="OQP163"/>
      <c r="OQQ163"/>
      <c r="OQR163"/>
      <c r="OQS163"/>
      <c r="OQT163"/>
      <c r="OQU163"/>
      <c r="OQV163"/>
      <c r="OQW163"/>
      <c r="OQX163"/>
      <c r="OQY163"/>
      <c r="OQZ163"/>
      <c r="ORA163"/>
      <c r="ORB163"/>
      <c r="ORC163"/>
      <c r="ORD163"/>
      <c r="ORE163"/>
      <c r="ORF163"/>
      <c r="ORG163"/>
      <c r="ORH163"/>
      <c r="ORI163"/>
      <c r="ORJ163"/>
      <c r="ORK163"/>
      <c r="ORL163"/>
      <c r="ORM163"/>
      <c r="ORN163"/>
      <c r="ORO163"/>
      <c r="ORP163"/>
      <c r="ORQ163"/>
      <c r="ORR163"/>
      <c r="ORS163"/>
      <c r="ORT163"/>
      <c r="ORU163"/>
      <c r="ORV163"/>
      <c r="ORW163"/>
      <c r="ORX163"/>
      <c r="ORY163"/>
      <c r="ORZ163"/>
      <c r="OSA163"/>
      <c r="OSB163"/>
      <c r="OSC163"/>
      <c r="OSD163"/>
      <c r="OSE163"/>
      <c r="OSF163"/>
      <c r="OSG163"/>
      <c r="OSH163"/>
      <c r="OSI163"/>
      <c r="OSJ163"/>
      <c r="OSK163"/>
      <c r="OSL163"/>
      <c r="OSM163"/>
      <c r="OSN163"/>
      <c r="OSO163"/>
      <c r="OSP163"/>
      <c r="OSQ163"/>
      <c r="OSR163"/>
      <c r="OSS163"/>
      <c r="OST163"/>
      <c r="OSU163"/>
      <c r="OSV163"/>
      <c r="OSW163"/>
      <c r="OSX163"/>
      <c r="OSY163"/>
      <c r="OSZ163"/>
      <c r="OTA163"/>
      <c r="OTB163"/>
      <c r="OTC163"/>
      <c r="OTD163"/>
      <c r="OTE163"/>
      <c r="OTF163"/>
      <c r="OTG163"/>
      <c r="OTH163"/>
      <c r="OTI163"/>
      <c r="OTJ163"/>
      <c r="OTK163"/>
      <c r="OTL163"/>
      <c r="OTM163"/>
      <c r="OTN163"/>
      <c r="OTO163"/>
      <c r="OTP163"/>
      <c r="OTQ163"/>
      <c r="OTR163"/>
      <c r="OTS163"/>
      <c r="OTT163"/>
      <c r="OTU163"/>
      <c r="OTV163"/>
      <c r="OTW163"/>
      <c r="OTX163"/>
      <c r="OTY163"/>
      <c r="OTZ163"/>
      <c r="OUA163"/>
      <c r="OUB163"/>
      <c r="OUC163"/>
      <c r="OUD163"/>
      <c r="OUE163"/>
      <c r="OUF163"/>
      <c r="OUG163"/>
      <c r="OUH163"/>
      <c r="OUI163"/>
      <c r="OUJ163"/>
      <c r="OUK163"/>
      <c r="OUL163"/>
      <c r="OUM163"/>
      <c r="OUN163"/>
      <c r="OUO163"/>
      <c r="OUP163"/>
      <c r="OUQ163"/>
      <c r="OUR163"/>
      <c r="OUS163"/>
      <c r="OUT163"/>
      <c r="OUU163"/>
      <c r="OUV163"/>
      <c r="OUW163"/>
      <c r="OUX163"/>
      <c r="OUY163"/>
      <c r="OUZ163"/>
      <c r="OVA163"/>
      <c r="OVB163"/>
      <c r="OVC163"/>
      <c r="OVD163"/>
      <c r="OVE163"/>
      <c r="OVF163"/>
      <c r="OVG163"/>
      <c r="OVH163"/>
      <c r="OVI163"/>
      <c r="OVJ163"/>
      <c r="OVK163"/>
      <c r="OVL163"/>
      <c r="OVM163"/>
      <c r="OVN163"/>
      <c r="OVO163"/>
      <c r="OVP163"/>
      <c r="OVQ163"/>
      <c r="OVR163"/>
      <c r="OVS163"/>
      <c r="OVT163"/>
      <c r="OVU163"/>
      <c r="OVV163"/>
      <c r="OVW163"/>
      <c r="OVX163"/>
      <c r="OVY163"/>
      <c r="OVZ163"/>
      <c r="OWA163"/>
      <c r="OWB163"/>
      <c r="OWC163"/>
      <c r="OWD163"/>
      <c r="OWE163"/>
      <c r="OWF163"/>
      <c r="OWG163"/>
      <c r="OWH163"/>
      <c r="OWI163"/>
      <c r="OWJ163"/>
      <c r="OWK163"/>
      <c r="OWL163"/>
      <c r="OWM163"/>
      <c r="OWN163"/>
      <c r="OWO163"/>
      <c r="OWP163"/>
      <c r="OWQ163"/>
      <c r="OWR163"/>
      <c r="OWS163"/>
      <c r="OWT163"/>
      <c r="OWU163"/>
      <c r="OWV163"/>
      <c r="OWW163"/>
      <c r="OWX163"/>
      <c r="OWY163"/>
      <c r="OWZ163"/>
      <c r="OXA163"/>
      <c r="OXB163"/>
      <c r="OXC163"/>
      <c r="OXD163"/>
      <c r="OXE163"/>
      <c r="OXF163"/>
      <c r="OXG163"/>
      <c r="OXH163"/>
      <c r="OXI163"/>
      <c r="OXJ163"/>
      <c r="OXK163"/>
      <c r="OXL163"/>
      <c r="OXM163"/>
      <c r="OXN163"/>
      <c r="OXO163"/>
      <c r="OXP163"/>
      <c r="OXQ163"/>
      <c r="OXR163"/>
      <c r="OXS163"/>
      <c r="OXT163"/>
      <c r="OXU163"/>
      <c r="OXV163"/>
      <c r="OXW163"/>
      <c r="OXX163"/>
      <c r="OXY163"/>
      <c r="OXZ163"/>
      <c r="OYA163"/>
      <c r="OYB163"/>
      <c r="OYC163"/>
      <c r="OYD163"/>
      <c r="OYE163"/>
      <c r="OYF163"/>
      <c r="OYG163"/>
      <c r="OYH163"/>
      <c r="OYI163"/>
      <c r="OYJ163"/>
      <c r="OYK163"/>
      <c r="OYL163"/>
      <c r="OYM163"/>
      <c r="OYN163"/>
      <c r="OYO163"/>
      <c r="OYP163"/>
      <c r="OYQ163"/>
      <c r="OYR163"/>
      <c r="OYS163"/>
      <c r="OYT163"/>
      <c r="OYU163"/>
      <c r="OYV163"/>
      <c r="OYW163"/>
      <c r="OYX163"/>
      <c r="OYY163"/>
      <c r="OYZ163"/>
      <c r="OZA163"/>
      <c r="OZB163"/>
      <c r="OZC163"/>
      <c r="OZD163"/>
      <c r="OZE163"/>
      <c r="OZF163"/>
      <c r="OZG163"/>
      <c r="OZH163"/>
      <c r="OZI163"/>
      <c r="OZJ163"/>
      <c r="OZK163"/>
      <c r="OZL163"/>
      <c r="OZM163"/>
      <c r="OZN163"/>
      <c r="OZO163"/>
      <c r="OZP163"/>
      <c r="OZQ163"/>
      <c r="OZR163"/>
      <c r="OZS163"/>
      <c r="OZT163"/>
      <c r="OZU163"/>
      <c r="OZV163"/>
      <c r="OZW163"/>
      <c r="OZX163"/>
      <c r="OZY163"/>
      <c r="OZZ163"/>
      <c r="PAA163"/>
      <c r="PAB163"/>
      <c r="PAC163"/>
      <c r="PAD163"/>
      <c r="PAE163"/>
      <c r="PAF163"/>
      <c r="PAG163"/>
      <c r="PAH163"/>
      <c r="PAI163"/>
      <c r="PAJ163"/>
      <c r="PAK163"/>
      <c r="PAL163"/>
      <c r="PAM163"/>
      <c r="PAN163"/>
      <c r="PAO163"/>
      <c r="PAP163"/>
      <c r="PAQ163"/>
      <c r="PAR163"/>
      <c r="PAS163"/>
      <c r="PAT163"/>
      <c r="PAU163"/>
      <c r="PAV163"/>
      <c r="PAW163"/>
      <c r="PAX163"/>
      <c r="PAY163"/>
      <c r="PAZ163"/>
      <c r="PBA163"/>
      <c r="PBB163"/>
      <c r="PBC163"/>
      <c r="PBD163"/>
      <c r="PBE163"/>
      <c r="PBF163"/>
      <c r="PBG163"/>
      <c r="PBH163"/>
      <c r="PBI163"/>
      <c r="PBJ163"/>
      <c r="PBK163"/>
      <c r="PBL163"/>
      <c r="PBM163"/>
      <c r="PBN163"/>
      <c r="PBO163"/>
      <c r="PBP163"/>
      <c r="PBQ163"/>
      <c r="PBR163"/>
      <c r="PBS163"/>
      <c r="PBT163"/>
      <c r="PBU163"/>
      <c r="PBV163"/>
      <c r="PBW163"/>
      <c r="PBX163"/>
      <c r="PBY163"/>
      <c r="PBZ163"/>
      <c r="PCA163"/>
      <c r="PCB163"/>
      <c r="PCC163"/>
      <c r="PCD163"/>
      <c r="PCE163"/>
      <c r="PCF163"/>
      <c r="PCG163"/>
      <c r="PCH163"/>
      <c r="PCI163"/>
      <c r="PCJ163"/>
      <c r="PCK163"/>
      <c r="PCL163"/>
      <c r="PCM163"/>
      <c r="PCN163"/>
      <c r="PCO163"/>
      <c r="PCP163"/>
      <c r="PCQ163"/>
      <c r="PCR163"/>
      <c r="PCS163"/>
      <c r="PCT163"/>
      <c r="PCU163"/>
      <c r="PCV163"/>
      <c r="PCW163"/>
      <c r="PCX163"/>
      <c r="PCY163"/>
      <c r="PCZ163"/>
      <c r="PDA163"/>
      <c r="PDB163"/>
      <c r="PDC163"/>
      <c r="PDD163"/>
      <c r="PDE163"/>
      <c r="PDF163"/>
      <c r="PDG163"/>
      <c r="PDH163"/>
      <c r="PDI163"/>
      <c r="PDJ163"/>
      <c r="PDK163"/>
      <c r="PDL163"/>
      <c r="PDM163"/>
      <c r="PDN163"/>
      <c r="PDO163"/>
      <c r="PDP163"/>
      <c r="PDQ163"/>
      <c r="PDR163"/>
      <c r="PDS163"/>
      <c r="PDT163"/>
      <c r="PDU163"/>
      <c r="PDV163"/>
      <c r="PDW163"/>
      <c r="PDX163"/>
      <c r="PDY163"/>
      <c r="PDZ163"/>
      <c r="PEA163"/>
      <c r="PEB163"/>
      <c r="PEC163"/>
      <c r="PED163"/>
      <c r="PEE163"/>
      <c r="PEF163"/>
      <c r="PEG163"/>
      <c r="PEH163"/>
      <c r="PEI163"/>
      <c r="PEJ163"/>
      <c r="PEK163"/>
      <c r="PEL163"/>
      <c r="PEM163"/>
      <c r="PEN163"/>
      <c r="PEO163"/>
      <c r="PEP163"/>
      <c r="PEQ163"/>
      <c r="PER163"/>
      <c r="PES163"/>
      <c r="PET163"/>
      <c r="PEU163"/>
      <c r="PEV163"/>
      <c r="PEW163"/>
      <c r="PEX163"/>
      <c r="PEY163"/>
      <c r="PEZ163"/>
      <c r="PFA163"/>
      <c r="PFB163"/>
      <c r="PFC163"/>
      <c r="PFD163"/>
      <c r="PFE163"/>
      <c r="PFF163"/>
      <c r="PFG163"/>
      <c r="PFH163"/>
      <c r="PFI163"/>
      <c r="PFJ163"/>
      <c r="PFK163"/>
      <c r="PFL163"/>
      <c r="PFM163"/>
      <c r="PFN163"/>
      <c r="PFO163"/>
      <c r="PFP163"/>
      <c r="PFQ163"/>
      <c r="PFR163"/>
      <c r="PFS163"/>
      <c r="PFT163"/>
      <c r="PFU163"/>
      <c r="PFV163"/>
      <c r="PFW163"/>
      <c r="PFX163"/>
      <c r="PFY163"/>
      <c r="PFZ163"/>
      <c r="PGA163"/>
      <c r="PGB163"/>
      <c r="PGC163"/>
      <c r="PGD163"/>
      <c r="PGE163"/>
      <c r="PGF163"/>
      <c r="PGG163"/>
      <c r="PGH163"/>
      <c r="PGI163"/>
      <c r="PGJ163"/>
      <c r="PGK163"/>
      <c r="PGL163"/>
      <c r="PGM163"/>
      <c r="PGN163"/>
      <c r="PGO163"/>
      <c r="PGP163"/>
      <c r="PGQ163"/>
      <c r="PGR163"/>
      <c r="PGS163"/>
      <c r="PGT163"/>
      <c r="PGU163"/>
      <c r="PGV163"/>
      <c r="PGW163"/>
      <c r="PGX163"/>
      <c r="PGY163"/>
      <c r="PGZ163"/>
      <c r="PHA163"/>
      <c r="PHB163"/>
      <c r="PHC163"/>
      <c r="PHD163"/>
      <c r="PHE163"/>
      <c r="PHF163"/>
      <c r="PHG163"/>
      <c r="PHH163"/>
      <c r="PHI163"/>
      <c r="PHJ163"/>
      <c r="PHK163"/>
      <c r="PHL163"/>
      <c r="PHM163"/>
      <c r="PHN163"/>
      <c r="PHO163"/>
      <c r="PHP163"/>
      <c r="PHQ163"/>
      <c r="PHR163"/>
      <c r="PHS163"/>
      <c r="PHT163"/>
      <c r="PHU163"/>
      <c r="PHV163"/>
      <c r="PHW163"/>
      <c r="PHX163"/>
      <c r="PHY163"/>
      <c r="PHZ163"/>
      <c r="PIA163"/>
      <c r="PIB163"/>
      <c r="PIC163"/>
      <c r="PID163"/>
      <c r="PIE163"/>
      <c r="PIF163"/>
      <c r="PIG163"/>
      <c r="PIH163"/>
      <c r="PII163"/>
      <c r="PIJ163"/>
      <c r="PIK163"/>
      <c r="PIL163"/>
      <c r="PIM163"/>
      <c r="PIN163"/>
      <c r="PIO163"/>
      <c r="PIP163"/>
      <c r="PIQ163"/>
      <c r="PIR163"/>
      <c r="PIS163"/>
      <c r="PIT163"/>
      <c r="PIU163"/>
      <c r="PIV163"/>
      <c r="PIW163"/>
      <c r="PIX163"/>
      <c r="PIY163"/>
      <c r="PIZ163"/>
      <c r="PJA163"/>
      <c r="PJB163"/>
      <c r="PJC163"/>
      <c r="PJD163"/>
      <c r="PJE163"/>
      <c r="PJF163"/>
      <c r="PJG163"/>
      <c r="PJH163"/>
      <c r="PJI163"/>
      <c r="PJJ163"/>
      <c r="PJK163"/>
      <c r="PJL163"/>
      <c r="PJM163"/>
      <c r="PJN163"/>
      <c r="PJO163"/>
      <c r="PJP163"/>
      <c r="PJQ163"/>
      <c r="PJR163"/>
      <c r="PJS163"/>
      <c r="PJT163"/>
      <c r="PJU163"/>
      <c r="PJV163"/>
      <c r="PJW163"/>
      <c r="PJX163"/>
      <c r="PJY163"/>
      <c r="PJZ163"/>
      <c r="PKA163"/>
      <c r="PKB163"/>
      <c r="PKC163"/>
      <c r="PKD163"/>
      <c r="PKE163"/>
      <c r="PKF163"/>
      <c r="PKG163"/>
      <c r="PKH163"/>
      <c r="PKI163"/>
      <c r="PKJ163"/>
      <c r="PKK163"/>
      <c r="PKL163"/>
      <c r="PKM163"/>
      <c r="PKN163"/>
      <c r="PKO163"/>
      <c r="PKP163"/>
      <c r="PKQ163"/>
      <c r="PKR163"/>
      <c r="PKS163"/>
      <c r="PKT163"/>
      <c r="PKU163"/>
      <c r="PKV163"/>
      <c r="PKW163"/>
      <c r="PKX163"/>
      <c r="PKY163"/>
      <c r="PKZ163"/>
      <c r="PLA163"/>
      <c r="PLB163"/>
      <c r="PLC163"/>
      <c r="PLD163"/>
      <c r="PLE163"/>
      <c r="PLF163"/>
      <c r="PLG163"/>
      <c r="PLH163"/>
      <c r="PLI163"/>
      <c r="PLJ163"/>
      <c r="PLK163"/>
      <c r="PLL163"/>
      <c r="PLM163"/>
      <c r="PLN163"/>
      <c r="PLO163"/>
      <c r="PLP163"/>
      <c r="PLQ163"/>
      <c r="PLR163"/>
      <c r="PLS163"/>
      <c r="PLT163"/>
      <c r="PLU163"/>
      <c r="PLV163"/>
      <c r="PLW163"/>
      <c r="PLX163"/>
      <c r="PLY163"/>
      <c r="PLZ163"/>
      <c r="PMA163"/>
      <c r="PMB163"/>
      <c r="PMC163"/>
      <c r="PMD163"/>
      <c r="PME163"/>
      <c r="PMF163"/>
      <c r="PMG163"/>
      <c r="PMH163"/>
      <c r="PMI163"/>
      <c r="PMJ163"/>
      <c r="PMK163"/>
      <c r="PML163"/>
      <c r="PMM163"/>
      <c r="PMN163"/>
      <c r="PMO163"/>
      <c r="PMP163"/>
      <c r="PMQ163"/>
      <c r="PMR163"/>
      <c r="PMS163"/>
      <c r="PMT163"/>
      <c r="PMU163"/>
      <c r="PMV163"/>
      <c r="PMW163"/>
      <c r="PMX163"/>
      <c r="PMY163"/>
      <c r="PMZ163"/>
      <c r="PNA163"/>
      <c r="PNB163"/>
      <c r="PNC163"/>
      <c r="PND163"/>
      <c r="PNE163"/>
      <c r="PNF163"/>
      <c r="PNG163"/>
      <c r="PNH163"/>
      <c r="PNI163"/>
      <c r="PNJ163"/>
      <c r="PNK163"/>
      <c r="PNL163"/>
      <c r="PNM163"/>
      <c r="PNN163"/>
      <c r="PNO163"/>
      <c r="PNP163"/>
      <c r="PNQ163"/>
      <c r="PNR163"/>
      <c r="PNS163"/>
      <c r="PNT163"/>
      <c r="PNU163"/>
      <c r="PNV163"/>
      <c r="PNW163"/>
      <c r="PNX163"/>
      <c r="PNY163"/>
      <c r="PNZ163"/>
      <c r="POA163"/>
      <c r="POB163"/>
      <c r="POC163"/>
      <c r="POD163"/>
      <c r="POE163"/>
      <c r="POF163"/>
      <c r="POG163"/>
      <c r="POH163"/>
      <c r="POI163"/>
      <c r="POJ163"/>
      <c r="POK163"/>
      <c r="POL163"/>
      <c r="POM163"/>
      <c r="PON163"/>
      <c r="POO163"/>
      <c r="POP163"/>
      <c r="POQ163"/>
      <c r="POR163"/>
      <c r="POS163"/>
      <c r="POT163"/>
      <c r="POU163"/>
      <c r="POV163"/>
      <c r="POW163"/>
      <c r="POX163"/>
      <c r="POY163"/>
      <c r="POZ163"/>
      <c r="PPA163"/>
      <c r="PPB163"/>
      <c r="PPC163"/>
      <c r="PPD163"/>
      <c r="PPE163"/>
      <c r="PPF163"/>
      <c r="PPG163"/>
      <c r="PPH163"/>
      <c r="PPI163"/>
      <c r="PPJ163"/>
      <c r="PPK163"/>
      <c r="PPL163"/>
      <c r="PPM163"/>
      <c r="PPN163"/>
      <c r="PPO163"/>
      <c r="PPP163"/>
      <c r="PPQ163"/>
      <c r="PPR163"/>
      <c r="PPS163"/>
      <c r="PPT163"/>
      <c r="PPU163"/>
      <c r="PPV163"/>
      <c r="PPW163"/>
      <c r="PPX163"/>
      <c r="PPY163"/>
      <c r="PPZ163"/>
      <c r="PQA163"/>
      <c r="PQB163"/>
      <c r="PQC163"/>
      <c r="PQD163"/>
      <c r="PQE163"/>
      <c r="PQF163"/>
      <c r="PQG163"/>
      <c r="PQH163"/>
      <c r="PQI163"/>
      <c r="PQJ163"/>
      <c r="PQK163"/>
      <c r="PQL163"/>
      <c r="PQM163"/>
      <c r="PQN163"/>
      <c r="PQO163"/>
      <c r="PQP163"/>
      <c r="PQQ163"/>
      <c r="PQR163"/>
      <c r="PQS163"/>
      <c r="PQT163"/>
      <c r="PQU163"/>
      <c r="PQV163"/>
      <c r="PQW163"/>
      <c r="PQX163"/>
      <c r="PQY163"/>
      <c r="PQZ163"/>
      <c r="PRA163"/>
      <c r="PRB163"/>
      <c r="PRC163"/>
      <c r="PRD163"/>
      <c r="PRE163"/>
      <c r="PRF163"/>
      <c r="PRG163"/>
      <c r="PRH163"/>
      <c r="PRI163"/>
      <c r="PRJ163"/>
      <c r="PRK163"/>
      <c r="PRL163"/>
      <c r="PRM163"/>
      <c r="PRN163"/>
      <c r="PRO163"/>
      <c r="PRP163"/>
      <c r="PRQ163"/>
      <c r="PRR163"/>
      <c r="PRS163"/>
      <c r="PRT163"/>
      <c r="PRU163"/>
      <c r="PRV163"/>
      <c r="PRW163"/>
      <c r="PRX163"/>
      <c r="PRY163"/>
      <c r="PRZ163"/>
      <c r="PSA163"/>
      <c r="PSB163"/>
      <c r="PSC163"/>
      <c r="PSD163"/>
      <c r="PSE163"/>
      <c r="PSF163"/>
      <c r="PSG163"/>
      <c r="PSH163"/>
      <c r="PSI163"/>
      <c r="PSJ163"/>
      <c r="PSK163"/>
      <c r="PSL163"/>
      <c r="PSM163"/>
      <c r="PSN163"/>
      <c r="PSO163"/>
      <c r="PSP163"/>
      <c r="PSQ163"/>
      <c r="PSR163"/>
      <c r="PSS163"/>
      <c r="PST163"/>
      <c r="PSU163"/>
      <c r="PSV163"/>
      <c r="PSW163"/>
      <c r="PSX163"/>
      <c r="PSY163"/>
      <c r="PSZ163"/>
      <c r="PTA163"/>
      <c r="PTB163"/>
      <c r="PTC163"/>
      <c r="PTD163"/>
      <c r="PTE163"/>
      <c r="PTF163"/>
      <c r="PTG163"/>
      <c r="PTH163"/>
      <c r="PTI163"/>
      <c r="PTJ163"/>
      <c r="PTK163"/>
      <c r="PTL163"/>
      <c r="PTM163"/>
      <c r="PTN163"/>
      <c r="PTO163"/>
      <c r="PTP163"/>
      <c r="PTQ163"/>
      <c r="PTR163"/>
      <c r="PTS163"/>
      <c r="PTT163"/>
      <c r="PTU163"/>
      <c r="PTV163"/>
      <c r="PTW163"/>
      <c r="PTX163"/>
      <c r="PTY163"/>
      <c r="PTZ163"/>
      <c r="PUA163"/>
      <c r="PUB163"/>
      <c r="PUC163"/>
      <c r="PUD163"/>
      <c r="PUE163"/>
      <c r="PUF163"/>
      <c r="PUG163"/>
      <c r="PUH163"/>
      <c r="PUI163"/>
      <c r="PUJ163"/>
      <c r="PUK163"/>
      <c r="PUL163"/>
      <c r="PUM163"/>
      <c r="PUN163"/>
      <c r="PUO163"/>
      <c r="PUP163"/>
      <c r="PUQ163"/>
      <c r="PUR163"/>
      <c r="PUS163"/>
      <c r="PUT163"/>
      <c r="PUU163"/>
      <c r="PUV163"/>
      <c r="PUW163"/>
      <c r="PUX163"/>
      <c r="PUY163"/>
      <c r="PUZ163"/>
      <c r="PVA163"/>
      <c r="PVB163"/>
      <c r="PVC163"/>
      <c r="PVD163"/>
      <c r="PVE163"/>
      <c r="PVF163"/>
      <c r="PVG163"/>
      <c r="PVH163"/>
      <c r="PVI163"/>
      <c r="PVJ163"/>
      <c r="PVK163"/>
      <c r="PVL163"/>
      <c r="PVM163"/>
      <c r="PVN163"/>
      <c r="PVO163"/>
      <c r="PVP163"/>
      <c r="PVQ163"/>
      <c r="PVR163"/>
      <c r="PVS163"/>
      <c r="PVT163"/>
      <c r="PVU163"/>
      <c r="PVV163"/>
      <c r="PVW163"/>
      <c r="PVX163"/>
      <c r="PVY163"/>
      <c r="PVZ163"/>
      <c r="PWA163"/>
      <c r="PWB163"/>
      <c r="PWC163"/>
      <c r="PWD163"/>
      <c r="PWE163"/>
      <c r="PWF163"/>
      <c r="PWG163"/>
      <c r="PWH163"/>
      <c r="PWI163"/>
      <c r="PWJ163"/>
      <c r="PWK163"/>
      <c r="PWL163"/>
      <c r="PWM163"/>
      <c r="PWN163"/>
      <c r="PWO163"/>
      <c r="PWP163"/>
      <c r="PWQ163"/>
      <c r="PWR163"/>
      <c r="PWS163"/>
      <c r="PWT163"/>
      <c r="PWU163"/>
      <c r="PWV163"/>
      <c r="PWW163"/>
      <c r="PWX163"/>
      <c r="PWY163"/>
      <c r="PWZ163"/>
      <c r="PXA163"/>
      <c r="PXB163"/>
      <c r="PXC163"/>
      <c r="PXD163"/>
      <c r="PXE163"/>
      <c r="PXF163"/>
      <c r="PXG163"/>
      <c r="PXH163"/>
      <c r="PXI163"/>
      <c r="PXJ163"/>
      <c r="PXK163"/>
      <c r="PXL163"/>
      <c r="PXM163"/>
      <c r="PXN163"/>
      <c r="PXO163"/>
      <c r="PXP163"/>
      <c r="PXQ163"/>
      <c r="PXR163"/>
      <c r="PXS163"/>
      <c r="PXT163"/>
      <c r="PXU163"/>
      <c r="PXV163"/>
      <c r="PXW163"/>
      <c r="PXX163"/>
      <c r="PXY163"/>
      <c r="PXZ163"/>
      <c r="PYA163"/>
      <c r="PYB163"/>
      <c r="PYC163"/>
      <c r="PYD163"/>
      <c r="PYE163"/>
      <c r="PYF163"/>
      <c r="PYG163"/>
      <c r="PYH163"/>
      <c r="PYI163"/>
      <c r="PYJ163"/>
      <c r="PYK163"/>
      <c r="PYL163"/>
      <c r="PYM163"/>
      <c r="PYN163"/>
      <c r="PYO163"/>
      <c r="PYP163"/>
      <c r="PYQ163"/>
      <c r="PYR163"/>
      <c r="PYS163"/>
      <c r="PYT163"/>
      <c r="PYU163"/>
      <c r="PYV163"/>
      <c r="PYW163"/>
      <c r="PYX163"/>
      <c r="PYY163"/>
      <c r="PYZ163"/>
      <c r="PZA163"/>
      <c r="PZB163"/>
      <c r="PZC163"/>
      <c r="PZD163"/>
      <c r="PZE163"/>
      <c r="PZF163"/>
      <c r="PZG163"/>
      <c r="PZH163"/>
      <c r="PZI163"/>
      <c r="PZJ163"/>
      <c r="PZK163"/>
      <c r="PZL163"/>
      <c r="PZM163"/>
      <c r="PZN163"/>
      <c r="PZO163"/>
      <c r="PZP163"/>
      <c r="PZQ163"/>
      <c r="PZR163"/>
      <c r="PZS163"/>
      <c r="PZT163"/>
      <c r="PZU163"/>
      <c r="PZV163"/>
      <c r="PZW163"/>
      <c r="PZX163"/>
      <c r="PZY163"/>
      <c r="PZZ163"/>
      <c r="QAA163"/>
      <c r="QAB163"/>
      <c r="QAC163"/>
      <c r="QAD163"/>
      <c r="QAE163"/>
      <c r="QAF163"/>
      <c r="QAG163"/>
      <c r="QAH163"/>
      <c r="QAI163"/>
      <c r="QAJ163"/>
      <c r="QAK163"/>
      <c r="QAL163"/>
      <c r="QAM163"/>
      <c r="QAN163"/>
      <c r="QAO163"/>
      <c r="QAP163"/>
      <c r="QAQ163"/>
      <c r="QAR163"/>
      <c r="QAS163"/>
      <c r="QAT163"/>
      <c r="QAU163"/>
      <c r="QAV163"/>
      <c r="QAW163"/>
      <c r="QAX163"/>
      <c r="QAY163"/>
      <c r="QAZ163"/>
      <c r="QBA163"/>
      <c r="QBB163"/>
      <c r="QBC163"/>
      <c r="QBD163"/>
      <c r="QBE163"/>
      <c r="QBF163"/>
      <c r="QBG163"/>
      <c r="QBH163"/>
      <c r="QBI163"/>
      <c r="QBJ163"/>
      <c r="QBK163"/>
      <c r="QBL163"/>
      <c r="QBM163"/>
      <c r="QBN163"/>
      <c r="QBO163"/>
      <c r="QBP163"/>
      <c r="QBQ163"/>
      <c r="QBR163"/>
      <c r="QBS163"/>
      <c r="QBT163"/>
      <c r="QBU163"/>
      <c r="QBV163"/>
      <c r="QBW163"/>
      <c r="QBX163"/>
      <c r="QBY163"/>
      <c r="QBZ163"/>
      <c r="QCA163"/>
      <c r="QCB163"/>
      <c r="QCC163"/>
      <c r="QCD163"/>
      <c r="QCE163"/>
      <c r="QCF163"/>
      <c r="QCG163"/>
      <c r="QCH163"/>
      <c r="QCI163"/>
      <c r="QCJ163"/>
      <c r="QCK163"/>
      <c r="QCL163"/>
      <c r="QCM163"/>
      <c r="QCN163"/>
      <c r="QCO163"/>
      <c r="QCP163"/>
      <c r="QCQ163"/>
      <c r="QCR163"/>
      <c r="QCS163"/>
      <c r="QCT163"/>
      <c r="QCU163"/>
      <c r="QCV163"/>
      <c r="QCW163"/>
      <c r="QCX163"/>
      <c r="QCY163"/>
      <c r="QCZ163"/>
      <c r="QDA163"/>
      <c r="QDB163"/>
      <c r="QDC163"/>
      <c r="QDD163"/>
      <c r="QDE163"/>
      <c r="QDF163"/>
      <c r="QDG163"/>
      <c r="QDH163"/>
      <c r="QDI163"/>
      <c r="QDJ163"/>
      <c r="QDK163"/>
      <c r="QDL163"/>
      <c r="QDM163"/>
      <c r="QDN163"/>
      <c r="QDO163"/>
      <c r="QDP163"/>
      <c r="QDQ163"/>
      <c r="QDR163"/>
      <c r="QDS163"/>
      <c r="QDT163"/>
      <c r="QDU163"/>
      <c r="QDV163"/>
      <c r="QDW163"/>
      <c r="QDX163"/>
      <c r="QDY163"/>
      <c r="QDZ163"/>
      <c r="QEA163"/>
      <c r="QEB163"/>
      <c r="QEC163"/>
      <c r="QED163"/>
      <c r="QEE163"/>
      <c r="QEF163"/>
      <c r="QEG163"/>
      <c r="QEH163"/>
      <c r="QEI163"/>
      <c r="QEJ163"/>
      <c r="QEK163"/>
      <c r="QEL163"/>
      <c r="QEM163"/>
      <c r="QEN163"/>
      <c r="QEO163"/>
      <c r="QEP163"/>
      <c r="QEQ163"/>
      <c r="QER163"/>
      <c r="QES163"/>
      <c r="QET163"/>
      <c r="QEU163"/>
      <c r="QEV163"/>
      <c r="QEW163"/>
      <c r="QEX163"/>
      <c r="QEY163"/>
      <c r="QEZ163"/>
      <c r="QFA163"/>
      <c r="QFB163"/>
      <c r="QFC163"/>
      <c r="QFD163"/>
      <c r="QFE163"/>
      <c r="QFF163"/>
      <c r="QFG163"/>
      <c r="QFH163"/>
      <c r="QFI163"/>
      <c r="QFJ163"/>
      <c r="QFK163"/>
      <c r="QFL163"/>
      <c r="QFM163"/>
      <c r="QFN163"/>
      <c r="QFO163"/>
      <c r="QFP163"/>
      <c r="QFQ163"/>
      <c r="QFR163"/>
      <c r="QFS163"/>
      <c r="QFT163"/>
      <c r="QFU163"/>
      <c r="QFV163"/>
      <c r="QFW163"/>
      <c r="QFX163"/>
      <c r="QFY163"/>
      <c r="QFZ163"/>
      <c r="QGA163"/>
      <c r="QGB163"/>
      <c r="QGC163"/>
      <c r="QGD163"/>
      <c r="QGE163"/>
      <c r="QGF163"/>
      <c r="QGG163"/>
      <c r="QGH163"/>
      <c r="QGI163"/>
      <c r="QGJ163"/>
      <c r="QGK163"/>
      <c r="QGL163"/>
      <c r="QGM163"/>
      <c r="QGN163"/>
      <c r="QGO163"/>
      <c r="QGP163"/>
      <c r="QGQ163"/>
      <c r="QGR163"/>
      <c r="QGS163"/>
      <c r="QGT163"/>
      <c r="QGU163"/>
      <c r="QGV163"/>
      <c r="QGW163"/>
      <c r="QGX163"/>
      <c r="QGY163"/>
      <c r="QGZ163"/>
      <c r="QHA163"/>
      <c r="QHB163"/>
      <c r="QHC163"/>
      <c r="QHD163"/>
      <c r="QHE163"/>
      <c r="QHF163"/>
      <c r="QHG163"/>
      <c r="QHH163"/>
      <c r="QHI163"/>
      <c r="QHJ163"/>
      <c r="QHK163"/>
      <c r="QHL163"/>
      <c r="QHM163"/>
      <c r="QHN163"/>
      <c r="QHO163"/>
      <c r="QHP163"/>
      <c r="QHQ163"/>
      <c r="QHR163"/>
      <c r="QHS163"/>
      <c r="QHT163"/>
      <c r="QHU163"/>
      <c r="QHV163"/>
      <c r="QHW163"/>
      <c r="QHX163"/>
      <c r="QHY163"/>
      <c r="QHZ163"/>
      <c r="QIA163"/>
      <c r="QIB163"/>
      <c r="QIC163"/>
      <c r="QID163"/>
      <c r="QIE163"/>
      <c r="QIF163"/>
      <c r="QIG163"/>
      <c r="QIH163"/>
      <c r="QII163"/>
      <c r="QIJ163"/>
      <c r="QIK163"/>
      <c r="QIL163"/>
      <c r="QIM163"/>
      <c r="QIN163"/>
      <c r="QIO163"/>
      <c r="QIP163"/>
      <c r="QIQ163"/>
      <c r="QIR163"/>
      <c r="QIS163"/>
      <c r="QIT163"/>
      <c r="QIU163"/>
      <c r="QIV163"/>
      <c r="QIW163"/>
      <c r="QIX163"/>
      <c r="QIY163"/>
      <c r="QIZ163"/>
      <c r="QJA163"/>
      <c r="QJB163"/>
      <c r="QJC163"/>
      <c r="QJD163"/>
      <c r="QJE163"/>
      <c r="QJF163"/>
      <c r="QJG163"/>
      <c r="QJH163"/>
      <c r="QJI163"/>
      <c r="QJJ163"/>
      <c r="QJK163"/>
      <c r="QJL163"/>
      <c r="QJM163"/>
      <c r="QJN163"/>
      <c r="QJO163"/>
      <c r="QJP163"/>
      <c r="QJQ163"/>
      <c r="QJR163"/>
      <c r="QJS163"/>
      <c r="QJT163"/>
      <c r="QJU163"/>
      <c r="QJV163"/>
      <c r="QJW163"/>
      <c r="QJX163"/>
      <c r="QJY163"/>
      <c r="QJZ163"/>
      <c r="QKA163"/>
      <c r="QKB163"/>
      <c r="QKC163"/>
      <c r="QKD163"/>
      <c r="QKE163"/>
      <c r="QKF163"/>
      <c r="QKG163"/>
      <c r="QKH163"/>
      <c r="QKI163"/>
      <c r="QKJ163"/>
      <c r="QKK163"/>
      <c r="QKL163"/>
      <c r="QKM163"/>
      <c r="QKN163"/>
      <c r="QKO163"/>
      <c r="QKP163"/>
      <c r="QKQ163"/>
      <c r="QKR163"/>
      <c r="QKS163"/>
      <c r="QKT163"/>
      <c r="QKU163"/>
      <c r="QKV163"/>
      <c r="QKW163"/>
      <c r="QKX163"/>
      <c r="QKY163"/>
      <c r="QKZ163"/>
      <c r="QLA163"/>
      <c r="QLB163"/>
      <c r="QLC163"/>
      <c r="QLD163"/>
      <c r="QLE163"/>
      <c r="QLF163"/>
      <c r="QLG163"/>
      <c r="QLH163"/>
      <c r="QLI163"/>
      <c r="QLJ163"/>
      <c r="QLK163"/>
      <c r="QLL163"/>
      <c r="QLM163"/>
      <c r="QLN163"/>
      <c r="QLO163"/>
      <c r="QLP163"/>
      <c r="QLQ163"/>
      <c r="QLR163"/>
      <c r="QLS163"/>
      <c r="QLT163"/>
      <c r="QLU163"/>
      <c r="QLV163"/>
      <c r="QLW163"/>
      <c r="QLX163"/>
      <c r="QLY163"/>
      <c r="QLZ163"/>
      <c r="QMA163"/>
      <c r="QMB163"/>
      <c r="QMC163"/>
      <c r="QMD163"/>
      <c r="QME163"/>
      <c r="QMF163"/>
      <c r="QMG163"/>
      <c r="QMH163"/>
      <c r="QMI163"/>
      <c r="QMJ163"/>
      <c r="QMK163"/>
      <c r="QML163"/>
      <c r="QMM163"/>
      <c r="QMN163"/>
      <c r="QMO163"/>
      <c r="QMP163"/>
      <c r="QMQ163"/>
      <c r="QMR163"/>
      <c r="QMS163"/>
      <c r="QMT163"/>
      <c r="QMU163"/>
      <c r="QMV163"/>
      <c r="QMW163"/>
      <c r="QMX163"/>
      <c r="QMY163"/>
      <c r="QMZ163"/>
      <c r="QNA163"/>
      <c r="QNB163"/>
      <c r="QNC163"/>
      <c r="QND163"/>
      <c r="QNE163"/>
      <c r="QNF163"/>
      <c r="QNG163"/>
      <c r="QNH163"/>
      <c r="QNI163"/>
      <c r="QNJ163"/>
      <c r="QNK163"/>
      <c r="QNL163"/>
      <c r="QNM163"/>
      <c r="QNN163"/>
      <c r="QNO163"/>
      <c r="QNP163"/>
      <c r="QNQ163"/>
      <c r="QNR163"/>
      <c r="QNS163"/>
      <c r="QNT163"/>
      <c r="QNU163"/>
      <c r="QNV163"/>
      <c r="QNW163"/>
      <c r="QNX163"/>
      <c r="QNY163"/>
      <c r="QNZ163"/>
      <c r="QOA163"/>
      <c r="QOB163"/>
      <c r="QOC163"/>
      <c r="QOD163"/>
      <c r="QOE163"/>
      <c r="QOF163"/>
      <c r="QOG163"/>
      <c r="QOH163"/>
      <c r="QOI163"/>
      <c r="QOJ163"/>
      <c r="QOK163"/>
      <c r="QOL163"/>
      <c r="QOM163"/>
      <c r="QON163"/>
      <c r="QOO163"/>
      <c r="QOP163"/>
      <c r="QOQ163"/>
      <c r="QOR163"/>
      <c r="QOS163"/>
      <c r="QOT163"/>
      <c r="QOU163"/>
      <c r="QOV163"/>
      <c r="QOW163"/>
      <c r="QOX163"/>
      <c r="QOY163"/>
      <c r="QOZ163"/>
      <c r="QPA163"/>
      <c r="QPB163"/>
      <c r="QPC163"/>
      <c r="QPD163"/>
      <c r="QPE163"/>
      <c r="QPF163"/>
      <c r="QPG163"/>
      <c r="QPH163"/>
      <c r="QPI163"/>
      <c r="QPJ163"/>
      <c r="QPK163"/>
      <c r="QPL163"/>
      <c r="QPM163"/>
      <c r="QPN163"/>
      <c r="QPO163"/>
      <c r="QPP163"/>
      <c r="QPQ163"/>
      <c r="QPR163"/>
      <c r="QPS163"/>
      <c r="QPT163"/>
      <c r="QPU163"/>
      <c r="QPV163"/>
      <c r="QPW163"/>
      <c r="QPX163"/>
      <c r="QPY163"/>
      <c r="QPZ163"/>
      <c r="QQA163"/>
      <c r="QQB163"/>
      <c r="QQC163"/>
      <c r="QQD163"/>
      <c r="QQE163"/>
      <c r="QQF163"/>
      <c r="QQG163"/>
      <c r="QQH163"/>
      <c r="QQI163"/>
      <c r="QQJ163"/>
      <c r="QQK163"/>
      <c r="QQL163"/>
      <c r="QQM163"/>
      <c r="QQN163"/>
      <c r="QQO163"/>
      <c r="QQP163"/>
      <c r="QQQ163"/>
      <c r="QQR163"/>
      <c r="QQS163"/>
      <c r="QQT163"/>
      <c r="QQU163"/>
      <c r="QQV163"/>
      <c r="QQW163"/>
      <c r="QQX163"/>
      <c r="QQY163"/>
      <c r="QQZ163"/>
      <c r="QRA163"/>
      <c r="QRB163"/>
      <c r="QRC163"/>
      <c r="QRD163"/>
      <c r="QRE163"/>
      <c r="QRF163"/>
      <c r="QRG163"/>
      <c r="QRH163"/>
      <c r="QRI163"/>
      <c r="QRJ163"/>
      <c r="QRK163"/>
      <c r="QRL163"/>
      <c r="QRM163"/>
      <c r="QRN163"/>
      <c r="QRO163"/>
      <c r="QRP163"/>
      <c r="QRQ163"/>
      <c r="QRR163"/>
      <c r="QRS163"/>
      <c r="QRT163"/>
      <c r="QRU163"/>
      <c r="QRV163"/>
      <c r="QRW163"/>
      <c r="QRX163"/>
      <c r="QRY163"/>
      <c r="QRZ163"/>
      <c r="QSA163"/>
      <c r="QSB163"/>
      <c r="QSC163"/>
      <c r="QSD163"/>
      <c r="QSE163"/>
      <c r="QSF163"/>
      <c r="QSG163"/>
      <c r="QSH163"/>
      <c r="QSI163"/>
      <c r="QSJ163"/>
      <c r="QSK163"/>
      <c r="QSL163"/>
      <c r="QSM163"/>
      <c r="QSN163"/>
      <c r="QSO163"/>
      <c r="QSP163"/>
      <c r="QSQ163"/>
      <c r="QSR163"/>
      <c r="QSS163"/>
      <c r="QST163"/>
      <c r="QSU163"/>
      <c r="QSV163"/>
      <c r="QSW163"/>
      <c r="QSX163"/>
      <c r="QSY163"/>
      <c r="QSZ163"/>
      <c r="QTA163"/>
      <c r="QTB163"/>
      <c r="QTC163"/>
      <c r="QTD163"/>
      <c r="QTE163"/>
      <c r="QTF163"/>
      <c r="QTG163"/>
      <c r="QTH163"/>
      <c r="QTI163"/>
      <c r="QTJ163"/>
      <c r="QTK163"/>
      <c r="QTL163"/>
      <c r="QTM163"/>
      <c r="QTN163"/>
      <c r="QTO163"/>
      <c r="QTP163"/>
      <c r="QTQ163"/>
      <c r="QTR163"/>
      <c r="QTS163"/>
      <c r="QTT163"/>
      <c r="QTU163"/>
      <c r="QTV163"/>
      <c r="QTW163"/>
      <c r="QTX163"/>
      <c r="QTY163"/>
      <c r="QTZ163"/>
      <c r="QUA163"/>
      <c r="QUB163"/>
      <c r="QUC163"/>
      <c r="QUD163"/>
      <c r="QUE163"/>
      <c r="QUF163"/>
      <c r="QUG163"/>
      <c r="QUH163"/>
      <c r="QUI163"/>
      <c r="QUJ163"/>
      <c r="QUK163"/>
      <c r="QUL163"/>
      <c r="QUM163"/>
      <c r="QUN163"/>
      <c r="QUO163"/>
      <c r="QUP163"/>
      <c r="QUQ163"/>
      <c r="QUR163"/>
      <c r="QUS163"/>
      <c r="QUT163"/>
      <c r="QUU163"/>
      <c r="QUV163"/>
      <c r="QUW163"/>
      <c r="QUX163"/>
      <c r="QUY163"/>
      <c r="QUZ163"/>
      <c r="QVA163"/>
      <c r="QVB163"/>
      <c r="QVC163"/>
      <c r="QVD163"/>
      <c r="QVE163"/>
      <c r="QVF163"/>
      <c r="QVG163"/>
      <c r="QVH163"/>
      <c r="QVI163"/>
      <c r="QVJ163"/>
      <c r="QVK163"/>
      <c r="QVL163"/>
      <c r="QVM163"/>
      <c r="QVN163"/>
      <c r="QVO163"/>
      <c r="QVP163"/>
      <c r="QVQ163"/>
      <c r="QVR163"/>
      <c r="QVS163"/>
      <c r="QVT163"/>
      <c r="QVU163"/>
      <c r="QVV163"/>
      <c r="QVW163"/>
      <c r="QVX163"/>
      <c r="QVY163"/>
      <c r="QVZ163"/>
      <c r="QWA163"/>
      <c r="QWB163"/>
      <c r="QWC163"/>
      <c r="QWD163"/>
      <c r="QWE163"/>
      <c r="QWF163"/>
      <c r="QWG163"/>
      <c r="QWH163"/>
      <c r="QWI163"/>
      <c r="QWJ163"/>
      <c r="QWK163"/>
      <c r="QWL163"/>
      <c r="QWM163"/>
      <c r="QWN163"/>
      <c r="QWO163"/>
      <c r="QWP163"/>
      <c r="QWQ163"/>
      <c r="QWR163"/>
      <c r="QWS163"/>
      <c r="QWT163"/>
      <c r="QWU163"/>
      <c r="QWV163"/>
      <c r="QWW163"/>
      <c r="QWX163"/>
      <c r="QWY163"/>
      <c r="QWZ163"/>
      <c r="QXA163"/>
      <c r="QXB163"/>
      <c r="QXC163"/>
      <c r="QXD163"/>
      <c r="QXE163"/>
      <c r="QXF163"/>
      <c r="QXG163"/>
      <c r="QXH163"/>
      <c r="QXI163"/>
      <c r="QXJ163"/>
      <c r="QXK163"/>
      <c r="QXL163"/>
      <c r="QXM163"/>
      <c r="QXN163"/>
      <c r="QXO163"/>
      <c r="QXP163"/>
      <c r="QXQ163"/>
      <c r="QXR163"/>
      <c r="QXS163"/>
      <c r="QXT163"/>
      <c r="QXU163"/>
      <c r="QXV163"/>
      <c r="QXW163"/>
      <c r="QXX163"/>
      <c r="QXY163"/>
      <c r="QXZ163"/>
      <c r="QYA163"/>
      <c r="QYB163"/>
      <c r="QYC163"/>
      <c r="QYD163"/>
      <c r="QYE163"/>
      <c r="QYF163"/>
      <c r="QYG163"/>
      <c r="QYH163"/>
      <c r="QYI163"/>
      <c r="QYJ163"/>
      <c r="QYK163"/>
      <c r="QYL163"/>
      <c r="QYM163"/>
      <c r="QYN163"/>
      <c r="QYO163"/>
      <c r="QYP163"/>
      <c r="QYQ163"/>
      <c r="QYR163"/>
      <c r="QYS163"/>
      <c r="QYT163"/>
      <c r="QYU163"/>
      <c r="QYV163"/>
      <c r="QYW163"/>
      <c r="QYX163"/>
      <c r="QYY163"/>
      <c r="QYZ163"/>
      <c r="QZA163"/>
      <c r="QZB163"/>
      <c r="QZC163"/>
      <c r="QZD163"/>
      <c r="QZE163"/>
      <c r="QZF163"/>
      <c r="QZG163"/>
      <c r="QZH163"/>
      <c r="QZI163"/>
      <c r="QZJ163"/>
      <c r="QZK163"/>
      <c r="QZL163"/>
      <c r="QZM163"/>
      <c r="QZN163"/>
      <c r="QZO163"/>
      <c r="QZP163"/>
      <c r="QZQ163"/>
      <c r="QZR163"/>
      <c r="QZS163"/>
      <c r="QZT163"/>
      <c r="QZU163"/>
      <c r="QZV163"/>
      <c r="QZW163"/>
      <c r="QZX163"/>
      <c r="QZY163"/>
      <c r="QZZ163"/>
      <c r="RAA163"/>
      <c r="RAB163"/>
      <c r="RAC163"/>
      <c r="RAD163"/>
      <c r="RAE163"/>
      <c r="RAF163"/>
      <c r="RAG163"/>
      <c r="RAH163"/>
      <c r="RAI163"/>
      <c r="RAJ163"/>
      <c r="RAK163"/>
      <c r="RAL163"/>
      <c r="RAM163"/>
      <c r="RAN163"/>
      <c r="RAO163"/>
      <c r="RAP163"/>
      <c r="RAQ163"/>
      <c r="RAR163"/>
      <c r="RAS163"/>
      <c r="RAT163"/>
      <c r="RAU163"/>
      <c r="RAV163"/>
      <c r="RAW163"/>
      <c r="RAX163"/>
      <c r="RAY163"/>
      <c r="RAZ163"/>
      <c r="RBA163"/>
      <c r="RBB163"/>
      <c r="RBC163"/>
      <c r="RBD163"/>
      <c r="RBE163"/>
      <c r="RBF163"/>
      <c r="RBG163"/>
      <c r="RBH163"/>
      <c r="RBI163"/>
      <c r="RBJ163"/>
      <c r="RBK163"/>
      <c r="RBL163"/>
      <c r="RBM163"/>
      <c r="RBN163"/>
      <c r="RBO163"/>
      <c r="RBP163"/>
      <c r="RBQ163"/>
      <c r="RBR163"/>
      <c r="RBS163"/>
      <c r="RBT163"/>
      <c r="RBU163"/>
      <c r="RBV163"/>
      <c r="RBW163"/>
      <c r="RBX163"/>
      <c r="RBY163"/>
      <c r="RBZ163"/>
      <c r="RCA163"/>
      <c r="RCB163"/>
      <c r="RCC163"/>
      <c r="RCD163"/>
      <c r="RCE163"/>
      <c r="RCF163"/>
      <c r="RCG163"/>
      <c r="RCH163"/>
      <c r="RCI163"/>
      <c r="RCJ163"/>
      <c r="RCK163"/>
      <c r="RCL163"/>
      <c r="RCM163"/>
      <c r="RCN163"/>
      <c r="RCO163"/>
      <c r="RCP163"/>
      <c r="RCQ163"/>
      <c r="RCR163"/>
      <c r="RCS163"/>
      <c r="RCT163"/>
      <c r="RCU163"/>
      <c r="RCV163"/>
      <c r="RCW163"/>
      <c r="RCX163"/>
      <c r="RCY163"/>
      <c r="RCZ163"/>
      <c r="RDA163"/>
      <c r="RDB163"/>
      <c r="RDC163"/>
      <c r="RDD163"/>
      <c r="RDE163"/>
      <c r="RDF163"/>
      <c r="RDG163"/>
      <c r="RDH163"/>
      <c r="RDI163"/>
      <c r="RDJ163"/>
      <c r="RDK163"/>
      <c r="RDL163"/>
      <c r="RDM163"/>
      <c r="RDN163"/>
      <c r="RDO163"/>
      <c r="RDP163"/>
      <c r="RDQ163"/>
      <c r="RDR163"/>
      <c r="RDS163"/>
      <c r="RDT163"/>
      <c r="RDU163"/>
      <c r="RDV163"/>
      <c r="RDW163"/>
      <c r="RDX163"/>
      <c r="RDY163"/>
      <c r="RDZ163"/>
      <c r="REA163"/>
      <c r="REB163"/>
      <c r="REC163"/>
      <c r="RED163"/>
      <c r="REE163"/>
      <c r="REF163"/>
      <c r="REG163"/>
      <c r="REH163"/>
      <c r="REI163"/>
      <c r="REJ163"/>
      <c r="REK163"/>
      <c r="REL163"/>
      <c r="REM163"/>
      <c r="REN163"/>
      <c r="REO163"/>
      <c r="REP163"/>
      <c r="REQ163"/>
      <c r="RER163"/>
      <c r="RES163"/>
      <c r="RET163"/>
      <c r="REU163"/>
      <c r="REV163"/>
      <c r="REW163"/>
      <c r="REX163"/>
      <c r="REY163"/>
      <c r="REZ163"/>
      <c r="RFA163"/>
      <c r="RFB163"/>
      <c r="RFC163"/>
      <c r="RFD163"/>
      <c r="RFE163"/>
      <c r="RFF163"/>
      <c r="RFG163"/>
      <c r="RFH163"/>
      <c r="RFI163"/>
      <c r="RFJ163"/>
      <c r="RFK163"/>
      <c r="RFL163"/>
      <c r="RFM163"/>
      <c r="RFN163"/>
      <c r="RFO163"/>
      <c r="RFP163"/>
      <c r="RFQ163"/>
      <c r="RFR163"/>
      <c r="RFS163"/>
      <c r="RFT163"/>
      <c r="RFU163"/>
      <c r="RFV163"/>
      <c r="RFW163"/>
      <c r="RFX163"/>
      <c r="RFY163"/>
      <c r="RFZ163"/>
      <c r="RGA163"/>
      <c r="RGB163"/>
      <c r="RGC163"/>
      <c r="RGD163"/>
      <c r="RGE163"/>
      <c r="RGF163"/>
      <c r="RGG163"/>
      <c r="RGH163"/>
      <c r="RGI163"/>
      <c r="RGJ163"/>
      <c r="RGK163"/>
      <c r="RGL163"/>
      <c r="RGM163"/>
      <c r="RGN163"/>
      <c r="RGO163"/>
      <c r="RGP163"/>
      <c r="RGQ163"/>
      <c r="RGR163"/>
      <c r="RGS163"/>
      <c r="RGT163"/>
      <c r="RGU163"/>
      <c r="RGV163"/>
      <c r="RGW163"/>
      <c r="RGX163"/>
      <c r="RGY163"/>
      <c r="RGZ163"/>
      <c r="RHA163"/>
      <c r="RHB163"/>
      <c r="RHC163"/>
      <c r="RHD163"/>
      <c r="RHE163"/>
      <c r="RHF163"/>
      <c r="RHG163"/>
      <c r="RHH163"/>
      <c r="RHI163"/>
      <c r="RHJ163"/>
      <c r="RHK163"/>
      <c r="RHL163"/>
      <c r="RHM163"/>
      <c r="RHN163"/>
      <c r="RHO163"/>
      <c r="RHP163"/>
      <c r="RHQ163"/>
      <c r="RHR163"/>
      <c r="RHS163"/>
      <c r="RHT163"/>
      <c r="RHU163"/>
      <c r="RHV163"/>
      <c r="RHW163"/>
      <c r="RHX163"/>
      <c r="RHY163"/>
      <c r="RHZ163"/>
      <c r="RIA163"/>
      <c r="RIB163"/>
      <c r="RIC163"/>
      <c r="RID163"/>
      <c r="RIE163"/>
      <c r="RIF163"/>
      <c r="RIG163"/>
      <c r="RIH163"/>
      <c r="RII163"/>
      <c r="RIJ163"/>
      <c r="RIK163"/>
      <c r="RIL163"/>
      <c r="RIM163"/>
      <c r="RIN163"/>
      <c r="RIO163"/>
      <c r="RIP163"/>
      <c r="RIQ163"/>
      <c r="RIR163"/>
      <c r="RIS163"/>
      <c r="RIT163"/>
      <c r="RIU163"/>
      <c r="RIV163"/>
      <c r="RIW163"/>
      <c r="RIX163"/>
      <c r="RIY163"/>
      <c r="RIZ163"/>
      <c r="RJA163"/>
      <c r="RJB163"/>
      <c r="RJC163"/>
      <c r="RJD163"/>
      <c r="RJE163"/>
      <c r="RJF163"/>
      <c r="RJG163"/>
      <c r="RJH163"/>
      <c r="RJI163"/>
      <c r="RJJ163"/>
      <c r="RJK163"/>
      <c r="RJL163"/>
      <c r="RJM163"/>
      <c r="RJN163"/>
      <c r="RJO163"/>
      <c r="RJP163"/>
      <c r="RJQ163"/>
      <c r="RJR163"/>
      <c r="RJS163"/>
      <c r="RJT163"/>
      <c r="RJU163"/>
      <c r="RJV163"/>
      <c r="RJW163"/>
      <c r="RJX163"/>
      <c r="RJY163"/>
      <c r="RJZ163"/>
      <c r="RKA163"/>
      <c r="RKB163"/>
      <c r="RKC163"/>
      <c r="RKD163"/>
      <c r="RKE163"/>
      <c r="RKF163"/>
      <c r="RKG163"/>
      <c r="RKH163"/>
      <c r="RKI163"/>
      <c r="RKJ163"/>
      <c r="RKK163"/>
      <c r="RKL163"/>
      <c r="RKM163"/>
      <c r="RKN163"/>
      <c r="RKO163"/>
      <c r="RKP163"/>
      <c r="RKQ163"/>
      <c r="RKR163"/>
      <c r="RKS163"/>
      <c r="RKT163"/>
      <c r="RKU163"/>
      <c r="RKV163"/>
      <c r="RKW163"/>
      <c r="RKX163"/>
      <c r="RKY163"/>
      <c r="RKZ163"/>
      <c r="RLA163"/>
      <c r="RLB163"/>
      <c r="RLC163"/>
      <c r="RLD163"/>
      <c r="RLE163"/>
      <c r="RLF163"/>
      <c r="RLG163"/>
      <c r="RLH163"/>
      <c r="RLI163"/>
      <c r="RLJ163"/>
      <c r="RLK163"/>
      <c r="RLL163"/>
      <c r="RLM163"/>
      <c r="RLN163"/>
      <c r="RLO163"/>
      <c r="RLP163"/>
      <c r="RLQ163"/>
      <c r="RLR163"/>
      <c r="RLS163"/>
      <c r="RLT163"/>
      <c r="RLU163"/>
      <c r="RLV163"/>
      <c r="RLW163"/>
      <c r="RLX163"/>
      <c r="RLY163"/>
      <c r="RLZ163"/>
      <c r="RMA163"/>
      <c r="RMB163"/>
      <c r="RMC163"/>
      <c r="RMD163"/>
      <c r="RME163"/>
      <c r="RMF163"/>
      <c r="RMG163"/>
      <c r="RMH163"/>
      <c r="RMI163"/>
      <c r="RMJ163"/>
      <c r="RMK163"/>
      <c r="RML163"/>
      <c r="RMM163"/>
      <c r="RMN163"/>
      <c r="RMO163"/>
      <c r="RMP163"/>
      <c r="RMQ163"/>
      <c r="RMR163"/>
      <c r="RMS163"/>
      <c r="RMT163"/>
      <c r="RMU163"/>
      <c r="RMV163"/>
      <c r="RMW163"/>
      <c r="RMX163"/>
      <c r="RMY163"/>
      <c r="RMZ163"/>
      <c r="RNA163"/>
      <c r="RNB163"/>
      <c r="RNC163"/>
      <c r="RND163"/>
      <c r="RNE163"/>
      <c r="RNF163"/>
      <c r="RNG163"/>
      <c r="RNH163"/>
      <c r="RNI163"/>
      <c r="RNJ163"/>
      <c r="RNK163"/>
      <c r="RNL163"/>
      <c r="RNM163"/>
      <c r="RNN163"/>
      <c r="RNO163"/>
      <c r="RNP163"/>
      <c r="RNQ163"/>
      <c r="RNR163"/>
      <c r="RNS163"/>
      <c r="RNT163"/>
      <c r="RNU163"/>
      <c r="RNV163"/>
      <c r="RNW163"/>
      <c r="RNX163"/>
      <c r="RNY163"/>
      <c r="RNZ163"/>
      <c r="ROA163"/>
      <c r="ROB163"/>
      <c r="ROC163"/>
      <c r="ROD163"/>
      <c r="ROE163"/>
      <c r="ROF163"/>
      <c r="ROG163"/>
      <c r="ROH163"/>
      <c r="ROI163"/>
      <c r="ROJ163"/>
      <c r="ROK163"/>
      <c r="ROL163"/>
      <c r="ROM163"/>
      <c r="RON163"/>
      <c r="ROO163"/>
      <c r="ROP163"/>
      <c r="ROQ163"/>
      <c r="ROR163"/>
      <c r="ROS163"/>
      <c r="ROT163"/>
      <c r="ROU163"/>
      <c r="ROV163"/>
      <c r="ROW163"/>
      <c r="ROX163"/>
      <c r="ROY163"/>
      <c r="ROZ163"/>
      <c r="RPA163"/>
      <c r="RPB163"/>
      <c r="RPC163"/>
      <c r="RPD163"/>
      <c r="RPE163"/>
      <c r="RPF163"/>
      <c r="RPG163"/>
      <c r="RPH163"/>
      <c r="RPI163"/>
      <c r="RPJ163"/>
      <c r="RPK163"/>
      <c r="RPL163"/>
      <c r="RPM163"/>
      <c r="RPN163"/>
      <c r="RPO163"/>
      <c r="RPP163"/>
      <c r="RPQ163"/>
      <c r="RPR163"/>
      <c r="RPS163"/>
      <c r="RPT163"/>
      <c r="RPU163"/>
      <c r="RPV163"/>
      <c r="RPW163"/>
      <c r="RPX163"/>
      <c r="RPY163"/>
      <c r="RPZ163"/>
      <c r="RQA163"/>
      <c r="RQB163"/>
      <c r="RQC163"/>
      <c r="RQD163"/>
      <c r="RQE163"/>
      <c r="RQF163"/>
      <c r="RQG163"/>
      <c r="RQH163"/>
      <c r="RQI163"/>
      <c r="RQJ163"/>
      <c r="RQK163"/>
      <c r="RQL163"/>
      <c r="RQM163"/>
      <c r="RQN163"/>
      <c r="RQO163"/>
      <c r="RQP163"/>
      <c r="RQQ163"/>
      <c r="RQR163"/>
      <c r="RQS163"/>
      <c r="RQT163"/>
      <c r="RQU163"/>
      <c r="RQV163"/>
      <c r="RQW163"/>
      <c r="RQX163"/>
      <c r="RQY163"/>
      <c r="RQZ163"/>
      <c r="RRA163"/>
      <c r="RRB163"/>
      <c r="RRC163"/>
      <c r="RRD163"/>
      <c r="RRE163"/>
      <c r="RRF163"/>
      <c r="RRG163"/>
      <c r="RRH163"/>
      <c r="RRI163"/>
      <c r="RRJ163"/>
      <c r="RRK163"/>
      <c r="RRL163"/>
      <c r="RRM163"/>
      <c r="RRN163"/>
      <c r="RRO163"/>
      <c r="RRP163"/>
      <c r="RRQ163"/>
      <c r="RRR163"/>
      <c r="RRS163"/>
      <c r="RRT163"/>
      <c r="RRU163"/>
      <c r="RRV163"/>
      <c r="RRW163"/>
      <c r="RRX163"/>
      <c r="RRY163"/>
      <c r="RRZ163"/>
      <c r="RSA163"/>
      <c r="RSB163"/>
      <c r="RSC163"/>
      <c r="RSD163"/>
      <c r="RSE163"/>
      <c r="RSF163"/>
      <c r="RSG163"/>
      <c r="RSH163"/>
      <c r="RSI163"/>
      <c r="RSJ163"/>
      <c r="RSK163"/>
      <c r="RSL163"/>
      <c r="RSM163"/>
      <c r="RSN163"/>
      <c r="RSO163"/>
      <c r="RSP163"/>
      <c r="RSQ163"/>
      <c r="RSR163"/>
      <c r="RSS163"/>
      <c r="RST163"/>
      <c r="RSU163"/>
      <c r="RSV163"/>
      <c r="RSW163"/>
      <c r="RSX163"/>
      <c r="RSY163"/>
      <c r="RSZ163"/>
      <c r="RTA163"/>
      <c r="RTB163"/>
      <c r="RTC163"/>
      <c r="RTD163"/>
      <c r="RTE163"/>
      <c r="RTF163"/>
      <c r="RTG163"/>
      <c r="RTH163"/>
      <c r="RTI163"/>
      <c r="RTJ163"/>
      <c r="RTK163"/>
      <c r="RTL163"/>
      <c r="RTM163"/>
      <c r="RTN163"/>
      <c r="RTO163"/>
      <c r="RTP163"/>
      <c r="RTQ163"/>
      <c r="RTR163"/>
      <c r="RTS163"/>
      <c r="RTT163"/>
      <c r="RTU163"/>
      <c r="RTV163"/>
      <c r="RTW163"/>
      <c r="RTX163"/>
      <c r="RTY163"/>
      <c r="RTZ163"/>
      <c r="RUA163"/>
      <c r="RUB163"/>
      <c r="RUC163"/>
      <c r="RUD163"/>
      <c r="RUE163"/>
      <c r="RUF163"/>
      <c r="RUG163"/>
      <c r="RUH163"/>
      <c r="RUI163"/>
      <c r="RUJ163"/>
      <c r="RUK163"/>
      <c r="RUL163"/>
      <c r="RUM163"/>
      <c r="RUN163"/>
      <c r="RUO163"/>
      <c r="RUP163"/>
      <c r="RUQ163"/>
      <c r="RUR163"/>
      <c r="RUS163"/>
      <c r="RUT163"/>
      <c r="RUU163"/>
      <c r="RUV163"/>
      <c r="RUW163"/>
      <c r="RUX163"/>
      <c r="RUY163"/>
      <c r="RUZ163"/>
      <c r="RVA163"/>
      <c r="RVB163"/>
      <c r="RVC163"/>
      <c r="RVD163"/>
      <c r="RVE163"/>
      <c r="RVF163"/>
      <c r="RVG163"/>
      <c r="RVH163"/>
      <c r="RVI163"/>
      <c r="RVJ163"/>
      <c r="RVK163"/>
      <c r="RVL163"/>
      <c r="RVM163"/>
      <c r="RVN163"/>
      <c r="RVO163"/>
      <c r="RVP163"/>
      <c r="RVQ163"/>
      <c r="RVR163"/>
      <c r="RVS163"/>
      <c r="RVT163"/>
      <c r="RVU163"/>
      <c r="RVV163"/>
      <c r="RVW163"/>
      <c r="RVX163"/>
      <c r="RVY163"/>
      <c r="RVZ163"/>
      <c r="RWA163"/>
      <c r="RWB163"/>
      <c r="RWC163"/>
      <c r="RWD163"/>
      <c r="RWE163"/>
      <c r="RWF163"/>
      <c r="RWG163"/>
      <c r="RWH163"/>
      <c r="RWI163"/>
      <c r="RWJ163"/>
      <c r="RWK163"/>
      <c r="RWL163"/>
      <c r="RWM163"/>
      <c r="RWN163"/>
      <c r="RWO163"/>
      <c r="RWP163"/>
      <c r="RWQ163"/>
      <c r="RWR163"/>
      <c r="RWS163"/>
      <c r="RWT163"/>
      <c r="RWU163"/>
      <c r="RWV163"/>
      <c r="RWW163"/>
      <c r="RWX163"/>
      <c r="RWY163"/>
      <c r="RWZ163"/>
      <c r="RXA163"/>
      <c r="RXB163"/>
      <c r="RXC163"/>
      <c r="RXD163"/>
      <c r="RXE163"/>
      <c r="RXF163"/>
      <c r="RXG163"/>
      <c r="RXH163"/>
      <c r="RXI163"/>
      <c r="RXJ163"/>
      <c r="RXK163"/>
      <c r="RXL163"/>
      <c r="RXM163"/>
      <c r="RXN163"/>
      <c r="RXO163"/>
      <c r="RXP163"/>
      <c r="RXQ163"/>
      <c r="RXR163"/>
      <c r="RXS163"/>
      <c r="RXT163"/>
      <c r="RXU163"/>
      <c r="RXV163"/>
      <c r="RXW163"/>
      <c r="RXX163"/>
      <c r="RXY163"/>
      <c r="RXZ163"/>
      <c r="RYA163"/>
      <c r="RYB163"/>
      <c r="RYC163"/>
      <c r="RYD163"/>
      <c r="RYE163"/>
      <c r="RYF163"/>
      <c r="RYG163"/>
      <c r="RYH163"/>
      <c r="RYI163"/>
      <c r="RYJ163"/>
      <c r="RYK163"/>
      <c r="RYL163"/>
      <c r="RYM163"/>
      <c r="RYN163"/>
      <c r="RYO163"/>
      <c r="RYP163"/>
      <c r="RYQ163"/>
      <c r="RYR163"/>
      <c r="RYS163"/>
      <c r="RYT163"/>
      <c r="RYU163"/>
      <c r="RYV163"/>
      <c r="RYW163"/>
      <c r="RYX163"/>
      <c r="RYY163"/>
      <c r="RYZ163"/>
      <c r="RZA163"/>
      <c r="RZB163"/>
      <c r="RZC163"/>
      <c r="RZD163"/>
      <c r="RZE163"/>
      <c r="RZF163"/>
      <c r="RZG163"/>
      <c r="RZH163"/>
      <c r="RZI163"/>
      <c r="RZJ163"/>
      <c r="RZK163"/>
      <c r="RZL163"/>
      <c r="RZM163"/>
      <c r="RZN163"/>
      <c r="RZO163"/>
      <c r="RZP163"/>
      <c r="RZQ163"/>
      <c r="RZR163"/>
      <c r="RZS163"/>
      <c r="RZT163"/>
      <c r="RZU163"/>
      <c r="RZV163"/>
      <c r="RZW163"/>
      <c r="RZX163"/>
      <c r="RZY163"/>
      <c r="RZZ163"/>
      <c r="SAA163"/>
      <c r="SAB163"/>
      <c r="SAC163"/>
      <c r="SAD163"/>
      <c r="SAE163"/>
      <c r="SAF163"/>
      <c r="SAG163"/>
      <c r="SAH163"/>
      <c r="SAI163"/>
      <c r="SAJ163"/>
      <c r="SAK163"/>
      <c r="SAL163"/>
      <c r="SAM163"/>
      <c r="SAN163"/>
      <c r="SAO163"/>
      <c r="SAP163"/>
      <c r="SAQ163"/>
      <c r="SAR163"/>
      <c r="SAS163"/>
      <c r="SAT163"/>
      <c r="SAU163"/>
      <c r="SAV163"/>
      <c r="SAW163"/>
      <c r="SAX163"/>
      <c r="SAY163"/>
      <c r="SAZ163"/>
      <c r="SBA163"/>
      <c r="SBB163"/>
      <c r="SBC163"/>
      <c r="SBD163"/>
      <c r="SBE163"/>
      <c r="SBF163"/>
      <c r="SBG163"/>
      <c r="SBH163"/>
      <c r="SBI163"/>
      <c r="SBJ163"/>
      <c r="SBK163"/>
      <c r="SBL163"/>
      <c r="SBM163"/>
      <c r="SBN163"/>
      <c r="SBO163"/>
      <c r="SBP163"/>
      <c r="SBQ163"/>
      <c r="SBR163"/>
      <c r="SBS163"/>
      <c r="SBT163"/>
      <c r="SBU163"/>
      <c r="SBV163"/>
      <c r="SBW163"/>
      <c r="SBX163"/>
      <c r="SBY163"/>
      <c r="SBZ163"/>
      <c r="SCA163"/>
      <c r="SCB163"/>
      <c r="SCC163"/>
      <c r="SCD163"/>
      <c r="SCE163"/>
      <c r="SCF163"/>
      <c r="SCG163"/>
      <c r="SCH163"/>
      <c r="SCI163"/>
      <c r="SCJ163"/>
      <c r="SCK163"/>
      <c r="SCL163"/>
      <c r="SCM163"/>
      <c r="SCN163"/>
      <c r="SCO163"/>
      <c r="SCP163"/>
      <c r="SCQ163"/>
      <c r="SCR163"/>
      <c r="SCS163"/>
      <c r="SCT163"/>
      <c r="SCU163"/>
      <c r="SCV163"/>
      <c r="SCW163"/>
      <c r="SCX163"/>
      <c r="SCY163"/>
      <c r="SCZ163"/>
      <c r="SDA163"/>
      <c r="SDB163"/>
      <c r="SDC163"/>
      <c r="SDD163"/>
      <c r="SDE163"/>
      <c r="SDF163"/>
      <c r="SDG163"/>
      <c r="SDH163"/>
      <c r="SDI163"/>
      <c r="SDJ163"/>
      <c r="SDK163"/>
      <c r="SDL163"/>
      <c r="SDM163"/>
      <c r="SDN163"/>
      <c r="SDO163"/>
      <c r="SDP163"/>
      <c r="SDQ163"/>
      <c r="SDR163"/>
      <c r="SDS163"/>
      <c r="SDT163"/>
      <c r="SDU163"/>
      <c r="SDV163"/>
      <c r="SDW163"/>
      <c r="SDX163"/>
      <c r="SDY163"/>
      <c r="SDZ163"/>
      <c r="SEA163"/>
      <c r="SEB163"/>
      <c r="SEC163"/>
      <c r="SED163"/>
      <c r="SEE163"/>
      <c r="SEF163"/>
      <c r="SEG163"/>
      <c r="SEH163"/>
      <c r="SEI163"/>
      <c r="SEJ163"/>
      <c r="SEK163"/>
      <c r="SEL163"/>
      <c r="SEM163"/>
      <c r="SEN163"/>
      <c r="SEO163"/>
      <c r="SEP163"/>
      <c r="SEQ163"/>
      <c r="SER163"/>
      <c r="SES163"/>
      <c r="SET163"/>
      <c r="SEU163"/>
      <c r="SEV163"/>
      <c r="SEW163"/>
      <c r="SEX163"/>
      <c r="SEY163"/>
      <c r="SEZ163"/>
      <c r="SFA163"/>
      <c r="SFB163"/>
      <c r="SFC163"/>
      <c r="SFD163"/>
      <c r="SFE163"/>
      <c r="SFF163"/>
      <c r="SFG163"/>
      <c r="SFH163"/>
      <c r="SFI163"/>
      <c r="SFJ163"/>
      <c r="SFK163"/>
      <c r="SFL163"/>
      <c r="SFM163"/>
      <c r="SFN163"/>
      <c r="SFO163"/>
      <c r="SFP163"/>
      <c r="SFQ163"/>
      <c r="SFR163"/>
      <c r="SFS163"/>
      <c r="SFT163"/>
      <c r="SFU163"/>
      <c r="SFV163"/>
      <c r="SFW163"/>
      <c r="SFX163"/>
      <c r="SFY163"/>
      <c r="SFZ163"/>
      <c r="SGA163"/>
      <c r="SGB163"/>
      <c r="SGC163"/>
      <c r="SGD163"/>
      <c r="SGE163"/>
      <c r="SGF163"/>
      <c r="SGG163"/>
      <c r="SGH163"/>
      <c r="SGI163"/>
      <c r="SGJ163"/>
      <c r="SGK163"/>
      <c r="SGL163"/>
      <c r="SGM163"/>
      <c r="SGN163"/>
      <c r="SGO163"/>
      <c r="SGP163"/>
      <c r="SGQ163"/>
      <c r="SGR163"/>
      <c r="SGS163"/>
      <c r="SGT163"/>
      <c r="SGU163"/>
      <c r="SGV163"/>
      <c r="SGW163"/>
      <c r="SGX163"/>
      <c r="SGY163"/>
      <c r="SGZ163"/>
      <c r="SHA163"/>
      <c r="SHB163"/>
      <c r="SHC163"/>
      <c r="SHD163"/>
      <c r="SHE163"/>
      <c r="SHF163"/>
      <c r="SHG163"/>
      <c r="SHH163"/>
      <c r="SHI163"/>
      <c r="SHJ163"/>
      <c r="SHK163"/>
      <c r="SHL163"/>
      <c r="SHM163"/>
      <c r="SHN163"/>
      <c r="SHO163"/>
      <c r="SHP163"/>
      <c r="SHQ163"/>
      <c r="SHR163"/>
      <c r="SHS163"/>
      <c r="SHT163"/>
      <c r="SHU163"/>
      <c r="SHV163"/>
      <c r="SHW163"/>
      <c r="SHX163"/>
      <c r="SHY163"/>
      <c r="SHZ163"/>
      <c r="SIA163"/>
      <c r="SIB163"/>
      <c r="SIC163"/>
      <c r="SID163"/>
      <c r="SIE163"/>
      <c r="SIF163"/>
      <c r="SIG163"/>
      <c r="SIH163"/>
      <c r="SII163"/>
      <c r="SIJ163"/>
      <c r="SIK163"/>
      <c r="SIL163"/>
      <c r="SIM163"/>
      <c r="SIN163"/>
      <c r="SIO163"/>
      <c r="SIP163"/>
      <c r="SIQ163"/>
      <c r="SIR163"/>
      <c r="SIS163"/>
      <c r="SIT163"/>
      <c r="SIU163"/>
      <c r="SIV163"/>
      <c r="SIW163"/>
      <c r="SIX163"/>
      <c r="SIY163"/>
      <c r="SIZ163"/>
      <c r="SJA163"/>
      <c r="SJB163"/>
      <c r="SJC163"/>
      <c r="SJD163"/>
      <c r="SJE163"/>
      <c r="SJF163"/>
      <c r="SJG163"/>
      <c r="SJH163"/>
      <c r="SJI163"/>
      <c r="SJJ163"/>
      <c r="SJK163"/>
      <c r="SJL163"/>
      <c r="SJM163"/>
      <c r="SJN163"/>
      <c r="SJO163"/>
      <c r="SJP163"/>
      <c r="SJQ163"/>
      <c r="SJR163"/>
      <c r="SJS163"/>
      <c r="SJT163"/>
      <c r="SJU163"/>
      <c r="SJV163"/>
      <c r="SJW163"/>
      <c r="SJX163"/>
      <c r="SJY163"/>
      <c r="SJZ163"/>
      <c r="SKA163"/>
      <c r="SKB163"/>
      <c r="SKC163"/>
      <c r="SKD163"/>
      <c r="SKE163"/>
      <c r="SKF163"/>
      <c r="SKG163"/>
      <c r="SKH163"/>
      <c r="SKI163"/>
      <c r="SKJ163"/>
      <c r="SKK163"/>
      <c r="SKL163"/>
      <c r="SKM163"/>
      <c r="SKN163"/>
      <c r="SKO163"/>
      <c r="SKP163"/>
      <c r="SKQ163"/>
      <c r="SKR163"/>
      <c r="SKS163"/>
      <c r="SKT163"/>
      <c r="SKU163"/>
      <c r="SKV163"/>
      <c r="SKW163"/>
      <c r="SKX163"/>
      <c r="SKY163"/>
      <c r="SKZ163"/>
      <c r="SLA163"/>
      <c r="SLB163"/>
      <c r="SLC163"/>
      <c r="SLD163"/>
      <c r="SLE163"/>
      <c r="SLF163"/>
      <c r="SLG163"/>
      <c r="SLH163"/>
      <c r="SLI163"/>
      <c r="SLJ163"/>
      <c r="SLK163"/>
      <c r="SLL163"/>
      <c r="SLM163"/>
      <c r="SLN163"/>
      <c r="SLO163"/>
      <c r="SLP163"/>
      <c r="SLQ163"/>
      <c r="SLR163"/>
      <c r="SLS163"/>
      <c r="SLT163"/>
      <c r="SLU163"/>
      <c r="SLV163"/>
      <c r="SLW163"/>
      <c r="SLX163"/>
      <c r="SLY163"/>
      <c r="SLZ163"/>
      <c r="SMA163"/>
      <c r="SMB163"/>
      <c r="SMC163"/>
      <c r="SMD163"/>
      <c r="SME163"/>
      <c r="SMF163"/>
      <c r="SMG163"/>
      <c r="SMH163"/>
      <c r="SMI163"/>
      <c r="SMJ163"/>
      <c r="SMK163"/>
      <c r="SML163"/>
      <c r="SMM163"/>
      <c r="SMN163"/>
      <c r="SMO163"/>
      <c r="SMP163"/>
      <c r="SMQ163"/>
      <c r="SMR163"/>
      <c r="SMS163"/>
      <c r="SMT163"/>
      <c r="SMU163"/>
      <c r="SMV163"/>
      <c r="SMW163"/>
      <c r="SMX163"/>
      <c r="SMY163"/>
      <c r="SMZ163"/>
      <c r="SNA163"/>
      <c r="SNB163"/>
      <c r="SNC163"/>
      <c r="SND163"/>
      <c r="SNE163"/>
      <c r="SNF163"/>
      <c r="SNG163"/>
      <c r="SNH163"/>
      <c r="SNI163"/>
      <c r="SNJ163"/>
      <c r="SNK163"/>
      <c r="SNL163"/>
      <c r="SNM163"/>
      <c r="SNN163"/>
      <c r="SNO163"/>
      <c r="SNP163"/>
      <c r="SNQ163"/>
      <c r="SNR163"/>
      <c r="SNS163"/>
      <c r="SNT163"/>
      <c r="SNU163"/>
      <c r="SNV163"/>
      <c r="SNW163"/>
      <c r="SNX163"/>
      <c r="SNY163"/>
      <c r="SNZ163"/>
      <c r="SOA163"/>
      <c r="SOB163"/>
      <c r="SOC163"/>
      <c r="SOD163"/>
      <c r="SOE163"/>
      <c r="SOF163"/>
      <c r="SOG163"/>
      <c r="SOH163"/>
      <c r="SOI163"/>
      <c r="SOJ163"/>
      <c r="SOK163"/>
      <c r="SOL163"/>
      <c r="SOM163"/>
      <c r="SON163"/>
      <c r="SOO163"/>
      <c r="SOP163"/>
      <c r="SOQ163"/>
      <c r="SOR163"/>
      <c r="SOS163"/>
      <c r="SOT163"/>
      <c r="SOU163"/>
      <c r="SOV163"/>
      <c r="SOW163"/>
      <c r="SOX163"/>
      <c r="SOY163"/>
      <c r="SOZ163"/>
      <c r="SPA163"/>
      <c r="SPB163"/>
      <c r="SPC163"/>
      <c r="SPD163"/>
      <c r="SPE163"/>
      <c r="SPF163"/>
      <c r="SPG163"/>
      <c r="SPH163"/>
      <c r="SPI163"/>
      <c r="SPJ163"/>
      <c r="SPK163"/>
      <c r="SPL163"/>
      <c r="SPM163"/>
      <c r="SPN163"/>
      <c r="SPO163"/>
      <c r="SPP163"/>
      <c r="SPQ163"/>
      <c r="SPR163"/>
      <c r="SPS163"/>
      <c r="SPT163"/>
      <c r="SPU163"/>
      <c r="SPV163"/>
      <c r="SPW163"/>
      <c r="SPX163"/>
      <c r="SPY163"/>
      <c r="SPZ163"/>
      <c r="SQA163"/>
      <c r="SQB163"/>
      <c r="SQC163"/>
      <c r="SQD163"/>
      <c r="SQE163"/>
      <c r="SQF163"/>
      <c r="SQG163"/>
      <c r="SQH163"/>
      <c r="SQI163"/>
      <c r="SQJ163"/>
      <c r="SQK163"/>
      <c r="SQL163"/>
      <c r="SQM163"/>
      <c r="SQN163"/>
      <c r="SQO163"/>
      <c r="SQP163"/>
      <c r="SQQ163"/>
      <c r="SQR163"/>
      <c r="SQS163"/>
      <c r="SQT163"/>
      <c r="SQU163"/>
      <c r="SQV163"/>
      <c r="SQW163"/>
      <c r="SQX163"/>
      <c r="SQY163"/>
      <c r="SQZ163"/>
      <c r="SRA163"/>
      <c r="SRB163"/>
      <c r="SRC163"/>
      <c r="SRD163"/>
      <c r="SRE163"/>
      <c r="SRF163"/>
      <c r="SRG163"/>
      <c r="SRH163"/>
      <c r="SRI163"/>
      <c r="SRJ163"/>
      <c r="SRK163"/>
      <c r="SRL163"/>
      <c r="SRM163"/>
      <c r="SRN163"/>
      <c r="SRO163"/>
      <c r="SRP163"/>
      <c r="SRQ163"/>
      <c r="SRR163"/>
      <c r="SRS163"/>
      <c r="SRT163"/>
      <c r="SRU163"/>
      <c r="SRV163"/>
      <c r="SRW163"/>
      <c r="SRX163"/>
      <c r="SRY163"/>
      <c r="SRZ163"/>
      <c r="SSA163"/>
      <c r="SSB163"/>
      <c r="SSC163"/>
      <c r="SSD163"/>
      <c r="SSE163"/>
      <c r="SSF163"/>
      <c r="SSG163"/>
      <c r="SSH163"/>
      <c r="SSI163"/>
      <c r="SSJ163"/>
      <c r="SSK163"/>
      <c r="SSL163"/>
      <c r="SSM163"/>
      <c r="SSN163"/>
      <c r="SSO163"/>
      <c r="SSP163"/>
      <c r="SSQ163"/>
      <c r="SSR163"/>
      <c r="SSS163"/>
      <c r="SST163"/>
      <c r="SSU163"/>
      <c r="SSV163"/>
      <c r="SSW163"/>
      <c r="SSX163"/>
      <c r="SSY163"/>
      <c r="SSZ163"/>
      <c r="STA163"/>
      <c r="STB163"/>
      <c r="STC163"/>
      <c r="STD163"/>
      <c r="STE163"/>
      <c r="STF163"/>
      <c r="STG163"/>
      <c r="STH163"/>
      <c r="STI163"/>
      <c r="STJ163"/>
      <c r="STK163"/>
      <c r="STL163"/>
      <c r="STM163"/>
      <c r="STN163"/>
      <c r="STO163"/>
      <c r="STP163"/>
      <c r="STQ163"/>
      <c r="STR163"/>
      <c r="STS163"/>
      <c r="STT163"/>
      <c r="STU163"/>
      <c r="STV163"/>
      <c r="STW163"/>
      <c r="STX163"/>
      <c r="STY163"/>
      <c r="STZ163"/>
      <c r="SUA163"/>
      <c r="SUB163"/>
      <c r="SUC163"/>
      <c r="SUD163"/>
      <c r="SUE163"/>
      <c r="SUF163"/>
      <c r="SUG163"/>
      <c r="SUH163"/>
      <c r="SUI163"/>
      <c r="SUJ163"/>
      <c r="SUK163"/>
      <c r="SUL163"/>
      <c r="SUM163"/>
      <c r="SUN163"/>
      <c r="SUO163"/>
      <c r="SUP163"/>
      <c r="SUQ163"/>
      <c r="SUR163"/>
      <c r="SUS163"/>
      <c r="SUT163"/>
      <c r="SUU163"/>
      <c r="SUV163"/>
      <c r="SUW163"/>
      <c r="SUX163"/>
      <c r="SUY163"/>
      <c r="SUZ163"/>
      <c r="SVA163"/>
      <c r="SVB163"/>
      <c r="SVC163"/>
      <c r="SVD163"/>
      <c r="SVE163"/>
      <c r="SVF163"/>
      <c r="SVG163"/>
      <c r="SVH163"/>
      <c r="SVI163"/>
      <c r="SVJ163"/>
      <c r="SVK163"/>
      <c r="SVL163"/>
      <c r="SVM163"/>
      <c r="SVN163"/>
      <c r="SVO163"/>
      <c r="SVP163"/>
      <c r="SVQ163"/>
      <c r="SVR163"/>
      <c r="SVS163"/>
      <c r="SVT163"/>
      <c r="SVU163"/>
      <c r="SVV163"/>
      <c r="SVW163"/>
      <c r="SVX163"/>
      <c r="SVY163"/>
      <c r="SVZ163"/>
      <c r="SWA163"/>
      <c r="SWB163"/>
      <c r="SWC163"/>
      <c r="SWD163"/>
      <c r="SWE163"/>
      <c r="SWF163"/>
      <c r="SWG163"/>
      <c r="SWH163"/>
      <c r="SWI163"/>
      <c r="SWJ163"/>
      <c r="SWK163"/>
      <c r="SWL163"/>
      <c r="SWM163"/>
      <c r="SWN163"/>
      <c r="SWO163"/>
      <c r="SWP163"/>
      <c r="SWQ163"/>
      <c r="SWR163"/>
      <c r="SWS163"/>
      <c r="SWT163"/>
      <c r="SWU163"/>
      <c r="SWV163"/>
      <c r="SWW163"/>
      <c r="SWX163"/>
      <c r="SWY163"/>
      <c r="SWZ163"/>
      <c r="SXA163"/>
      <c r="SXB163"/>
      <c r="SXC163"/>
      <c r="SXD163"/>
      <c r="SXE163"/>
      <c r="SXF163"/>
      <c r="SXG163"/>
      <c r="SXH163"/>
      <c r="SXI163"/>
      <c r="SXJ163"/>
      <c r="SXK163"/>
      <c r="SXL163"/>
      <c r="SXM163"/>
      <c r="SXN163"/>
      <c r="SXO163"/>
      <c r="SXP163"/>
      <c r="SXQ163"/>
      <c r="SXR163"/>
      <c r="SXS163"/>
      <c r="SXT163"/>
      <c r="SXU163"/>
      <c r="SXV163"/>
      <c r="SXW163"/>
      <c r="SXX163"/>
      <c r="SXY163"/>
      <c r="SXZ163"/>
      <c r="SYA163"/>
      <c r="SYB163"/>
      <c r="SYC163"/>
      <c r="SYD163"/>
      <c r="SYE163"/>
      <c r="SYF163"/>
      <c r="SYG163"/>
      <c r="SYH163"/>
      <c r="SYI163"/>
      <c r="SYJ163"/>
      <c r="SYK163"/>
      <c r="SYL163"/>
      <c r="SYM163"/>
      <c r="SYN163"/>
      <c r="SYO163"/>
      <c r="SYP163"/>
      <c r="SYQ163"/>
      <c r="SYR163"/>
      <c r="SYS163"/>
      <c r="SYT163"/>
      <c r="SYU163"/>
      <c r="SYV163"/>
      <c r="SYW163"/>
      <c r="SYX163"/>
      <c r="SYY163"/>
      <c r="SYZ163"/>
      <c r="SZA163"/>
      <c r="SZB163"/>
      <c r="SZC163"/>
      <c r="SZD163"/>
      <c r="SZE163"/>
      <c r="SZF163"/>
      <c r="SZG163"/>
      <c r="SZH163"/>
      <c r="SZI163"/>
      <c r="SZJ163"/>
      <c r="SZK163"/>
      <c r="SZL163"/>
      <c r="SZM163"/>
      <c r="SZN163"/>
      <c r="SZO163"/>
      <c r="SZP163"/>
      <c r="SZQ163"/>
      <c r="SZR163"/>
      <c r="SZS163"/>
      <c r="SZT163"/>
      <c r="SZU163"/>
      <c r="SZV163"/>
      <c r="SZW163"/>
      <c r="SZX163"/>
      <c r="SZY163"/>
      <c r="SZZ163"/>
      <c r="TAA163"/>
      <c r="TAB163"/>
      <c r="TAC163"/>
      <c r="TAD163"/>
      <c r="TAE163"/>
      <c r="TAF163"/>
      <c r="TAG163"/>
      <c r="TAH163"/>
      <c r="TAI163"/>
      <c r="TAJ163"/>
      <c r="TAK163"/>
      <c r="TAL163"/>
      <c r="TAM163"/>
      <c r="TAN163"/>
      <c r="TAO163"/>
      <c r="TAP163"/>
      <c r="TAQ163"/>
      <c r="TAR163"/>
      <c r="TAS163"/>
      <c r="TAT163"/>
      <c r="TAU163"/>
      <c r="TAV163"/>
      <c r="TAW163"/>
      <c r="TAX163"/>
      <c r="TAY163"/>
      <c r="TAZ163"/>
      <c r="TBA163"/>
      <c r="TBB163"/>
      <c r="TBC163"/>
      <c r="TBD163"/>
      <c r="TBE163"/>
      <c r="TBF163"/>
      <c r="TBG163"/>
      <c r="TBH163"/>
      <c r="TBI163"/>
      <c r="TBJ163"/>
      <c r="TBK163"/>
      <c r="TBL163"/>
      <c r="TBM163"/>
      <c r="TBN163"/>
      <c r="TBO163"/>
      <c r="TBP163"/>
      <c r="TBQ163"/>
      <c r="TBR163"/>
      <c r="TBS163"/>
      <c r="TBT163"/>
      <c r="TBU163"/>
      <c r="TBV163"/>
      <c r="TBW163"/>
      <c r="TBX163"/>
      <c r="TBY163"/>
      <c r="TBZ163"/>
      <c r="TCA163"/>
      <c r="TCB163"/>
      <c r="TCC163"/>
      <c r="TCD163"/>
      <c r="TCE163"/>
      <c r="TCF163"/>
      <c r="TCG163"/>
      <c r="TCH163"/>
      <c r="TCI163"/>
      <c r="TCJ163"/>
      <c r="TCK163"/>
      <c r="TCL163"/>
      <c r="TCM163"/>
      <c r="TCN163"/>
      <c r="TCO163"/>
      <c r="TCP163"/>
      <c r="TCQ163"/>
      <c r="TCR163"/>
      <c r="TCS163"/>
      <c r="TCT163"/>
      <c r="TCU163"/>
      <c r="TCV163"/>
      <c r="TCW163"/>
      <c r="TCX163"/>
      <c r="TCY163"/>
      <c r="TCZ163"/>
      <c r="TDA163"/>
      <c r="TDB163"/>
      <c r="TDC163"/>
      <c r="TDD163"/>
      <c r="TDE163"/>
      <c r="TDF163"/>
      <c r="TDG163"/>
      <c r="TDH163"/>
      <c r="TDI163"/>
      <c r="TDJ163"/>
      <c r="TDK163"/>
      <c r="TDL163"/>
      <c r="TDM163"/>
      <c r="TDN163"/>
      <c r="TDO163"/>
      <c r="TDP163"/>
      <c r="TDQ163"/>
      <c r="TDR163"/>
      <c r="TDS163"/>
      <c r="TDT163"/>
      <c r="TDU163"/>
      <c r="TDV163"/>
      <c r="TDW163"/>
      <c r="TDX163"/>
      <c r="TDY163"/>
      <c r="TDZ163"/>
      <c r="TEA163"/>
      <c r="TEB163"/>
      <c r="TEC163"/>
      <c r="TED163"/>
      <c r="TEE163"/>
      <c r="TEF163"/>
      <c r="TEG163"/>
      <c r="TEH163"/>
      <c r="TEI163"/>
      <c r="TEJ163"/>
      <c r="TEK163"/>
      <c r="TEL163"/>
      <c r="TEM163"/>
      <c r="TEN163"/>
      <c r="TEO163"/>
      <c r="TEP163"/>
      <c r="TEQ163"/>
      <c r="TER163"/>
      <c r="TES163"/>
      <c r="TET163"/>
      <c r="TEU163"/>
      <c r="TEV163"/>
      <c r="TEW163"/>
      <c r="TEX163"/>
      <c r="TEY163"/>
      <c r="TEZ163"/>
      <c r="TFA163"/>
      <c r="TFB163"/>
      <c r="TFC163"/>
      <c r="TFD163"/>
      <c r="TFE163"/>
      <c r="TFF163"/>
      <c r="TFG163"/>
      <c r="TFH163"/>
      <c r="TFI163"/>
      <c r="TFJ163"/>
      <c r="TFK163"/>
      <c r="TFL163"/>
      <c r="TFM163"/>
      <c r="TFN163"/>
      <c r="TFO163"/>
      <c r="TFP163"/>
      <c r="TFQ163"/>
      <c r="TFR163"/>
      <c r="TFS163"/>
      <c r="TFT163"/>
      <c r="TFU163"/>
      <c r="TFV163"/>
      <c r="TFW163"/>
      <c r="TFX163"/>
      <c r="TFY163"/>
      <c r="TFZ163"/>
      <c r="TGA163"/>
      <c r="TGB163"/>
      <c r="TGC163"/>
      <c r="TGD163"/>
      <c r="TGE163"/>
      <c r="TGF163"/>
      <c r="TGG163"/>
      <c r="TGH163"/>
      <c r="TGI163"/>
      <c r="TGJ163"/>
      <c r="TGK163"/>
      <c r="TGL163"/>
      <c r="TGM163"/>
      <c r="TGN163"/>
      <c r="TGO163"/>
      <c r="TGP163"/>
      <c r="TGQ163"/>
      <c r="TGR163"/>
      <c r="TGS163"/>
      <c r="TGT163"/>
      <c r="TGU163"/>
      <c r="TGV163"/>
      <c r="TGW163"/>
      <c r="TGX163"/>
      <c r="TGY163"/>
      <c r="TGZ163"/>
      <c r="THA163"/>
      <c r="THB163"/>
      <c r="THC163"/>
      <c r="THD163"/>
      <c r="THE163"/>
      <c r="THF163"/>
      <c r="THG163"/>
      <c r="THH163"/>
      <c r="THI163"/>
      <c r="THJ163"/>
      <c r="THK163"/>
      <c r="THL163"/>
      <c r="THM163"/>
      <c r="THN163"/>
      <c r="THO163"/>
      <c r="THP163"/>
      <c r="THQ163"/>
      <c r="THR163"/>
      <c r="THS163"/>
      <c r="THT163"/>
      <c r="THU163"/>
      <c r="THV163"/>
      <c r="THW163"/>
      <c r="THX163"/>
      <c r="THY163"/>
      <c r="THZ163"/>
      <c r="TIA163"/>
      <c r="TIB163"/>
      <c r="TIC163"/>
      <c r="TID163"/>
      <c r="TIE163"/>
      <c r="TIF163"/>
      <c r="TIG163"/>
      <c r="TIH163"/>
      <c r="TII163"/>
      <c r="TIJ163"/>
      <c r="TIK163"/>
      <c r="TIL163"/>
      <c r="TIM163"/>
      <c r="TIN163"/>
      <c r="TIO163"/>
      <c r="TIP163"/>
      <c r="TIQ163"/>
      <c r="TIR163"/>
      <c r="TIS163"/>
      <c r="TIT163"/>
      <c r="TIU163"/>
      <c r="TIV163"/>
      <c r="TIW163"/>
      <c r="TIX163"/>
      <c r="TIY163"/>
      <c r="TIZ163"/>
      <c r="TJA163"/>
      <c r="TJB163"/>
      <c r="TJC163"/>
      <c r="TJD163"/>
      <c r="TJE163"/>
      <c r="TJF163"/>
      <c r="TJG163"/>
      <c r="TJH163"/>
      <c r="TJI163"/>
      <c r="TJJ163"/>
      <c r="TJK163"/>
      <c r="TJL163"/>
      <c r="TJM163"/>
      <c r="TJN163"/>
      <c r="TJO163"/>
      <c r="TJP163"/>
      <c r="TJQ163"/>
      <c r="TJR163"/>
      <c r="TJS163"/>
      <c r="TJT163"/>
      <c r="TJU163"/>
      <c r="TJV163"/>
      <c r="TJW163"/>
      <c r="TJX163"/>
      <c r="TJY163"/>
      <c r="TJZ163"/>
      <c r="TKA163"/>
      <c r="TKB163"/>
      <c r="TKC163"/>
      <c r="TKD163"/>
      <c r="TKE163"/>
      <c r="TKF163"/>
      <c r="TKG163"/>
      <c r="TKH163"/>
      <c r="TKI163"/>
      <c r="TKJ163"/>
      <c r="TKK163"/>
      <c r="TKL163"/>
      <c r="TKM163"/>
      <c r="TKN163"/>
      <c r="TKO163"/>
      <c r="TKP163"/>
      <c r="TKQ163"/>
      <c r="TKR163"/>
      <c r="TKS163"/>
      <c r="TKT163"/>
      <c r="TKU163"/>
      <c r="TKV163"/>
      <c r="TKW163"/>
      <c r="TKX163"/>
      <c r="TKY163"/>
      <c r="TKZ163"/>
      <c r="TLA163"/>
      <c r="TLB163"/>
      <c r="TLC163"/>
      <c r="TLD163"/>
      <c r="TLE163"/>
      <c r="TLF163"/>
      <c r="TLG163"/>
      <c r="TLH163"/>
      <c r="TLI163"/>
      <c r="TLJ163"/>
      <c r="TLK163"/>
      <c r="TLL163"/>
      <c r="TLM163"/>
      <c r="TLN163"/>
      <c r="TLO163"/>
      <c r="TLP163"/>
      <c r="TLQ163"/>
      <c r="TLR163"/>
      <c r="TLS163"/>
      <c r="TLT163"/>
      <c r="TLU163"/>
      <c r="TLV163"/>
      <c r="TLW163"/>
      <c r="TLX163"/>
      <c r="TLY163"/>
      <c r="TLZ163"/>
      <c r="TMA163"/>
      <c r="TMB163"/>
      <c r="TMC163"/>
      <c r="TMD163"/>
      <c r="TME163"/>
      <c r="TMF163"/>
      <c r="TMG163"/>
      <c r="TMH163"/>
      <c r="TMI163"/>
      <c r="TMJ163"/>
      <c r="TMK163"/>
      <c r="TML163"/>
      <c r="TMM163"/>
      <c r="TMN163"/>
      <c r="TMO163"/>
      <c r="TMP163"/>
      <c r="TMQ163"/>
      <c r="TMR163"/>
      <c r="TMS163"/>
      <c r="TMT163"/>
      <c r="TMU163"/>
      <c r="TMV163"/>
      <c r="TMW163"/>
      <c r="TMX163"/>
      <c r="TMY163"/>
      <c r="TMZ163"/>
      <c r="TNA163"/>
      <c r="TNB163"/>
      <c r="TNC163"/>
      <c r="TND163"/>
      <c r="TNE163"/>
      <c r="TNF163"/>
      <c r="TNG163"/>
      <c r="TNH163"/>
      <c r="TNI163"/>
      <c r="TNJ163"/>
      <c r="TNK163"/>
      <c r="TNL163"/>
      <c r="TNM163"/>
      <c r="TNN163"/>
      <c r="TNO163"/>
      <c r="TNP163"/>
      <c r="TNQ163"/>
      <c r="TNR163"/>
      <c r="TNS163"/>
      <c r="TNT163"/>
      <c r="TNU163"/>
      <c r="TNV163"/>
      <c r="TNW163"/>
      <c r="TNX163"/>
      <c r="TNY163"/>
      <c r="TNZ163"/>
      <c r="TOA163"/>
      <c r="TOB163"/>
      <c r="TOC163"/>
      <c r="TOD163"/>
      <c r="TOE163"/>
      <c r="TOF163"/>
      <c r="TOG163"/>
      <c r="TOH163"/>
      <c r="TOI163"/>
      <c r="TOJ163"/>
      <c r="TOK163"/>
      <c r="TOL163"/>
      <c r="TOM163"/>
      <c r="TON163"/>
      <c r="TOO163"/>
      <c r="TOP163"/>
      <c r="TOQ163"/>
      <c r="TOR163"/>
      <c r="TOS163"/>
      <c r="TOT163"/>
      <c r="TOU163"/>
      <c r="TOV163"/>
      <c r="TOW163"/>
      <c r="TOX163"/>
      <c r="TOY163"/>
      <c r="TOZ163"/>
      <c r="TPA163"/>
      <c r="TPB163"/>
      <c r="TPC163"/>
      <c r="TPD163"/>
      <c r="TPE163"/>
      <c r="TPF163"/>
      <c r="TPG163"/>
      <c r="TPH163"/>
      <c r="TPI163"/>
      <c r="TPJ163"/>
      <c r="TPK163"/>
      <c r="TPL163"/>
      <c r="TPM163"/>
      <c r="TPN163"/>
      <c r="TPO163"/>
      <c r="TPP163"/>
      <c r="TPQ163"/>
      <c r="TPR163"/>
      <c r="TPS163"/>
      <c r="TPT163"/>
      <c r="TPU163"/>
      <c r="TPV163"/>
      <c r="TPW163"/>
      <c r="TPX163"/>
      <c r="TPY163"/>
      <c r="TPZ163"/>
      <c r="TQA163"/>
      <c r="TQB163"/>
      <c r="TQC163"/>
      <c r="TQD163"/>
      <c r="TQE163"/>
      <c r="TQF163"/>
      <c r="TQG163"/>
      <c r="TQH163"/>
      <c r="TQI163"/>
      <c r="TQJ163"/>
      <c r="TQK163"/>
      <c r="TQL163"/>
      <c r="TQM163"/>
      <c r="TQN163"/>
      <c r="TQO163"/>
      <c r="TQP163"/>
      <c r="TQQ163"/>
      <c r="TQR163"/>
      <c r="TQS163"/>
      <c r="TQT163"/>
      <c r="TQU163"/>
      <c r="TQV163"/>
      <c r="TQW163"/>
      <c r="TQX163"/>
      <c r="TQY163"/>
      <c r="TQZ163"/>
      <c r="TRA163"/>
      <c r="TRB163"/>
      <c r="TRC163"/>
      <c r="TRD163"/>
      <c r="TRE163"/>
      <c r="TRF163"/>
      <c r="TRG163"/>
      <c r="TRH163"/>
      <c r="TRI163"/>
      <c r="TRJ163"/>
      <c r="TRK163"/>
      <c r="TRL163"/>
      <c r="TRM163"/>
      <c r="TRN163"/>
      <c r="TRO163"/>
      <c r="TRP163"/>
      <c r="TRQ163"/>
      <c r="TRR163"/>
      <c r="TRS163"/>
      <c r="TRT163"/>
      <c r="TRU163"/>
      <c r="TRV163"/>
      <c r="TRW163"/>
      <c r="TRX163"/>
      <c r="TRY163"/>
      <c r="TRZ163"/>
      <c r="TSA163"/>
      <c r="TSB163"/>
      <c r="TSC163"/>
      <c r="TSD163"/>
      <c r="TSE163"/>
      <c r="TSF163"/>
      <c r="TSG163"/>
      <c r="TSH163"/>
      <c r="TSI163"/>
      <c r="TSJ163"/>
      <c r="TSK163"/>
      <c r="TSL163"/>
      <c r="TSM163"/>
      <c r="TSN163"/>
      <c r="TSO163"/>
      <c r="TSP163"/>
      <c r="TSQ163"/>
      <c r="TSR163"/>
      <c r="TSS163"/>
      <c r="TST163"/>
      <c r="TSU163"/>
      <c r="TSV163"/>
      <c r="TSW163"/>
      <c r="TSX163"/>
      <c r="TSY163"/>
      <c r="TSZ163"/>
      <c r="TTA163"/>
      <c r="TTB163"/>
      <c r="TTC163"/>
      <c r="TTD163"/>
      <c r="TTE163"/>
      <c r="TTF163"/>
      <c r="TTG163"/>
      <c r="TTH163"/>
      <c r="TTI163"/>
      <c r="TTJ163"/>
      <c r="TTK163"/>
      <c r="TTL163"/>
      <c r="TTM163"/>
      <c r="TTN163"/>
      <c r="TTO163"/>
      <c r="TTP163"/>
      <c r="TTQ163"/>
      <c r="TTR163"/>
      <c r="TTS163"/>
      <c r="TTT163"/>
      <c r="TTU163"/>
      <c r="TTV163"/>
      <c r="TTW163"/>
      <c r="TTX163"/>
      <c r="TTY163"/>
      <c r="TTZ163"/>
      <c r="TUA163"/>
      <c r="TUB163"/>
      <c r="TUC163"/>
      <c r="TUD163"/>
      <c r="TUE163"/>
      <c r="TUF163"/>
      <c r="TUG163"/>
      <c r="TUH163"/>
      <c r="TUI163"/>
      <c r="TUJ163"/>
      <c r="TUK163"/>
      <c r="TUL163"/>
      <c r="TUM163"/>
      <c r="TUN163"/>
      <c r="TUO163"/>
      <c r="TUP163"/>
      <c r="TUQ163"/>
      <c r="TUR163"/>
      <c r="TUS163"/>
      <c r="TUT163"/>
      <c r="TUU163"/>
      <c r="TUV163"/>
      <c r="TUW163"/>
      <c r="TUX163"/>
      <c r="TUY163"/>
      <c r="TUZ163"/>
      <c r="TVA163"/>
      <c r="TVB163"/>
      <c r="TVC163"/>
      <c r="TVD163"/>
      <c r="TVE163"/>
      <c r="TVF163"/>
      <c r="TVG163"/>
      <c r="TVH163"/>
      <c r="TVI163"/>
      <c r="TVJ163"/>
      <c r="TVK163"/>
      <c r="TVL163"/>
      <c r="TVM163"/>
      <c r="TVN163"/>
      <c r="TVO163"/>
      <c r="TVP163"/>
      <c r="TVQ163"/>
      <c r="TVR163"/>
      <c r="TVS163"/>
      <c r="TVT163"/>
      <c r="TVU163"/>
      <c r="TVV163"/>
      <c r="TVW163"/>
      <c r="TVX163"/>
      <c r="TVY163"/>
      <c r="TVZ163"/>
      <c r="TWA163"/>
      <c r="TWB163"/>
      <c r="TWC163"/>
      <c r="TWD163"/>
      <c r="TWE163"/>
      <c r="TWF163"/>
      <c r="TWG163"/>
      <c r="TWH163"/>
      <c r="TWI163"/>
      <c r="TWJ163"/>
      <c r="TWK163"/>
      <c r="TWL163"/>
      <c r="TWM163"/>
      <c r="TWN163"/>
      <c r="TWO163"/>
      <c r="TWP163"/>
      <c r="TWQ163"/>
      <c r="TWR163"/>
      <c r="TWS163"/>
      <c r="TWT163"/>
      <c r="TWU163"/>
      <c r="TWV163"/>
      <c r="TWW163"/>
      <c r="TWX163"/>
      <c r="TWY163"/>
      <c r="TWZ163"/>
      <c r="TXA163"/>
      <c r="TXB163"/>
      <c r="TXC163"/>
      <c r="TXD163"/>
      <c r="TXE163"/>
      <c r="TXF163"/>
      <c r="TXG163"/>
      <c r="TXH163"/>
      <c r="TXI163"/>
      <c r="TXJ163"/>
      <c r="TXK163"/>
      <c r="TXL163"/>
      <c r="TXM163"/>
      <c r="TXN163"/>
      <c r="TXO163"/>
      <c r="TXP163"/>
      <c r="TXQ163"/>
      <c r="TXR163"/>
      <c r="TXS163"/>
      <c r="TXT163"/>
      <c r="TXU163"/>
      <c r="TXV163"/>
      <c r="TXW163"/>
      <c r="TXX163"/>
      <c r="TXY163"/>
      <c r="TXZ163"/>
      <c r="TYA163"/>
      <c r="TYB163"/>
      <c r="TYC163"/>
      <c r="TYD163"/>
      <c r="TYE163"/>
      <c r="TYF163"/>
      <c r="TYG163"/>
      <c r="TYH163"/>
      <c r="TYI163"/>
      <c r="TYJ163"/>
      <c r="TYK163"/>
      <c r="TYL163"/>
      <c r="TYM163"/>
      <c r="TYN163"/>
      <c r="TYO163"/>
      <c r="TYP163"/>
      <c r="TYQ163"/>
      <c r="TYR163"/>
      <c r="TYS163"/>
      <c r="TYT163"/>
      <c r="TYU163"/>
      <c r="TYV163"/>
      <c r="TYW163"/>
      <c r="TYX163"/>
      <c r="TYY163"/>
      <c r="TYZ163"/>
      <c r="TZA163"/>
      <c r="TZB163"/>
      <c r="TZC163"/>
      <c r="TZD163"/>
      <c r="TZE163"/>
      <c r="TZF163"/>
      <c r="TZG163"/>
      <c r="TZH163"/>
      <c r="TZI163"/>
      <c r="TZJ163"/>
      <c r="TZK163"/>
      <c r="TZL163"/>
      <c r="TZM163"/>
      <c r="TZN163"/>
      <c r="TZO163"/>
      <c r="TZP163"/>
      <c r="TZQ163"/>
      <c r="TZR163"/>
      <c r="TZS163"/>
      <c r="TZT163"/>
      <c r="TZU163"/>
      <c r="TZV163"/>
      <c r="TZW163"/>
      <c r="TZX163"/>
      <c r="TZY163"/>
      <c r="TZZ163"/>
      <c r="UAA163"/>
      <c r="UAB163"/>
      <c r="UAC163"/>
      <c r="UAD163"/>
      <c r="UAE163"/>
      <c r="UAF163"/>
      <c r="UAG163"/>
      <c r="UAH163"/>
      <c r="UAI163"/>
      <c r="UAJ163"/>
      <c r="UAK163"/>
      <c r="UAL163"/>
      <c r="UAM163"/>
      <c r="UAN163"/>
      <c r="UAO163"/>
      <c r="UAP163"/>
      <c r="UAQ163"/>
      <c r="UAR163"/>
      <c r="UAS163"/>
      <c r="UAT163"/>
      <c r="UAU163"/>
      <c r="UAV163"/>
      <c r="UAW163"/>
      <c r="UAX163"/>
      <c r="UAY163"/>
      <c r="UAZ163"/>
      <c r="UBA163"/>
      <c r="UBB163"/>
      <c r="UBC163"/>
      <c r="UBD163"/>
      <c r="UBE163"/>
      <c r="UBF163"/>
      <c r="UBG163"/>
      <c r="UBH163"/>
      <c r="UBI163"/>
      <c r="UBJ163"/>
      <c r="UBK163"/>
      <c r="UBL163"/>
      <c r="UBM163"/>
      <c r="UBN163"/>
      <c r="UBO163"/>
      <c r="UBP163"/>
      <c r="UBQ163"/>
      <c r="UBR163"/>
      <c r="UBS163"/>
      <c r="UBT163"/>
      <c r="UBU163"/>
      <c r="UBV163"/>
      <c r="UBW163"/>
      <c r="UBX163"/>
      <c r="UBY163"/>
      <c r="UBZ163"/>
      <c r="UCA163"/>
      <c r="UCB163"/>
      <c r="UCC163"/>
      <c r="UCD163"/>
      <c r="UCE163"/>
      <c r="UCF163"/>
      <c r="UCG163"/>
      <c r="UCH163"/>
      <c r="UCI163"/>
      <c r="UCJ163"/>
      <c r="UCK163"/>
      <c r="UCL163"/>
      <c r="UCM163"/>
      <c r="UCN163"/>
      <c r="UCO163"/>
      <c r="UCP163"/>
      <c r="UCQ163"/>
      <c r="UCR163"/>
      <c r="UCS163"/>
      <c r="UCT163"/>
      <c r="UCU163"/>
      <c r="UCV163"/>
      <c r="UCW163"/>
      <c r="UCX163"/>
      <c r="UCY163"/>
      <c r="UCZ163"/>
      <c r="UDA163"/>
      <c r="UDB163"/>
      <c r="UDC163"/>
      <c r="UDD163"/>
      <c r="UDE163"/>
      <c r="UDF163"/>
      <c r="UDG163"/>
      <c r="UDH163"/>
      <c r="UDI163"/>
      <c r="UDJ163"/>
      <c r="UDK163"/>
      <c r="UDL163"/>
      <c r="UDM163"/>
      <c r="UDN163"/>
      <c r="UDO163"/>
      <c r="UDP163"/>
      <c r="UDQ163"/>
      <c r="UDR163"/>
      <c r="UDS163"/>
      <c r="UDT163"/>
      <c r="UDU163"/>
      <c r="UDV163"/>
      <c r="UDW163"/>
      <c r="UDX163"/>
      <c r="UDY163"/>
      <c r="UDZ163"/>
      <c r="UEA163"/>
      <c r="UEB163"/>
      <c r="UEC163"/>
      <c r="UED163"/>
      <c r="UEE163"/>
      <c r="UEF163"/>
      <c r="UEG163"/>
      <c r="UEH163"/>
      <c r="UEI163"/>
      <c r="UEJ163"/>
      <c r="UEK163"/>
      <c r="UEL163"/>
      <c r="UEM163"/>
      <c r="UEN163"/>
      <c r="UEO163"/>
      <c r="UEP163"/>
      <c r="UEQ163"/>
      <c r="UER163"/>
      <c r="UES163"/>
      <c r="UET163"/>
      <c r="UEU163"/>
      <c r="UEV163"/>
      <c r="UEW163"/>
      <c r="UEX163"/>
      <c r="UEY163"/>
      <c r="UEZ163"/>
      <c r="UFA163"/>
      <c r="UFB163"/>
      <c r="UFC163"/>
      <c r="UFD163"/>
      <c r="UFE163"/>
      <c r="UFF163"/>
      <c r="UFG163"/>
      <c r="UFH163"/>
      <c r="UFI163"/>
      <c r="UFJ163"/>
      <c r="UFK163"/>
      <c r="UFL163"/>
      <c r="UFM163"/>
      <c r="UFN163"/>
      <c r="UFO163"/>
      <c r="UFP163"/>
      <c r="UFQ163"/>
      <c r="UFR163"/>
      <c r="UFS163"/>
      <c r="UFT163"/>
      <c r="UFU163"/>
      <c r="UFV163"/>
      <c r="UFW163"/>
      <c r="UFX163"/>
      <c r="UFY163"/>
      <c r="UFZ163"/>
      <c r="UGA163"/>
      <c r="UGB163"/>
      <c r="UGC163"/>
      <c r="UGD163"/>
      <c r="UGE163"/>
      <c r="UGF163"/>
      <c r="UGG163"/>
      <c r="UGH163"/>
      <c r="UGI163"/>
      <c r="UGJ163"/>
      <c r="UGK163"/>
      <c r="UGL163"/>
      <c r="UGM163"/>
      <c r="UGN163"/>
      <c r="UGO163"/>
      <c r="UGP163"/>
      <c r="UGQ163"/>
      <c r="UGR163"/>
      <c r="UGS163"/>
      <c r="UGT163"/>
      <c r="UGU163"/>
      <c r="UGV163"/>
      <c r="UGW163"/>
      <c r="UGX163"/>
      <c r="UGY163"/>
      <c r="UGZ163"/>
      <c r="UHA163"/>
      <c r="UHB163"/>
      <c r="UHC163"/>
      <c r="UHD163"/>
      <c r="UHE163"/>
      <c r="UHF163"/>
      <c r="UHG163"/>
      <c r="UHH163"/>
      <c r="UHI163"/>
      <c r="UHJ163"/>
      <c r="UHK163"/>
      <c r="UHL163"/>
      <c r="UHM163"/>
      <c r="UHN163"/>
      <c r="UHO163"/>
      <c r="UHP163"/>
      <c r="UHQ163"/>
      <c r="UHR163"/>
      <c r="UHS163"/>
      <c r="UHT163"/>
      <c r="UHU163"/>
      <c r="UHV163"/>
      <c r="UHW163"/>
      <c r="UHX163"/>
      <c r="UHY163"/>
      <c r="UHZ163"/>
      <c r="UIA163"/>
      <c r="UIB163"/>
      <c r="UIC163"/>
      <c r="UID163"/>
      <c r="UIE163"/>
      <c r="UIF163"/>
      <c r="UIG163"/>
      <c r="UIH163"/>
      <c r="UII163"/>
      <c r="UIJ163"/>
      <c r="UIK163"/>
      <c r="UIL163"/>
      <c r="UIM163"/>
      <c r="UIN163"/>
      <c r="UIO163"/>
      <c r="UIP163"/>
      <c r="UIQ163"/>
      <c r="UIR163"/>
      <c r="UIS163"/>
      <c r="UIT163"/>
      <c r="UIU163"/>
      <c r="UIV163"/>
      <c r="UIW163"/>
      <c r="UIX163"/>
      <c r="UIY163"/>
      <c r="UIZ163"/>
      <c r="UJA163"/>
      <c r="UJB163"/>
      <c r="UJC163"/>
      <c r="UJD163"/>
      <c r="UJE163"/>
      <c r="UJF163"/>
      <c r="UJG163"/>
      <c r="UJH163"/>
      <c r="UJI163"/>
      <c r="UJJ163"/>
      <c r="UJK163"/>
      <c r="UJL163"/>
      <c r="UJM163"/>
      <c r="UJN163"/>
      <c r="UJO163"/>
      <c r="UJP163"/>
      <c r="UJQ163"/>
      <c r="UJR163"/>
      <c r="UJS163"/>
      <c r="UJT163"/>
      <c r="UJU163"/>
      <c r="UJV163"/>
      <c r="UJW163"/>
      <c r="UJX163"/>
      <c r="UJY163"/>
      <c r="UJZ163"/>
      <c r="UKA163"/>
      <c r="UKB163"/>
      <c r="UKC163"/>
      <c r="UKD163"/>
      <c r="UKE163"/>
      <c r="UKF163"/>
      <c r="UKG163"/>
      <c r="UKH163"/>
      <c r="UKI163"/>
      <c r="UKJ163"/>
      <c r="UKK163"/>
      <c r="UKL163"/>
      <c r="UKM163"/>
      <c r="UKN163"/>
      <c r="UKO163"/>
      <c r="UKP163"/>
      <c r="UKQ163"/>
      <c r="UKR163"/>
      <c r="UKS163"/>
      <c r="UKT163"/>
      <c r="UKU163"/>
      <c r="UKV163"/>
      <c r="UKW163"/>
      <c r="UKX163"/>
      <c r="UKY163"/>
      <c r="UKZ163"/>
      <c r="ULA163"/>
      <c r="ULB163"/>
      <c r="ULC163"/>
      <c r="ULD163"/>
      <c r="ULE163"/>
      <c r="ULF163"/>
      <c r="ULG163"/>
      <c r="ULH163"/>
      <c r="ULI163"/>
      <c r="ULJ163"/>
      <c r="ULK163"/>
      <c r="ULL163"/>
      <c r="ULM163"/>
      <c r="ULN163"/>
      <c r="ULO163"/>
      <c r="ULP163"/>
      <c r="ULQ163"/>
      <c r="ULR163"/>
      <c r="ULS163"/>
      <c r="ULT163"/>
      <c r="ULU163"/>
      <c r="ULV163"/>
      <c r="ULW163"/>
      <c r="ULX163"/>
      <c r="ULY163"/>
      <c r="ULZ163"/>
      <c r="UMA163"/>
      <c r="UMB163"/>
      <c r="UMC163"/>
      <c r="UMD163"/>
      <c r="UME163"/>
      <c r="UMF163"/>
      <c r="UMG163"/>
      <c r="UMH163"/>
      <c r="UMI163"/>
      <c r="UMJ163"/>
      <c r="UMK163"/>
      <c r="UML163"/>
      <c r="UMM163"/>
      <c r="UMN163"/>
      <c r="UMO163"/>
      <c r="UMP163"/>
      <c r="UMQ163"/>
      <c r="UMR163"/>
      <c r="UMS163"/>
      <c r="UMT163"/>
      <c r="UMU163"/>
      <c r="UMV163"/>
      <c r="UMW163"/>
      <c r="UMX163"/>
      <c r="UMY163"/>
      <c r="UMZ163"/>
      <c r="UNA163"/>
      <c r="UNB163"/>
      <c r="UNC163"/>
      <c r="UND163"/>
      <c r="UNE163"/>
      <c r="UNF163"/>
      <c r="UNG163"/>
      <c r="UNH163"/>
      <c r="UNI163"/>
      <c r="UNJ163"/>
      <c r="UNK163"/>
      <c r="UNL163"/>
      <c r="UNM163"/>
      <c r="UNN163"/>
      <c r="UNO163"/>
      <c r="UNP163"/>
      <c r="UNQ163"/>
      <c r="UNR163"/>
      <c r="UNS163"/>
      <c r="UNT163"/>
      <c r="UNU163"/>
      <c r="UNV163"/>
      <c r="UNW163"/>
      <c r="UNX163"/>
      <c r="UNY163"/>
      <c r="UNZ163"/>
      <c r="UOA163"/>
      <c r="UOB163"/>
      <c r="UOC163"/>
      <c r="UOD163"/>
      <c r="UOE163"/>
      <c r="UOF163"/>
      <c r="UOG163"/>
      <c r="UOH163"/>
      <c r="UOI163"/>
      <c r="UOJ163"/>
      <c r="UOK163"/>
      <c r="UOL163"/>
      <c r="UOM163"/>
      <c r="UON163"/>
      <c r="UOO163"/>
      <c r="UOP163"/>
      <c r="UOQ163"/>
      <c r="UOR163"/>
      <c r="UOS163"/>
      <c r="UOT163"/>
      <c r="UOU163"/>
      <c r="UOV163"/>
      <c r="UOW163"/>
      <c r="UOX163"/>
      <c r="UOY163"/>
      <c r="UOZ163"/>
      <c r="UPA163"/>
      <c r="UPB163"/>
      <c r="UPC163"/>
      <c r="UPD163"/>
      <c r="UPE163"/>
      <c r="UPF163"/>
      <c r="UPG163"/>
      <c r="UPH163"/>
      <c r="UPI163"/>
      <c r="UPJ163"/>
      <c r="UPK163"/>
      <c r="UPL163"/>
      <c r="UPM163"/>
      <c r="UPN163"/>
      <c r="UPO163"/>
      <c r="UPP163"/>
      <c r="UPQ163"/>
      <c r="UPR163"/>
      <c r="UPS163"/>
      <c r="UPT163"/>
      <c r="UPU163"/>
      <c r="UPV163"/>
      <c r="UPW163"/>
      <c r="UPX163"/>
      <c r="UPY163"/>
      <c r="UPZ163"/>
      <c r="UQA163"/>
      <c r="UQB163"/>
      <c r="UQC163"/>
      <c r="UQD163"/>
      <c r="UQE163"/>
      <c r="UQF163"/>
      <c r="UQG163"/>
      <c r="UQH163"/>
      <c r="UQI163"/>
      <c r="UQJ163"/>
      <c r="UQK163"/>
      <c r="UQL163"/>
      <c r="UQM163"/>
      <c r="UQN163"/>
      <c r="UQO163"/>
      <c r="UQP163"/>
      <c r="UQQ163"/>
      <c r="UQR163"/>
      <c r="UQS163"/>
      <c r="UQT163"/>
      <c r="UQU163"/>
      <c r="UQV163"/>
      <c r="UQW163"/>
      <c r="UQX163"/>
      <c r="UQY163"/>
      <c r="UQZ163"/>
      <c r="URA163"/>
      <c r="URB163"/>
      <c r="URC163"/>
      <c r="URD163"/>
      <c r="URE163"/>
      <c r="URF163"/>
      <c r="URG163"/>
      <c r="URH163"/>
      <c r="URI163"/>
      <c r="URJ163"/>
      <c r="URK163"/>
      <c r="URL163"/>
      <c r="URM163"/>
      <c r="URN163"/>
      <c r="URO163"/>
      <c r="URP163"/>
      <c r="URQ163"/>
      <c r="URR163"/>
      <c r="URS163"/>
      <c r="URT163"/>
      <c r="URU163"/>
      <c r="URV163"/>
      <c r="URW163"/>
      <c r="URX163"/>
      <c r="URY163"/>
      <c r="URZ163"/>
      <c r="USA163"/>
      <c r="USB163"/>
      <c r="USC163"/>
      <c r="USD163"/>
      <c r="USE163"/>
      <c r="USF163"/>
      <c r="USG163"/>
      <c r="USH163"/>
      <c r="USI163"/>
      <c r="USJ163"/>
      <c r="USK163"/>
      <c r="USL163"/>
      <c r="USM163"/>
      <c r="USN163"/>
      <c r="USO163"/>
      <c r="USP163"/>
      <c r="USQ163"/>
      <c r="USR163"/>
      <c r="USS163"/>
      <c r="UST163"/>
      <c r="USU163"/>
      <c r="USV163"/>
      <c r="USW163"/>
      <c r="USX163"/>
      <c r="USY163"/>
      <c r="USZ163"/>
      <c r="UTA163"/>
      <c r="UTB163"/>
      <c r="UTC163"/>
      <c r="UTD163"/>
      <c r="UTE163"/>
      <c r="UTF163"/>
      <c r="UTG163"/>
      <c r="UTH163"/>
      <c r="UTI163"/>
      <c r="UTJ163"/>
      <c r="UTK163"/>
      <c r="UTL163"/>
      <c r="UTM163"/>
      <c r="UTN163"/>
      <c r="UTO163"/>
      <c r="UTP163"/>
      <c r="UTQ163"/>
      <c r="UTR163"/>
      <c r="UTS163"/>
      <c r="UTT163"/>
      <c r="UTU163"/>
      <c r="UTV163"/>
      <c r="UTW163"/>
      <c r="UTX163"/>
      <c r="UTY163"/>
      <c r="UTZ163"/>
      <c r="UUA163"/>
      <c r="UUB163"/>
      <c r="UUC163"/>
      <c r="UUD163"/>
      <c r="UUE163"/>
      <c r="UUF163"/>
      <c r="UUG163"/>
      <c r="UUH163"/>
      <c r="UUI163"/>
      <c r="UUJ163"/>
      <c r="UUK163"/>
      <c r="UUL163"/>
      <c r="UUM163"/>
      <c r="UUN163"/>
      <c r="UUO163"/>
      <c r="UUP163"/>
      <c r="UUQ163"/>
      <c r="UUR163"/>
      <c r="UUS163"/>
      <c r="UUT163"/>
      <c r="UUU163"/>
      <c r="UUV163"/>
      <c r="UUW163"/>
      <c r="UUX163"/>
      <c r="UUY163"/>
      <c r="UUZ163"/>
      <c r="UVA163"/>
      <c r="UVB163"/>
      <c r="UVC163"/>
      <c r="UVD163"/>
      <c r="UVE163"/>
      <c r="UVF163"/>
      <c r="UVG163"/>
      <c r="UVH163"/>
      <c r="UVI163"/>
      <c r="UVJ163"/>
      <c r="UVK163"/>
      <c r="UVL163"/>
      <c r="UVM163"/>
      <c r="UVN163"/>
      <c r="UVO163"/>
      <c r="UVP163"/>
      <c r="UVQ163"/>
      <c r="UVR163"/>
      <c r="UVS163"/>
      <c r="UVT163"/>
      <c r="UVU163"/>
      <c r="UVV163"/>
      <c r="UVW163"/>
      <c r="UVX163"/>
      <c r="UVY163"/>
      <c r="UVZ163"/>
      <c r="UWA163"/>
      <c r="UWB163"/>
      <c r="UWC163"/>
      <c r="UWD163"/>
      <c r="UWE163"/>
      <c r="UWF163"/>
      <c r="UWG163"/>
      <c r="UWH163"/>
      <c r="UWI163"/>
      <c r="UWJ163"/>
      <c r="UWK163"/>
      <c r="UWL163"/>
      <c r="UWM163"/>
      <c r="UWN163"/>
      <c r="UWO163"/>
      <c r="UWP163"/>
      <c r="UWQ163"/>
      <c r="UWR163"/>
      <c r="UWS163"/>
      <c r="UWT163"/>
      <c r="UWU163"/>
      <c r="UWV163"/>
      <c r="UWW163"/>
      <c r="UWX163"/>
      <c r="UWY163"/>
      <c r="UWZ163"/>
      <c r="UXA163"/>
      <c r="UXB163"/>
      <c r="UXC163"/>
      <c r="UXD163"/>
      <c r="UXE163"/>
      <c r="UXF163"/>
      <c r="UXG163"/>
      <c r="UXH163"/>
      <c r="UXI163"/>
      <c r="UXJ163"/>
      <c r="UXK163"/>
      <c r="UXL163"/>
      <c r="UXM163"/>
      <c r="UXN163"/>
      <c r="UXO163"/>
      <c r="UXP163"/>
      <c r="UXQ163"/>
      <c r="UXR163"/>
      <c r="UXS163"/>
      <c r="UXT163"/>
      <c r="UXU163"/>
      <c r="UXV163"/>
      <c r="UXW163"/>
      <c r="UXX163"/>
      <c r="UXY163"/>
      <c r="UXZ163"/>
      <c r="UYA163"/>
      <c r="UYB163"/>
      <c r="UYC163"/>
      <c r="UYD163"/>
      <c r="UYE163"/>
      <c r="UYF163"/>
      <c r="UYG163"/>
      <c r="UYH163"/>
      <c r="UYI163"/>
      <c r="UYJ163"/>
      <c r="UYK163"/>
      <c r="UYL163"/>
      <c r="UYM163"/>
      <c r="UYN163"/>
      <c r="UYO163"/>
      <c r="UYP163"/>
      <c r="UYQ163"/>
      <c r="UYR163"/>
      <c r="UYS163"/>
      <c r="UYT163"/>
      <c r="UYU163"/>
      <c r="UYV163"/>
      <c r="UYW163"/>
      <c r="UYX163"/>
      <c r="UYY163"/>
      <c r="UYZ163"/>
      <c r="UZA163"/>
      <c r="UZB163"/>
      <c r="UZC163"/>
      <c r="UZD163"/>
      <c r="UZE163"/>
      <c r="UZF163"/>
      <c r="UZG163"/>
      <c r="UZH163"/>
      <c r="UZI163"/>
      <c r="UZJ163"/>
      <c r="UZK163"/>
      <c r="UZL163"/>
      <c r="UZM163"/>
      <c r="UZN163"/>
      <c r="UZO163"/>
      <c r="UZP163"/>
      <c r="UZQ163"/>
      <c r="UZR163"/>
      <c r="UZS163"/>
      <c r="UZT163"/>
      <c r="UZU163"/>
      <c r="UZV163"/>
      <c r="UZW163"/>
      <c r="UZX163"/>
      <c r="UZY163"/>
      <c r="UZZ163"/>
      <c r="VAA163"/>
      <c r="VAB163"/>
      <c r="VAC163"/>
      <c r="VAD163"/>
      <c r="VAE163"/>
      <c r="VAF163"/>
      <c r="VAG163"/>
      <c r="VAH163"/>
      <c r="VAI163"/>
      <c r="VAJ163"/>
      <c r="VAK163"/>
      <c r="VAL163"/>
      <c r="VAM163"/>
      <c r="VAN163"/>
      <c r="VAO163"/>
      <c r="VAP163"/>
      <c r="VAQ163"/>
      <c r="VAR163"/>
      <c r="VAS163"/>
      <c r="VAT163"/>
      <c r="VAU163"/>
      <c r="VAV163"/>
      <c r="VAW163"/>
      <c r="VAX163"/>
      <c r="VAY163"/>
      <c r="VAZ163"/>
      <c r="VBA163"/>
      <c r="VBB163"/>
      <c r="VBC163"/>
      <c r="VBD163"/>
      <c r="VBE163"/>
      <c r="VBF163"/>
      <c r="VBG163"/>
      <c r="VBH163"/>
      <c r="VBI163"/>
      <c r="VBJ163"/>
      <c r="VBK163"/>
      <c r="VBL163"/>
      <c r="VBM163"/>
      <c r="VBN163"/>
      <c r="VBO163"/>
      <c r="VBP163"/>
      <c r="VBQ163"/>
      <c r="VBR163"/>
      <c r="VBS163"/>
      <c r="VBT163"/>
      <c r="VBU163"/>
      <c r="VBV163"/>
      <c r="VBW163"/>
      <c r="VBX163"/>
      <c r="VBY163"/>
      <c r="VBZ163"/>
      <c r="VCA163"/>
      <c r="VCB163"/>
      <c r="VCC163"/>
      <c r="VCD163"/>
      <c r="VCE163"/>
      <c r="VCF163"/>
      <c r="VCG163"/>
      <c r="VCH163"/>
      <c r="VCI163"/>
      <c r="VCJ163"/>
      <c r="VCK163"/>
      <c r="VCL163"/>
      <c r="VCM163"/>
      <c r="VCN163"/>
      <c r="VCO163"/>
      <c r="VCP163"/>
      <c r="VCQ163"/>
      <c r="VCR163"/>
      <c r="VCS163"/>
      <c r="VCT163"/>
      <c r="VCU163"/>
      <c r="VCV163"/>
      <c r="VCW163"/>
      <c r="VCX163"/>
      <c r="VCY163"/>
      <c r="VCZ163"/>
      <c r="VDA163"/>
      <c r="VDB163"/>
      <c r="VDC163"/>
      <c r="VDD163"/>
      <c r="VDE163"/>
      <c r="VDF163"/>
      <c r="VDG163"/>
      <c r="VDH163"/>
      <c r="VDI163"/>
      <c r="VDJ163"/>
      <c r="VDK163"/>
      <c r="VDL163"/>
      <c r="VDM163"/>
      <c r="VDN163"/>
      <c r="VDO163"/>
      <c r="VDP163"/>
      <c r="VDQ163"/>
      <c r="VDR163"/>
      <c r="VDS163"/>
      <c r="VDT163"/>
      <c r="VDU163"/>
      <c r="VDV163"/>
      <c r="VDW163"/>
      <c r="VDX163"/>
      <c r="VDY163"/>
      <c r="VDZ163"/>
      <c r="VEA163"/>
      <c r="VEB163"/>
      <c r="VEC163"/>
      <c r="VED163"/>
      <c r="VEE163"/>
      <c r="VEF163"/>
      <c r="VEG163"/>
      <c r="VEH163"/>
      <c r="VEI163"/>
      <c r="VEJ163"/>
      <c r="VEK163"/>
      <c r="VEL163"/>
      <c r="VEM163"/>
      <c r="VEN163"/>
      <c r="VEO163"/>
      <c r="VEP163"/>
      <c r="VEQ163"/>
      <c r="VER163"/>
      <c r="VES163"/>
      <c r="VET163"/>
      <c r="VEU163"/>
      <c r="VEV163"/>
      <c r="VEW163"/>
      <c r="VEX163"/>
      <c r="VEY163"/>
      <c r="VEZ163"/>
      <c r="VFA163"/>
      <c r="VFB163"/>
      <c r="VFC163"/>
      <c r="VFD163"/>
      <c r="VFE163"/>
      <c r="VFF163"/>
      <c r="VFG163"/>
      <c r="VFH163"/>
      <c r="VFI163"/>
      <c r="VFJ163"/>
      <c r="VFK163"/>
      <c r="VFL163"/>
      <c r="VFM163"/>
      <c r="VFN163"/>
      <c r="VFO163"/>
      <c r="VFP163"/>
      <c r="VFQ163"/>
      <c r="VFR163"/>
      <c r="VFS163"/>
      <c r="VFT163"/>
      <c r="VFU163"/>
      <c r="VFV163"/>
      <c r="VFW163"/>
      <c r="VFX163"/>
      <c r="VFY163"/>
      <c r="VFZ163"/>
      <c r="VGA163"/>
      <c r="VGB163"/>
      <c r="VGC163"/>
      <c r="VGD163"/>
      <c r="VGE163"/>
      <c r="VGF163"/>
      <c r="VGG163"/>
      <c r="VGH163"/>
      <c r="VGI163"/>
      <c r="VGJ163"/>
      <c r="VGK163"/>
      <c r="VGL163"/>
      <c r="VGM163"/>
      <c r="VGN163"/>
      <c r="VGO163"/>
      <c r="VGP163"/>
      <c r="VGQ163"/>
      <c r="VGR163"/>
      <c r="VGS163"/>
      <c r="VGT163"/>
      <c r="VGU163"/>
      <c r="VGV163"/>
      <c r="VGW163"/>
      <c r="VGX163"/>
      <c r="VGY163"/>
      <c r="VGZ163"/>
      <c r="VHA163"/>
      <c r="VHB163"/>
      <c r="VHC163"/>
      <c r="VHD163"/>
      <c r="VHE163"/>
      <c r="VHF163"/>
      <c r="VHG163"/>
      <c r="VHH163"/>
      <c r="VHI163"/>
      <c r="VHJ163"/>
      <c r="VHK163"/>
      <c r="VHL163"/>
      <c r="VHM163"/>
      <c r="VHN163"/>
      <c r="VHO163"/>
      <c r="VHP163"/>
      <c r="VHQ163"/>
      <c r="VHR163"/>
      <c r="VHS163"/>
      <c r="VHT163"/>
      <c r="VHU163"/>
      <c r="VHV163"/>
      <c r="VHW163"/>
      <c r="VHX163"/>
      <c r="VHY163"/>
      <c r="VHZ163"/>
      <c r="VIA163"/>
      <c r="VIB163"/>
      <c r="VIC163"/>
      <c r="VID163"/>
      <c r="VIE163"/>
      <c r="VIF163"/>
      <c r="VIG163"/>
      <c r="VIH163"/>
      <c r="VII163"/>
      <c r="VIJ163"/>
      <c r="VIK163"/>
      <c r="VIL163"/>
      <c r="VIM163"/>
      <c r="VIN163"/>
      <c r="VIO163"/>
      <c r="VIP163"/>
      <c r="VIQ163"/>
      <c r="VIR163"/>
      <c r="VIS163"/>
      <c r="VIT163"/>
      <c r="VIU163"/>
      <c r="VIV163"/>
      <c r="VIW163"/>
      <c r="VIX163"/>
      <c r="VIY163"/>
      <c r="VIZ163"/>
      <c r="VJA163"/>
      <c r="VJB163"/>
      <c r="VJC163"/>
      <c r="VJD163"/>
      <c r="VJE163"/>
      <c r="VJF163"/>
      <c r="VJG163"/>
      <c r="VJH163"/>
      <c r="VJI163"/>
      <c r="VJJ163"/>
      <c r="VJK163"/>
      <c r="VJL163"/>
      <c r="VJM163"/>
      <c r="VJN163"/>
      <c r="VJO163"/>
      <c r="VJP163"/>
      <c r="VJQ163"/>
      <c r="VJR163"/>
      <c r="VJS163"/>
      <c r="VJT163"/>
      <c r="VJU163"/>
      <c r="VJV163"/>
      <c r="VJW163"/>
      <c r="VJX163"/>
      <c r="VJY163"/>
      <c r="VJZ163"/>
      <c r="VKA163"/>
      <c r="VKB163"/>
      <c r="VKC163"/>
      <c r="VKD163"/>
      <c r="VKE163"/>
      <c r="VKF163"/>
      <c r="VKG163"/>
      <c r="VKH163"/>
      <c r="VKI163"/>
      <c r="VKJ163"/>
      <c r="VKK163"/>
      <c r="VKL163"/>
      <c r="VKM163"/>
      <c r="VKN163"/>
      <c r="VKO163"/>
      <c r="VKP163"/>
      <c r="VKQ163"/>
      <c r="VKR163"/>
      <c r="VKS163"/>
      <c r="VKT163"/>
      <c r="VKU163"/>
      <c r="VKV163"/>
      <c r="VKW163"/>
      <c r="VKX163"/>
      <c r="VKY163"/>
      <c r="VKZ163"/>
      <c r="VLA163"/>
      <c r="VLB163"/>
      <c r="VLC163"/>
      <c r="VLD163"/>
      <c r="VLE163"/>
      <c r="VLF163"/>
      <c r="VLG163"/>
      <c r="VLH163"/>
      <c r="VLI163"/>
      <c r="VLJ163"/>
      <c r="VLK163"/>
      <c r="VLL163"/>
      <c r="VLM163"/>
      <c r="VLN163"/>
      <c r="VLO163"/>
      <c r="VLP163"/>
      <c r="VLQ163"/>
      <c r="VLR163"/>
      <c r="VLS163"/>
      <c r="VLT163"/>
      <c r="VLU163"/>
      <c r="VLV163"/>
      <c r="VLW163"/>
      <c r="VLX163"/>
      <c r="VLY163"/>
      <c r="VLZ163"/>
      <c r="VMA163"/>
      <c r="VMB163"/>
      <c r="VMC163"/>
      <c r="VMD163"/>
      <c r="VME163"/>
      <c r="VMF163"/>
      <c r="VMG163"/>
      <c r="VMH163"/>
      <c r="VMI163"/>
      <c r="VMJ163"/>
      <c r="VMK163"/>
      <c r="VML163"/>
      <c r="VMM163"/>
      <c r="VMN163"/>
      <c r="VMO163"/>
      <c r="VMP163"/>
      <c r="VMQ163"/>
      <c r="VMR163"/>
      <c r="VMS163"/>
      <c r="VMT163"/>
      <c r="VMU163"/>
      <c r="VMV163"/>
      <c r="VMW163"/>
      <c r="VMX163"/>
      <c r="VMY163"/>
      <c r="VMZ163"/>
      <c r="VNA163"/>
      <c r="VNB163"/>
      <c r="VNC163"/>
      <c r="VND163"/>
      <c r="VNE163"/>
      <c r="VNF163"/>
      <c r="VNG163"/>
      <c r="VNH163"/>
      <c r="VNI163"/>
      <c r="VNJ163"/>
      <c r="VNK163"/>
      <c r="VNL163"/>
      <c r="VNM163"/>
      <c r="VNN163"/>
      <c r="VNO163"/>
      <c r="VNP163"/>
      <c r="VNQ163"/>
      <c r="VNR163"/>
      <c r="VNS163"/>
      <c r="VNT163"/>
      <c r="VNU163"/>
      <c r="VNV163"/>
      <c r="VNW163"/>
      <c r="VNX163"/>
      <c r="VNY163"/>
      <c r="VNZ163"/>
      <c r="VOA163"/>
      <c r="VOB163"/>
      <c r="VOC163"/>
      <c r="VOD163"/>
      <c r="VOE163"/>
      <c r="VOF163"/>
      <c r="VOG163"/>
      <c r="VOH163"/>
      <c r="VOI163"/>
      <c r="VOJ163"/>
      <c r="VOK163"/>
      <c r="VOL163"/>
      <c r="VOM163"/>
      <c r="VON163"/>
      <c r="VOO163"/>
      <c r="VOP163"/>
      <c r="VOQ163"/>
      <c r="VOR163"/>
      <c r="VOS163"/>
      <c r="VOT163"/>
      <c r="VOU163"/>
      <c r="VOV163"/>
      <c r="VOW163"/>
      <c r="VOX163"/>
      <c r="VOY163"/>
      <c r="VOZ163"/>
      <c r="VPA163"/>
      <c r="VPB163"/>
      <c r="VPC163"/>
      <c r="VPD163"/>
      <c r="VPE163"/>
      <c r="VPF163"/>
      <c r="VPG163"/>
      <c r="VPH163"/>
      <c r="VPI163"/>
      <c r="VPJ163"/>
      <c r="VPK163"/>
      <c r="VPL163"/>
      <c r="VPM163"/>
      <c r="VPN163"/>
      <c r="VPO163"/>
      <c r="VPP163"/>
      <c r="VPQ163"/>
      <c r="VPR163"/>
      <c r="VPS163"/>
      <c r="VPT163"/>
      <c r="VPU163"/>
      <c r="VPV163"/>
      <c r="VPW163"/>
      <c r="VPX163"/>
      <c r="VPY163"/>
      <c r="VPZ163"/>
      <c r="VQA163"/>
      <c r="VQB163"/>
      <c r="VQC163"/>
      <c r="VQD163"/>
      <c r="VQE163"/>
      <c r="VQF163"/>
      <c r="VQG163"/>
      <c r="VQH163"/>
      <c r="VQI163"/>
      <c r="VQJ163"/>
      <c r="VQK163"/>
      <c r="VQL163"/>
      <c r="VQM163"/>
      <c r="VQN163"/>
      <c r="VQO163"/>
      <c r="VQP163"/>
      <c r="VQQ163"/>
      <c r="VQR163"/>
      <c r="VQS163"/>
      <c r="VQT163"/>
      <c r="VQU163"/>
      <c r="VQV163"/>
      <c r="VQW163"/>
      <c r="VQX163"/>
      <c r="VQY163"/>
      <c r="VQZ163"/>
      <c r="VRA163"/>
      <c r="VRB163"/>
      <c r="VRC163"/>
      <c r="VRD163"/>
      <c r="VRE163"/>
      <c r="VRF163"/>
      <c r="VRG163"/>
      <c r="VRH163"/>
      <c r="VRI163"/>
      <c r="VRJ163"/>
      <c r="VRK163"/>
      <c r="VRL163"/>
      <c r="VRM163"/>
      <c r="VRN163"/>
      <c r="VRO163"/>
      <c r="VRP163"/>
      <c r="VRQ163"/>
      <c r="VRR163"/>
      <c r="VRS163"/>
      <c r="VRT163"/>
      <c r="VRU163"/>
      <c r="VRV163"/>
      <c r="VRW163"/>
      <c r="VRX163"/>
      <c r="VRY163"/>
      <c r="VRZ163"/>
      <c r="VSA163"/>
      <c r="VSB163"/>
      <c r="VSC163"/>
      <c r="VSD163"/>
      <c r="VSE163"/>
      <c r="VSF163"/>
      <c r="VSG163"/>
      <c r="VSH163"/>
      <c r="VSI163"/>
      <c r="VSJ163"/>
      <c r="VSK163"/>
      <c r="VSL163"/>
      <c r="VSM163"/>
      <c r="VSN163"/>
      <c r="VSO163"/>
      <c r="VSP163"/>
      <c r="VSQ163"/>
      <c r="VSR163"/>
      <c r="VSS163"/>
      <c r="VST163"/>
      <c r="VSU163"/>
      <c r="VSV163"/>
      <c r="VSW163"/>
      <c r="VSX163"/>
      <c r="VSY163"/>
      <c r="VSZ163"/>
      <c r="VTA163"/>
      <c r="VTB163"/>
      <c r="VTC163"/>
      <c r="VTD163"/>
      <c r="VTE163"/>
      <c r="VTF163"/>
      <c r="VTG163"/>
      <c r="VTH163"/>
      <c r="VTI163"/>
      <c r="VTJ163"/>
      <c r="VTK163"/>
      <c r="VTL163"/>
      <c r="VTM163"/>
      <c r="VTN163"/>
      <c r="VTO163"/>
      <c r="VTP163"/>
      <c r="VTQ163"/>
      <c r="VTR163"/>
      <c r="VTS163"/>
      <c r="VTT163"/>
      <c r="VTU163"/>
      <c r="VTV163"/>
      <c r="VTW163"/>
      <c r="VTX163"/>
      <c r="VTY163"/>
      <c r="VTZ163"/>
      <c r="VUA163"/>
      <c r="VUB163"/>
      <c r="VUC163"/>
      <c r="VUD163"/>
      <c r="VUE163"/>
      <c r="VUF163"/>
      <c r="VUG163"/>
      <c r="VUH163"/>
      <c r="VUI163"/>
      <c r="VUJ163"/>
      <c r="VUK163"/>
      <c r="VUL163"/>
      <c r="VUM163"/>
      <c r="VUN163"/>
      <c r="VUO163"/>
      <c r="VUP163"/>
      <c r="VUQ163"/>
      <c r="VUR163"/>
      <c r="VUS163"/>
      <c r="VUT163"/>
      <c r="VUU163"/>
      <c r="VUV163"/>
      <c r="VUW163"/>
      <c r="VUX163"/>
      <c r="VUY163"/>
      <c r="VUZ163"/>
      <c r="VVA163"/>
      <c r="VVB163"/>
      <c r="VVC163"/>
      <c r="VVD163"/>
      <c r="VVE163"/>
      <c r="VVF163"/>
      <c r="VVG163"/>
      <c r="VVH163"/>
      <c r="VVI163"/>
      <c r="VVJ163"/>
      <c r="VVK163"/>
      <c r="VVL163"/>
      <c r="VVM163"/>
      <c r="VVN163"/>
      <c r="VVO163"/>
      <c r="VVP163"/>
      <c r="VVQ163"/>
      <c r="VVR163"/>
      <c r="VVS163"/>
      <c r="VVT163"/>
      <c r="VVU163"/>
      <c r="VVV163"/>
      <c r="VVW163"/>
      <c r="VVX163"/>
      <c r="VVY163"/>
      <c r="VVZ163"/>
      <c r="VWA163"/>
      <c r="VWB163"/>
      <c r="VWC163"/>
      <c r="VWD163"/>
      <c r="VWE163"/>
      <c r="VWF163"/>
      <c r="VWG163"/>
      <c r="VWH163"/>
      <c r="VWI163"/>
      <c r="VWJ163"/>
      <c r="VWK163"/>
      <c r="VWL163"/>
      <c r="VWM163"/>
      <c r="VWN163"/>
      <c r="VWO163"/>
      <c r="VWP163"/>
      <c r="VWQ163"/>
      <c r="VWR163"/>
      <c r="VWS163"/>
      <c r="VWT163"/>
      <c r="VWU163"/>
      <c r="VWV163"/>
      <c r="VWW163"/>
      <c r="VWX163"/>
      <c r="VWY163"/>
      <c r="VWZ163"/>
      <c r="VXA163"/>
      <c r="VXB163"/>
      <c r="VXC163"/>
      <c r="VXD163"/>
      <c r="VXE163"/>
      <c r="VXF163"/>
      <c r="VXG163"/>
      <c r="VXH163"/>
      <c r="VXI163"/>
      <c r="VXJ163"/>
      <c r="VXK163"/>
      <c r="VXL163"/>
      <c r="VXM163"/>
      <c r="VXN163"/>
      <c r="VXO163"/>
      <c r="VXP163"/>
      <c r="VXQ163"/>
      <c r="VXR163"/>
      <c r="VXS163"/>
      <c r="VXT163"/>
      <c r="VXU163"/>
      <c r="VXV163"/>
      <c r="VXW163"/>
      <c r="VXX163"/>
      <c r="VXY163"/>
      <c r="VXZ163"/>
      <c r="VYA163"/>
      <c r="VYB163"/>
      <c r="VYC163"/>
      <c r="VYD163"/>
      <c r="VYE163"/>
      <c r="VYF163"/>
      <c r="VYG163"/>
      <c r="VYH163"/>
      <c r="VYI163"/>
      <c r="VYJ163"/>
      <c r="VYK163"/>
      <c r="VYL163"/>
      <c r="VYM163"/>
      <c r="VYN163"/>
      <c r="VYO163"/>
      <c r="VYP163"/>
      <c r="VYQ163"/>
      <c r="VYR163"/>
      <c r="VYS163"/>
      <c r="VYT163"/>
      <c r="VYU163"/>
      <c r="VYV163"/>
      <c r="VYW163"/>
      <c r="VYX163"/>
      <c r="VYY163"/>
      <c r="VYZ163"/>
      <c r="VZA163"/>
      <c r="VZB163"/>
      <c r="VZC163"/>
      <c r="VZD163"/>
      <c r="VZE163"/>
      <c r="VZF163"/>
      <c r="VZG163"/>
      <c r="VZH163"/>
      <c r="VZI163"/>
      <c r="VZJ163"/>
      <c r="VZK163"/>
      <c r="VZL163"/>
      <c r="VZM163"/>
      <c r="VZN163"/>
      <c r="VZO163"/>
      <c r="VZP163"/>
      <c r="VZQ163"/>
      <c r="VZR163"/>
      <c r="VZS163"/>
      <c r="VZT163"/>
      <c r="VZU163"/>
      <c r="VZV163"/>
      <c r="VZW163"/>
      <c r="VZX163"/>
      <c r="VZY163"/>
      <c r="VZZ163"/>
      <c r="WAA163"/>
      <c r="WAB163"/>
      <c r="WAC163"/>
      <c r="WAD163"/>
      <c r="WAE163"/>
      <c r="WAF163"/>
      <c r="WAG163"/>
      <c r="WAH163"/>
      <c r="WAI163"/>
      <c r="WAJ163"/>
      <c r="WAK163"/>
      <c r="WAL163"/>
      <c r="WAM163"/>
      <c r="WAN163"/>
      <c r="WAO163"/>
      <c r="WAP163"/>
      <c r="WAQ163"/>
      <c r="WAR163"/>
      <c r="WAS163"/>
      <c r="WAT163"/>
      <c r="WAU163"/>
      <c r="WAV163"/>
      <c r="WAW163"/>
      <c r="WAX163"/>
      <c r="WAY163"/>
      <c r="WAZ163"/>
      <c r="WBA163"/>
      <c r="WBB163"/>
      <c r="WBC163"/>
      <c r="WBD163"/>
      <c r="WBE163"/>
      <c r="WBF163"/>
      <c r="WBG163"/>
      <c r="WBH163"/>
      <c r="WBI163"/>
      <c r="WBJ163"/>
      <c r="WBK163"/>
      <c r="WBL163"/>
      <c r="WBM163"/>
      <c r="WBN163"/>
      <c r="WBO163"/>
      <c r="WBP163"/>
      <c r="WBQ163"/>
      <c r="WBR163"/>
      <c r="WBS163"/>
      <c r="WBT163"/>
      <c r="WBU163"/>
      <c r="WBV163"/>
      <c r="WBW163"/>
      <c r="WBX163"/>
      <c r="WBY163"/>
      <c r="WBZ163"/>
      <c r="WCA163"/>
      <c r="WCB163"/>
      <c r="WCC163"/>
      <c r="WCD163"/>
      <c r="WCE163"/>
      <c r="WCF163"/>
      <c r="WCG163"/>
      <c r="WCH163"/>
      <c r="WCI163"/>
      <c r="WCJ163"/>
      <c r="WCK163"/>
      <c r="WCL163"/>
      <c r="WCM163"/>
      <c r="WCN163"/>
      <c r="WCO163"/>
      <c r="WCP163"/>
      <c r="WCQ163"/>
      <c r="WCR163"/>
      <c r="WCS163"/>
      <c r="WCT163"/>
      <c r="WCU163"/>
      <c r="WCV163"/>
      <c r="WCW163"/>
      <c r="WCX163"/>
      <c r="WCY163"/>
      <c r="WCZ163"/>
      <c r="WDA163"/>
      <c r="WDB163"/>
      <c r="WDC163"/>
      <c r="WDD163"/>
      <c r="WDE163"/>
      <c r="WDF163"/>
      <c r="WDG163"/>
      <c r="WDH163"/>
      <c r="WDI163"/>
      <c r="WDJ163"/>
      <c r="WDK163"/>
      <c r="WDL163"/>
      <c r="WDM163"/>
      <c r="WDN163"/>
      <c r="WDO163"/>
      <c r="WDP163"/>
      <c r="WDQ163"/>
      <c r="WDR163"/>
      <c r="WDS163"/>
      <c r="WDT163"/>
      <c r="WDU163"/>
      <c r="WDV163"/>
      <c r="WDW163"/>
      <c r="WDX163"/>
      <c r="WDY163"/>
      <c r="WDZ163"/>
      <c r="WEA163"/>
      <c r="WEB163"/>
      <c r="WEC163"/>
      <c r="WED163"/>
      <c r="WEE163"/>
      <c r="WEF163"/>
      <c r="WEG163"/>
      <c r="WEH163"/>
      <c r="WEI163"/>
      <c r="WEJ163"/>
      <c r="WEK163"/>
      <c r="WEL163"/>
      <c r="WEM163"/>
      <c r="WEN163"/>
      <c r="WEO163"/>
      <c r="WEP163"/>
      <c r="WEQ163"/>
      <c r="WER163"/>
      <c r="WES163"/>
      <c r="WET163"/>
      <c r="WEU163"/>
      <c r="WEV163"/>
      <c r="WEW163"/>
      <c r="WEX163"/>
      <c r="WEY163"/>
      <c r="WEZ163"/>
      <c r="WFA163"/>
      <c r="WFB163"/>
      <c r="WFC163"/>
      <c r="WFD163"/>
      <c r="WFE163"/>
      <c r="WFF163"/>
      <c r="WFG163"/>
      <c r="WFH163"/>
      <c r="WFI163"/>
      <c r="WFJ163"/>
      <c r="WFK163"/>
      <c r="WFL163"/>
      <c r="WFM163"/>
      <c r="WFN163"/>
      <c r="WFO163"/>
      <c r="WFP163"/>
      <c r="WFQ163"/>
      <c r="WFR163"/>
      <c r="WFS163"/>
      <c r="WFT163"/>
      <c r="WFU163"/>
      <c r="WFV163"/>
      <c r="WFW163"/>
      <c r="WFX163"/>
      <c r="WFY163"/>
      <c r="WFZ163"/>
      <c r="WGA163"/>
      <c r="WGB163"/>
      <c r="WGC163"/>
      <c r="WGD163"/>
      <c r="WGE163"/>
      <c r="WGF163"/>
      <c r="WGG163"/>
      <c r="WGH163"/>
      <c r="WGI163"/>
      <c r="WGJ163"/>
      <c r="WGK163"/>
      <c r="WGL163"/>
      <c r="WGM163"/>
      <c r="WGN163"/>
      <c r="WGO163"/>
      <c r="WGP163"/>
      <c r="WGQ163"/>
      <c r="WGR163"/>
      <c r="WGS163"/>
      <c r="WGT163"/>
      <c r="WGU163"/>
      <c r="WGV163"/>
      <c r="WGW163"/>
      <c r="WGX163"/>
      <c r="WGY163"/>
      <c r="WGZ163"/>
      <c r="WHA163"/>
      <c r="WHB163"/>
      <c r="WHC163"/>
      <c r="WHD163"/>
      <c r="WHE163"/>
      <c r="WHF163"/>
      <c r="WHG163"/>
      <c r="WHH163"/>
      <c r="WHI163"/>
      <c r="WHJ163"/>
      <c r="WHK163"/>
      <c r="WHL163"/>
      <c r="WHM163"/>
      <c r="WHN163"/>
      <c r="WHO163"/>
      <c r="WHP163"/>
      <c r="WHQ163"/>
      <c r="WHR163"/>
      <c r="WHS163"/>
      <c r="WHT163"/>
      <c r="WHU163"/>
      <c r="WHV163"/>
      <c r="WHW163"/>
      <c r="WHX163"/>
      <c r="WHY163"/>
      <c r="WHZ163"/>
      <c r="WIA163"/>
      <c r="WIB163"/>
      <c r="WIC163"/>
      <c r="WID163"/>
      <c r="WIE163"/>
      <c r="WIF163"/>
      <c r="WIG163"/>
      <c r="WIH163"/>
      <c r="WII163"/>
      <c r="WIJ163"/>
      <c r="WIK163"/>
      <c r="WIL163"/>
      <c r="WIM163"/>
      <c r="WIN163"/>
      <c r="WIO163"/>
      <c r="WIP163"/>
      <c r="WIQ163"/>
      <c r="WIR163"/>
      <c r="WIS163"/>
      <c r="WIT163"/>
      <c r="WIU163"/>
      <c r="WIV163"/>
      <c r="WIW163"/>
      <c r="WIX163"/>
      <c r="WIY163"/>
      <c r="WIZ163"/>
      <c r="WJA163"/>
      <c r="WJB163"/>
      <c r="WJC163"/>
      <c r="WJD163"/>
      <c r="WJE163"/>
      <c r="WJF163"/>
      <c r="WJG163"/>
      <c r="WJH163"/>
      <c r="WJI163"/>
      <c r="WJJ163"/>
      <c r="WJK163"/>
      <c r="WJL163"/>
      <c r="WJM163"/>
      <c r="WJN163"/>
      <c r="WJO163"/>
      <c r="WJP163"/>
      <c r="WJQ163"/>
      <c r="WJR163"/>
      <c r="WJS163"/>
      <c r="WJT163"/>
      <c r="WJU163"/>
      <c r="WJV163"/>
      <c r="WJW163"/>
      <c r="WJX163"/>
      <c r="WJY163"/>
      <c r="WJZ163"/>
      <c r="WKA163"/>
      <c r="WKB163"/>
      <c r="WKC163"/>
      <c r="WKD163"/>
      <c r="WKE163"/>
      <c r="WKF163"/>
      <c r="WKG163"/>
      <c r="WKH163"/>
      <c r="WKI163"/>
      <c r="WKJ163"/>
      <c r="WKK163"/>
      <c r="WKL163"/>
      <c r="WKM163"/>
      <c r="WKN163"/>
      <c r="WKO163"/>
      <c r="WKP163"/>
      <c r="WKQ163"/>
      <c r="WKR163"/>
      <c r="WKS163"/>
      <c r="WKT163"/>
      <c r="WKU163"/>
      <c r="WKV163"/>
      <c r="WKW163"/>
      <c r="WKX163"/>
      <c r="WKY163"/>
      <c r="WKZ163"/>
      <c r="WLA163"/>
      <c r="WLB163"/>
      <c r="WLC163"/>
      <c r="WLD163"/>
      <c r="WLE163"/>
      <c r="WLF163"/>
      <c r="WLG163"/>
      <c r="WLH163"/>
      <c r="WLI163"/>
      <c r="WLJ163"/>
      <c r="WLK163"/>
      <c r="WLL163"/>
      <c r="WLM163"/>
      <c r="WLN163"/>
      <c r="WLO163"/>
      <c r="WLP163"/>
      <c r="WLQ163"/>
      <c r="WLR163"/>
      <c r="WLS163"/>
      <c r="WLT163"/>
      <c r="WLU163"/>
      <c r="WLV163"/>
      <c r="WLW163"/>
      <c r="WLX163"/>
      <c r="WLY163"/>
      <c r="WLZ163"/>
      <c r="WMA163"/>
      <c r="WMB163"/>
      <c r="WMC163"/>
      <c r="WMD163"/>
      <c r="WME163"/>
      <c r="WMF163"/>
      <c r="WMG163"/>
      <c r="WMH163"/>
      <c r="WMI163"/>
      <c r="WMJ163"/>
      <c r="WMK163"/>
      <c r="WML163"/>
      <c r="WMM163"/>
      <c r="WMN163"/>
      <c r="WMO163"/>
      <c r="WMP163"/>
      <c r="WMQ163"/>
      <c r="WMR163"/>
      <c r="WMS163"/>
      <c r="WMT163"/>
      <c r="WMU163"/>
      <c r="WMV163"/>
      <c r="WMW163"/>
      <c r="WMX163"/>
      <c r="WMY163"/>
      <c r="WMZ163"/>
      <c r="WNA163"/>
      <c r="WNB163"/>
      <c r="WNC163"/>
      <c r="WND163"/>
      <c r="WNE163"/>
      <c r="WNF163"/>
      <c r="WNG163"/>
      <c r="WNH163"/>
      <c r="WNI163"/>
      <c r="WNJ163"/>
      <c r="WNK163"/>
      <c r="WNL163"/>
      <c r="WNM163"/>
      <c r="WNN163"/>
      <c r="WNO163"/>
      <c r="WNP163"/>
      <c r="WNQ163"/>
      <c r="WNR163"/>
      <c r="WNS163"/>
      <c r="WNT163"/>
      <c r="WNU163"/>
      <c r="WNV163"/>
      <c r="WNW163"/>
      <c r="WNX163"/>
      <c r="WNY163"/>
      <c r="WNZ163"/>
      <c r="WOA163"/>
      <c r="WOB163"/>
      <c r="WOC163"/>
      <c r="WOD163"/>
      <c r="WOE163"/>
      <c r="WOF163"/>
      <c r="WOG163"/>
      <c r="WOH163"/>
      <c r="WOI163"/>
      <c r="WOJ163"/>
      <c r="WOK163"/>
      <c r="WOL163"/>
      <c r="WOM163"/>
      <c r="WON163"/>
      <c r="WOO163"/>
      <c r="WOP163"/>
      <c r="WOQ163"/>
      <c r="WOR163"/>
      <c r="WOS163"/>
      <c r="WOT163"/>
      <c r="WOU163"/>
      <c r="WOV163"/>
      <c r="WOW163"/>
      <c r="WOX163"/>
      <c r="WOY163"/>
      <c r="WOZ163"/>
      <c r="WPA163"/>
      <c r="WPB163"/>
      <c r="WPC163"/>
      <c r="WPD163"/>
      <c r="WPE163"/>
      <c r="WPF163"/>
      <c r="WPG163"/>
      <c r="WPH163"/>
      <c r="WPI163"/>
      <c r="WPJ163"/>
      <c r="WPK163"/>
      <c r="WPL163"/>
      <c r="WPM163"/>
      <c r="WPN163"/>
      <c r="WPO163"/>
      <c r="WPP163"/>
      <c r="WPQ163"/>
      <c r="WPR163"/>
      <c r="WPS163"/>
      <c r="WPT163"/>
      <c r="WPU163"/>
      <c r="WPV163"/>
      <c r="WPW163"/>
      <c r="WPX163"/>
      <c r="WPY163"/>
      <c r="WPZ163"/>
      <c r="WQA163"/>
      <c r="WQB163"/>
      <c r="WQC163"/>
      <c r="WQD163"/>
      <c r="WQE163"/>
      <c r="WQF163"/>
      <c r="WQG163"/>
      <c r="WQH163"/>
      <c r="WQI163"/>
      <c r="WQJ163"/>
      <c r="WQK163"/>
      <c r="WQL163"/>
      <c r="WQM163"/>
      <c r="WQN163"/>
      <c r="WQO163"/>
      <c r="WQP163"/>
      <c r="WQQ163"/>
      <c r="WQR163"/>
      <c r="WQS163"/>
      <c r="WQT163"/>
      <c r="WQU163"/>
      <c r="WQV163"/>
      <c r="WQW163"/>
      <c r="WQX163"/>
      <c r="WQY163"/>
      <c r="WQZ163"/>
      <c r="WRA163"/>
      <c r="WRB163"/>
      <c r="WRC163"/>
      <c r="WRD163"/>
      <c r="WRE163"/>
      <c r="WRF163"/>
      <c r="WRG163"/>
      <c r="WRH163"/>
      <c r="WRI163"/>
      <c r="WRJ163"/>
      <c r="WRK163"/>
      <c r="WRL163"/>
      <c r="WRM163"/>
      <c r="WRN163"/>
      <c r="WRO163"/>
      <c r="WRP163"/>
      <c r="WRQ163"/>
      <c r="WRR163"/>
      <c r="WRS163"/>
      <c r="WRT163"/>
      <c r="WRU163"/>
      <c r="WRV163"/>
      <c r="WRW163"/>
      <c r="WRX163"/>
      <c r="WRY163"/>
      <c r="WRZ163"/>
      <c r="WSA163"/>
      <c r="WSB163"/>
      <c r="WSC163"/>
      <c r="WSD163"/>
      <c r="WSE163"/>
      <c r="WSF163"/>
      <c r="WSG163"/>
      <c r="WSH163"/>
      <c r="WSI163"/>
      <c r="WSJ163"/>
      <c r="WSK163"/>
      <c r="WSL163"/>
      <c r="WSM163"/>
      <c r="WSN163"/>
      <c r="WSO163"/>
      <c r="WSP163"/>
      <c r="WSQ163"/>
      <c r="WSR163"/>
      <c r="WSS163"/>
      <c r="WST163"/>
      <c r="WSU163"/>
      <c r="WSV163"/>
      <c r="WSW163"/>
      <c r="WSX163"/>
      <c r="WSY163"/>
      <c r="WSZ163"/>
      <c r="WTA163"/>
      <c r="WTB163"/>
      <c r="WTC163"/>
      <c r="WTD163"/>
      <c r="WTE163"/>
      <c r="WTF163"/>
      <c r="WTG163"/>
      <c r="WTH163"/>
      <c r="WTI163"/>
      <c r="WTJ163"/>
      <c r="WTK163"/>
      <c r="WTL163"/>
      <c r="WTM163"/>
      <c r="WTN163"/>
      <c r="WTO163"/>
      <c r="WTP163"/>
      <c r="WTQ163"/>
      <c r="WTR163"/>
      <c r="WTS163"/>
      <c r="WTT163"/>
      <c r="WTU163"/>
      <c r="WTV163"/>
      <c r="WTW163"/>
      <c r="WTX163"/>
      <c r="WTY163"/>
      <c r="WTZ163"/>
      <c r="WUA163"/>
      <c r="WUB163"/>
      <c r="WUC163"/>
      <c r="WUD163"/>
      <c r="WUE163"/>
      <c r="WUF163"/>
      <c r="WUG163"/>
      <c r="WUH163"/>
      <c r="WUI163"/>
      <c r="WUJ163"/>
      <c r="WUK163"/>
      <c r="WUL163"/>
      <c r="WUM163"/>
      <c r="WUN163"/>
      <c r="WUO163"/>
      <c r="WUP163"/>
      <c r="WUQ163"/>
      <c r="WUR163"/>
      <c r="WUS163"/>
      <c r="WUT163"/>
      <c r="WUU163"/>
      <c r="WUV163"/>
      <c r="WUW163"/>
      <c r="WUX163"/>
      <c r="WUY163"/>
      <c r="WUZ163"/>
      <c r="WVA163"/>
      <c r="WVB163"/>
      <c r="WVC163"/>
      <c r="WVD163"/>
      <c r="WVE163"/>
      <c r="WVF163"/>
      <c r="WVG163"/>
      <c r="WVH163"/>
      <c r="WVI163"/>
      <c r="WVJ163"/>
      <c r="WVK163"/>
      <c r="WVL163"/>
      <c r="WVM163"/>
      <c r="WVN163"/>
      <c r="WVO163"/>
      <c r="WVP163"/>
      <c r="WVQ163"/>
      <c r="WVR163"/>
      <c r="WVS163"/>
      <c r="WVT163"/>
      <c r="WVU163"/>
      <c r="WVV163"/>
      <c r="WVW163"/>
      <c r="WVX163"/>
      <c r="WVY163"/>
      <c r="WVZ163"/>
      <c r="WWA163"/>
      <c r="WWB163"/>
      <c r="WWC163"/>
      <c r="WWD163"/>
      <c r="WWE163"/>
      <c r="WWF163"/>
      <c r="WWG163"/>
      <c r="WWH163"/>
      <c r="WWI163"/>
      <c r="WWJ163"/>
      <c r="WWK163"/>
      <c r="WWL163"/>
      <c r="WWM163"/>
      <c r="WWN163"/>
      <c r="WWO163"/>
      <c r="WWP163"/>
      <c r="WWQ163"/>
      <c r="WWR163"/>
      <c r="WWS163"/>
      <c r="WWT163"/>
      <c r="WWU163"/>
      <c r="WWV163"/>
      <c r="WWW163"/>
      <c r="WWX163"/>
      <c r="WWY163"/>
      <c r="WWZ163"/>
      <c r="WXA163"/>
      <c r="WXB163"/>
      <c r="WXC163"/>
      <c r="WXD163"/>
      <c r="WXE163"/>
      <c r="WXF163"/>
      <c r="WXG163"/>
      <c r="WXH163"/>
      <c r="WXI163"/>
      <c r="WXJ163"/>
      <c r="WXK163"/>
      <c r="WXL163"/>
      <c r="WXM163"/>
      <c r="WXN163"/>
      <c r="WXO163"/>
      <c r="WXP163"/>
      <c r="WXQ163"/>
      <c r="WXR163"/>
      <c r="WXS163"/>
      <c r="WXT163"/>
      <c r="WXU163"/>
      <c r="WXV163"/>
      <c r="WXW163"/>
      <c r="WXX163"/>
      <c r="WXY163"/>
      <c r="WXZ163"/>
      <c r="WYA163"/>
      <c r="WYB163"/>
      <c r="WYC163"/>
      <c r="WYD163"/>
      <c r="WYE163"/>
      <c r="WYF163"/>
      <c r="WYG163"/>
      <c r="WYH163"/>
      <c r="WYI163"/>
      <c r="WYJ163"/>
      <c r="WYK163"/>
      <c r="WYL163"/>
      <c r="WYM163"/>
      <c r="WYN163"/>
      <c r="WYO163"/>
      <c r="WYP163"/>
      <c r="WYQ163"/>
      <c r="WYR163"/>
      <c r="WYS163"/>
      <c r="WYT163"/>
      <c r="WYU163"/>
      <c r="WYV163"/>
      <c r="WYW163"/>
      <c r="WYX163"/>
      <c r="WYY163"/>
      <c r="WYZ163"/>
      <c r="WZA163"/>
      <c r="WZB163"/>
      <c r="WZC163"/>
      <c r="WZD163"/>
      <c r="WZE163"/>
      <c r="WZF163"/>
      <c r="WZG163"/>
      <c r="WZH163"/>
      <c r="WZI163"/>
      <c r="WZJ163"/>
      <c r="WZK163"/>
      <c r="WZL163"/>
      <c r="WZM163"/>
      <c r="WZN163"/>
      <c r="WZO163"/>
      <c r="WZP163"/>
      <c r="WZQ163"/>
      <c r="WZR163"/>
      <c r="WZS163"/>
      <c r="WZT163"/>
      <c r="WZU163"/>
      <c r="WZV163"/>
      <c r="WZW163"/>
      <c r="WZX163"/>
      <c r="WZY163"/>
      <c r="WZZ163"/>
      <c r="XAA163"/>
      <c r="XAB163"/>
      <c r="XAC163"/>
      <c r="XAD163"/>
      <c r="XAE163"/>
      <c r="XAF163"/>
      <c r="XAG163"/>
      <c r="XAH163"/>
      <c r="XAI163"/>
      <c r="XAJ163"/>
      <c r="XAK163"/>
      <c r="XAL163"/>
      <c r="XAM163"/>
      <c r="XAN163"/>
      <c r="XAO163"/>
      <c r="XAP163"/>
      <c r="XAQ163"/>
      <c r="XAR163"/>
      <c r="XAS163"/>
      <c r="XAT163"/>
      <c r="XAU163"/>
      <c r="XAV163"/>
      <c r="XAW163"/>
      <c r="XAX163"/>
      <c r="XAY163"/>
      <c r="XAZ163"/>
      <c r="XBA163"/>
      <c r="XBB163"/>
      <c r="XBC163"/>
      <c r="XBD163"/>
      <c r="XBE163"/>
      <c r="XBF163"/>
      <c r="XBG163"/>
      <c r="XBH163"/>
      <c r="XBI163"/>
      <c r="XBJ163"/>
      <c r="XBK163"/>
      <c r="XBL163"/>
      <c r="XBM163"/>
      <c r="XBN163"/>
      <c r="XBO163"/>
      <c r="XBP163"/>
      <c r="XBQ163"/>
      <c r="XBR163"/>
      <c r="XBS163"/>
      <c r="XBT163"/>
      <c r="XBU163"/>
      <c r="XBV163"/>
      <c r="XBW163"/>
      <c r="XBX163"/>
      <c r="XBY163"/>
      <c r="XBZ163"/>
      <c r="XCA163"/>
      <c r="XCB163"/>
      <c r="XCC163"/>
      <c r="XCD163"/>
      <c r="XCE163"/>
      <c r="XCF163"/>
      <c r="XCG163"/>
      <c r="XCH163"/>
      <c r="XCI163"/>
      <c r="XCJ163"/>
      <c r="XCK163"/>
      <c r="XCL163"/>
      <c r="XCM163"/>
      <c r="XCN163"/>
      <c r="XCO163"/>
      <c r="XCP163"/>
      <c r="XCQ163"/>
      <c r="XCR163"/>
      <c r="XCS163"/>
      <c r="XCT163"/>
      <c r="XCU163"/>
      <c r="XCV163"/>
      <c r="XCW163"/>
      <c r="XCX163"/>
      <c r="XCY163"/>
      <c r="XCZ163"/>
      <c r="XDA163"/>
      <c r="XDB163"/>
      <c r="XDC163"/>
      <c r="XDD163"/>
      <c r="XDE163"/>
      <c r="XDF163"/>
      <c r="XDG163"/>
      <c r="XDH163"/>
      <c r="XDI163"/>
      <c r="XDJ163"/>
      <c r="XDK163"/>
      <c r="XDL163"/>
      <c r="XDM163"/>
      <c r="XDN163"/>
      <c r="XDO163"/>
      <c r="XDP163"/>
      <c r="XDQ163"/>
      <c r="XDR163"/>
      <c r="XDS163"/>
      <c r="XDT163"/>
      <c r="XDU163"/>
      <c r="XDV163"/>
      <c r="XDW163"/>
      <c r="XDX163"/>
      <c r="XDY163"/>
      <c r="XDZ163"/>
      <c r="XEA163"/>
      <c r="XEB163"/>
      <c r="XEC163"/>
      <c r="XED163"/>
      <c r="XEE163"/>
      <c r="XEF163"/>
      <c r="XEG163"/>
      <c r="XEH163"/>
      <c r="XEI163"/>
      <c r="XEJ163"/>
      <c r="XEK163"/>
      <c r="XEL163"/>
      <c r="XEM163"/>
      <c r="XEN163"/>
      <c r="XEO163"/>
      <c r="XEP163"/>
      <c r="XEQ163"/>
      <c r="XER163"/>
      <c r="XES163"/>
      <c r="XET163"/>
      <c r="XEU163"/>
      <c r="XEV163"/>
      <c r="XEW163"/>
      <c r="XEX163"/>
      <c r="XEY163"/>
      <c r="XEZ163"/>
      <c r="XFA163"/>
      <c r="XFB163"/>
      <c r="XFC163"/>
      <c r="XFD163"/>
    </row>
    <row r="164" spans="1:7">
      <c r="A164" s="5">
        <v>164</v>
      </c>
      <c r="B164" s="4" t="s">
        <v>16388</v>
      </c>
      <c r="C164" s="4" t="s">
        <v>16389</v>
      </c>
      <c r="D164" s="6" t="s">
        <v>16615</v>
      </c>
      <c r="F164" s="4" t="s">
        <v>16616</v>
      </c>
      <c r="G164" s="4" t="s">
        <v>16617</v>
      </c>
    </row>
    <row r="165" spans="1:7">
      <c r="A165" s="5">
        <v>165</v>
      </c>
      <c r="B165" s="4" t="s">
        <v>16388</v>
      </c>
      <c r="C165" s="4" t="s">
        <v>16404</v>
      </c>
      <c r="D165" s="6" t="s">
        <v>16618</v>
      </c>
      <c r="F165" s="4" t="s">
        <v>16619</v>
      </c>
      <c r="G165" s="4" t="s">
        <v>16620</v>
      </c>
    </row>
    <row r="166" spans="1:5">
      <c r="A166" s="5">
        <v>166</v>
      </c>
      <c r="B166" s="4" t="s">
        <v>16396</v>
      </c>
      <c r="E166" s="4">
        <v>10</v>
      </c>
    </row>
    <row r="167" spans="1:7">
      <c r="A167" s="5">
        <v>167</v>
      </c>
      <c r="B167" s="4" t="s">
        <v>16388</v>
      </c>
      <c r="C167" s="4" t="s">
        <v>16389</v>
      </c>
      <c r="D167" s="6" t="s">
        <v>16621</v>
      </c>
      <c r="F167" s="4" t="s">
        <v>16622</v>
      </c>
      <c r="G167" s="4" t="s">
        <v>16623</v>
      </c>
    </row>
    <row r="168" spans="1:5">
      <c r="A168" s="5">
        <v>168</v>
      </c>
      <c r="B168" s="4" t="s">
        <v>16396</v>
      </c>
      <c r="E168" s="4">
        <v>10</v>
      </c>
    </row>
    <row r="169" spans="1:7">
      <c r="A169" s="5">
        <v>169</v>
      </c>
      <c r="B169" s="4" t="s">
        <v>16388</v>
      </c>
      <c r="C169" s="4" t="s">
        <v>16389</v>
      </c>
      <c r="D169" s="6" t="s">
        <v>16414</v>
      </c>
      <c r="F169" s="4" t="s">
        <v>16610</v>
      </c>
      <c r="G169" s="4" t="s">
        <v>16611</v>
      </c>
    </row>
    <row r="170" spans="1:4">
      <c r="A170" s="5">
        <v>170</v>
      </c>
      <c r="B170" s="4" t="s">
        <v>16391</v>
      </c>
      <c r="C170" s="4" t="s">
        <v>16389</v>
      </c>
      <c r="D170" s="6" t="s">
        <v>16624</v>
      </c>
    </row>
    <row r="171" spans="1:4">
      <c r="A171" s="5">
        <v>171</v>
      </c>
      <c r="B171" s="4" t="s">
        <v>16391</v>
      </c>
      <c r="C171" s="4" t="s">
        <v>16389</v>
      </c>
      <c r="D171" s="6" t="s">
        <v>16625</v>
      </c>
    </row>
    <row r="172" spans="1:4">
      <c r="A172" s="5">
        <v>172</v>
      </c>
      <c r="B172" s="4" t="s">
        <v>16391</v>
      </c>
      <c r="C172" s="4" t="s">
        <v>16389</v>
      </c>
      <c r="D172" s="6" t="s">
        <v>16626</v>
      </c>
    </row>
    <row r="173" spans="1:4">
      <c r="A173" s="5">
        <v>173</v>
      </c>
      <c r="B173" s="4" t="s">
        <v>16391</v>
      </c>
      <c r="C173" s="4" t="s">
        <v>16389</v>
      </c>
      <c r="D173" s="6" t="s">
        <v>16627</v>
      </c>
    </row>
    <row r="174" spans="1:7">
      <c r="A174" s="5">
        <v>174</v>
      </c>
      <c r="B174" s="4" t="s">
        <v>16406</v>
      </c>
      <c r="C174" s="4" t="s">
        <v>16404</v>
      </c>
      <c r="D174" s="6" t="s">
        <v>16628</v>
      </c>
      <c r="E174" s="4" t="s">
        <v>16629</v>
      </c>
      <c r="F174" s="4" t="s">
        <v>16630</v>
      </c>
      <c r="G174" s="4" t="s">
        <v>16631</v>
      </c>
    </row>
    <row r="175" spans="1:7">
      <c r="A175" s="5">
        <v>175</v>
      </c>
      <c r="B175" s="4" t="s">
        <v>16418</v>
      </c>
      <c r="C175" s="4" t="s">
        <v>16389</v>
      </c>
      <c r="D175" s="6" t="s">
        <v>16632</v>
      </c>
      <c r="E175" s="4" t="s">
        <v>16633</v>
      </c>
      <c r="F175" s="4" t="s">
        <v>16634</v>
      </c>
      <c r="G175" s="4" t="s">
        <v>16635</v>
      </c>
    </row>
    <row r="176" spans="1:7">
      <c r="A176" s="5">
        <v>176</v>
      </c>
      <c r="B176" s="4" t="s">
        <v>16636</v>
      </c>
      <c r="C176" s="4" t="s">
        <v>16389</v>
      </c>
      <c r="D176" s="6" t="s">
        <v>16637</v>
      </c>
      <c r="E176" s="4" t="s">
        <v>16638</v>
      </c>
      <c r="F176" s="4" t="s">
        <v>16639</v>
      </c>
      <c r="G176" s="4" t="s">
        <v>16640</v>
      </c>
    </row>
    <row r="177" spans="1:7">
      <c r="A177" s="5">
        <v>177</v>
      </c>
      <c r="B177" s="4" t="s">
        <v>16388</v>
      </c>
      <c r="C177" s="4" t="s">
        <v>16389</v>
      </c>
      <c r="D177" s="6" t="s">
        <v>16414</v>
      </c>
      <c r="F177" s="4" t="s">
        <v>16610</v>
      </c>
      <c r="G177" s="4" t="s">
        <v>16611</v>
      </c>
    </row>
    <row r="178" spans="1:7">
      <c r="A178" s="5">
        <v>178</v>
      </c>
      <c r="B178" s="4" t="s">
        <v>16396</v>
      </c>
      <c r="E178" s="4">
        <v>5</v>
      </c>
      <c r="F178" s="4" t="s">
        <v>16528</v>
      </c>
      <c r="G178" s="4" t="s">
        <v>16529</v>
      </c>
    </row>
    <row r="179" spans="1:2">
      <c r="A179" s="5">
        <v>179</v>
      </c>
      <c r="B179" s="4" t="s">
        <v>16641</v>
      </c>
    </row>
    <row r="180" spans="1:7">
      <c r="A180" s="5">
        <v>180</v>
      </c>
      <c r="B180" s="4" t="s">
        <v>16396</v>
      </c>
      <c r="E180" s="4">
        <v>10</v>
      </c>
      <c r="F180" s="4" t="s">
        <v>16528</v>
      </c>
      <c r="G180" s="4" t="s">
        <v>16529</v>
      </c>
    </row>
    <row r="181" spans="1:7">
      <c r="A181" s="5">
        <v>181</v>
      </c>
      <c r="B181" s="4" t="s">
        <v>16388</v>
      </c>
      <c r="C181" s="6" t="s">
        <v>16404</v>
      </c>
      <c r="D181" s="6" t="s">
        <v>16642</v>
      </c>
      <c r="F181" s="4" t="s">
        <v>16643</v>
      </c>
      <c r="G181" s="4" t="s">
        <v>16644</v>
      </c>
    </row>
    <row r="182" spans="1:16384">
      <c r="A182" s="5">
        <v>182</v>
      </c>
      <c r="B182" s="4" t="s">
        <v>16396</v>
      </c>
      <c r="E182" s="4">
        <v>2</v>
      </c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/>
      <c r="AAC182"/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/>
      <c r="AAW182"/>
      <c r="AAX182"/>
      <c r="AAY182"/>
      <c r="AAZ182"/>
      <c r="ABA182"/>
      <c r="ABB182"/>
      <c r="ABC182"/>
      <c r="ABD182"/>
      <c r="ABE182"/>
      <c r="ABF182"/>
      <c r="ABG182"/>
      <c r="ABH182"/>
      <c r="ABI182"/>
      <c r="ABJ182"/>
      <c r="ABK182"/>
      <c r="ABL182"/>
      <c r="ABM182"/>
      <c r="ABN182"/>
      <c r="ABO182"/>
      <c r="ABP182"/>
      <c r="ABQ182"/>
      <c r="ABR182"/>
      <c r="ABS182"/>
      <c r="ABT182"/>
      <c r="ABU182"/>
      <c r="ABV182"/>
      <c r="ABW182"/>
      <c r="ABX182"/>
      <c r="ABY182"/>
      <c r="ABZ182"/>
      <c r="ACA182"/>
      <c r="ACB182"/>
      <c r="ACC182"/>
      <c r="ACD182"/>
      <c r="ACE182"/>
      <c r="ACF182"/>
      <c r="ACG182"/>
      <c r="ACH182"/>
      <c r="ACI182"/>
      <c r="ACJ182"/>
      <c r="ACK182"/>
      <c r="ACL182"/>
      <c r="ACM182"/>
      <c r="ACN182"/>
      <c r="ACO182"/>
      <c r="ACP182"/>
      <c r="ACQ182"/>
      <c r="ACR182"/>
      <c r="ACS182"/>
      <c r="ACT182"/>
      <c r="ACU182"/>
      <c r="ACV182"/>
      <c r="ACW182"/>
      <c r="ACX182"/>
      <c r="ACY182"/>
      <c r="ACZ182"/>
      <c r="ADA182"/>
      <c r="ADB182"/>
      <c r="ADC182"/>
      <c r="ADD182"/>
      <c r="ADE182"/>
      <c r="ADF182"/>
      <c r="ADG182"/>
      <c r="ADH182"/>
      <c r="ADI182"/>
      <c r="ADJ182"/>
      <c r="ADK182"/>
      <c r="ADL182"/>
      <c r="ADM182"/>
      <c r="ADN182"/>
      <c r="ADO182"/>
      <c r="ADP182"/>
      <c r="ADQ182"/>
      <c r="ADR182"/>
      <c r="ADS182"/>
      <c r="ADT182"/>
      <c r="ADU182"/>
      <c r="ADV182"/>
      <c r="ADW182"/>
      <c r="ADX182"/>
      <c r="ADY182"/>
      <c r="ADZ182"/>
      <c r="AEA182"/>
      <c r="AEB182"/>
      <c r="AEC182"/>
      <c r="AED182"/>
      <c r="AEE182"/>
      <c r="AEF182"/>
      <c r="AEG182"/>
      <c r="AEH182"/>
      <c r="AEI182"/>
      <c r="AEJ182"/>
      <c r="AEK182"/>
      <c r="AEL182"/>
      <c r="AEM182"/>
      <c r="AEN182"/>
      <c r="AEO182"/>
      <c r="AEP182"/>
      <c r="AEQ182"/>
      <c r="AER182"/>
      <c r="AES182"/>
      <c r="AET182"/>
      <c r="AEU182"/>
      <c r="AEV182"/>
      <c r="AEW182"/>
      <c r="AEX182"/>
      <c r="AEY182"/>
      <c r="AEZ182"/>
      <c r="AFA182"/>
      <c r="AFB182"/>
      <c r="AFC182"/>
      <c r="AFD182"/>
      <c r="AFE182"/>
      <c r="AFF182"/>
      <c r="AFG182"/>
      <c r="AFH182"/>
      <c r="AFI182"/>
      <c r="AFJ182"/>
      <c r="AFK182"/>
      <c r="AFL182"/>
      <c r="AFM182"/>
      <c r="AFN182"/>
      <c r="AFO182"/>
      <c r="AFP182"/>
      <c r="AFQ182"/>
      <c r="AFR182"/>
      <c r="AFS182"/>
      <c r="AFT182"/>
      <c r="AFU182"/>
      <c r="AFV182"/>
      <c r="AFW182"/>
      <c r="AFX182"/>
      <c r="AFY182"/>
      <c r="AFZ182"/>
      <c r="AGA182"/>
      <c r="AGB182"/>
      <c r="AGC182"/>
      <c r="AGD182"/>
      <c r="AGE182"/>
      <c r="AGF182"/>
      <c r="AGG182"/>
      <c r="AGH182"/>
      <c r="AGI182"/>
      <c r="AGJ182"/>
      <c r="AGK182"/>
      <c r="AGL182"/>
      <c r="AGM182"/>
      <c r="AGN182"/>
      <c r="AGO182"/>
      <c r="AGP182"/>
      <c r="AGQ182"/>
      <c r="AGR182"/>
      <c r="AGS182"/>
      <c r="AGT182"/>
      <c r="AGU182"/>
      <c r="AGV182"/>
      <c r="AGW182"/>
      <c r="AGX182"/>
      <c r="AGY182"/>
      <c r="AGZ182"/>
      <c r="AHA182"/>
      <c r="AHB182"/>
      <c r="AHC182"/>
      <c r="AHD182"/>
      <c r="AHE182"/>
      <c r="AHF182"/>
      <c r="AHG182"/>
      <c r="AHH182"/>
      <c r="AHI182"/>
      <c r="AHJ182"/>
      <c r="AHK182"/>
      <c r="AHL182"/>
      <c r="AHM182"/>
      <c r="AHN182"/>
      <c r="AHO182"/>
      <c r="AHP182"/>
      <c r="AHQ182"/>
      <c r="AHR182"/>
      <c r="AHS182"/>
      <c r="AHT182"/>
      <c r="AHU182"/>
      <c r="AHV182"/>
      <c r="AHW182"/>
      <c r="AHX182"/>
      <c r="AHY182"/>
      <c r="AHZ182"/>
      <c r="AIA182"/>
      <c r="AIB182"/>
      <c r="AIC182"/>
      <c r="AID182"/>
      <c r="AIE182"/>
      <c r="AIF182"/>
      <c r="AIG182"/>
      <c r="AIH182"/>
      <c r="AII182"/>
      <c r="AIJ182"/>
      <c r="AIK182"/>
      <c r="AIL182"/>
      <c r="AIM182"/>
      <c r="AIN182"/>
      <c r="AIO182"/>
      <c r="AIP182"/>
      <c r="AIQ182"/>
      <c r="AIR182"/>
      <c r="AIS182"/>
      <c r="AIT182"/>
      <c r="AIU182"/>
      <c r="AIV182"/>
      <c r="AIW182"/>
      <c r="AIX182"/>
      <c r="AIY182"/>
      <c r="AIZ182"/>
      <c r="AJA182"/>
      <c r="AJB182"/>
      <c r="AJC182"/>
      <c r="AJD182"/>
      <c r="AJE182"/>
      <c r="AJF182"/>
      <c r="AJG182"/>
      <c r="AJH182"/>
      <c r="AJI182"/>
      <c r="AJJ182"/>
      <c r="AJK182"/>
      <c r="AJL182"/>
      <c r="AJM182"/>
      <c r="AJN182"/>
      <c r="AJO182"/>
      <c r="AJP182"/>
      <c r="AJQ182"/>
      <c r="AJR182"/>
      <c r="AJS182"/>
      <c r="AJT182"/>
      <c r="AJU182"/>
      <c r="AJV182"/>
      <c r="AJW182"/>
      <c r="AJX182"/>
      <c r="AJY182"/>
      <c r="AJZ182"/>
      <c r="AKA182"/>
      <c r="AKB182"/>
      <c r="AKC182"/>
      <c r="AKD182"/>
      <c r="AKE182"/>
      <c r="AKF182"/>
      <c r="AKG182"/>
      <c r="AKH182"/>
      <c r="AKI182"/>
      <c r="AKJ182"/>
      <c r="AKK182"/>
      <c r="AKL182"/>
      <c r="AKM182"/>
      <c r="AKN182"/>
      <c r="AKO182"/>
      <c r="AKP182"/>
      <c r="AKQ182"/>
      <c r="AKR182"/>
      <c r="AKS182"/>
      <c r="AKT182"/>
      <c r="AKU182"/>
      <c r="AKV182"/>
      <c r="AKW182"/>
      <c r="AKX182"/>
      <c r="AKY182"/>
      <c r="AKZ182"/>
      <c r="ALA182"/>
      <c r="ALB182"/>
      <c r="ALC182"/>
      <c r="ALD182"/>
      <c r="ALE182"/>
      <c r="ALF182"/>
      <c r="ALG182"/>
      <c r="ALH182"/>
      <c r="ALI182"/>
      <c r="ALJ182"/>
      <c r="ALK182"/>
      <c r="ALL182"/>
      <c r="ALM182"/>
      <c r="ALN182"/>
      <c r="ALO182"/>
      <c r="ALP182"/>
      <c r="ALQ182"/>
      <c r="ALR182"/>
      <c r="ALS182"/>
      <c r="ALT182"/>
      <c r="ALU182"/>
      <c r="ALV182"/>
      <c r="ALW182"/>
      <c r="ALX182"/>
      <c r="ALY182"/>
      <c r="ALZ182"/>
      <c r="AMA182"/>
      <c r="AMB182"/>
      <c r="AMC182"/>
      <c r="AMD182"/>
      <c r="AME182"/>
      <c r="AMF182"/>
      <c r="AMG182"/>
      <c r="AMH182"/>
      <c r="AMI182"/>
      <c r="AMJ182"/>
      <c r="AMK182"/>
      <c r="AML182"/>
      <c r="AMM182"/>
      <c r="AMN182"/>
      <c r="AMO182"/>
      <c r="AMP182"/>
      <c r="AMQ182"/>
      <c r="AMR182"/>
      <c r="AMS182"/>
      <c r="AMT182"/>
      <c r="AMU182"/>
      <c r="AMV182"/>
      <c r="AMW182"/>
      <c r="AMX182"/>
      <c r="AMY182"/>
      <c r="AMZ182"/>
      <c r="ANA182"/>
      <c r="ANB182"/>
      <c r="ANC182"/>
      <c r="AND182"/>
      <c r="ANE182"/>
      <c r="ANF182"/>
      <c r="ANG182"/>
      <c r="ANH182"/>
      <c r="ANI182"/>
      <c r="ANJ182"/>
      <c r="ANK182"/>
      <c r="ANL182"/>
      <c r="ANM182"/>
      <c r="ANN182"/>
      <c r="ANO182"/>
      <c r="ANP182"/>
      <c r="ANQ182"/>
      <c r="ANR182"/>
      <c r="ANS182"/>
      <c r="ANT182"/>
      <c r="ANU182"/>
      <c r="ANV182"/>
      <c r="ANW182"/>
      <c r="ANX182"/>
      <c r="ANY182"/>
      <c r="ANZ182"/>
      <c r="AOA182"/>
      <c r="AOB182"/>
      <c r="AOC182"/>
      <c r="AOD182"/>
      <c r="AOE182"/>
      <c r="AOF182"/>
      <c r="AOG182"/>
      <c r="AOH182"/>
      <c r="AOI182"/>
      <c r="AOJ182"/>
      <c r="AOK182"/>
      <c r="AOL182"/>
      <c r="AOM182"/>
      <c r="AON182"/>
      <c r="AOO182"/>
      <c r="AOP182"/>
      <c r="AOQ182"/>
      <c r="AOR182"/>
      <c r="AOS182"/>
      <c r="AOT182"/>
      <c r="AOU182"/>
      <c r="AOV182"/>
      <c r="AOW182"/>
      <c r="AOX182"/>
      <c r="AOY182"/>
      <c r="AOZ182"/>
      <c r="APA182"/>
      <c r="APB182"/>
      <c r="APC182"/>
      <c r="APD182"/>
      <c r="APE182"/>
      <c r="APF182"/>
      <c r="APG182"/>
      <c r="APH182"/>
      <c r="API182"/>
      <c r="APJ182"/>
      <c r="APK182"/>
      <c r="APL182"/>
      <c r="APM182"/>
      <c r="APN182"/>
      <c r="APO182"/>
      <c r="APP182"/>
      <c r="APQ182"/>
      <c r="APR182"/>
      <c r="APS182"/>
      <c r="APT182"/>
      <c r="APU182"/>
      <c r="APV182"/>
      <c r="APW182"/>
      <c r="APX182"/>
      <c r="APY182"/>
      <c r="APZ182"/>
      <c r="AQA182"/>
      <c r="AQB182"/>
      <c r="AQC182"/>
      <c r="AQD182"/>
      <c r="AQE182"/>
      <c r="AQF182"/>
      <c r="AQG182"/>
      <c r="AQH182"/>
      <c r="AQI182"/>
      <c r="AQJ182"/>
      <c r="AQK182"/>
      <c r="AQL182"/>
      <c r="AQM182"/>
      <c r="AQN182"/>
      <c r="AQO182"/>
      <c r="AQP182"/>
      <c r="AQQ182"/>
      <c r="AQR182"/>
      <c r="AQS182"/>
      <c r="AQT182"/>
      <c r="AQU182"/>
      <c r="AQV182"/>
      <c r="AQW182"/>
      <c r="AQX182"/>
      <c r="AQY182"/>
      <c r="AQZ182"/>
      <c r="ARA182"/>
      <c r="ARB182"/>
      <c r="ARC182"/>
      <c r="ARD182"/>
      <c r="ARE182"/>
      <c r="ARF182"/>
      <c r="ARG182"/>
      <c r="ARH182"/>
      <c r="ARI182"/>
      <c r="ARJ182"/>
      <c r="ARK182"/>
      <c r="ARL182"/>
      <c r="ARM182"/>
      <c r="ARN182"/>
      <c r="ARO182"/>
      <c r="ARP182"/>
      <c r="ARQ182"/>
      <c r="ARR182"/>
      <c r="ARS182"/>
      <c r="ART182"/>
      <c r="ARU182"/>
      <c r="ARV182"/>
      <c r="ARW182"/>
      <c r="ARX182"/>
      <c r="ARY182"/>
      <c r="ARZ182"/>
      <c r="ASA182"/>
      <c r="ASB182"/>
      <c r="ASC182"/>
      <c r="ASD182"/>
      <c r="ASE182"/>
      <c r="ASF182"/>
      <c r="ASG182"/>
      <c r="ASH182"/>
      <c r="ASI182"/>
      <c r="ASJ182"/>
      <c r="ASK182"/>
      <c r="ASL182"/>
      <c r="ASM182"/>
      <c r="ASN182"/>
      <c r="ASO182"/>
      <c r="ASP182"/>
      <c r="ASQ182"/>
      <c r="ASR182"/>
      <c r="ASS182"/>
      <c r="AST182"/>
      <c r="ASU182"/>
      <c r="ASV182"/>
      <c r="ASW182"/>
      <c r="ASX182"/>
      <c r="ASY182"/>
      <c r="ASZ182"/>
      <c r="ATA182"/>
      <c r="ATB182"/>
      <c r="ATC182"/>
      <c r="ATD182"/>
      <c r="ATE182"/>
      <c r="ATF182"/>
      <c r="ATG182"/>
      <c r="ATH182"/>
      <c r="ATI182"/>
      <c r="ATJ182"/>
      <c r="ATK182"/>
      <c r="ATL182"/>
      <c r="ATM182"/>
      <c r="ATN182"/>
      <c r="ATO182"/>
      <c r="ATP182"/>
      <c r="ATQ182"/>
      <c r="ATR182"/>
      <c r="ATS182"/>
      <c r="ATT182"/>
      <c r="ATU182"/>
      <c r="ATV182"/>
      <c r="ATW182"/>
      <c r="ATX182"/>
      <c r="ATY182"/>
      <c r="ATZ182"/>
      <c r="AUA182"/>
      <c r="AUB182"/>
      <c r="AUC182"/>
      <c r="AUD182"/>
      <c r="AUE182"/>
      <c r="AUF182"/>
      <c r="AUG182"/>
      <c r="AUH182"/>
      <c r="AUI182"/>
      <c r="AUJ182"/>
      <c r="AUK182"/>
      <c r="AUL182"/>
      <c r="AUM182"/>
      <c r="AUN182"/>
      <c r="AUO182"/>
      <c r="AUP182"/>
      <c r="AUQ182"/>
      <c r="AUR182"/>
      <c r="AUS182"/>
      <c r="AUT182"/>
      <c r="AUU182"/>
      <c r="AUV182"/>
      <c r="AUW182"/>
      <c r="AUX182"/>
      <c r="AUY182"/>
      <c r="AUZ182"/>
      <c r="AVA182"/>
      <c r="AVB182"/>
      <c r="AVC182"/>
      <c r="AVD182"/>
      <c r="AVE182"/>
      <c r="AVF182"/>
      <c r="AVG182"/>
      <c r="AVH182"/>
      <c r="AVI182"/>
      <c r="AVJ182"/>
      <c r="AVK182"/>
      <c r="AVL182"/>
      <c r="AVM182"/>
      <c r="AVN182"/>
      <c r="AVO182"/>
      <c r="AVP182"/>
      <c r="AVQ182"/>
      <c r="AVR182"/>
      <c r="AVS182"/>
      <c r="AVT182"/>
      <c r="AVU182"/>
      <c r="AVV182"/>
      <c r="AVW182"/>
      <c r="AVX182"/>
      <c r="AVY182"/>
      <c r="AVZ182"/>
      <c r="AWA182"/>
      <c r="AWB182"/>
      <c r="AWC182"/>
      <c r="AWD182"/>
      <c r="AWE182"/>
      <c r="AWF182"/>
      <c r="AWG182"/>
      <c r="AWH182"/>
      <c r="AWI182"/>
      <c r="AWJ182"/>
      <c r="AWK182"/>
      <c r="AWL182"/>
      <c r="AWM182"/>
      <c r="AWN182"/>
      <c r="AWO182"/>
      <c r="AWP182"/>
      <c r="AWQ182"/>
      <c r="AWR182"/>
      <c r="AWS182"/>
      <c r="AWT182"/>
      <c r="AWU182"/>
      <c r="AWV182"/>
      <c r="AWW182"/>
      <c r="AWX182"/>
      <c r="AWY182"/>
      <c r="AWZ182"/>
      <c r="AXA182"/>
      <c r="AXB182"/>
      <c r="AXC182"/>
      <c r="AXD182"/>
      <c r="AXE182"/>
      <c r="AXF182"/>
      <c r="AXG182"/>
      <c r="AXH182"/>
      <c r="AXI182"/>
      <c r="AXJ182"/>
      <c r="AXK182"/>
      <c r="AXL182"/>
      <c r="AXM182"/>
      <c r="AXN182"/>
      <c r="AXO182"/>
      <c r="AXP182"/>
      <c r="AXQ182"/>
      <c r="AXR182"/>
      <c r="AXS182"/>
      <c r="AXT182"/>
      <c r="AXU182"/>
      <c r="AXV182"/>
      <c r="AXW182"/>
      <c r="AXX182"/>
      <c r="AXY182"/>
      <c r="AXZ182"/>
      <c r="AYA182"/>
      <c r="AYB182"/>
      <c r="AYC182"/>
      <c r="AYD182"/>
      <c r="AYE182"/>
      <c r="AYF182"/>
      <c r="AYG182"/>
      <c r="AYH182"/>
      <c r="AYI182"/>
      <c r="AYJ182"/>
      <c r="AYK182"/>
      <c r="AYL182"/>
      <c r="AYM182"/>
      <c r="AYN182"/>
      <c r="AYO182"/>
      <c r="AYP182"/>
      <c r="AYQ182"/>
      <c r="AYR182"/>
      <c r="AYS182"/>
      <c r="AYT182"/>
      <c r="AYU182"/>
      <c r="AYV182"/>
      <c r="AYW182"/>
      <c r="AYX182"/>
      <c r="AYY182"/>
      <c r="AYZ182"/>
      <c r="AZA182"/>
      <c r="AZB182"/>
      <c r="AZC182"/>
      <c r="AZD182"/>
      <c r="AZE182"/>
      <c r="AZF182"/>
      <c r="AZG182"/>
      <c r="AZH182"/>
      <c r="AZI182"/>
      <c r="AZJ182"/>
      <c r="AZK182"/>
      <c r="AZL182"/>
      <c r="AZM182"/>
      <c r="AZN182"/>
      <c r="AZO182"/>
      <c r="AZP182"/>
      <c r="AZQ182"/>
      <c r="AZR182"/>
      <c r="AZS182"/>
      <c r="AZT182"/>
      <c r="AZU182"/>
      <c r="AZV182"/>
      <c r="AZW182"/>
      <c r="AZX182"/>
      <c r="AZY182"/>
      <c r="AZZ182"/>
      <c r="BAA182"/>
      <c r="BAB182"/>
      <c r="BAC182"/>
      <c r="BAD182"/>
      <c r="BAE182"/>
      <c r="BAF182"/>
      <c r="BAG182"/>
      <c r="BAH182"/>
      <c r="BAI182"/>
      <c r="BAJ182"/>
      <c r="BAK182"/>
      <c r="BAL182"/>
      <c r="BAM182"/>
      <c r="BAN182"/>
      <c r="BAO182"/>
      <c r="BAP182"/>
      <c r="BAQ182"/>
      <c r="BAR182"/>
      <c r="BAS182"/>
      <c r="BAT182"/>
      <c r="BAU182"/>
      <c r="BAV182"/>
      <c r="BAW182"/>
      <c r="BAX182"/>
      <c r="BAY182"/>
      <c r="BAZ182"/>
      <c r="BBA182"/>
      <c r="BBB182"/>
      <c r="BBC182"/>
      <c r="BBD182"/>
      <c r="BBE182"/>
      <c r="BBF182"/>
      <c r="BBG182"/>
      <c r="BBH182"/>
      <c r="BBI182"/>
      <c r="BBJ182"/>
      <c r="BBK182"/>
      <c r="BBL182"/>
      <c r="BBM182"/>
      <c r="BBN182"/>
      <c r="BBO182"/>
      <c r="BBP182"/>
      <c r="BBQ182"/>
      <c r="BBR182"/>
      <c r="BBS182"/>
      <c r="BBT182"/>
      <c r="BBU182"/>
      <c r="BBV182"/>
      <c r="BBW182"/>
      <c r="BBX182"/>
      <c r="BBY182"/>
      <c r="BBZ182"/>
      <c r="BCA182"/>
      <c r="BCB182"/>
      <c r="BCC182"/>
      <c r="BCD182"/>
      <c r="BCE182"/>
      <c r="BCF182"/>
      <c r="BCG182"/>
      <c r="BCH182"/>
      <c r="BCI182"/>
      <c r="BCJ182"/>
      <c r="BCK182"/>
      <c r="BCL182"/>
      <c r="BCM182"/>
      <c r="BCN182"/>
      <c r="BCO182"/>
      <c r="BCP182"/>
      <c r="BCQ182"/>
      <c r="BCR182"/>
      <c r="BCS182"/>
      <c r="BCT182"/>
      <c r="BCU182"/>
      <c r="BCV182"/>
      <c r="BCW182"/>
      <c r="BCX182"/>
      <c r="BCY182"/>
      <c r="BCZ182"/>
      <c r="BDA182"/>
      <c r="BDB182"/>
      <c r="BDC182"/>
      <c r="BDD182"/>
      <c r="BDE182"/>
      <c r="BDF182"/>
      <c r="BDG182"/>
      <c r="BDH182"/>
      <c r="BDI182"/>
      <c r="BDJ182"/>
      <c r="BDK182"/>
      <c r="BDL182"/>
      <c r="BDM182"/>
      <c r="BDN182"/>
      <c r="BDO182"/>
      <c r="BDP182"/>
      <c r="BDQ182"/>
      <c r="BDR182"/>
      <c r="BDS182"/>
      <c r="BDT182"/>
      <c r="BDU182"/>
      <c r="BDV182"/>
      <c r="BDW182"/>
      <c r="BDX182"/>
      <c r="BDY182"/>
      <c r="BDZ182"/>
      <c r="BEA182"/>
      <c r="BEB182"/>
      <c r="BEC182"/>
      <c r="BED182"/>
      <c r="BEE182"/>
      <c r="BEF182"/>
      <c r="BEG182"/>
      <c r="BEH182"/>
      <c r="BEI182"/>
      <c r="BEJ182"/>
      <c r="BEK182"/>
      <c r="BEL182"/>
      <c r="BEM182"/>
      <c r="BEN182"/>
      <c r="BEO182"/>
      <c r="BEP182"/>
      <c r="BEQ182"/>
      <c r="BER182"/>
      <c r="BES182"/>
      <c r="BET182"/>
      <c r="BEU182"/>
      <c r="BEV182"/>
      <c r="BEW182"/>
      <c r="BEX182"/>
      <c r="BEY182"/>
      <c r="BEZ182"/>
      <c r="BFA182"/>
      <c r="BFB182"/>
      <c r="BFC182"/>
      <c r="BFD182"/>
      <c r="BFE182"/>
      <c r="BFF182"/>
      <c r="BFG182"/>
      <c r="BFH182"/>
      <c r="BFI182"/>
      <c r="BFJ182"/>
      <c r="BFK182"/>
      <c r="BFL182"/>
      <c r="BFM182"/>
      <c r="BFN182"/>
      <c r="BFO182"/>
      <c r="BFP182"/>
      <c r="BFQ182"/>
      <c r="BFR182"/>
      <c r="BFS182"/>
      <c r="BFT182"/>
      <c r="BFU182"/>
      <c r="BFV182"/>
      <c r="BFW182"/>
      <c r="BFX182"/>
      <c r="BFY182"/>
      <c r="BFZ182"/>
      <c r="BGA182"/>
      <c r="BGB182"/>
      <c r="BGC182"/>
      <c r="BGD182"/>
      <c r="BGE182"/>
      <c r="BGF182"/>
      <c r="BGG182"/>
      <c r="BGH182"/>
      <c r="BGI182"/>
      <c r="BGJ182"/>
      <c r="BGK182"/>
      <c r="BGL182"/>
      <c r="BGM182"/>
      <c r="BGN182"/>
      <c r="BGO182"/>
      <c r="BGP182"/>
      <c r="BGQ182"/>
      <c r="BGR182"/>
      <c r="BGS182"/>
      <c r="BGT182"/>
      <c r="BGU182"/>
      <c r="BGV182"/>
      <c r="BGW182"/>
      <c r="BGX182"/>
      <c r="BGY182"/>
      <c r="BGZ182"/>
      <c r="BHA182"/>
      <c r="BHB182"/>
      <c r="BHC182"/>
      <c r="BHD182"/>
      <c r="BHE182"/>
      <c r="BHF182"/>
      <c r="BHG182"/>
      <c r="BHH182"/>
      <c r="BHI182"/>
      <c r="BHJ182"/>
      <c r="BHK182"/>
      <c r="BHL182"/>
      <c r="BHM182"/>
      <c r="BHN182"/>
      <c r="BHO182"/>
      <c r="BHP182"/>
      <c r="BHQ182"/>
      <c r="BHR182"/>
      <c r="BHS182"/>
      <c r="BHT182"/>
      <c r="BHU182"/>
      <c r="BHV182"/>
      <c r="BHW182"/>
      <c r="BHX182"/>
      <c r="BHY182"/>
      <c r="BHZ182"/>
      <c r="BIA182"/>
      <c r="BIB182"/>
      <c r="BIC182"/>
      <c r="BID182"/>
      <c r="BIE182"/>
      <c r="BIF182"/>
      <c r="BIG182"/>
      <c r="BIH182"/>
      <c r="BII182"/>
      <c r="BIJ182"/>
      <c r="BIK182"/>
      <c r="BIL182"/>
      <c r="BIM182"/>
      <c r="BIN182"/>
      <c r="BIO182"/>
      <c r="BIP182"/>
      <c r="BIQ182"/>
      <c r="BIR182"/>
      <c r="BIS182"/>
      <c r="BIT182"/>
      <c r="BIU182"/>
      <c r="BIV182"/>
      <c r="BIW182"/>
      <c r="BIX182"/>
      <c r="BIY182"/>
      <c r="BIZ182"/>
      <c r="BJA182"/>
      <c r="BJB182"/>
      <c r="BJC182"/>
      <c r="BJD182"/>
      <c r="BJE182"/>
      <c r="BJF182"/>
      <c r="BJG182"/>
      <c r="BJH182"/>
      <c r="BJI182"/>
      <c r="BJJ182"/>
      <c r="BJK182"/>
      <c r="BJL182"/>
      <c r="BJM182"/>
      <c r="BJN182"/>
      <c r="BJO182"/>
      <c r="BJP182"/>
      <c r="BJQ182"/>
      <c r="BJR182"/>
      <c r="BJS182"/>
      <c r="BJT182"/>
      <c r="BJU182"/>
      <c r="BJV182"/>
      <c r="BJW182"/>
      <c r="BJX182"/>
      <c r="BJY182"/>
      <c r="BJZ182"/>
      <c r="BKA182"/>
      <c r="BKB182"/>
      <c r="BKC182"/>
      <c r="BKD182"/>
      <c r="BKE182"/>
      <c r="BKF182"/>
      <c r="BKG182"/>
      <c r="BKH182"/>
      <c r="BKI182"/>
      <c r="BKJ182"/>
      <c r="BKK182"/>
      <c r="BKL182"/>
      <c r="BKM182"/>
      <c r="BKN182"/>
      <c r="BKO182"/>
      <c r="BKP182"/>
      <c r="BKQ182"/>
      <c r="BKR182"/>
      <c r="BKS182"/>
      <c r="BKT182"/>
      <c r="BKU182"/>
      <c r="BKV182"/>
      <c r="BKW182"/>
      <c r="BKX182"/>
      <c r="BKY182"/>
      <c r="BKZ182"/>
      <c r="BLA182"/>
      <c r="BLB182"/>
      <c r="BLC182"/>
      <c r="BLD182"/>
      <c r="BLE182"/>
      <c r="BLF182"/>
      <c r="BLG182"/>
      <c r="BLH182"/>
      <c r="BLI182"/>
      <c r="BLJ182"/>
      <c r="BLK182"/>
      <c r="BLL182"/>
      <c r="BLM182"/>
      <c r="BLN182"/>
      <c r="BLO182"/>
      <c r="BLP182"/>
      <c r="BLQ182"/>
      <c r="BLR182"/>
      <c r="BLS182"/>
      <c r="BLT182"/>
      <c r="BLU182"/>
      <c r="BLV182"/>
      <c r="BLW182"/>
      <c r="BLX182"/>
      <c r="BLY182"/>
      <c r="BLZ182"/>
      <c r="BMA182"/>
      <c r="BMB182"/>
      <c r="BMC182"/>
      <c r="BMD182"/>
      <c r="BME182"/>
      <c r="BMF182"/>
      <c r="BMG182"/>
      <c r="BMH182"/>
      <c r="BMI182"/>
      <c r="BMJ182"/>
      <c r="BMK182"/>
      <c r="BML182"/>
      <c r="BMM182"/>
      <c r="BMN182"/>
      <c r="BMO182"/>
      <c r="BMP182"/>
      <c r="BMQ182"/>
      <c r="BMR182"/>
      <c r="BMS182"/>
      <c r="BMT182"/>
      <c r="BMU182"/>
      <c r="BMV182"/>
      <c r="BMW182"/>
      <c r="BMX182"/>
      <c r="BMY182"/>
      <c r="BMZ182"/>
      <c r="BNA182"/>
      <c r="BNB182"/>
      <c r="BNC182"/>
      <c r="BND182"/>
      <c r="BNE182"/>
      <c r="BNF182"/>
      <c r="BNG182"/>
      <c r="BNH182"/>
      <c r="BNI182"/>
      <c r="BNJ182"/>
      <c r="BNK182"/>
      <c r="BNL182"/>
      <c r="BNM182"/>
      <c r="BNN182"/>
      <c r="BNO182"/>
      <c r="BNP182"/>
      <c r="BNQ182"/>
      <c r="BNR182"/>
      <c r="BNS182"/>
      <c r="BNT182"/>
      <c r="BNU182"/>
      <c r="BNV182"/>
      <c r="BNW182"/>
      <c r="BNX182"/>
      <c r="BNY182"/>
      <c r="BNZ182"/>
      <c r="BOA182"/>
      <c r="BOB182"/>
      <c r="BOC182"/>
      <c r="BOD182"/>
      <c r="BOE182"/>
      <c r="BOF182"/>
      <c r="BOG182"/>
      <c r="BOH182"/>
      <c r="BOI182"/>
      <c r="BOJ182"/>
      <c r="BOK182"/>
      <c r="BOL182"/>
      <c r="BOM182"/>
      <c r="BON182"/>
      <c r="BOO182"/>
      <c r="BOP182"/>
      <c r="BOQ182"/>
      <c r="BOR182"/>
      <c r="BOS182"/>
      <c r="BOT182"/>
      <c r="BOU182"/>
      <c r="BOV182"/>
      <c r="BOW182"/>
      <c r="BOX182"/>
      <c r="BOY182"/>
      <c r="BOZ182"/>
      <c r="BPA182"/>
      <c r="BPB182"/>
      <c r="BPC182"/>
      <c r="BPD182"/>
      <c r="BPE182"/>
      <c r="BPF182"/>
      <c r="BPG182"/>
      <c r="BPH182"/>
      <c r="BPI182"/>
      <c r="BPJ182"/>
      <c r="BPK182"/>
      <c r="BPL182"/>
      <c r="BPM182"/>
      <c r="BPN182"/>
      <c r="BPO182"/>
      <c r="BPP182"/>
      <c r="BPQ182"/>
      <c r="BPR182"/>
      <c r="BPS182"/>
      <c r="BPT182"/>
      <c r="BPU182"/>
      <c r="BPV182"/>
      <c r="BPW182"/>
      <c r="BPX182"/>
      <c r="BPY182"/>
      <c r="BPZ182"/>
      <c r="BQA182"/>
      <c r="BQB182"/>
      <c r="BQC182"/>
      <c r="BQD182"/>
      <c r="BQE182"/>
      <c r="BQF182"/>
      <c r="BQG182"/>
      <c r="BQH182"/>
      <c r="BQI182"/>
      <c r="BQJ182"/>
      <c r="BQK182"/>
      <c r="BQL182"/>
      <c r="BQM182"/>
      <c r="BQN182"/>
      <c r="BQO182"/>
      <c r="BQP182"/>
      <c r="BQQ182"/>
      <c r="BQR182"/>
      <c r="BQS182"/>
      <c r="BQT182"/>
      <c r="BQU182"/>
      <c r="BQV182"/>
      <c r="BQW182"/>
      <c r="BQX182"/>
      <c r="BQY182"/>
      <c r="BQZ182"/>
      <c r="BRA182"/>
      <c r="BRB182"/>
      <c r="BRC182"/>
      <c r="BRD182"/>
      <c r="BRE182"/>
      <c r="BRF182"/>
      <c r="BRG182"/>
      <c r="BRH182"/>
      <c r="BRI182"/>
      <c r="BRJ182"/>
      <c r="BRK182"/>
      <c r="BRL182"/>
      <c r="BRM182"/>
      <c r="BRN182"/>
      <c r="BRO182"/>
      <c r="BRP182"/>
      <c r="BRQ182"/>
      <c r="BRR182"/>
      <c r="BRS182"/>
      <c r="BRT182"/>
      <c r="BRU182"/>
      <c r="BRV182"/>
      <c r="BRW182"/>
      <c r="BRX182"/>
      <c r="BRY182"/>
      <c r="BRZ182"/>
      <c r="BSA182"/>
      <c r="BSB182"/>
      <c r="BSC182"/>
      <c r="BSD182"/>
      <c r="BSE182"/>
      <c r="BSF182"/>
      <c r="BSG182"/>
      <c r="BSH182"/>
      <c r="BSI182"/>
      <c r="BSJ182"/>
      <c r="BSK182"/>
      <c r="BSL182"/>
      <c r="BSM182"/>
      <c r="BSN182"/>
      <c r="BSO182"/>
      <c r="BSP182"/>
      <c r="BSQ182"/>
      <c r="BSR182"/>
      <c r="BSS182"/>
      <c r="BST182"/>
      <c r="BSU182"/>
      <c r="BSV182"/>
      <c r="BSW182"/>
      <c r="BSX182"/>
      <c r="BSY182"/>
      <c r="BSZ182"/>
      <c r="BTA182"/>
      <c r="BTB182"/>
      <c r="BTC182"/>
      <c r="BTD182"/>
      <c r="BTE182"/>
      <c r="BTF182"/>
      <c r="BTG182"/>
      <c r="BTH182"/>
      <c r="BTI182"/>
      <c r="BTJ182"/>
      <c r="BTK182"/>
      <c r="BTL182"/>
      <c r="BTM182"/>
      <c r="BTN182"/>
      <c r="BTO182"/>
      <c r="BTP182"/>
      <c r="BTQ182"/>
      <c r="BTR182"/>
      <c r="BTS182"/>
      <c r="BTT182"/>
      <c r="BTU182"/>
      <c r="BTV182"/>
      <c r="BTW182"/>
      <c r="BTX182"/>
      <c r="BTY182"/>
      <c r="BTZ182"/>
      <c r="BUA182"/>
      <c r="BUB182"/>
      <c r="BUC182"/>
      <c r="BUD182"/>
      <c r="BUE182"/>
      <c r="BUF182"/>
      <c r="BUG182"/>
      <c r="BUH182"/>
      <c r="BUI182"/>
      <c r="BUJ182"/>
      <c r="BUK182"/>
      <c r="BUL182"/>
      <c r="BUM182"/>
      <c r="BUN182"/>
      <c r="BUO182"/>
      <c r="BUP182"/>
      <c r="BUQ182"/>
      <c r="BUR182"/>
      <c r="BUS182"/>
      <c r="BUT182"/>
      <c r="BUU182"/>
      <c r="BUV182"/>
      <c r="BUW182"/>
      <c r="BUX182"/>
      <c r="BUY182"/>
      <c r="BUZ182"/>
      <c r="BVA182"/>
      <c r="BVB182"/>
      <c r="BVC182"/>
      <c r="BVD182"/>
      <c r="BVE182"/>
      <c r="BVF182"/>
      <c r="BVG182"/>
      <c r="BVH182"/>
      <c r="BVI182"/>
      <c r="BVJ182"/>
      <c r="BVK182"/>
      <c r="BVL182"/>
      <c r="BVM182"/>
      <c r="BVN182"/>
      <c r="BVO182"/>
      <c r="BVP182"/>
      <c r="BVQ182"/>
      <c r="BVR182"/>
      <c r="BVS182"/>
      <c r="BVT182"/>
      <c r="BVU182"/>
      <c r="BVV182"/>
      <c r="BVW182"/>
      <c r="BVX182"/>
      <c r="BVY182"/>
      <c r="BVZ182"/>
      <c r="BWA182"/>
      <c r="BWB182"/>
      <c r="BWC182"/>
      <c r="BWD182"/>
      <c r="BWE182"/>
      <c r="BWF182"/>
      <c r="BWG182"/>
      <c r="BWH182"/>
      <c r="BWI182"/>
      <c r="BWJ182"/>
      <c r="BWK182"/>
      <c r="BWL182"/>
      <c r="BWM182"/>
      <c r="BWN182"/>
      <c r="BWO182"/>
      <c r="BWP182"/>
      <c r="BWQ182"/>
      <c r="BWR182"/>
      <c r="BWS182"/>
      <c r="BWT182"/>
      <c r="BWU182"/>
      <c r="BWV182"/>
      <c r="BWW182"/>
      <c r="BWX182"/>
      <c r="BWY182"/>
      <c r="BWZ182"/>
      <c r="BXA182"/>
      <c r="BXB182"/>
      <c r="BXC182"/>
      <c r="BXD182"/>
      <c r="BXE182"/>
      <c r="BXF182"/>
      <c r="BXG182"/>
      <c r="BXH182"/>
      <c r="BXI182"/>
      <c r="BXJ182"/>
      <c r="BXK182"/>
      <c r="BXL182"/>
      <c r="BXM182"/>
      <c r="BXN182"/>
      <c r="BXO182"/>
      <c r="BXP182"/>
      <c r="BXQ182"/>
      <c r="BXR182"/>
      <c r="BXS182"/>
      <c r="BXT182"/>
      <c r="BXU182"/>
      <c r="BXV182"/>
      <c r="BXW182"/>
      <c r="BXX182"/>
      <c r="BXY182"/>
      <c r="BXZ182"/>
      <c r="BYA182"/>
      <c r="BYB182"/>
      <c r="BYC182"/>
      <c r="BYD182"/>
      <c r="BYE182"/>
      <c r="BYF182"/>
      <c r="BYG182"/>
      <c r="BYH182"/>
      <c r="BYI182"/>
      <c r="BYJ182"/>
      <c r="BYK182"/>
      <c r="BYL182"/>
      <c r="BYM182"/>
      <c r="BYN182"/>
      <c r="BYO182"/>
      <c r="BYP182"/>
      <c r="BYQ182"/>
      <c r="BYR182"/>
      <c r="BYS182"/>
      <c r="BYT182"/>
      <c r="BYU182"/>
      <c r="BYV182"/>
      <c r="BYW182"/>
      <c r="BYX182"/>
      <c r="BYY182"/>
      <c r="BYZ182"/>
      <c r="BZA182"/>
      <c r="BZB182"/>
      <c r="BZC182"/>
      <c r="BZD182"/>
      <c r="BZE182"/>
      <c r="BZF182"/>
      <c r="BZG182"/>
      <c r="BZH182"/>
      <c r="BZI182"/>
      <c r="BZJ182"/>
      <c r="BZK182"/>
      <c r="BZL182"/>
      <c r="BZM182"/>
      <c r="BZN182"/>
      <c r="BZO182"/>
      <c r="BZP182"/>
      <c r="BZQ182"/>
      <c r="BZR182"/>
      <c r="BZS182"/>
      <c r="BZT182"/>
      <c r="BZU182"/>
      <c r="BZV182"/>
      <c r="BZW182"/>
      <c r="BZX182"/>
      <c r="BZY182"/>
      <c r="BZZ182"/>
      <c r="CAA182"/>
      <c r="CAB182"/>
      <c r="CAC182"/>
      <c r="CAD182"/>
      <c r="CAE182"/>
      <c r="CAF182"/>
      <c r="CAG182"/>
      <c r="CAH182"/>
      <c r="CAI182"/>
      <c r="CAJ182"/>
      <c r="CAK182"/>
      <c r="CAL182"/>
      <c r="CAM182"/>
      <c r="CAN182"/>
      <c r="CAO182"/>
      <c r="CAP182"/>
      <c r="CAQ182"/>
      <c r="CAR182"/>
      <c r="CAS182"/>
      <c r="CAT182"/>
      <c r="CAU182"/>
      <c r="CAV182"/>
      <c r="CAW182"/>
      <c r="CAX182"/>
      <c r="CAY182"/>
      <c r="CAZ182"/>
      <c r="CBA182"/>
      <c r="CBB182"/>
      <c r="CBC182"/>
      <c r="CBD182"/>
      <c r="CBE182"/>
      <c r="CBF182"/>
      <c r="CBG182"/>
      <c r="CBH182"/>
      <c r="CBI182"/>
      <c r="CBJ182"/>
      <c r="CBK182"/>
      <c r="CBL182"/>
      <c r="CBM182"/>
      <c r="CBN182"/>
      <c r="CBO182"/>
      <c r="CBP182"/>
      <c r="CBQ182"/>
      <c r="CBR182"/>
      <c r="CBS182"/>
      <c r="CBT182"/>
      <c r="CBU182"/>
      <c r="CBV182"/>
      <c r="CBW182"/>
      <c r="CBX182"/>
      <c r="CBY182"/>
      <c r="CBZ182"/>
      <c r="CCA182"/>
      <c r="CCB182"/>
      <c r="CCC182"/>
      <c r="CCD182"/>
      <c r="CCE182"/>
      <c r="CCF182"/>
      <c r="CCG182"/>
      <c r="CCH182"/>
      <c r="CCI182"/>
      <c r="CCJ182"/>
      <c r="CCK182"/>
      <c r="CCL182"/>
      <c r="CCM182"/>
      <c r="CCN182"/>
      <c r="CCO182"/>
      <c r="CCP182"/>
      <c r="CCQ182"/>
      <c r="CCR182"/>
      <c r="CCS182"/>
      <c r="CCT182"/>
      <c r="CCU182"/>
      <c r="CCV182"/>
      <c r="CCW182"/>
      <c r="CCX182"/>
      <c r="CCY182"/>
      <c r="CCZ182"/>
      <c r="CDA182"/>
      <c r="CDB182"/>
      <c r="CDC182"/>
      <c r="CDD182"/>
      <c r="CDE182"/>
      <c r="CDF182"/>
      <c r="CDG182"/>
      <c r="CDH182"/>
      <c r="CDI182"/>
      <c r="CDJ182"/>
      <c r="CDK182"/>
      <c r="CDL182"/>
      <c r="CDM182"/>
      <c r="CDN182"/>
      <c r="CDO182"/>
      <c r="CDP182"/>
      <c r="CDQ182"/>
      <c r="CDR182"/>
      <c r="CDS182"/>
      <c r="CDT182"/>
      <c r="CDU182"/>
      <c r="CDV182"/>
      <c r="CDW182"/>
      <c r="CDX182"/>
      <c r="CDY182"/>
      <c r="CDZ182"/>
      <c r="CEA182"/>
      <c r="CEB182"/>
      <c r="CEC182"/>
      <c r="CED182"/>
      <c r="CEE182"/>
      <c r="CEF182"/>
      <c r="CEG182"/>
      <c r="CEH182"/>
      <c r="CEI182"/>
      <c r="CEJ182"/>
      <c r="CEK182"/>
      <c r="CEL182"/>
      <c r="CEM182"/>
      <c r="CEN182"/>
      <c r="CEO182"/>
      <c r="CEP182"/>
      <c r="CEQ182"/>
      <c r="CER182"/>
      <c r="CES182"/>
      <c r="CET182"/>
      <c r="CEU182"/>
      <c r="CEV182"/>
      <c r="CEW182"/>
      <c r="CEX182"/>
      <c r="CEY182"/>
      <c r="CEZ182"/>
      <c r="CFA182"/>
      <c r="CFB182"/>
      <c r="CFC182"/>
      <c r="CFD182"/>
      <c r="CFE182"/>
      <c r="CFF182"/>
      <c r="CFG182"/>
      <c r="CFH182"/>
      <c r="CFI182"/>
      <c r="CFJ182"/>
      <c r="CFK182"/>
      <c r="CFL182"/>
      <c r="CFM182"/>
      <c r="CFN182"/>
      <c r="CFO182"/>
      <c r="CFP182"/>
      <c r="CFQ182"/>
      <c r="CFR182"/>
      <c r="CFS182"/>
      <c r="CFT182"/>
      <c r="CFU182"/>
      <c r="CFV182"/>
      <c r="CFW182"/>
      <c r="CFX182"/>
      <c r="CFY182"/>
      <c r="CFZ182"/>
      <c r="CGA182"/>
      <c r="CGB182"/>
      <c r="CGC182"/>
      <c r="CGD182"/>
      <c r="CGE182"/>
      <c r="CGF182"/>
      <c r="CGG182"/>
      <c r="CGH182"/>
      <c r="CGI182"/>
      <c r="CGJ182"/>
      <c r="CGK182"/>
      <c r="CGL182"/>
      <c r="CGM182"/>
      <c r="CGN182"/>
      <c r="CGO182"/>
      <c r="CGP182"/>
      <c r="CGQ182"/>
      <c r="CGR182"/>
      <c r="CGS182"/>
      <c r="CGT182"/>
      <c r="CGU182"/>
      <c r="CGV182"/>
      <c r="CGW182"/>
      <c r="CGX182"/>
      <c r="CGY182"/>
      <c r="CGZ182"/>
      <c r="CHA182"/>
      <c r="CHB182"/>
      <c r="CHC182"/>
      <c r="CHD182"/>
      <c r="CHE182"/>
      <c r="CHF182"/>
      <c r="CHG182"/>
      <c r="CHH182"/>
      <c r="CHI182"/>
      <c r="CHJ182"/>
      <c r="CHK182"/>
      <c r="CHL182"/>
      <c r="CHM182"/>
      <c r="CHN182"/>
      <c r="CHO182"/>
      <c r="CHP182"/>
      <c r="CHQ182"/>
      <c r="CHR182"/>
      <c r="CHS182"/>
      <c r="CHT182"/>
      <c r="CHU182"/>
      <c r="CHV182"/>
      <c r="CHW182"/>
      <c r="CHX182"/>
      <c r="CHY182"/>
      <c r="CHZ182"/>
      <c r="CIA182"/>
      <c r="CIB182"/>
      <c r="CIC182"/>
      <c r="CID182"/>
      <c r="CIE182"/>
      <c r="CIF182"/>
      <c r="CIG182"/>
      <c r="CIH182"/>
      <c r="CII182"/>
      <c r="CIJ182"/>
      <c r="CIK182"/>
      <c r="CIL182"/>
      <c r="CIM182"/>
      <c r="CIN182"/>
      <c r="CIO182"/>
      <c r="CIP182"/>
      <c r="CIQ182"/>
      <c r="CIR182"/>
      <c r="CIS182"/>
      <c r="CIT182"/>
      <c r="CIU182"/>
      <c r="CIV182"/>
      <c r="CIW182"/>
      <c r="CIX182"/>
      <c r="CIY182"/>
      <c r="CIZ182"/>
      <c r="CJA182"/>
      <c r="CJB182"/>
      <c r="CJC182"/>
      <c r="CJD182"/>
      <c r="CJE182"/>
      <c r="CJF182"/>
      <c r="CJG182"/>
      <c r="CJH182"/>
      <c r="CJI182"/>
      <c r="CJJ182"/>
      <c r="CJK182"/>
      <c r="CJL182"/>
      <c r="CJM182"/>
      <c r="CJN182"/>
      <c r="CJO182"/>
      <c r="CJP182"/>
      <c r="CJQ182"/>
      <c r="CJR182"/>
      <c r="CJS182"/>
      <c r="CJT182"/>
      <c r="CJU182"/>
      <c r="CJV182"/>
      <c r="CJW182"/>
      <c r="CJX182"/>
      <c r="CJY182"/>
      <c r="CJZ182"/>
      <c r="CKA182"/>
      <c r="CKB182"/>
      <c r="CKC182"/>
      <c r="CKD182"/>
      <c r="CKE182"/>
      <c r="CKF182"/>
      <c r="CKG182"/>
      <c r="CKH182"/>
      <c r="CKI182"/>
      <c r="CKJ182"/>
      <c r="CKK182"/>
      <c r="CKL182"/>
      <c r="CKM182"/>
      <c r="CKN182"/>
      <c r="CKO182"/>
      <c r="CKP182"/>
      <c r="CKQ182"/>
      <c r="CKR182"/>
      <c r="CKS182"/>
      <c r="CKT182"/>
      <c r="CKU182"/>
      <c r="CKV182"/>
      <c r="CKW182"/>
      <c r="CKX182"/>
      <c r="CKY182"/>
      <c r="CKZ182"/>
      <c r="CLA182"/>
      <c r="CLB182"/>
      <c r="CLC182"/>
      <c r="CLD182"/>
      <c r="CLE182"/>
      <c r="CLF182"/>
      <c r="CLG182"/>
      <c r="CLH182"/>
      <c r="CLI182"/>
      <c r="CLJ182"/>
      <c r="CLK182"/>
      <c r="CLL182"/>
      <c r="CLM182"/>
      <c r="CLN182"/>
      <c r="CLO182"/>
      <c r="CLP182"/>
      <c r="CLQ182"/>
      <c r="CLR182"/>
      <c r="CLS182"/>
      <c r="CLT182"/>
      <c r="CLU182"/>
      <c r="CLV182"/>
      <c r="CLW182"/>
      <c r="CLX182"/>
      <c r="CLY182"/>
      <c r="CLZ182"/>
      <c r="CMA182"/>
      <c r="CMB182"/>
      <c r="CMC182"/>
      <c r="CMD182"/>
      <c r="CME182"/>
      <c r="CMF182"/>
      <c r="CMG182"/>
      <c r="CMH182"/>
      <c r="CMI182"/>
      <c r="CMJ182"/>
      <c r="CMK182"/>
      <c r="CML182"/>
      <c r="CMM182"/>
      <c r="CMN182"/>
      <c r="CMO182"/>
      <c r="CMP182"/>
      <c r="CMQ182"/>
      <c r="CMR182"/>
      <c r="CMS182"/>
      <c r="CMT182"/>
      <c r="CMU182"/>
      <c r="CMV182"/>
      <c r="CMW182"/>
      <c r="CMX182"/>
      <c r="CMY182"/>
      <c r="CMZ182"/>
      <c r="CNA182"/>
      <c r="CNB182"/>
      <c r="CNC182"/>
      <c r="CND182"/>
      <c r="CNE182"/>
      <c r="CNF182"/>
      <c r="CNG182"/>
      <c r="CNH182"/>
      <c r="CNI182"/>
      <c r="CNJ182"/>
      <c r="CNK182"/>
      <c r="CNL182"/>
      <c r="CNM182"/>
      <c r="CNN182"/>
      <c r="CNO182"/>
      <c r="CNP182"/>
      <c r="CNQ182"/>
      <c r="CNR182"/>
      <c r="CNS182"/>
      <c r="CNT182"/>
      <c r="CNU182"/>
      <c r="CNV182"/>
      <c r="CNW182"/>
      <c r="CNX182"/>
      <c r="CNY182"/>
      <c r="CNZ182"/>
      <c r="COA182"/>
      <c r="COB182"/>
      <c r="COC182"/>
      <c r="COD182"/>
      <c r="COE182"/>
      <c r="COF182"/>
      <c r="COG182"/>
      <c r="COH182"/>
      <c r="COI182"/>
      <c r="COJ182"/>
      <c r="COK182"/>
      <c r="COL182"/>
      <c r="COM182"/>
      <c r="CON182"/>
      <c r="COO182"/>
      <c r="COP182"/>
      <c r="COQ182"/>
      <c r="COR182"/>
      <c r="COS182"/>
      <c r="COT182"/>
      <c r="COU182"/>
      <c r="COV182"/>
      <c r="COW182"/>
      <c r="COX182"/>
      <c r="COY182"/>
      <c r="COZ182"/>
      <c r="CPA182"/>
      <c r="CPB182"/>
      <c r="CPC182"/>
      <c r="CPD182"/>
      <c r="CPE182"/>
      <c r="CPF182"/>
      <c r="CPG182"/>
      <c r="CPH182"/>
      <c r="CPI182"/>
      <c r="CPJ182"/>
      <c r="CPK182"/>
      <c r="CPL182"/>
      <c r="CPM182"/>
      <c r="CPN182"/>
      <c r="CPO182"/>
      <c r="CPP182"/>
      <c r="CPQ182"/>
      <c r="CPR182"/>
      <c r="CPS182"/>
      <c r="CPT182"/>
      <c r="CPU182"/>
      <c r="CPV182"/>
      <c r="CPW182"/>
      <c r="CPX182"/>
      <c r="CPY182"/>
      <c r="CPZ182"/>
      <c r="CQA182"/>
      <c r="CQB182"/>
      <c r="CQC182"/>
      <c r="CQD182"/>
      <c r="CQE182"/>
      <c r="CQF182"/>
      <c r="CQG182"/>
      <c r="CQH182"/>
      <c r="CQI182"/>
      <c r="CQJ182"/>
      <c r="CQK182"/>
      <c r="CQL182"/>
      <c r="CQM182"/>
      <c r="CQN182"/>
      <c r="CQO182"/>
      <c r="CQP182"/>
      <c r="CQQ182"/>
      <c r="CQR182"/>
      <c r="CQS182"/>
      <c r="CQT182"/>
      <c r="CQU182"/>
      <c r="CQV182"/>
      <c r="CQW182"/>
      <c r="CQX182"/>
      <c r="CQY182"/>
      <c r="CQZ182"/>
      <c r="CRA182"/>
      <c r="CRB182"/>
      <c r="CRC182"/>
      <c r="CRD182"/>
      <c r="CRE182"/>
      <c r="CRF182"/>
      <c r="CRG182"/>
      <c r="CRH182"/>
      <c r="CRI182"/>
      <c r="CRJ182"/>
      <c r="CRK182"/>
      <c r="CRL182"/>
      <c r="CRM182"/>
      <c r="CRN182"/>
      <c r="CRO182"/>
      <c r="CRP182"/>
      <c r="CRQ182"/>
      <c r="CRR182"/>
      <c r="CRS182"/>
      <c r="CRT182"/>
      <c r="CRU182"/>
      <c r="CRV182"/>
      <c r="CRW182"/>
      <c r="CRX182"/>
      <c r="CRY182"/>
      <c r="CRZ182"/>
      <c r="CSA182"/>
      <c r="CSB182"/>
      <c r="CSC182"/>
      <c r="CSD182"/>
      <c r="CSE182"/>
      <c r="CSF182"/>
      <c r="CSG182"/>
      <c r="CSH182"/>
      <c r="CSI182"/>
      <c r="CSJ182"/>
      <c r="CSK182"/>
      <c r="CSL182"/>
      <c r="CSM182"/>
      <c r="CSN182"/>
      <c r="CSO182"/>
      <c r="CSP182"/>
      <c r="CSQ182"/>
      <c r="CSR182"/>
      <c r="CSS182"/>
      <c r="CST182"/>
      <c r="CSU182"/>
      <c r="CSV182"/>
      <c r="CSW182"/>
      <c r="CSX182"/>
      <c r="CSY182"/>
      <c r="CSZ182"/>
      <c r="CTA182"/>
      <c r="CTB182"/>
      <c r="CTC182"/>
      <c r="CTD182"/>
      <c r="CTE182"/>
      <c r="CTF182"/>
      <c r="CTG182"/>
      <c r="CTH182"/>
      <c r="CTI182"/>
      <c r="CTJ182"/>
      <c r="CTK182"/>
      <c r="CTL182"/>
      <c r="CTM182"/>
      <c r="CTN182"/>
      <c r="CTO182"/>
      <c r="CTP182"/>
      <c r="CTQ182"/>
      <c r="CTR182"/>
      <c r="CTS182"/>
      <c r="CTT182"/>
      <c r="CTU182"/>
      <c r="CTV182"/>
      <c r="CTW182"/>
      <c r="CTX182"/>
      <c r="CTY182"/>
      <c r="CTZ182"/>
      <c r="CUA182"/>
      <c r="CUB182"/>
      <c r="CUC182"/>
      <c r="CUD182"/>
      <c r="CUE182"/>
      <c r="CUF182"/>
      <c r="CUG182"/>
      <c r="CUH182"/>
      <c r="CUI182"/>
      <c r="CUJ182"/>
      <c r="CUK182"/>
      <c r="CUL182"/>
      <c r="CUM182"/>
      <c r="CUN182"/>
      <c r="CUO182"/>
      <c r="CUP182"/>
      <c r="CUQ182"/>
      <c r="CUR182"/>
      <c r="CUS182"/>
      <c r="CUT182"/>
      <c r="CUU182"/>
      <c r="CUV182"/>
      <c r="CUW182"/>
      <c r="CUX182"/>
      <c r="CUY182"/>
      <c r="CUZ182"/>
      <c r="CVA182"/>
      <c r="CVB182"/>
      <c r="CVC182"/>
      <c r="CVD182"/>
      <c r="CVE182"/>
      <c r="CVF182"/>
      <c r="CVG182"/>
      <c r="CVH182"/>
      <c r="CVI182"/>
      <c r="CVJ182"/>
      <c r="CVK182"/>
      <c r="CVL182"/>
      <c r="CVM182"/>
      <c r="CVN182"/>
      <c r="CVO182"/>
      <c r="CVP182"/>
      <c r="CVQ182"/>
      <c r="CVR182"/>
      <c r="CVS182"/>
      <c r="CVT182"/>
      <c r="CVU182"/>
      <c r="CVV182"/>
      <c r="CVW182"/>
      <c r="CVX182"/>
      <c r="CVY182"/>
      <c r="CVZ182"/>
      <c r="CWA182"/>
      <c r="CWB182"/>
      <c r="CWC182"/>
      <c r="CWD182"/>
      <c r="CWE182"/>
      <c r="CWF182"/>
      <c r="CWG182"/>
      <c r="CWH182"/>
      <c r="CWI182"/>
      <c r="CWJ182"/>
      <c r="CWK182"/>
      <c r="CWL182"/>
      <c r="CWM182"/>
      <c r="CWN182"/>
      <c r="CWO182"/>
      <c r="CWP182"/>
      <c r="CWQ182"/>
      <c r="CWR182"/>
      <c r="CWS182"/>
      <c r="CWT182"/>
      <c r="CWU182"/>
      <c r="CWV182"/>
      <c r="CWW182"/>
      <c r="CWX182"/>
      <c r="CWY182"/>
      <c r="CWZ182"/>
      <c r="CXA182"/>
      <c r="CXB182"/>
      <c r="CXC182"/>
      <c r="CXD182"/>
      <c r="CXE182"/>
      <c r="CXF182"/>
      <c r="CXG182"/>
      <c r="CXH182"/>
      <c r="CXI182"/>
      <c r="CXJ182"/>
      <c r="CXK182"/>
      <c r="CXL182"/>
      <c r="CXM182"/>
      <c r="CXN182"/>
      <c r="CXO182"/>
      <c r="CXP182"/>
      <c r="CXQ182"/>
      <c r="CXR182"/>
      <c r="CXS182"/>
      <c r="CXT182"/>
      <c r="CXU182"/>
      <c r="CXV182"/>
      <c r="CXW182"/>
      <c r="CXX182"/>
      <c r="CXY182"/>
      <c r="CXZ182"/>
      <c r="CYA182"/>
      <c r="CYB182"/>
      <c r="CYC182"/>
      <c r="CYD182"/>
      <c r="CYE182"/>
      <c r="CYF182"/>
      <c r="CYG182"/>
      <c r="CYH182"/>
      <c r="CYI182"/>
      <c r="CYJ182"/>
      <c r="CYK182"/>
      <c r="CYL182"/>
      <c r="CYM182"/>
      <c r="CYN182"/>
      <c r="CYO182"/>
      <c r="CYP182"/>
      <c r="CYQ182"/>
      <c r="CYR182"/>
      <c r="CYS182"/>
      <c r="CYT182"/>
      <c r="CYU182"/>
      <c r="CYV182"/>
      <c r="CYW182"/>
      <c r="CYX182"/>
      <c r="CYY182"/>
      <c r="CYZ182"/>
      <c r="CZA182"/>
      <c r="CZB182"/>
      <c r="CZC182"/>
      <c r="CZD182"/>
      <c r="CZE182"/>
      <c r="CZF182"/>
      <c r="CZG182"/>
      <c r="CZH182"/>
      <c r="CZI182"/>
      <c r="CZJ182"/>
      <c r="CZK182"/>
      <c r="CZL182"/>
      <c r="CZM182"/>
      <c r="CZN182"/>
      <c r="CZO182"/>
      <c r="CZP182"/>
      <c r="CZQ182"/>
      <c r="CZR182"/>
      <c r="CZS182"/>
      <c r="CZT182"/>
      <c r="CZU182"/>
      <c r="CZV182"/>
      <c r="CZW182"/>
      <c r="CZX182"/>
      <c r="CZY182"/>
      <c r="CZZ182"/>
      <c r="DAA182"/>
      <c r="DAB182"/>
      <c r="DAC182"/>
      <c r="DAD182"/>
      <c r="DAE182"/>
      <c r="DAF182"/>
      <c r="DAG182"/>
      <c r="DAH182"/>
      <c r="DAI182"/>
      <c r="DAJ182"/>
      <c r="DAK182"/>
      <c r="DAL182"/>
      <c r="DAM182"/>
      <c r="DAN182"/>
      <c r="DAO182"/>
      <c r="DAP182"/>
      <c r="DAQ182"/>
      <c r="DAR182"/>
      <c r="DAS182"/>
      <c r="DAT182"/>
      <c r="DAU182"/>
      <c r="DAV182"/>
      <c r="DAW182"/>
      <c r="DAX182"/>
      <c r="DAY182"/>
      <c r="DAZ182"/>
      <c r="DBA182"/>
      <c r="DBB182"/>
      <c r="DBC182"/>
      <c r="DBD182"/>
      <c r="DBE182"/>
      <c r="DBF182"/>
      <c r="DBG182"/>
      <c r="DBH182"/>
      <c r="DBI182"/>
      <c r="DBJ182"/>
      <c r="DBK182"/>
      <c r="DBL182"/>
      <c r="DBM182"/>
      <c r="DBN182"/>
      <c r="DBO182"/>
      <c r="DBP182"/>
      <c r="DBQ182"/>
      <c r="DBR182"/>
      <c r="DBS182"/>
      <c r="DBT182"/>
      <c r="DBU182"/>
      <c r="DBV182"/>
      <c r="DBW182"/>
      <c r="DBX182"/>
      <c r="DBY182"/>
      <c r="DBZ182"/>
      <c r="DCA182"/>
      <c r="DCB182"/>
      <c r="DCC182"/>
      <c r="DCD182"/>
      <c r="DCE182"/>
      <c r="DCF182"/>
      <c r="DCG182"/>
      <c r="DCH182"/>
      <c r="DCI182"/>
      <c r="DCJ182"/>
      <c r="DCK182"/>
      <c r="DCL182"/>
      <c r="DCM182"/>
      <c r="DCN182"/>
      <c r="DCO182"/>
      <c r="DCP182"/>
      <c r="DCQ182"/>
      <c r="DCR182"/>
      <c r="DCS182"/>
      <c r="DCT182"/>
      <c r="DCU182"/>
      <c r="DCV182"/>
      <c r="DCW182"/>
      <c r="DCX182"/>
      <c r="DCY182"/>
      <c r="DCZ182"/>
      <c r="DDA182"/>
      <c r="DDB182"/>
      <c r="DDC182"/>
      <c r="DDD182"/>
      <c r="DDE182"/>
      <c r="DDF182"/>
      <c r="DDG182"/>
      <c r="DDH182"/>
      <c r="DDI182"/>
      <c r="DDJ182"/>
      <c r="DDK182"/>
      <c r="DDL182"/>
      <c r="DDM182"/>
      <c r="DDN182"/>
      <c r="DDO182"/>
      <c r="DDP182"/>
      <c r="DDQ182"/>
      <c r="DDR182"/>
      <c r="DDS182"/>
      <c r="DDT182"/>
      <c r="DDU182"/>
      <c r="DDV182"/>
      <c r="DDW182"/>
      <c r="DDX182"/>
      <c r="DDY182"/>
      <c r="DDZ182"/>
      <c r="DEA182"/>
      <c r="DEB182"/>
      <c r="DEC182"/>
      <c r="DED182"/>
      <c r="DEE182"/>
      <c r="DEF182"/>
      <c r="DEG182"/>
      <c r="DEH182"/>
      <c r="DEI182"/>
      <c r="DEJ182"/>
      <c r="DEK182"/>
      <c r="DEL182"/>
      <c r="DEM182"/>
      <c r="DEN182"/>
      <c r="DEO182"/>
      <c r="DEP182"/>
      <c r="DEQ182"/>
      <c r="DER182"/>
      <c r="DES182"/>
      <c r="DET182"/>
      <c r="DEU182"/>
      <c r="DEV182"/>
      <c r="DEW182"/>
      <c r="DEX182"/>
      <c r="DEY182"/>
      <c r="DEZ182"/>
      <c r="DFA182"/>
      <c r="DFB182"/>
      <c r="DFC182"/>
      <c r="DFD182"/>
      <c r="DFE182"/>
      <c r="DFF182"/>
      <c r="DFG182"/>
      <c r="DFH182"/>
      <c r="DFI182"/>
      <c r="DFJ182"/>
      <c r="DFK182"/>
      <c r="DFL182"/>
      <c r="DFM182"/>
      <c r="DFN182"/>
      <c r="DFO182"/>
      <c r="DFP182"/>
      <c r="DFQ182"/>
      <c r="DFR182"/>
      <c r="DFS182"/>
      <c r="DFT182"/>
      <c r="DFU182"/>
      <c r="DFV182"/>
      <c r="DFW182"/>
      <c r="DFX182"/>
      <c r="DFY182"/>
      <c r="DFZ182"/>
      <c r="DGA182"/>
      <c r="DGB182"/>
      <c r="DGC182"/>
      <c r="DGD182"/>
      <c r="DGE182"/>
      <c r="DGF182"/>
      <c r="DGG182"/>
      <c r="DGH182"/>
      <c r="DGI182"/>
      <c r="DGJ182"/>
      <c r="DGK182"/>
      <c r="DGL182"/>
      <c r="DGM182"/>
      <c r="DGN182"/>
      <c r="DGO182"/>
      <c r="DGP182"/>
      <c r="DGQ182"/>
      <c r="DGR182"/>
      <c r="DGS182"/>
      <c r="DGT182"/>
      <c r="DGU182"/>
      <c r="DGV182"/>
      <c r="DGW182"/>
      <c r="DGX182"/>
      <c r="DGY182"/>
      <c r="DGZ182"/>
      <c r="DHA182"/>
      <c r="DHB182"/>
      <c r="DHC182"/>
      <c r="DHD182"/>
      <c r="DHE182"/>
      <c r="DHF182"/>
      <c r="DHG182"/>
      <c r="DHH182"/>
      <c r="DHI182"/>
      <c r="DHJ182"/>
      <c r="DHK182"/>
      <c r="DHL182"/>
      <c r="DHM182"/>
      <c r="DHN182"/>
      <c r="DHO182"/>
      <c r="DHP182"/>
      <c r="DHQ182"/>
      <c r="DHR182"/>
      <c r="DHS182"/>
      <c r="DHT182"/>
      <c r="DHU182"/>
      <c r="DHV182"/>
      <c r="DHW182"/>
      <c r="DHX182"/>
      <c r="DHY182"/>
      <c r="DHZ182"/>
      <c r="DIA182"/>
      <c r="DIB182"/>
      <c r="DIC182"/>
      <c r="DID182"/>
      <c r="DIE182"/>
      <c r="DIF182"/>
      <c r="DIG182"/>
      <c r="DIH182"/>
      <c r="DII182"/>
      <c r="DIJ182"/>
      <c r="DIK182"/>
      <c r="DIL182"/>
      <c r="DIM182"/>
      <c r="DIN182"/>
      <c r="DIO182"/>
      <c r="DIP182"/>
      <c r="DIQ182"/>
      <c r="DIR182"/>
      <c r="DIS182"/>
      <c r="DIT182"/>
      <c r="DIU182"/>
      <c r="DIV182"/>
      <c r="DIW182"/>
      <c r="DIX182"/>
      <c r="DIY182"/>
      <c r="DIZ182"/>
      <c r="DJA182"/>
      <c r="DJB182"/>
      <c r="DJC182"/>
      <c r="DJD182"/>
      <c r="DJE182"/>
      <c r="DJF182"/>
      <c r="DJG182"/>
      <c r="DJH182"/>
      <c r="DJI182"/>
      <c r="DJJ182"/>
      <c r="DJK182"/>
      <c r="DJL182"/>
      <c r="DJM182"/>
      <c r="DJN182"/>
      <c r="DJO182"/>
      <c r="DJP182"/>
      <c r="DJQ182"/>
      <c r="DJR182"/>
      <c r="DJS182"/>
      <c r="DJT182"/>
      <c r="DJU182"/>
      <c r="DJV182"/>
      <c r="DJW182"/>
      <c r="DJX182"/>
      <c r="DJY182"/>
      <c r="DJZ182"/>
      <c r="DKA182"/>
      <c r="DKB182"/>
      <c r="DKC182"/>
      <c r="DKD182"/>
      <c r="DKE182"/>
      <c r="DKF182"/>
      <c r="DKG182"/>
      <c r="DKH182"/>
      <c r="DKI182"/>
      <c r="DKJ182"/>
      <c r="DKK182"/>
      <c r="DKL182"/>
      <c r="DKM182"/>
      <c r="DKN182"/>
      <c r="DKO182"/>
      <c r="DKP182"/>
      <c r="DKQ182"/>
      <c r="DKR182"/>
      <c r="DKS182"/>
      <c r="DKT182"/>
      <c r="DKU182"/>
      <c r="DKV182"/>
      <c r="DKW182"/>
      <c r="DKX182"/>
      <c r="DKY182"/>
      <c r="DKZ182"/>
      <c r="DLA182"/>
      <c r="DLB182"/>
      <c r="DLC182"/>
      <c r="DLD182"/>
      <c r="DLE182"/>
      <c r="DLF182"/>
      <c r="DLG182"/>
      <c r="DLH182"/>
      <c r="DLI182"/>
      <c r="DLJ182"/>
      <c r="DLK182"/>
      <c r="DLL182"/>
      <c r="DLM182"/>
      <c r="DLN182"/>
      <c r="DLO182"/>
      <c r="DLP182"/>
      <c r="DLQ182"/>
      <c r="DLR182"/>
      <c r="DLS182"/>
      <c r="DLT182"/>
      <c r="DLU182"/>
      <c r="DLV182"/>
      <c r="DLW182"/>
      <c r="DLX182"/>
      <c r="DLY182"/>
      <c r="DLZ182"/>
      <c r="DMA182"/>
      <c r="DMB182"/>
      <c r="DMC182"/>
      <c r="DMD182"/>
      <c r="DME182"/>
      <c r="DMF182"/>
      <c r="DMG182"/>
      <c r="DMH182"/>
      <c r="DMI182"/>
      <c r="DMJ182"/>
      <c r="DMK182"/>
      <c r="DML182"/>
      <c r="DMM182"/>
      <c r="DMN182"/>
      <c r="DMO182"/>
      <c r="DMP182"/>
      <c r="DMQ182"/>
      <c r="DMR182"/>
      <c r="DMS182"/>
      <c r="DMT182"/>
      <c r="DMU182"/>
      <c r="DMV182"/>
      <c r="DMW182"/>
      <c r="DMX182"/>
      <c r="DMY182"/>
      <c r="DMZ182"/>
      <c r="DNA182"/>
      <c r="DNB182"/>
      <c r="DNC182"/>
      <c r="DND182"/>
      <c r="DNE182"/>
      <c r="DNF182"/>
      <c r="DNG182"/>
      <c r="DNH182"/>
      <c r="DNI182"/>
      <c r="DNJ182"/>
      <c r="DNK182"/>
      <c r="DNL182"/>
      <c r="DNM182"/>
      <c r="DNN182"/>
      <c r="DNO182"/>
      <c r="DNP182"/>
      <c r="DNQ182"/>
      <c r="DNR182"/>
      <c r="DNS182"/>
      <c r="DNT182"/>
      <c r="DNU182"/>
      <c r="DNV182"/>
      <c r="DNW182"/>
      <c r="DNX182"/>
      <c r="DNY182"/>
      <c r="DNZ182"/>
      <c r="DOA182"/>
      <c r="DOB182"/>
      <c r="DOC182"/>
      <c r="DOD182"/>
      <c r="DOE182"/>
      <c r="DOF182"/>
      <c r="DOG182"/>
      <c r="DOH182"/>
      <c r="DOI182"/>
      <c r="DOJ182"/>
      <c r="DOK182"/>
      <c r="DOL182"/>
      <c r="DOM182"/>
      <c r="DON182"/>
      <c r="DOO182"/>
      <c r="DOP182"/>
      <c r="DOQ182"/>
      <c r="DOR182"/>
      <c r="DOS182"/>
      <c r="DOT182"/>
      <c r="DOU182"/>
      <c r="DOV182"/>
      <c r="DOW182"/>
      <c r="DOX182"/>
      <c r="DOY182"/>
      <c r="DOZ182"/>
      <c r="DPA182"/>
      <c r="DPB182"/>
      <c r="DPC182"/>
      <c r="DPD182"/>
      <c r="DPE182"/>
      <c r="DPF182"/>
      <c r="DPG182"/>
      <c r="DPH182"/>
      <c r="DPI182"/>
      <c r="DPJ182"/>
      <c r="DPK182"/>
      <c r="DPL182"/>
      <c r="DPM182"/>
      <c r="DPN182"/>
      <c r="DPO182"/>
      <c r="DPP182"/>
      <c r="DPQ182"/>
      <c r="DPR182"/>
      <c r="DPS182"/>
      <c r="DPT182"/>
      <c r="DPU182"/>
      <c r="DPV182"/>
      <c r="DPW182"/>
      <c r="DPX182"/>
      <c r="DPY182"/>
      <c r="DPZ182"/>
      <c r="DQA182"/>
      <c r="DQB182"/>
      <c r="DQC182"/>
      <c r="DQD182"/>
      <c r="DQE182"/>
      <c r="DQF182"/>
      <c r="DQG182"/>
      <c r="DQH182"/>
      <c r="DQI182"/>
      <c r="DQJ182"/>
      <c r="DQK182"/>
      <c r="DQL182"/>
      <c r="DQM182"/>
      <c r="DQN182"/>
      <c r="DQO182"/>
      <c r="DQP182"/>
      <c r="DQQ182"/>
      <c r="DQR182"/>
      <c r="DQS182"/>
      <c r="DQT182"/>
      <c r="DQU182"/>
      <c r="DQV182"/>
      <c r="DQW182"/>
      <c r="DQX182"/>
      <c r="DQY182"/>
      <c r="DQZ182"/>
      <c r="DRA182"/>
      <c r="DRB182"/>
      <c r="DRC182"/>
      <c r="DRD182"/>
      <c r="DRE182"/>
      <c r="DRF182"/>
      <c r="DRG182"/>
      <c r="DRH182"/>
      <c r="DRI182"/>
      <c r="DRJ182"/>
      <c r="DRK182"/>
      <c r="DRL182"/>
      <c r="DRM182"/>
      <c r="DRN182"/>
      <c r="DRO182"/>
      <c r="DRP182"/>
      <c r="DRQ182"/>
      <c r="DRR182"/>
      <c r="DRS182"/>
      <c r="DRT182"/>
      <c r="DRU182"/>
      <c r="DRV182"/>
      <c r="DRW182"/>
      <c r="DRX182"/>
      <c r="DRY182"/>
      <c r="DRZ182"/>
      <c r="DSA182"/>
      <c r="DSB182"/>
      <c r="DSC182"/>
      <c r="DSD182"/>
      <c r="DSE182"/>
      <c r="DSF182"/>
      <c r="DSG182"/>
      <c r="DSH182"/>
      <c r="DSI182"/>
      <c r="DSJ182"/>
      <c r="DSK182"/>
      <c r="DSL182"/>
      <c r="DSM182"/>
      <c r="DSN182"/>
      <c r="DSO182"/>
      <c r="DSP182"/>
      <c r="DSQ182"/>
      <c r="DSR182"/>
      <c r="DSS182"/>
      <c r="DST182"/>
      <c r="DSU182"/>
      <c r="DSV182"/>
      <c r="DSW182"/>
      <c r="DSX182"/>
      <c r="DSY182"/>
      <c r="DSZ182"/>
      <c r="DTA182"/>
      <c r="DTB182"/>
      <c r="DTC182"/>
      <c r="DTD182"/>
      <c r="DTE182"/>
      <c r="DTF182"/>
      <c r="DTG182"/>
      <c r="DTH182"/>
      <c r="DTI182"/>
      <c r="DTJ182"/>
      <c r="DTK182"/>
      <c r="DTL182"/>
      <c r="DTM182"/>
      <c r="DTN182"/>
      <c r="DTO182"/>
      <c r="DTP182"/>
      <c r="DTQ182"/>
      <c r="DTR182"/>
      <c r="DTS182"/>
      <c r="DTT182"/>
      <c r="DTU182"/>
      <c r="DTV182"/>
      <c r="DTW182"/>
      <c r="DTX182"/>
      <c r="DTY182"/>
      <c r="DTZ182"/>
      <c r="DUA182"/>
      <c r="DUB182"/>
      <c r="DUC182"/>
      <c r="DUD182"/>
      <c r="DUE182"/>
      <c r="DUF182"/>
      <c r="DUG182"/>
      <c r="DUH182"/>
      <c r="DUI182"/>
      <c r="DUJ182"/>
      <c r="DUK182"/>
      <c r="DUL182"/>
      <c r="DUM182"/>
      <c r="DUN182"/>
      <c r="DUO182"/>
      <c r="DUP182"/>
      <c r="DUQ182"/>
      <c r="DUR182"/>
      <c r="DUS182"/>
      <c r="DUT182"/>
      <c r="DUU182"/>
      <c r="DUV182"/>
      <c r="DUW182"/>
      <c r="DUX182"/>
      <c r="DUY182"/>
      <c r="DUZ182"/>
      <c r="DVA182"/>
      <c r="DVB182"/>
      <c r="DVC182"/>
      <c r="DVD182"/>
      <c r="DVE182"/>
      <c r="DVF182"/>
      <c r="DVG182"/>
      <c r="DVH182"/>
      <c r="DVI182"/>
      <c r="DVJ182"/>
      <c r="DVK182"/>
      <c r="DVL182"/>
      <c r="DVM182"/>
      <c r="DVN182"/>
      <c r="DVO182"/>
      <c r="DVP182"/>
      <c r="DVQ182"/>
      <c r="DVR182"/>
      <c r="DVS182"/>
      <c r="DVT182"/>
      <c r="DVU182"/>
      <c r="DVV182"/>
      <c r="DVW182"/>
      <c r="DVX182"/>
      <c r="DVY182"/>
      <c r="DVZ182"/>
      <c r="DWA182"/>
      <c r="DWB182"/>
      <c r="DWC182"/>
      <c r="DWD182"/>
      <c r="DWE182"/>
      <c r="DWF182"/>
      <c r="DWG182"/>
      <c r="DWH182"/>
      <c r="DWI182"/>
      <c r="DWJ182"/>
      <c r="DWK182"/>
      <c r="DWL182"/>
      <c r="DWM182"/>
      <c r="DWN182"/>
      <c r="DWO182"/>
      <c r="DWP182"/>
      <c r="DWQ182"/>
      <c r="DWR182"/>
      <c r="DWS182"/>
      <c r="DWT182"/>
      <c r="DWU182"/>
      <c r="DWV182"/>
      <c r="DWW182"/>
      <c r="DWX182"/>
      <c r="DWY182"/>
      <c r="DWZ182"/>
      <c r="DXA182"/>
      <c r="DXB182"/>
      <c r="DXC182"/>
      <c r="DXD182"/>
      <c r="DXE182"/>
      <c r="DXF182"/>
      <c r="DXG182"/>
      <c r="DXH182"/>
      <c r="DXI182"/>
      <c r="DXJ182"/>
      <c r="DXK182"/>
      <c r="DXL182"/>
      <c r="DXM182"/>
      <c r="DXN182"/>
      <c r="DXO182"/>
      <c r="DXP182"/>
      <c r="DXQ182"/>
      <c r="DXR182"/>
      <c r="DXS182"/>
      <c r="DXT182"/>
      <c r="DXU182"/>
      <c r="DXV182"/>
      <c r="DXW182"/>
      <c r="DXX182"/>
      <c r="DXY182"/>
      <c r="DXZ182"/>
      <c r="DYA182"/>
      <c r="DYB182"/>
      <c r="DYC182"/>
      <c r="DYD182"/>
      <c r="DYE182"/>
      <c r="DYF182"/>
      <c r="DYG182"/>
      <c r="DYH182"/>
      <c r="DYI182"/>
      <c r="DYJ182"/>
      <c r="DYK182"/>
      <c r="DYL182"/>
      <c r="DYM182"/>
      <c r="DYN182"/>
      <c r="DYO182"/>
      <c r="DYP182"/>
      <c r="DYQ182"/>
      <c r="DYR182"/>
      <c r="DYS182"/>
      <c r="DYT182"/>
      <c r="DYU182"/>
      <c r="DYV182"/>
      <c r="DYW182"/>
      <c r="DYX182"/>
      <c r="DYY182"/>
      <c r="DYZ182"/>
      <c r="DZA182"/>
      <c r="DZB182"/>
      <c r="DZC182"/>
      <c r="DZD182"/>
      <c r="DZE182"/>
      <c r="DZF182"/>
      <c r="DZG182"/>
      <c r="DZH182"/>
      <c r="DZI182"/>
      <c r="DZJ182"/>
      <c r="DZK182"/>
      <c r="DZL182"/>
      <c r="DZM182"/>
      <c r="DZN182"/>
      <c r="DZO182"/>
      <c r="DZP182"/>
      <c r="DZQ182"/>
      <c r="DZR182"/>
      <c r="DZS182"/>
      <c r="DZT182"/>
      <c r="DZU182"/>
      <c r="DZV182"/>
      <c r="DZW182"/>
      <c r="DZX182"/>
      <c r="DZY182"/>
      <c r="DZZ182"/>
      <c r="EAA182"/>
      <c r="EAB182"/>
      <c r="EAC182"/>
      <c r="EAD182"/>
      <c r="EAE182"/>
      <c r="EAF182"/>
      <c r="EAG182"/>
      <c r="EAH182"/>
      <c r="EAI182"/>
      <c r="EAJ182"/>
      <c r="EAK182"/>
      <c r="EAL182"/>
      <c r="EAM182"/>
      <c r="EAN182"/>
      <c r="EAO182"/>
      <c r="EAP182"/>
      <c r="EAQ182"/>
      <c r="EAR182"/>
      <c r="EAS182"/>
      <c r="EAT182"/>
      <c r="EAU182"/>
      <c r="EAV182"/>
      <c r="EAW182"/>
      <c r="EAX182"/>
      <c r="EAY182"/>
      <c r="EAZ182"/>
      <c r="EBA182"/>
      <c r="EBB182"/>
      <c r="EBC182"/>
      <c r="EBD182"/>
      <c r="EBE182"/>
      <c r="EBF182"/>
      <c r="EBG182"/>
      <c r="EBH182"/>
      <c r="EBI182"/>
      <c r="EBJ182"/>
      <c r="EBK182"/>
      <c r="EBL182"/>
      <c r="EBM182"/>
      <c r="EBN182"/>
      <c r="EBO182"/>
      <c r="EBP182"/>
      <c r="EBQ182"/>
      <c r="EBR182"/>
      <c r="EBS182"/>
      <c r="EBT182"/>
      <c r="EBU182"/>
      <c r="EBV182"/>
      <c r="EBW182"/>
      <c r="EBX182"/>
      <c r="EBY182"/>
      <c r="EBZ182"/>
      <c r="ECA182"/>
      <c r="ECB182"/>
      <c r="ECC182"/>
      <c r="ECD182"/>
      <c r="ECE182"/>
      <c r="ECF182"/>
      <c r="ECG182"/>
      <c r="ECH182"/>
      <c r="ECI182"/>
      <c r="ECJ182"/>
      <c r="ECK182"/>
      <c r="ECL182"/>
      <c r="ECM182"/>
      <c r="ECN182"/>
      <c r="ECO182"/>
      <c r="ECP182"/>
      <c r="ECQ182"/>
      <c r="ECR182"/>
      <c r="ECS182"/>
      <c r="ECT182"/>
      <c r="ECU182"/>
      <c r="ECV182"/>
      <c r="ECW182"/>
      <c r="ECX182"/>
      <c r="ECY182"/>
      <c r="ECZ182"/>
      <c r="EDA182"/>
      <c r="EDB182"/>
      <c r="EDC182"/>
      <c r="EDD182"/>
      <c r="EDE182"/>
      <c r="EDF182"/>
      <c r="EDG182"/>
      <c r="EDH182"/>
      <c r="EDI182"/>
      <c r="EDJ182"/>
      <c r="EDK182"/>
      <c r="EDL182"/>
      <c r="EDM182"/>
      <c r="EDN182"/>
      <c r="EDO182"/>
      <c r="EDP182"/>
      <c r="EDQ182"/>
      <c r="EDR182"/>
      <c r="EDS182"/>
      <c r="EDT182"/>
      <c r="EDU182"/>
      <c r="EDV182"/>
      <c r="EDW182"/>
      <c r="EDX182"/>
      <c r="EDY182"/>
      <c r="EDZ182"/>
      <c r="EEA182"/>
      <c r="EEB182"/>
      <c r="EEC182"/>
      <c r="EED182"/>
      <c r="EEE182"/>
      <c r="EEF182"/>
      <c r="EEG182"/>
      <c r="EEH182"/>
      <c r="EEI182"/>
      <c r="EEJ182"/>
      <c r="EEK182"/>
      <c r="EEL182"/>
      <c r="EEM182"/>
      <c r="EEN182"/>
      <c r="EEO182"/>
      <c r="EEP182"/>
      <c r="EEQ182"/>
      <c r="EER182"/>
      <c r="EES182"/>
      <c r="EET182"/>
      <c r="EEU182"/>
      <c r="EEV182"/>
      <c r="EEW182"/>
      <c r="EEX182"/>
      <c r="EEY182"/>
      <c r="EEZ182"/>
      <c r="EFA182"/>
      <c r="EFB182"/>
      <c r="EFC182"/>
      <c r="EFD182"/>
      <c r="EFE182"/>
      <c r="EFF182"/>
      <c r="EFG182"/>
      <c r="EFH182"/>
      <c r="EFI182"/>
      <c r="EFJ182"/>
      <c r="EFK182"/>
      <c r="EFL182"/>
      <c r="EFM182"/>
      <c r="EFN182"/>
      <c r="EFO182"/>
      <c r="EFP182"/>
      <c r="EFQ182"/>
      <c r="EFR182"/>
      <c r="EFS182"/>
      <c r="EFT182"/>
      <c r="EFU182"/>
      <c r="EFV182"/>
      <c r="EFW182"/>
      <c r="EFX182"/>
      <c r="EFY182"/>
      <c r="EFZ182"/>
      <c r="EGA182"/>
      <c r="EGB182"/>
      <c r="EGC182"/>
      <c r="EGD182"/>
      <c r="EGE182"/>
      <c r="EGF182"/>
      <c r="EGG182"/>
      <c r="EGH182"/>
      <c r="EGI182"/>
      <c r="EGJ182"/>
      <c r="EGK182"/>
      <c r="EGL182"/>
      <c r="EGM182"/>
      <c r="EGN182"/>
      <c r="EGO182"/>
      <c r="EGP182"/>
      <c r="EGQ182"/>
      <c r="EGR182"/>
      <c r="EGS182"/>
      <c r="EGT182"/>
      <c r="EGU182"/>
      <c r="EGV182"/>
      <c r="EGW182"/>
      <c r="EGX182"/>
      <c r="EGY182"/>
      <c r="EGZ182"/>
      <c r="EHA182"/>
      <c r="EHB182"/>
      <c r="EHC182"/>
      <c r="EHD182"/>
      <c r="EHE182"/>
      <c r="EHF182"/>
      <c r="EHG182"/>
      <c r="EHH182"/>
      <c r="EHI182"/>
      <c r="EHJ182"/>
      <c r="EHK182"/>
      <c r="EHL182"/>
      <c r="EHM182"/>
      <c r="EHN182"/>
      <c r="EHO182"/>
      <c r="EHP182"/>
      <c r="EHQ182"/>
      <c r="EHR182"/>
      <c r="EHS182"/>
      <c r="EHT182"/>
      <c r="EHU182"/>
      <c r="EHV182"/>
      <c r="EHW182"/>
      <c r="EHX182"/>
      <c r="EHY182"/>
      <c r="EHZ182"/>
      <c r="EIA182"/>
      <c r="EIB182"/>
      <c r="EIC182"/>
      <c r="EID182"/>
      <c r="EIE182"/>
      <c r="EIF182"/>
      <c r="EIG182"/>
      <c r="EIH182"/>
      <c r="EII182"/>
      <c r="EIJ182"/>
      <c r="EIK182"/>
      <c r="EIL182"/>
      <c r="EIM182"/>
      <c r="EIN182"/>
      <c r="EIO182"/>
      <c r="EIP182"/>
      <c r="EIQ182"/>
      <c r="EIR182"/>
      <c r="EIS182"/>
      <c r="EIT182"/>
      <c r="EIU182"/>
      <c r="EIV182"/>
      <c r="EIW182"/>
      <c r="EIX182"/>
      <c r="EIY182"/>
      <c r="EIZ182"/>
      <c r="EJA182"/>
      <c r="EJB182"/>
      <c r="EJC182"/>
      <c r="EJD182"/>
      <c r="EJE182"/>
      <c r="EJF182"/>
      <c r="EJG182"/>
      <c r="EJH182"/>
      <c r="EJI182"/>
      <c r="EJJ182"/>
      <c r="EJK182"/>
      <c r="EJL182"/>
      <c r="EJM182"/>
      <c r="EJN182"/>
      <c r="EJO182"/>
      <c r="EJP182"/>
      <c r="EJQ182"/>
      <c r="EJR182"/>
      <c r="EJS182"/>
      <c r="EJT182"/>
      <c r="EJU182"/>
      <c r="EJV182"/>
      <c r="EJW182"/>
      <c r="EJX182"/>
      <c r="EJY182"/>
      <c r="EJZ182"/>
      <c r="EKA182"/>
      <c r="EKB182"/>
      <c r="EKC182"/>
      <c r="EKD182"/>
      <c r="EKE182"/>
      <c r="EKF182"/>
      <c r="EKG182"/>
      <c r="EKH182"/>
      <c r="EKI182"/>
      <c r="EKJ182"/>
      <c r="EKK182"/>
      <c r="EKL182"/>
      <c r="EKM182"/>
      <c r="EKN182"/>
      <c r="EKO182"/>
      <c r="EKP182"/>
      <c r="EKQ182"/>
      <c r="EKR182"/>
      <c r="EKS182"/>
      <c r="EKT182"/>
      <c r="EKU182"/>
      <c r="EKV182"/>
      <c r="EKW182"/>
      <c r="EKX182"/>
      <c r="EKY182"/>
      <c r="EKZ182"/>
      <c r="ELA182"/>
      <c r="ELB182"/>
      <c r="ELC182"/>
      <c r="ELD182"/>
      <c r="ELE182"/>
      <c r="ELF182"/>
      <c r="ELG182"/>
      <c r="ELH182"/>
      <c r="ELI182"/>
      <c r="ELJ182"/>
      <c r="ELK182"/>
      <c r="ELL182"/>
      <c r="ELM182"/>
      <c r="ELN182"/>
      <c r="ELO182"/>
      <c r="ELP182"/>
      <c r="ELQ182"/>
      <c r="ELR182"/>
      <c r="ELS182"/>
      <c r="ELT182"/>
      <c r="ELU182"/>
      <c r="ELV182"/>
      <c r="ELW182"/>
      <c r="ELX182"/>
      <c r="ELY182"/>
      <c r="ELZ182"/>
      <c r="EMA182"/>
      <c r="EMB182"/>
      <c r="EMC182"/>
      <c r="EMD182"/>
      <c r="EME182"/>
      <c r="EMF182"/>
      <c r="EMG182"/>
      <c r="EMH182"/>
      <c r="EMI182"/>
      <c r="EMJ182"/>
      <c r="EMK182"/>
      <c r="EML182"/>
      <c r="EMM182"/>
      <c r="EMN182"/>
      <c r="EMO182"/>
      <c r="EMP182"/>
      <c r="EMQ182"/>
      <c r="EMR182"/>
      <c r="EMS182"/>
      <c r="EMT182"/>
      <c r="EMU182"/>
      <c r="EMV182"/>
      <c r="EMW182"/>
      <c r="EMX182"/>
      <c r="EMY182"/>
      <c r="EMZ182"/>
      <c r="ENA182"/>
      <c r="ENB182"/>
      <c r="ENC182"/>
      <c r="END182"/>
      <c r="ENE182"/>
      <c r="ENF182"/>
      <c r="ENG182"/>
      <c r="ENH182"/>
      <c r="ENI182"/>
      <c r="ENJ182"/>
      <c r="ENK182"/>
      <c r="ENL182"/>
      <c r="ENM182"/>
      <c r="ENN182"/>
      <c r="ENO182"/>
      <c r="ENP182"/>
      <c r="ENQ182"/>
      <c r="ENR182"/>
      <c r="ENS182"/>
      <c r="ENT182"/>
      <c r="ENU182"/>
      <c r="ENV182"/>
      <c r="ENW182"/>
      <c r="ENX182"/>
      <c r="ENY182"/>
      <c r="ENZ182"/>
      <c r="EOA182"/>
      <c r="EOB182"/>
      <c r="EOC182"/>
      <c r="EOD182"/>
      <c r="EOE182"/>
      <c r="EOF182"/>
      <c r="EOG182"/>
      <c r="EOH182"/>
      <c r="EOI182"/>
      <c r="EOJ182"/>
      <c r="EOK182"/>
      <c r="EOL182"/>
      <c r="EOM182"/>
      <c r="EON182"/>
      <c r="EOO182"/>
      <c r="EOP182"/>
      <c r="EOQ182"/>
      <c r="EOR182"/>
      <c r="EOS182"/>
      <c r="EOT182"/>
      <c r="EOU182"/>
      <c r="EOV182"/>
      <c r="EOW182"/>
      <c r="EOX182"/>
      <c r="EOY182"/>
      <c r="EOZ182"/>
      <c r="EPA182"/>
      <c r="EPB182"/>
      <c r="EPC182"/>
      <c r="EPD182"/>
      <c r="EPE182"/>
      <c r="EPF182"/>
      <c r="EPG182"/>
      <c r="EPH182"/>
      <c r="EPI182"/>
      <c r="EPJ182"/>
      <c r="EPK182"/>
      <c r="EPL182"/>
      <c r="EPM182"/>
      <c r="EPN182"/>
      <c r="EPO182"/>
      <c r="EPP182"/>
      <c r="EPQ182"/>
      <c r="EPR182"/>
      <c r="EPS182"/>
      <c r="EPT182"/>
      <c r="EPU182"/>
      <c r="EPV182"/>
      <c r="EPW182"/>
      <c r="EPX182"/>
      <c r="EPY182"/>
      <c r="EPZ182"/>
      <c r="EQA182"/>
      <c r="EQB182"/>
      <c r="EQC182"/>
      <c r="EQD182"/>
      <c r="EQE182"/>
      <c r="EQF182"/>
      <c r="EQG182"/>
      <c r="EQH182"/>
      <c r="EQI182"/>
      <c r="EQJ182"/>
      <c r="EQK182"/>
      <c r="EQL182"/>
      <c r="EQM182"/>
      <c r="EQN182"/>
      <c r="EQO182"/>
      <c r="EQP182"/>
      <c r="EQQ182"/>
      <c r="EQR182"/>
      <c r="EQS182"/>
      <c r="EQT182"/>
      <c r="EQU182"/>
      <c r="EQV182"/>
      <c r="EQW182"/>
      <c r="EQX182"/>
      <c r="EQY182"/>
      <c r="EQZ182"/>
      <c r="ERA182"/>
      <c r="ERB182"/>
      <c r="ERC182"/>
      <c r="ERD182"/>
      <c r="ERE182"/>
      <c r="ERF182"/>
      <c r="ERG182"/>
      <c r="ERH182"/>
      <c r="ERI182"/>
      <c r="ERJ182"/>
      <c r="ERK182"/>
      <c r="ERL182"/>
      <c r="ERM182"/>
      <c r="ERN182"/>
      <c r="ERO182"/>
      <c r="ERP182"/>
      <c r="ERQ182"/>
      <c r="ERR182"/>
      <c r="ERS182"/>
      <c r="ERT182"/>
      <c r="ERU182"/>
      <c r="ERV182"/>
      <c r="ERW182"/>
      <c r="ERX182"/>
      <c r="ERY182"/>
      <c r="ERZ182"/>
      <c r="ESA182"/>
      <c r="ESB182"/>
      <c r="ESC182"/>
      <c r="ESD182"/>
      <c r="ESE182"/>
      <c r="ESF182"/>
      <c r="ESG182"/>
      <c r="ESH182"/>
      <c r="ESI182"/>
      <c r="ESJ182"/>
      <c r="ESK182"/>
      <c r="ESL182"/>
      <c r="ESM182"/>
      <c r="ESN182"/>
      <c r="ESO182"/>
      <c r="ESP182"/>
      <c r="ESQ182"/>
      <c r="ESR182"/>
      <c r="ESS182"/>
      <c r="EST182"/>
      <c r="ESU182"/>
      <c r="ESV182"/>
      <c r="ESW182"/>
      <c r="ESX182"/>
      <c r="ESY182"/>
      <c r="ESZ182"/>
      <c r="ETA182"/>
      <c r="ETB182"/>
      <c r="ETC182"/>
      <c r="ETD182"/>
      <c r="ETE182"/>
      <c r="ETF182"/>
      <c r="ETG182"/>
      <c r="ETH182"/>
      <c r="ETI182"/>
      <c r="ETJ182"/>
      <c r="ETK182"/>
      <c r="ETL182"/>
      <c r="ETM182"/>
      <c r="ETN182"/>
      <c r="ETO182"/>
      <c r="ETP182"/>
      <c r="ETQ182"/>
      <c r="ETR182"/>
      <c r="ETS182"/>
      <c r="ETT182"/>
      <c r="ETU182"/>
      <c r="ETV182"/>
      <c r="ETW182"/>
      <c r="ETX182"/>
      <c r="ETY182"/>
      <c r="ETZ182"/>
      <c r="EUA182"/>
      <c r="EUB182"/>
      <c r="EUC182"/>
      <c r="EUD182"/>
      <c r="EUE182"/>
      <c r="EUF182"/>
      <c r="EUG182"/>
      <c r="EUH182"/>
      <c r="EUI182"/>
      <c r="EUJ182"/>
      <c r="EUK182"/>
      <c r="EUL182"/>
      <c r="EUM182"/>
      <c r="EUN182"/>
      <c r="EUO182"/>
      <c r="EUP182"/>
      <c r="EUQ182"/>
      <c r="EUR182"/>
      <c r="EUS182"/>
      <c r="EUT182"/>
      <c r="EUU182"/>
      <c r="EUV182"/>
      <c r="EUW182"/>
      <c r="EUX182"/>
      <c r="EUY182"/>
      <c r="EUZ182"/>
      <c r="EVA182"/>
      <c r="EVB182"/>
      <c r="EVC182"/>
      <c r="EVD182"/>
      <c r="EVE182"/>
      <c r="EVF182"/>
      <c r="EVG182"/>
      <c r="EVH182"/>
      <c r="EVI182"/>
      <c r="EVJ182"/>
      <c r="EVK182"/>
      <c r="EVL182"/>
      <c r="EVM182"/>
      <c r="EVN182"/>
      <c r="EVO182"/>
      <c r="EVP182"/>
      <c r="EVQ182"/>
      <c r="EVR182"/>
      <c r="EVS182"/>
      <c r="EVT182"/>
      <c r="EVU182"/>
      <c r="EVV182"/>
      <c r="EVW182"/>
      <c r="EVX182"/>
      <c r="EVY182"/>
      <c r="EVZ182"/>
      <c r="EWA182"/>
      <c r="EWB182"/>
      <c r="EWC182"/>
      <c r="EWD182"/>
      <c r="EWE182"/>
      <c r="EWF182"/>
      <c r="EWG182"/>
      <c r="EWH182"/>
      <c r="EWI182"/>
      <c r="EWJ182"/>
      <c r="EWK182"/>
      <c r="EWL182"/>
      <c r="EWM182"/>
      <c r="EWN182"/>
      <c r="EWO182"/>
      <c r="EWP182"/>
      <c r="EWQ182"/>
      <c r="EWR182"/>
      <c r="EWS182"/>
      <c r="EWT182"/>
      <c r="EWU182"/>
      <c r="EWV182"/>
      <c r="EWW182"/>
      <c r="EWX182"/>
      <c r="EWY182"/>
      <c r="EWZ182"/>
      <c r="EXA182"/>
      <c r="EXB182"/>
      <c r="EXC182"/>
      <c r="EXD182"/>
      <c r="EXE182"/>
      <c r="EXF182"/>
      <c r="EXG182"/>
      <c r="EXH182"/>
      <c r="EXI182"/>
      <c r="EXJ182"/>
      <c r="EXK182"/>
      <c r="EXL182"/>
      <c r="EXM182"/>
      <c r="EXN182"/>
      <c r="EXO182"/>
      <c r="EXP182"/>
      <c r="EXQ182"/>
      <c r="EXR182"/>
      <c r="EXS182"/>
      <c r="EXT182"/>
      <c r="EXU182"/>
      <c r="EXV182"/>
      <c r="EXW182"/>
      <c r="EXX182"/>
      <c r="EXY182"/>
      <c r="EXZ182"/>
      <c r="EYA182"/>
      <c r="EYB182"/>
      <c r="EYC182"/>
      <c r="EYD182"/>
      <c r="EYE182"/>
      <c r="EYF182"/>
      <c r="EYG182"/>
      <c r="EYH182"/>
      <c r="EYI182"/>
      <c r="EYJ182"/>
      <c r="EYK182"/>
      <c r="EYL182"/>
      <c r="EYM182"/>
      <c r="EYN182"/>
      <c r="EYO182"/>
      <c r="EYP182"/>
      <c r="EYQ182"/>
      <c r="EYR182"/>
      <c r="EYS182"/>
      <c r="EYT182"/>
      <c r="EYU182"/>
      <c r="EYV182"/>
      <c r="EYW182"/>
      <c r="EYX182"/>
      <c r="EYY182"/>
      <c r="EYZ182"/>
      <c r="EZA182"/>
      <c r="EZB182"/>
      <c r="EZC182"/>
      <c r="EZD182"/>
      <c r="EZE182"/>
      <c r="EZF182"/>
      <c r="EZG182"/>
      <c r="EZH182"/>
      <c r="EZI182"/>
      <c r="EZJ182"/>
      <c r="EZK182"/>
      <c r="EZL182"/>
      <c r="EZM182"/>
      <c r="EZN182"/>
      <c r="EZO182"/>
      <c r="EZP182"/>
      <c r="EZQ182"/>
      <c r="EZR182"/>
      <c r="EZS182"/>
      <c r="EZT182"/>
      <c r="EZU182"/>
      <c r="EZV182"/>
      <c r="EZW182"/>
      <c r="EZX182"/>
      <c r="EZY182"/>
      <c r="EZZ182"/>
      <c r="FAA182"/>
      <c r="FAB182"/>
      <c r="FAC182"/>
      <c r="FAD182"/>
      <c r="FAE182"/>
      <c r="FAF182"/>
      <c r="FAG182"/>
      <c r="FAH182"/>
      <c r="FAI182"/>
      <c r="FAJ182"/>
      <c r="FAK182"/>
      <c r="FAL182"/>
      <c r="FAM182"/>
      <c r="FAN182"/>
      <c r="FAO182"/>
      <c r="FAP182"/>
      <c r="FAQ182"/>
      <c r="FAR182"/>
      <c r="FAS182"/>
      <c r="FAT182"/>
      <c r="FAU182"/>
      <c r="FAV182"/>
      <c r="FAW182"/>
      <c r="FAX182"/>
      <c r="FAY182"/>
      <c r="FAZ182"/>
      <c r="FBA182"/>
      <c r="FBB182"/>
      <c r="FBC182"/>
      <c r="FBD182"/>
      <c r="FBE182"/>
      <c r="FBF182"/>
      <c r="FBG182"/>
      <c r="FBH182"/>
      <c r="FBI182"/>
      <c r="FBJ182"/>
      <c r="FBK182"/>
      <c r="FBL182"/>
      <c r="FBM182"/>
      <c r="FBN182"/>
      <c r="FBO182"/>
      <c r="FBP182"/>
      <c r="FBQ182"/>
      <c r="FBR182"/>
      <c r="FBS182"/>
      <c r="FBT182"/>
      <c r="FBU182"/>
      <c r="FBV182"/>
      <c r="FBW182"/>
      <c r="FBX182"/>
      <c r="FBY182"/>
      <c r="FBZ182"/>
      <c r="FCA182"/>
      <c r="FCB182"/>
      <c r="FCC182"/>
      <c r="FCD182"/>
      <c r="FCE182"/>
      <c r="FCF182"/>
      <c r="FCG182"/>
      <c r="FCH182"/>
      <c r="FCI182"/>
      <c r="FCJ182"/>
      <c r="FCK182"/>
      <c r="FCL182"/>
      <c r="FCM182"/>
      <c r="FCN182"/>
      <c r="FCO182"/>
      <c r="FCP182"/>
      <c r="FCQ182"/>
      <c r="FCR182"/>
      <c r="FCS182"/>
      <c r="FCT182"/>
      <c r="FCU182"/>
      <c r="FCV182"/>
      <c r="FCW182"/>
      <c r="FCX182"/>
      <c r="FCY182"/>
      <c r="FCZ182"/>
      <c r="FDA182"/>
      <c r="FDB182"/>
      <c r="FDC182"/>
      <c r="FDD182"/>
      <c r="FDE182"/>
      <c r="FDF182"/>
      <c r="FDG182"/>
      <c r="FDH182"/>
      <c r="FDI182"/>
      <c r="FDJ182"/>
      <c r="FDK182"/>
      <c r="FDL182"/>
      <c r="FDM182"/>
      <c r="FDN182"/>
      <c r="FDO182"/>
      <c r="FDP182"/>
      <c r="FDQ182"/>
      <c r="FDR182"/>
      <c r="FDS182"/>
      <c r="FDT182"/>
      <c r="FDU182"/>
      <c r="FDV182"/>
      <c r="FDW182"/>
      <c r="FDX182"/>
      <c r="FDY182"/>
      <c r="FDZ182"/>
      <c r="FEA182"/>
      <c r="FEB182"/>
      <c r="FEC182"/>
      <c r="FED182"/>
      <c r="FEE182"/>
      <c r="FEF182"/>
      <c r="FEG182"/>
      <c r="FEH182"/>
      <c r="FEI182"/>
      <c r="FEJ182"/>
      <c r="FEK182"/>
      <c r="FEL182"/>
      <c r="FEM182"/>
      <c r="FEN182"/>
      <c r="FEO182"/>
      <c r="FEP182"/>
      <c r="FEQ182"/>
      <c r="FER182"/>
      <c r="FES182"/>
      <c r="FET182"/>
      <c r="FEU182"/>
      <c r="FEV182"/>
      <c r="FEW182"/>
      <c r="FEX182"/>
      <c r="FEY182"/>
      <c r="FEZ182"/>
      <c r="FFA182"/>
      <c r="FFB182"/>
      <c r="FFC182"/>
      <c r="FFD182"/>
      <c r="FFE182"/>
      <c r="FFF182"/>
      <c r="FFG182"/>
      <c r="FFH182"/>
      <c r="FFI182"/>
      <c r="FFJ182"/>
      <c r="FFK182"/>
      <c r="FFL182"/>
      <c r="FFM182"/>
      <c r="FFN182"/>
      <c r="FFO182"/>
      <c r="FFP182"/>
      <c r="FFQ182"/>
      <c r="FFR182"/>
      <c r="FFS182"/>
      <c r="FFT182"/>
      <c r="FFU182"/>
      <c r="FFV182"/>
      <c r="FFW182"/>
      <c r="FFX182"/>
      <c r="FFY182"/>
      <c r="FFZ182"/>
      <c r="FGA182"/>
      <c r="FGB182"/>
      <c r="FGC182"/>
      <c r="FGD182"/>
      <c r="FGE182"/>
      <c r="FGF182"/>
      <c r="FGG182"/>
      <c r="FGH182"/>
      <c r="FGI182"/>
      <c r="FGJ182"/>
      <c r="FGK182"/>
      <c r="FGL182"/>
      <c r="FGM182"/>
      <c r="FGN182"/>
      <c r="FGO182"/>
      <c r="FGP182"/>
      <c r="FGQ182"/>
      <c r="FGR182"/>
      <c r="FGS182"/>
      <c r="FGT182"/>
      <c r="FGU182"/>
      <c r="FGV182"/>
      <c r="FGW182"/>
      <c r="FGX182"/>
      <c r="FGY182"/>
      <c r="FGZ182"/>
      <c r="FHA182"/>
      <c r="FHB182"/>
      <c r="FHC182"/>
      <c r="FHD182"/>
      <c r="FHE182"/>
      <c r="FHF182"/>
      <c r="FHG182"/>
      <c r="FHH182"/>
      <c r="FHI182"/>
      <c r="FHJ182"/>
      <c r="FHK182"/>
      <c r="FHL182"/>
      <c r="FHM182"/>
      <c r="FHN182"/>
      <c r="FHO182"/>
      <c r="FHP182"/>
      <c r="FHQ182"/>
      <c r="FHR182"/>
      <c r="FHS182"/>
      <c r="FHT182"/>
      <c r="FHU182"/>
      <c r="FHV182"/>
      <c r="FHW182"/>
      <c r="FHX182"/>
      <c r="FHY182"/>
      <c r="FHZ182"/>
      <c r="FIA182"/>
      <c r="FIB182"/>
      <c r="FIC182"/>
      <c r="FID182"/>
      <c r="FIE182"/>
      <c r="FIF182"/>
      <c r="FIG182"/>
      <c r="FIH182"/>
      <c r="FII182"/>
      <c r="FIJ182"/>
      <c r="FIK182"/>
      <c r="FIL182"/>
      <c r="FIM182"/>
      <c r="FIN182"/>
      <c r="FIO182"/>
      <c r="FIP182"/>
      <c r="FIQ182"/>
      <c r="FIR182"/>
      <c r="FIS182"/>
      <c r="FIT182"/>
      <c r="FIU182"/>
      <c r="FIV182"/>
      <c r="FIW182"/>
      <c r="FIX182"/>
      <c r="FIY182"/>
      <c r="FIZ182"/>
      <c r="FJA182"/>
      <c r="FJB182"/>
      <c r="FJC182"/>
      <c r="FJD182"/>
      <c r="FJE182"/>
      <c r="FJF182"/>
      <c r="FJG182"/>
      <c r="FJH182"/>
      <c r="FJI182"/>
      <c r="FJJ182"/>
      <c r="FJK182"/>
      <c r="FJL182"/>
      <c r="FJM182"/>
      <c r="FJN182"/>
      <c r="FJO182"/>
      <c r="FJP182"/>
      <c r="FJQ182"/>
      <c r="FJR182"/>
      <c r="FJS182"/>
      <c r="FJT182"/>
      <c r="FJU182"/>
      <c r="FJV182"/>
      <c r="FJW182"/>
      <c r="FJX182"/>
      <c r="FJY182"/>
      <c r="FJZ182"/>
      <c r="FKA182"/>
      <c r="FKB182"/>
      <c r="FKC182"/>
      <c r="FKD182"/>
      <c r="FKE182"/>
      <c r="FKF182"/>
      <c r="FKG182"/>
      <c r="FKH182"/>
      <c r="FKI182"/>
      <c r="FKJ182"/>
      <c r="FKK182"/>
      <c r="FKL182"/>
      <c r="FKM182"/>
      <c r="FKN182"/>
      <c r="FKO182"/>
      <c r="FKP182"/>
      <c r="FKQ182"/>
      <c r="FKR182"/>
      <c r="FKS182"/>
      <c r="FKT182"/>
      <c r="FKU182"/>
      <c r="FKV182"/>
      <c r="FKW182"/>
      <c r="FKX182"/>
      <c r="FKY182"/>
      <c r="FKZ182"/>
      <c r="FLA182"/>
      <c r="FLB182"/>
      <c r="FLC182"/>
      <c r="FLD182"/>
      <c r="FLE182"/>
      <c r="FLF182"/>
      <c r="FLG182"/>
      <c r="FLH182"/>
      <c r="FLI182"/>
      <c r="FLJ182"/>
      <c r="FLK182"/>
      <c r="FLL182"/>
      <c r="FLM182"/>
      <c r="FLN182"/>
      <c r="FLO182"/>
      <c r="FLP182"/>
      <c r="FLQ182"/>
      <c r="FLR182"/>
      <c r="FLS182"/>
      <c r="FLT182"/>
      <c r="FLU182"/>
      <c r="FLV182"/>
      <c r="FLW182"/>
      <c r="FLX182"/>
      <c r="FLY182"/>
      <c r="FLZ182"/>
      <c r="FMA182"/>
      <c r="FMB182"/>
      <c r="FMC182"/>
      <c r="FMD182"/>
      <c r="FME182"/>
      <c r="FMF182"/>
      <c r="FMG182"/>
      <c r="FMH182"/>
      <c r="FMI182"/>
      <c r="FMJ182"/>
      <c r="FMK182"/>
      <c r="FML182"/>
      <c r="FMM182"/>
      <c r="FMN182"/>
      <c r="FMO182"/>
      <c r="FMP182"/>
      <c r="FMQ182"/>
      <c r="FMR182"/>
      <c r="FMS182"/>
      <c r="FMT182"/>
      <c r="FMU182"/>
      <c r="FMV182"/>
      <c r="FMW182"/>
      <c r="FMX182"/>
      <c r="FMY182"/>
      <c r="FMZ182"/>
      <c r="FNA182"/>
      <c r="FNB182"/>
      <c r="FNC182"/>
      <c r="FND182"/>
      <c r="FNE182"/>
      <c r="FNF182"/>
      <c r="FNG182"/>
      <c r="FNH182"/>
      <c r="FNI182"/>
      <c r="FNJ182"/>
      <c r="FNK182"/>
      <c r="FNL182"/>
      <c r="FNM182"/>
      <c r="FNN182"/>
      <c r="FNO182"/>
      <c r="FNP182"/>
      <c r="FNQ182"/>
      <c r="FNR182"/>
      <c r="FNS182"/>
      <c r="FNT182"/>
      <c r="FNU182"/>
      <c r="FNV182"/>
      <c r="FNW182"/>
      <c r="FNX182"/>
      <c r="FNY182"/>
      <c r="FNZ182"/>
      <c r="FOA182"/>
      <c r="FOB182"/>
      <c r="FOC182"/>
      <c r="FOD182"/>
      <c r="FOE182"/>
      <c r="FOF182"/>
      <c r="FOG182"/>
      <c r="FOH182"/>
      <c r="FOI182"/>
      <c r="FOJ182"/>
      <c r="FOK182"/>
      <c r="FOL182"/>
      <c r="FOM182"/>
      <c r="FON182"/>
      <c r="FOO182"/>
      <c r="FOP182"/>
      <c r="FOQ182"/>
      <c r="FOR182"/>
      <c r="FOS182"/>
      <c r="FOT182"/>
      <c r="FOU182"/>
      <c r="FOV182"/>
      <c r="FOW182"/>
      <c r="FOX182"/>
      <c r="FOY182"/>
      <c r="FOZ182"/>
      <c r="FPA182"/>
      <c r="FPB182"/>
      <c r="FPC182"/>
      <c r="FPD182"/>
      <c r="FPE182"/>
      <c r="FPF182"/>
      <c r="FPG182"/>
      <c r="FPH182"/>
      <c r="FPI182"/>
      <c r="FPJ182"/>
      <c r="FPK182"/>
      <c r="FPL182"/>
      <c r="FPM182"/>
      <c r="FPN182"/>
      <c r="FPO182"/>
      <c r="FPP182"/>
      <c r="FPQ182"/>
      <c r="FPR182"/>
      <c r="FPS182"/>
      <c r="FPT182"/>
      <c r="FPU182"/>
      <c r="FPV182"/>
      <c r="FPW182"/>
      <c r="FPX182"/>
      <c r="FPY182"/>
      <c r="FPZ182"/>
      <c r="FQA182"/>
      <c r="FQB182"/>
      <c r="FQC182"/>
      <c r="FQD182"/>
      <c r="FQE182"/>
      <c r="FQF182"/>
      <c r="FQG182"/>
      <c r="FQH182"/>
      <c r="FQI182"/>
      <c r="FQJ182"/>
      <c r="FQK182"/>
      <c r="FQL182"/>
      <c r="FQM182"/>
      <c r="FQN182"/>
      <c r="FQO182"/>
      <c r="FQP182"/>
      <c r="FQQ182"/>
      <c r="FQR182"/>
      <c r="FQS182"/>
      <c r="FQT182"/>
      <c r="FQU182"/>
      <c r="FQV182"/>
      <c r="FQW182"/>
      <c r="FQX182"/>
      <c r="FQY182"/>
      <c r="FQZ182"/>
      <c r="FRA182"/>
      <c r="FRB182"/>
      <c r="FRC182"/>
      <c r="FRD182"/>
      <c r="FRE182"/>
      <c r="FRF182"/>
      <c r="FRG182"/>
      <c r="FRH182"/>
      <c r="FRI182"/>
      <c r="FRJ182"/>
      <c r="FRK182"/>
      <c r="FRL182"/>
      <c r="FRM182"/>
      <c r="FRN182"/>
      <c r="FRO182"/>
      <c r="FRP182"/>
      <c r="FRQ182"/>
      <c r="FRR182"/>
      <c r="FRS182"/>
      <c r="FRT182"/>
      <c r="FRU182"/>
      <c r="FRV182"/>
      <c r="FRW182"/>
      <c r="FRX182"/>
      <c r="FRY182"/>
      <c r="FRZ182"/>
      <c r="FSA182"/>
      <c r="FSB182"/>
      <c r="FSC182"/>
      <c r="FSD182"/>
      <c r="FSE182"/>
      <c r="FSF182"/>
      <c r="FSG182"/>
      <c r="FSH182"/>
      <c r="FSI182"/>
      <c r="FSJ182"/>
      <c r="FSK182"/>
      <c r="FSL182"/>
      <c r="FSM182"/>
      <c r="FSN182"/>
      <c r="FSO182"/>
      <c r="FSP182"/>
      <c r="FSQ182"/>
      <c r="FSR182"/>
      <c r="FSS182"/>
      <c r="FST182"/>
      <c r="FSU182"/>
      <c r="FSV182"/>
      <c r="FSW182"/>
      <c r="FSX182"/>
      <c r="FSY182"/>
      <c r="FSZ182"/>
      <c r="FTA182"/>
      <c r="FTB182"/>
      <c r="FTC182"/>
      <c r="FTD182"/>
      <c r="FTE182"/>
      <c r="FTF182"/>
      <c r="FTG182"/>
      <c r="FTH182"/>
      <c r="FTI182"/>
      <c r="FTJ182"/>
      <c r="FTK182"/>
      <c r="FTL182"/>
      <c r="FTM182"/>
      <c r="FTN182"/>
      <c r="FTO182"/>
      <c r="FTP182"/>
      <c r="FTQ182"/>
      <c r="FTR182"/>
      <c r="FTS182"/>
      <c r="FTT182"/>
      <c r="FTU182"/>
      <c r="FTV182"/>
      <c r="FTW182"/>
      <c r="FTX182"/>
      <c r="FTY182"/>
      <c r="FTZ182"/>
      <c r="FUA182"/>
      <c r="FUB182"/>
      <c r="FUC182"/>
      <c r="FUD182"/>
      <c r="FUE182"/>
      <c r="FUF182"/>
      <c r="FUG182"/>
      <c r="FUH182"/>
      <c r="FUI182"/>
      <c r="FUJ182"/>
      <c r="FUK182"/>
      <c r="FUL182"/>
      <c r="FUM182"/>
      <c r="FUN182"/>
      <c r="FUO182"/>
      <c r="FUP182"/>
      <c r="FUQ182"/>
      <c r="FUR182"/>
      <c r="FUS182"/>
      <c r="FUT182"/>
      <c r="FUU182"/>
      <c r="FUV182"/>
      <c r="FUW182"/>
      <c r="FUX182"/>
      <c r="FUY182"/>
      <c r="FUZ182"/>
      <c r="FVA182"/>
      <c r="FVB182"/>
      <c r="FVC182"/>
      <c r="FVD182"/>
      <c r="FVE182"/>
      <c r="FVF182"/>
      <c r="FVG182"/>
      <c r="FVH182"/>
      <c r="FVI182"/>
      <c r="FVJ182"/>
      <c r="FVK182"/>
      <c r="FVL182"/>
      <c r="FVM182"/>
      <c r="FVN182"/>
      <c r="FVO182"/>
      <c r="FVP182"/>
      <c r="FVQ182"/>
      <c r="FVR182"/>
      <c r="FVS182"/>
      <c r="FVT182"/>
      <c r="FVU182"/>
      <c r="FVV182"/>
      <c r="FVW182"/>
      <c r="FVX182"/>
      <c r="FVY182"/>
      <c r="FVZ182"/>
      <c r="FWA182"/>
      <c r="FWB182"/>
      <c r="FWC182"/>
      <c r="FWD182"/>
      <c r="FWE182"/>
      <c r="FWF182"/>
      <c r="FWG182"/>
      <c r="FWH182"/>
      <c r="FWI182"/>
      <c r="FWJ182"/>
      <c r="FWK182"/>
      <c r="FWL182"/>
      <c r="FWM182"/>
      <c r="FWN182"/>
      <c r="FWO182"/>
      <c r="FWP182"/>
      <c r="FWQ182"/>
      <c r="FWR182"/>
      <c r="FWS182"/>
      <c r="FWT182"/>
      <c r="FWU182"/>
      <c r="FWV182"/>
      <c r="FWW182"/>
      <c r="FWX182"/>
      <c r="FWY182"/>
      <c r="FWZ182"/>
      <c r="FXA182"/>
      <c r="FXB182"/>
      <c r="FXC182"/>
      <c r="FXD182"/>
      <c r="FXE182"/>
      <c r="FXF182"/>
      <c r="FXG182"/>
      <c r="FXH182"/>
      <c r="FXI182"/>
      <c r="FXJ182"/>
      <c r="FXK182"/>
      <c r="FXL182"/>
      <c r="FXM182"/>
      <c r="FXN182"/>
      <c r="FXO182"/>
      <c r="FXP182"/>
      <c r="FXQ182"/>
      <c r="FXR182"/>
      <c r="FXS182"/>
      <c r="FXT182"/>
      <c r="FXU182"/>
      <c r="FXV182"/>
      <c r="FXW182"/>
      <c r="FXX182"/>
      <c r="FXY182"/>
      <c r="FXZ182"/>
      <c r="FYA182"/>
      <c r="FYB182"/>
      <c r="FYC182"/>
      <c r="FYD182"/>
      <c r="FYE182"/>
      <c r="FYF182"/>
      <c r="FYG182"/>
      <c r="FYH182"/>
      <c r="FYI182"/>
      <c r="FYJ182"/>
      <c r="FYK182"/>
      <c r="FYL182"/>
      <c r="FYM182"/>
      <c r="FYN182"/>
      <c r="FYO182"/>
      <c r="FYP182"/>
      <c r="FYQ182"/>
      <c r="FYR182"/>
      <c r="FYS182"/>
      <c r="FYT182"/>
      <c r="FYU182"/>
      <c r="FYV182"/>
      <c r="FYW182"/>
      <c r="FYX182"/>
      <c r="FYY182"/>
      <c r="FYZ182"/>
      <c r="FZA182"/>
      <c r="FZB182"/>
      <c r="FZC182"/>
      <c r="FZD182"/>
      <c r="FZE182"/>
      <c r="FZF182"/>
      <c r="FZG182"/>
      <c r="FZH182"/>
      <c r="FZI182"/>
      <c r="FZJ182"/>
      <c r="FZK182"/>
      <c r="FZL182"/>
      <c r="FZM182"/>
      <c r="FZN182"/>
      <c r="FZO182"/>
      <c r="FZP182"/>
      <c r="FZQ182"/>
      <c r="FZR182"/>
      <c r="FZS182"/>
      <c r="FZT182"/>
      <c r="FZU182"/>
      <c r="FZV182"/>
      <c r="FZW182"/>
      <c r="FZX182"/>
      <c r="FZY182"/>
      <c r="FZZ182"/>
      <c r="GAA182"/>
      <c r="GAB182"/>
      <c r="GAC182"/>
      <c r="GAD182"/>
      <c r="GAE182"/>
      <c r="GAF182"/>
      <c r="GAG182"/>
      <c r="GAH182"/>
      <c r="GAI182"/>
      <c r="GAJ182"/>
      <c r="GAK182"/>
      <c r="GAL182"/>
      <c r="GAM182"/>
      <c r="GAN182"/>
      <c r="GAO182"/>
      <c r="GAP182"/>
      <c r="GAQ182"/>
      <c r="GAR182"/>
      <c r="GAS182"/>
      <c r="GAT182"/>
      <c r="GAU182"/>
      <c r="GAV182"/>
      <c r="GAW182"/>
      <c r="GAX182"/>
      <c r="GAY182"/>
      <c r="GAZ182"/>
      <c r="GBA182"/>
      <c r="GBB182"/>
      <c r="GBC182"/>
      <c r="GBD182"/>
      <c r="GBE182"/>
      <c r="GBF182"/>
      <c r="GBG182"/>
      <c r="GBH182"/>
      <c r="GBI182"/>
      <c r="GBJ182"/>
      <c r="GBK182"/>
      <c r="GBL182"/>
      <c r="GBM182"/>
      <c r="GBN182"/>
      <c r="GBO182"/>
      <c r="GBP182"/>
      <c r="GBQ182"/>
      <c r="GBR182"/>
      <c r="GBS182"/>
      <c r="GBT182"/>
      <c r="GBU182"/>
      <c r="GBV182"/>
      <c r="GBW182"/>
      <c r="GBX182"/>
      <c r="GBY182"/>
      <c r="GBZ182"/>
      <c r="GCA182"/>
      <c r="GCB182"/>
      <c r="GCC182"/>
      <c r="GCD182"/>
      <c r="GCE182"/>
      <c r="GCF182"/>
      <c r="GCG182"/>
      <c r="GCH182"/>
      <c r="GCI182"/>
      <c r="GCJ182"/>
      <c r="GCK182"/>
      <c r="GCL182"/>
      <c r="GCM182"/>
      <c r="GCN182"/>
      <c r="GCO182"/>
      <c r="GCP182"/>
      <c r="GCQ182"/>
      <c r="GCR182"/>
      <c r="GCS182"/>
      <c r="GCT182"/>
      <c r="GCU182"/>
      <c r="GCV182"/>
      <c r="GCW182"/>
      <c r="GCX182"/>
      <c r="GCY182"/>
      <c r="GCZ182"/>
      <c r="GDA182"/>
      <c r="GDB182"/>
      <c r="GDC182"/>
      <c r="GDD182"/>
      <c r="GDE182"/>
      <c r="GDF182"/>
      <c r="GDG182"/>
      <c r="GDH182"/>
      <c r="GDI182"/>
      <c r="GDJ182"/>
      <c r="GDK182"/>
      <c r="GDL182"/>
      <c r="GDM182"/>
      <c r="GDN182"/>
      <c r="GDO182"/>
      <c r="GDP182"/>
      <c r="GDQ182"/>
      <c r="GDR182"/>
      <c r="GDS182"/>
      <c r="GDT182"/>
      <c r="GDU182"/>
      <c r="GDV182"/>
      <c r="GDW182"/>
      <c r="GDX182"/>
      <c r="GDY182"/>
      <c r="GDZ182"/>
      <c r="GEA182"/>
      <c r="GEB182"/>
      <c r="GEC182"/>
      <c r="GED182"/>
      <c r="GEE182"/>
      <c r="GEF182"/>
      <c r="GEG182"/>
      <c r="GEH182"/>
      <c r="GEI182"/>
      <c r="GEJ182"/>
      <c r="GEK182"/>
      <c r="GEL182"/>
      <c r="GEM182"/>
      <c r="GEN182"/>
      <c r="GEO182"/>
      <c r="GEP182"/>
      <c r="GEQ182"/>
      <c r="GER182"/>
      <c r="GES182"/>
      <c r="GET182"/>
      <c r="GEU182"/>
      <c r="GEV182"/>
      <c r="GEW182"/>
      <c r="GEX182"/>
      <c r="GEY182"/>
      <c r="GEZ182"/>
      <c r="GFA182"/>
      <c r="GFB182"/>
      <c r="GFC182"/>
      <c r="GFD182"/>
      <c r="GFE182"/>
      <c r="GFF182"/>
      <c r="GFG182"/>
      <c r="GFH182"/>
      <c r="GFI182"/>
      <c r="GFJ182"/>
      <c r="GFK182"/>
      <c r="GFL182"/>
      <c r="GFM182"/>
      <c r="GFN182"/>
      <c r="GFO182"/>
      <c r="GFP182"/>
      <c r="GFQ182"/>
      <c r="GFR182"/>
      <c r="GFS182"/>
      <c r="GFT182"/>
      <c r="GFU182"/>
      <c r="GFV182"/>
      <c r="GFW182"/>
      <c r="GFX182"/>
      <c r="GFY182"/>
      <c r="GFZ182"/>
      <c r="GGA182"/>
      <c r="GGB182"/>
      <c r="GGC182"/>
      <c r="GGD182"/>
      <c r="GGE182"/>
      <c r="GGF182"/>
      <c r="GGG182"/>
      <c r="GGH182"/>
      <c r="GGI182"/>
      <c r="GGJ182"/>
      <c r="GGK182"/>
      <c r="GGL182"/>
      <c r="GGM182"/>
      <c r="GGN182"/>
      <c r="GGO182"/>
      <c r="GGP182"/>
      <c r="GGQ182"/>
      <c r="GGR182"/>
      <c r="GGS182"/>
      <c r="GGT182"/>
      <c r="GGU182"/>
      <c r="GGV182"/>
      <c r="GGW182"/>
      <c r="GGX182"/>
      <c r="GGY182"/>
      <c r="GGZ182"/>
      <c r="GHA182"/>
      <c r="GHB182"/>
      <c r="GHC182"/>
      <c r="GHD182"/>
      <c r="GHE182"/>
      <c r="GHF182"/>
      <c r="GHG182"/>
      <c r="GHH182"/>
      <c r="GHI182"/>
      <c r="GHJ182"/>
      <c r="GHK182"/>
      <c r="GHL182"/>
      <c r="GHM182"/>
      <c r="GHN182"/>
      <c r="GHO182"/>
      <c r="GHP182"/>
      <c r="GHQ182"/>
      <c r="GHR182"/>
      <c r="GHS182"/>
      <c r="GHT182"/>
      <c r="GHU182"/>
      <c r="GHV182"/>
      <c r="GHW182"/>
      <c r="GHX182"/>
      <c r="GHY182"/>
      <c r="GHZ182"/>
      <c r="GIA182"/>
      <c r="GIB182"/>
      <c r="GIC182"/>
      <c r="GID182"/>
      <c r="GIE182"/>
      <c r="GIF182"/>
      <c r="GIG182"/>
      <c r="GIH182"/>
      <c r="GII182"/>
      <c r="GIJ182"/>
      <c r="GIK182"/>
      <c r="GIL182"/>
      <c r="GIM182"/>
      <c r="GIN182"/>
      <c r="GIO182"/>
      <c r="GIP182"/>
      <c r="GIQ182"/>
      <c r="GIR182"/>
      <c r="GIS182"/>
      <c r="GIT182"/>
      <c r="GIU182"/>
      <c r="GIV182"/>
      <c r="GIW182"/>
      <c r="GIX182"/>
      <c r="GIY182"/>
      <c r="GIZ182"/>
      <c r="GJA182"/>
      <c r="GJB182"/>
      <c r="GJC182"/>
      <c r="GJD182"/>
      <c r="GJE182"/>
      <c r="GJF182"/>
      <c r="GJG182"/>
      <c r="GJH182"/>
      <c r="GJI182"/>
      <c r="GJJ182"/>
      <c r="GJK182"/>
      <c r="GJL182"/>
      <c r="GJM182"/>
      <c r="GJN182"/>
      <c r="GJO182"/>
      <c r="GJP182"/>
      <c r="GJQ182"/>
      <c r="GJR182"/>
      <c r="GJS182"/>
      <c r="GJT182"/>
      <c r="GJU182"/>
      <c r="GJV182"/>
      <c r="GJW182"/>
      <c r="GJX182"/>
      <c r="GJY182"/>
      <c r="GJZ182"/>
      <c r="GKA182"/>
      <c r="GKB182"/>
      <c r="GKC182"/>
      <c r="GKD182"/>
      <c r="GKE182"/>
      <c r="GKF182"/>
      <c r="GKG182"/>
      <c r="GKH182"/>
      <c r="GKI182"/>
      <c r="GKJ182"/>
      <c r="GKK182"/>
      <c r="GKL182"/>
      <c r="GKM182"/>
      <c r="GKN182"/>
      <c r="GKO182"/>
      <c r="GKP182"/>
      <c r="GKQ182"/>
      <c r="GKR182"/>
      <c r="GKS182"/>
      <c r="GKT182"/>
      <c r="GKU182"/>
      <c r="GKV182"/>
      <c r="GKW182"/>
      <c r="GKX182"/>
      <c r="GKY182"/>
      <c r="GKZ182"/>
      <c r="GLA182"/>
      <c r="GLB182"/>
      <c r="GLC182"/>
      <c r="GLD182"/>
      <c r="GLE182"/>
      <c r="GLF182"/>
      <c r="GLG182"/>
      <c r="GLH182"/>
      <c r="GLI182"/>
      <c r="GLJ182"/>
      <c r="GLK182"/>
      <c r="GLL182"/>
      <c r="GLM182"/>
      <c r="GLN182"/>
      <c r="GLO182"/>
      <c r="GLP182"/>
      <c r="GLQ182"/>
      <c r="GLR182"/>
      <c r="GLS182"/>
      <c r="GLT182"/>
      <c r="GLU182"/>
      <c r="GLV182"/>
      <c r="GLW182"/>
      <c r="GLX182"/>
      <c r="GLY182"/>
      <c r="GLZ182"/>
      <c r="GMA182"/>
      <c r="GMB182"/>
      <c r="GMC182"/>
      <c r="GMD182"/>
      <c r="GME182"/>
      <c r="GMF182"/>
      <c r="GMG182"/>
      <c r="GMH182"/>
      <c r="GMI182"/>
      <c r="GMJ182"/>
      <c r="GMK182"/>
      <c r="GML182"/>
      <c r="GMM182"/>
      <c r="GMN182"/>
      <c r="GMO182"/>
      <c r="GMP182"/>
      <c r="GMQ182"/>
      <c r="GMR182"/>
      <c r="GMS182"/>
      <c r="GMT182"/>
      <c r="GMU182"/>
      <c r="GMV182"/>
      <c r="GMW182"/>
      <c r="GMX182"/>
      <c r="GMY182"/>
      <c r="GMZ182"/>
      <c r="GNA182"/>
      <c r="GNB182"/>
      <c r="GNC182"/>
      <c r="GND182"/>
      <c r="GNE182"/>
      <c r="GNF182"/>
      <c r="GNG182"/>
      <c r="GNH182"/>
      <c r="GNI182"/>
      <c r="GNJ182"/>
      <c r="GNK182"/>
      <c r="GNL182"/>
      <c r="GNM182"/>
      <c r="GNN182"/>
      <c r="GNO182"/>
      <c r="GNP182"/>
      <c r="GNQ182"/>
      <c r="GNR182"/>
      <c r="GNS182"/>
      <c r="GNT182"/>
      <c r="GNU182"/>
      <c r="GNV182"/>
      <c r="GNW182"/>
      <c r="GNX182"/>
      <c r="GNY182"/>
      <c r="GNZ182"/>
      <c r="GOA182"/>
      <c r="GOB182"/>
      <c r="GOC182"/>
      <c r="GOD182"/>
      <c r="GOE182"/>
      <c r="GOF182"/>
      <c r="GOG182"/>
      <c r="GOH182"/>
      <c r="GOI182"/>
      <c r="GOJ182"/>
      <c r="GOK182"/>
      <c r="GOL182"/>
      <c r="GOM182"/>
      <c r="GON182"/>
      <c r="GOO182"/>
      <c r="GOP182"/>
      <c r="GOQ182"/>
      <c r="GOR182"/>
      <c r="GOS182"/>
      <c r="GOT182"/>
      <c r="GOU182"/>
      <c r="GOV182"/>
      <c r="GOW182"/>
      <c r="GOX182"/>
      <c r="GOY182"/>
      <c r="GOZ182"/>
      <c r="GPA182"/>
      <c r="GPB182"/>
      <c r="GPC182"/>
      <c r="GPD182"/>
      <c r="GPE182"/>
      <c r="GPF182"/>
      <c r="GPG182"/>
      <c r="GPH182"/>
      <c r="GPI182"/>
      <c r="GPJ182"/>
      <c r="GPK182"/>
      <c r="GPL182"/>
      <c r="GPM182"/>
      <c r="GPN182"/>
      <c r="GPO182"/>
      <c r="GPP182"/>
      <c r="GPQ182"/>
      <c r="GPR182"/>
      <c r="GPS182"/>
      <c r="GPT182"/>
      <c r="GPU182"/>
      <c r="GPV182"/>
      <c r="GPW182"/>
      <c r="GPX182"/>
      <c r="GPY182"/>
      <c r="GPZ182"/>
      <c r="GQA182"/>
      <c r="GQB182"/>
      <c r="GQC182"/>
      <c r="GQD182"/>
      <c r="GQE182"/>
      <c r="GQF182"/>
      <c r="GQG182"/>
      <c r="GQH182"/>
      <c r="GQI182"/>
      <c r="GQJ182"/>
      <c r="GQK182"/>
      <c r="GQL182"/>
      <c r="GQM182"/>
      <c r="GQN182"/>
      <c r="GQO182"/>
      <c r="GQP182"/>
      <c r="GQQ182"/>
      <c r="GQR182"/>
      <c r="GQS182"/>
      <c r="GQT182"/>
      <c r="GQU182"/>
      <c r="GQV182"/>
      <c r="GQW182"/>
      <c r="GQX182"/>
      <c r="GQY182"/>
      <c r="GQZ182"/>
      <c r="GRA182"/>
      <c r="GRB182"/>
      <c r="GRC182"/>
      <c r="GRD182"/>
      <c r="GRE182"/>
      <c r="GRF182"/>
      <c r="GRG182"/>
      <c r="GRH182"/>
      <c r="GRI182"/>
      <c r="GRJ182"/>
      <c r="GRK182"/>
      <c r="GRL182"/>
      <c r="GRM182"/>
      <c r="GRN182"/>
      <c r="GRO182"/>
      <c r="GRP182"/>
      <c r="GRQ182"/>
      <c r="GRR182"/>
      <c r="GRS182"/>
      <c r="GRT182"/>
      <c r="GRU182"/>
      <c r="GRV182"/>
      <c r="GRW182"/>
      <c r="GRX182"/>
      <c r="GRY182"/>
      <c r="GRZ182"/>
      <c r="GSA182"/>
      <c r="GSB182"/>
      <c r="GSC182"/>
      <c r="GSD182"/>
      <c r="GSE182"/>
      <c r="GSF182"/>
      <c r="GSG182"/>
      <c r="GSH182"/>
      <c r="GSI182"/>
      <c r="GSJ182"/>
      <c r="GSK182"/>
      <c r="GSL182"/>
      <c r="GSM182"/>
      <c r="GSN182"/>
      <c r="GSO182"/>
      <c r="GSP182"/>
      <c r="GSQ182"/>
      <c r="GSR182"/>
      <c r="GSS182"/>
      <c r="GST182"/>
      <c r="GSU182"/>
      <c r="GSV182"/>
      <c r="GSW182"/>
      <c r="GSX182"/>
      <c r="GSY182"/>
      <c r="GSZ182"/>
      <c r="GTA182"/>
      <c r="GTB182"/>
      <c r="GTC182"/>
      <c r="GTD182"/>
      <c r="GTE182"/>
      <c r="GTF182"/>
      <c r="GTG182"/>
      <c r="GTH182"/>
      <c r="GTI182"/>
      <c r="GTJ182"/>
      <c r="GTK182"/>
      <c r="GTL182"/>
      <c r="GTM182"/>
      <c r="GTN182"/>
      <c r="GTO182"/>
      <c r="GTP182"/>
      <c r="GTQ182"/>
      <c r="GTR182"/>
      <c r="GTS182"/>
      <c r="GTT182"/>
      <c r="GTU182"/>
      <c r="GTV182"/>
      <c r="GTW182"/>
      <c r="GTX182"/>
      <c r="GTY182"/>
      <c r="GTZ182"/>
      <c r="GUA182"/>
      <c r="GUB182"/>
      <c r="GUC182"/>
      <c r="GUD182"/>
      <c r="GUE182"/>
      <c r="GUF182"/>
      <c r="GUG182"/>
      <c r="GUH182"/>
      <c r="GUI182"/>
      <c r="GUJ182"/>
      <c r="GUK182"/>
      <c r="GUL182"/>
      <c r="GUM182"/>
      <c r="GUN182"/>
      <c r="GUO182"/>
      <c r="GUP182"/>
      <c r="GUQ182"/>
      <c r="GUR182"/>
      <c r="GUS182"/>
      <c r="GUT182"/>
      <c r="GUU182"/>
      <c r="GUV182"/>
      <c r="GUW182"/>
      <c r="GUX182"/>
      <c r="GUY182"/>
      <c r="GUZ182"/>
      <c r="GVA182"/>
      <c r="GVB182"/>
      <c r="GVC182"/>
      <c r="GVD182"/>
      <c r="GVE182"/>
      <c r="GVF182"/>
      <c r="GVG182"/>
      <c r="GVH182"/>
      <c r="GVI182"/>
      <c r="GVJ182"/>
      <c r="GVK182"/>
      <c r="GVL182"/>
      <c r="GVM182"/>
      <c r="GVN182"/>
      <c r="GVO182"/>
      <c r="GVP182"/>
      <c r="GVQ182"/>
      <c r="GVR182"/>
      <c r="GVS182"/>
      <c r="GVT182"/>
      <c r="GVU182"/>
      <c r="GVV182"/>
      <c r="GVW182"/>
      <c r="GVX182"/>
      <c r="GVY182"/>
      <c r="GVZ182"/>
      <c r="GWA182"/>
      <c r="GWB182"/>
      <c r="GWC182"/>
      <c r="GWD182"/>
      <c r="GWE182"/>
      <c r="GWF182"/>
      <c r="GWG182"/>
      <c r="GWH182"/>
      <c r="GWI182"/>
      <c r="GWJ182"/>
      <c r="GWK182"/>
      <c r="GWL182"/>
      <c r="GWM182"/>
      <c r="GWN182"/>
      <c r="GWO182"/>
      <c r="GWP182"/>
      <c r="GWQ182"/>
      <c r="GWR182"/>
      <c r="GWS182"/>
      <c r="GWT182"/>
      <c r="GWU182"/>
      <c r="GWV182"/>
      <c r="GWW182"/>
      <c r="GWX182"/>
      <c r="GWY182"/>
      <c r="GWZ182"/>
      <c r="GXA182"/>
      <c r="GXB182"/>
      <c r="GXC182"/>
      <c r="GXD182"/>
      <c r="GXE182"/>
      <c r="GXF182"/>
      <c r="GXG182"/>
      <c r="GXH182"/>
      <c r="GXI182"/>
      <c r="GXJ182"/>
      <c r="GXK182"/>
      <c r="GXL182"/>
      <c r="GXM182"/>
      <c r="GXN182"/>
      <c r="GXO182"/>
      <c r="GXP182"/>
      <c r="GXQ182"/>
      <c r="GXR182"/>
      <c r="GXS182"/>
      <c r="GXT182"/>
      <c r="GXU182"/>
      <c r="GXV182"/>
      <c r="GXW182"/>
      <c r="GXX182"/>
      <c r="GXY182"/>
      <c r="GXZ182"/>
      <c r="GYA182"/>
      <c r="GYB182"/>
      <c r="GYC182"/>
      <c r="GYD182"/>
      <c r="GYE182"/>
      <c r="GYF182"/>
      <c r="GYG182"/>
      <c r="GYH182"/>
      <c r="GYI182"/>
      <c r="GYJ182"/>
      <c r="GYK182"/>
      <c r="GYL182"/>
      <c r="GYM182"/>
      <c r="GYN182"/>
      <c r="GYO182"/>
      <c r="GYP182"/>
      <c r="GYQ182"/>
      <c r="GYR182"/>
      <c r="GYS182"/>
      <c r="GYT182"/>
      <c r="GYU182"/>
      <c r="GYV182"/>
      <c r="GYW182"/>
      <c r="GYX182"/>
      <c r="GYY182"/>
      <c r="GYZ182"/>
      <c r="GZA182"/>
      <c r="GZB182"/>
      <c r="GZC182"/>
      <c r="GZD182"/>
      <c r="GZE182"/>
      <c r="GZF182"/>
      <c r="GZG182"/>
      <c r="GZH182"/>
      <c r="GZI182"/>
      <c r="GZJ182"/>
      <c r="GZK182"/>
      <c r="GZL182"/>
      <c r="GZM182"/>
      <c r="GZN182"/>
      <c r="GZO182"/>
      <c r="GZP182"/>
      <c r="GZQ182"/>
      <c r="GZR182"/>
      <c r="GZS182"/>
      <c r="GZT182"/>
      <c r="GZU182"/>
      <c r="GZV182"/>
      <c r="GZW182"/>
      <c r="GZX182"/>
      <c r="GZY182"/>
      <c r="GZZ182"/>
      <c r="HAA182"/>
      <c r="HAB182"/>
      <c r="HAC182"/>
      <c r="HAD182"/>
      <c r="HAE182"/>
      <c r="HAF182"/>
      <c r="HAG182"/>
      <c r="HAH182"/>
      <c r="HAI182"/>
      <c r="HAJ182"/>
      <c r="HAK182"/>
      <c r="HAL182"/>
      <c r="HAM182"/>
      <c r="HAN182"/>
      <c r="HAO182"/>
      <c r="HAP182"/>
      <c r="HAQ182"/>
      <c r="HAR182"/>
      <c r="HAS182"/>
      <c r="HAT182"/>
      <c r="HAU182"/>
      <c r="HAV182"/>
      <c r="HAW182"/>
      <c r="HAX182"/>
      <c r="HAY182"/>
      <c r="HAZ182"/>
      <c r="HBA182"/>
      <c r="HBB182"/>
      <c r="HBC182"/>
      <c r="HBD182"/>
      <c r="HBE182"/>
      <c r="HBF182"/>
      <c r="HBG182"/>
      <c r="HBH182"/>
      <c r="HBI182"/>
      <c r="HBJ182"/>
      <c r="HBK182"/>
      <c r="HBL182"/>
      <c r="HBM182"/>
      <c r="HBN182"/>
      <c r="HBO182"/>
      <c r="HBP182"/>
      <c r="HBQ182"/>
      <c r="HBR182"/>
      <c r="HBS182"/>
      <c r="HBT182"/>
      <c r="HBU182"/>
      <c r="HBV182"/>
      <c r="HBW182"/>
      <c r="HBX182"/>
      <c r="HBY182"/>
      <c r="HBZ182"/>
      <c r="HCA182"/>
      <c r="HCB182"/>
      <c r="HCC182"/>
      <c r="HCD182"/>
      <c r="HCE182"/>
      <c r="HCF182"/>
      <c r="HCG182"/>
      <c r="HCH182"/>
      <c r="HCI182"/>
      <c r="HCJ182"/>
      <c r="HCK182"/>
      <c r="HCL182"/>
      <c r="HCM182"/>
      <c r="HCN182"/>
      <c r="HCO182"/>
      <c r="HCP182"/>
      <c r="HCQ182"/>
      <c r="HCR182"/>
      <c r="HCS182"/>
      <c r="HCT182"/>
      <c r="HCU182"/>
      <c r="HCV182"/>
      <c r="HCW182"/>
      <c r="HCX182"/>
      <c r="HCY182"/>
      <c r="HCZ182"/>
      <c r="HDA182"/>
      <c r="HDB182"/>
      <c r="HDC182"/>
      <c r="HDD182"/>
      <c r="HDE182"/>
      <c r="HDF182"/>
      <c r="HDG182"/>
      <c r="HDH182"/>
      <c r="HDI182"/>
      <c r="HDJ182"/>
      <c r="HDK182"/>
      <c r="HDL182"/>
      <c r="HDM182"/>
      <c r="HDN182"/>
      <c r="HDO182"/>
      <c r="HDP182"/>
      <c r="HDQ182"/>
      <c r="HDR182"/>
      <c r="HDS182"/>
      <c r="HDT182"/>
      <c r="HDU182"/>
      <c r="HDV182"/>
      <c r="HDW182"/>
      <c r="HDX182"/>
      <c r="HDY182"/>
      <c r="HDZ182"/>
      <c r="HEA182"/>
      <c r="HEB182"/>
      <c r="HEC182"/>
      <c r="HED182"/>
      <c r="HEE182"/>
      <c r="HEF182"/>
      <c r="HEG182"/>
      <c r="HEH182"/>
      <c r="HEI182"/>
      <c r="HEJ182"/>
      <c r="HEK182"/>
      <c r="HEL182"/>
      <c r="HEM182"/>
      <c r="HEN182"/>
      <c r="HEO182"/>
      <c r="HEP182"/>
      <c r="HEQ182"/>
      <c r="HER182"/>
      <c r="HES182"/>
      <c r="HET182"/>
      <c r="HEU182"/>
      <c r="HEV182"/>
      <c r="HEW182"/>
      <c r="HEX182"/>
      <c r="HEY182"/>
      <c r="HEZ182"/>
      <c r="HFA182"/>
      <c r="HFB182"/>
      <c r="HFC182"/>
      <c r="HFD182"/>
      <c r="HFE182"/>
      <c r="HFF182"/>
      <c r="HFG182"/>
      <c r="HFH182"/>
      <c r="HFI182"/>
      <c r="HFJ182"/>
      <c r="HFK182"/>
      <c r="HFL182"/>
      <c r="HFM182"/>
      <c r="HFN182"/>
      <c r="HFO182"/>
      <c r="HFP182"/>
      <c r="HFQ182"/>
      <c r="HFR182"/>
      <c r="HFS182"/>
      <c r="HFT182"/>
      <c r="HFU182"/>
      <c r="HFV182"/>
      <c r="HFW182"/>
      <c r="HFX182"/>
      <c r="HFY182"/>
      <c r="HFZ182"/>
      <c r="HGA182"/>
      <c r="HGB182"/>
      <c r="HGC182"/>
      <c r="HGD182"/>
      <c r="HGE182"/>
      <c r="HGF182"/>
      <c r="HGG182"/>
      <c r="HGH182"/>
      <c r="HGI182"/>
      <c r="HGJ182"/>
      <c r="HGK182"/>
      <c r="HGL182"/>
      <c r="HGM182"/>
      <c r="HGN182"/>
      <c r="HGO182"/>
      <c r="HGP182"/>
      <c r="HGQ182"/>
      <c r="HGR182"/>
      <c r="HGS182"/>
      <c r="HGT182"/>
      <c r="HGU182"/>
      <c r="HGV182"/>
      <c r="HGW182"/>
      <c r="HGX182"/>
      <c r="HGY182"/>
      <c r="HGZ182"/>
      <c r="HHA182"/>
      <c r="HHB182"/>
      <c r="HHC182"/>
      <c r="HHD182"/>
      <c r="HHE182"/>
      <c r="HHF182"/>
      <c r="HHG182"/>
      <c r="HHH182"/>
      <c r="HHI182"/>
      <c r="HHJ182"/>
      <c r="HHK182"/>
      <c r="HHL182"/>
      <c r="HHM182"/>
      <c r="HHN182"/>
      <c r="HHO182"/>
      <c r="HHP182"/>
      <c r="HHQ182"/>
      <c r="HHR182"/>
      <c r="HHS182"/>
      <c r="HHT182"/>
      <c r="HHU182"/>
      <c r="HHV182"/>
      <c r="HHW182"/>
      <c r="HHX182"/>
      <c r="HHY182"/>
      <c r="HHZ182"/>
      <c r="HIA182"/>
      <c r="HIB182"/>
      <c r="HIC182"/>
      <c r="HID182"/>
      <c r="HIE182"/>
      <c r="HIF182"/>
      <c r="HIG182"/>
      <c r="HIH182"/>
      <c r="HII182"/>
      <c r="HIJ182"/>
      <c r="HIK182"/>
      <c r="HIL182"/>
      <c r="HIM182"/>
      <c r="HIN182"/>
      <c r="HIO182"/>
      <c r="HIP182"/>
      <c r="HIQ182"/>
      <c r="HIR182"/>
      <c r="HIS182"/>
      <c r="HIT182"/>
      <c r="HIU182"/>
      <c r="HIV182"/>
      <c r="HIW182"/>
      <c r="HIX182"/>
      <c r="HIY182"/>
      <c r="HIZ182"/>
      <c r="HJA182"/>
      <c r="HJB182"/>
      <c r="HJC182"/>
      <c r="HJD182"/>
      <c r="HJE182"/>
      <c r="HJF182"/>
      <c r="HJG182"/>
      <c r="HJH182"/>
      <c r="HJI182"/>
      <c r="HJJ182"/>
      <c r="HJK182"/>
      <c r="HJL182"/>
      <c r="HJM182"/>
      <c r="HJN182"/>
      <c r="HJO182"/>
      <c r="HJP182"/>
      <c r="HJQ182"/>
      <c r="HJR182"/>
      <c r="HJS182"/>
      <c r="HJT182"/>
      <c r="HJU182"/>
      <c r="HJV182"/>
      <c r="HJW182"/>
      <c r="HJX182"/>
      <c r="HJY182"/>
      <c r="HJZ182"/>
      <c r="HKA182"/>
      <c r="HKB182"/>
      <c r="HKC182"/>
      <c r="HKD182"/>
      <c r="HKE182"/>
      <c r="HKF182"/>
      <c r="HKG182"/>
      <c r="HKH182"/>
      <c r="HKI182"/>
      <c r="HKJ182"/>
      <c r="HKK182"/>
      <c r="HKL182"/>
      <c r="HKM182"/>
      <c r="HKN182"/>
      <c r="HKO182"/>
      <c r="HKP182"/>
      <c r="HKQ182"/>
      <c r="HKR182"/>
      <c r="HKS182"/>
      <c r="HKT182"/>
      <c r="HKU182"/>
      <c r="HKV182"/>
      <c r="HKW182"/>
      <c r="HKX182"/>
      <c r="HKY182"/>
      <c r="HKZ182"/>
      <c r="HLA182"/>
      <c r="HLB182"/>
      <c r="HLC182"/>
      <c r="HLD182"/>
      <c r="HLE182"/>
      <c r="HLF182"/>
      <c r="HLG182"/>
      <c r="HLH182"/>
      <c r="HLI182"/>
      <c r="HLJ182"/>
      <c r="HLK182"/>
      <c r="HLL182"/>
      <c r="HLM182"/>
      <c r="HLN182"/>
      <c r="HLO182"/>
      <c r="HLP182"/>
      <c r="HLQ182"/>
      <c r="HLR182"/>
      <c r="HLS182"/>
      <c r="HLT182"/>
      <c r="HLU182"/>
      <c r="HLV182"/>
      <c r="HLW182"/>
      <c r="HLX182"/>
      <c r="HLY182"/>
      <c r="HLZ182"/>
      <c r="HMA182"/>
      <c r="HMB182"/>
      <c r="HMC182"/>
      <c r="HMD182"/>
      <c r="HME182"/>
      <c r="HMF182"/>
      <c r="HMG182"/>
      <c r="HMH182"/>
      <c r="HMI182"/>
      <c r="HMJ182"/>
      <c r="HMK182"/>
      <c r="HML182"/>
      <c r="HMM182"/>
      <c r="HMN182"/>
      <c r="HMO182"/>
      <c r="HMP182"/>
      <c r="HMQ182"/>
      <c r="HMR182"/>
      <c r="HMS182"/>
      <c r="HMT182"/>
      <c r="HMU182"/>
      <c r="HMV182"/>
      <c r="HMW182"/>
      <c r="HMX182"/>
      <c r="HMY182"/>
      <c r="HMZ182"/>
      <c r="HNA182"/>
      <c r="HNB182"/>
      <c r="HNC182"/>
      <c r="HND182"/>
      <c r="HNE182"/>
      <c r="HNF182"/>
      <c r="HNG182"/>
      <c r="HNH182"/>
      <c r="HNI182"/>
      <c r="HNJ182"/>
      <c r="HNK182"/>
      <c r="HNL182"/>
      <c r="HNM182"/>
      <c r="HNN182"/>
      <c r="HNO182"/>
      <c r="HNP182"/>
      <c r="HNQ182"/>
      <c r="HNR182"/>
      <c r="HNS182"/>
      <c r="HNT182"/>
      <c r="HNU182"/>
      <c r="HNV182"/>
      <c r="HNW182"/>
      <c r="HNX182"/>
      <c r="HNY182"/>
      <c r="HNZ182"/>
      <c r="HOA182"/>
      <c r="HOB182"/>
      <c r="HOC182"/>
      <c r="HOD182"/>
      <c r="HOE182"/>
      <c r="HOF182"/>
      <c r="HOG182"/>
      <c r="HOH182"/>
      <c r="HOI182"/>
      <c r="HOJ182"/>
      <c r="HOK182"/>
      <c r="HOL182"/>
      <c r="HOM182"/>
      <c r="HON182"/>
      <c r="HOO182"/>
      <c r="HOP182"/>
      <c r="HOQ182"/>
      <c r="HOR182"/>
      <c r="HOS182"/>
      <c r="HOT182"/>
      <c r="HOU182"/>
      <c r="HOV182"/>
      <c r="HOW182"/>
      <c r="HOX182"/>
      <c r="HOY182"/>
      <c r="HOZ182"/>
      <c r="HPA182"/>
      <c r="HPB182"/>
      <c r="HPC182"/>
      <c r="HPD182"/>
      <c r="HPE182"/>
      <c r="HPF182"/>
      <c r="HPG182"/>
      <c r="HPH182"/>
      <c r="HPI182"/>
      <c r="HPJ182"/>
      <c r="HPK182"/>
      <c r="HPL182"/>
      <c r="HPM182"/>
      <c r="HPN182"/>
      <c r="HPO182"/>
      <c r="HPP182"/>
      <c r="HPQ182"/>
      <c r="HPR182"/>
      <c r="HPS182"/>
      <c r="HPT182"/>
      <c r="HPU182"/>
      <c r="HPV182"/>
      <c r="HPW182"/>
      <c r="HPX182"/>
      <c r="HPY182"/>
      <c r="HPZ182"/>
      <c r="HQA182"/>
      <c r="HQB182"/>
      <c r="HQC182"/>
      <c r="HQD182"/>
      <c r="HQE182"/>
      <c r="HQF182"/>
      <c r="HQG182"/>
      <c r="HQH182"/>
      <c r="HQI182"/>
      <c r="HQJ182"/>
      <c r="HQK182"/>
      <c r="HQL182"/>
      <c r="HQM182"/>
      <c r="HQN182"/>
      <c r="HQO182"/>
      <c r="HQP182"/>
      <c r="HQQ182"/>
      <c r="HQR182"/>
      <c r="HQS182"/>
      <c r="HQT182"/>
      <c r="HQU182"/>
      <c r="HQV182"/>
      <c r="HQW182"/>
      <c r="HQX182"/>
      <c r="HQY182"/>
      <c r="HQZ182"/>
      <c r="HRA182"/>
      <c r="HRB182"/>
      <c r="HRC182"/>
      <c r="HRD182"/>
      <c r="HRE182"/>
      <c r="HRF182"/>
      <c r="HRG182"/>
      <c r="HRH182"/>
      <c r="HRI182"/>
      <c r="HRJ182"/>
      <c r="HRK182"/>
      <c r="HRL182"/>
      <c r="HRM182"/>
      <c r="HRN182"/>
      <c r="HRO182"/>
      <c r="HRP182"/>
      <c r="HRQ182"/>
      <c r="HRR182"/>
      <c r="HRS182"/>
      <c r="HRT182"/>
      <c r="HRU182"/>
      <c r="HRV182"/>
      <c r="HRW182"/>
      <c r="HRX182"/>
      <c r="HRY182"/>
      <c r="HRZ182"/>
      <c r="HSA182"/>
      <c r="HSB182"/>
      <c r="HSC182"/>
      <c r="HSD182"/>
      <c r="HSE182"/>
      <c r="HSF182"/>
      <c r="HSG182"/>
      <c r="HSH182"/>
      <c r="HSI182"/>
      <c r="HSJ182"/>
      <c r="HSK182"/>
      <c r="HSL182"/>
      <c r="HSM182"/>
      <c r="HSN182"/>
      <c r="HSO182"/>
      <c r="HSP182"/>
      <c r="HSQ182"/>
      <c r="HSR182"/>
      <c r="HSS182"/>
      <c r="HST182"/>
      <c r="HSU182"/>
      <c r="HSV182"/>
      <c r="HSW182"/>
      <c r="HSX182"/>
      <c r="HSY182"/>
      <c r="HSZ182"/>
      <c r="HTA182"/>
      <c r="HTB182"/>
      <c r="HTC182"/>
      <c r="HTD182"/>
      <c r="HTE182"/>
      <c r="HTF182"/>
      <c r="HTG182"/>
      <c r="HTH182"/>
      <c r="HTI182"/>
      <c r="HTJ182"/>
      <c r="HTK182"/>
      <c r="HTL182"/>
      <c r="HTM182"/>
      <c r="HTN182"/>
      <c r="HTO182"/>
      <c r="HTP182"/>
      <c r="HTQ182"/>
      <c r="HTR182"/>
      <c r="HTS182"/>
      <c r="HTT182"/>
      <c r="HTU182"/>
      <c r="HTV182"/>
      <c r="HTW182"/>
      <c r="HTX182"/>
      <c r="HTY182"/>
      <c r="HTZ182"/>
      <c r="HUA182"/>
      <c r="HUB182"/>
      <c r="HUC182"/>
      <c r="HUD182"/>
      <c r="HUE182"/>
      <c r="HUF182"/>
      <c r="HUG182"/>
      <c r="HUH182"/>
      <c r="HUI182"/>
      <c r="HUJ182"/>
      <c r="HUK182"/>
      <c r="HUL182"/>
      <c r="HUM182"/>
      <c r="HUN182"/>
      <c r="HUO182"/>
      <c r="HUP182"/>
      <c r="HUQ182"/>
      <c r="HUR182"/>
      <c r="HUS182"/>
      <c r="HUT182"/>
      <c r="HUU182"/>
      <c r="HUV182"/>
      <c r="HUW182"/>
      <c r="HUX182"/>
      <c r="HUY182"/>
      <c r="HUZ182"/>
      <c r="HVA182"/>
      <c r="HVB182"/>
      <c r="HVC182"/>
      <c r="HVD182"/>
      <c r="HVE182"/>
      <c r="HVF182"/>
      <c r="HVG182"/>
      <c r="HVH182"/>
      <c r="HVI182"/>
      <c r="HVJ182"/>
      <c r="HVK182"/>
      <c r="HVL182"/>
      <c r="HVM182"/>
      <c r="HVN182"/>
      <c r="HVO182"/>
      <c r="HVP182"/>
      <c r="HVQ182"/>
      <c r="HVR182"/>
      <c r="HVS182"/>
      <c r="HVT182"/>
      <c r="HVU182"/>
      <c r="HVV182"/>
      <c r="HVW182"/>
      <c r="HVX182"/>
      <c r="HVY182"/>
      <c r="HVZ182"/>
      <c r="HWA182"/>
      <c r="HWB182"/>
      <c r="HWC182"/>
      <c r="HWD182"/>
      <c r="HWE182"/>
      <c r="HWF182"/>
      <c r="HWG182"/>
      <c r="HWH182"/>
      <c r="HWI182"/>
      <c r="HWJ182"/>
      <c r="HWK182"/>
      <c r="HWL182"/>
      <c r="HWM182"/>
      <c r="HWN182"/>
      <c r="HWO182"/>
      <c r="HWP182"/>
      <c r="HWQ182"/>
      <c r="HWR182"/>
      <c r="HWS182"/>
      <c r="HWT182"/>
      <c r="HWU182"/>
      <c r="HWV182"/>
      <c r="HWW182"/>
      <c r="HWX182"/>
      <c r="HWY182"/>
      <c r="HWZ182"/>
      <c r="HXA182"/>
      <c r="HXB182"/>
      <c r="HXC182"/>
      <c r="HXD182"/>
      <c r="HXE182"/>
      <c r="HXF182"/>
      <c r="HXG182"/>
      <c r="HXH182"/>
      <c r="HXI182"/>
      <c r="HXJ182"/>
      <c r="HXK182"/>
      <c r="HXL182"/>
      <c r="HXM182"/>
      <c r="HXN182"/>
      <c r="HXO182"/>
      <c r="HXP182"/>
      <c r="HXQ182"/>
      <c r="HXR182"/>
      <c r="HXS182"/>
      <c r="HXT182"/>
      <c r="HXU182"/>
      <c r="HXV182"/>
      <c r="HXW182"/>
      <c r="HXX182"/>
      <c r="HXY182"/>
      <c r="HXZ182"/>
      <c r="HYA182"/>
      <c r="HYB182"/>
      <c r="HYC182"/>
      <c r="HYD182"/>
      <c r="HYE182"/>
      <c r="HYF182"/>
      <c r="HYG182"/>
      <c r="HYH182"/>
      <c r="HYI182"/>
      <c r="HYJ182"/>
      <c r="HYK182"/>
      <c r="HYL182"/>
      <c r="HYM182"/>
      <c r="HYN182"/>
      <c r="HYO182"/>
      <c r="HYP182"/>
      <c r="HYQ182"/>
      <c r="HYR182"/>
      <c r="HYS182"/>
      <c r="HYT182"/>
      <c r="HYU182"/>
      <c r="HYV182"/>
      <c r="HYW182"/>
      <c r="HYX182"/>
      <c r="HYY182"/>
      <c r="HYZ182"/>
      <c r="HZA182"/>
      <c r="HZB182"/>
      <c r="HZC182"/>
      <c r="HZD182"/>
      <c r="HZE182"/>
      <c r="HZF182"/>
      <c r="HZG182"/>
      <c r="HZH182"/>
      <c r="HZI182"/>
      <c r="HZJ182"/>
      <c r="HZK182"/>
      <c r="HZL182"/>
      <c r="HZM182"/>
      <c r="HZN182"/>
      <c r="HZO182"/>
      <c r="HZP182"/>
      <c r="HZQ182"/>
      <c r="HZR182"/>
      <c r="HZS182"/>
      <c r="HZT182"/>
      <c r="HZU182"/>
      <c r="HZV182"/>
      <c r="HZW182"/>
      <c r="HZX182"/>
      <c r="HZY182"/>
      <c r="HZZ182"/>
      <c r="IAA182"/>
      <c r="IAB182"/>
      <c r="IAC182"/>
      <c r="IAD182"/>
      <c r="IAE182"/>
      <c r="IAF182"/>
      <c r="IAG182"/>
      <c r="IAH182"/>
      <c r="IAI182"/>
      <c r="IAJ182"/>
      <c r="IAK182"/>
      <c r="IAL182"/>
      <c r="IAM182"/>
      <c r="IAN182"/>
      <c r="IAO182"/>
      <c r="IAP182"/>
      <c r="IAQ182"/>
      <c r="IAR182"/>
      <c r="IAS182"/>
      <c r="IAT182"/>
      <c r="IAU182"/>
      <c r="IAV182"/>
      <c r="IAW182"/>
      <c r="IAX182"/>
      <c r="IAY182"/>
      <c r="IAZ182"/>
      <c r="IBA182"/>
      <c r="IBB182"/>
      <c r="IBC182"/>
      <c r="IBD182"/>
      <c r="IBE182"/>
      <c r="IBF182"/>
      <c r="IBG182"/>
      <c r="IBH182"/>
      <c r="IBI182"/>
      <c r="IBJ182"/>
      <c r="IBK182"/>
      <c r="IBL182"/>
      <c r="IBM182"/>
      <c r="IBN182"/>
      <c r="IBO182"/>
      <c r="IBP182"/>
      <c r="IBQ182"/>
      <c r="IBR182"/>
      <c r="IBS182"/>
      <c r="IBT182"/>
      <c r="IBU182"/>
      <c r="IBV182"/>
      <c r="IBW182"/>
      <c r="IBX182"/>
      <c r="IBY182"/>
      <c r="IBZ182"/>
      <c r="ICA182"/>
      <c r="ICB182"/>
      <c r="ICC182"/>
      <c r="ICD182"/>
      <c r="ICE182"/>
      <c r="ICF182"/>
      <c r="ICG182"/>
      <c r="ICH182"/>
      <c r="ICI182"/>
      <c r="ICJ182"/>
      <c r="ICK182"/>
      <c r="ICL182"/>
      <c r="ICM182"/>
      <c r="ICN182"/>
      <c r="ICO182"/>
      <c r="ICP182"/>
      <c r="ICQ182"/>
      <c r="ICR182"/>
      <c r="ICS182"/>
      <c r="ICT182"/>
      <c r="ICU182"/>
      <c r="ICV182"/>
      <c r="ICW182"/>
      <c r="ICX182"/>
      <c r="ICY182"/>
      <c r="ICZ182"/>
      <c r="IDA182"/>
      <c r="IDB182"/>
      <c r="IDC182"/>
      <c r="IDD182"/>
      <c r="IDE182"/>
      <c r="IDF182"/>
      <c r="IDG182"/>
      <c r="IDH182"/>
      <c r="IDI182"/>
      <c r="IDJ182"/>
      <c r="IDK182"/>
      <c r="IDL182"/>
      <c r="IDM182"/>
      <c r="IDN182"/>
      <c r="IDO182"/>
      <c r="IDP182"/>
      <c r="IDQ182"/>
      <c r="IDR182"/>
      <c r="IDS182"/>
      <c r="IDT182"/>
      <c r="IDU182"/>
      <c r="IDV182"/>
      <c r="IDW182"/>
      <c r="IDX182"/>
      <c r="IDY182"/>
      <c r="IDZ182"/>
      <c r="IEA182"/>
      <c r="IEB182"/>
      <c r="IEC182"/>
      <c r="IED182"/>
      <c r="IEE182"/>
      <c r="IEF182"/>
      <c r="IEG182"/>
      <c r="IEH182"/>
      <c r="IEI182"/>
      <c r="IEJ182"/>
      <c r="IEK182"/>
      <c r="IEL182"/>
      <c r="IEM182"/>
      <c r="IEN182"/>
      <c r="IEO182"/>
      <c r="IEP182"/>
      <c r="IEQ182"/>
      <c r="IER182"/>
      <c r="IES182"/>
      <c r="IET182"/>
      <c r="IEU182"/>
      <c r="IEV182"/>
      <c r="IEW182"/>
      <c r="IEX182"/>
      <c r="IEY182"/>
      <c r="IEZ182"/>
      <c r="IFA182"/>
      <c r="IFB182"/>
      <c r="IFC182"/>
      <c r="IFD182"/>
      <c r="IFE182"/>
      <c r="IFF182"/>
      <c r="IFG182"/>
      <c r="IFH182"/>
      <c r="IFI182"/>
      <c r="IFJ182"/>
      <c r="IFK182"/>
      <c r="IFL182"/>
      <c r="IFM182"/>
      <c r="IFN182"/>
      <c r="IFO182"/>
      <c r="IFP182"/>
      <c r="IFQ182"/>
      <c r="IFR182"/>
      <c r="IFS182"/>
      <c r="IFT182"/>
      <c r="IFU182"/>
      <c r="IFV182"/>
      <c r="IFW182"/>
      <c r="IFX182"/>
      <c r="IFY182"/>
      <c r="IFZ182"/>
      <c r="IGA182"/>
      <c r="IGB182"/>
      <c r="IGC182"/>
      <c r="IGD182"/>
      <c r="IGE182"/>
      <c r="IGF182"/>
      <c r="IGG182"/>
      <c r="IGH182"/>
      <c r="IGI182"/>
      <c r="IGJ182"/>
      <c r="IGK182"/>
      <c r="IGL182"/>
      <c r="IGM182"/>
      <c r="IGN182"/>
      <c r="IGO182"/>
      <c r="IGP182"/>
      <c r="IGQ182"/>
      <c r="IGR182"/>
      <c r="IGS182"/>
      <c r="IGT182"/>
      <c r="IGU182"/>
      <c r="IGV182"/>
      <c r="IGW182"/>
      <c r="IGX182"/>
      <c r="IGY182"/>
      <c r="IGZ182"/>
      <c r="IHA182"/>
      <c r="IHB182"/>
      <c r="IHC182"/>
      <c r="IHD182"/>
      <c r="IHE182"/>
      <c r="IHF182"/>
      <c r="IHG182"/>
      <c r="IHH182"/>
      <c r="IHI182"/>
      <c r="IHJ182"/>
      <c r="IHK182"/>
      <c r="IHL182"/>
      <c r="IHM182"/>
      <c r="IHN182"/>
      <c r="IHO182"/>
      <c r="IHP182"/>
      <c r="IHQ182"/>
      <c r="IHR182"/>
      <c r="IHS182"/>
      <c r="IHT182"/>
      <c r="IHU182"/>
      <c r="IHV182"/>
      <c r="IHW182"/>
      <c r="IHX182"/>
      <c r="IHY182"/>
      <c r="IHZ182"/>
      <c r="IIA182"/>
      <c r="IIB182"/>
      <c r="IIC182"/>
      <c r="IID182"/>
      <c r="IIE182"/>
      <c r="IIF182"/>
      <c r="IIG182"/>
      <c r="IIH182"/>
      <c r="III182"/>
      <c r="IIJ182"/>
      <c r="IIK182"/>
      <c r="IIL182"/>
      <c r="IIM182"/>
      <c r="IIN182"/>
      <c r="IIO182"/>
      <c r="IIP182"/>
      <c r="IIQ182"/>
      <c r="IIR182"/>
      <c r="IIS182"/>
      <c r="IIT182"/>
      <c r="IIU182"/>
      <c r="IIV182"/>
      <c r="IIW182"/>
      <c r="IIX182"/>
      <c r="IIY182"/>
      <c r="IIZ182"/>
      <c r="IJA182"/>
      <c r="IJB182"/>
      <c r="IJC182"/>
      <c r="IJD182"/>
      <c r="IJE182"/>
      <c r="IJF182"/>
      <c r="IJG182"/>
      <c r="IJH182"/>
      <c r="IJI182"/>
      <c r="IJJ182"/>
      <c r="IJK182"/>
      <c r="IJL182"/>
      <c r="IJM182"/>
      <c r="IJN182"/>
      <c r="IJO182"/>
      <c r="IJP182"/>
      <c r="IJQ182"/>
      <c r="IJR182"/>
      <c r="IJS182"/>
      <c r="IJT182"/>
      <c r="IJU182"/>
      <c r="IJV182"/>
      <c r="IJW182"/>
      <c r="IJX182"/>
      <c r="IJY182"/>
      <c r="IJZ182"/>
      <c r="IKA182"/>
      <c r="IKB182"/>
      <c r="IKC182"/>
      <c r="IKD182"/>
      <c r="IKE182"/>
      <c r="IKF182"/>
      <c r="IKG182"/>
      <c r="IKH182"/>
      <c r="IKI182"/>
      <c r="IKJ182"/>
      <c r="IKK182"/>
      <c r="IKL182"/>
      <c r="IKM182"/>
      <c r="IKN182"/>
      <c r="IKO182"/>
      <c r="IKP182"/>
      <c r="IKQ182"/>
      <c r="IKR182"/>
      <c r="IKS182"/>
      <c r="IKT182"/>
      <c r="IKU182"/>
      <c r="IKV182"/>
      <c r="IKW182"/>
      <c r="IKX182"/>
      <c r="IKY182"/>
      <c r="IKZ182"/>
      <c r="ILA182"/>
      <c r="ILB182"/>
      <c r="ILC182"/>
      <c r="ILD182"/>
      <c r="ILE182"/>
      <c r="ILF182"/>
      <c r="ILG182"/>
      <c r="ILH182"/>
      <c r="ILI182"/>
      <c r="ILJ182"/>
      <c r="ILK182"/>
      <c r="ILL182"/>
      <c r="ILM182"/>
      <c r="ILN182"/>
      <c r="ILO182"/>
      <c r="ILP182"/>
      <c r="ILQ182"/>
      <c r="ILR182"/>
      <c r="ILS182"/>
      <c r="ILT182"/>
      <c r="ILU182"/>
      <c r="ILV182"/>
      <c r="ILW182"/>
      <c r="ILX182"/>
      <c r="ILY182"/>
      <c r="ILZ182"/>
      <c r="IMA182"/>
      <c r="IMB182"/>
      <c r="IMC182"/>
      <c r="IMD182"/>
      <c r="IME182"/>
      <c r="IMF182"/>
      <c r="IMG182"/>
      <c r="IMH182"/>
      <c r="IMI182"/>
      <c r="IMJ182"/>
      <c r="IMK182"/>
      <c r="IML182"/>
      <c r="IMM182"/>
      <c r="IMN182"/>
      <c r="IMO182"/>
      <c r="IMP182"/>
      <c r="IMQ182"/>
      <c r="IMR182"/>
      <c r="IMS182"/>
      <c r="IMT182"/>
      <c r="IMU182"/>
      <c r="IMV182"/>
      <c r="IMW182"/>
      <c r="IMX182"/>
      <c r="IMY182"/>
      <c r="IMZ182"/>
      <c r="INA182"/>
      <c r="INB182"/>
      <c r="INC182"/>
      <c r="IND182"/>
      <c r="INE182"/>
      <c r="INF182"/>
      <c r="ING182"/>
      <c r="INH182"/>
      <c r="INI182"/>
      <c r="INJ182"/>
      <c r="INK182"/>
      <c r="INL182"/>
      <c r="INM182"/>
      <c r="INN182"/>
      <c r="INO182"/>
      <c r="INP182"/>
      <c r="INQ182"/>
      <c r="INR182"/>
      <c r="INS182"/>
      <c r="INT182"/>
      <c r="INU182"/>
      <c r="INV182"/>
      <c r="INW182"/>
      <c r="INX182"/>
      <c r="INY182"/>
      <c r="INZ182"/>
      <c r="IOA182"/>
      <c r="IOB182"/>
      <c r="IOC182"/>
      <c r="IOD182"/>
      <c r="IOE182"/>
      <c r="IOF182"/>
      <c r="IOG182"/>
      <c r="IOH182"/>
      <c r="IOI182"/>
      <c r="IOJ182"/>
      <c r="IOK182"/>
      <c r="IOL182"/>
      <c r="IOM182"/>
      <c r="ION182"/>
      <c r="IOO182"/>
      <c r="IOP182"/>
      <c r="IOQ182"/>
      <c r="IOR182"/>
      <c r="IOS182"/>
      <c r="IOT182"/>
      <c r="IOU182"/>
      <c r="IOV182"/>
      <c r="IOW182"/>
      <c r="IOX182"/>
      <c r="IOY182"/>
      <c r="IOZ182"/>
      <c r="IPA182"/>
      <c r="IPB182"/>
      <c r="IPC182"/>
      <c r="IPD182"/>
      <c r="IPE182"/>
      <c r="IPF182"/>
      <c r="IPG182"/>
      <c r="IPH182"/>
      <c r="IPI182"/>
      <c r="IPJ182"/>
      <c r="IPK182"/>
      <c r="IPL182"/>
      <c r="IPM182"/>
      <c r="IPN182"/>
      <c r="IPO182"/>
      <c r="IPP182"/>
      <c r="IPQ182"/>
      <c r="IPR182"/>
      <c r="IPS182"/>
      <c r="IPT182"/>
      <c r="IPU182"/>
      <c r="IPV182"/>
      <c r="IPW182"/>
      <c r="IPX182"/>
      <c r="IPY182"/>
      <c r="IPZ182"/>
      <c r="IQA182"/>
      <c r="IQB182"/>
      <c r="IQC182"/>
      <c r="IQD182"/>
      <c r="IQE182"/>
      <c r="IQF182"/>
      <c r="IQG182"/>
      <c r="IQH182"/>
      <c r="IQI182"/>
      <c r="IQJ182"/>
      <c r="IQK182"/>
      <c r="IQL182"/>
      <c r="IQM182"/>
      <c r="IQN182"/>
      <c r="IQO182"/>
      <c r="IQP182"/>
      <c r="IQQ182"/>
      <c r="IQR182"/>
      <c r="IQS182"/>
      <c r="IQT182"/>
      <c r="IQU182"/>
      <c r="IQV182"/>
      <c r="IQW182"/>
      <c r="IQX182"/>
      <c r="IQY182"/>
      <c r="IQZ182"/>
      <c r="IRA182"/>
      <c r="IRB182"/>
      <c r="IRC182"/>
      <c r="IRD182"/>
      <c r="IRE182"/>
      <c r="IRF182"/>
      <c r="IRG182"/>
      <c r="IRH182"/>
      <c r="IRI182"/>
      <c r="IRJ182"/>
      <c r="IRK182"/>
      <c r="IRL182"/>
      <c r="IRM182"/>
      <c r="IRN182"/>
      <c r="IRO182"/>
      <c r="IRP182"/>
      <c r="IRQ182"/>
      <c r="IRR182"/>
      <c r="IRS182"/>
      <c r="IRT182"/>
      <c r="IRU182"/>
      <c r="IRV182"/>
      <c r="IRW182"/>
      <c r="IRX182"/>
      <c r="IRY182"/>
      <c r="IRZ182"/>
      <c r="ISA182"/>
      <c r="ISB182"/>
      <c r="ISC182"/>
      <c r="ISD182"/>
      <c r="ISE182"/>
      <c r="ISF182"/>
      <c r="ISG182"/>
      <c r="ISH182"/>
      <c r="ISI182"/>
      <c r="ISJ182"/>
      <c r="ISK182"/>
      <c r="ISL182"/>
      <c r="ISM182"/>
      <c r="ISN182"/>
      <c r="ISO182"/>
      <c r="ISP182"/>
      <c r="ISQ182"/>
      <c r="ISR182"/>
      <c r="ISS182"/>
      <c r="IST182"/>
      <c r="ISU182"/>
      <c r="ISV182"/>
      <c r="ISW182"/>
      <c r="ISX182"/>
      <c r="ISY182"/>
      <c r="ISZ182"/>
      <c r="ITA182"/>
      <c r="ITB182"/>
      <c r="ITC182"/>
      <c r="ITD182"/>
      <c r="ITE182"/>
      <c r="ITF182"/>
      <c r="ITG182"/>
      <c r="ITH182"/>
      <c r="ITI182"/>
      <c r="ITJ182"/>
      <c r="ITK182"/>
      <c r="ITL182"/>
      <c r="ITM182"/>
      <c r="ITN182"/>
      <c r="ITO182"/>
      <c r="ITP182"/>
      <c r="ITQ182"/>
      <c r="ITR182"/>
      <c r="ITS182"/>
      <c r="ITT182"/>
      <c r="ITU182"/>
      <c r="ITV182"/>
      <c r="ITW182"/>
      <c r="ITX182"/>
      <c r="ITY182"/>
      <c r="ITZ182"/>
      <c r="IUA182"/>
      <c r="IUB182"/>
      <c r="IUC182"/>
      <c r="IUD182"/>
      <c r="IUE182"/>
      <c r="IUF182"/>
      <c r="IUG182"/>
      <c r="IUH182"/>
      <c r="IUI182"/>
      <c r="IUJ182"/>
      <c r="IUK182"/>
      <c r="IUL182"/>
      <c r="IUM182"/>
      <c r="IUN182"/>
      <c r="IUO182"/>
      <c r="IUP182"/>
      <c r="IUQ182"/>
      <c r="IUR182"/>
      <c r="IUS182"/>
      <c r="IUT182"/>
      <c r="IUU182"/>
      <c r="IUV182"/>
      <c r="IUW182"/>
      <c r="IUX182"/>
      <c r="IUY182"/>
      <c r="IUZ182"/>
      <c r="IVA182"/>
      <c r="IVB182"/>
      <c r="IVC182"/>
      <c r="IVD182"/>
      <c r="IVE182"/>
      <c r="IVF182"/>
      <c r="IVG182"/>
      <c r="IVH182"/>
      <c r="IVI182"/>
      <c r="IVJ182"/>
      <c r="IVK182"/>
      <c r="IVL182"/>
      <c r="IVM182"/>
      <c r="IVN182"/>
      <c r="IVO182"/>
      <c r="IVP182"/>
      <c r="IVQ182"/>
      <c r="IVR182"/>
      <c r="IVS182"/>
      <c r="IVT182"/>
      <c r="IVU182"/>
      <c r="IVV182"/>
      <c r="IVW182"/>
      <c r="IVX182"/>
      <c r="IVY182"/>
      <c r="IVZ182"/>
      <c r="IWA182"/>
      <c r="IWB182"/>
      <c r="IWC182"/>
      <c r="IWD182"/>
      <c r="IWE182"/>
      <c r="IWF182"/>
      <c r="IWG182"/>
      <c r="IWH182"/>
      <c r="IWI182"/>
      <c r="IWJ182"/>
      <c r="IWK182"/>
      <c r="IWL182"/>
      <c r="IWM182"/>
      <c r="IWN182"/>
      <c r="IWO182"/>
      <c r="IWP182"/>
      <c r="IWQ182"/>
      <c r="IWR182"/>
      <c r="IWS182"/>
      <c r="IWT182"/>
      <c r="IWU182"/>
      <c r="IWV182"/>
      <c r="IWW182"/>
      <c r="IWX182"/>
      <c r="IWY182"/>
      <c r="IWZ182"/>
      <c r="IXA182"/>
      <c r="IXB182"/>
      <c r="IXC182"/>
      <c r="IXD182"/>
      <c r="IXE182"/>
      <c r="IXF182"/>
      <c r="IXG182"/>
      <c r="IXH182"/>
      <c r="IXI182"/>
      <c r="IXJ182"/>
      <c r="IXK182"/>
      <c r="IXL182"/>
      <c r="IXM182"/>
      <c r="IXN182"/>
      <c r="IXO182"/>
      <c r="IXP182"/>
      <c r="IXQ182"/>
      <c r="IXR182"/>
      <c r="IXS182"/>
      <c r="IXT182"/>
      <c r="IXU182"/>
      <c r="IXV182"/>
      <c r="IXW182"/>
      <c r="IXX182"/>
      <c r="IXY182"/>
      <c r="IXZ182"/>
      <c r="IYA182"/>
      <c r="IYB182"/>
      <c r="IYC182"/>
      <c r="IYD182"/>
      <c r="IYE182"/>
      <c r="IYF182"/>
      <c r="IYG182"/>
      <c r="IYH182"/>
      <c r="IYI182"/>
      <c r="IYJ182"/>
      <c r="IYK182"/>
      <c r="IYL182"/>
      <c r="IYM182"/>
      <c r="IYN182"/>
      <c r="IYO182"/>
      <c r="IYP182"/>
      <c r="IYQ182"/>
      <c r="IYR182"/>
      <c r="IYS182"/>
      <c r="IYT182"/>
      <c r="IYU182"/>
      <c r="IYV182"/>
      <c r="IYW182"/>
      <c r="IYX182"/>
      <c r="IYY182"/>
      <c r="IYZ182"/>
      <c r="IZA182"/>
      <c r="IZB182"/>
      <c r="IZC182"/>
      <c r="IZD182"/>
      <c r="IZE182"/>
      <c r="IZF182"/>
      <c r="IZG182"/>
      <c r="IZH182"/>
      <c r="IZI182"/>
      <c r="IZJ182"/>
      <c r="IZK182"/>
      <c r="IZL182"/>
      <c r="IZM182"/>
      <c r="IZN182"/>
      <c r="IZO182"/>
      <c r="IZP182"/>
      <c r="IZQ182"/>
      <c r="IZR182"/>
      <c r="IZS182"/>
      <c r="IZT182"/>
      <c r="IZU182"/>
      <c r="IZV182"/>
      <c r="IZW182"/>
      <c r="IZX182"/>
      <c r="IZY182"/>
      <c r="IZZ182"/>
      <c r="JAA182"/>
      <c r="JAB182"/>
      <c r="JAC182"/>
      <c r="JAD182"/>
      <c r="JAE182"/>
      <c r="JAF182"/>
      <c r="JAG182"/>
      <c r="JAH182"/>
      <c r="JAI182"/>
      <c r="JAJ182"/>
      <c r="JAK182"/>
      <c r="JAL182"/>
      <c r="JAM182"/>
      <c r="JAN182"/>
      <c r="JAO182"/>
      <c r="JAP182"/>
      <c r="JAQ182"/>
      <c r="JAR182"/>
      <c r="JAS182"/>
      <c r="JAT182"/>
      <c r="JAU182"/>
      <c r="JAV182"/>
      <c r="JAW182"/>
      <c r="JAX182"/>
      <c r="JAY182"/>
      <c r="JAZ182"/>
      <c r="JBA182"/>
      <c r="JBB182"/>
      <c r="JBC182"/>
      <c r="JBD182"/>
      <c r="JBE182"/>
      <c r="JBF182"/>
      <c r="JBG182"/>
      <c r="JBH182"/>
      <c r="JBI182"/>
      <c r="JBJ182"/>
      <c r="JBK182"/>
      <c r="JBL182"/>
      <c r="JBM182"/>
      <c r="JBN182"/>
      <c r="JBO182"/>
      <c r="JBP182"/>
      <c r="JBQ182"/>
      <c r="JBR182"/>
      <c r="JBS182"/>
      <c r="JBT182"/>
      <c r="JBU182"/>
      <c r="JBV182"/>
      <c r="JBW182"/>
      <c r="JBX182"/>
      <c r="JBY182"/>
      <c r="JBZ182"/>
      <c r="JCA182"/>
      <c r="JCB182"/>
      <c r="JCC182"/>
      <c r="JCD182"/>
      <c r="JCE182"/>
      <c r="JCF182"/>
      <c r="JCG182"/>
      <c r="JCH182"/>
      <c r="JCI182"/>
      <c r="JCJ182"/>
      <c r="JCK182"/>
      <c r="JCL182"/>
      <c r="JCM182"/>
      <c r="JCN182"/>
      <c r="JCO182"/>
      <c r="JCP182"/>
      <c r="JCQ182"/>
      <c r="JCR182"/>
      <c r="JCS182"/>
      <c r="JCT182"/>
      <c r="JCU182"/>
      <c r="JCV182"/>
      <c r="JCW182"/>
      <c r="JCX182"/>
      <c r="JCY182"/>
      <c r="JCZ182"/>
      <c r="JDA182"/>
      <c r="JDB182"/>
      <c r="JDC182"/>
      <c r="JDD182"/>
      <c r="JDE182"/>
      <c r="JDF182"/>
      <c r="JDG182"/>
      <c r="JDH182"/>
      <c r="JDI182"/>
      <c r="JDJ182"/>
      <c r="JDK182"/>
      <c r="JDL182"/>
      <c r="JDM182"/>
      <c r="JDN182"/>
      <c r="JDO182"/>
      <c r="JDP182"/>
      <c r="JDQ182"/>
      <c r="JDR182"/>
      <c r="JDS182"/>
      <c r="JDT182"/>
      <c r="JDU182"/>
      <c r="JDV182"/>
      <c r="JDW182"/>
      <c r="JDX182"/>
      <c r="JDY182"/>
      <c r="JDZ182"/>
      <c r="JEA182"/>
      <c r="JEB182"/>
      <c r="JEC182"/>
      <c r="JED182"/>
      <c r="JEE182"/>
      <c r="JEF182"/>
      <c r="JEG182"/>
      <c r="JEH182"/>
      <c r="JEI182"/>
      <c r="JEJ182"/>
      <c r="JEK182"/>
      <c r="JEL182"/>
      <c r="JEM182"/>
      <c r="JEN182"/>
      <c r="JEO182"/>
      <c r="JEP182"/>
      <c r="JEQ182"/>
      <c r="JER182"/>
      <c r="JES182"/>
      <c r="JET182"/>
      <c r="JEU182"/>
      <c r="JEV182"/>
      <c r="JEW182"/>
      <c r="JEX182"/>
      <c r="JEY182"/>
      <c r="JEZ182"/>
      <c r="JFA182"/>
      <c r="JFB182"/>
      <c r="JFC182"/>
      <c r="JFD182"/>
      <c r="JFE182"/>
      <c r="JFF182"/>
      <c r="JFG182"/>
      <c r="JFH182"/>
      <c r="JFI182"/>
      <c r="JFJ182"/>
      <c r="JFK182"/>
      <c r="JFL182"/>
      <c r="JFM182"/>
      <c r="JFN182"/>
      <c r="JFO182"/>
      <c r="JFP182"/>
      <c r="JFQ182"/>
      <c r="JFR182"/>
      <c r="JFS182"/>
      <c r="JFT182"/>
      <c r="JFU182"/>
      <c r="JFV182"/>
      <c r="JFW182"/>
      <c r="JFX182"/>
      <c r="JFY182"/>
      <c r="JFZ182"/>
      <c r="JGA182"/>
      <c r="JGB182"/>
      <c r="JGC182"/>
      <c r="JGD182"/>
      <c r="JGE182"/>
      <c r="JGF182"/>
      <c r="JGG182"/>
      <c r="JGH182"/>
      <c r="JGI182"/>
      <c r="JGJ182"/>
      <c r="JGK182"/>
      <c r="JGL182"/>
      <c r="JGM182"/>
      <c r="JGN182"/>
      <c r="JGO182"/>
      <c r="JGP182"/>
      <c r="JGQ182"/>
      <c r="JGR182"/>
      <c r="JGS182"/>
      <c r="JGT182"/>
      <c r="JGU182"/>
      <c r="JGV182"/>
      <c r="JGW182"/>
      <c r="JGX182"/>
      <c r="JGY182"/>
      <c r="JGZ182"/>
      <c r="JHA182"/>
      <c r="JHB182"/>
      <c r="JHC182"/>
      <c r="JHD182"/>
      <c r="JHE182"/>
      <c r="JHF182"/>
      <c r="JHG182"/>
      <c r="JHH182"/>
      <c r="JHI182"/>
      <c r="JHJ182"/>
      <c r="JHK182"/>
      <c r="JHL182"/>
      <c r="JHM182"/>
      <c r="JHN182"/>
      <c r="JHO182"/>
      <c r="JHP182"/>
      <c r="JHQ182"/>
      <c r="JHR182"/>
      <c r="JHS182"/>
      <c r="JHT182"/>
      <c r="JHU182"/>
      <c r="JHV182"/>
      <c r="JHW182"/>
      <c r="JHX182"/>
      <c r="JHY182"/>
      <c r="JHZ182"/>
      <c r="JIA182"/>
      <c r="JIB182"/>
      <c r="JIC182"/>
      <c r="JID182"/>
      <c r="JIE182"/>
      <c r="JIF182"/>
      <c r="JIG182"/>
      <c r="JIH182"/>
      <c r="JII182"/>
      <c r="JIJ182"/>
      <c r="JIK182"/>
      <c r="JIL182"/>
      <c r="JIM182"/>
      <c r="JIN182"/>
      <c r="JIO182"/>
      <c r="JIP182"/>
      <c r="JIQ182"/>
      <c r="JIR182"/>
      <c r="JIS182"/>
      <c r="JIT182"/>
      <c r="JIU182"/>
      <c r="JIV182"/>
      <c r="JIW182"/>
      <c r="JIX182"/>
      <c r="JIY182"/>
      <c r="JIZ182"/>
      <c r="JJA182"/>
      <c r="JJB182"/>
      <c r="JJC182"/>
      <c r="JJD182"/>
      <c r="JJE182"/>
      <c r="JJF182"/>
      <c r="JJG182"/>
      <c r="JJH182"/>
      <c r="JJI182"/>
      <c r="JJJ182"/>
      <c r="JJK182"/>
      <c r="JJL182"/>
      <c r="JJM182"/>
      <c r="JJN182"/>
      <c r="JJO182"/>
      <c r="JJP182"/>
      <c r="JJQ182"/>
      <c r="JJR182"/>
      <c r="JJS182"/>
      <c r="JJT182"/>
      <c r="JJU182"/>
      <c r="JJV182"/>
      <c r="JJW182"/>
      <c r="JJX182"/>
      <c r="JJY182"/>
      <c r="JJZ182"/>
      <c r="JKA182"/>
      <c r="JKB182"/>
      <c r="JKC182"/>
      <c r="JKD182"/>
      <c r="JKE182"/>
      <c r="JKF182"/>
      <c r="JKG182"/>
      <c r="JKH182"/>
      <c r="JKI182"/>
      <c r="JKJ182"/>
      <c r="JKK182"/>
      <c r="JKL182"/>
      <c r="JKM182"/>
      <c r="JKN182"/>
      <c r="JKO182"/>
      <c r="JKP182"/>
      <c r="JKQ182"/>
      <c r="JKR182"/>
      <c r="JKS182"/>
      <c r="JKT182"/>
      <c r="JKU182"/>
      <c r="JKV182"/>
      <c r="JKW182"/>
      <c r="JKX182"/>
      <c r="JKY182"/>
      <c r="JKZ182"/>
      <c r="JLA182"/>
      <c r="JLB182"/>
      <c r="JLC182"/>
      <c r="JLD182"/>
      <c r="JLE182"/>
      <c r="JLF182"/>
      <c r="JLG182"/>
      <c r="JLH182"/>
      <c r="JLI182"/>
      <c r="JLJ182"/>
      <c r="JLK182"/>
      <c r="JLL182"/>
      <c r="JLM182"/>
      <c r="JLN182"/>
      <c r="JLO182"/>
      <c r="JLP182"/>
      <c r="JLQ182"/>
      <c r="JLR182"/>
      <c r="JLS182"/>
      <c r="JLT182"/>
      <c r="JLU182"/>
      <c r="JLV182"/>
      <c r="JLW182"/>
      <c r="JLX182"/>
      <c r="JLY182"/>
      <c r="JLZ182"/>
      <c r="JMA182"/>
      <c r="JMB182"/>
      <c r="JMC182"/>
      <c r="JMD182"/>
      <c r="JME182"/>
      <c r="JMF182"/>
      <c r="JMG182"/>
      <c r="JMH182"/>
      <c r="JMI182"/>
      <c r="JMJ182"/>
      <c r="JMK182"/>
      <c r="JML182"/>
      <c r="JMM182"/>
      <c r="JMN182"/>
      <c r="JMO182"/>
      <c r="JMP182"/>
      <c r="JMQ182"/>
      <c r="JMR182"/>
      <c r="JMS182"/>
      <c r="JMT182"/>
      <c r="JMU182"/>
      <c r="JMV182"/>
      <c r="JMW182"/>
      <c r="JMX182"/>
      <c r="JMY182"/>
      <c r="JMZ182"/>
      <c r="JNA182"/>
      <c r="JNB182"/>
      <c r="JNC182"/>
      <c r="JND182"/>
      <c r="JNE182"/>
      <c r="JNF182"/>
      <c r="JNG182"/>
      <c r="JNH182"/>
      <c r="JNI182"/>
      <c r="JNJ182"/>
      <c r="JNK182"/>
      <c r="JNL182"/>
      <c r="JNM182"/>
      <c r="JNN182"/>
      <c r="JNO182"/>
      <c r="JNP182"/>
      <c r="JNQ182"/>
      <c r="JNR182"/>
      <c r="JNS182"/>
      <c r="JNT182"/>
      <c r="JNU182"/>
      <c r="JNV182"/>
      <c r="JNW182"/>
      <c r="JNX182"/>
      <c r="JNY182"/>
      <c r="JNZ182"/>
      <c r="JOA182"/>
      <c r="JOB182"/>
      <c r="JOC182"/>
      <c r="JOD182"/>
      <c r="JOE182"/>
      <c r="JOF182"/>
      <c r="JOG182"/>
      <c r="JOH182"/>
      <c r="JOI182"/>
      <c r="JOJ182"/>
      <c r="JOK182"/>
      <c r="JOL182"/>
      <c r="JOM182"/>
      <c r="JON182"/>
      <c r="JOO182"/>
      <c r="JOP182"/>
      <c r="JOQ182"/>
      <c r="JOR182"/>
      <c r="JOS182"/>
      <c r="JOT182"/>
      <c r="JOU182"/>
      <c r="JOV182"/>
      <c r="JOW182"/>
      <c r="JOX182"/>
      <c r="JOY182"/>
      <c r="JOZ182"/>
      <c r="JPA182"/>
      <c r="JPB182"/>
      <c r="JPC182"/>
      <c r="JPD182"/>
      <c r="JPE182"/>
      <c r="JPF182"/>
      <c r="JPG182"/>
      <c r="JPH182"/>
      <c r="JPI182"/>
      <c r="JPJ182"/>
      <c r="JPK182"/>
      <c r="JPL182"/>
      <c r="JPM182"/>
      <c r="JPN182"/>
      <c r="JPO182"/>
      <c r="JPP182"/>
      <c r="JPQ182"/>
      <c r="JPR182"/>
      <c r="JPS182"/>
      <c r="JPT182"/>
      <c r="JPU182"/>
      <c r="JPV182"/>
      <c r="JPW182"/>
      <c r="JPX182"/>
      <c r="JPY182"/>
      <c r="JPZ182"/>
      <c r="JQA182"/>
      <c r="JQB182"/>
      <c r="JQC182"/>
      <c r="JQD182"/>
      <c r="JQE182"/>
      <c r="JQF182"/>
      <c r="JQG182"/>
      <c r="JQH182"/>
      <c r="JQI182"/>
      <c r="JQJ182"/>
      <c r="JQK182"/>
      <c r="JQL182"/>
      <c r="JQM182"/>
      <c r="JQN182"/>
      <c r="JQO182"/>
      <c r="JQP182"/>
      <c r="JQQ182"/>
      <c r="JQR182"/>
      <c r="JQS182"/>
      <c r="JQT182"/>
      <c r="JQU182"/>
      <c r="JQV182"/>
      <c r="JQW182"/>
      <c r="JQX182"/>
      <c r="JQY182"/>
      <c r="JQZ182"/>
      <c r="JRA182"/>
      <c r="JRB182"/>
      <c r="JRC182"/>
      <c r="JRD182"/>
      <c r="JRE182"/>
      <c r="JRF182"/>
      <c r="JRG182"/>
      <c r="JRH182"/>
      <c r="JRI182"/>
      <c r="JRJ182"/>
      <c r="JRK182"/>
      <c r="JRL182"/>
      <c r="JRM182"/>
      <c r="JRN182"/>
      <c r="JRO182"/>
      <c r="JRP182"/>
      <c r="JRQ182"/>
      <c r="JRR182"/>
      <c r="JRS182"/>
      <c r="JRT182"/>
      <c r="JRU182"/>
      <c r="JRV182"/>
      <c r="JRW182"/>
      <c r="JRX182"/>
      <c r="JRY182"/>
      <c r="JRZ182"/>
      <c r="JSA182"/>
      <c r="JSB182"/>
      <c r="JSC182"/>
      <c r="JSD182"/>
      <c r="JSE182"/>
      <c r="JSF182"/>
      <c r="JSG182"/>
      <c r="JSH182"/>
      <c r="JSI182"/>
      <c r="JSJ182"/>
      <c r="JSK182"/>
      <c r="JSL182"/>
      <c r="JSM182"/>
      <c r="JSN182"/>
      <c r="JSO182"/>
      <c r="JSP182"/>
      <c r="JSQ182"/>
      <c r="JSR182"/>
      <c r="JSS182"/>
      <c r="JST182"/>
      <c r="JSU182"/>
      <c r="JSV182"/>
      <c r="JSW182"/>
      <c r="JSX182"/>
      <c r="JSY182"/>
      <c r="JSZ182"/>
      <c r="JTA182"/>
      <c r="JTB182"/>
      <c r="JTC182"/>
      <c r="JTD182"/>
      <c r="JTE182"/>
      <c r="JTF182"/>
      <c r="JTG182"/>
      <c r="JTH182"/>
      <c r="JTI182"/>
      <c r="JTJ182"/>
      <c r="JTK182"/>
      <c r="JTL182"/>
      <c r="JTM182"/>
      <c r="JTN182"/>
      <c r="JTO182"/>
      <c r="JTP182"/>
      <c r="JTQ182"/>
      <c r="JTR182"/>
      <c r="JTS182"/>
      <c r="JTT182"/>
      <c r="JTU182"/>
      <c r="JTV182"/>
      <c r="JTW182"/>
      <c r="JTX182"/>
      <c r="JTY182"/>
      <c r="JTZ182"/>
      <c r="JUA182"/>
      <c r="JUB182"/>
      <c r="JUC182"/>
      <c r="JUD182"/>
      <c r="JUE182"/>
      <c r="JUF182"/>
      <c r="JUG182"/>
      <c r="JUH182"/>
      <c r="JUI182"/>
      <c r="JUJ182"/>
      <c r="JUK182"/>
      <c r="JUL182"/>
      <c r="JUM182"/>
      <c r="JUN182"/>
      <c r="JUO182"/>
      <c r="JUP182"/>
      <c r="JUQ182"/>
      <c r="JUR182"/>
      <c r="JUS182"/>
      <c r="JUT182"/>
      <c r="JUU182"/>
      <c r="JUV182"/>
      <c r="JUW182"/>
      <c r="JUX182"/>
      <c r="JUY182"/>
      <c r="JUZ182"/>
      <c r="JVA182"/>
      <c r="JVB182"/>
      <c r="JVC182"/>
      <c r="JVD182"/>
      <c r="JVE182"/>
      <c r="JVF182"/>
      <c r="JVG182"/>
      <c r="JVH182"/>
      <c r="JVI182"/>
      <c r="JVJ182"/>
      <c r="JVK182"/>
      <c r="JVL182"/>
      <c r="JVM182"/>
      <c r="JVN182"/>
      <c r="JVO182"/>
      <c r="JVP182"/>
      <c r="JVQ182"/>
      <c r="JVR182"/>
      <c r="JVS182"/>
      <c r="JVT182"/>
      <c r="JVU182"/>
      <c r="JVV182"/>
      <c r="JVW182"/>
      <c r="JVX182"/>
      <c r="JVY182"/>
      <c r="JVZ182"/>
      <c r="JWA182"/>
      <c r="JWB182"/>
      <c r="JWC182"/>
      <c r="JWD182"/>
      <c r="JWE182"/>
      <c r="JWF182"/>
      <c r="JWG182"/>
      <c r="JWH182"/>
      <c r="JWI182"/>
      <c r="JWJ182"/>
      <c r="JWK182"/>
      <c r="JWL182"/>
      <c r="JWM182"/>
      <c r="JWN182"/>
      <c r="JWO182"/>
      <c r="JWP182"/>
      <c r="JWQ182"/>
      <c r="JWR182"/>
      <c r="JWS182"/>
      <c r="JWT182"/>
      <c r="JWU182"/>
      <c r="JWV182"/>
      <c r="JWW182"/>
      <c r="JWX182"/>
      <c r="JWY182"/>
      <c r="JWZ182"/>
      <c r="JXA182"/>
      <c r="JXB182"/>
      <c r="JXC182"/>
      <c r="JXD182"/>
      <c r="JXE182"/>
      <c r="JXF182"/>
      <c r="JXG182"/>
      <c r="JXH182"/>
      <c r="JXI182"/>
      <c r="JXJ182"/>
      <c r="JXK182"/>
      <c r="JXL182"/>
      <c r="JXM182"/>
      <c r="JXN182"/>
      <c r="JXO182"/>
      <c r="JXP182"/>
      <c r="JXQ182"/>
      <c r="JXR182"/>
      <c r="JXS182"/>
      <c r="JXT182"/>
      <c r="JXU182"/>
      <c r="JXV182"/>
      <c r="JXW182"/>
      <c r="JXX182"/>
      <c r="JXY182"/>
      <c r="JXZ182"/>
      <c r="JYA182"/>
      <c r="JYB182"/>
      <c r="JYC182"/>
      <c r="JYD182"/>
      <c r="JYE182"/>
      <c r="JYF182"/>
      <c r="JYG182"/>
      <c r="JYH182"/>
      <c r="JYI182"/>
      <c r="JYJ182"/>
      <c r="JYK182"/>
      <c r="JYL182"/>
      <c r="JYM182"/>
      <c r="JYN182"/>
      <c r="JYO182"/>
      <c r="JYP182"/>
      <c r="JYQ182"/>
      <c r="JYR182"/>
      <c r="JYS182"/>
      <c r="JYT182"/>
      <c r="JYU182"/>
      <c r="JYV182"/>
      <c r="JYW182"/>
      <c r="JYX182"/>
      <c r="JYY182"/>
      <c r="JYZ182"/>
      <c r="JZA182"/>
      <c r="JZB182"/>
      <c r="JZC182"/>
      <c r="JZD182"/>
      <c r="JZE182"/>
      <c r="JZF182"/>
      <c r="JZG182"/>
      <c r="JZH182"/>
      <c r="JZI182"/>
      <c r="JZJ182"/>
      <c r="JZK182"/>
      <c r="JZL182"/>
      <c r="JZM182"/>
      <c r="JZN182"/>
      <c r="JZO182"/>
      <c r="JZP182"/>
      <c r="JZQ182"/>
      <c r="JZR182"/>
      <c r="JZS182"/>
      <c r="JZT182"/>
      <c r="JZU182"/>
      <c r="JZV182"/>
      <c r="JZW182"/>
      <c r="JZX182"/>
      <c r="JZY182"/>
      <c r="JZZ182"/>
      <c r="KAA182"/>
      <c r="KAB182"/>
      <c r="KAC182"/>
      <c r="KAD182"/>
      <c r="KAE182"/>
      <c r="KAF182"/>
      <c r="KAG182"/>
      <c r="KAH182"/>
      <c r="KAI182"/>
      <c r="KAJ182"/>
      <c r="KAK182"/>
      <c r="KAL182"/>
      <c r="KAM182"/>
      <c r="KAN182"/>
      <c r="KAO182"/>
      <c r="KAP182"/>
      <c r="KAQ182"/>
      <c r="KAR182"/>
      <c r="KAS182"/>
      <c r="KAT182"/>
      <c r="KAU182"/>
      <c r="KAV182"/>
      <c r="KAW182"/>
      <c r="KAX182"/>
      <c r="KAY182"/>
      <c r="KAZ182"/>
      <c r="KBA182"/>
      <c r="KBB182"/>
      <c r="KBC182"/>
      <c r="KBD182"/>
      <c r="KBE182"/>
      <c r="KBF182"/>
      <c r="KBG182"/>
      <c r="KBH182"/>
      <c r="KBI182"/>
      <c r="KBJ182"/>
      <c r="KBK182"/>
      <c r="KBL182"/>
      <c r="KBM182"/>
      <c r="KBN182"/>
      <c r="KBO182"/>
      <c r="KBP182"/>
      <c r="KBQ182"/>
      <c r="KBR182"/>
      <c r="KBS182"/>
      <c r="KBT182"/>
      <c r="KBU182"/>
      <c r="KBV182"/>
      <c r="KBW182"/>
      <c r="KBX182"/>
      <c r="KBY182"/>
      <c r="KBZ182"/>
      <c r="KCA182"/>
      <c r="KCB182"/>
      <c r="KCC182"/>
      <c r="KCD182"/>
      <c r="KCE182"/>
      <c r="KCF182"/>
      <c r="KCG182"/>
      <c r="KCH182"/>
      <c r="KCI182"/>
      <c r="KCJ182"/>
      <c r="KCK182"/>
      <c r="KCL182"/>
      <c r="KCM182"/>
      <c r="KCN182"/>
      <c r="KCO182"/>
      <c r="KCP182"/>
      <c r="KCQ182"/>
      <c r="KCR182"/>
      <c r="KCS182"/>
      <c r="KCT182"/>
      <c r="KCU182"/>
      <c r="KCV182"/>
      <c r="KCW182"/>
      <c r="KCX182"/>
      <c r="KCY182"/>
      <c r="KCZ182"/>
      <c r="KDA182"/>
      <c r="KDB182"/>
      <c r="KDC182"/>
      <c r="KDD182"/>
      <c r="KDE182"/>
      <c r="KDF182"/>
      <c r="KDG182"/>
      <c r="KDH182"/>
      <c r="KDI182"/>
      <c r="KDJ182"/>
      <c r="KDK182"/>
      <c r="KDL182"/>
      <c r="KDM182"/>
      <c r="KDN182"/>
      <c r="KDO182"/>
      <c r="KDP182"/>
      <c r="KDQ182"/>
      <c r="KDR182"/>
      <c r="KDS182"/>
      <c r="KDT182"/>
      <c r="KDU182"/>
      <c r="KDV182"/>
      <c r="KDW182"/>
      <c r="KDX182"/>
      <c r="KDY182"/>
      <c r="KDZ182"/>
      <c r="KEA182"/>
      <c r="KEB182"/>
      <c r="KEC182"/>
      <c r="KED182"/>
      <c r="KEE182"/>
      <c r="KEF182"/>
      <c r="KEG182"/>
      <c r="KEH182"/>
      <c r="KEI182"/>
      <c r="KEJ182"/>
      <c r="KEK182"/>
      <c r="KEL182"/>
      <c r="KEM182"/>
      <c r="KEN182"/>
      <c r="KEO182"/>
      <c r="KEP182"/>
      <c r="KEQ182"/>
      <c r="KER182"/>
      <c r="KES182"/>
      <c r="KET182"/>
      <c r="KEU182"/>
      <c r="KEV182"/>
      <c r="KEW182"/>
      <c r="KEX182"/>
      <c r="KEY182"/>
      <c r="KEZ182"/>
      <c r="KFA182"/>
      <c r="KFB182"/>
      <c r="KFC182"/>
      <c r="KFD182"/>
      <c r="KFE182"/>
      <c r="KFF182"/>
      <c r="KFG182"/>
      <c r="KFH182"/>
      <c r="KFI182"/>
      <c r="KFJ182"/>
      <c r="KFK182"/>
      <c r="KFL182"/>
      <c r="KFM182"/>
      <c r="KFN182"/>
      <c r="KFO182"/>
      <c r="KFP182"/>
      <c r="KFQ182"/>
      <c r="KFR182"/>
      <c r="KFS182"/>
      <c r="KFT182"/>
      <c r="KFU182"/>
      <c r="KFV182"/>
      <c r="KFW182"/>
      <c r="KFX182"/>
      <c r="KFY182"/>
      <c r="KFZ182"/>
      <c r="KGA182"/>
      <c r="KGB182"/>
      <c r="KGC182"/>
      <c r="KGD182"/>
      <c r="KGE182"/>
      <c r="KGF182"/>
      <c r="KGG182"/>
      <c r="KGH182"/>
      <c r="KGI182"/>
      <c r="KGJ182"/>
      <c r="KGK182"/>
      <c r="KGL182"/>
      <c r="KGM182"/>
      <c r="KGN182"/>
      <c r="KGO182"/>
      <c r="KGP182"/>
      <c r="KGQ182"/>
      <c r="KGR182"/>
      <c r="KGS182"/>
      <c r="KGT182"/>
      <c r="KGU182"/>
      <c r="KGV182"/>
      <c r="KGW182"/>
      <c r="KGX182"/>
      <c r="KGY182"/>
      <c r="KGZ182"/>
      <c r="KHA182"/>
      <c r="KHB182"/>
      <c r="KHC182"/>
      <c r="KHD182"/>
      <c r="KHE182"/>
      <c r="KHF182"/>
      <c r="KHG182"/>
      <c r="KHH182"/>
      <c r="KHI182"/>
      <c r="KHJ182"/>
      <c r="KHK182"/>
      <c r="KHL182"/>
      <c r="KHM182"/>
      <c r="KHN182"/>
      <c r="KHO182"/>
      <c r="KHP182"/>
      <c r="KHQ182"/>
      <c r="KHR182"/>
      <c r="KHS182"/>
      <c r="KHT182"/>
      <c r="KHU182"/>
      <c r="KHV182"/>
      <c r="KHW182"/>
      <c r="KHX182"/>
      <c r="KHY182"/>
      <c r="KHZ182"/>
      <c r="KIA182"/>
      <c r="KIB182"/>
      <c r="KIC182"/>
      <c r="KID182"/>
      <c r="KIE182"/>
      <c r="KIF182"/>
      <c r="KIG182"/>
      <c r="KIH182"/>
      <c r="KII182"/>
      <c r="KIJ182"/>
      <c r="KIK182"/>
      <c r="KIL182"/>
      <c r="KIM182"/>
      <c r="KIN182"/>
      <c r="KIO182"/>
      <c r="KIP182"/>
      <c r="KIQ182"/>
      <c r="KIR182"/>
      <c r="KIS182"/>
      <c r="KIT182"/>
      <c r="KIU182"/>
      <c r="KIV182"/>
      <c r="KIW182"/>
      <c r="KIX182"/>
      <c r="KIY182"/>
      <c r="KIZ182"/>
      <c r="KJA182"/>
      <c r="KJB182"/>
      <c r="KJC182"/>
      <c r="KJD182"/>
      <c r="KJE182"/>
      <c r="KJF182"/>
      <c r="KJG182"/>
      <c r="KJH182"/>
      <c r="KJI182"/>
      <c r="KJJ182"/>
      <c r="KJK182"/>
      <c r="KJL182"/>
      <c r="KJM182"/>
      <c r="KJN182"/>
      <c r="KJO182"/>
      <c r="KJP182"/>
      <c r="KJQ182"/>
      <c r="KJR182"/>
      <c r="KJS182"/>
      <c r="KJT182"/>
      <c r="KJU182"/>
      <c r="KJV182"/>
      <c r="KJW182"/>
      <c r="KJX182"/>
      <c r="KJY182"/>
      <c r="KJZ182"/>
      <c r="KKA182"/>
      <c r="KKB182"/>
      <c r="KKC182"/>
      <c r="KKD182"/>
      <c r="KKE182"/>
      <c r="KKF182"/>
      <c r="KKG182"/>
      <c r="KKH182"/>
      <c r="KKI182"/>
      <c r="KKJ182"/>
      <c r="KKK182"/>
      <c r="KKL182"/>
      <c r="KKM182"/>
      <c r="KKN182"/>
      <c r="KKO182"/>
      <c r="KKP182"/>
      <c r="KKQ182"/>
      <c r="KKR182"/>
      <c r="KKS182"/>
      <c r="KKT182"/>
      <c r="KKU182"/>
      <c r="KKV182"/>
      <c r="KKW182"/>
      <c r="KKX182"/>
      <c r="KKY182"/>
      <c r="KKZ182"/>
      <c r="KLA182"/>
      <c r="KLB182"/>
      <c r="KLC182"/>
      <c r="KLD182"/>
      <c r="KLE182"/>
      <c r="KLF182"/>
      <c r="KLG182"/>
      <c r="KLH182"/>
      <c r="KLI182"/>
      <c r="KLJ182"/>
      <c r="KLK182"/>
      <c r="KLL182"/>
      <c r="KLM182"/>
      <c r="KLN182"/>
      <c r="KLO182"/>
      <c r="KLP182"/>
      <c r="KLQ182"/>
      <c r="KLR182"/>
      <c r="KLS182"/>
      <c r="KLT182"/>
      <c r="KLU182"/>
      <c r="KLV182"/>
      <c r="KLW182"/>
      <c r="KLX182"/>
      <c r="KLY182"/>
      <c r="KLZ182"/>
      <c r="KMA182"/>
      <c r="KMB182"/>
      <c r="KMC182"/>
      <c r="KMD182"/>
      <c r="KME182"/>
      <c r="KMF182"/>
      <c r="KMG182"/>
      <c r="KMH182"/>
      <c r="KMI182"/>
      <c r="KMJ182"/>
      <c r="KMK182"/>
      <c r="KML182"/>
      <c r="KMM182"/>
      <c r="KMN182"/>
      <c r="KMO182"/>
      <c r="KMP182"/>
      <c r="KMQ182"/>
      <c r="KMR182"/>
      <c r="KMS182"/>
      <c r="KMT182"/>
      <c r="KMU182"/>
      <c r="KMV182"/>
      <c r="KMW182"/>
      <c r="KMX182"/>
      <c r="KMY182"/>
      <c r="KMZ182"/>
      <c r="KNA182"/>
      <c r="KNB182"/>
      <c r="KNC182"/>
      <c r="KND182"/>
      <c r="KNE182"/>
      <c r="KNF182"/>
      <c r="KNG182"/>
      <c r="KNH182"/>
      <c r="KNI182"/>
      <c r="KNJ182"/>
      <c r="KNK182"/>
      <c r="KNL182"/>
      <c r="KNM182"/>
      <c r="KNN182"/>
      <c r="KNO182"/>
      <c r="KNP182"/>
      <c r="KNQ182"/>
      <c r="KNR182"/>
      <c r="KNS182"/>
      <c r="KNT182"/>
      <c r="KNU182"/>
      <c r="KNV182"/>
      <c r="KNW182"/>
      <c r="KNX182"/>
      <c r="KNY182"/>
      <c r="KNZ182"/>
      <c r="KOA182"/>
      <c r="KOB182"/>
      <c r="KOC182"/>
      <c r="KOD182"/>
      <c r="KOE182"/>
      <c r="KOF182"/>
      <c r="KOG182"/>
      <c r="KOH182"/>
      <c r="KOI182"/>
      <c r="KOJ182"/>
      <c r="KOK182"/>
      <c r="KOL182"/>
      <c r="KOM182"/>
      <c r="KON182"/>
      <c r="KOO182"/>
      <c r="KOP182"/>
      <c r="KOQ182"/>
      <c r="KOR182"/>
      <c r="KOS182"/>
      <c r="KOT182"/>
      <c r="KOU182"/>
      <c r="KOV182"/>
      <c r="KOW182"/>
      <c r="KOX182"/>
      <c r="KOY182"/>
      <c r="KOZ182"/>
      <c r="KPA182"/>
      <c r="KPB182"/>
      <c r="KPC182"/>
      <c r="KPD182"/>
      <c r="KPE182"/>
      <c r="KPF182"/>
      <c r="KPG182"/>
      <c r="KPH182"/>
      <c r="KPI182"/>
      <c r="KPJ182"/>
      <c r="KPK182"/>
      <c r="KPL182"/>
      <c r="KPM182"/>
      <c r="KPN182"/>
      <c r="KPO182"/>
      <c r="KPP182"/>
      <c r="KPQ182"/>
      <c r="KPR182"/>
      <c r="KPS182"/>
      <c r="KPT182"/>
      <c r="KPU182"/>
      <c r="KPV182"/>
      <c r="KPW182"/>
      <c r="KPX182"/>
      <c r="KPY182"/>
      <c r="KPZ182"/>
      <c r="KQA182"/>
      <c r="KQB182"/>
      <c r="KQC182"/>
      <c r="KQD182"/>
      <c r="KQE182"/>
      <c r="KQF182"/>
      <c r="KQG182"/>
      <c r="KQH182"/>
      <c r="KQI182"/>
      <c r="KQJ182"/>
      <c r="KQK182"/>
      <c r="KQL182"/>
      <c r="KQM182"/>
      <c r="KQN182"/>
      <c r="KQO182"/>
      <c r="KQP182"/>
      <c r="KQQ182"/>
      <c r="KQR182"/>
      <c r="KQS182"/>
      <c r="KQT182"/>
      <c r="KQU182"/>
      <c r="KQV182"/>
      <c r="KQW182"/>
      <c r="KQX182"/>
      <c r="KQY182"/>
      <c r="KQZ182"/>
      <c r="KRA182"/>
      <c r="KRB182"/>
      <c r="KRC182"/>
      <c r="KRD182"/>
      <c r="KRE182"/>
      <c r="KRF182"/>
      <c r="KRG182"/>
      <c r="KRH182"/>
      <c r="KRI182"/>
      <c r="KRJ182"/>
      <c r="KRK182"/>
      <c r="KRL182"/>
      <c r="KRM182"/>
      <c r="KRN182"/>
      <c r="KRO182"/>
      <c r="KRP182"/>
      <c r="KRQ182"/>
      <c r="KRR182"/>
      <c r="KRS182"/>
      <c r="KRT182"/>
      <c r="KRU182"/>
      <c r="KRV182"/>
      <c r="KRW182"/>
      <c r="KRX182"/>
      <c r="KRY182"/>
      <c r="KRZ182"/>
      <c r="KSA182"/>
      <c r="KSB182"/>
      <c r="KSC182"/>
      <c r="KSD182"/>
      <c r="KSE182"/>
      <c r="KSF182"/>
      <c r="KSG182"/>
      <c r="KSH182"/>
      <c r="KSI182"/>
      <c r="KSJ182"/>
      <c r="KSK182"/>
      <c r="KSL182"/>
      <c r="KSM182"/>
      <c r="KSN182"/>
      <c r="KSO182"/>
      <c r="KSP182"/>
      <c r="KSQ182"/>
      <c r="KSR182"/>
      <c r="KSS182"/>
      <c r="KST182"/>
      <c r="KSU182"/>
      <c r="KSV182"/>
      <c r="KSW182"/>
      <c r="KSX182"/>
      <c r="KSY182"/>
      <c r="KSZ182"/>
      <c r="KTA182"/>
      <c r="KTB182"/>
      <c r="KTC182"/>
      <c r="KTD182"/>
      <c r="KTE182"/>
      <c r="KTF182"/>
      <c r="KTG182"/>
      <c r="KTH182"/>
      <c r="KTI182"/>
      <c r="KTJ182"/>
      <c r="KTK182"/>
      <c r="KTL182"/>
      <c r="KTM182"/>
      <c r="KTN182"/>
      <c r="KTO182"/>
      <c r="KTP182"/>
      <c r="KTQ182"/>
      <c r="KTR182"/>
      <c r="KTS182"/>
      <c r="KTT182"/>
      <c r="KTU182"/>
      <c r="KTV182"/>
      <c r="KTW182"/>
      <c r="KTX182"/>
      <c r="KTY182"/>
      <c r="KTZ182"/>
      <c r="KUA182"/>
      <c r="KUB182"/>
      <c r="KUC182"/>
      <c r="KUD182"/>
      <c r="KUE182"/>
      <c r="KUF182"/>
      <c r="KUG182"/>
      <c r="KUH182"/>
      <c r="KUI182"/>
      <c r="KUJ182"/>
      <c r="KUK182"/>
      <c r="KUL182"/>
      <c r="KUM182"/>
      <c r="KUN182"/>
      <c r="KUO182"/>
      <c r="KUP182"/>
      <c r="KUQ182"/>
      <c r="KUR182"/>
      <c r="KUS182"/>
      <c r="KUT182"/>
      <c r="KUU182"/>
      <c r="KUV182"/>
      <c r="KUW182"/>
      <c r="KUX182"/>
      <c r="KUY182"/>
      <c r="KUZ182"/>
      <c r="KVA182"/>
      <c r="KVB182"/>
      <c r="KVC182"/>
      <c r="KVD182"/>
      <c r="KVE182"/>
      <c r="KVF182"/>
      <c r="KVG182"/>
      <c r="KVH182"/>
      <c r="KVI182"/>
      <c r="KVJ182"/>
      <c r="KVK182"/>
      <c r="KVL182"/>
      <c r="KVM182"/>
      <c r="KVN182"/>
      <c r="KVO182"/>
      <c r="KVP182"/>
      <c r="KVQ182"/>
      <c r="KVR182"/>
      <c r="KVS182"/>
      <c r="KVT182"/>
      <c r="KVU182"/>
      <c r="KVV182"/>
      <c r="KVW182"/>
      <c r="KVX182"/>
      <c r="KVY182"/>
      <c r="KVZ182"/>
      <c r="KWA182"/>
      <c r="KWB182"/>
      <c r="KWC182"/>
      <c r="KWD182"/>
      <c r="KWE182"/>
      <c r="KWF182"/>
      <c r="KWG182"/>
      <c r="KWH182"/>
      <c r="KWI182"/>
      <c r="KWJ182"/>
      <c r="KWK182"/>
      <c r="KWL182"/>
      <c r="KWM182"/>
      <c r="KWN182"/>
      <c r="KWO182"/>
      <c r="KWP182"/>
      <c r="KWQ182"/>
      <c r="KWR182"/>
      <c r="KWS182"/>
      <c r="KWT182"/>
      <c r="KWU182"/>
      <c r="KWV182"/>
      <c r="KWW182"/>
      <c r="KWX182"/>
      <c r="KWY182"/>
      <c r="KWZ182"/>
      <c r="KXA182"/>
      <c r="KXB182"/>
      <c r="KXC182"/>
      <c r="KXD182"/>
      <c r="KXE182"/>
      <c r="KXF182"/>
      <c r="KXG182"/>
      <c r="KXH182"/>
      <c r="KXI182"/>
      <c r="KXJ182"/>
      <c r="KXK182"/>
      <c r="KXL182"/>
      <c r="KXM182"/>
      <c r="KXN182"/>
      <c r="KXO182"/>
      <c r="KXP182"/>
      <c r="KXQ182"/>
      <c r="KXR182"/>
      <c r="KXS182"/>
      <c r="KXT182"/>
      <c r="KXU182"/>
      <c r="KXV182"/>
      <c r="KXW182"/>
      <c r="KXX182"/>
      <c r="KXY182"/>
      <c r="KXZ182"/>
      <c r="KYA182"/>
      <c r="KYB182"/>
      <c r="KYC182"/>
      <c r="KYD182"/>
      <c r="KYE182"/>
      <c r="KYF182"/>
      <c r="KYG182"/>
      <c r="KYH182"/>
      <c r="KYI182"/>
      <c r="KYJ182"/>
      <c r="KYK182"/>
      <c r="KYL182"/>
      <c r="KYM182"/>
      <c r="KYN182"/>
      <c r="KYO182"/>
      <c r="KYP182"/>
      <c r="KYQ182"/>
      <c r="KYR182"/>
      <c r="KYS182"/>
      <c r="KYT182"/>
      <c r="KYU182"/>
      <c r="KYV182"/>
      <c r="KYW182"/>
      <c r="KYX182"/>
      <c r="KYY182"/>
      <c r="KYZ182"/>
      <c r="KZA182"/>
      <c r="KZB182"/>
      <c r="KZC182"/>
      <c r="KZD182"/>
      <c r="KZE182"/>
      <c r="KZF182"/>
      <c r="KZG182"/>
      <c r="KZH182"/>
      <c r="KZI182"/>
      <c r="KZJ182"/>
      <c r="KZK182"/>
      <c r="KZL182"/>
      <c r="KZM182"/>
      <c r="KZN182"/>
      <c r="KZO182"/>
      <c r="KZP182"/>
      <c r="KZQ182"/>
      <c r="KZR182"/>
      <c r="KZS182"/>
      <c r="KZT182"/>
      <c r="KZU182"/>
      <c r="KZV182"/>
      <c r="KZW182"/>
      <c r="KZX182"/>
      <c r="KZY182"/>
      <c r="KZZ182"/>
      <c r="LAA182"/>
      <c r="LAB182"/>
      <c r="LAC182"/>
      <c r="LAD182"/>
      <c r="LAE182"/>
      <c r="LAF182"/>
      <c r="LAG182"/>
      <c r="LAH182"/>
      <c r="LAI182"/>
      <c r="LAJ182"/>
      <c r="LAK182"/>
      <c r="LAL182"/>
      <c r="LAM182"/>
      <c r="LAN182"/>
      <c r="LAO182"/>
      <c r="LAP182"/>
      <c r="LAQ182"/>
      <c r="LAR182"/>
      <c r="LAS182"/>
      <c r="LAT182"/>
      <c r="LAU182"/>
      <c r="LAV182"/>
      <c r="LAW182"/>
      <c r="LAX182"/>
      <c r="LAY182"/>
      <c r="LAZ182"/>
      <c r="LBA182"/>
      <c r="LBB182"/>
      <c r="LBC182"/>
      <c r="LBD182"/>
      <c r="LBE182"/>
      <c r="LBF182"/>
      <c r="LBG182"/>
      <c r="LBH182"/>
      <c r="LBI182"/>
      <c r="LBJ182"/>
      <c r="LBK182"/>
      <c r="LBL182"/>
      <c r="LBM182"/>
      <c r="LBN182"/>
      <c r="LBO182"/>
      <c r="LBP182"/>
      <c r="LBQ182"/>
      <c r="LBR182"/>
      <c r="LBS182"/>
      <c r="LBT182"/>
      <c r="LBU182"/>
      <c r="LBV182"/>
      <c r="LBW182"/>
      <c r="LBX182"/>
      <c r="LBY182"/>
      <c r="LBZ182"/>
      <c r="LCA182"/>
      <c r="LCB182"/>
      <c r="LCC182"/>
      <c r="LCD182"/>
      <c r="LCE182"/>
      <c r="LCF182"/>
      <c r="LCG182"/>
      <c r="LCH182"/>
      <c r="LCI182"/>
      <c r="LCJ182"/>
      <c r="LCK182"/>
      <c r="LCL182"/>
      <c r="LCM182"/>
      <c r="LCN182"/>
      <c r="LCO182"/>
      <c r="LCP182"/>
      <c r="LCQ182"/>
      <c r="LCR182"/>
      <c r="LCS182"/>
      <c r="LCT182"/>
      <c r="LCU182"/>
      <c r="LCV182"/>
      <c r="LCW182"/>
      <c r="LCX182"/>
      <c r="LCY182"/>
      <c r="LCZ182"/>
      <c r="LDA182"/>
      <c r="LDB182"/>
      <c r="LDC182"/>
      <c r="LDD182"/>
      <c r="LDE182"/>
      <c r="LDF182"/>
      <c r="LDG182"/>
      <c r="LDH182"/>
      <c r="LDI182"/>
      <c r="LDJ182"/>
      <c r="LDK182"/>
      <c r="LDL182"/>
      <c r="LDM182"/>
      <c r="LDN182"/>
      <c r="LDO182"/>
      <c r="LDP182"/>
      <c r="LDQ182"/>
      <c r="LDR182"/>
      <c r="LDS182"/>
      <c r="LDT182"/>
      <c r="LDU182"/>
      <c r="LDV182"/>
      <c r="LDW182"/>
      <c r="LDX182"/>
      <c r="LDY182"/>
      <c r="LDZ182"/>
      <c r="LEA182"/>
      <c r="LEB182"/>
      <c r="LEC182"/>
      <c r="LED182"/>
      <c r="LEE182"/>
      <c r="LEF182"/>
      <c r="LEG182"/>
      <c r="LEH182"/>
      <c r="LEI182"/>
      <c r="LEJ182"/>
      <c r="LEK182"/>
      <c r="LEL182"/>
      <c r="LEM182"/>
      <c r="LEN182"/>
      <c r="LEO182"/>
      <c r="LEP182"/>
      <c r="LEQ182"/>
      <c r="LER182"/>
      <c r="LES182"/>
      <c r="LET182"/>
      <c r="LEU182"/>
      <c r="LEV182"/>
      <c r="LEW182"/>
      <c r="LEX182"/>
      <c r="LEY182"/>
      <c r="LEZ182"/>
      <c r="LFA182"/>
      <c r="LFB182"/>
      <c r="LFC182"/>
      <c r="LFD182"/>
      <c r="LFE182"/>
      <c r="LFF182"/>
      <c r="LFG182"/>
      <c r="LFH182"/>
      <c r="LFI182"/>
      <c r="LFJ182"/>
      <c r="LFK182"/>
      <c r="LFL182"/>
      <c r="LFM182"/>
      <c r="LFN182"/>
      <c r="LFO182"/>
      <c r="LFP182"/>
      <c r="LFQ182"/>
      <c r="LFR182"/>
      <c r="LFS182"/>
      <c r="LFT182"/>
      <c r="LFU182"/>
      <c r="LFV182"/>
      <c r="LFW182"/>
      <c r="LFX182"/>
      <c r="LFY182"/>
      <c r="LFZ182"/>
      <c r="LGA182"/>
      <c r="LGB182"/>
      <c r="LGC182"/>
      <c r="LGD182"/>
      <c r="LGE182"/>
      <c r="LGF182"/>
      <c r="LGG182"/>
      <c r="LGH182"/>
      <c r="LGI182"/>
      <c r="LGJ182"/>
      <c r="LGK182"/>
      <c r="LGL182"/>
      <c r="LGM182"/>
      <c r="LGN182"/>
      <c r="LGO182"/>
      <c r="LGP182"/>
      <c r="LGQ182"/>
      <c r="LGR182"/>
      <c r="LGS182"/>
      <c r="LGT182"/>
      <c r="LGU182"/>
      <c r="LGV182"/>
      <c r="LGW182"/>
      <c r="LGX182"/>
      <c r="LGY182"/>
      <c r="LGZ182"/>
      <c r="LHA182"/>
      <c r="LHB182"/>
      <c r="LHC182"/>
      <c r="LHD182"/>
      <c r="LHE182"/>
      <c r="LHF182"/>
      <c r="LHG182"/>
      <c r="LHH182"/>
      <c r="LHI182"/>
      <c r="LHJ182"/>
      <c r="LHK182"/>
      <c r="LHL182"/>
      <c r="LHM182"/>
      <c r="LHN182"/>
      <c r="LHO182"/>
      <c r="LHP182"/>
      <c r="LHQ182"/>
      <c r="LHR182"/>
      <c r="LHS182"/>
      <c r="LHT182"/>
      <c r="LHU182"/>
      <c r="LHV182"/>
      <c r="LHW182"/>
      <c r="LHX182"/>
      <c r="LHY182"/>
      <c r="LHZ182"/>
      <c r="LIA182"/>
      <c r="LIB182"/>
      <c r="LIC182"/>
      <c r="LID182"/>
      <c r="LIE182"/>
      <c r="LIF182"/>
      <c r="LIG182"/>
      <c r="LIH182"/>
      <c r="LII182"/>
      <c r="LIJ182"/>
      <c r="LIK182"/>
      <c r="LIL182"/>
      <c r="LIM182"/>
      <c r="LIN182"/>
      <c r="LIO182"/>
      <c r="LIP182"/>
      <c r="LIQ182"/>
      <c r="LIR182"/>
      <c r="LIS182"/>
      <c r="LIT182"/>
      <c r="LIU182"/>
      <c r="LIV182"/>
      <c r="LIW182"/>
      <c r="LIX182"/>
      <c r="LIY182"/>
      <c r="LIZ182"/>
      <c r="LJA182"/>
      <c r="LJB182"/>
      <c r="LJC182"/>
      <c r="LJD182"/>
      <c r="LJE182"/>
      <c r="LJF182"/>
      <c r="LJG182"/>
      <c r="LJH182"/>
      <c r="LJI182"/>
      <c r="LJJ182"/>
      <c r="LJK182"/>
      <c r="LJL182"/>
      <c r="LJM182"/>
      <c r="LJN182"/>
      <c r="LJO182"/>
      <c r="LJP182"/>
      <c r="LJQ182"/>
      <c r="LJR182"/>
      <c r="LJS182"/>
      <c r="LJT182"/>
      <c r="LJU182"/>
      <c r="LJV182"/>
      <c r="LJW182"/>
      <c r="LJX182"/>
      <c r="LJY182"/>
      <c r="LJZ182"/>
      <c r="LKA182"/>
      <c r="LKB182"/>
      <c r="LKC182"/>
      <c r="LKD182"/>
      <c r="LKE182"/>
      <c r="LKF182"/>
      <c r="LKG182"/>
      <c r="LKH182"/>
      <c r="LKI182"/>
      <c r="LKJ182"/>
      <c r="LKK182"/>
      <c r="LKL182"/>
      <c r="LKM182"/>
      <c r="LKN182"/>
      <c r="LKO182"/>
      <c r="LKP182"/>
      <c r="LKQ182"/>
      <c r="LKR182"/>
      <c r="LKS182"/>
      <c r="LKT182"/>
      <c r="LKU182"/>
      <c r="LKV182"/>
      <c r="LKW182"/>
      <c r="LKX182"/>
      <c r="LKY182"/>
      <c r="LKZ182"/>
      <c r="LLA182"/>
      <c r="LLB182"/>
      <c r="LLC182"/>
      <c r="LLD182"/>
      <c r="LLE182"/>
      <c r="LLF182"/>
      <c r="LLG182"/>
      <c r="LLH182"/>
      <c r="LLI182"/>
      <c r="LLJ182"/>
      <c r="LLK182"/>
      <c r="LLL182"/>
      <c r="LLM182"/>
      <c r="LLN182"/>
      <c r="LLO182"/>
      <c r="LLP182"/>
      <c r="LLQ182"/>
      <c r="LLR182"/>
      <c r="LLS182"/>
      <c r="LLT182"/>
      <c r="LLU182"/>
      <c r="LLV182"/>
      <c r="LLW182"/>
      <c r="LLX182"/>
      <c r="LLY182"/>
      <c r="LLZ182"/>
      <c r="LMA182"/>
      <c r="LMB182"/>
      <c r="LMC182"/>
      <c r="LMD182"/>
      <c r="LME182"/>
      <c r="LMF182"/>
      <c r="LMG182"/>
      <c r="LMH182"/>
      <c r="LMI182"/>
      <c r="LMJ182"/>
      <c r="LMK182"/>
      <c r="LML182"/>
      <c r="LMM182"/>
      <c r="LMN182"/>
      <c r="LMO182"/>
      <c r="LMP182"/>
      <c r="LMQ182"/>
      <c r="LMR182"/>
      <c r="LMS182"/>
      <c r="LMT182"/>
      <c r="LMU182"/>
      <c r="LMV182"/>
      <c r="LMW182"/>
      <c r="LMX182"/>
      <c r="LMY182"/>
      <c r="LMZ182"/>
      <c r="LNA182"/>
      <c r="LNB182"/>
      <c r="LNC182"/>
      <c r="LND182"/>
      <c r="LNE182"/>
      <c r="LNF182"/>
      <c r="LNG182"/>
      <c r="LNH182"/>
      <c r="LNI182"/>
      <c r="LNJ182"/>
      <c r="LNK182"/>
      <c r="LNL182"/>
      <c r="LNM182"/>
      <c r="LNN182"/>
      <c r="LNO182"/>
      <c r="LNP182"/>
      <c r="LNQ182"/>
      <c r="LNR182"/>
      <c r="LNS182"/>
      <c r="LNT182"/>
      <c r="LNU182"/>
      <c r="LNV182"/>
      <c r="LNW182"/>
      <c r="LNX182"/>
      <c r="LNY182"/>
      <c r="LNZ182"/>
      <c r="LOA182"/>
      <c r="LOB182"/>
      <c r="LOC182"/>
      <c r="LOD182"/>
      <c r="LOE182"/>
      <c r="LOF182"/>
      <c r="LOG182"/>
      <c r="LOH182"/>
      <c r="LOI182"/>
      <c r="LOJ182"/>
      <c r="LOK182"/>
      <c r="LOL182"/>
      <c r="LOM182"/>
      <c r="LON182"/>
      <c r="LOO182"/>
      <c r="LOP182"/>
      <c r="LOQ182"/>
      <c r="LOR182"/>
      <c r="LOS182"/>
      <c r="LOT182"/>
      <c r="LOU182"/>
      <c r="LOV182"/>
      <c r="LOW182"/>
      <c r="LOX182"/>
      <c r="LOY182"/>
      <c r="LOZ182"/>
      <c r="LPA182"/>
      <c r="LPB182"/>
      <c r="LPC182"/>
      <c r="LPD182"/>
      <c r="LPE182"/>
      <c r="LPF182"/>
      <c r="LPG182"/>
      <c r="LPH182"/>
      <c r="LPI182"/>
      <c r="LPJ182"/>
      <c r="LPK182"/>
      <c r="LPL182"/>
      <c r="LPM182"/>
      <c r="LPN182"/>
      <c r="LPO182"/>
      <c r="LPP182"/>
      <c r="LPQ182"/>
      <c r="LPR182"/>
      <c r="LPS182"/>
      <c r="LPT182"/>
      <c r="LPU182"/>
      <c r="LPV182"/>
      <c r="LPW182"/>
      <c r="LPX182"/>
      <c r="LPY182"/>
      <c r="LPZ182"/>
      <c r="LQA182"/>
      <c r="LQB182"/>
      <c r="LQC182"/>
      <c r="LQD182"/>
      <c r="LQE182"/>
      <c r="LQF182"/>
      <c r="LQG182"/>
      <c r="LQH182"/>
      <c r="LQI182"/>
      <c r="LQJ182"/>
      <c r="LQK182"/>
      <c r="LQL182"/>
      <c r="LQM182"/>
      <c r="LQN182"/>
      <c r="LQO182"/>
      <c r="LQP182"/>
      <c r="LQQ182"/>
      <c r="LQR182"/>
      <c r="LQS182"/>
      <c r="LQT182"/>
      <c r="LQU182"/>
      <c r="LQV182"/>
      <c r="LQW182"/>
      <c r="LQX182"/>
      <c r="LQY182"/>
      <c r="LQZ182"/>
      <c r="LRA182"/>
      <c r="LRB182"/>
      <c r="LRC182"/>
      <c r="LRD182"/>
      <c r="LRE182"/>
      <c r="LRF182"/>
      <c r="LRG182"/>
      <c r="LRH182"/>
      <c r="LRI182"/>
      <c r="LRJ182"/>
      <c r="LRK182"/>
      <c r="LRL182"/>
      <c r="LRM182"/>
      <c r="LRN182"/>
      <c r="LRO182"/>
      <c r="LRP182"/>
      <c r="LRQ182"/>
      <c r="LRR182"/>
      <c r="LRS182"/>
      <c r="LRT182"/>
      <c r="LRU182"/>
      <c r="LRV182"/>
      <c r="LRW182"/>
      <c r="LRX182"/>
      <c r="LRY182"/>
      <c r="LRZ182"/>
      <c r="LSA182"/>
      <c r="LSB182"/>
      <c r="LSC182"/>
      <c r="LSD182"/>
      <c r="LSE182"/>
      <c r="LSF182"/>
      <c r="LSG182"/>
      <c r="LSH182"/>
      <c r="LSI182"/>
      <c r="LSJ182"/>
      <c r="LSK182"/>
      <c r="LSL182"/>
      <c r="LSM182"/>
      <c r="LSN182"/>
      <c r="LSO182"/>
      <c r="LSP182"/>
      <c r="LSQ182"/>
      <c r="LSR182"/>
      <c r="LSS182"/>
      <c r="LST182"/>
      <c r="LSU182"/>
      <c r="LSV182"/>
      <c r="LSW182"/>
      <c r="LSX182"/>
      <c r="LSY182"/>
      <c r="LSZ182"/>
      <c r="LTA182"/>
      <c r="LTB182"/>
      <c r="LTC182"/>
      <c r="LTD182"/>
      <c r="LTE182"/>
      <c r="LTF182"/>
      <c r="LTG182"/>
      <c r="LTH182"/>
      <c r="LTI182"/>
      <c r="LTJ182"/>
      <c r="LTK182"/>
      <c r="LTL182"/>
      <c r="LTM182"/>
      <c r="LTN182"/>
      <c r="LTO182"/>
      <c r="LTP182"/>
      <c r="LTQ182"/>
      <c r="LTR182"/>
      <c r="LTS182"/>
      <c r="LTT182"/>
      <c r="LTU182"/>
      <c r="LTV182"/>
      <c r="LTW182"/>
      <c r="LTX182"/>
      <c r="LTY182"/>
      <c r="LTZ182"/>
      <c r="LUA182"/>
      <c r="LUB182"/>
      <c r="LUC182"/>
      <c r="LUD182"/>
      <c r="LUE182"/>
      <c r="LUF182"/>
      <c r="LUG182"/>
      <c r="LUH182"/>
      <c r="LUI182"/>
      <c r="LUJ182"/>
      <c r="LUK182"/>
      <c r="LUL182"/>
      <c r="LUM182"/>
      <c r="LUN182"/>
      <c r="LUO182"/>
      <c r="LUP182"/>
      <c r="LUQ182"/>
      <c r="LUR182"/>
      <c r="LUS182"/>
      <c r="LUT182"/>
      <c r="LUU182"/>
      <c r="LUV182"/>
      <c r="LUW182"/>
      <c r="LUX182"/>
      <c r="LUY182"/>
      <c r="LUZ182"/>
      <c r="LVA182"/>
      <c r="LVB182"/>
      <c r="LVC182"/>
      <c r="LVD182"/>
      <c r="LVE182"/>
      <c r="LVF182"/>
      <c r="LVG182"/>
      <c r="LVH182"/>
      <c r="LVI182"/>
      <c r="LVJ182"/>
      <c r="LVK182"/>
      <c r="LVL182"/>
      <c r="LVM182"/>
      <c r="LVN182"/>
      <c r="LVO182"/>
      <c r="LVP182"/>
      <c r="LVQ182"/>
      <c r="LVR182"/>
      <c r="LVS182"/>
      <c r="LVT182"/>
      <c r="LVU182"/>
      <c r="LVV182"/>
      <c r="LVW182"/>
      <c r="LVX182"/>
      <c r="LVY182"/>
      <c r="LVZ182"/>
      <c r="LWA182"/>
      <c r="LWB182"/>
      <c r="LWC182"/>
      <c r="LWD182"/>
      <c r="LWE182"/>
      <c r="LWF182"/>
      <c r="LWG182"/>
      <c r="LWH182"/>
      <c r="LWI182"/>
      <c r="LWJ182"/>
      <c r="LWK182"/>
      <c r="LWL182"/>
      <c r="LWM182"/>
      <c r="LWN182"/>
      <c r="LWO182"/>
      <c r="LWP182"/>
      <c r="LWQ182"/>
      <c r="LWR182"/>
      <c r="LWS182"/>
      <c r="LWT182"/>
      <c r="LWU182"/>
      <c r="LWV182"/>
      <c r="LWW182"/>
      <c r="LWX182"/>
      <c r="LWY182"/>
      <c r="LWZ182"/>
      <c r="LXA182"/>
      <c r="LXB182"/>
      <c r="LXC182"/>
      <c r="LXD182"/>
      <c r="LXE182"/>
      <c r="LXF182"/>
      <c r="LXG182"/>
      <c r="LXH182"/>
      <c r="LXI182"/>
      <c r="LXJ182"/>
      <c r="LXK182"/>
      <c r="LXL182"/>
      <c r="LXM182"/>
      <c r="LXN182"/>
      <c r="LXO182"/>
      <c r="LXP182"/>
      <c r="LXQ182"/>
      <c r="LXR182"/>
      <c r="LXS182"/>
      <c r="LXT182"/>
      <c r="LXU182"/>
      <c r="LXV182"/>
      <c r="LXW182"/>
      <c r="LXX182"/>
      <c r="LXY182"/>
      <c r="LXZ182"/>
      <c r="LYA182"/>
      <c r="LYB182"/>
      <c r="LYC182"/>
      <c r="LYD182"/>
      <c r="LYE182"/>
      <c r="LYF182"/>
      <c r="LYG182"/>
      <c r="LYH182"/>
      <c r="LYI182"/>
      <c r="LYJ182"/>
      <c r="LYK182"/>
      <c r="LYL182"/>
      <c r="LYM182"/>
      <c r="LYN182"/>
      <c r="LYO182"/>
      <c r="LYP182"/>
      <c r="LYQ182"/>
      <c r="LYR182"/>
      <c r="LYS182"/>
      <c r="LYT182"/>
      <c r="LYU182"/>
      <c r="LYV182"/>
      <c r="LYW182"/>
      <c r="LYX182"/>
      <c r="LYY182"/>
      <c r="LYZ182"/>
      <c r="LZA182"/>
      <c r="LZB182"/>
      <c r="LZC182"/>
      <c r="LZD182"/>
      <c r="LZE182"/>
      <c r="LZF182"/>
      <c r="LZG182"/>
      <c r="LZH182"/>
      <c r="LZI182"/>
      <c r="LZJ182"/>
      <c r="LZK182"/>
      <c r="LZL182"/>
      <c r="LZM182"/>
      <c r="LZN182"/>
      <c r="LZO182"/>
      <c r="LZP182"/>
      <c r="LZQ182"/>
      <c r="LZR182"/>
      <c r="LZS182"/>
      <c r="LZT182"/>
      <c r="LZU182"/>
      <c r="LZV182"/>
      <c r="LZW182"/>
      <c r="LZX182"/>
      <c r="LZY182"/>
      <c r="LZZ182"/>
      <c r="MAA182"/>
      <c r="MAB182"/>
      <c r="MAC182"/>
      <c r="MAD182"/>
      <c r="MAE182"/>
      <c r="MAF182"/>
      <c r="MAG182"/>
      <c r="MAH182"/>
      <c r="MAI182"/>
      <c r="MAJ182"/>
      <c r="MAK182"/>
      <c r="MAL182"/>
      <c r="MAM182"/>
      <c r="MAN182"/>
      <c r="MAO182"/>
      <c r="MAP182"/>
      <c r="MAQ182"/>
      <c r="MAR182"/>
      <c r="MAS182"/>
      <c r="MAT182"/>
      <c r="MAU182"/>
      <c r="MAV182"/>
      <c r="MAW182"/>
      <c r="MAX182"/>
      <c r="MAY182"/>
      <c r="MAZ182"/>
      <c r="MBA182"/>
      <c r="MBB182"/>
      <c r="MBC182"/>
      <c r="MBD182"/>
      <c r="MBE182"/>
      <c r="MBF182"/>
      <c r="MBG182"/>
      <c r="MBH182"/>
      <c r="MBI182"/>
      <c r="MBJ182"/>
      <c r="MBK182"/>
      <c r="MBL182"/>
      <c r="MBM182"/>
      <c r="MBN182"/>
      <c r="MBO182"/>
      <c r="MBP182"/>
      <c r="MBQ182"/>
      <c r="MBR182"/>
      <c r="MBS182"/>
      <c r="MBT182"/>
      <c r="MBU182"/>
      <c r="MBV182"/>
      <c r="MBW182"/>
      <c r="MBX182"/>
      <c r="MBY182"/>
      <c r="MBZ182"/>
      <c r="MCA182"/>
      <c r="MCB182"/>
      <c r="MCC182"/>
      <c r="MCD182"/>
      <c r="MCE182"/>
      <c r="MCF182"/>
      <c r="MCG182"/>
      <c r="MCH182"/>
      <c r="MCI182"/>
      <c r="MCJ182"/>
      <c r="MCK182"/>
      <c r="MCL182"/>
      <c r="MCM182"/>
      <c r="MCN182"/>
      <c r="MCO182"/>
      <c r="MCP182"/>
      <c r="MCQ182"/>
      <c r="MCR182"/>
      <c r="MCS182"/>
      <c r="MCT182"/>
      <c r="MCU182"/>
      <c r="MCV182"/>
      <c r="MCW182"/>
      <c r="MCX182"/>
      <c r="MCY182"/>
      <c r="MCZ182"/>
      <c r="MDA182"/>
      <c r="MDB182"/>
      <c r="MDC182"/>
      <c r="MDD182"/>
      <c r="MDE182"/>
      <c r="MDF182"/>
      <c r="MDG182"/>
      <c r="MDH182"/>
      <c r="MDI182"/>
      <c r="MDJ182"/>
      <c r="MDK182"/>
      <c r="MDL182"/>
      <c r="MDM182"/>
      <c r="MDN182"/>
      <c r="MDO182"/>
      <c r="MDP182"/>
      <c r="MDQ182"/>
      <c r="MDR182"/>
      <c r="MDS182"/>
      <c r="MDT182"/>
      <c r="MDU182"/>
      <c r="MDV182"/>
      <c r="MDW182"/>
      <c r="MDX182"/>
      <c r="MDY182"/>
      <c r="MDZ182"/>
      <c r="MEA182"/>
      <c r="MEB182"/>
      <c r="MEC182"/>
      <c r="MED182"/>
      <c r="MEE182"/>
      <c r="MEF182"/>
      <c r="MEG182"/>
      <c r="MEH182"/>
      <c r="MEI182"/>
      <c r="MEJ182"/>
      <c r="MEK182"/>
      <c r="MEL182"/>
      <c r="MEM182"/>
      <c r="MEN182"/>
      <c r="MEO182"/>
      <c r="MEP182"/>
      <c r="MEQ182"/>
      <c r="MER182"/>
      <c r="MES182"/>
      <c r="MET182"/>
      <c r="MEU182"/>
      <c r="MEV182"/>
      <c r="MEW182"/>
      <c r="MEX182"/>
      <c r="MEY182"/>
      <c r="MEZ182"/>
      <c r="MFA182"/>
      <c r="MFB182"/>
      <c r="MFC182"/>
      <c r="MFD182"/>
      <c r="MFE182"/>
      <c r="MFF182"/>
      <c r="MFG182"/>
      <c r="MFH182"/>
      <c r="MFI182"/>
      <c r="MFJ182"/>
      <c r="MFK182"/>
      <c r="MFL182"/>
      <c r="MFM182"/>
      <c r="MFN182"/>
      <c r="MFO182"/>
      <c r="MFP182"/>
      <c r="MFQ182"/>
      <c r="MFR182"/>
      <c r="MFS182"/>
      <c r="MFT182"/>
      <c r="MFU182"/>
      <c r="MFV182"/>
      <c r="MFW182"/>
      <c r="MFX182"/>
      <c r="MFY182"/>
      <c r="MFZ182"/>
      <c r="MGA182"/>
      <c r="MGB182"/>
      <c r="MGC182"/>
      <c r="MGD182"/>
      <c r="MGE182"/>
      <c r="MGF182"/>
      <c r="MGG182"/>
      <c r="MGH182"/>
      <c r="MGI182"/>
      <c r="MGJ182"/>
      <c r="MGK182"/>
      <c r="MGL182"/>
      <c r="MGM182"/>
      <c r="MGN182"/>
      <c r="MGO182"/>
      <c r="MGP182"/>
      <c r="MGQ182"/>
      <c r="MGR182"/>
      <c r="MGS182"/>
      <c r="MGT182"/>
      <c r="MGU182"/>
      <c r="MGV182"/>
      <c r="MGW182"/>
      <c r="MGX182"/>
      <c r="MGY182"/>
      <c r="MGZ182"/>
      <c r="MHA182"/>
      <c r="MHB182"/>
      <c r="MHC182"/>
      <c r="MHD182"/>
      <c r="MHE182"/>
      <c r="MHF182"/>
      <c r="MHG182"/>
      <c r="MHH182"/>
      <c r="MHI182"/>
      <c r="MHJ182"/>
      <c r="MHK182"/>
      <c r="MHL182"/>
      <c r="MHM182"/>
      <c r="MHN182"/>
      <c r="MHO182"/>
      <c r="MHP182"/>
      <c r="MHQ182"/>
      <c r="MHR182"/>
      <c r="MHS182"/>
      <c r="MHT182"/>
      <c r="MHU182"/>
      <c r="MHV182"/>
      <c r="MHW182"/>
      <c r="MHX182"/>
      <c r="MHY182"/>
      <c r="MHZ182"/>
      <c r="MIA182"/>
      <c r="MIB182"/>
      <c r="MIC182"/>
      <c r="MID182"/>
      <c r="MIE182"/>
      <c r="MIF182"/>
      <c r="MIG182"/>
      <c r="MIH182"/>
      <c r="MII182"/>
      <c r="MIJ182"/>
      <c r="MIK182"/>
      <c r="MIL182"/>
      <c r="MIM182"/>
      <c r="MIN182"/>
      <c r="MIO182"/>
      <c r="MIP182"/>
      <c r="MIQ182"/>
      <c r="MIR182"/>
      <c r="MIS182"/>
      <c r="MIT182"/>
      <c r="MIU182"/>
      <c r="MIV182"/>
      <c r="MIW182"/>
      <c r="MIX182"/>
      <c r="MIY182"/>
      <c r="MIZ182"/>
      <c r="MJA182"/>
      <c r="MJB182"/>
      <c r="MJC182"/>
      <c r="MJD182"/>
      <c r="MJE182"/>
      <c r="MJF182"/>
      <c r="MJG182"/>
      <c r="MJH182"/>
      <c r="MJI182"/>
      <c r="MJJ182"/>
      <c r="MJK182"/>
      <c r="MJL182"/>
      <c r="MJM182"/>
      <c r="MJN182"/>
      <c r="MJO182"/>
      <c r="MJP182"/>
      <c r="MJQ182"/>
      <c r="MJR182"/>
      <c r="MJS182"/>
      <c r="MJT182"/>
      <c r="MJU182"/>
      <c r="MJV182"/>
      <c r="MJW182"/>
      <c r="MJX182"/>
      <c r="MJY182"/>
      <c r="MJZ182"/>
      <c r="MKA182"/>
      <c r="MKB182"/>
      <c r="MKC182"/>
      <c r="MKD182"/>
      <c r="MKE182"/>
      <c r="MKF182"/>
      <c r="MKG182"/>
      <c r="MKH182"/>
      <c r="MKI182"/>
      <c r="MKJ182"/>
      <c r="MKK182"/>
      <c r="MKL182"/>
      <c r="MKM182"/>
      <c r="MKN182"/>
      <c r="MKO182"/>
      <c r="MKP182"/>
      <c r="MKQ182"/>
      <c r="MKR182"/>
      <c r="MKS182"/>
      <c r="MKT182"/>
      <c r="MKU182"/>
      <c r="MKV182"/>
      <c r="MKW182"/>
      <c r="MKX182"/>
      <c r="MKY182"/>
      <c r="MKZ182"/>
      <c r="MLA182"/>
      <c r="MLB182"/>
      <c r="MLC182"/>
      <c r="MLD182"/>
      <c r="MLE182"/>
      <c r="MLF182"/>
      <c r="MLG182"/>
      <c r="MLH182"/>
      <c r="MLI182"/>
      <c r="MLJ182"/>
      <c r="MLK182"/>
      <c r="MLL182"/>
      <c r="MLM182"/>
      <c r="MLN182"/>
      <c r="MLO182"/>
      <c r="MLP182"/>
      <c r="MLQ182"/>
      <c r="MLR182"/>
      <c r="MLS182"/>
      <c r="MLT182"/>
      <c r="MLU182"/>
      <c r="MLV182"/>
      <c r="MLW182"/>
      <c r="MLX182"/>
      <c r="MLY182"/>
      <c r="MLZ182"/>
      <c r="MMA182"/>
      <c r="MMB182"/>
      <c r="MMC182"/>
      <c r="MMD182"/>
      <c r="MME182"/>
      <c r="MMF182"/>
      <c r="MMG182"/>
      <c r="MMH182"/>
      <c r="MMI182"/>
      <c r="MMJ182"/>
      <c r="MMK182"/>
      <c r="MML182"/>
      <c r="MMM182"/>
      <c r="MMN182"/>
      <c r="MMO182"/>
      <c r="MMP182"/>
      <c r="MMQ182"/>
      <c r="MMR182"/>
      <c r="MMS182"/>
      <c r="MMT182"/>
      <c r="MMU182"/>
      <c r="MMV182"/>
      <c r="MMW182"/>
      <c r="MMX182"/>
      <c r="MMY182"/>
      <c r="MMZ182"/>
      <c r="MNA182"/>
      <c r="MNB182"/>
      <c r="MNC182"/>
      <c r="MND182"/>
      <c r="MNE182"/>
      <c r="MNF182"/>
      <c r="MNG182"/>
      <c r="MNH182"/>
      <c r="MNI182"/>
      <c r="MNJ182"/>
      <c r="MNK182"/>
      <c r="MNL182"/>
      <c r="MNM182"/>
      <c r="MNN182"/>
      <c r="MNO182"/>
      <c r="MNP182"/>
      <c r="MNQ182"/>
      <c r="MNR182"/>
      <c r="MNS182"/>
      <c r="MNT182"/>
      <c r="MNU182"/>
      <c r="MNV182"/>
      <c r="MNW182"/>
      <c r="MNX182"/>
      <c r="MNY182"/>
      <c r="MNZ182"/>
      <c r="MOA182"/>
      <c r="MOB182"/>
      <c r="MOC182"/>
      <c r="MOD182"/>
      <c r="MOE182"/>
      <c r="MOF182"/>
      <c r="MOG182"/>
      <c r="MOH182"/>
      <c r="MOI182"/>
      <c r="MOJ182"/>
      <c r="MOK182"/>
      <c r="MOL182"/>
      <c r="MOM182"/>
      <c r="MON182"/>
      <c r="MOO182"/>
      <c r="MOP182"/>
      <c r="MOQ182"/>
      <c r="MOR182"/>
      <c r="MOS182"/>
      <c r="MOT182"/>
      <c r="MOU182"/>
      <c r="MOV182"/>
      <c r="MOW182"/>
      <c r="MOX182"/>
      <c r="MOY182"/>
      <c r="MOZ182"/>
      <c r="MPA182"/>
      <c r="MPB182"/>
      <c r="MPC182"/>
      <c r="MPD182"/>
      <c r="MPE182"/>
      <c r="MPF182"/>
      <c r="MPG182"/>
      <c r="MPH182"/>
      <c r="MPI182"/>
      <c r="MPJ182"/>
      <c r="MPK182"/>
      <c r="MPL182"/>
      <c r="MPM182"/>
      <c r="MPN182"/>
      <c r="MPO182"/>
      <c r="MPP182"/>
      <c r="MPQ182"/>
      <c r="MPR182"/>
      <c r="MPS182"/>
      <c r="MPT182"/>
      <c r="MPU182"/>
      <c r="MPV182"/>
      <c r="MPW182"/>
      <c r="MPX182"/>
      <c r="MPY182"/>
      <c r="MPZ182"/>
      <c r="MQA182"/>
      <c r="MQB182"/>
      <c r="MQC182"/>
      <c r="MQD182"/>
      <c r="MQE182"/>
      <c r="MQF182"/>
      <c r="MQG182"/>
      <c r="MQH182"/>
      <c r="MQI182"/>
      <c r="MQJ182"/>
      <c r="MQK182"/>
      <c r="MQL182"/>
      <c r="MQM182"/>
      <c r="MQN182"/>
      <c r="MQO182"/>
      <c r="MQP182"/>
      <c r="MQQ182"/>
      <c r="MQR182"/>
      <c r="MQS182"/>
      <c r="MQT182"/>
      <c r="MQU182"/>
      <c r="MQV182"/>
      <c r="MQW182"/>
      <c r="MQX182"/>
      <c r="MQY182"/>
      <c r="MQZ182"/>
      <c r="MRA182"/>
      <c r="MRB182"/>
      <c r="MRC182"/>
      <c r="MRD182"/>
      <c r="MRE182"/>
      <c r="MRF182"/>
      <c r="MRG182"/>
      <c r="MRH182"/>
      <c r="MRI182"/>
      <c r="MRJ182"/>
      <c r="MRK182"/>
      <c r="MRL182"/>
      <c r="MRM182"/>
      <c r="MRN182"/>
      <c r="MRO182"/>
      <c r="MRP182"/>
      <c r="MRQ182"/>
      <c r="MRR182"/>
      <c r="MRS182"/>
      <c r="MRT182"/>
      <c r="MRU182"/>
      <c r="MRV182"/>
      <c r="MRW182"/>
      <c r="MRX182"/>
      <c r="MRY182"/>
      <c r="MRZ182"/>
      <c r="MSA182"/>
      <c r="MSB182"/>
      <c r="MSC182"/>
      <c r="MSD182"/>
      <c r="MSE182"/>
      <c r="MSF182"/>
      <c r="MSG182"/>
      <c r="MSH182"/>
      <c r="MSI182"/>
      <c r="MSJ182"/>
      <c r="MSK182"/>
      <c r="MSL182"/>
      <c r="MSM182"/>
      <c r="MSN182"/>
      <c r="MSO182"/>
      <c r="MSP182"/>
      <c r="MSQ182"/>
      <c r="MSR182"/>
      <c r="MSS182"/>
      <c r="MST182"/>
      <c r="MSU182"/>
      <c r="MSV182"/>
      <c r="MSW182"/>
      <c r="MSX182"/>
      <c r="MSY182"/>
      <c r="MSZ182"/>
      <c r="MTA182"/>
      <c r="MTB182"/>
      <c r="MTC182"/>
      <c r="MTD182"/>
      <c r="MTE182"/>
      <c r="MTF182"/>
      <c r="MTG182"/>
      <c r="MTH182"/>
      <c r="MTI182"/>
      <c r="MTJ182"/>
      <c r="MTK182"/>
      <c r="MTL182"/>
      <c r="MTM182"/>
      <c r="MTN182"/>
      <c r="MTO182"/>
      <c r="MTP182"/>
      <c r="MTQ182"/>
      <c r="MTR182"/>
      <c r="MTS182"/>
      <c r="MTT182"/>
      <c r="MTU182"/>
      <c r="MTV182"/>
      <c r="MTW182"/>
      <c r="MTX182"/>
      <c r="MTY182"/>
      <c r="MTZ182"/>
      <c r="MUA182"/>
      <c r="MUB182"/>
      <c r="MUC182"/>
      <c r="MUD182"/>
      <c r="MUE182"/>
      <c r="MUF182"/>
      <c r="MUG182"/>
      <c r="MUH182"/>
      <c r="MUI182"/>
      <c r="MUJ182"/>
      <c r="MUK182"/>
      <c r="MUL182"/>
      <c r="MUM182"/>
      <c r="MUN182"/>
      <c r="MUO182"/>
      <c r="MUP182"/>
      <c r="MUQ182"/>
      <c r="MUR182"/>
      <c r="MUS182"/>
      <c r="MUT182"/>
      <c r="MUU182"/>
      <c r="MUV182"/>
      <c r="MUW182"/>
      <c r="MUX182"/>
      <c r="MUY182"/>
      <c r="MUZ182"/>
      <c r="MVA182"/>
      <c r="MVB182"/>
      <c r="MVC182"/>
      <c r="MVD182"/>
      <c r="MVE182"/>
      <c r="MVF182"/>
      <c r="MVG182"/>
      <c r="MVH182"/>
      <c r="MVI182"/>
      <c r="MVJ182"/>
      <c r="MVK182"/>
      <c r="MVL182"/>
      <c r="MVM182"/>
      <c r="MVN182"/>
      <c r="MVO182"/>
      <c r="MVP182"/>
      <c r="MVQ182"/>
      <c r="MVR182"/>
      <c r="MVS182"/>
      <c r="MVT182"/>
      <c r="MVU182"/>
      <c r="MVV182"/>
      <c r="MVW182"/>
      <c r="MVX182"/>
      <c r="MVY182"/>
      <c r="MVZ182"/>
      <c r="MWA182"/>
      <c r="MWB182"/>
      <c r="MWC182"/>
      <c r="MWD182"/>
      <c r="MWE182"/>
      <c r="MWF182"/>
      <c r="MWG182"/>
      <c r="MWH182"/>
      <c r="MWI182"/>
      <c r="MWJ182"/>
      <c r="MWK182"/>
      <c r="MWL182"/>
      <c r="MWM182"/>
      <c r="MWN182"/>
      <c r="MWO182"/>
      <c r="MWP182"/>
      <c r="MWQ182"/>
      <c r="MWR182"/>
      <c r="MWS182"/>
      <c r="MWT182"/>
      <c r="MWU182"/>
      <c r="MWV182"/>
      <c r="MWW182"/>
      <c r="MWX182"/>
      <c r="MWY182"/>
      <c r="MWZ182"/>
      <c r="MXA182"/>
      <c r="MXB182"/>
      <c r="MXC182"/>
      <c r="MXD182"/>
      <c r="MXE182"/>
      <c r="MXF182"/>
      <c r="MXG182"/>
      <c r="MXH182"/>
      <c r="MXI182"/>
      <c r="MXJ182"/>
      <c r="MXK182"/>
      <c r="MXL182"/>
      <c r="MXM182"/>
      <c r="MXN182"/>
      <c r="MXO182"/>
      <c r="MXP182"/>
      <c r="MXQ182"/>
      <c r="MXR182"/>
      <c r="MXS182"/>
      <c r="MXT182"/>
      <c r="MXU182"/>
      <c r="MXV182"/>
      <c r="MXW182"/>
      <c r="MXX182"/>
      <c r="MXY182"/>
      <c r="MXZ182"/>
      <c r="MYA182"/>
      <c r="MYB182"/>
      <c r="MYC182"/>
      <c r="MYD182"/>
      <c r="MYE182"/>
      <c r="MYF182"/>
      <c r="MYG182"/>
      <c r="MYH182"/>
      <c r="MYI182"/>
      <c r="MYJ182"/>
      <c r="MYK182"/>
      <c r="MYL182"/>
      <c r="MYM182"/>
      <c r="MYN182"/>
      <c r="MYO182"/>
      <c r="MYP182"/>
      <c r="MYQ182"/>
      <c r="MYR182"/>
      <c r="MYS182"/>
      <c r="MYT182"/>
      <c r="MYU182"/>
      <c r="MYV182"/>
      <c r="MYW182"/>
      <c r="MYX182"/>
      <c r="MYY182"/>
      <c r="MYZ182"/>
      <c r="MZA182"/>
      <c r="MZB182"/>
      <c r="MZC182"/>
      <c r="MZD182"/>
      <c r="MZE182"/>
      <c r="MZF182"/>
      <c r="MZG182"/>
      <c r="MZH182"/>
      <c r="MZI182"/>
      <c r="MZJ182"/>
      <c r="MZK182"/>
      <c r="MZL182"/>
      <c r="MZM182"/>
      <c r="MZN182"/>
      <c r="MZO182"/>
      <c r="MZP182"/>
      <c r="MZQ182"/>
      <c r="MZR182"/>
      <c r="MZS182"/>
      <c r="MZT182"/>
      <c r="MZU182"/>
      <c r="MZV182"/>
      <c r="MZW182"/>
      <c r="MZX182"/>
      <c r="MZY182"/>
      <c r="MZZ182"/>
      <c r="NAA182"/>
      <c r="NAB182"/>
      <c r="NAC182"/>
      <c r="NAD182"/>
      <c r="NAE182"/>
      <c r="NAF182"/>
      <c r="NAG182"/>
      <c r="NAH182"/>
      <c r="NAI182"/>
      <c r="NAJ182"/>
      <c r="NAK182"/>
      <c r="NAL182"/>
      <c r="NAM182"/>
      <c r="NAN182"/>
      <c r="NAO182"/>
      <c r="NAP182"/>
      <c r="NAQ182"/>
      <c r="NAR182"/>
      <c r="NAS182"/>
      <c r="NAT182"/>
      <c r="NAU182"/>
      <c r="NAV182"/>
      <c r="NAW182"/>
      <c r="NAX182"/>
      <c r="NAY182"/>
      <c r="NAZ182"/>
      <c r="NBA182"/>
      <c r="NBB182"/>
      <c r="NBC182"/>
      <c r="NBD182"/>
      <c r="NBE182"/>
      <c r="NBF182"/>
      <c r="NBG182"/>
      <c r="NBH182"/>
      <c r="NBI182"/>
      <c r="NBJ182"/>
      <c r="NBK182"/>
      <c r="NBL182"/>
      <c r="NBM182"/>
      <c r="NBN182"/>
      <c r="NBO182"/>
      <c r="NBP182"/>
      <c r="NBQ182"/>
      <c r="NBR182"/>
      <c r="NBS182"/>
      <c r="NBT182"/>
      <c r="NBU182"/>
      <c r="NBV182"/>
      <c r="NBW182"/>
      <c r="NBX182"/>
      <c r="NBY182"/>
      <c r="NBZ182"/>
      <c r="NCA182"/>
      <c r="NCB182"/>
      <c r="NCC182"/>
      <c r="NCD182"/>
      <c r="NCE182"/>
      <c r="NCF182"/>
      <c r="NCG182"/>
      <c r="NCH182"/>
      <c r="NCI182"/>
      <c r="NCJ182"/>
      <c r="NCK182"/>
      <c r="NCL182"/>
      <c r="NCM182"/>
      <c r="NCN182"/>
      <c r="NCO182"/>
      <c r="NCP182"/>
      <c r="NCQ182"/>
      <c r="NCR182"/>
      <c r="NCS182"/>
      <c r="NCT182"/>
      <c r="NCU182"/>
      <c r="NCV182"/>
      <c r="NCW182"/>
      <c r="NCX182"/>
      <c r="NCY182"/>
      <c r="NCZ182"/>
      <c r="NDA182"/>
      <c r="NDB182"/>
      <c r="NDC182"/>
      <c r="NDD182"/>
      <c r="NDE182"/>
      <c r="NDF182"/>
      <c r="NDG182"/>
      <c r="NDH182"/>
      <c r="NDI182"/>
      <c r="NDJ182"/>
      <c r="NDK182"/>
      <c r="NDL182"/>
      <c r="NDM182"/>
      <c r="NDN182"/>
      <c r="NDO182"/>
      <c r="NDP182"/>
      <c r="NDQ182"/>
      <c r="NDR182"/>
      <c r="NDS182"/>
      <c r="NDT182"/>
      <c r="NDU182"/>
      <c r="NDV182"/>
      <c r="NDW182"/>
      <c r="NDX182"/>
      <c r="NDY182"/>
      <c r="NDZ182"/>
      <c r="NEA182"/>
      <c r="NEB182"/>
      <c r="NEC182"/>
      <c r="NED182"/>
      <c r="NEE182"/>
      <c r="NEF182"/>
      <c r="NEG182"/>
      <c r="NEH182"/>
      <c r="NEI182"/>
      <c r="NEJ182"/>
      <c r="NEK182"/>
      <c r="NEL182"/>
      <c r="NEM182"/>
      <c r="NEN182"/>
      <c r="NEO182"/>
      <c r="NEP182"/>
      <c r="NEQ182"/>
      <c r="NER182"/>
      <c r="NES182"/>
      <c r="NET182"/>
      <c r="NEU182"/>
      <c r="NEV182"/>
      <c r="NEW182"/>
      <c r="NEX182"/>
      <c r="NEY182"/>
      <c r="NEZ182"/>
      <c r="NFA182"/>
      <c r="NFB182"/>
      <c r="NFC182"/>
      <c r="NFD182"/>
      <c r="NFE182"/>
      <c r="NFF182"/>
      <c r="NFG182"/>
      <c r="NFH182"/>
      <c r="NFI182"/>
      <c r="NFJ182"/>
      <c r="NFK182"/>
      <c r="NFL182"/>
      <c r="NFM182"/>
      <c r="NFN182"/>
      <c r="NFO182"/>
      <c r="NFP182"/>
      <c r="NFQ182"/>
      <c r="NFR182"/>
      <c r="NFS182"/>
      <c r="NFT182"/>
      <c r="NFU182"/>
      <c r="NFV182"/>
      <c r="NFW182"/>
      <c r="NFX182"/>
      <c r="NFY182"/>
      <c r="NFZ182"/>
      <c r="NGA182"/>
      <c r="NGB182"/>
      <c r="NGC182"/>
      <c r="NGD182"/>
      <c r="NGE182"/>
      <c r="NGF182"/>
      <c r="NGG182"/>
      <c r="NGH182"/>
      <c r="NGI182"/>
      <c r="NGJ182"/>
      <c r="NGK182"/>
      <c r="NGL182"/>
      <c r="NGM182"/>
      <c r="NGN182"/>
      <c r="NGO182"/>
      <c r="NGP182"/>
      <c r="NGQ182"/>
      <c r="NGR182"/>
      <c r="NGS182"/>
      <c r="NGT182"/>
      <c r="NGU182"/>
      <c r="NGV182"/>
      <c r="NGW182"/>
      <c r="NGX182"/>
      <c r="NGY182"/>
      <c r="NGZ182"/>
      <c r="NHA182"/>
      <c r="NHB182"/>
      <c r="NHC182"/>
      <c r="NHD182"/>
      <c r="NHE182"/>
      <c r="NHF182"/>
      <c r="NHG182"/>
      <c r="NHH182"/>
      <c r="NHI182"/>
      <c r="NHJ182"/>
      <c r="NHK182"/>
      <c r="NHL182"/>
      <c r="NHM182"/>
      <c r="NHN182"/>
      <c r="NHO182"/>
      <c r="NHP182"/>
      <c r="NHQ182"/>
      <c r="NHR182"/>
      <c r="NHS182"/>
      <c r="NHT182"/>
      <c r="NHU182"/>
      <c r="NHV182"/>
      <c r="NHW182"/>
      <c r="NHX182"/>
      <c r="NHY182"/>
      <c r="NHZ182"/>
      <c r="NIA182"/>
      <c r="NIB182"/>
      <c r="NIC182"/>
      <c r="NID182"/>
      <c r="NIE182"/>
      <c r="NIF182"/>
      <c r="NIG182"/>
      <c r="NIH182"/>
      <c r="NII182"/>
      <c r="NIJ182"/>
      <c r="NIK182"/>
      <c r="NIL182"/>
      <c r="NIM182"/>
      <c r="NIN182"/>
      <c r="NIO182"/>
      <c r="NIP182"/>
      <c r="NIQ182"/>
      <c r="NIR182"/>
      <c r="NIS182"/>
      <c r="NIT182"/>
      <c r="NIU182"/>
      <c r="NIV182"/>
      <c r="NIW182"/>
      <c r="NIX182"/>
      <c r="NIY182"/>
      <c r="NIZ182"/>
      <c r="NJA182"/>
      <c r="NJB182"/>
      <c r="NJC182"/>
      <c r="NJD182"/>
      <c r="NJE182"/>
      <c r="NJF182"/>
      <c r="NJG182"/>
      <c r="NJH182"/>
      <c r="NJI182"/>
      <c r="NJJ182"/>
      <c r="NJK182"/>
      <c r="NJL182"/>
      <c r="NJM182"/>
      <c r="NJN182"/>
      <c r="NJO182"/>
      <c r="NJP182"/>
      <c r="NJQ182"/>
      <c r="NJR182"/>
      <c r="NJS182"/>
      <c r="NJT182"/>
      <c r="NJU182"/>
      <c r="NJV182"/>
      <c r="NJW182"/>
      <c r="NJX182"/>
      <c r="NJY182"/>
      <c r="NJZ182"/>
      <c r="NKA182"/>
      <c r="NKB182"/>
      <c r="NKC182"/>
      <c r="NKD182"/>
      <c r="NKE182"/>
      <c r="NKF182"/>
      <c r="NKG182"/>
      <c r="NKH182"/>
      <c r="NKI182"/>
      <c r="NKJ182"/>
      <c r="NKK182"/>
      <c r="NKL182"/>
      <c r="NKM182"/>
      <c r="NKN182"/>
      <c r="NKO182"/>
      <c r="NKP182"/>
      <c r="NKQ182"/>
      <c r="NKR182"/>
      <c r="NKS182"/>
      <c r="NKT182"/>
      <c r="NKU182"/>
      <c r="NKV182"/>
      <c r="NKW182"/>
      <c r="NKX182"/>
      <c r="NKY182"/>
      <c r="NKZ182"/>
      <c r="NLA182"/>
      <c r="NLB182"/>
      <c r="NLC182"/>
      <c r="NLD182"/>
      <c r="NLE182"/>
      <c r="NLF182"/>
      <c r="NLG182"/>
      <c r="NLH182"/>
      <c r="NLI182"/>
      <c r="NLJ182"/>
      <c r="NLK182"/>
      <c r="NLL182"/>
      <c r="NLM182"/>
      <c r="NLN182"/>
      <c r="NLO182"/>
      <c r="NLP182"/>
      <c r="NLQ182"/>
      <c r="NLR182"/>
      <c r="NLS182"/>
      <c r="NLT182"/>
      <c r="NLU182"/>
      <c r="NLV182"/>
      <c r="NLW182"/>
      <c r="NLX182"/>
      <c r="NLY182"/>
      <c r="NLZ182"/>
      <c r="NMA182"/>
      <c r="NMB182"/>
      <c r="NMC182"/>
      <c r="NMD182"/>
      <c r="NME182"/>
      <c r="NMF182"/>
      <c r="NMG182"/>
      <c r="NMH182"/>
      <c r="NMI182"/>
      <c r="NMJ182"/>
      <c r="NMK182"/>
      <c r="NML182"/>
      <c r="NMM182"/>
      <c r="NMN182"/>
      <c r="NMO182"/>
      <c r="NMP182"/>
      <c r="NMQ182"/>
      <c r="NMR182"/>
      <c r="NMS182"/>
      <c r="NMT182"/>
      <c r="NMU182"/>
      <c r="NMV182"/>
      <c r="NMW182"/>
      <c r="NMX182"/>
      <c r="NMY182"/>
      <c r="NMZ182"/>
      <c r="NNA182"/>
      <c r="NNB182"/>
      <c r="NNC182"/>
      <c r="NND182"/>
      <c r="NNE182"/>
      <c r="NNF182"/>
      <c r="NNG182"/>
      <c r="NNH182"/>
      <c r="NNI182"/>
      <c r="NNJ182"/>
      <c r="NNK182"/>
      <c r="NNL182"/>
      <c r="NNM182"/>
      <c r="NNN182"/>
      <c r="NNO182"/>
      <c r="NNP182"/>
      <c r="NNQ182"/>
      <c r="NNR182"/>
      <c r="NNS182"/>
      <c r="NNT182"/>
      <c r="NNU182"/>
      <c r="NNV182"/>
      <c r="NNW182"/>
      <c r="NNX182"/>
      <c r="NNY182"/>
      <c r="NNZ182"/>
      <c r="NOA182"/>
      <c r="NOB182"/>
      <c r="NOC182"/>
      <c r="NOD182"/>
      <c r="NOE182"/>
      <c r="NOF182"/>
      <c r="NOG182"/>
      <c r="NOH182"/>
      <c r="NOI182"/>
      <c r="NOJ182"/>
      <c r="NOK182"/>
      <c r="NOL182"/>
      <c r="NOM182"/>
      <c r="NON182"/>
      <c r="NOO182"/>
      <c r="NOP182"/>
      <c r="NOQ182"/>
      <c r="NOR182"/>
      <c r="NOS182"/>
      <c r="NOT182"/>
      <c r="NOU182"/>
      <c r="NOV182"/>
      <c r="NOW182"/>
      <c r="NOX182"/>
      <c r="NOY182"/>
      <c r="NOZ182"/>
      <c r="NPA182"/>
      <c r="NPB182"/>
      <c r="NPC182"/>
      <c r="NPD182"/>
      <c r="NPE182"/>
      <c r="NPF182"/>
      <c r="NPG182"/>
      <c r="NPH182"/>
      <c r="NPI182"/>
      <c r="NPJ182"/>
      <c r="NPK182"/>
      <c r="NPL182"/>
      <c r="NPM182"/>
      <c r="NPN182"/>
      <c r="NPO182"/>
      <c r="NPP182"/>
      <c r="NPQ182"/>
      <c r="NPR182"/>
      <c r="NPS182"/>
      <c r="NPT182"/>
      <c r="NPU182"/>
      <c r="NPV182"/>
      <c r="NPW182"/>
      <c r="NPX182"/>
      <c r="NPY182"/>
      <c r="NPZ182"/>
      <c r="NQA182"/>
      <c r="NQB182"/>
      <c r="NQC182"/>
      <c r="NQD182"/>
      <c r="NQE182"/>
      <c r="NQF182"/>
      <c r="NQG182"/>
      <c r="NQH182"/>
      <c r="NQI182"/>
      <c r="NQJ182"/>
      <c r="NQK182"/>
      <c r="NQL182"/>
      <c r="NQM182"/>
      <c r="NQN182"/>
      <c r="NQO182"/>
      <c r="NQP182"/>
      <c r="NQQ182"/>
      <c r="NQR182"/>
      <c r="NQS182"/>
      <c r="NQT182"/>
      <c r="NQU182"/>
      <c r="NQV182"/>
      <c r="NQW182"/>
      <c r="NQX182"/>
      <c r="NQY182"/>
      <c r="NQZ182"/>
      <c r="NRA182"/>
      <c r="NRB182"/>
      <c r="NRC182"/>
      <c r="NRD182"/>
      <c r="NRE182"/>
      <c r="NRF182"/>
      <c r="NRG182"/>
      <c r="NRH182"/>
      <c r="NRI182"/>
      <c r="NRJ182"/>
      <c r="NRK182"/>
      <c r="NRL182"/>
      <c r="NRM182"/>
      <c r="NRN182"/>
      <c r="NRO182"/>
      <c r="NRP182"/>
      <c r="NRQ182"/>
      <c r="NRR182"/>
      <c r="NRS182"/>
      <c r="NRT182"/>
      <c r="NRU182"/>
      <c r="NRV182"/>
      <c r="NRW182"/>
      <c r="NRX182"/>
      <c r="NRY182"/>
      <c r="NRZ182"/>
      <c r="NSA182"/>
      <c r="NSB182"/>
      <c r="NSC182"/>
      <c r="NSD182"/>
      <c r="NSE182"/>
      <c r="NSF182"/>
      <c r="NSG182"/>
      <c r="NSH182"/>
      <c r="NSI182"/>
      <c r="NSJ182"/>
      <c r="NSK182"/>
      <c r="NSL182"/>
      <c r="NSM182"/>
      <c r="NSN182"/>
      <c r="NSO182"/>
      <c r="NSP182"/>
      <c r="NSQ182"/>
      <c r="NSR182"/>
      <c r="NSS182"/>
      <c r="NST182"/>
      <c r="NSU182"/>
      <c r="NSV182"/>
      <c r="NSW182"/>
      <c r="NSX182"/>
      <c r="NSY182"/>
      <c r="NSZ182"/>
      <c r="NTA182"/>
      <c r="NTB182"/>
      <c r="NTC182"/>
      <c r="NTD182"/>
      <c r="NTE182"/>
      <c r="NTF182"/>
      <c r="NTG182"/>
      <c r="NTH182"/>
      <c r="NTI182"/>
      <c r="NTJ182"/>
      <c r="NTK182"/>
      <c r="NTL182"/>
      <c r="NTM182"/>
      <c r="NTN182"/>
      <c r="NTO182"/>
      <c r="NTP182"/>
      <c r="NTQ182"/>
      <c r="NTR182"/>
      <c r="NTS182"/>
      <c r="NTT182"/>
      <c r="NTU182"/>
      <c r="NTV182"/>
      <c r="NTW182"/>
      <c r="NTX182"/>
      <c r="NTY182"/>
      <c r="NTZ182"/>
      <c r="NUA182"/>
      <c r="NUB182"/>
      <c r="NUC182"/>
      <c r="NUD182"/>
      <c r="NUE182"/>
      <c r="NUF182"/>
      <c r="NUG182"/>
      <c r="NUH182"/>
      <c r="NUI182"/>
      <c r="NUJ182"/>
      <c r="NUK182"/>
      <c r="NUL182"/>
      <c r="NUM182"/>
      <c r="NUN182"/>
      <c r="NUO182"/>
      <c r="NUP182"/>
      <c r="NUQ182"/>
      <c r="NUR182"/>
      <c r="NUS182"/>
      <c r="NUT182"/>
      <c r="NUU182"/>
      <c r="NUV182"/>
      <c r="NUW182"/>
      <c r="NUX182"/>
      <c r="NUY182"/>
      <c r="NUZ182"/>
      <c r="NVA182"/>
      <c r="NVB182"/>
      <c r="NVC182"/>
      <c r="NVD182"/>
      <c r="NVE182"/>
      <c r="NVF182"/>
      <c r="NVG182"/>
      <c r="NVH182"/>
      <c r="NVI182"/>
      <c r="NVJ182"/>
      <c r="NVK182"/>
      <c r="NVL182"/>
      <c r="NVM182"/>
      <c r="NVN182"/>
      <c r="NVO182"/>
      <c r="NVP182"/>
      <c r="NVQ182"/>
      <c r="NVR182"/>
      <c r="NVS182"/>
      <c r="NVT182"/>
      <c r="NVU182"/>
      <c r="NVV182"/>
      <c r="NVW182"/>
      <c r="NVX182"/>
      <c r="NVY182"/>
      <c r="NVZ182"/>
      <c r="NWA182"/>
      <c r="NWB182"/>
      <c r="NWC182"/>
      <c r="NWD182"/>
      <c r="NWE182"/>
      <c r="NWF182"/>
      <c r="NWG182"/>
      <c r="NWH182"/>
      <c r="NWI182"/>
      <c r="NWJ182"/>
      <c r="NWK182"/>
      <c r="NWL182"/>
      <c r="NWM182"/>
      <c r="NWN182"/>
      <c r="NWO182"/>
      <c r="NWP182"/>
      <c r="NWQ182"/>
      <c r="NWR182"/>
      <c r="NWS182"/>
      <c r="NWT182"/>
      <c r="NWU182"/>
      <c r="NWV182"/>
      <c r="NWW182"/>
      <c r="NWX182"/>
      <c r="NWY182"/>
      <c r="NWZ182"/>
      <c r="NXA182"/>
      <c r="NXB182"/>
      <c r="NXC182"/>
      <c r="NXD182"/>
      <c r="NXE182"/>
      <c r="NXF182"/>
      <c r="NXG182"/>
      <c r="NXH182"/>
      <c r="NXI182"/>
      <c r="NXJ182"/>
      <c r="NXK182"/>
      <c r="NXL182"/>
      <c r="NXM182"/>
      <c r="NXN182"/>
      <c r="NXO182"/>
      <c r="NXP182"/>
      <c r="NXQ182"/>
      <c r="NXR182"/>
      <c r="NXS182"/>
      <c r="NXT182"/>
      <c r="NXU182"/>
      <c r="NXV182"/>
      <c r="NXW182"/>
      <c r="NXX182"/>
      <c r="NXY182"/>
      <c r="NXZ182"/>
      <c r="NYA182"/>
      <c r="NYB182"/>
      <c r="NYC182"/>
      <c r="NYD182"/>
      <c r="NYE182"/>
      <c r="NYF182"/>
      <c r="NYG182"/>
      <c r="NYH182"/>
      <c r="NYI182"/>
      <c r="NYJ182"/>
      <c r="NYK182"/>
      <c r="NYL182"/>
      <c r="NYM182"/>
      <c r="NYN182"/>
      <c r="NYO182"/>
      <c r="NYP182"/>
      <c r="NYQ182"/>
      <c r="NYR182"/>
      <c r="NYS182"/>
      <c r="NYT182"/>
      <c r="NYU182"/>
      <c r="NYV182"/>
      <c r="NYW182"/>
      <c r="NYX182"/>
      <c r="NYY182"/>
      <c r="NYZ182"/>
      <c r="NZA182"/>
      <c r="NZB182"/>
      <c r="NZC182"/>
      <c r="NZD182"/>
      <c r="NZE182"/>
      <c r="NZF182"/>
      <c r="NZG182"/>
      <c r="NZH182"/>
      <c r="NZI182"/>
      <c r="NZJ182"/>
      <c r="NZK182"/>
      <c r="NZL182"/>
      <c r="NZM182"/>
      <c r="NZN182"/>
      <c r="NZO182"/>
      <c r="NZP182"/>
      <c r="NZQ182"/>
      <c r="NZR182"/>
      <c r="NZS182"/>
      <c r="NZT182"/>
      <c r="NZU182"/>
      <c r="NZV182"/>
      <c r="NZW182"/>
      <c r="NZX182"/>
      <c r="NZY182"/>
      <c r="NZZ182"/>
      <c r="OAA182"/>
      <c r="OAB182"/>
      <c r="OAC182"/>
      <c r="OAD182"/>
      <c r="OAE182"/>
      <c r="OAF182"/>
      <c r="OAG182"/>
      <c r="OAH182"/>
      <c r="OAI182"/>
      <c r="OAJ182"/>
      <c r="OAK182"/>
      <c r="OAL182"/>
      <c r="OAM182"/>
      <c r="OAN182"/>
      <c r="OAO182"/>
      <c r="OAP182"/>
      <c r="OAQ182"/>
      <c r="OAR182"/>
      <c r="OAS182"/>
      <c r="OAT182"/>
      <c r="OAU182"/>
      <c r="OAV182"/>
      <c r="OAW182"/>
      <c r="OAX182"/>
      <c r="OAY182"/>
      <c r="OAZ182"/>
      <c r="OBA182"/>
      <c r="OBB182"/>
      <c r="OBC182"/>
      <c r="OBD182"/>
      <c r="OBE182"/>
      <c r="OBF182"/>
      <c r="OBG182"/>
      <c r="OBH182"/>
      <c r="OBI182"/>
      <c r="OBJ182"/>
      <c r="OBK182"/>
      <c r="OBL182"/>
      <c r="OBM182"/>
      <c r="OBN182"/>
      <c r="OBO182"/>
      <c r="OBP182"/>
      <c r="OBQ182"/>
      <c r="OBR182"/>
      <c r="OBS182"/>
      <c r="OBT182"/>
      <c r="OBU182"/>
      <c r="OBV182"/>
      <c r="OBW182"/>
      <c r="OBX182"/>
      <c r="OBY182"/>
      <c r="OBZ182"/>
      <c r="OCA182"/>
      <c r="OCB182"/>
      <c r="OCC182"/>
      <c r="OCD182"/>
      <c r="OCE182"/>
      <c r="OCF182"/>
      <c r="OCG182"/>
      <c r="OCH182"/>
      <c r="OCI182"/>
      <c r="OCJ182"/>
      <c r="OCK182"/>
      <c r="OCL182"/>
      <c r="OCM182"/>
      <c r="OCN182"/>
      <c r="OCO182"/>
      <c r="OCP182"/>
      <c r="OCQ182"/>
      <c r="OCR182"/>
      <c r="OCS182"/>
      <c r="OCT182"/>
      <c r="OCU182"/>
      <c r="OCV182"/>
      <c r="OCW182"/>
      <c r="OCX182"/>
      <c r="OCY182"/>
      <c r="OCZ182"/>
      <c r="ODA182"/>
      <c r="ODB182"/>
      <c r="ODC182"/>
      <c r="ODD182"/>
      <c r="ODE182"/>
      <c r="ODF182"/>
      <c r="ODG182"/>
      <c r="ODH182"/>
      <c r="ODI182"/>
      <c r="ODJ182"/>
      <c r="ODK182"/>
      <c r="ODL182"/>
      <c r="ODM182"/>
      <c r="ODN182"/>
      <c r="ODO182"/>
      <c r="ODP182"/>
      <c r="ODQ182"/>
      <c r="ODR182"/>
      <c r="ODS182"/>
      <c r="ODT182"/>
      <c r="ODU182"/>
      <c r="ODV182"/>
      <c r="ODW182"/>
      <c r="ODX182"/>
      <c r="ODY182"/>
      <c r="ODZ182"/>
      <c r="OEA182"/>
      <c r="OEB182"/>
      <c r="OEC182"/>
      <c r="OED182"/>
      <c r="OEE182"/>
      <c r="OEF182"/>
      <c r="OEG182"/>
      <c r="OEH182"/>
      <c r="OEI182"/>
      <c r="OEJ182"/>
      <c r="OEK182"/>
      <c r="OEL182"/>
      <c r="OEM182"/>
      <c r="OEN182"/>
      <c r="OEO182"/>
      <c r="OEP182"/>
      <c r="OEQ182"/>
      <c r="OER182"/>
      <c r="OES182"/>
      <c r="OET182"/>
      <c r="OEU182"/>
      <c r="OEV182"/>
      <c r="OEW182"/>
      <c r="OEX182"/>
      <c r="OEY182"/>
      <c r="OEZ182"/>
      <c r="OFA182"/>
      <c r="OFB182"/>
      <c r="OFC182"/>
      <c r="OFD182"/>
      <c r="OFE182"/>
      <c r="OFF182"/>
      <c r="OFG182"/>
      <c r="OFH182"/>
      <c r="OFI182"/>
      <c r="OFJ182"/>
      <c r="OFK182"/>
      <c r="OFL182"/>
      <c r="OFM182"/>
      <c r="OFN182"/>
      <c r="OFO182"/>
      <c r="OFP182"/>
      <c r="OFQ182"/>
      <c r="OFR182"/>
      <c r="OFS182"/>
      <c r="OFT182"/>
      <c r="OFU182"/>
      <c r="OFV182"/>
      <c r="OFW182"/>
      <c r="OFX182"/>
      <c r="OFY182"/>
      <c r="OFZ182"/>
      <c r="OGA182"/>
      <c r="OGB182"/>
      <c r="OGC182"/>
      <c r="OGD182"/>
      <c r="OGE182"/>
      <c r="OGF182"/>
      <c r="OGG182"/>
      <c r="OGH182"/>
      <c r="OGI182"/>
      <c r="OGJ182"/>
      <c r="OGK182"/>
      <c r="OGL182"/>
      <c r="OGM182"/>
      <c r="OGN182"/>
      <c r="OGO182"/>
      <c r="OGP182"/>
      <c r="OGQ182"/>
      <c r="OGR182"/>
      <c r="OGS182"/>
      <c r="OGT182"/>
      <c r="OGU182"/>
      <c r="OGV182"/>
      <c r="OGW182"/>
      <c r="OGX182"/>
      <c r="OGY182"/>
      <c r="OGZ182"/>
      <c r="OHA182"/>
      <c r="OHB182"/>
      <c r="OHC182"/>
      <c r="OHD182"/>
      <c r="OHE182"/>
      <c r="OHF182"/>
      <c r="OHG182"/>
      <c r="OHH182"/>
      <c r="OHI182"/>
      <c r="OHJ182"/>
      <c r="OHK182"/>
      <c r="OHL182"/>
      <c r="OHM182"/>
      <c r="OHN182"/>
      <c r="OHO182"/>
      <c r="OHP182"/>
      <c r="OHQ182"/>
      <c r="OHR182"/>
      <c r="OHS182"/>
      <c r="OHT182"/>
      <c r="OHU182"/>
      <c r="OHV182"/>
      <c r="OHW182"/>
      <c r="OHX182"/>
      <c r="OHY182"/>
      <c r="OHZ182"/>
      <c r="OIA182"/>
      <c r="OIB182"/>
      <c r="OIC182"/>
      <c r="OID182"/>
      <c r="OIE182"/>
      <c r="OIF182"/>
      <c r="OIG182"/>
      <c r="OIH182"/>
      <c r="OII182"/>
      <c r="OIJ182"/>
      <c r="OIK182"/>
      <c r="OIL182"/>
      <c r="OIM182"/>
      <c r="OIN182"/>
      <c r="OIO182"/>
      <c r="OIP182"/>
      <c r="OIQ182"/>
      <c r="OIR182"/>
      <c r="OIS182"/>
      <c r="OIT182"/>
      <c r="OIU182"/>
      <c r="OIV182"/>
      <c r="OIW182"/>
      <c r="OIX182"/>
      <c r="OIY182"/>
      <c r="OIZ182"/>
      <c r="OJA182"/>
      <c r="OJB182"/>
      <c r="OJC182"/>
      <c r="OJD182"/>
      <c r="OJE182"/>
      <c r="OJF182"/>
      <c r="OJG182"/>
      <c r="OJH182"/>
      <c r="OJI182"/>
      <c r="OJJ182"/>
      <c r="OJK182"/>
      <c r="OJL182"/>
      <c r="OJM182"/>
      <c r="OJN182"/>
      <c r="OJO182"/>
      <c r="OJP182"/>
      <c r="OJQ182"/>
      <c r="OJR182"/>
      <c r="OJS182"/>
      <c r="OJT182"/>
      <c r="OJU182"/>
      <c r="OJV182"/>
      <c r="OJW182"/>
      <c r="OJX182"/>
      <c r="OJY182"/>
      <c r="OJZ182"/>
      <c r="OKA182"/>
      <c r="OKB182"/>
      <c r="OKC182"/>
      <c r="OKD182"/>
      <c r="OKE182"/>
      <c r="OKF182"/>
      <c r="OKG182"/>
      <c r="OKH182"/>
      <c r="OKI182"/>
      <c r="OKJ182"/>
      <c r="OKK182"/>
      <c r="OKL182"/>
      <c r="OKM182"/>
      <c r="OKN182"/>
      <c r="OKO182"/>
      <c r="OKP182"/>
      <c r="OKQ182"/>
      <c r="OKR182"/>
      <c r="OKS182"/>
      <c r="OKT182"/>
      <c r="OKU182"/>
      <c r="OKV182"/>
      <c r="OKW182"/>
      <c r="OKX182"/>
      <c r="OKY182"/>
      <c r="OKZ182"/>
      <c r="OLA182"/>
      <c r="OLB182"/>
      <c r="OLC182"/>
      <c r="OLD182"/>
      <c r="OLE182"/>
      <c r="OLF182"/>
      <c r="OLG182"/>
      <c r="OLH182"/>
      <c r="OLI182"/>
      <c r="OLJ182"/>
      <c r="OLK182"/>
      <c r="OLL182"/>
      <c r="OLM182"/>
      <c r="OLN182"/>
      <c r="OLO182"/>
      <c r="OLP182"/>
      <c r="OLQ182"/>
      <c r="OLR182"/>
      <c r="OLS182"/>
      <c r="OLT182"/>
      <c r="OLU182"/>
      <c r="OLV182"/>
      <c r="OLW182"/>
      <c r="OLX182"/>
      <c r="OLY182"/>
      <c r="OLZ182"/>
      <c r="OMA182"/>
      <c r="OMB182"/>
      <c r="OMC182"/>
      <c r="OMD182"/>
      <c r="OME182"/>
      <c r="OMF182"/>
      <c r="OMG182"/>
      <c r="OMH182"/>
      <c r="OMI182"/>
      <c r="OMJ182"/>
      <c r="OMK182"/>
      <c r="OML182"/>
      <c r="OMM182"/>
      <c r="OMN182"/>
      <c r="OMO182"/>
      <c r="OMP182"/>
      <c r="OMQ182"/>
      <c r="OMR182"/>
      <c r="OMS182"/>
      <c r="OMT182"/>
      <c r="OMU182"/>
      <c r="OMV182"/>
      <c r="OMW182"/>
      <c r="OMX182"/>
      <c r="OMY182"/>
      <c r="OMZ182"/>
      <c r="ONA182"/>
      <c r="ONB182"/>
      <c r="ONC182"/>
      <c r="OND182"/>
      <c r="ONE182"/>
      <c r="ONF182"/>
      <c r="ONG182"/>
      <c r="ONH182"/>
      <c r="ONI182"/>
      <c r="ONJ182"/>
      <c r="ONK182"/>
      <c r="ONL182"/>
      <c r="ONM182"/>
      <c r="ONN182"/>
      <c r="ONO182"/>
      <c r="ONP182"/>
      <c r="ONQ182"/>
      <c r="ONR182"/>
      <c r="ONS182"/>
      <c r="ONT182"/>
      <c r="ONU182"/>
      <c r="ONV182"/>
      <c r="ONW182"/>
      <c r="ONX182"/>
      <c r="ONY182"/>
      <c r="ONZ182"/>
      <c r="OOA182"/>
      <c r="OOB182"/>
      <c r="OOC182"/>
      <c r="OOD182"/>
      <c r="OOE182"/>
      <c r="OOF182"/>
      <c r="OOG182"/>
      <c r="OOH182"/>
      <c r="OOI182"/>
      <c r="OOJ182"/>
      <c r="OOK182"/>
      <c r="OOL182"/>
      <c r="OOM182"/>
      <c r="OON182"/>
      <c r="OOO182"/>
      <c r="OOP182"/>
      <c r="OOQ182"/>
      <c r="OOR182"/>
      <c r="OOS182"/>
      <c r="OOT182"/>
      <c r="OOU182"/>
      <c r="OOV182"/>
      <c r="OOW182"/>
      <c r="OOX182"/>
      <c r="OOY182"/>
      <c r="OOZ182"/>
      <c r="OPA182"/>
      <c r="OPB182"/>
      <c r="OPC182"/>
      <c r="OPD182"/>
      <c r="OPE182"/>
      <c r="OPF182"/>
      <c r="OPG182"/>
      <c r="OPH182"/>
      <c r="OPI182"/>
      <c r="OPJ182"/>
      <c r="OPK182"/>
      <c r="OPL182"/>
      <c r="OPM182"/>
      <c r="OPN182"/>
      <c r="OPO182"/>
      <c r="OPP182"/>
      <c r="OPQ182"/>
      <c r="OPR182"/>
      <c r="OPS182"/>
      <c r="OPT182"/>
      <c r="OPU182"/>
      <c r="OPV182"/>
      <c r="OPW182"/>
      <c r="OPX182"/>
      <c r="OPY182"/>
      <c r="OPZ182"/>
      <c r="OQA182"/>
      <c r="OQB182"/>
      <c r="OQC182"/>
      <c r="OQD182"/>
      <c r="OQE182"/>
      <c r="OQF182"/>
      <c r="OQG182"/>
      <c r="OQH182"/>
      <c r="OQI182"/>
      <c r="OQJ182"/>
      <c r="OQK182"/>
      <c r="OQL182"/>
      <c r="OQM182"/>
      <c r="OQN182"/>
      <c r="OQO182"/>
      <c r="OQP182"/>
      <c r="OQQ182"/>
      <c r="OQR182"/>
      <c r="OQS182"/>
      <c r="OQT182"/>
      <c r="OQU182"/>
      <c r="OQV182"/>
      <c r="OQW182"/>
      <c r="OQX182"/>
      <c r="OQY182"/>
      <c r="OQZ182"/>
      <c r="ORA182"/>
      <c r="ORB182"/>
      <c r="ORC182"/>
      <c r="ORD182"/>
      <c r="ORE182"/>
      <c r="ORF182"/>
      <c r="ORG182"/>
      <c r="ORH182"/>
      <c r="ORI182"/>
      <c r="ORJ182"/>
      <c r="ORK182"/>
      <c r="ORL182"/>
      <c r="ORM182"/>
      <c r="ORN182"/>
      <c r="ORO182"/>
      <c r="ORP182"/>
      <c r="ORQ182"/>
      <c r="ORR182"/>
      <c r="ORS182"/>
      <c r="ORT182"/>
      <c r="ORU182"/>
      <c r="ORV182"/>
      <c r="ORW182"/>
      <c r="ORX182"/>
      <c r="ORY182"/>
      <c r="ORZ182"/>
      <c r="OSA182"/>
      <c r="OSB182"/>
      <c r="OSC182"/>
      <c r="OSD182"/>
      <c r="OSE182"/>
      <c r="OSF182"/>
      <c r="OSG182"/>
      <c r="OSH182"/>
      <c r="OSI182"/>
      <c r="OSJ182"/>
      <c r="OSK182"/>
      <c r="OSL182"/>
      <c r="OSM182"/>
      <c r="OSN182"/>
      <c r="OSO182"/>
      <c r="OSP182"/>
      <c r="OSQ182"/>
      <c r="OSR182"/>
      <c r="OSS182"/>
      <c r="OST182"/>
      <c r="OSU182"/>
      <c r="OSV182"/>
      <c r="OSW182"/>
      <c r="OSX182"/>
      <c r="OSY182"/>
      <c r="OSZ182"/>
      <c r="OTA182"/>
      <c r="OTB182"/>
      <c r="OTC182"/>
      <c r="OTD182"/>
      <c r="OTE182"/>
      <c r="OTF182"/>
      <c r="OTG182"/>
      <c r="OTH182"/>
      <c r="OTI182"/>
      <c r="OTJ182"/>
      <c r="OTK182"/>
      <c r="OTL182"/>
      <c r="OTM182"/>
      <c r="OTN182"/>
      <c r="OTO182"/>
      <c r="OTP182"/>
      <c r="OTQ182"/>
      <c r="OTR182"/>
      <c r="OTS182"/>
      <c r="OTT182"/>
      <c r="OTU182"/>
      <c r="OTV182"/>
      <c r="OTW182"/>
      <c r="OTX182"/>
      <c r="OTY182"/>
      <c r="OTZ182"/>
      <c r="OUA182"/>
      <c r="OUB182"/>
      <c r="OUC182"/>
      <c r="OUD182"/>
      <c r="OUE182"/>
      <c r="OUF182"/>
      <c r="OUG182"/>
      <c r="OUH182"/>
      <c r="OUI182"/>
      <c r="OUJ182"/>
      <c r="OUK182"/>
      <c r="OUL182"/>
      <c r="OUM182"/>
      <c r="OUN182"/>
      <c r="OUO182"/>
      <c r="OUP182"/>
      <c r="OUQ182"/>
      <c r="OUR182"/>
      <c r="OUS182"/>
      <c r="OUT182"/>
      <c r="OUU182"/>
      <c r="OUV182"/>
      <c r="OUW182"/>
      <c r="OUX182"/>
      <c r="OUY182"/>
      <c r="OUZ182"/>
      <c r="OVA182"/>
      <c r="OVB182"/>
      <c r="OVC182"/>
      <c r="OVD182"/>
      <c r="OVE182"/>
      <c r="OVF182"/>
      <c r="OVG182"/>
      <c r="OVH182"/>
      <c r="OVI182"/>
      <c r="OVJ182"/>
      <c r="OVK182"/>
      <c r="OVL182"/>
      <c r="OVM182"/>
      <c r="OVN182"/>
      <c r="OVO182"/>
      <c r="OVP182"/>
      <c r="OVQ182"/>
      <c r="OVR182"/>
      <c r="OVS182"/>
      <c r="OVT182"/>
      <c r="OVU182"/>
      <c r="OVV182"/>
      <c r="OVW182"/>
      <c r="OVX182"/>
      <c r="OVY182"/>
      <c r="OVZ182"/>
      <c r="OWA182"/>
      <c r="OWB182"/>
      <c r="OWC182"/>
      <c r="OWD182"/>
      <c r="OWE182"/>
      <c r="OWF182"/>
      <c r="OWG182"/>
      <c r="OWH182"/>
      <c r="OWI182"/>
      <c r="OWJ182"/>
      <c r="OWK182"/>
      <c r="OWL182"/>
      <c r="OWM182"/>
      <c r="OWN182"/>
      <c r="OWO182"/>
      <c r="OWP182"/>
      <c r="OWQ182"/>
      <c r="OWR182"/>
      <c r="OWS182"/>
      <c r="OWT182"/>
      <c r="OWU182"/>
      <c r="OWV182"/>
      <c r="OWW182"/>
      <c r="OWX182"/>
      <c r="OWY182"/>
      <c r="OWZ182"/>
      <c r="OXA182"/>
      <c r="OXB182"/>
      <c r="OXC182"/>
      <c r="OXD182"/>
      <c r="OXE182"/>
      <c r="OXF182"/>
      <c r="OXG182"/>
      <c r="OXH182"/>
      <c r="OXI182"/>
      <c r="OXJ182"/>
      <c r="OXK182"/>
      <c r="OXL182"/>
      <c r="OXM182"/>
      <c r="OXN182"/>
      <c r="OXO182"/>
      <c r="OXP182"/>
      <c r="OXQ182"/>
      <c r="OXR182"/>
      <c r="OXS182"/>
      <c r="OXT182"/>
      <c r="OXU182"/>
      <c r="OXV182"/>
      <c r="OXW182"/>
      <c r="OXX182"/>
      <c r="OXY182"/>
      <c r="OXZ182"/>
      <c r="OYA182"/>
      <c r="OYB182"/>
      <c r="OYC182"/>
      <c r="OYD182"/>
      <c r="OYE182"/>
      <c r="OYF182"/>
      <c r="OYG182"/>
      <c r="OYH182"/>
      <c r="OYI182"/>
      <c r="OYJ182"/>
      <c r="OYK182"/>
      <c r="OYL182"/>
      <c r="OYM182"/>
      <c r="OYN182"/>
      <c r="OYO182"/>
      <c r="OYP182"/>
      <c r="OYQ182"/>
      <c r="OYR182"/>
      <c r="OYS182"/>
      <c r="OYT182"/>
      <c r="OYU182"/>
      <c r="OYV182"/>
      <c r="OYW182"/>
      <c r="OYX182"/>
      <c r="OYY182"/>
      <c r="OYZ182"/>
      <c r="OZA182"/>
      <c r="OZB182"/>
      <c r="OZC182"/>
      <c r="OZD182"/>
      <c r="OZE182"/>
      <c r="OZF182"/>
      <c r="OZG182"/>
      <c r="OZH182"/>
      <c r="OZI182"/>
      <c r="OZJ182"/>
      <c r="OZK182"/>
      <c r="OZL182"/>
      <c r="OZM182"/>
      <c r="OZN182"/>
      <c r="OZO182"/>
      <c r="OZP182"/>
      <c r="OZQ182"/>
      <c r="OZR182"/>
      <c r="OZS182"/>
      <c r="OZT182"/>
      <c r="OZU182"/>
      <c r="OZV182"/>
      <c r="OZW182"/>
      <c r="OZX182"/>
      <c r="OZY182"/>
      <c r="OZZ182"/>
      <c r="PAA182"/>
      <c r="PAB182"/>
      <c r="PAC182"/>
      <c r="PAD182"/>
      <c r="PAE182"/>
      <c r="PAF182"/>
      <c r="PAG182"/>
      <c r="PAH182"/>
      <c r="PAI182"/>
      <c r="PAJ182"/>
      <c r="PAK182"/>
      <c r="PAL182"/>
      <c r="PAM182"/>
      <c r="PAN182"/>
      <c r="PAO182"/>
      <c r="PAP182"/>
      <c r="PAQ182"/>
      <c r="PAR182"/>
      <c r="PAS182"/>
      <c r="PAT182"/>
      <c r="PAU182"/>
      <c r="PAV182"/>
      <c r="PAW182"/>
      <c r="PAX182"/>
      <c r="PAY182"/>
      <c r="PAZ182"/>
      <c r="PBA182"/>
      <c r="PBB182"/>
      <c r="PBC182"/>
      <c r="PBD182"/>
      <c r="PBE182"/>
      <c r="PBF182"/>
      <c r="PBG182"/>
      <c r="PBH182"/>
      <c r="PBI182"/>
      <c r="PBJ182"/>
      <c r="PBK182"/>
      <c r="PBL182"/>
      <c r="PBM182"/>
      <c r="PBN182"/>
      <c r="PBO182"/>
      <c r="PBP182"/>
      <c r="PBQ182"/>
      <c r="PBR182"/>
      <c r="PBS182"/>
      <c r="PBT182"/>
      <c r="PBU182"/>
      <c r="PBV182"/>
      <c r="PBW182"/>
      <c r="PBX182"/>
      <c r="PBY182"/>
      <c r="PBZ182"/>
      <c r="PCA182"/>
      <c r="PCB182"/>
      <c r="PCC182"/>
      <c r="PCD182"/>
      <c r="PCE182"/>
      <c r="PCF182"/>
      <c r="PCG182"/>
      <c r="PCH182"/>
      <c r="PCI182"/>
      <c r="PCJ182"/>
      <c r="PCK182"/>
      <c r="PCL182"/>
      <c r="PCM182"/>
      <c r="PCN182"/>
      <c r="PCO182"/>
      <c r="PCP182"/>
      <c r="PCQ182"/>
      <c r="PCR182"/>
      <c r="PCS182"/>
      <c r="PCT182"/>
      <c r="PCU182"/>
      <c r="PCV182"/>
      <c r="PCW182"/>
      <c r="PCX182"/>
      <c r="PCY182"/>
      <c r="PCZ182"/>
      <c r="PDA182"/>
      <c r="PDB182"/>
      <c r="PDC182"/>
      <c r="PDD182"/>
      <c r="PDE182"/>
      <c r="PDF182"/>
      <c r="PDG182"/>
      <c r="PDH182"/>
      <c r="PDI182"/>
      <c r="PDJ182"/>
      <c r="PDK182"/>
      <c r="PDL182"/>
      <c r="PDM182"/>
      <c r="PDN182"/>
      <c r="PDO182"/>
      <c r="PDP182"/>
      <c r="PDQ182"/>
      <c r="PDR182"/>
      <c r="PDS182"/>
      <c r="PDT182"/>
      <c r="PDU182"/>
      <c r="PDV182"/>
      <c r="PDW182"/>
      <c r="PDX182"/>
      <c r="PDY182"/>
      <c r="PDZ182"/>
      <c r="PEA182"/>
      <c r="PEB182"/>
      <c r="PEC182"/>
      <c r="PED182"/>
      <c r="PEE182"/>
      <c r="PEF182"/>
      <c r="PEG182"/>
      <c r="PEH182"/>
      <c r="PEI182"/>
      <c r="PEJ182"/>
      <c r="PEK182"/>
      <c r="PEL182"/>
      <c r="PEM182"/>
      <c r="PEN182"/>
      <c r="PEO182"/>
      <c r="PEP182"/>
      <c r="PEQ182"/>
      <c r="PER182"/>
      <c r="PES182"/>
      <c r="PET182"/>
      <c r="PEU182"/>
      <c r="PEV182"/>
      <c r="PEW182"/>
      <c r="PEX182"/>
      <c r="PEY182"/>
      <c r="PEZ182"/>
      <c r="PFA182"/>
      <c r="PFB182"/>
      <c r="PFC182"/>
      <c r="PFD182"/>
      <c r="PFE182"/>
      <c r="PFF182"/>
      <c r="PFG182"/>
      <c r="PFH182"/>
      <c r="PFI182"/>
      <c r="PFJ182"/>
      <c r="PFK182"/>
      <c r="PFL182"/>
      <c r="PFM182"/>
      <c r="PFN182"/>
      <c r="PFO182"/>
      <c r="PFP182"/>
      <c r="PFQ182"/>
      <c r="PFR182"/>
      <c r="PFS182"/>
      <c r="PFT182"/>
      <c r="PFU182"/>
      <c r="PFV182"/>
      <c r="PFW182"/>
      <c r="PFX182"/>
      <c r="PFY182"/>
      <c r="PFZ182"/>
      <c r="PGA182"/>
      <c r="PGB182"/>
      <c r="PGC182"/>
      <c r="PGD182"/>
      <c r="PGE182"/>
      <c r="PGF182"/>
      <c r="PGG182"/>
      <c r="PGH182"/>
      <c r="PGI182"/>
      <c r="PGJ182"/>
      <c r="PGK182"/>
      <c r="PGL182"/>
      <c r="PGM182"/>
      <c r="PGN182"/>
      <c r="PGO182"/>
      <c r="PGP182"/>
      <c r="PGQ182"/>
      <c r="PGR182"/>
      <c r="PGS182"/>
      <c r="PGT182"/>
      <c r="PGU182"/>
      <c r="PGV182"/>
      <c r="PGW182"/>
      <c r="PGX182"/>
      <c r="PGY182"/>
      <c r="PGZ182"/>
      <c r="PHA182"/>
      <c r="PHB182"/>
      <c r="PHC182"/>
      <c r="PHD182"/>
      <c r="PHE182"/>
      <c r="PHF182"/>
      <c r="PHG182"/>
      <c r="PHH182"/>
      <c r="PHI182"/>
      <c r="PHJ182"/>
      <c r="PHK182"/>
      <c r="PHL182"/>
      <c r="PHM182"/>
      <c r="PHN182"/>
      <c r="PHO182"/>
      <c r="PHP182"/>
      <c r="PHQ182"/>
      <c r="PHR182"/>
      <c r="PHS182"/>
      <c r="PHT182"/>
      <c r="PHU182"/>
      <c r="PHV182"/>
      <c r="PHW182"/>
      <c r="PHX182"/>
      <c r="PHY182"/>
      <c r="PHZ182"/>
      <c r="PIA182"/>
      <c r="PIB182"/>
      <c r="PIC182"/>
      <c r="PID182"/>
      <c r="PIE182"/>
      <c r="PIF182"/>
      <c r="PIG182"/>
      <c r="PIH182"/>
      <c r="PII182"/>
      <c r="PIJ182"/>
      <c r="PIK182"/>
      <c r="PIL182"/>
      <c r="PIM182"/>
      <c r="PIN182"/>
      <c r="PIO182"/>
      <c r="PIP182"/>
      <c r="PIQ182"/>
      <c r="PIR182"/>
      <c r="PIS182"/>
      <c r="PIT182"/>
      <c r="PIU182"/>
      <c r="PIV182"/>
      <c r="PIW182"/>
      <c r="PIX182"/>
      <c r="PIY182"/>
      <c r="PIZ182"/>
      <c r="PJA182"/>
      <c r="PJB182"/>
      <c r="PJC182"/>
      <c r="PJD182"/>
      <c r="PJE182"/>
      <c r="PJF182"/>
      <c r="PJG182"/>
      <c r="PJH182"/>
      <c r="PJI182"/>
      <c r="PJJ182"/>
      <c r="PJK182"/>
      <c r="PJL182"/>
      <c r="PJM182"/>
      <c r="PJN182"/>
      <c r="PJO182"/>
      <c r="PJP182"/>
      <c r="PJQ182"/>
      <c r="PJR182"/>
      <c r="PJS182"/>
      <c r="PJT182"/>
      <c r="PJU182"/>
      <c r="PJV182"/>
      <c r="PJW182"/>
      <c r="PJX182"/>
      <c r="PJY182"/>
      <c r="PJZ182"/>
      <c r="PKA182"/>
      <c r="PKB182"/>
      <c r="PKC182"/>
      <c r="PKD182"/>
      <c r="PKE182"/>
      <c r="PKF182"/>
      <c r="PKG182"/>
      <c r="PKH182"/>
      <c r="PKI182"/>
      <c r="PKJ182"/>
      <c r="PKK182"/>
      <c r="PKL182"/>
      <c r="PKM182"/>
      <c r="PKN182"/>
      <c r="PKO182"/>
      <c r="PKP182"/>
      <c r="PKQ182"/>
      <c r="PKR182"/>
      <c r="PKS182"/>
      <c r="PKT182"/>
      <c r="PKU182"/>
      <c r="PKV182"/>
      <c r="PKW182"/>
      <c r="PKX182"/>
      <c r="PKY182"/>
      <c r="PKZ182"/>
      <c r="PLA182"/>
      <c r="PLB182"/>
      <c r="PLC182"/>
      <c r="PLD182"/>
      <c r="PLE182"/>
      <c r="PLF182"/>
      <c r="PLG182"/>
      <c r="PLH182"/>
      <c r="PLI182"/>
      <c r="PLJ182"/>
      <c r="PLK182"/>
      <c r="PLL182"/>
      <c r="PLM182"/>
      <c r="PLN182"/>
      <c r="PLO182"/>
      <c r="PLP182"/>
      <c r="PLQ182"/>
      <c r="PLR182"/>
      <c r="PLS182"/>
      <c r="PLT182"/>
      <c r="PLU182"/>
      <c r="PLV182"/>
      <c r="PLW182"/>
      <c r="PLX182"/>
      <c r="PLY182"/>
      <c r="PLZ182"/>
      <c r="PMA182"/>
      <c r="PMB182"/>
      <c r="PMC182"/>
      <c r="PMD182"/>
      <c r="PME182"/>
      <c r="PMF182"/>
      <c r="PMG182"/>
      <c r="PMH182"/>
      <c r="PMI182"/>
      <c r="PMJ182"/>
      <c r="PMK182"/>
      <c r="PML182"/>
      <c r="PMM182"/>
      <c r="PMN182"/>
      <c r="PMO182"/>
      <c r="PMP182"/>
      <c r="PMQ182"/>
      <c r="PMR182"/>
      <c r="PMS182"/>
      <c r="PMT182"/>
      <c r="PMU182"/>
      <c r="PMV182"/>
      <c r="PMW182"/>
      <c r="PMX182"/>
      <c r="PMY182"/>
      <c r="PMZ182"/>
      <c r="PNA182"/>
      <c r="PNB182"/>
      <c r="PNC182"/>
      <c r="PND182"/>
      <c r="PNE182"/>
      <c r="PNF182"/>
      <c r="PNG182"/>
      <c r="PNH182"/>
      <c r="PNI182"/>
      <c r="PNJ182"/>
      <c r="PNK182"/>
      <c r="PNL182"/>
      <c r="PNM182"/>
      <c r="PNN182"/>
      <c r="PNO182"/>
      <c r="PNP182"/>
      <c r="PNQ182"/>
      <c r="PNR182"/>
      <c r="PNS182"/>
      <c r="PNT182"/>
      <c r="PNU182"/>
      <c r="PNV182"/>
      <c r="PNW182"/>
      <c r="PNX182"/>
      <c r="PNY182"/>
      <c r="PNZ182"/>
      <c r="POA182"/>
      <c r="POB182"/>
      <c r="POC182"/>
      <c r="POD182"/>
      <c r="POE182"/>
      <c r="POF182"/>
      <c r="POG182"/>
      <c r="POH182"/>
      <c r="POI182"/>
      <c r="POJ182"/>
      <c r="POK182"/>
      <c r="POL182"/>
      <c r="POM182"/>
      <c r="PON182"/>
      <c r="POO182"/>
      <c r="POP182"/>
      <c r="POQ182"/>
      <c r="POR182"/>
      <c r="POS182"/>
      <c r="POT182"/>
      <c r="POU182"/>
      <c r="POV182"/>
      <c r="POW182"/>
      <c r="POX182"/>
      <c r="POY182"/>
      <c r="POZ182"/>
      <c r="PPA182"/>
      <c r="PPB182"/>
      <c r="PPC182"/>
      <c r="PPD182"/>
      <c r="PPE182"/>
      <c r="PPF182"/>
      <c r="PPG182"/>
      <c r="PPH182"/>
      <c r="PPI182"/>
      <c r="PPJ182"/>
      <c r="PPK182"/>
      <c r="PPL182"/>
      <c r="PPM182"/>
      <c r="PPN182"/>
      <c r="PPO182"/>
      <c r="PPP182"/>
      <c r="PPQ182"/>
      <c r="PPR182"/>
      <c r="PPS182"/>
      <c r="PPT182"/>
      <c r="PPU182"/>
      <c r="PPV182"/>
      <c r="PPW182"/>
      <c r="PPX182"/>
      <c r="PPY182"/>
      <c r="PPZ182"/>
      <c r="PQA182"/>
      <c r="PQB182"/>
      <c r="PQC182"/>
      <c r="PQD182"/>
      <c r="PQE182"/>
      <c r="PQF182"/>
      <c r="PQG182"/>
      <c r="PQH182"/>
      <c r="PQI182"/>
      <c r="PQJ182"/>
      <c r="PQK182"/>
      <c r="PQL182"/>
      <c r="PQM182"/>
      <c r="PQN182"/>
      <c r="PQO182"/>
      <c r="PQP182"/>
      <c r="PQQ182"/>
      <c r="PQR182"/>
      <c r="PQS182"/>
      <c r="PQT182"/>
      <c r="PQU182"/>
      <c r="PQV182"/>
      <c r="PQW182"/>
      <c r="PQX182"/>
      <c r="PQY182"/>
      <c r="PQZ182"/>
      <c r="PRA182"/>
      <c r="PRB182"/>
      <c r="PRC182"/>
      <c r="PRD182"/>
      <c r="PRE182"/>
      <c r="PRF182"/>
      <c r="PRG182"/>
      <c r="PRH182"/>
      <c r="PRI182"/>
      <c r="PRJ182"/>
      <c r="PRK182"/>
      <c r="PRL182"/>
      <c r="PRM182"/>
      <c r="PRN182"/>
      <c r="PRO182"/>
      <c r="PRP182"/>
      <c r="PRQ182"/>
      <c r="PRR182"/>
      <c r="PRS182"/>
      <c r="PRT182"/>
      <c r="PRU182"/>
      <c r="PRV182"/>
      <c r="PRW182"/>
      <c r="PRX182"/>
      <c r="PRY182"/>
      <c r="PRZ182"/>
      <c r="PSA182"/>
      <c r="PSB182"/>
      <c r="PSC182"/>
      <c r="PSD182"/>
      <c r="PSE182"/>
      <c r="PSF182"/>
      <c r="PSG182"/>
      <c r="PSH182"/>
      <c r="PSI182"/>
      <c r="PSJ182"/>
      <c r="PSK182"/>
      <c r="PSL182"/>
      <c r="PSM182"/>
      <c r="PSN182"/>
      <c r="PSO182"/>
      <c r="PSP182"/>
      <c r="PSQ182"/>
      <c r="PSR182"/>
      <c r="PSS182"/>
      <c r="PST182"/>
      <c r="PSU182"/>
      <c r="PSV182"/>
      <c r="PSW182"/>
      <c r="PSX182"/>
      <c r="PSY182"/>
      <c r="PSZ182"/>
      <c r="PTA182"/>
      <c r="PTB182"/>
      <c r="PTC182"/>
      <c r="PTD182"/>
      <c r="PTE182"/>
      <c r="PTF182"/>
      <c r="PTG182"/>
      <c r="PTH182"/>
      <c r="PTI182"/>
      <c r="PTJ182"/>
      <c r="PTK182"/>
      <c r="PTL182"/>
      <c r="PTM182"/>
      <c r="PTN182"/>
      <c r="PTO182"/>
      <c r="PTP182"/>
      <c r="PTQ182"/>
      <c r="PTR182"/>
      <c r="PTS182"/>
      <c r="PTT182"/>
      <c r="PTU182"/>
      <c r="PTV182"/>
      <c r="PTW182"/>
      <c r="PTX182"/>
      <c r="PTY182"/>
      <c r="PTZ182"/>
      <c r="PUA182"/>
      <c r="PUB182"/>
      <c r="PUC182"/>
      <c r="PUD182"/>
      <c r="PUE182"/>
      <c r="PUF182"/>
      <c r="PUG182"/>
      <c r="PUH182"/>
      <c r="PUI182"/>
      <c r="PUJ182"/>
      <c r="PUK182"/>
      <c r="PUL182"/>
      <c r="PUM182"/>
      <c r="PUN182"/>
      <c r="PUO182"/>
      <c r="PUP182"/>
      <c r="PUQ182"/>
      <c r="PUR182"/>
      <c r="PUS182"/>
      <c r="PUT182"/>
      <c r="PUU182"/>
      <c r="PUV182"/>
      <c r="PUW182"/>
      <c r="PUX182"/>
      <c r="PUY182"/>
      <c r="PUZ182"/>
      <c r="PVA182"/>
      <c r="PVB182"/>
      <c r="PVC182"/>
      <c r="PVD182"/>
      <c r="PVE182"/>
      <c r="PVF182"/>
      <c r="PVG182"/>
      <c r="PVH182"/>
      <c r="PVI182"/>
      <c r="PVJ182"/>
      <c r="PVK182"/>
      <c r="PVL182"/>
      <c r="PVM182"/>
      <c r="PVN182"/>
      <c r="PVO182"/>
      <c r="PVP182"/>
      <c r="PVQ182"/>
      <c r="PVR182"/>
      <c r="PVS182"/>
      <c r="PVT182"/>
      <c r="PVU182"/>
      <c r="PVV182"/>
      <c r="PVW182"/>
      <c r="PVX182"/>
      <c r="PVY182"/>
      <c r="PVZ182"/>
      <c r="PWA182"/>
      <c r="PWB182"/>
      <c r="PWC182"/>
      <c r="PWD182"/>
      <c r="PWE182"/>
      <c r="PWF182"/>
      <c r="PWG182"/>
      <c r="PWH182"/>
      <c r="PWI182"/>
      <c r="PWJ182"/>
      <c r="PWK182"/>
      <c r="PWL182"/>
      <c r="PWM182"/>
      <c r="PWN182"/>
      <c r="PWO182"/>
      <c r="PWP182"/>
      <c r="PWQ182"/>
      <c r="PWR182"/>
      <c r="PWS182"/>
      <c r="PWT182"/>
      <c r="PWU182"/>
      <c r="PWV182"/>
      <c r="PWW182"/>
      <c r="PWX182"/>
      <c r="PWY182"/>
      <c r="PWZ182"/>
      <c r="PXA182"/>
      <c r="PXB182"/>
      <c r="PXC182"/>
      <c r="PXD182"/>
      <c r="PXE182"/>
      <c r="PXF182"/>
      <c r="PXG182"/>
      <c r="PXH182"/>
      <c r="PXI182"/>
      <c r="PXJ182"/>
      <c r="PXK182"/>
      <c r="PXL182"/>
      <c r="PXM182"/>
      <c r="PXN182"/>
      <c r="PXO182"/>
      <c r="PXP182"/>
      <c r="PXQ182"/>
      <c r="PXR182"/>
      <c r="PXS182"/>
      <c r="PXT182"/>
      <c r="PXU182"/>
      <c r="PXV182"/>
      <c r="PXW182"/>
      <c r="PXX182"/>
      <c r="PXY182"/>
      <c r="PXZ182"/>
      <c r="PYA182"/>
      <c r="PYB182"/>
      <c r="PYC182"/>
      <c r="PYD182"/>
      <c r="PYE182"/>
      <c r="PYF182"/>
      <c r="PYG182"/>
      <c r="PYH182"/>
      <c r="PYI182"/>
      <c r="PYJ182"/>
      <c r="PYK182"/>
      <c r="PYL182"/>
      <c r="PYM182"/>
      <c r="PYN182"/>
      <c r="PYO182"/>
      <c r="PYP182"/>
      <c r="PYQ182"/>
      <c r="PYR182"/>
      <c r="PYS182"/>
      <c r="PYT182"/>
      <c r="PYU182"/>
      <c r="PYV182"/>
      <c r="PYW182"/>
      <c r="PYX182"/>
      <c r="PYY182"/>
      <c r="PYZ182"/>
      <c r="PZA182"/>
      <c r="PZB182"/>
      <c r="PZC182"/>
      <c r="PZD182"/>
      <c r="PZE182"/>
      <c r="PZF182"/>
      <c r="PZG182"/>
      <c r="PZH182"/>
      <c r="PZI182"/>
      <c r="PZJ182"/>
      <c r="PZK182"/>
      <c r="PZL182"/>
      <c r="PZM182"/>
      <c r="PZN182"/>
      <c r="PZO182"/>
      <c r="PZP182"/>
      <c r="PZQ182"/>
      <c r="PZR182"/>
      <c r="PZS182"/>
      <c r="PZT182"/>
      <c r="PZU182"/>
      <c r="PZV182"/>
      <c r="PZW182"/>
      <c r="PZX182"/>
      <c r="PZY182"/>
      <c r="PZZ182"/>
      <c r="QAA182"/>
      <c r="QAB182"/>
      <c r="QAC182"/>
      <c r="QAD182"/>
      <c r="QAE182"/>
      <c r="QAF182"/>
      <c r="QAG182"/>
      <c r="QAH182"/>
      <c r="QAI182"/>
      <c r="QAJ182"/>
      <c r="QAK182"/>
      <c r="QAL182"/>
      <c r="QAM182"/>
      <c r="QAN182"/>
      <c r="QAO182"/>
      <c r="QAP182"/>
      <c r="QAQ182"/>
      <c r="QAR182"/>
      <c r="QAS182"/>
      <c r="QAT182"/>
      <c r="QAU182"/>
      <c r="QAV182"/>
      <c r="QAW182"/>
      <c r="QAX182"/>
      <c r="QAY182"/>
      <c r="QAZ182"/>
      <c r="QBA182"/>
      <c r="QBB182"/>
      <c r="QBC182"/>
      <c r="QBD182"/>
      <c r="QBE182"/>
      <c r="QBF182"/>
      <c r="QBG182"/>
      <c r="QBH182"/>
      <c r="QBI182"/>
      <c r="QBJ182"/>
      <c r="QBK182"/>
      <c r="QBL182"/>
      <c r="QBM182"/>
      <c r="QBN182"/>
      <c r="QBO182"/>
      <c r="QBP182"/>
      <c r="QBQ182"/>
      <c r="QBR182"/>
      <c r="QBS182"/>
      <c r="QBT182"/>
      <c r="QBU182"/>
      <c r="QBV182"/>
      <c r="QBW182"/>
      <c r="QBX182"/>
      <c r="QBY182"/>
      <c r="QBZ182"/>
      <c r="QCA182"/>
      <c r="QCB182"/>
      <c r="QCC182"/>
      <c r="QCD182"/>
      <c r="QCE182"/>
      <c r="QCF182"/>
      <c r="QCG182"/>
      <c r="QCH182"/>
      <c r="QCI182"/>
      <c r="QCJ182"/>
      <c r="QCK182"/>
      <c r="QCL182"/>
      <c r="QCM182"/>
      <c r="QCN182"/>
      <c r="QCO182"/>
      <c r="QCP182"/>
      <c r="QCQ182"/>
      <c r="QCR182"/>
      <c r="QCS182"/>
      <c r="QCT182"/>
      <c r="QCU182"/>
      <c r="QCV182"/>
      <c r="QCW182"/>
      <c r="QCX182"/>
      <c r="QCY182"/>
      <c r="QCZ182"/>
      <c r="QDA182"/>
      <c r="QDB182"/>
      <c r="QDC182"/>
      <c r="QDD182"/>
      <c r="QDE182"/>
      <c r="QDF182"/>
      <c r="QDG182"/>
      <c r="QDH182"/>
      <c r="QDI182"/>
      <c r="QDJ182"/>
      <c r="QDK182"/>
      <c r="QDL182"/>
      <c r="QDM182"/>
      <c r="QDN182"/>
      <c r="QDO182"/>
      <c r="QDP182"/>
      <c r="QDQ182"/>
      <c r="QDR182"/>
      <c r="QDS182"/>
      <c r="QDT182"/>
      <c r="QDU182"/>
      <c r="QDV182"/>
      <c r="QDW182"/>
      <c r="QDX182"/>
      <c r="QDY182"/>
      <c r="QDZ182"/>
      <c r="QEA182"/>
      <c r="QEB182"/>
      <c r="QEC182"/>
      <c r="QED182"/>
      <c r="QEE182"/>
      <c r="QEF182"/>
      <c r="QEG182"/>
      <c r="QEH182"/>
      <c r="QEI182"/>
      <c r="QEJ182"/>
      <c r="QEK182"/>
      <c r="QEL182"/>
      <c r="QEM182"/>
      <c r="QEN182"/>
      <c r="QEO182"/>
      <c r="QEP182"/>
      <c r="QEQ182"/>
      <c r="QER182"/>
      <c r="QES182"/>
      <c r="QET182"/>
      <c r="QEU182"/>
      <c r="QEV182"/>
      <c r="QEW182"/>
      <c r="QEX182"/>
      <c r="QEY182"/>
      <c r="QEZ182"/>
      <c r="QFA182"/>
      <c r="QFB182"/>
      <c r="QFC182"/>
      <c r="QFD182"/>
      <c r="QFE182"/>
      <c r="QFF182"/>
      <c r="QFG182"/>
      <c r="QFH182"/>
      <c r="QFI182"/>
      <c r="QFJ182"/>
      <c r="QFK182"/>
      <c r="QFL182"/>
      <c r="QFM182"/>
      <c r="QFN182"/>
      <c r="QFO182"/>
      <c r="QFP182"/>
      <c r="QFQ182"/>
      <c r="QFR182"/>
      <c r="QFS182"/>
      <c r="QFT182"/>
      <c r="QFU182"/>
      <c r="QFV182"/>
      <c r="QFW182"/>
      <c r="QFX182"/>
      <c r="QFY182"/>
      <c r="QFZ182"/>
      <c r="QGA182"/>
      <c r="QGB182"/>
      <c r="QGC182"/>
      <c r="QGD182"/>
      <c r="QGE182"/>
      <c r="QGF182"/>
      <c r="QGG182"/>
      <c r="QGH182"/>
      <c r="QGI182"/>
      <c r="QGJ182"/>
      <c r="QGK182"/>
      <c r="QGL182"/>
      <c r="QGM182"/>
      <c r="QGN182"/>
      <c r="QGO182"/>
      <c r="QGP182"/>
      <c r="QGQ182"/>
      <c r="QGR182"/>
      <c r="QGS182"/>
      <c r="QGT182"/>
      <c r="QGU182"/>
      <c r="QGV182"/>
      <c r="QGW182"/>
      <c r="QGX182"/>
      <c r="QGY182"/>
      <c r="QGZ182"/>
      <c r="QHA182"/>
      <c r="QHB182"/>
      <c r="QHC182"/>
      <c r="QHD182"/>
      <c r="QHE182"/>
      <c r="QHF182"/>
      <c r="QHG182"/>
      <c r="QHH182"/>
      <c r="QHI182"/>
      <c r="QHJ182"/>
      <c r="QHK182"/>
      <c r="QHL182"/>
      <c r="QHM182"/>
      <c r="QHN182"/>
      <c r="QHO182"/>
      <c r="QHP182"/>
      <c r="QHQ182"/>
      <c r="QHR182"/>
      <c r="QHS182"/>
      <c r="QHT182"/>
      <c r="QHU182"/>
      <c r="QHV182"/>
      <c r="QHW182"/>
      <c r="QHX182"/>
      <c r="QHY182"/>
      <c r="QHZ182"/>
      <c r="QIA182"/>
      <c r="QIB182"/>
      <c r="QIC182"/>
      <c r="QID182"/>
      <c r="QIE182"/>
      <c r="QIF182"/>
      <c r="QIG182"/>
      <c r="QIH182"/>
      <c r="QII182"/>
      <c r="QIJ182"/>
      <c r="QIK182"/>
      <c r="QIL182"/>
      <c r="QIM182"/>
      <c r="QIN182"/>
      <c r="QIO182"/>
      <c r="QIP182"/>
      <c r="QIQ182"/>
      <c r="QIR182"/>
      <c r="QIS182"/>
      <c r="QIT182"/>
      <c r="QIU182"/>
      <c r="QIV182"/>
      <c r="QIW182"/>
      <c r="QIX182"/>
      <c r="QIY182"/>
      <c r="QIZ182"/>
      <c r="QJA182"/>
      <c r="QJB182"/>
      <c r="QJC182"/>
      <c r="QJD182"/>
      <c r="QJE182"/>
      <c r="QJF182"/>
      <c r="QJG182"/>
      <c r="QJH182"/>
      <c r="QJI182"/>
      <c r="QJJ182"/>
      <c r="QJK182"/>
      <c r="QJL182"/>
      <c r="QJM182"/>
      <c r="QJN182"/>
      <c r="QJO182"/>
      <c r="QJP182"/>
      <c r="QJQ182"/>
      <c r="QJR182"/>
      <c r="QJS182"/>
      <c r="QJT182"/>
      <c r="QJU182"/>
      <c r="QJV182"/>
      <c r="QJW182"/>
      <c r="QJX182"/>
      <c r="QJY182"/>
      <c r="QJZ182"/>
      <c r="QKA182"/>
      <c r="QKB182"/>
      <c r="QKC182"/>
      <c r="QKD182"/>
      <c r="QKE182"/>
      <c r="QKF182"/>
      <c r="QKG182"/>
      <c r="QKH182"/>
      <c r="QKI182"/>
      <c r="QKJ182"/>
      <c r="QKK182"/>
      <c r="QKL182"/>
      <c r="QKM182"/>
      <c r="QKN182"/>
      <c r="QKO182"/>
      <c r="QKP182"/>
      <c r="QKQ182"/>
      <c r="QKR182"/>
      <c r="QKS182"/>
      <c r="QKT182"/>
      <c r="QKU182"/>
      <c r="QKV182"/>
      <c r="QKW182"/>
      <c r="QKX182"/>
      <c r="QKY182"/>
      <c r="QKZ182"/>
      <c r="QLA182"/>
      <c r="QLB182"/>
      <c r="QLC182"/>
      <c r="QLD182"/>
      <c r="QLE182"/>
      <c r="QLF182"/>
      <c r="QLG182"/>
      <c r="QLH182"/>
      <c r="QLI182"/>
      <c r="QLJ182"/>
      <c r="QLK182"/>
      <c r="QLL182"/>
      <c r="QLM182"/>
      <c r="QLN182"/>
      <c r="QLO182"/>
      <c r="QLP182"/>
      <c r="QLQ182"/>
      <c r="QLR182"/>
      <c r="QLS182"/>
      <c r="QLT182"/>
      <c r="QLU182"/>
      <c r="QLV182"/>
      <c r="QLW182"/>
      <c r="QLX182"/>
      <c r="QLY182"/>
      <c r="QLZ182"/>
      <c r="QMA182"/>
      <c r="QMB182"/>
      <c r="QMC182"/>
      <c r="QMD182"/>
      <c r="QME182"/>
      <c r="QMF182"/>
      <c r="QMG182"/>
      <c r="QMH182"/>
      <c r="QMI182"/>
      <c r="QMJ182"/>
      <c r="QMK182"/>
      <c r="QML182"/>
      <c r="QMM182"/>
      <c r="QMN182"/>
      <c r="QMO182"/>
      <c r="QMP182"/>
      <c r="QMQ182"/>
      <c r="QMR182"/>
      <c r="QMS182"/>
      <c r="QMT182"/>
      <c r="QMU182"/>
      <c r="QMV182"/>
      <c r="QMW182"/>
      <c r="QMX182"/>
      <c r="QMY182"/>
      <c r="QMZ182"/>
      <c r="QNA182"/>
      <c r="QNB182"/>
      <c r="QNC182"/>
      <c r="QND182"/>
      <c r="QNE182"/>
      <c r="QNF182"/>
      <c r="QNG182"/>
      <c r="QNH182"/>
      <c r="QNI182"/>
      <c r="QNJ182"/>
      <c r="QNK182"/>
      <c r="QNL182"/>
      <c r="QNM182"/>
      <c r="QNN182"/>
      <c r="QNO182"/>
      <c r="QNP182"/>
      <c r="QNQ182"/>
      <c r="QNR182"/>
      <c r="QNS182"/>
      <c r="QNT182"/>
      <c r="QNU182"/>
      <c r="QNV182"/>
      <c r="QNW182"/>
      <c r="QNX182"/>
      <c r="QNY182"/>
      <c r="QNZ182"/>
      <c r="QOA182"/>
      <c r="QOB182"/>
      <c r="QOC182"/>
      <c r="QOD182"/>
      <c r="QOE182"/>
      <c r="QOF182"/>
      <c r="QOG182"/>
      <c r="QOH182"/>
      <c r="QOI182"/>
      <c r="QOJ182"/>
      <c r="QOK182"/>
      <c r="QOL182"/>
      <c r="QOM182"/>
      <c r="QON182"/>
      <c r="QOO182"/>
      <c r="QOP182"/>
      <c r="QOQ182"/>
      <c r="QOR182"/>
      <c r="QOS182"/>
      <c r="QOT182"/>
      <c r="QOU182"/>
      <c r="QOV182"/>
      <c r="QOW182"/>
      <c r="QOX182"/>
      <c r="QOY182"/>
      <c r="QOZ182"/>
      <c r="QPA182"/>
      <c r="QPB182"/>
      <c r="QPC182"/>
      <c r="QPD182"/>
      <c r="QPE182"/>
      <c r="QPF182"/>
      <c r="QPG182"/>
      <c r="QPH182"/>
      <c r="QPI182"/>
      <c r="QPJ182"/>
      <c r="QPK182"/>
      <c r="QPL182"/>
      <c r="QPM182"/>
      <c r="QPN182"/>
      <c r="QPO182"/>
      <c r="QPP182"/>
      <c r="QPQ182"/>
      <c r="QPR182"/>
      <c r="QPS182"/>
      <c r="QPT182"/>
      <c r="QPU182"/>
      <c r="QPV182"/>
      <c r="QPW182"/>
      <c r="QPX182"/>
      <c r="QPY182"/>
      <c r="QPZ182"/>
      <c r="QQA182"/>
      <c r="QQB182"/>
      <c r="QQC182"/>
      <c r="QQD182"/>
      <c r="QQE182"/>
      <c r="QQF182"/>
      <c r="QQG182"/>
      <c r="QQH182"/>
      <c r="QQI182"/>
      <c r="QQJ182"/>
      <c r="QQK182"/>
      <c r="QQL182"/>
      <c r="QQM182"/>
      <c r="QQN182"/>
      <c r="QQO182"/>
      <c r="QQP182"/>
      <c r="QQQ182"/>
      <c r="QQR182"/>
      <c r="QQS182"/>
      <c r="QQT182"/>
      <c r="QQU182"/>
      <c r="QQV182"/>
      <c r="QQW182"/>
      <c r="QQX182"/>
      <c r="QQY182"/>
      <c r="QQZ182"/>
      <c r="QRA182"/>
      <c r="QRB182"/>
      <c r="QRC182"/>
      <c r="QRD182"/>
      <c r="QRE182"/>
      <c r="QRF182"/>
      <c r="QRG182"/>
      <c r="QRH182"/>
      <c r="QRI182"/>
      <c r="QRJ182"/>
      <c r="QRK182"/>
      <c r="QRL182"/>
      <c r="QRM182"/>
      <c r="QRN182"/>
      <c r="QRO182"/>
      <c r="QRP182"/>
      <c r="QRQ182"/>
      <c r="QRR182"/>
      <c r="QRS182"/>
      <c r="QRT182"/>
      <c r="QRU182"/>
      <c r="QRV182"/>
      <c r="QRW182"/>
      <c r="QRX182"/>
      <c r="QRY182"/>
      <c r="QRZ182"/>
      <c r="QSA182"/>
      <c r="QSB182"/>
      <c r="QSC182"/>
      <c r="QSD182"/>
      <c r="QSE182"/>
      <c r="QSF182"/>
      <c r="QSG182"/>
      <c r="QSH182"/>
      <c r="QSI182"/>
      <c r="QSJ182"/>
      <c r="QSK182"/>
      <c r="QSL182"/>
      <c r="QSM182"/>
      <c r="QSN182"/>
      <c r="QSO182"/>
      <c r="QSP182"/>
      <c r="QSQ182"/>
      <c r="QSR182"/>
      <c r="QSS182"/>
      <c r="QST182"/>
      <c r="QSU182"/>
      <c r="QSV182"/>
      <c r="QSW182"/>
      <c r="QSX182"/>
      <c r="QSY182"/>
      <c r="QSZ182"/>
      <c r="QTA182"/>
      <c r="QTB182"/>
      <c r="QTC182"/>
      <c r="QTD182"/>
      <c r="QTE182"/>
      <c r="QTF182"/>
      <c r="QTG182"/>
      <c r="QTH182"/>
      <c r="QTI182"/>
      <c r="QTJ182"/>
      <c r="QTK182"/>
      <c r="QTL182"/>
      <c r="QTM182"/>
      <c r="QTN182"/>
      <c r="QTO182"/>
      <c r="QTP182"/>
      <c r="QTQ182"/>
      <c r="QTR182"/>
      <c r="QTS182"/>
      <c r="QTT182"/>
      <c r="QTU182"/>
      <c r="QTV182"/>
      <c r="QTW182"/>
      <c r="QTX182"/>
      <c r="QTY182"/>
      <c r="QTZ182"/>
      <c r="QUA182"/>
      <c r="QUB182"/>
      <c r="QUC182"/>
      <c r="QUD182"/>
      <c r="QUE182"/>
      <c r="QUF182"/>
      <c r="QUG182"/>
      <c r="QUH182"/>
      <c r="QUI182"/>
      <c r="QUJ182"/>
      <c r="QUK182"/>
      <c r="QUL182"/>
      <c r="QUM182"/>
      <c r="QUN182"/>
      <c r="QUO182"/>
      <c r="QUP182"/>
      <c r="QUQ182"/>
      <c r="QUR182"/>
      <c r="QUS182"/>
      <c r="QUT182"/>
      <c r="QUU182"/>
      <c r="QUV182"/>
      <c r="QUW182"/>
      <c r="QUX182"/>
      <c r="QUY182"/>
      <c r="QUZ182"/>
      <c r="QVA182"/>
      <c r="QVB182"/>
      <c r="QVC182"/>
      <c r="QVD182"/>
      <c r="QVE182"/>
      <c r="QVF182"/>
      <c r="QVG182"/>
      <c r="QVH182"/>
      <c r="QVI182"/>
      <c r="QVJ182"/>
      <c r="QVK182"/>
      <c r="QVL182"/>
      <c r="QVM182"/>
      <c r="QVN182"/>
      <c r="QVO182"/>
      <c r="QVP182"/>
      <c r="QVQ182"/>
      <c r="QVR182"/>
      <c r="QVS182"/>
      <c r="QVT182"/>
      <c r="QVU182"/>
      <c r="QVV182"/>
      <c r="QVW182"/>
      <c r="QVX182"/>
      <c r="QVY182"/>
      <c r="QVZ182"/>
      <c r="QWA182"/>
      <c r="QWB182"/>
      <c r="QWC182"/>
      <c r="QWD182"/>
      <c r="QWE182"/>
      <c r="QWF182"/>
      <c r="QWG182"/>
      <c r="QWH182"/>
      <c r="QWI182"/>
      <c r="QWJ182"/>
      <c r="QWK182"/>
      <c r="QWL182"/>
      <c r="QWM182"/>
      <c r="QWN182"/>
      <c r="QWO182"/>
      <c r="QWP182"/>
      <c r="QWQ182"/>
      <c r="QWR182"/>
      <c r="QWS182"/>
      <c r="QWT182"/>
      <c r="QWU182"/>
      <c r="QWV182"/>
      <c r="QWW182"/>
      <c r="QWX182"/>
      <c r="QWY182"/>
      <c r="QWZ182"/>
      <c r="QXA182"/>
      <c r="QXB182"/>
      <c r="QXC182"/>
      <c r="QXD182"/>
      <c r="QXE182"/>
      <c r="QXF182"/>
      <c r="QXG182"/>
      <c r="QXH182"/>
      <c r="QXI182"/>
      <c r="QXJ182"/>
      <c r="QXK182"/>
      <c r="QXL182"/>
      <c r="QXM182"/>
      <c r="QXN182"/>
      <c r="QXO182"/>
      <c r="QXP182"/>
      <c r="QXQ182"/>
      <c r="QXR182"/>
      <c r="QXS182"/>
      <c r="QXT182"/>
      <c r="QXU182"/>
      <c r="QXV182"/>
      <c r="QXW182"/>
      <c r="QXX182"/>
      <c r="QXY182"/>
      <c r="QXZ182"/>
      <c r="QYA182"/>
      <c r="QYB182"/>
      <c r="QYC182"/>
      <c r="QYD182"/>
      <c r="QYE182"/>
      <c r="QYF182"/>
      <c r="QYG182"/>
      <c r="QYH182"/>
      <c r="QYI182"/>
      <c r="QYJ182"/>
      <c r="QYK182"/>
      <c r="QYL182"/>
      <c r="QYM182"/>
      <c r="QYN182"/>
      <c r="QYO182"/>
      <c r="QYP182"/>
      <c r="QYQ182"/>
      <c r="QYR182"/>
      <c r="QYS182"/>
      <c r="QYT182"/>
      <c r="QYU182"/>
      <c r="QYV182"/>
      <c r="QYW182"/>
      <c r="QYX182"/>
      <c r="QYY182"/>
      <c r="QYZ182"/>
      <c r="QZA182"/>
      <c r="QZB182"/>
      <c r="QZC182"/>
      <c r="QZD182"/>
      <c r="QZE182"/>
      <c r="QZF182"/>
      <c r="QZG182"/>
      <c r="QZH182"/>
      <c r="QZI182"/>
      <c r="QZJ182"/>
      <c r="QZK182"/>
      <c r="QZL182"/>
      <c r="QZM182"/>
      <c r="QZN182"/>
      <c r="QZO182"/>
      <c r="QZP182"/>
      <c r="QZQ182"/>
      <c r="QZR182"/>
      <c r="QZS182"/>
      <c r="QZT182"/>
      <c r="QZU182"/>
      <c r="QZV182"/>
      <c r="QZW182"/>
      <c r="QZX182"/>
      <c r="QZY182"/>
      <c r="QZZ182"/>
      <c r="RAA182"/>
      <c r="RAB182"/>
      <c r="RAC182"/>
      <c r="RAD182"/>
      <c r="RAE182"/>
      <c r="RAF182"/>
      <c r="RAG182"/>
      <c r="RAH182"/>
      <c r="RAI182"/>
      <c r="RAJ182"/>
      <c r="RAK182"/>
      <c r="RAL182"/>
      <c r="RAM182"/>
      <c r="RAN182"/>
      <c r="RAO182"/>
      <c r="RAP182"/>
      <c r="RAQ182"/>
      <c r="RAR182"/>
      <c r="RAS182"/>
      <c r="RAT182"/>
      <c r="RAU182"/>
      <c r="RAV182"/>
      <c r="RAW182"/>
      <c r="RAX182"/>
      <c r="RAY182"/>
      <c r="RAZ182"/>
      <c r="RBA182"/>
      <c r="RBB182"/>
      <c r="RBC182"/>
      <c r="RBD182"/>
      <c r="RBE182"/>
      <c r="RBF182"/>
      <c r="RBG182"/>
      <c r="RBH182"/>
      <c r="RBI182"/>
      <c r="RBJ182"/>
      <c r="RBK182"/>
      <c r="RBL182"/>
      <c r="RBM182"/>
      <c r="RBN182"/>
      <c r="RBO182"/>
      <c r="RBP182"/>
      <c r="RBQ182"/>
      <c r="RBR182"/>
      <c r="RBS182"/>
      <c r="RBT182"/>
      <c r="RBU182"/>
      <c r="RBV182"/>
      <c r="RBW182"/>
      <c r="RBX182"/>
      <c r="RBY182"/>
      <c r="RBZ182"/>
      <c r="RCA182"/>
      <c r="RCB182"/>
      <c r="RCC182"/>
      <c r="RCD182"/>
      <c r="RCE182"/>
      <c r="RCF182"/>
      <c r="RCG182"/>
      <c r="RCH182"/>
      <c r="RCI182"/>
      <c r="RCJ182"/>
      <c r="RCK182"/>
      <c r="RCL182"/>
      <c r="RCM182"/>
      <c r="RCN182"/>
      <c r="RCO182"/>
      <c r="RCP182"/>
      <c r="RCQ182"/>
      <c r="RCR182"/>
      <c r="RCS182"/>
      <c r="RCT182"/>
      <c r="RCU182"/>
      <c r="RCV182"/>
      <c r="RCW182"/>
      <c r="RCX182"/>
      <c r="RCY182"/>
      <c r="RCZ182"/>
      <c r="RDA182"/>
      <c r="RDB182"/>
      <c r="RDC182"/>
      <c r="RDD182"/>
      <c r="RDE182"/>
      <c r="RDF182"/>
      <c r="RDG182"/>
      <c r="RDH182"/>
      <c r="RDI182"/>
      <c r="RDJ182"/>
      <c r="RDK182"/>
      <c r="RDL182"/>
      <c r="RDM182"/>
      <c r="RDN182"/>
      <c r="RDO182"/>
      <c r="RDP182"/>
      <c r="RDQ182"/>
      <c r="RDR182"/>
      <c r="RDS182"/>
      <c r="RDT182"/>
      <c r="RDU182"/>
      <c r="RDV182"/>
      <c r="RDW182"/>
      <c r="RDX182"/>
      <c r="RDY182"/>
      <c r="RDZ182"/>
      <c r="REA182"/>
      <c r="REB182"/>
      <c r="REC182"/>
      <c r="RED182"/>
      <c r="REE182"/>
      <c r="REF182"/>
      <c r="REG182"/>
      <c r="REH182"/>
      <c r="REI182"/>
      <c r="REJ182"/>
      <c r="REK182"/>
      <c r="REL182"/>
      <c r="REM182"/>
      <c r="REN182"/>
      <c r="REO182"/>
      <c r="REP182"/>
      <c r="REQ182"/>
      <c r="RER182"/>
      <c r="RES182"/>
      <c r="RET182"/>
      <c r="REU182"/>
      <c r="REV182"/>
      <c r="REW182"/>
      <c r="REX182"/>
      <c r="REY182"/>
      <c r="REZ182"/>
      <c r="RFA182"/>
      <c r="RFB182"/>
      <c r="RFC182"/>
      <c r="RFD182"/>
      <c r="RFE182"/>
      <c r="RFF182"/>
      <c r="RFG182"/>
      <c r="RFH182"/>
      <c r="RFI182"/>
      <c r="RFJ182"/>
      <c r="RFK182"/>
      <c r="RFL182"/>
      <c r="RFM182"/>
      <c r="RFN182"/>
      <c r="RFO182"/>
      <c r="RFP182"/>
      <c r="RFQ182"/>
      <c r="RFR182"/>
      <c r="RFS182"/>
      <c r="RFT182"/>
      <c r="RFU182"/>
      <c r="RFV182"/>
      <c r="RFW182"/>
      <c r="RFX182"/>
      <c r="RFY182"/>
      <c r="RFZ182"/>
      <c r="RGA182"/>
      <c r="RGB182"/>
      <c r="RGC182"/>
      <c r="RGD182"/>
      <c r="RGE182"/>
      <c r="RGF182"/>
      <c r="RGG182"/>
      <c r="RGH182"/>
      <c r="RGI182"/>
      <c r="RGJ182"/>
      <c r="RGK182"/>
      <c r="RGL182"/>
      <c r="RGM182"/>
      <c r="RGN182"/>
      <c r="RGO182"/>
      <c r="RGP182"/>
      <c r="RGQ182"/>
      <c r="RGR182"/>
      <c r="RGS182"/>
      <c r="RGT182"/>
      <c r="RGU182"/>
      <c r="RGV182"/>
      <c r="RGW182"/>
      <c r="RGX182"/>
      <c r="RGY182"/>
      <c r="RGZ182"/>
      <c r="RHA182"/>
      <c r="RHB182"/>
      <c r="RHC182"/>
      <c r="RHD182"/>
      <c r="RHE182"/>
      <c r="RHF182"/>
      <c r="RHG182"/>
      <c r="RHH182"/>
      <c r="RHI182"/>
      <c r="RHJ182"/>
      <c r="RHK182"/>
      <c r="RHL182"/>
      <c r="RHM182"/>
      <c r="RHN182"/>
      <c r="RHO182"/>
      <c r="RHP182"/>
      <c r="RHQ182"/>
      <c r="RHR182"/>
      <c r="RHS182"/>
      <c r="RHT182"/>
      <c r="RHU182"/>
      <c r="RHV182"/>
      <c r="RHW182"/>
      <c r="RHX182"/>
      <c r="RHY182"/>
      <c r="RHZ182"/>
      <c r="RIA182"/>
      <c r="RIB182"/>
      <c r="RIC182"/>
      <c r="RID182"/>
      <c r="RIE182"/>
      <c r="RIF182"/>
      <c r="RIG182"/>
      <c r="RIH182"/>
      <c r="RII182"/>
      <c r="RIJ182"/>
      <c r="RIK182"/>
      <c r="RIL182"/>
      <c r="RIM182"/>
      <c r="RIN182"/>
      <c r="RIO182"/>
      <c r="RIP182"/>
      <c r="RIQ182"/>
      <c r="RIR182"/>
      <c r="RIS182"/>
      <c r="RIT182"/>
      <c r="RIU182"/>
      <c r="RIV182"/>
      <c r="RIW182"/>
      <c r="RIX182"/>
      <c r="RIY182"/>
      <c r="RIZ182"/>
      <c r="RJA182"/>
      <c r="RJB182"/>
      <c r="RJC182"/>
      <c r="RJD182"/>
      <c r="RJE182"/>
      <c r="RJF182"/>
      <c r="RJG182"/>
      <c r="RJH182"/>
      <c r="RJI182"/>
      <c r="RJJ182"/>
      <c r="RJK182"/>
      <c r="RJL182"/>
      <c r="RJM182"/>
      <c r="RJN182"/>
      <c r="RJO182"/>
      <c r="RJP182"/>
      <c r="RJQ182"/>
      <c r="RJR182"/>
      <c r="RJS182"/>
      <c r="RJT182"/>
      <c r="RJU182"/>
      <c r="RJV182"/>
      <c r="RJW182"/>
      <c r="RJX182"/>
      <c r="RJY182"/>
      <c r="RJZ182"/>
      <c r="RKA182"/>
      <c r="RKB182"/>
      <c r="RKC182"/>
      <c r="RKD182"/>
      <c r="RKE182"/>
      <c r="RKF182"/>
      <c r="RKG182"/>
      <c r="RKH182"/>
      <c r="RKI182"/>
      <c r="RKJ182"/>
      <c r="RKK182"/>
      <c r="RKL182"/>
      <c r="RKM182"/>
      <c r="RKN182"/>
      <c r="RKO182"/>
      <c r="RKP182"/>
      <c r="RKQ182"/>
      <c r="RKR182"/>
      <c r="RKS182"/>
      <c r="RKT182"/>
      <c r="RKU182"/>
      <c r="RKV182"/>
      <c r="RKW182"/>
      <c r="RKX182"/>
      <c r="RKY182"/>
      <c r="RKZ182"/>
      <c r="RLA182"/>
      <c r="RLB182"/>
      <c r="RLC182"/>
      <c r="RLD182"/>
      <c r="RLE182"/>
      <c r="RLF182"/>
      <c r="RLG182"/>
      <c r="RLH182"/>
      <c r="RLI182"/>
      <c r="RLJ182"/>
      <c r="RLK182"/>
      <c r="RLL182"/>
      <c r="RLM182"/>
      <c r="RLN182"/>
      <c r="RLO182"/>
      <c r="RLP182"/>
      <c r="RLQ182"/>
      <c r="RLR182"/>
      <c r="RLS182"/>
      <c r="RLT182"/>
      <c r="RLU182"/>
      <c r="RLV182"/>
      <c r="RLW182"/>
      <c r="RLX182"/>
      <c r="RLY182"/>
      <c r="RLZ182"/>
      <c r="RMA182"/>
      <c r="RMB182"/>
      <c r="RMC182"/>
      <c r="RMD182"/>
      <c r="RME182"/>
      <c r="RMF182"/>
      <c r="RMG182"/>
      <c r="RMH182"/>
      <c r="RMI182"/>
      <c r="RMJ182"/>
      <c r="RMK182"/>
      <c r="RML182"/>
      <c r="RMM182"/>
      <c r="RMN182"/>
      <c r="RMO182"/>
      <c r="RMP182"/>
      <c r="RMQ182"/>
      <c r="RMR182"/>
      <c r="RMS182"/>
      <c r="RMT182"/>
      <c r="RMU182"/>
      <c r="RMV182"/>
      <c r="RMW182"/>
      <c r="RMX182"/>
      <c r="RMY182"/>
      <c r="RMZ182"/>
      <c r="RNA182"/>
      <c r="RNB182"/>
      <c r="RNC182"/>
      <c r="RND182"/>
      <c r="RNE182"/>
      <c r="RNF182"/>
      <c r="RNG182"/>
      <c r="RNH182"/>
      <c r="RNI182"/>
      <c r="RNJ182"/>
      <c r="RNK182"/>
      <c r="RNL182"/>
      <c r="RNM182"/>
      <c r="RNN182"/>
      <c r="RNO182"/>
      <c r="RNP182"/>
      <c r="RNQ182"/>
      <c r="RNR182"/>
      <c r="RNS182"/>
      <c r="RNT182"/>
      <c r="RNU182"/>
      <c r="RNV182"/>
      <c r="RNW182"/>
      <c r="RNX182"/>
      <c r="RNY182"/>
      <c r="RNZ182"/>
      <c r="ROA182"/>
      <c r="ROB182"/>
      <c r="ROC182"/>
      <c r="ROD182"/>
      <c r="ROE182"/>
      <c r="ROF182"/>
      <c r="ROG182"/>
      <c r="ROH182"/>
      <c r="ROI182"/>
      <c r="ROJ182"/>
      <c r="ROK182"/>
      <c r="ROL182"/>
      <c r="ROM182"/>
      <c r="RON182"/>
      <c r="ROO182"/>
      <c r="ROP182"/>
      <c r="ROQ182"/>
      <c r="ROR182"/>
      <c r="ROS182"/>
      <c r="ROT182"/>
      <c r="ROU182"/>
      <c r="ROV182"/>
      <c r="ROW182"/>
      <c r="ROX182"/>
      <c r="ROY182"/>
      <c r="ROZ182"/>
      <c r="RPA182"/>
      <c r="RPB182"/>
      <c r="RPC182"/>
      <c r="RPD182"/>
      <c r="RPE182"/>
      <c r="RPF182"/>
      <c r="RPG182"/>
      <c r="RPH182"/>
      <c r="RPI182"/>
      <c r="RPJ182"/>
      <c r="RPK182"/>
      <c r="RPL182"/>
      <c r="RPM182"/>
      <c r="RPN182"/>
      <c r="RPO182"/>
      <c r="RPP182"/>
      <c r="RPQ182"/>
      <c r="RPR182"/>
      <c r="RPS182"/>
      <c r="RPT182"/>
      <c r="RPU182"/>
      <c r="RPV182"/>
      <c r="RPW182"/>
      <c r="RPX182"/>
      <c r="RPY182"/>
      <c r="RPZ182"/>
      <c r="RQA182"/>
      <c r="RQB182"/>
      <c r="RQC182"/>
      <c r="RQD182"/>
      <c r="RQE182"/>
      <c r="RQF182"/>
      <c r="RQG182"/>
      <c r="RQH182"/>
      <c r="RQI182"/>
      <c r="RQJ182"/>
      <c r="RQK182"/>
      <c r="RQL182"/>
      <c r="RQM182"/>
      <c r="RQN182"/>
      <c r="RQO182"/>
      <c r="RQP182"/>
      <c r="RQQ182"/>
      <c r="RQR182"/>
      <c r="RQS182"/>
      <c r="RQT182"/>
      <c r="RQU182"/>
      <c r="RQV182"/>
      <c r="RQW182"/>
      <c r="RQX182"/>
      <c r="RQY182"/>
      <c r="RQZ182"/>
      <c r="RRA182"/>
      <c r="RRB182"/>
      <c r="RRC182"/>
      <c r="RRD182"/>
      <c r="RRE182"/>
      <c r="RRF182"/>
      <c r="RRG182"/>
      <c r="RRH182"/>
      <c r="RRI182"/>
      <c r="RRJ182"/>
      <c r="RRK182"/>
      <c r="RRL182"/>
      <c r="RRM182"/>
      <c r="RRN182"/>
      <c r="RRO182"/>
      <c r="RRP182"/>
      <c r="RRQ182"/>
      <c r="RRR182"/>
      <c r="RRS182"/>
      <c r="RRT182"/>
      <c r="RRU182"/>
      <c r="RRV182"/>
      <c r="RRW182"/>
      <c r="RRX182"/>
      <c r="RRY182"/>
      <c r="RRZ182"/>
      <c r="RSA182"/>
      <c r="RSB182"/>
      <c r="RSC182"/>
      <c r="RSD182"/>
      <c r="RSE182"/>
      <c r="RSF182"/>
      <c r="RSG182"/>
      <c r="RSH182"/>
      <c r="RSI182"/>
      <c r="RSJ182"/>
      <c r="RSK182"/>
      <c r="RSL182"/>
      <c r="RSM182"/>
      <c r="RSN182"/>
      <c r="RSO182"/>
      <c r="RSP182"/>
      <c r="RSQ182"/>
      <c r="RSR182"/>
      <c r="RSS182"/>
      <c r="RST182"/>
      <c r="RSU182"/>
      <c r="RSV182"/>
      <c r="RSW182"/>
      <c r="RSX182"/>
      <c r="RSY182"/>
      <c r="RSZ182"/>
      <c r="RTA182"/>
      <c r="RTB182"/>
      <c r="RTC182"/>
      <c r="RTD182"/>
      <c r="RTE182"/>
      <c r="RTF182"/>
      <c r="RTG182"/>
      <c r="RTH182"/>
      <c r="RTI182"/>
      <c r="RTJ182"/>
      <c r="RTK182"/>
      <c r="RTL182"/>
      <c r="RTM182"/>
      <c r="RTN182"/>
      <c r="RTO182"/>
      <c r="RTP182"/>
      <c r="RTQ182"/>
      <c r="RTR182"/>
      <c r="RTS182"/>
      <c r="RTT182"/>
      <c r="RTU182"/>
      <c r="RTV182"/>
      <c r="RTW182"/>
      <c r="RTX182"/>
      <c r="RTY182"/>
      <c r="RTZ182"/>
      <c r="RUA182"/>
      <c r="RUB182"/>
      <c r="RUC182"/>
      <c r="RUD182"/>
      <c r="RUE182"/>
      <c r="RUF182"/>
      <c r="RUG182"/>
      <c r="RUH182"/>
      <c r="RUI182"/>
      <c r="RUJ182"/>
      <c r="RUK182"/>
      <c r="RUL182"/>
      <c r="RUM182"/>
      <c r="RUN182"/>
      <c r="RUO182"/>
      <c r="RUP182"/>
      <c r="RUQ182"/>
      <c r="RUR182"/>
      <c r="RUS182"/>
      <c r="RUT182"/>
      <c r="RUU182"/>
      <c r="RUV182"/>
      <c r="RUW182"/>
      <c r="RUX182"/>
      <c r="RUY182"/>
      <c r="RUZ182"/>
      <c r="RVA182"/>
      <c r="RVB182"/>
      <c r="RVC182"/>
      <c r="RVD182"/>
      <c r="RVE182"/>
      <c r="RVF182"/>
      <c r="RVG182"/>
      <c r="RVH182"/>
      <c r="RVI182"/>
      <c r="RVJ182"/>
      <c r="RVK182"/>
      <c r="RVL182"/>
      <c r="RVM182"/>
      <c r="RVN182"/>
      <c r="RVO182"/>
      <c r="RVP182"/>
      <c r="RVQ182"/>
      <c r="RVR182"/>
      <c r="RVS182"/>
      <c r="RVT182"/>
      <c r="RVU182"/>
      <c r="RVV182"/>
      <c r="RVW182"/>
      <c r="RVX182"/>
      <c r="RVY182"/>
      <c r="RVZ182"/>
      <c r="RWA182"/>
      <c r="RWB182"/>
      <c r="RWC182"/>
      <c r="RWD182"/>
      <c r="RWE182"/>
      <c r="RWF182"/>
      <c r="RWG182"/>
      <c r="RWH182"/>
      <c r="RWI182"/>
      <c r="RWJ182"/>
      <c r="RWK182"/>
      <c r="RWL182"/>
      <c r="RWM182"/>
      <c r="RWN182"/>
      <c r="RWO182"/>
      <c r="RWP182"/>
      <c r="RWQ182"/>
      <c r="RWR182"/>
      <c r="RWS182"/>
      <c r="RWT182"/>
      <c r="RWU182"/>
      <c r="RWV182"/>
      <c r="RWW182"/>
      <c r="RWX182"/>
      <c r="RWY182"/>
      <c r="RWZ182"/>
      <c r="RXA182"/>
      <c r="RXB182"/>
      <c r="RXC182"/>
      <c r="RXD182"/>
      <c r="RXE182"/>
      <c r="RXF182"/>
      <c r="RXG182"/>
      <c r="RXH182"/>
      <c r="RXI182"/>
      <c r="RXJ182"/>
      <c r="RXK182"/>
      <c r="RXL182"/>
      <c r="RXM182"/>
      <c r="RXN182"/>
      <c r="RXO182"/>
      <c r="RXP182"/>
      <c r="RXQ182"/>
      <c r="RXR182"/>
      <c r="RXS182"/>
      <c r="RXT182"/>
      <c r="RXU182"/>
      <c r="RXV182"/>
      <c r="RXW182"/>
      <c r="RXX182"/>
      <c r="RXY182"/>
      <c r="RXZ182"/>
      <c r="RYA182"/>
      <c r="RYB182"/>
      <c r="RYC182"/>
      <c r="RYD182"/>
      <c r="RYE182"/>
      <c r="RYF182"/>
      <c r="RYG182"/>
      <c r="RYH182"/>
      <c r="RYI182"/>
      <c r="RYJ182"/>
      <c r="RYK182"/>
      <c r="RYL182"/>
      <c r="RYM182"/>
      <c r="RYN182"/>
      <c r="RYO182"/>
      <c r="RYP182"/>
      <c r="RYQ182"/>
      <c r="RYR182"/>
      <c r="RYS182"/>
      <c r="RYT182"/>
      <c r="RYU182"/>
      <c r="RYV182"/>
      <c r="RYW182"/>
      <c r="RYX182"/>
      <c r="RYY182"/>
      <c r="RYZ182"/>
      <c r="RZA182"/>
      <c r="RZB182"/>
      <c r="RZC182"/>
      <c r="RZD182"/>
      <c r="RZE182"/>
      <c r="RZF182"/>
      <c r="RZG182"/>
      <c r="RZH182"/>
      <c r="RZI182"/>
      <c r="RZJ182"/>
      <c r="RZK182"/>
      <c r="RZL182"/>
      <c r="RZM182"/>
      <c r="RZN182"/>
      <c r="RZO182"/>
      <c r="RZP182"/>
      <c r="RZQ182"/>
      <c r="RZR182"/>
      <c r="RZS182"/>
      <c r="RZT182"/>
      <c r="RZU182"/>
      <c r="RZV182"/>
      <c r="RZW182"/>
      <c r="RZX182"/>
      <c r="RZY182"/>
      <c r="RZZ182"/>
      <c r="SAA182"/>
      <c r="SAB182"/>
      <c r="SAC182"/>
      <c r="SAD182"/>
      <c r="SAE182"/>
      <c r="SAF182"/>
      <c r="SAG182"/>
      <c r="SAH182"/>
      <c r="SAI182"/>
      <c r="SAJ182"/>
      <c r="SAK182"/>
      <c r="SAL182"/>
      <c r="SAM182"/>
      <c r="SAN182"/>
      <c r="SAO182"/>
      <c r="SAP182"/>
      <c r="SAQ182"/>
      <c r="SAR182"/>
      <c r="SAS182"/>
      <c r="SAT182"/>
      <c r="SAU182"/>
      <c r="SAV182"/>
      <c r="SAW182"/>
      <c r="SAX182"/>
      <c r="SAY182"/>
      <c r="SAZ182"/>
      <c r="SBA182"/>
      <c r="SBB182"/>
      <c r="SBC182"/>
      <c r="SBD182"/>
      <c r="SBE182"/>
      <c r="SBF182"/>
      <c r="SBG182"/>
      <c r="SBH182"/>
      <c r="SBI182"/>
      <c r="SBJ182"/>
      <c r="SBK182"/>
      <c r="SBL182"/>
      <c r="SBM182"/>
      <c r="SBN182"/>
      <c r="SBO182"/>
      <c r="SBP182"/>
      <c r="SBQ182"/>
      <c r="SBR182"/>
      <c r="SBS182"/>
      <c r="SBT182"/>
      <c r="SBU182"/>
      <c r="SBV182"/>
      <c r="SBW182"/>
      <c r="SBX182"/>
      <c r="SBY182"/>
      <c r="SBZ182"/>
      <c r="SCA182"/>
      <c r="SCB182"/>
      <c r="SCC182"/>
      <c r="SCD182"/>
      <c r="SCE182"/>
      <c r="SCF182"/>
      <c r="SCG182"/>
      <c r="SCH182"/>
      <c r="SCI182"/>
      <c r="SCJ182"/>
      <c r="SCK182"/>
      <c r="SCL182"/>
      <c r="SCM182"/>
      <c r="SCN182"/>
      <c r="SCO182"/>
      <c r="SCP182"/>
      <c r="SCQ182"/>
      <c r="SCR182"/>
      <c r="SCS182"/>
      <c r="SCT182"/>
      <c r="SCU182"/>
      <c r="SCV182"/>
      <c r="SCW182"/>
      <c r="SCX182"/>
      <c r="SCY182"/>
      <c r="SCZ182"/>
      <c r="SDA182"/>
      <c r="SDB182"/>
      <c r="SDC182"/>
      <c r="SDD182"/>
      <c r="SDE182"/>
      <c r="SDF182"/>
      <c r="SDG182"/>
      <c r="SDH182"/>
      <c r="SDI182"/>
      <c r="SDJ182"/>
      <c r="SDK182"/>
      <c r="SDL182"/>
      <c r="SDM182"/>
      <c r="SDN182"/>
      <c r="SDO182"/>
      <c r="SDP182"/>
      <c r="SDQ182"/>
      <c r="SDR182"/>
      <c r="SDS182"/>
      <c r="SDT182"/>
      <c r="SDU182"/>
      <c r="SDV182"/>
      <c r="SDW182"/>
      <c r="SDX182"/>
      <c r="SDY182"/>
      <c r="SDZ182"/>
      <c r="SEA182"/>
      <c r="SEB182"/>
      <c r="SEC182"/>
      <c r="SED182"/>
      <c r="SEE182"/>
      <c r="SEF182"/>
      <c r="SEG182"/>
      <c r="SEH182"/>
      <c r="SEI182"/>
      <c r="SEJ182"/>
      <c r="SEK182"/>
      <c r="SEL182"/>
      <c r="SEM182"/>
      <c r="SEN182"/>
      <c r="SEO182"/>
      <c r="SEP182"/>
      <c r="SEQ182"/>
      <c r="SER182"/>
      <c r="SES182"/>
      <c r="SET182"/>
      <c r="SEU182"/>
      <c r="SEV182"/>
      <c r="SEW182"/>
      <c r="SEX182"/>
      <c r="SEY182"/>
      <c r="SEZ182"/>
      <c r="SFA182"/>
      <c r="SFB182"/>
      <c r="SFC182"/>
      <c r="SFD182"/>
      <c r="SFE182"/>
      <c r="SFF182"/>
      <c r="SFG182"/>
      <c r="SFH182"/>
      <c r="SFI182"/>
      <c r="SFJ182"/>
      <c r="SFK182"/>
      <c r="SFL182"/>
      <c r="SFM182"/>
      <c r="SFN182"/>
      <c r="SFO182"/>
      <c r="SFP182"/>
      <c r="SFQ182"/>
      <c r="SFR182"/>
      <c r="SFS182"/>
      <c r="SFT182"/>
      <c r="SFU182"/>
      <c r="SFV182"/>
      <c r="SFW182"/>
      <c r="SFX182"/>
      <c r="SFY182"/>
      <c r="SFZ182"/>
      <c r="SGA182"/>
      <c r="SGB182"/>
      <c r="SGC182"/>
      <c r="SGD182"/>
      <c r="SGE182"/>
      <c r="SGF182"/>
      <c r="SGG182"/>
      <c r="SGH182"/>
      <c r="SGI182"/>
      <c r="SGJ182"/>
      <c r="SGK182"/>
      <c r="SGL182"/>
      <c r="SGM182"/>
      <c r="SGN182"/>
      <c r="SGO182"/>
      <c r="SGP182"/>
      <c r="SGQ182"/>
      <c r="SGR182"/>
      <c r="SGS182"/>
      <c r="SGT182"/>
      <c r="SGU182"/>
      <c r="SGV182"/>
      <c r="SGW182"/>
      <c r="SGX182"/>
      <c r="SGY182"/>
      <c r="SGZ182"/>
      <c r="SHA182"/>
      <c r="SHB182"/>
      <c r="SHC182"/>
      <c r="SHD182"/>
      <c r="SHE182"/>
      <c r="SHF182"/>
      <c r="SHG182"/>
      <c r="SHH182"/>
      <c r="SHI182"/>
      <c r="SHJ182"/>
      <c r="SHK182"/>
      <c r="SHL182"/>
      <c r="SHM182"/>
      <c r="SHN182"/>
      <c r="SHO182"/>
      <c r="SHP182"/>
      <c r="SHQ182"/>
      <c r="SHR182"/>
      <c r="SHS182"/>
      <c r="SHT182"/>
      <c r="SHU182"/>
      <c r="SHV182"/>
      <c r="SHW182"/>
      <c r="SHX182"/>
      <c r="SHY182"/>
      <c r="SHZ182"/>
      <c r="SIA182"/>
      <c r="SIB182"/>
      <c r="SIC182"/>
      <c r="SID182"/>
      <c r="SIE182"/>
      <c r="SIF182"/>
      <c r="SIG182"/>
      <c r="SIH182"/>
      <c r="SII182"/>
      <c r="SIJ182"/>
      <c r="SIK182"/>
      <c r="SIL182"/>
      <c r="SIM182"/>
      <c r="SIN182"/>
      <c r="SIO182"/>
      <c r="SIP182"/>
      <c r="SIQ182"/>
      <c r="SIR182"/>
      <c r="SIS182"/>
      <c r="SIT182"/>
      <c r="SIU182"/>
      <c r="SIV182"/>
      <c r="SIW182"/>
      <c r="SIX182"/>
      <c r="SIY182"/>
      <c r="SIZ182"/>
      <c r="SJA182"/>
      <c r="SJB182"/>
      <c r="SJC182"/>
      <c r="SJD182"/>
      <c r="SJE182"/>
      <c r="SJF182"/>
      <c r="SJG182"/>
      <c r="SJH182"/>
      <c r="SJI182"/>
      <c r="SJJ182"/>
      <c r="SJK182"/>
      <c r="SJL182"/>
      <c r="SJM182"/>
      <c r="SJN182"/>
      <c r="SJO182"/>
      <c r="SJP182"/>
      <c r="SJQ182"/>
      <c r="SJR182"/>
      <c r="SJS182"/>
      <c r="SJT182"/>
      <c r="SJU182"/>
      <c r="SJV182"/>
      <c r="SJW182"/>
      <c r="SJX182"/>
      <c r="SJY182"/>
      <c r="SJZ182"/>
      <c r="SKA182"/>
      <c r="SKB182"/>
      <c r="SKC182"/>
      <c r="SKD182"/>
      <c r="SKE182"/>
      <c r="SKF182"/>
      <c r="SKG182"/>
      <c r="SKH182"/>
      <c r="SKI182"/>
      <c r="SKJ182"/>
      <c r="SKK182"/>
      <c r="SKL182"/>
      <c r="SKM182"/>
      <c r="SKN182"/>
      <c r="SKO182"/>
      <c r="SKP182"/>
      <c r="SKQ182"/>
      <c r="SKR182"/>
      <c r="SKS182"/>
      <c r="SKT182"/>
      <c r="SKU182"/>
      <c r="SKV182"/>
      <c r="SKW182"/>
      <c r="SKX182"/>
      <c r="SKY182"/>
      <c r="SKZ182"/>
      <c r="SLA182"/>
      <c r="SLB182"/>
      <c r="SLC182"/>
      <c r="SLD182"/>
      <c r="SLE182"/>
      <c r="SLF182"/>
      <c r="SLG182"/>
      <c r="SLH182"/>
      <c r="SLI182"/>
      <c r="SLJ182"/>
      <c r="SLK182"/>
      <c r="SLL182"/>
      <c r="SLM182"/>
      <c r="SLN182"/>
      <c r="SLO182"/>
      <c r="SLP182"/>
      <c r="SLQ182"/>
      <c r="SLR182"/>
      <c r="SLS182"/>
      <c r="SLT182"/>
      <c r="SLU182"/>
      <c r="SLV182"/>
      <c r="SLW182"/>
      <c r="SLX182"/>
      <c r="SLY182"/>
      <c r="SLZ182"/>
      <c r="SMA182"/>
      <c r="SMB182"/>
      <c r="SMC182"/>
      <c r="SMD182"/>
      <c r="SME182"/>
      <c r="SMF182"/>
      <c r="SMG182"/>
      <c r="SMH182"/>
      <c r="SMI182"/>
      <c r="SMJ182"/>
      <c r="SMK182"/>
      <c r="SML182"/>
      <c r="SMM182"/>
      <c r="SMN182"/>
      <c r="SMO182"/>
      <c r="SMP182"/>
      <c r="SMQ182"/>
      <c r="SMR182"/>
      <c r="SMS182"/>
      <c r="SMT182"/>
      <c r="SMU182"/>
      <c r="SMV182"/>
      <c r="SMW182"/>
      <c r="SMX182"/>
      <c r="SMY182"/>
      <c r="SMZ182"/>
      <c r="SNA182"/>
      <c r="SNB182"/>
      <c r="SNC182"/>
      <c r="SND182"/>
      <c r="SNE182"/>
      <c r="SNF182"/>
      <c r="SNG182"/>
      <c r="SNH182"/>
      <c r="SNI182"/>
      <c r="SNJ182"/>
      <c r="SNK182"/>
      <c r="SNL182"/>
      <c r="SNM182"/>
      <c r="SNN182"/>
      <c r="SNO182"/>
      <c r="SNP182"/>
      <c r="SNQ182"/>
      <c r="SNR182"/>
      <c r="SNS182"/>
      <c r="SNT182"/>
      <c r="SNU182"/>
      <c r="SNV182"/>
      <c r="SNW182"/>
      <c r="SNX182"/>
      <c r="SNY182"/>
      <c r="SNZ182"/>
      <c r="SOA182"/>
      <c r="SOB182"/>
      <c r="SOC182"/>
      <c r="SOD182"/>
      <c r="SOE182"/>
      <c r="SOF182"/>
      <c r="SOG182"/>
      <c r="SOH182"/>
      <c r="SOI182"/>
      <c r="SOJ182"/>
      <c r="SOK182"/>
      <c r="SOL182"/>
      <c r="SOM182"/>
      <c r="SON182"/>
      <c r="SOO182"/>
      <c r="SOP182"/>
      <c r="SOQ182"/>
      <c r="SOR182"/>
      <c r="SOS182"/>
      <c r="SOT182"/>
      <c r="SOU182"/>
      <c r="SOV182"/>
      <c r="SOW182"/>
      <c r="SOX182"/>
      <c r="SOY182"/>
      <c r="SOZ182"/>
      <c r="SPA182"/>
      <c r="SPB182"/>
      <c r="SPC182"/>
      <c r="SPD182"/>
      <c r="SPE182"/>
      <c r="SPF182"/>
      <c r="SPG182"/>
      <c r="SPH182"/>
      <c r="SPI182"/>
      <c r="SPJ182"/>
      <c r="SPK182"/>
      <c r="SPL182"/>
      <c r="SPM182"/>
      <c r="SPN182"/>
      <c r="SPO182"/>
      <c r="SPP182"/>
      <c r="SPQ182"/>
      <c r="SPR182"/>
      <c r="SPS182"/>
      <c r="SPT182"/>
      <c r="SPU182"/>
      <c r="SPV182"/>
      <c r="SPW182"/>
      <c r="SPX182"/>
      <c r="SPY182"/>
      <c r="SPZ182"/>
      <c r="SQA182"/>
      <c r="SQB182"/>
      <c r="SQC182"/>
      <c r="SQD182"/>
      <c r="SQE182"/>
      <c r="SQF182"/>
      <c r="SQG182"/>
      <c r="SQH182"/>
      <c r="SQI182"/>
      <c r="SQJ182"/>
      <c r="SQK182"/>
      <c r="SQL182"/>
      <c r="SQM182"/>
      <c r="SQN182"/>
      <c r="SQO182"/>
      <c r="SQP182"/>
      <c r="SQQ182"/>
      <c r="SQR182"/>
      <c r="SQS182"/>
      <c r="SQT182"/>
      <c r="SQU182"/>
      <c r="SQV182"/>
      <c r="SQW182"/>
      <c r="SQX182"/>
      <c r="SQY182"/>
      <c r="SQZ182"/>
      <c r="SRA182"/>
      <c r="SRB182"/>
      <c r="SRC182"/>
      <c r="SRD182"/>
      <c r="SRE182"/>
      <c r="SRF182"/>
      <c r="SRG182"/>
      <c r="SRH182"/>
      <c r="SRI182"/>
      <c r="SRJ182"/>
      <c r="SRK182"/>
      <c r="SRL182"/>
      <c r="SRM182"/>
      <c r="SRN182"/>
      <c r="SRO182"/>
      <c r="SRP182"/>
      <c r="SRQ182"/>
      <c r="SRR182"/>
      <c r="SRS182"/>
      <c r="SRT182"/>
      <c r="SRU182"/>
      <c r="SRV182"/>
      <c r="SRW182"/>
      <c r="SRX182"/>
      <c r="SRY182"/>
      <c r="SRZ182"/>
      <c r="SSA182"/>
      <c r="SSB182"/>
      <c r="SSC182"/>
      <c r="SSD182"/>
      <c r="SSE182"/>
      <c r="SSF182"/>
      <c r="SSG182"/>
      <c r="SSH182"/>
      <c r="SSI182"/>
      <c r="SSJ182"/>
      <c r="SSK182"/>
      <c r="SSL182"/>
      <c r="SSM182"/>
      <c r="SSN182"/>
      <c r="SSO182"/>
      <c r="SSP182"/>
      <c r="SSQ182"/>
      <c r="SSR182"/>
      <c r="SSS182"/>
      <c r="SST182"/>
      <c r="SSU182"/>
      <c r="SSV182"/>
      <c r="SSW182"/>
      <c r="SSX182"/>
      <c r="SSY182"/>
      <c r="SSZ182"/>
      <c r="STA182"/>
      <c r="STB182"/>
      <c r="STC182"/>
      <c r="STD182"/>
      <c r="STE182"/>
      <c r="STF182"/>
      <c r="STG182"/>
      <c r="STH182"/>
      <c r="STI182"/>
      <c r="STJ182"/>
      <c r="STK182"/>
      <c r="STL182"/>
      <c r="STM182"/>
      <c r="STN182"/>
      <c r="STO182"/>
      <c r="STP182"/>
      <c r="STQ182"/>
      <c r="STR182"/>
      <c r="STS182"/>
      <c r="STT182"/>
      <c r="STU182"/>
      <c r="STV182"/>
      <c r="STW182"/>
      <c r="STX182"/>
      <c r="STY182"/>
      <c r="STZ182"/>
      <c r="SUA182"/>
      <c r="SUB182"/>
      <c r="SUC182"/>
      <c r="SUD182"/>
      <c r="SUE182"/>
      <c r="SUF182"/>
      <c r="SUG182"/>
      <c r="SUH182"/>
      <c r="SUI182"/>
      <c r="SUJ182"/>
      <c r="SUK182"/>
      <c r="SUL182"/>
      <c r="SUM182"/>
      <c r="SUN182"/>
      <c r="SUO182"/>
      <c r="SUP182"/>
      <c r="SUQ182"/>
      <c r="SUR182"/>
      <c r="SUS182"/>
      <c r="SUT182"/>
      <c r="SUU182"/>
      <c r="SUV182"/>
      <c r="SUW182"/>
      <c r="SUX182"/>
      <c r="SUY182"/>
      <c r="SUZ182"/>
      <c r="SVA182"/>
      <c r="SVB182"/>
      <c r="SVC182"/>
      <c r="SVD182"/>
      <c r="SVE182"/>
      <c r="SVF182"/>
      <c r="SVG182"/>
      <c r="SVH182"/>
      <c r="SVI182"/>
      <c r="SVJ182"/>
      <c r="SVK182"/>
      <c r="SVL182"/>
      <c r="SVM182"/>
      <c r="SVN182"/>
      <c r="SVO182"/>
      <c r="SVP182"/>
      <c r="SVQ182"/>
      <c r="SVR182"/>
      <c r="SVS182"/>
      <c r="SVT182"/>
      <c r="SVU182"/>
      <c r="SVV182"/>
      <c r="SVW182"/>
      <c r="SVX182"/>
      <c r="SVY182"/>
      <c r="SVZ182"/>
      <c r="SWA182"/>
      <c r="SWB182"/>
      <c r="SWC182"/>
      <c r="SWD182"/>
      <c r="SWE182"/>
      <c r="SWF182"/>
      <c r="SWG182"/>
      <c r="SWH182"/>
      <c r="SWI182"/>
      <c r="SWJ182"/>
      <c r="SWK182"/>
      <c r="SWL182"/>
      <c r="SWM182"/>
      <c r="SWN182"/>
      <c r="SWO182"/>
      <c r="SWP182"/>
      <c r="SWQ182"/>
      <c r="SWR182"/>
      <c r="SWS182"/>
      <c r="SWT182"/>
      <c r="SWU182"/>
      <c r="SWV182"/>
      <c r="SWW182"/>
      <c r="SWX182"/>
      <c r="SWY182"/>
      <c r="SWZ182"/>
      <c r="SXA182"/>
      <c r="SXB182"/>
      <c r="SXC182"/>
      <c r="SXD182"/>
      <c r="SXE182"/>
      <c r="SXF182"/>
      <c r="SXG182"/>
      <c r="SXH182"/>
      <c r="SXI182"/>
      <c r="SXJ182"/>
      <c r="SXK182"/>
      <c r="SXL182"/>
      <c r="SXM182"/>
      <c r="SXN182"/>
      <c r="SXO182"/>
      <c r="SXP182"/>
      <c r="SXQ182"/>
      <c r="SXR182"/>
      <c r="SXS182"/>
      <c r="SXT182"/>
      <c r="SXU182"/>
      <c r="SXV182"/>
      <c r="SXW182"/>
      <c r="SXX182"/>
      <c r="SXY182"/>
      <c r="SXZ182"/>
      <c r="SYA182"/>
      <c r="SYB182"/>
      <c r="SYC182"/>
      <c r="SYD182"/>
      <c r="SYE182"/>
      <c r="SYF182"/>
      <c r="SYG182"/>
      <c r="SYH182"/>
      <c r="SYI182"/>
      <c r="SYJ182"/>
      <c r="SYK182"/>
      <c r="SYL182"/>
      <c r="SYM182"/>
      <c r="SYN182"/>
      <c r="SYO182"/>
      <c r="SYP182"/>
      <c r="SYQ182"/>
      <c r="SYR182"/>
      <c r="SYS182"/>
      <c r="SYT182"/>
      <c r="SYU182"/>
      <c r="SYV182"/>
      <c r="SYW182"/>
      <c r="SYX182"/>
      <c r="SYY182"/>
      <c r="SYZ182"/>
      <c r="SZA182"/>
      <c r="SZB182"/>
      <c r="SZC182"/>
      <c r="SZD182"/>
      <c r="SZE182"/>
      <c r="SZF182"/>
      <c r="SZG182"/>
      <c r="SZH182"/>
      <c r="SZI182"/>
      <c r="SZJ182"/>
      <c r="SZK182"/>
      <c r="SZL182"/>
      <c r="SZM182"/>
      <c r="SZN182"/>
      <c r="SZO182"/>
      <c r="SZP182"/>
      <c r="SZQ182"/>
      <c r="SZR182"/>
      <c r="SZS182"/>
      <c r="SZT182"/>
      <c r="SZU182"/>
      <c r="SZV182"/>
      <c r="SZW182"/>
      <c r="SZX182"/>
      <c r="SZY182"/>
      <c r="SZZ182"/>
      <c r="TAA182"/>
      <c r="TAB182"/>
      <c r="TAC182"/>
      <c r="TAD182"/>
      <c r="TAE182"/>
      <c r="TAF182"/>
      <c r="TAG182"/>
      <c r="TAH182"/>
      <c r="TAI182"/>
      <c r="TAJ182"/>
      <c r="TAK182"/>
      <c r="TAL182"/>
      <c r="TAM182"/>
      <c r="TAN182"/>
      <c r="TAO182"/>
      <c r="TAP182"/>
      <c r="TAQ182"/>
      <c r="TAR182"/>
      <c r="TAS182"/>
      <c r="TAT182"/>
      <c r="TAU182"/>
      <c r="TAV182"/>
      <c r="TAW182"/>
      <c r="TAX182"/>
      <c r="TAY182"/>
      <c r="TAZ182"/>
      <c r="TBA182"/>
      <c r="TBB182"/>
      <c r="TBC182"/>
      <c r="TBD182"/>
      <c r="TBE182"/>
      <c r="TBF182"/>
      <c r="TBG182"/>
      <c r="TBH182"/>
      <c r="TBI182"/>
      <c r="TBJ182"/>
      <c r="TBK182"/>
      <c r="TBL182"/>
      <c r="TBM182"/>
      <c r="TBN182"/>
      <c r="TBO182"/>
      <c r="TBP182"/>
      <c r="TBQ182"/>
      <c r="TBR182"/>
      <c r="TBS182"/>
      <c r="TBT182"/>
      <c r="TBU182"/>
      <c r="TBV182"/>
      <c r="TBW182"/>
      <c r="TBX182"/>
      <c r="TBY182"/>
      <c r="TBZ182"/>
      <c r="TCA182"/>
      <c r="TCB182"/>
      <c r="TCC182"/>
      <c r="TCD182"/>
      <c r="TCE182"/>
      <c r="TCF182"/>
      <c r="TCG182"/>
      <c r="TCH182"/>
      <c r="TCI182"/>
      <c r="TCJ182"/>
      <c r="TCK182"/>
      <c r="TCL182"/>
      <c r="TCM182"/>
      <c r="TCN182"/>
      <c r="TCO182"/>
      <c r="TCP182"/>
      <c r="TCQ182"/>
      <c r="TCR182"/>
      <c r="TCS182"/>
      <c r="TCT182"/>
      <c r="TCU182"/>
      <c r="TCV182"/>
      <c r="TCW182"/>
      <c r="TCX182"/>
      <c r="TCY182"/>
      <c r="TCZ182"/>
      <c r="TDA182"/>
      <c r="TDB182"/>
      <c r="TDC182"/>
      <c r="TDD182"/>
      <c r="TDE182"/>
      <c r="TDF182"/>
      <c r="TDG182"/>
      <c r="TDH182"/>
      <c r="TDI182"/>
      <c r="TDJ182"/>
      <c r="TDK182"/>
      <c r="TDL182"/>
      <c r="TDM182"/>
      <c r="TDN182"/>
      <c r="TDO182"/>
      <c r="TDP182"/>
      <c r="TDQ182"/>
      <c r="TDR182"/>
      <c r="TDS182"/>
      <c r="TDT182"/>
      <c r="TDU182"/>
      <c r="TDV182"/>
      <c r="TDW182"/>
      <c r="TDX182"/>
      <c r="TDY182"/>
      <c r="TDZ182"/>
      <c r="TEA182"/>
      <c r="TEB182"/>
      <c r="TEC182"/>
      <c r="TED182"/>
      <c r="TEE182"/>
      <c r="TEF182"/>
      <c r="TEG182"/>
      <c r="TEH182"/>
      <c r="TEI182"/>
      <c r="TEJ182"/>
      <c r="TEK182"/>
      <c r="TEL182"/>
      <c r="TEM182"/>
      <c r="TEN182"/>
      <c r="TEO182"/>
      <c r="TEP182"/>
      <c r="TEQ182"/>
      <c r="TER182"/>
      <c r="TES182"/>
      <c r="TET182"/>
      <c r="TEU182"/>
      <c r="TEV182"/>
      <c r="TEW182"/>
      <c r="TEX182"/>
      <c r="TEY182"/>
      <c r="TEZ182"/>
      <c r="TFA182"/>
      <c r="TFB182"/>
      <c r="TFC182"/>
      <c r="TFD182"/>
      <c r="TFE182"/>
      <c r="TFF182"/>
      <c r="TFG182"/>
      <c r="TFH182"/>
      <c r="TFI182"/>
      <c r="TFJ182"/>
      <c r="TFK182"/>
      <c r="TFL182"/>
      <c r="TFM182"/>
      <c r="TFN182"/>
      <c r="TFO182"/>
      <c r="TFP182"/>
      <c r="TFQ182"/>
      <c r="TFR182"/>
      <c r="TFS182"/>
      <c r="TFT182"/>
      <c r="TFU182"/>
      <c r="TFV182"/>
      <c r="TFW182"/>
      <c r="TFX182"/>
      <c r="TFY182"/>
      <c r="TFZ182"/>
      <c r="TGA182"/>
      <c r="TGB182"/>
      <c r="TGC182"/>
      <c r="TGD182"/>
      <c r="TGE182"/>
      <c r="TGF182"/>
      <c r="TGG182"/>
      <c r="TGH182"/>
      <c r="TGI182"/>
      <c r="TGJ182"/>
      <c r="TGK182"/>
      <c r="TGL182"/>
      <c r="TGM182"/>
      <c r="TGN182"/>
      <c r="TGO182"/>
      <c r="TGP182"/>
      <c r="TGQ182"/>
      <c r="TGR182"/>
      <c r="TGS182"/>
      <c r="TGT182"/>
      <c r="TGU182"/>
      <c r="TGV182"/>
      <c r="TGW182"/>
      <c r="TGX182"/>
      <c r="TGY182"/>
      <c r="TGZ182"/>
      <c r="THA182"/>
      <c r="THB182"/>
      <c r="THC182"/>
      <c r="THD182"/>
      <c r="THE182"/>
      <c r="THF182"/>
      <c r="THG182"/>
      <c r="THH182"/>
      <c r="THI182"/>
      <c r="THJ182"/>
      <c r="THK182"/>
      <c r="THL182"/>
      <c r="THM182"/>
      <c r="THN182"/>
      <c r="THO182"/>
      <c r="THP182"/>
      <c r="THQ182"/>
      <c r="THR182"/>
      <c r="THS182"/>
      <c r="THT182"/>
      <c r="THU182"/>
      <c r="THV182"/>
      <c r="THW182"/>
      <c r="THX182"/>
      <c r="THY182"/>
      <c r="THZ182"/>
      <c r="TIA182"/>
      <c r="TIB182"/>
      <c r="TIC182"/>
      <c r="TID182"/>
      <c r="TIE182"/>
      <c r="TIF182"/>
      <c r="TIG182"/>
      <c r="TIH182"/>
      <c r="TII182"/>
      <c r="TIJ182"/>
      <c r="TIK182"/>
      <c r="TIL182"/>
      <c r="TIM182"/>
      <c r="TIN182"/>
      <c r="TIO182"/>
      <c r="TIP182"/>
      <c r="TIQ182"/>
      <c r="TIR182"/>
      <c r="TIS182"/>
      <c r="TIT182"/>
      <c r="TIU182"/>
      <c r="TIV182"/>
      <c r="TIW182"/>
      <c r="TIX182"/>
      <c r="TIY182"/>
      <c r="TIZ182"/>
      <c r="TJA182"/>
      <c r="TJB182"/>
      <c r="TJC182"/>
      <c r="TJD182"/>
      <c r="TJE182"/>
      <c r="TJF182"/>
      <c r="TJG182"/>
      <c r="TJH182"/>
      <c r="TJI182"/>
      <c r="TJJ182"/>
      <c r="TJK182"/>
      <c r="TJL182"/>
      <c r="TJM182"/>
      <c r="TJN182"/>
      <c r="TJO182"/>
      <c r="TJP182"/>
      <c r="TJQ182"/>
      <c r="TJR182"/>
      <c r="TJS182"/>
      <c r="TJT182"/>
      <c r="TJU182"/>
      <c r="TJV182"/>
      <c r="TJW182"/>
      <c r="TJX182"/>
      <c r="TJY182"/>
      <c r="TJZ182"/>
      <c r="TKA182"/>
      <c r="TKB182"/>
      <c r="TKC182"/>
      <c r="TKD182"/>
      <c r="TKE182"/>
      <c r="TKF182"/>
      <c r="TKG182"/>
      <c r="TKH182"/>
      <c r="TKI182"/>
      <c r="TKJ182"/>
      <c r="TKK182"/>
      <c r="TKL182"/>
      <c r="TKM182"/>
      <c r="TKN182"/>
      <c r="TKO182"/>
      <c r="TKP182"/>
      <c r="TKQ182"/>
      <c r="TKR182"/>
      <c r="TKS182"/>
      <c r="TKT182"/>
      <c r="TKU182"/>
      <c r="TKV182"/>
      <c r="TKW182"/>
      <c r="TKX182"/>
      <c r="TKY182"/>
      <c r="TKZ182"/>
      <c r="TLA182"/>
      <c r="TLB182"/>
      <c r="TLC182"/>
      <c r="TLD182"/>
      <c r="TLE182"/>
      <c r="TLF182"/>
      <c r="TLG182"/>
      <c r="TLH182"/>
      <c r="TLI182"/>
      <c r="TLJ182"/>
      <c r="TLK182"/>
      <c r="TLL182"/>
      <c r="TLM182"/>
      <c r="TLN182"/>
      <c r="TLO182"/>
      <c r="TLP182"/>
      <c r="TLQ182"/>
      <c r="TLR182"/>
      <c r="TLS182"/>
      <c r="TLT182"/>
      <c r="TLU182"/>
      <c r="TLV182"/>
      <c r="TLW182"/>
      <c r="TLX182"/>
      <c r="TLY182"/>
      <c r="TLZ182"/>
      <c r="TMA182"/>
      <c r="TMB182"/>
      <c r="TMC182"/>
      <c r="TMD182"/>
      <c r="TME182"/>
      <c r="TMF182"/>
      <c r="TMG182"/>
      <c r="TMH182"/>
      <c r="TMI182"/>
      <c r="TMJ182"/>
      <c r="TMK182"/>
      <c r="TML182"/>
      <c r="TMM182"/>
      <c r="TMN182"/>
      <c r="TMO182"/>
      <c r="TMP182"/>
      <c r="TMQ182"/>
      <c r="TMR182"/>
      <c r="TMS182"/>
      <c r="TMT182"/>
      <c r="TMU182"/>
      <c r="TMV182"/>
      <c r="TMW182"/>
      <c r="TMX182"/>
      <c r="TMY182"/>
      <c r="TMZ182"/>
      <c r="TNA182"/>
      <c r="TNB182"/>
      <c r="TNC182"/>
      <c r="TND182"/>
      <c r="TNE182"/>
      <c r="TNF182"/>
      <c r="TNG182"/>
      <c r="TNH182"/>
      <c r="TNI182"/>
      <c r="TNJ182"/>
      <c r="TNK182"/>
      <c r="TNL182"/>
      <c r="TNM182"/>
      <c r="TNN182"/>
      <c r="TNO182"/>
      <c r="TNP182"/>
      <c r="TNQ182"/>
      <c r="TNR182"/>
      <c r="TNS182"/>
      <c r="TNT182"/>
      <c r="TNU182"/>
      <c r="TNV182"/>
      <c r="TNW182"/>
      <c r="TNX182"/>
      <c r="TNY182"/>
      <c r="TNZ182"/>
      <c r="TOA182"/>
      <c r="TOB182"/>
      <c r="TOC182"/>
      <c r="TOD182"/>
      <c r="TOE182"/>
      <c r="TOF182"/>
      <c r="TOG182"/>
      <c r="TOH182"/>
      <c r="TOI182"/>
      <c r="TOJ182"/>
      <c r="TOK182"/>
      <c r="TOL182"/>
      <c r="TOM182"/>
      <c r="TON182"/>
      <c r="TOO182"/>
      <c r="TOP182"/>
      <c r="TOQ182"/>
      <c r="TOR182"/>
      <c r="TOS182"/>
      <c r="TOT182"/>
      <c r="TOU182"/>
      <c r="TOV182"/>
      <c r="TOW182"/>
      <c r="TOX182"/>
      <c r="TOY182"/>
      <c r="TOZ182"/>
      <c r="TPA182"/>
      <c r="TPB182"/>
      <c r="TPC182"/>
      <c r="TPD182"/>
      <c r="TPE182"/>
      <c r="TPF182"/>
      <c r="TPG182"/>
      <c r="TPH182"/>
      <c r="TPI182"/>
      <c r="TPJ182"/>
      <c r="TPK182"/>
      <c r="TPL182"/>
      <c r="TPM182"/>
      <c r="TPN182"/>
      <c r="TPO182"/>
      <c r="TPP182"/>
      <c r="TPQ182"/>
      <c r="TPR182"/>
      <c r="TPS182"/>
      <c r="TPT182"/>
      <c r="TPU182"/>
      <c r="TPV182"/>
      <c r="TPW182"/>
      <c r="TPX182"/>
      <c r="TPY182"/>
      <c r="TPZ182"/>
      <c r="TQA182"/>
      <c r="TQB182"/>
      <c r="TQC182"/>
      <c r="TQD182"/>
      <c r="TQE182"/>
      <c r="TQF182"/>
      <c r="TQG182"/>
      <c r="TQH182"/>
      <c r="TQI182"/>
      <c r="TQJ182"/>
      <c r="TQK182"/>
      <c r="TQL182"/>
      <c r="TQM182"/>
      <c r="TQN182"/>
      <c r="TQO182"/>
      <c r="TQP182"/>
      <c r="TQQ182"/>
      <c r="TQR182"/>
      <c r="TQS182"/>
      <c r="TQT182"/>
      <c r="TQU182"/>
      <c r="TQV182"/>
      <c r="TQW182"/>
      <c r="TQX182"/>
      <c r="TQY182"/>
      <c r="TQZ182"/>
      <c r="TRA182"/>
      <c r="TRB182"/>
      <c r="TRC182"/>
      <c r="TRD182"/>
      <c r="TRE182"/>
      <c r="TRF182"/>
      <c r="TRG182"/>
      <c r="TRH182"/>
      <c r="TRI182"/>
      <c r="TRJ182"/>
      <c r="TRK182"/>
      <c r="TRL182"/>
      <c r="TRM182"/>
      <c r="TRN182"/>
      <c r="TRO182"/>
      <c r="TRP182"/>
      <c r="TRQ182"/>
      <c r="TRR182"/>
      <c r="TRS182"/>
      <c r="TRT182"/>
      <c r="TRU182"/>
      <c r="TRV182"/>
      <c r="TRW182"/>
      <c r="TRX182"/>
      <c r="TRY182"/>
      <c r="TRZ182"/>
      <c r="TSA182"/>
      <c r="TSB182"/>
      <c r="TSC182"/>
      <c r="TSD182"/>
      <c r="TSE182"/>
      <c r="TSF182"/>
      <c r="TSG182"/>
      <c r="TSH182"/>
      <c r="TSI182"/>
      <c r="TSJ182"/>
      <c r="TSK182"/>
      <c r="TSL182"/>
      <c r="TSM182"/>
      <c r="TSN182"/>
      <c r="TSO182"/>
      <c r="TSP182"/>
      <c r="TSQ182"/>
      <c r="TSR182"/>
      <c r="TSS182"/>
      <c r="TST182"/>
      <c r="TSU182"/>
      <c r="TSV182"/>
      <c r="TSW182"/>
      <c r="TSX182"/>
      <c r="TSY182"/>
      <c r="TSZ182"/>
      <c r="TTA182"/>
      <c r="TTB182"/>
      <c r="TTC182"/>
      <c r="TTD182"/>
      <c r="TTE182"/>
      <c r="TTF182"/>
      <c r="TTG182"/>
      <c r="TTH182"/>
      <c r="TTI182"/>
      <c r="TTJ182"/>
      <c r="TTK182"/>
      <c r="TTL182"/>
      <c r="TTM182"/>
      <c r="TTN182"/>
      <c r="TTO182"/>
      <c r="TTP182"/>
      <c r="TTQ182"/>
      <c r="TTR182"/>
      <c r="TTS182"/>
      <c r="TTT182"/>
      <c r="TTU182"/>
      <c r="TTV182"/>
      <c r="TTW182"/>
      <c r="TTX182"/>
      <c r="TTY182"/>
      <c r="TTZ182"/>
      <c r="TUA182"/>
      <c r="TUB182"/>
      <c r="TUC182"/>
      <c r="TUD182"/>
      <c r="TUE182"/>
      <c r="TUF182"/>
      <c r="TUG182"/>
      <c r="TUH182"/>
      <c r="TUI182"/>
      <c r="TUJ182"/>
      <c r="TUK182"/>
      <c r="TUL182"/>
      <c r="TUM182"/>
      <c r="TUN182"/>
      <c r="TUO182"/>
      <c r="TUP182"/>
      <c r="TUQ182"/>
      <c r="TUR182"/>
      <c r="TUS182"/>
      <c r="TUT182"/>
      <c r="TUU182"/>
      <c r="TUV182"/>
      <c r="TUW182"/>
      <c r="TUX182"/>
      <c r="TUY182"/>
      <c r="TUZ182"/>
      <c r="TVA182"/>
      <c r="TVB182"/>
      <c r="TVC182"/>
      <c r="TVD182"/>
      <c r="TVE182"/>
      <c r="TVF182"/>
      <c r="TVG182"/>
      <c r="TVH182"/>
      <c r="TVI182"/>
      <c r="TVJ182"/>
      <c r="TVK182"/>
      <c r="TVL182"/>
      <c r="TVM182"/>
      <c r="TVN182"/>
      <c r="TVO182"/>
      <c r="TVP182"/>
      <c r="TVQ182"/>
      <c r="TVR182"/>
      <c r="TVS182"/>
      <c r="TVT182"/>
      <c r="TVU182"/>
      <c r="TVV182"/>
      <c r="TVW182"/>
      <c r="TVX182"/>
      <c r="TVY182"/>
      <c r="TVZ182"/>
      <c r="TWA182"/>
      <c r="TWB182"/>
      <c r="TWC182"/>
      <c r="TWD182"/>
      <c r="TWE182"/>
      <c r="TWF182"/>
      <c r="TWG182"/>
      <c r="TWH182"/>
      <c r="TWI182"/>
      <c r="TWJ182"/>
      <c r="TWK182"/>
      <c r="TWL182"/>
      <c r="TWM182"/>
      <c r="TWN182"/>
      <c r="TWO182"/>
      <c r="TWP182"/>
      <c r="TWQ182"/>
      <c r="TWR182"/>
      <c r="TWS182"/>
      <c r="TWT182"/>
      <c r="TWU182"/>
      <c r="TWV182"/>
      <c r="TWW182"/>
      <c r="TWX182"/>
      <c r="TWY182"/>
      <c r="TWZ182"/>
      <c r="TXA182"/>
      <c r="TXB182"/>
      <c r="TXC182"/>
      <c r="TXD182"/>
      <c r="TXE182"/>
      <c r="TXF182"/>
      <c r="TXG182"/>
      <c r="TXH182"/>
      <c r="TXI182"/>
      <c r="TXJ182"/>
      <c r="TXK182"/>
      <c r="TXL182"/>
      <c r="TXM182"/>
      <c r="TXN182"/>
      <c r="TXO182"/>
      <c r="TXP182"/>
      <c r="TXQ182"/>
      <c r="TXR182"/>
      <c r="TXS182"/>
      <c r="TXT182"/>
      <c r="TXU182"/>
      <c r="TXV182"/>
      <c r="TXW182"/>
      <c r="TXX182"/>
      <c r="TXY182"/>
      <c r="TXZ182"/>
      <c r="TYA182"/>
      <c r="TYB182"/>
      <c r="TYC182"/>
      <c r="TYD182"/>
      <c r="TYE182"/>
      <c r="TYF182"/>
      <c r="TYG182"/>
      <c r="TYH182"/>
      <c r="TYI182"/>
      <c r="TYJ182"/>
      <c r="TYK182"/>
      <c r="TYL182"/>
      <c r="TYM182"/>
      <c r="TYN182"/>
      <c r="TYO182"/>
      <c r="TYP182"/>
      <c r="TYQ182"/>
      <c r="TYR182"/>
      <c r="TYS182"/>
      <c r="TYT182"/>
      <c r="TYU182"/>
      <c r="TYV182"/>
      <c r="TYW182"/>
      <c r="TYX182"/>
      <c r="TYY182"/>
      <c r="TYZ182"/>
      <c r="TZA182"/>
      <c r="TZB182"/>
      <c r="TZC182"/>
      <c r="TZD182"/>
      <c r="TZE182"/>
      <c r="TZF182"/>
      <c r="TZG182"/>
      <c r="TZH182"/>
      <c r="TZI182"/>
      <c r="TZJ182"/>
      <c r="TZK182"/>
      <c r="TZL182"/>
      <c r="TZM182"/>
      <c r="TZN182"/>
      <c r="TZO182"/>
      <c r="TZP182"/>
      <c r="TZQ182"/>
      <c r="TZR182"/>
      <c r="TZS182"/>
      <c r="TZT182"/>
      <c r="TZU182"/>
      <c r="TZV182"/>
      <c r="TZW182"/>
      <c r="TZX182"/>
      <c r="TZY182"/>
      <c r="TZZ182"/>
      <c r="UAA182"/>
      <c r="UAB182"/>
      <c r="UAC182"/>
      <c r="UAD182"/>
      <c r="UAE182"/>
      <c r="UAF182"/>
      <c r="UAG182"/>
      <c r="UAH182"/>
      <c r="UAI182"/>
      <c r="UAJ182"/>
      <c r="UAK182"/>
      <c r="UAL182"/>
      <c r="UAM182"/>
      <c r="UAN182"/>
      <c r="UAO182"/>
      <c r="UAP182"/>
      <c r="UAQ182"/>
      <c r="UAR182"/>
      <c r="UAS182"/>
      <c r="UAT182"/>
      <c r="UAU182"/>
      <c r="UAV182"/>
      <c r="UAW182"/>
      <c r="UAX182"/>
      <c r="UAY182"/>
      <c r="UAZ182"/>
      <c r="UBA182"/>
      <c r="UBB182"/>
      <c r="UBC182"/>
      <c r="UBD182"/>
      <c r="UBE182"/>
      <c r="UBF182"/>
      <c r="UBG182"/>
      <c r="UBH182"/>
      <c r="UBI182"/>
      <c r="UBJ182"/>
      <c r="UBK182"/>
      <c r="UBL182"/>
      <c r="UBM182"/>
      <c r="UBN182"/>
      <c r="UBO182"/>
      <c r="UBP182"/>
      <c r="UBQ182"/>
      <c r="UBR182"/>
      <c r="UBS182"/>
      <c r="UBT182"/>
      <c r="UBU182"/>
      <c r="UBV182"/>
      <c r="UBW182"/>
      <c r="UBX182"/>
      <c r="UBY182"/>
      <c r="UBZ182"/>
      <c r="UCA182"/>
      <c r="UCB182"/>
      <c r="UCC182"/>
      <c r="UCD182"/>
      <c r="UCE182"/>
      <c r="UCF182"/>
      <c r="UCG182"/>
      <c r="UCH182"/>
      <c r="UCI182"/>
      <c r="UCJ182"/>
      <c r="UCK182"/>
      <c r="UCL182"/>
      <c r="UCM182"/>
      <c r="UCN182"/>
      <c r="UCO182"/>
      <c r="UCP182"/>
      <c r="UCQ182"/>
      <c r="UCR182"/>
      <c r="UCS182"/>
      <c r="UCT182"/>
      <c r="UCU182"/>
      <c r="UCV182"/>
      <c r="UCW182"/>
      <c r="UCX182"/>
      <c r="UCY182"/>
      <c r="UCZ182"/>
      <c r="UDA182"/>
      <c r="UDB182"/>
      <c r="UDC182"/>
      <c r="UDD182"/>
      <c r="UDE182"/>
      <c r="UDF182"/>
      <c r="UDG182"/>
      <c r="UDH182"/>
      <c r="UDI182"/>
      <c r="UDJ182"/>
      <c r="UDK182"/>
      <c r="UDL182"/>
      <c r="UDM182"/>
      <c r="UDN182"/>
      <c r="UDO182"/>
      <c r="UDP182"/>
      <c r="UDQ182"/>
      <c r="UDR182"/>
      <c r="UDS182"/>
      <c r="UDT182"/>
      <c r="UDU182"/>
      <c r="UDV182"/>
      <c r="UDW182"/>
      <c r="UDX182"/>
      <c r="UDY182"/>
      <c r="UDZ182"/>
      <c r="UEA182"/>
      <c r="UEB182"/>
      <c r="UEC182"/>
      <c r="UED182"/>
      <c r="UEE182"/>
      <c r="UEF182"/>
      <c r="UEG182"/>
      <c r="UEH182"/>
      <c r="UEI182"/>
      <c r="UEJ182"/>
      <c r="UEK182"/>
      <c r="UEL182"/>
      <c r="UEM182"/>
      <c r="UEN182"/>
      <c r="UEO182"/>
      <c r="UEP182"/>
      <c r="UEQ182"/>
      <c r="UER182"/>
      <c r="UES182"/>
      <c r="UET182"/>
      <c r="UEU182"/>
      <c r="UEV182"/>
      <c r="UEW182"/>
      <c r="UEX182"/>
      <c r="UEY182"/>
      <c r="UEZ182"/>
      <c r="UFA182"/>
      <c r="UFB182"/>
      <c r="UFC182"/>
      <c r="UFD182"/>
      <c r="UFE182"/>
      <c r="UFF182"/>
      <c r="UFG182"/>
      <c r="UFH182"/>
      <c r="UFI182"/>
      <c r="UFJ182"/>
      <c r="UFK182"/>
      <c r="UFL182"/>
      <c r="UFM182"/>
      <c r="UFN182"/>
      <c r="UFO182"/>
      <c r="UFP182"/>
      <c r="UFQ182"/>
      <c r="UFR182"/>
      <c r="UFS182"/>
      <c r="UFT182"/>
      <c r="UFU182"/>
      <c r="UFV182"/>
      <c r="UFW182"/>
      <c r="UFX182"/>
      <c r="UFY182"/>
      <c r="UFZ182"/>
      <c r="UGA182"/>
      <c r="UGB182"/>
      <c r="UGC182"/>
      <c r="UGD182"/>
      <c r="UGE182"/>
      <c r="UGF182"/>
      <c r="UGG182"/>
      <c r="UGH182"/>
      <c r="UGI182"/>
      <c r="UGJ182"/>
      <c r="UGK182"/>
      <c r="UGL182"/>
      <c r="UGM182"/>
      <c r="UGN182"/>
      <c r="UGO182"/>
      <c r="UGP182"/>
      <c r="UGQ182"/>
      <c r="UGR182"/>
      <c r="UGS182"/>
      <c r="UGT182"/>
      <c r="UGU182"/>
      <c r="UGV182"/>
      <c r="UGW182"/>
      <c r="UGX182"/>
      <c r="UGY182"/>
      <c r="UGZ182"/>
      <c r="UHA182"/>
      <c r="UHB182"/>
      <c r="UHC182"/>
      <c r="UHD182"/>
      <c r="UHE182"/>
      <c r="UHF182"/>
      <c r="UHG182"/>
      <c r="UHH182"/>
      <c r="UHI182"/>
      <c r="UHJ182"/>
      <c r="UHK182"/>
      <c r="UHL182"/>
      <c r="UHM182"/>
      <c r="UHN182"/>
      <c r="UHO182"/>
      <c r="UHP182"/>
      <c r="UHQ182"/>
      <c r="UHR182"/>
      <c r="UHS182"/>
      <c r="UHT182"/>
      <c r="UHU182"/>
      <c r="UHV182"/>
      <c r="UHW182"/>
      <c r="UHX182"/>
      <c r="UHY182"/>
      <c r="UHZ182"/>
      <c r="UIA182"/>
      <c r="UIB182"/>
      <c r="UIC182"/>
      <c r="UID182"/>
      <c r="UIE182"/>
      <c r="UIF182"/>
      <c r="UIG182"/>
      <c r="UIH182"/>
      <c r="UII182"/>
      <c r="UIJ182"/>
      <c r="UIK182"/>
      <c r="UIL182"/>
      <c r="UIM182"/>
      <c r="UIN182"/>
      <c r="UIO182"/>
      <c r="UIP182"/>
      <c r="UIQ182"/>
      <c r="UIR182"/>
      <c r="UIS182"/>
      <c r="UIT182"/>
      <c r="UIU182"/>
      <c r="UIV182"/>
      <c r="UIW182"/>
      <c r="UIX182"/>
      <c r="UIY182"/>
      <c r="UIZ182"/>
      <c r="UJA182"/>
      <c r="UJB182"/>
      <c r="UJC182"/>
      <c r="UJD182"/>
      <c r="UJE182"/>
      <c r="UJF182"/>
      <c r="UJG182"/>
      <c r="UJH182"/>
      <c r="UJI182"/>
      <c r="UJJ182"/>
      <c r="UJK182"/>
      <c r="UJL182"/>
      <c r="UJM182"/>
      <c r="UJN182"/>
      <c r="UJO182"/>
      <c r="UJP182"/>
      <c r="UJQ182"/>
      <c r="UJR182"/>
      <c r="UJS182"/>
      <c r="UJT182"/>
      <c r="UJU182"/>
      <c r="UJV182"/>
      <c r="UJW182"/>
      <c r="UJX182"/>
      <c r="UJY182"/>
      <c r="UJZ182"/>
      <c r="UKA182"/>
      <c r="UKB182"/>
      <c r="UKC182"/>
      <c r="UKD182"/>
      <c r="UKE182"/>
      <c r="UKF182"/>
      <c r="UKG182"/>
      <c r="UKH182"/>
      <c r="UKI182"/>
      <c r="UKJ182"/>
      <c r="UKK182"/>
      <c r="UKL182"/>
      <c r="UKM182"/>
      <c r="UKN182"/>
      <c r="UKO182"/>
      <c r="UKP182"/>
      <c r="UKQ182"/>
      <c r="UKR182"/>
      <c r="UKS182"/>
      <c r="UKT182"/>
      <c r="UKU182"/>
      <c r="UKV182"/>
      <c r="UKW182"/>
      <c r="UKX182"/>
      <c r="UKY182"/>
      <c r="UKZ182"/>
      <c r="ULA182"/>
      <c r="ULB182"/>
      <c r="ULC182"/>
      <c r="ULD182"/>
      <c r="ULE182"/>
      <c r="ULF182"/>
      <c r="ULG182"/>
      <c r="ULH182"/>
      <c r="ULI182"/>
      <c r="ULJ182"/>
      <c r="ULK182"/>
      <c r="ULL182"/>
      <c r="ULM182"/>
      <c r="ULN182"/>
      <c r="ULO182"/>
      <c r="ULP182"/>
      <c r="ULQ182"/>
      <c r="ULR182"/>
      <c r="ULS182"/>
      <c r="ULT182"/>
      <c r="ULU182"/>
      <c r="ULV182"/>
      <c r="ULW182"/>
      <c r="ULX182"/>
      <c r="ULY182"/>
      <c r="ULZ182"/>
      <c r="UMA182"/>
      <c r="UMB182"/>
      <c r="UMC182"/>
      <c r="UMD182"/>
      <c r="UME182"/>
      <c r="UMF182"/>
      <c r="UMG182"/>
      <c r="UMH182"/>
      <c r="UMI182"/>
      <c r="UMJ182"/>
      <c r="UMK182"/>
      <c r="UML182"/>
      <c r="UMM182"/>
      <c r="UMN182"/>
      <c r="UMO182"/>
      <c r="UMP182"/>
      <c r="UMQ182"/>
      <c r="UMR182"/>
      <c r="UMS182"/>
      <c r="UMT182"/>
      <c r="UMU182"/>
      <c r="UMV182"/>
      <c r="UMW182"/>
      <c r="UMX182"/>
      <c r="UMY182"/>
      <c r="UMZ182"/>
      <c r="UNA182"/>
      <c r="UNB182"/>
      <c r="UNC182"/>
      <c r="UND182"/>
      <c r="UNE182"/>
      <c r="UNF182"/>
      <c r="UNG182"/>
      <c r="UNH182"/>
      <c r="UNI182"/>
      <c r="UNJ182"/>
      <c r="UNK182"/>
      <c r="UNL182"/>
      <c r="UNM182"/>
      <c r="UNN182"/>
      <c r="UNO182"/>
      <c r="UNP182"/>
      <c r="UNQ182"/>
      <c r="UNR182"/>
      <c r="UNS182"/>
      <c r="UNT182"/>
      <c r="UNU182"/>
      <c r="UNV182"/>
      <c r="UNW182"/>
      <c r="UNX182"/>
      <c r="UNY182"/>
      <c r="UNZ182"/>
      <c r="UOA182"/>
      <c r="UOB182"/>
      <c r="UOC182"/>
      <c r="UOD182"/>
      <c r="UOE182"/>
      <c r="UOF182"/>
      <c r="UOG182"/>
      <c r="UOH182"/>
      <c r="UOI182"/>
      <c r="UOJ182"/>
      <c r="UOK182"/>
      <c r="UOL182"/>
      <c r="UOM182"/>
      <c r="UON182"/>
      <c r="UOO182"/>
      <c r="UOP182"/>
      <c r="UOQ182"/>
      <c r="UOR182"/>
      <c r="UOS182"/>
      <c r="UOT182"/>
      <c r="UOU182"/>
      <c r="UOV182"/>
      <c r="UOW182"/>
      <c r="UOX182"/>
      <c r="UOY182"/>
      <c r="UOZ182"/>
      <c r="UPA182"/>
      <c r="UPB182"/>
      <c r="UPC182"/>
      <c r="UPD182"/>
      <c r="UPE182"/>
      <c r="UPF182"/>
      <c r="UPG182"/>
      <c r="UPH182"/>
      <c r="UPI182"/>
      <c r="UPJ182"/>
      <c r="UPK182"/>
      <c r="UPL182"/>
      <c r="UPM182"/>
      <c r="UPN182"/>
      <c r="UPO182"/>
      <c r="UPP182"/>
      <c r="UPQ182"/>
      <c r="UPR182"/>
      <c r="UPS182"/>
      <c r="UPT182"/>
      <c r="UPU182"/>
      <c r="UPV182"/>
      <c r="UPW182"/>
      <c r="UPX182"/>
      <c r="UPY182"/>
      <c r="UPZ182"/>
      <c r="UQA182"/>
      <c r="UQB182"/>
      <c r="UQC182"/>
      <c r="UQD182"/>
      <c r="UQE182"/>
      <c r="UQF182"/>
      <c r="UQG182"/>
      <c r="UQH182"/>
      <c r="UQI182"/>
      <c r="UQJ182"/>
      <c r="UQK182"/>
      <c r="UQL182"/>
      <c r="UQM182"/>
      <c r="UQN182"/>
      <c r="UQO182"/>
      <c r="UQP182"/>
      <c r="UQQ182"/>
      <c r="UQR182"/>
      <c r="UQS182"/>
      <c r="UQT182"/>
      <c r="UQU182"/>
      <c r="UQV182"/>
      <c r="UQW182"/>
      <c r="UQX182"/>
      <c r="UQY182"/>
      <c r="UQZ182"/>
      <c r="URA182"/>
      <c r="URB182"/>
      <c r="URC182"/>
      <c r="URD182"/>
      <c r="URE182"/>
      <c r="URF182"/>
      <c r="URG182"/>
      <c r="URH182"/>
      <c r="URI182"/>
      <c r="URJ182"/>
      <c r="URK182"/>
      <c r="URL182"/>
      <c r="URM182"/>
      <c r="URN182"/>
      <c r="URO182"/>
      <c r="URP182"/>
      <c r="URQ182"/>
      <c r="URR182"/>
      <c r="URS182"/>
      <c r="URT182"/>
      <c r="URU182"/>
      <c r="URV182"/>
      <c r="URW182"/>
      <c r="URX182"/>
      <c r="URY182"/>
      <c r="URZ182"/>
      <c r="USA182"/>
      <c r="USB182"/>
      <c r="USC182"/>
      <c r="USD182"/>
      <c r="USE182"/>
      <c r="USF182"/>
      <c r="USG182"/>
      <c r="USH182"/>
      <c r="USI182"/>
      <c r="USJ182"/>
      <c r="USK182"/>
      <c r="USL182"/>
      <c r="USM182"/>
      <c r="USN182"/>
      <c r="USO182"/>
      <c r="USP182"/>
      <c r="USQ182"/>
      <c r="USR182"/>
      <c r="USS182"/>
      <c r="UST182"/>
      <c r="USU182"/>
      <c r="USV182"/>
      <c r="USW182"/>
      <c r="USX182"/>
      <c r="USY182"/>
      <c r="USZ182"/>
      <c r="UTA182"/>
      <c r="UTB182"/>
      <c r="UTC182"/>
      <c r="UTD182"/>
      <c r="UTE182"/>
      <c r="UTF182"/>
      <c r="UTG182"/>
      <c r="UTH182"/>
      <c r="UTI182"/>
      <c r="UTJ182"/>
      <c r="UTK182"/>
      <c r="UTL182"/>
      <c r="UTM182"/>
      <c r="UTN182"/>
      <c r="UTO182"/>
      <c r="UTP182"/>
      <c r="UTQ182"/>
      <c r="UTR182"/>
      <c r="UTS182"/>
      <c r="UTT182"/>
      <c r="UTU182"/>
      <c r="UTV182"/>
      <c r="UTW182"/>
      <c r="UTX182"/>
      <c r="UTY182"/>
      <c r="UTZ182"/>
      <c r="UUA182"/>
      <c r="UUB182"/>
      <c r="UUC182"/>
      <c r="UUD182"/>
      <c r="UUE182"/>
      <c r="UUF182"/>
      <c r="UUG182"/>
      <c r="UUH182"/>
      <c r="UUI182"/>
      <c r="UUJ182"/>
      <c r="UUK182"/>
      <c r="UUL182"/>
      <c r="UUM182"/>
      <c r="UUN182"/>
      <c r="UUO182"/>
      <c r="UUP182"/>
      <c r="UUQ182"/>
      <c r="UUR182"/>
      <c r="UUS182"/>
      <c r="UUT182"/>
      <c r="UUU182"/>
      <c r="UUV182"/>
      <c r="UUW182"/>
      <c r="UUX182"/>
      <c r="UUY182"/>
      <c r="UUZ182"/>
      <c r="UVA182"/>
      <c r="UVB182"/>
      <c r="UVC182"/>
      <c r="UVD182"/>
      <c r="UVE182"/>
      <c r="UVF182"/>
      <c r="UVG182"/>
      <c r="UVH182"/>
      <c r="UVI182"/>
      <c r="UVJ182"/>
      <c r="UVK182"/>
      <c r="UVL182"/>
      <c r="UVM182"/>
      <c r="UVN182"/>
      <c r="UVO182"/>
      <c r="UVP182"/>
      <c r="UVQ182"/>
      <c r="UVR182"/>
      <c r="UVS182"/>
      <c r="UVT182"/>
      <c r="UVU182"/>
      <c r="UVV182"/>
      <c r="UVW182"/>
      <c r="UVX182"/>
      <c r="UVY182"/>
      <c r="UVZ182"/>
      <c r="UWA182"/>
      <c r="UWB182"/>
      <c r="UWC182"/>
      <c r="UWD182"/>
      <c r="UWE182"/>
      <c r="UWF182"/>
      <c r="UWG182"/>
      <c r="UWH182"/>
      <c r="UWI182"/>
      <c r="UWJ182"/>
      <c r="UWK182"/>
      <c r="UWL182"/>
      <c r="UWM182"/>
      <c r="UWN182"/>
      <c r="UWO182"/>
      <c r="UWP182"/>
      <c r="UWQ182"/>
      <c r="UWR182"/>
      <c r="UWS182"/>
      <c r="UWT182"/>
      <c r="UWU182"/>
      <c r="UWV182"/>
      <c r="UWW182"/>
      <c r="UWX182"/>
      <c r="UWY182"/>
      <c r="UWZ182"/>
      <c r="UXA182"/>
      <c r="UXB182"/>
      <c r="UXC182"/>
      <c r="UXD182"/>
      <c r="UXE182"/>
      <c r="UXF182"/>
      <c r="UXG182"/>
      <c r="UXH182"/>
      <c r="UXI182"/>
      <c r="UXJ182"/>
      <c r="UXK182"/>
      <c r="UXL182"/>
      <c r="UXM182"/>
      <c r="UXN182"/>
      <c r="UXO182"/>
      <c r="UXP182"/>
      <c r="UXQ182"/>
      <c r="UXR182"/>
      <c r="UXS182"/>
      <c r="UXT182"/>
      <c r="UXU182"/>
      <c r="UXV182"/>
      <c r="UXW182"/>
      <c r="UXX182"/>
      <c r="UXY182"/>
      <c r="UXZ182"/>
      <c r="UYA182"/>
      <c r="UYB182"/>
      <c r="UYC182"/>
      <c r="UYD182"/>
      <c r="UYE182"/>
      <c r="UYF182"/>
      <c r="UYG182"/>
      <c r="UYH182"/>
      <c r="UYI182"/>
      <c r="UYJ182"/>
      <c r="UYK182"/>
      <c r="UYL182"/>
      <c r="UYM182"/>
      <c r="UYN182"/>
      <c r="UYO182"/>
      <c r="UYP182"/>
      <c r="UYQ182"/>
      <c r="UYR182"/>
      <c r="UYS182"/>
      <c r="UYT182"/>
      <c r="UYU182"/>
      <c r="UYV182"/>
      <c r="UYW182"/>
      <c r="UYX182"/>
      <c r="UYY182"/>
      <c r="UYZ182"/>
      <c r="UZA182"/>
      <c r="UZB182"/>
      <c r="UZC182"/>
      <c r="UZD182"/>
      <c r="UZE182"/>
      <c r="UZF182"/>
      <c r="UZG182"/>
      <c r="UZH182"/>
      <c r="UZI182"/>
      <c r="UZJ182"/>
      <c r="UZK182"/>
      <c r="UZL182"/>
      <c r="UZM182"/>
      <c r="UZN182"/>
      <c r="UZO182"/>
      <c r="UZP182"/>
      <c r="UZQ182"/>
      <c r="UZR182"/>
      <c r="UZS182"/>
      <c r="UZT182"/>
      <c r="UZU182"/>
      <c r="UZV182"/>
      <c r="UZW182"/>
      <c r="UZX182"/>
      <c r="UZY182"/>
      <c r="UZZ182"/>
      <c r="VAA182"/>
      <c r="VAB182"/>
      <c r="VAC182"/>
      <c r="VAD182"/>
      <c r="VAE182"/>
      <c r="VAF182"/>
      <c r="VAG182"/>
      <c r="VAH182"/>
      <c r="VAI182"/>
      <c r="VAJ182"/>
      <c r="VAK182"/>
      <c r="VAL182"/>
      <c r="VAM182"/>
      <c r="VAN182"/>
      <c r="VAO182"/>
      <c r="VAP182"/>
      <c r="VAQ182"/>
      <c r="VAR182"/>
      <c r="VAS182"/>
      <c r="VAT182"/>
      <c r="VAU182"/>
      <c r="VAV182"/>
      <c r="VAW182"/>
      <c r="VAX182"/>
      <c r="VAY182"/>
      <c r="VAZ182"/>
      <c r="VBA182"/>
      <c r="VBB182"/>
      <c r="VBC182"/>
      <c r="VBD182"/>
      <c r="VBE182"/>
      <c r="VBF182"/>
      <c r="VBG182"/>
      <c r="VBH182"/>
      <c r="VBI182"/>
      <c r="VBJ182"/>
      <c r="VBK182"/>
      <c r="VBL182"/>
      <c r="VBM182"/>
      <c r="VBN182"/>
      <c r="VBO182"/>
      <c r="VBP182"/>
      <c r="VBQ182"/>
      <c r="VBR182"/>
      <c r="VBS182"/>
      <c r="VBT182"/>
      <c r="VBU182"/>
      <c r="VBV182"/>
      <c r="VBW182"/>
      <c r="VBX182"/>
      <c r="VBY182"/>
      <c r="VBZ182"/>
      <c r="VCA182"/>
      <c r="VCB182"/>
      <c r="VCC182"/>
      <c r="VCD182"/>
      <c r="VCE182"/>
      <c r="VCF182"/>
      <c r="VCG182"/>
      <c r="VCH182"/>
      <c r="VCI182"/>
      <c r="VCJ182"/>
      <c r="VCK182"/>
      <c r="VCL182"/>
      <c r="VCM182"/>
      <c r="VCN182"/>
      <c r="VCO182"/>
      <c r="VCP182"/>
      <c r="VCQ182"/>
      <c r="VCR182"/>
      <c r="VCS182"/>
      <c r="VCT182"/>
      <c r="VCU182"/>
      <c r="VCV182"/>
      <c r="VCW182"/>
      <c r="VCX182"/>
      <c r="VCY182"/>
      <c r="VCZ182"/>
      <c r="VDA182"/>
      <c r="VDB182"/>
      <c r="VDC182"/>
      <c r="VDD182"/>
      <c r="VDE182"/>
      <c r="VDF182"/>
      <c r="VDG182"/>
      <c r="VDH182"/>
      <c r="VDI182"/>
      <c r="VDJ182"/>
      <c r="VDK182"/>
      <c r="VDL182"/>
      <c r="VDM182"/>
      <c r="VDN182"/>
      <c r="VDO182"/>
      <c r="VDP182"/>
      <c r="VDQ182"/>
      <c r="VDR182"/>
      <c r="VDS182"/>
      <c r="VDT182"/>
      <c r="VDU182"/>
      <c r="VDV182"/>
      <c r="VDW182"/>
      <c r="VDX182"/>
      <c r="VDY182"/>
      <c r="VDZ182"/>
      <c r="VEA182"/>
      <c r="VEB182"/>
      <c r="VEC182"/>
      <c r="VED182"/>
      <c r="VEE182"/>
      <c r="VEF182"/>
      <c r="VEG182"/>
      <c r="VEH182"/>
      <c r="VEI182"/>
      <c r="VEJ182"/>
      <c r="VEK182"/>
      <c r="VEL182"/>
      <c r="VEM182"/>
      <c r="VEN182"/>
      <c r="VEO182"/>
      <c r="VEP182"/>
      <c r="VEQ182"/>
      <c r="VER182"/>
      <c r="VES182"/>
      <c r="VET182"/>
      <c r="VEU182"/>
      <c r="VEV182"/>
      <c r="VEW182"/>
      <c r="VEX182"/>
      <c r="VEY182"/>
      <c r="VEZ182"/>
      <c r="VFA182"/>
      <c r="VFB182"/>
      <c r="VFC182"/>
      <c r="VFD182"/>
      <c r="VFE182"/>
      <c r="VFF182"/>
      <c r="VFG182"/>
      <c r="VFH182"/>
      <c r="VFI182"/>
      <c r="VFJ182"/>
      <c r="VFK182"/>
      <c r="VFL182"/>
      <c r="VFM182"/>
      <c r="VFN182"/>
      <c r="VFO182"/>
      <c r="VFP182"/>
      <c r="VFQ182"/>
      <c r="VFR182"/>
      <c r="VFS182"/>
      <c r="VFT182"/>
      <c r="VFU182"/>
      <c r="VFV182"/>
      <c r="VFW182"/>
      <c r="VFX182"/>
      <c r="VFY182"/>
      <c r="VFZ182"/>
      <c r="VGA182"/>
      <c r="VGB182"/>
      <c r="VGC182"/>
      <c r="VGD182"/>
      <c r="VGE182"/>
      <c r="VGF182"/>
      <c r="VGG182"/>
      <c r="VGH182"/>
      <c r="VGI182"/>
      <c r="VGJ182"/>
      <c r="VGK182"/>
      <c r="VGL182"/>
      <c r="VGM182"/>
      <c r="VGN182"/>
      <c r="VGO182"/>
      <c r="VGP182"/>
      <c r="VGQ182"/>
      <c r="VGR182"/>
      <c r="VGS182"/>
      <c r="VGT182"/>
      <c r="VGU182"/>
      <c r="VGV182"/>
      <c r="VGW182"/>
      <c r="VGX182"/>
      <c r="VGY182"/>
      <c r="VGZ182"/>
      <c r="VHA182"/>
      <c r="VHB182"/>
      <c r="VHC182"/>
      <c r="VHD182"/>
      <c r="VHE182"/>
      <c r="VHF182"/>
      <c r="VHG182"/>
      <c r="VHH182"/>
      <c r="VHI182"/>
      <c r="VHJ182"/>
      <c r="VHK182"/>
      <c r="VHL182"/>
      <c r="VHM182"/>
      <c r="VHN182"/>
      <c r="VHO182"/>
      <c r="VHP182"/>
      <c r="VHQ182"/>
      <c r="VHR182"/>
      <c r="VHS182"/>
      <c r="VHT182"/>
      <c r="VHU182"/>
      <c r="VHV182"/>
      <c r="VHW182"/>
      <c r="VHX182"/>
      <c r="VHY182"/>
      <c r="VHZ182"/>
      <c r="VIA182"/>
      <c r="VIB182"/>
      <c r="VIC182"/>
      <c r="VID182"/>
      <c r="VIE182"/>
      <c r="VIF182"/>
      <c r="VIG182"/>
      <c r="VIH182"/>
      <c r="VII182"/>
      <c r="VIJ182"/>
      <c r="VIK182"/>
      <c r="VIL182"/>
      <c r="VIM182"/>
      <c r="VIN182"/>
      <c r="VIO182"/>
      <c r="VIP182"/>
      <c r="VIQ182"/>
      <c r="VIR182"/>
      <c r="VIS182"/>
      <c r="VIT182"/>
      <c r="VIU182"/>
      <c r="VIV182"/>
      <c r="VIW182"/>
      <c r="VIX182"/>
      <c r="VIY182"/>
      <c r="VIZ182"/>
      <c r="VJA182"/>
      <c r="VJB182"/>
      <c r="VJC182"/>
      <c r="VJD182"/>
      <c r="VJE182"/>
      <c r="VJF182"/>
      <c r="VJG182"/>
      <c r="VJH182"/>
      <c r="VJI182"/>
      <c r="VJJ182"/>
      <c r="VJK182"/>
      <c r="VJL182"/>
      <c r="VJM182"/>
      <c r="VJN182"/>
      <c r="VJO182"/>
      <c r="VJP182"/>
      <c r="VJQ182"/>
      <c r="VJR182"/>
      <c r="VJS182"/>
      <c r="VJT182"/>
      <c r="VJU182"/>
      <c r="VJV182"/>
      <c r="VJW182"/>
      <c r="VJX182"/>
      <c r="VJY182"/>
      <c r="VJZ182"/>
      <c r="VKA182"/>
      <c r="VKB182"/>
      <c r="VKC182"/>
      <c r="VKD182"/>
      <c r="VKE182"/>
      <c r="VKF182"/>
      <c r="VKG182"/>
      <c r="VKH182"/>
      <c r="VKI182"/>
      <c r="VKJ182"/>
      <c r="VKK182"/>
      <c r="VKL182"/>
      <c r="VKM182"/>
      <c r="VKN182"/>
      <c r="VKO182"/>
      <c r="VKP182"/>
      <c r="VKQ182"/>
      <c r="VKR182"/>
      <c r="VKS182"/>
      <c r="VKT182"/>
      <c r="VKU182"/>
      <c r="VKV182"/>
      <c r="VKW182"/>
      <c r="VKX182"/>
      <c r="VKY182"/>
      <c r="VKZ182"/>
      <c r="VLA182"/>
      <c r="VLB182"/>
      <c r="VLC182"/>
      <c r="VLD182"/>
      <c r="VLE182"/>
      <c r="VLF182"/>
      <c r="VLG182"/>
      <c r="VLH182"/>
      <c r="VLI182"/>
      <c r="VLJ182"/>
      <c r="VLK182"/>
      <c r="VLL182"/>
      <c r="VLM182"/>
      <c r="VLN182"/>
      <c r="VLO182"/>
      <c r="VLP182"/>
      <c r="VLQ182"/>
      <c r="VLR182"/>
      <c r="VLS182"/>
      <c r="VLT182"/>
      <c r="VLU182"/>
      <c r="VLV182"/>
      <c r="VLW182"/>
      <c r="VLX182"/>
      <c r="VLY182"/>
      <c r="VLZ182"/>
      <c r="VMA182"/>
      <c r="VMB182"/>
      <c r="VMC182"/>
      <c r="VMD182"/>
      <c r="VME182"/>
      <c r="VMF182"/>
      <c r="VMG182"/>
      <c r="VMH182"/>
      <c r="VMI182"/>
      <c r="VMJ182"/>
      <c r="VMK182"/>
      <c r="VML182"/>
      <c r="VMM182"/>
      <c r="VMN182"/>
      <c r="VMO182"/>
      <c r="VMP182"/>
      <c r="VMQ182"/>
      <c r="VMR182"/>
      <c r="VMS182"/>
      <c r="VMT182"/>
      <c r="VMU182"/>
      <c r="VMV182"/>
      <c r="VMW182"/>
      <c r="VMX182"/>
      <c r="VMY182"/>
      <c r="VMZ182"/>
      <c r="VNA182"/>
      <c r="VNB182"/>
      <c r="VNC182"/>
      <c r="VND182"/>
      <c r="VNE182"/>
      <c r="VNF182"/>
      <c r="VNG182"/>
      <c r="VNH182"/>
      <c r="VNI182"/>
      <c r="VNJ182"/>
      <c r="VNK182"/>
      <c r="VNL182"/>
      <c r="VNM182"/>
      <c r="VNN182"/>
      <c r="VNO182"/>
      <c r="VNP182"/>
      <c r="VNQ182"/>
      <c r="VNR182"/>
      <c r="VNS182"/>
      <c r="VNT182"/>
      <c r="VNU182"/>
      <c r="VNV182"/>
      <c r="VNW182"/>
      <c r="VNX182"/>
      <c r="VNY182"/>
      <c r="VNZ182"/>
      <c r="VOA182"/>
      <c r="VOB182"/>
      <c r="VOC182"/>
      <c r="VOD182"/>
      <c r="VOE182"/>
      <c r="VOF182"/>
      <c r="VOG182"/>
      <c r="VOH182"/>
      <c r="VOI182"/>
      <c r="VOJ182"/>
      <c r="VOK182"/>
      <c r="VOL182"/>
      <c r="VOM182"/>
      <c r="VON182"/>
      <c r="VOO182"/>
      <c r="VOP182"/>
      <c r="VOQ182"/>
      <c r="VOR182"/>
      <c r="VOS182"/>
      <c r="VOT182"/>
      <c r="VOU182"/>
      <c r="VOV182"/>
      <c r="VOW182"/>
      <c r="VOX182"/>
      <c r="VOY182"/>
      <c r="VOZ182"/>
      <c r="VPA182"/>
      <c r="VPB182"/>
      <c r="VPC182"/>
      <c r="VPD182"/>
      <c r="VPE182"/>
      <c r="VPF182"/>
      <c r="VPG182"/>
      <c r="VPH182"/>
      <c r="VPI182"/>
      <c r="VPJ182"/>
      <c r="VPK182"/>
      <c r="VPL182"/>
      <c r="VPM182"/>
      <c r="VPN182"/>
      <c r="VPO182"/>
      <c r="VPP182"/>
      <c r="VPQ182"/>
      <c r="VPR182"/>
      <c r="VPS182"/>
      <c r="VPT182"/>
      <c r="VPU182"/>
      <c r="VPV182"/>
      <c r="VPW182"/>
      <c r="VPX182"/>
      <c r="VPY182"/>
      <c r="VPZ182"/>
      <c r="VQA182"/>
      <c r="VQB182"/>
      <c r="VQC182"/>
      <c r="VQD182"/>
      <c r="VQE182"/>
      <c r="VQF182"/>
      <c r="VQG182"/>
      <c r="VQH182"/>
      <c r="VQI182"/>
      <c r="VQJ182"/>
      <c r="VQK182"/>
      <c r="VQL182"/>
      <c r="VQM182"/>
      <c r="VQN182"/>
      <c r="VQO182"/>
      <c r="VQP182"/>
      <c r="VQQ182"/>
      <c r="VQR182"/>
      <c r="VQS182"/>
      <c r="VQT182"/>
      <c r="VQU182"/>
      <c r="VQV182"/>
      <c r="VQW182"/>
      <c r="VQX182"/>
      <c r="VQY182"/>
      <c r="VQZ182"/>
      <c r="VRA182"/>
      <c r="VRB182"/>
      <c r="VRC182"/>
      <c r="VRD182"/>
      <c r="VRE182"/>
      <c r="VRF182"/>
      <c r="VRG182"/>
      <c r="VRH182"/>
      <c r="VRI182"/>
      <c r="VRJ182"/>
      <c r="VRK182"/>
      <c r="VRL182"/>
      <c r="VRM182"/>
      <c r="VRN182"/>
      <c r="VRO182"/>
      <c r="VRP182"/>
      <c r="VRQ182"/>
      <c r="VRR182"/>
      <c r="VRS182"/>
      <c r="VRT182"/>
      <c r="VRU182"/>
      <c r="VRV182"/>
      <c r="VRW182"/>
      <c r="VRX182"/>
      <c r="VRY182"/>
      <c r="VRZ182"/>
      <c r="VSA182"/>
      <c r="VSB182"/>
      <c r="VSC182"/>
      <c r="VSD182"/>
      <c r="VSE182"/>
      <c r="VSF182"/>
      <c r="VSG182"/>
      <c r="VSH182"/>
      <c r="VSI182"/>
      <c r="VSJ182"/>
      <c r="VSK182"/>
      <c r="VSL182"/>
      <c r="VSM182"/>
      <c r="VSN182"/>
      <c r="VSO182"/>
      <c r="VSP182"/>
      <c r="VSQ182"/>
      <c r="VSR182"/>
      <c r="VSS182"/>
      <c r="VST182"/>
      <c r="VSU182"/>
      <c r="VSV182"/>
      <c r="VSW182"/>
      <c r="VSX182"/>
      <c r="VSY182"/>
      <c r="VSZ182"/>
      <c r="VTA182"/>
      <c r="VTB182"/>
      <c r="VTC182"/>
      <c r="VTD182"/>
      <c r="VTE182"/>
      <c r="VTF182"/>
      <c r="VTG182"/>
      <c r="VTH182"/>
      <c r="VTI182"/>
      <c r="VTJ182"/>
      <c r="VTK182"/>
      <c r="VTL182"/>
      <c r="VTM182"/>
      <c r="VTN182"/>
      <c r="VTO182"/>
      <c r="VTP182"/>
      <c r="VTQ182"/>
      <c r="VTR182"/>
      <c r="VTS182"/>
      <c r="VTT182"/>
      <c r="VTU182"/>
      <c r="VTV182"/>
      <c r="VTW182"/>
      <c r="VTX182"/>
      <c r="VTY182"/>
      <c r="VTZ182"/>
      <c r="VUA182"/>
      <c r="VUB182"/>
      <c r="VUC182"/>
      <c r="VUD182"/>
      <c r="VUE182"/>
      <c r="VUF182"/>
      <c r="VUG182"/>
      <c r="VUH182"/>
      <c r="VUI182"/>
      <c r="VUJ182"/>
      <c r="VUK182"/>
      <c r="VUL182"/>
      <c r="VUM182"/>
      <c r="VUN182"/>
      <c r="VUO182"/>
      <c r="VUP182"/>
      <c r="VUQ182"/>
      <c r="VUR182"/>
      <c r="VUS182"/>
      <c r="VUT182"/>
      <c r="VUU182"/>
      <c r="VUV182"/>
      <c r="VUW182"/>
      <c r="VUX182"/>
      <c r="VUY182"/>
      <c r="VUZ182"/>
      <c r="VVA182"/>
      <c r="VVB182"/>
      <c r="VVC182"/>
      <c r="VVD182"/>
      <c r="VVE182"/>
      <c r="VVF182"/>
      <c r="VVG182"/>
      <c r="VVH182"/>
      <c r="VVI182"/>
      <c r="VVJ182"/>
      <c r="VVK182"/>
      <c r="VVL182"/>
      <c r="VVM182"/>
      <c r="VVN182"/>
      <c r="VVO182"/>
      <c r="VVP182"/>
      <c r="VVQ182"/>
      <c r="VVR182"/>
      <c r="VVS182"/>
      <c r="VVT182"/>
      <c r="VVU182"/>
      <c r="VVV182"/>
      <c r="VVW182"/>
      <c r="VVX182"/>
      <c r="VVY182"/>
      <c r="VVZ182"/>
      <c r="VWA182"/>
      <c r="VWB182"/>
      <c r="VWC182"/>
      <c r="VWD182"/>
      <c r="VWE182"/>
      <c r="VWF182"/>
      <c r="VWG182"/>
      <c r="VWH182"/>
      <c r="VWI182"/>
      <c r="VWJ182"/>
      <c r="VWK182"/>
      <c r="VWL182"/>
      <c r="VWM182"/>
      <c r="VWN182"/>
      <c r="VWO182"/>
      <c r="VWP182"/>
      <c r="VWQ182"/>
      <c r="VWR182"/>
      <c r="VWS182"/>
      <c r="VWT182"/>
      <c r="VWU182"/>
      <c r="VWV182"/>
      <c r="VWW182"/>
      <c r="VWX182"/>
      <c r="VWY182"/>
      <c r="VWZ182"/>
      <c r="VXA182"/>
      <c r="VXB182"/>
      <c r="VXC182"/>
      <c r="VXD182"/>
      <c r="VXE182"/>
      <c r="VXF182"/>
      <c r="VXG182"/>
      <c r="VXH182"/>
      <c r="VXI182"/>
      <c r="VXJ182"/>
      <c r="VXK182"/>
      <c r="VXL182"/>
      <c r="VXM182"/>
      <c r="VXN182"/>
      <c r="VXO182"/>
      <c r="VXP182"/>
      <c r="VXQ182"/>
      <c r="VXR182"/>
      <c r="VXS182"/>
      <c r="VXT182"/>
      <c r="VXU182"/>
      <c r="VXV182"/>
      <c r="VXW182"/>
      <c r="VXX182"/>
      <c r="VXY182"/>
      <c r="VXZ182"/>
      <c r="VYA182"/>
      <c r="VYB182"/>
      <c r="VYC182"/>
      <c r="VYD182"/>
      <c r="VYE182"/>
      <c r="VYF182"/>
      <c r="VYG182"/>
      <c r="VYH182"/>
      <c r="VYI182"/>
      <c r="VYJ182"/>
      <c r="VYK182"/>
      <c r="VYL182"/>
      <c r="VYM182"/>
      <c r="VYN182"/>
      <c r="VYO182"/>
      <c r="VYP182"/>
      <c r="VYQ182"/>
      <c r="VYR182"/>
      <c r="VYS182"/>
      <c r="VYT182"/>
      <c r="VYU182"/>
      <c r="VYV182"/>
      <c r="VYW182"/>
      <c r="VYX182"/>
      <c r="VYY182"/>
      <c r="VYZ182"/>
      <c r="VZA182"/>
      <c r="VZB182"/>
      <c r="VZC182"/>
      <c r="VZD182"/>
      <c r="VZE182"/>
      <c r="VZF182"/>
      <c r="VZG182"/>
      <c r="VZH182"/>
      <c r="VZI182"/>
      <c r="VZJ182"/>
      <c r="VZK182"/>
      <c r="VZL182"/>
      <c r="VZM182"/>
      <c r="VZN182"/>
      <c r="VZO182"/>
      <c r="VZP182"/>
      <c r="VZQ182"/>
      <c r="VZR182"/>
      <c r="VZS182"/>
      <c r="VZT182"/>
      <c r="VZU182"/>
      <c r="VZV182"/>
      <c r="VZW182"/>
      <c r="VZX182"/>
      <c r="VZY182"/>
      <c r="VZZ182"/>
      <c r="WAA182"/>
      <c r="WAB182"/>
      <c r="WAC182"/>
      <c r="WAD182"/>
      <c r="WAE182"/>
      <c r="WAF182"/>
      <c r="WAG182"/>
      <c r="WAH182"/>
      <c r="WAI182"/>
      <c r="WAJ182"/>
      <c r="WAK182"/>
      <c r="WAL182"/>
      <c r="WAM182"/>
      <c r="WAN182"/>
      <c r="WAO182"/>
      <c r="WAP182"/>
      <c r="WAQ182"/>
      <c r="WAR182"/>
      <c r="WAS182"/>
      <c r="WAT182"/>
      <c r="WAU182"/>
      <c r="WAV182"/>
      <c r="WAW182"/>
      <c r="WAX182"/>
      <c r="WAY182"/>
      <c r="WAZ182"/>
      <c r="WBA182"/>
      <c r="WBB182"/>
      <c r="WBC182"/>
      <c r="WBD182"/>
      <c r="WBE182"/>
      <c r="WBF182"/>
      <c r="WBG182"/>
      <c r="WBH182"/>
      <c r="WBI182"/>
      <c r="WBJ182"/>
      <c r="WBK182"/>
      <c r="WBL182"/>
      <c r="WBM182"/>
      <c r="WBN182"/>
      <c r="WBO182"/>
      <c r="WBP182"/>
      <c r="WBQ182"/>
      <c r="WBR182"/>
      <c r="WBS182"/>
      <c r="WBT182"/>
      <c r="WBU182"/>
      <c r="WBV182"/>
      <c r="WBW182"/>
      <c r="WBX182"/>
      <c r="WBY182"/>
      <c r="WBZ182"/>
      <c r="WCA182"/>
      <c r="WCB182"/>
      <c r="WCC182"/>
      <c r="WCD182"/>
      <c r="WCE182"/>
      <c r="WCF182"/>
      <c r="WCG182"/>
      <c r="WCH182"/>
      <c r="WCI182"/>
      <c r="WCJ182"/>
      <c r="WCK182"/>
      <c r="WCL182"/>
      <c r="WCM182"/>
      <c r="WCN182"/>
      <c r="WCO182"/>
      <c r="WCP182"/>
      <c r="WCQ182"/>
      <c r="WCR182"/>
      <c r="WCS182"/>
      <c r="WCT182"/>
      <c r="WCU182"/>
      <c r="WCV182"/>
      <c r="WCW182"/>
      <c r="WCX182"/>
      <c r="WCY182"/>
      <c r="WCZ182"/>
      <c r="WDA182"/>
      <c r="WDB182"/>
      <c r="WDC182"/>
      <c r="WDD182"/>
      <c r="WDE182"/>
      <c r="WDF182"/>
      <c r="WDG182"/>
      <c r="WDH182"/>
      <c r="WDI182"/>
      <c r="WDJ182"/>
      <c r="WDK182"/>
      <c r="WDL182"/>
      <c r="WDM182"/>
      <c r="WDN182"/>
      <c r="WDO182"/>
      <c r="WDP182"/>
      <c r="WDQ182"/>
      <c r="WDR182"/>
      <c r="WDS182"/>
      <c r="WDT182"/>
      <c r="WDU182"/>
      <c r="WDV182"/>
      <c r="WDW182"/>
      <c r="WDX182"/>
      <c r="WDY182"/>
      <c r="WDZ182"/>
      <c r="WEA182"/>
      <c r="WEB182"/>
      <c r="WEC182"/>
      <c r="WED182"/>
      <c r="WEE182"/>
      <c r="WEF182"/>
      <c r="WEG182"/>
      <c r="WEH182"/>
      <c r="WEI182"/>
      <c r="WEJ182"/>
      <c r="WEK182"/>
      <c r="WEL182"/>
      <c r="WEM182"/>
      <c r="WEN182"/>
      <c r="WEO182"/>
      <c r="WEP182"/>
      <c r="WEQ182"/>
      <c r="WER182"/>
      <c r="WES182"/>
      <c r="WET182"/>
      <c r="WEU182"/>
      <c r="WEV182"/>
      <c r="WEW182"/>
      <c r="WEX182"/>
      <c r="WEY182"/>
      <c r="WEZ182"/>
      <c r="WFA182"/>
      <c r="WFB182"/>
      <c r="WFC182"/>
      <c r="WFD182"/>
      <c r="WFE182"/>
      <c r="WFF182"/>
      <c r="WFG182"/>
      <c r="WFH182"/>
      <c r="WFI182"/>
      <c r="WFJ182"/>
      <c r="WFK182"/>
      <c r="WFL182"/>
      <c r="WFM182"/>
      <c r="WFN182"/>
      <c r="WFO182"/>
      <c r="WFP182"/>
      <c r="WFQ182"/>
      <c r="WFR182"/>
      <c r="WFS182"/>
      <c r="WFT182"/>
      <c r="WFU182"/>
      <c r="WFV182"/>
      <c r="WFW182"/>
      <c r="WFX182"/>
      <c r="WFY182"/>
      <c r="WFZ182"/>
      <c r="WGA182"/>
      <c r="WGB182"/>
      <c r="WGC182"/>
      <c r="WGD182"/>
      <c r="WGE182"/>
      <c r="WGF182"/>
      <c r="WGG182"/>
      <c r="WGH182"/>
      <c r="WGI182"/>
      <c r="WGJ182"/>
      <c r="WGK182"/>
      <c r="WGL182"/>
      <c r="WGM182"/>
      <c r="WGN182"/>
      <c r="WGO182"/>
      <c r="WGP182"/>
      <c r="WGQ182"/>
      <c r="WGR182"/>
      <c r="WGS182"/>
      <c r="WGT182"/>
      <c r="WGU182"/>
      <c r="WGV182"/>
      <c r="WGW182"/>
      <c r="WGX182"/>
      <c r="WGY182"/>
      <c r="WGZ182"/>
      <c r="WHA182"/>
      <c r="WHB182"/>
      <c r="WHC182"/>
      <c r="WHD182"/>
      <c r="WHE182"/>
      <c r="WHF182"/>
      <c r="WHG182"/>
      <c r="WHH182"/>
      <c r="WHI182"/>
      <c r="WHJ182"/>
      <c r="WHK182"/>
      <c r="WHL182"/>
      <c r="WHM182"/>
      <c r="WHN182"/>
      <c r="WHO182"/>
      <c r="WHP182"/>
      <c r="WHQ182"/>
      <c r="WHR182"/>
      <c r="WHS182"/>
      <c r="WHT182"/>
      <c r="WHU182"/>
      <c r="WHV182"/>
      <c r="WHW182"/>
      <c r="WHX182"/>
      <c r="WHY182"/>
      <c r="WHZ182"/>
      <c r="WIA182"/>
      <c r="WIB182"/>
      <c r="WIC182"/>
      <c r="WID182"/>
      <c r="WIE182"/>
      <c r="WIF182"/>
      <c r="WIG182"/>
      <c r="WIH182"/>
      <c r="WII182"/>
      <c r="WIJ182"/>
      <c r="WIK182"/>
      <c r="WIL182"/>
      <c r="WIM182"/>
      <c r="WIN182"/>
      <c r="WIO182"/>
      <c r="WIP182"/>
      <c r="WIQ182"/>
      <c r="WIR182"/>
      <c r="WIS182"/>
      <c r="WIT182"/>
      <c r="WIU182"/>
      <c r="WIV182"/>
      <c r="WIW182"/>
      <c r="WIX182"/>
      <c r="WIY182"/>
      <c r="WIZ182"/>
      <c r="WJA182"/>
      <c r="WJB182"/>
      <c r="WJC182"/>
      <c r="WJD182"/>
      <c r="WJE182"/>
      <c r="WJF182"/>
      <c r="WJG182"/>
      <c r="WJH182"/>
      <c r="WJI182"/>
      <c r="WJJ182"/>
      <c r="WJK182"/>
      <c r="WJL182"/>
      <c r="WJM182"/>
      <c r="WJN182"/>
      <c r="WJO182"/>
      <c r="WJP182"/>
      <c r="WJQ182"/>
      <c r="WJR182"/>
      <c r="WJS182"/>
      <c r="WJT182"/>
      <c r="WJU182"/>
      <c r="WJV182"/>
      <c r="WJW182"/>
      <c r="WJX182"/>
      <c r="WJY182"/>
      <c r="WJZ182"/>
      <c r="WKA182"/>
      <c r="WKB182"/>
      <c r="WKC182"/>
      <c r="WKD182"/>
      <c r="WKE182"/>
      <c r="WKF182"/>
      <c r="WKG182"/>
      <c r="WKH182"/>
      <c r="WKI182"/>
      <c r="WKJ182"/>
      <c r="WKK182"/>
      <c r="WKL182"/>
      <c r="WKM182"/>
      <c r="WKN182"/>
      <c r="WKO182"/>
      <c r="WKP182"/>
      <c r="WKQ182"/>
      <c r="WKR182"/>
      <c r="WKS182"/>
      <c r="WKT182"/>
      <c r="WKU182"/>
      <c r="WKV182"/>
      <c r="WKW182"/>
      <c r="WKX182"/>
      <c r="WKY182"/>
      <c r="WKZ182"/>
      <c r="WLA182"/>
      <c r="WLB182"/>
      <c r="WLC182"/>
      <c r="WLD182"/>
      <c r="WLE182"/>
      <c r="WLF182"/>
      <c r="WLG182"/>
      <c r="WLH182"/>
      <c r="WLI182"/>
      <c r="WLJ182"/>
      <c r="WLK182"/>
      <c r="WLL182"/>
      <c r="WLM182"/>
      <c r="WLN182"/>
      <c r="WLO182"/>
      <c r="WLP182"/>
      <c r="WLQ182"/>
      <c r="WLR182"/>
      <c r="WLS182"/>
      <c r="WLT182"/>
      <c r="WLU182"/>
      <c r="WLV182"/>
      <c r="WLW182"/>
      <c r="WLX182"/>
      <c r="WLY182"/>
      <c r="WLZ182"/>
      <c r="WMA182"/>
      <c r="WMB182"/>
      <c r="WMC182"/>
      <c r="WMD182"/>
      <c r="WME182"/>
      <c r="WMF182"/>
      <c r="WMG182"/>
      <c r="WMH182"/>
      <c r="WMI182"/>
      <c r="WMJ182"/>
      <c r="WMK182"/>
      <c r="WML182"/>
      <c r="WMM182"/>
      <c r="WMN182"/>
      <c r="WMO182"/>
      <c r="WMP182"/>
      <c r="WMQ182"/>
      <c r="WMR182"/>
      <c r="WMS182"/>
      <c r="WMT182"/>
      <c r="WMU182"/>
      <c r="WMV182"/>
      <c r="WMW182"/>
      <c r="WMX182"/>
      <c r="WMY182"/>
      <c r="WMZ182"/>
      <c r="WNA182"/>
      <c r="WNB182"/>
      <c r="WNC182"/>
      <c r="WND182"/>
      <c r="WNE182"/>
      <c r="WNF182"/>
      <c r="WNG182"/>
      <c r="WNH182"/>
      <c r="WNI182"/>
      <c r="WNJ182"/>
      <c r="WNK182"/>
      <c r="WNL182"/>
      <c r="WNM182"/>
      <c r="WNN182"/>
      <c r="WNO182"/>
      <c r="WNP182"/>
      <c r="WNQ182"/>
      <c r="WNR182"/>
      <c r="WNS182"/>
      <c r="WNT182"/>
      <c r="WNU182"/>
      <c r="WNV182"/>
      <c r="WNW182"/>
      <c r="WNX182"/>
      <c r="WNY182"/>
      <c r="WNZ182"/>
      <c r="WOA182"/>
      <c r="WOB182"/>
      <c r="WOC182"/>
      <c r="WOD182"/>
      <c r="WOE182"/>
      <c r="WOF182"/>
      <c r="WOG182"/>
      <c r="WOH182"/>
      <c r="WOI182"/>
      <c r="WOJ182"/>
      <c r="WOK182"/>
      <c r="WOL182"/>
      <c r="WOM182"/>
      <c r="WON182"/>
      <c r="WOO182"/>
      <c r="WOP182"/>
      <c r="WOQ182"/>
      <c r="WOR182"/>
      <c r="WOS182"/>
      <c r="WOT182"/>
      <c r="WOU182"/>
      <c r="WOV182"/>
      <c r="WOW182"/>
      <c r="WOX182"/>
      <c r="WOY182"/>
      <c r="WOZ182"/>
      <c r="WPA182"/>
      <c r="WPB182"/>
      <c r="WPC182"/>
      <c r="WPD182"/>
      <c r="WPE182"/>
      <c r="WPF182"/>
      <c r="WPG182"/>
      <c r="WPH182"/>
      <c r="WPI182"/>
      <c r="WPJ182"/>
      <c r="WPK182"/>
      <c r="WPL182"/>
      <c r="WPM182"/>
      <c r="WPN182"/>
      <c r="WPO182"/>
      <c r="WPP182"/>
      <c r="WPQ182"/>
      <c r="WPR182"/>
      <c r="WPS182"/>
      <c r="WPT182"/>
      <c r="WPU182"/>
      <c r="WPV182"/>
      <c r="WPW182"/>
      <c r="WPX182"/>
      <c r="WPY182"/>
      <c r="WPZ182"/>
      <c r="WQA182"/>
      <c r="WQB182"/>
      <c r="WQC182"/>
      <c r="WQD182"/>
      <c r="WQE182"/>
      <c r="WQF182"/>
      <c r="WQG182"/>
      <c r="WQH182"/>
      <c r="WQI182"/>
      <c r="WQJ182"/>
      <c r="WQK182"/>
      <c r="WQL182"/>
      <c r="WQM182"/>
      <c r="WQN182"/>
      <c r="WQO182"/>
      <c r="WQP182"/>
      <c r="WQQ182"/>
      <c r="WQR182"/>
      <c r="WQS182"/>
      <c r="WQT182"/>
      <c r="WQU182"/>
      <c r="WQV182"/>
      <c r="WQW182"/>
      <c r="WQX182"/>
      <c r="WQY182"/>
      <c r="WQZ182"/>
      <c r="WRA182"/>
      <c r="WRB182"/>
      <c r="WRC182"/>
      <c r="WRD182"/>
      <c r="WRE182"/>
      <c r="WRF182"/>
      <c r="WRG182"/>
      <c r="WRH182"/>
      <c r="WRI182"/>
      <c r="WRJ182"/>
      <c r="WRK182"/>
      <c r="WRL182"/>
      <c r="WRM182"/>
      <c r="WRN182"/>
      <c r="WRO182"/>
      <c r="WRP182"/>
      <c r="WRQ182"/>
      <c r="WRR182"/>
      <c r="WRS182"/>
      <c r="WRT182"/>
      <c r="WRU182"/>
      <c r="WRV182"/>
      <c r="WRW182"/>
      <c r="WRX182"/>
      <c r="WRY182"/>
      <c r="WRZ182"/>
      <c r="WSA182"/>
      <c r="WSB182"/>
      <c r="WSC182"/>
      <c r="WSD182"/>
      <c r="WSE182"/>
      <c r="WSF182"/>
      <c r="WSG182"/>
      <c r="WSH182"/>
      <c r="WSI182"/>
      <c r="WSJ182"/>
      <c r="WSK182"/>
      <c r="WSL182"/>
      <c r="WSM182"/>
      <c r="WSN182"/>
      <c r="WSO182"/>
      <c r="WSP182"/>
      <c r="WSQ182"/>
      <c r="WSR182"/>
      <c r="WSS182"/>
      <c r="WST182"/>
      <c r="WSU182"/>
      <c r="WSV182"/>
      <c r="WSW182"/>
      <c r="WSX182"/>
      <c r="WSY182"/>
      <c r="WSZ182"/>
      <c r="WTA182"/>
      <c r="WTB182"/>
      <c r="WTC182"/>
      <c r="WTD182"/>
      <c r="WTE182"/>
      <c r="WTF182"/>
      <c r="WTG182"/>
      <c r="WTH182"/>
      <c r="WTI182"/>
      <c r="WTJ182"/>
      <c r="WTK182"/>
      <c r="WTL182"/>
      <c r="WTM182"/>
      <c r="WTN182"/>
      <c r="WTO182"/>
      <c r="WTP182"/>
      <c r="WTQ182"/>
      <c r="WTR182"/>
      <c r="WTS182"/>
      <c r="WTT182"/>
      <c r="WTU182"/>
      <c r="WTV182"/>
      <c r="WTW182"/>
      <c r="WTX182"/>
      <c r="WTY182"/>
      <c r="WTZ182"/>
      <c r="WUA182"/>
      <c r="WUB182"/>
      <c r="WUC182"/>
      <c r="WUD182"/>
      <c r="WUE182"/>
      <c r="WUF182"/>
      <c r="WUG182"/>
      <c r="WUH182"/>
      <c r="WUI182"/>
      <c r="WUJ182"/>
      <c r="WUK182"/>
      <c r="WUL182"/>
      <c r="WUM182"/>
      <c r="WUN182"/>
      <c r="WUO182"/>
      <c r="WUP182"/>
      <c r="WUQ182"/>
      <c r="WUR182"/>
      <c r="WUS182"/>
      <c r="WUT182"/>
      <c r="WUU182"/>
      <c r="WUV182"/>
      <c r="WUW182"/>
      <c r="WUX182"/>
      <c r="WUY182"/>
      <c r="WUZ182"/>
      <c r="WVA182"/>
      <c r="WVB182"/>
      <c r="WVC182"/>
      <c r="WVD182"/>
      <c r="WVE182"/>
      <c r="WVF182"/>
      <c r="WVG182"/>
      <c r="WVH182"/>
      <c r="WVI182"/>
      <c r="WVJ182"/>
      <c r="WVK182"/>
      <c r="WVL182"/>
      <c r="WVM182"/>
      <c r="WVN182"/>
      <c r="WVO182"/>
      <c r="WVP182"/>
      <c r="WVQ182"/>
      <c r="WVR182"/>
      <c r="WVS182"/>
      <c r="WVT182"/>
      <c r="WVU182"/>
      <c r="WVV182"/>
      <c r="WVW182"/>
      <c r="WVX182"/>
      <c r="WVY182"/>
      <c r="WVZ182"/>
      <c r="WWA182"/>
      <c r="WWB182"/>
      <c r="WWC182"/>
      <c r="WWD182"/>
      <c r="WWE182"/>
      <c r="WWF182"/>
      <c r="WWG182"/>
      <c r="WWH182"/>
      <c r="WWI182"/>
      <c r="WWJ182"/>
      <c r="WWK182"/>
      <c r="WWL182"/>
      <c r="WWM182"/>
      <c r="WWN182"/>
      <c r="WWO182"/>
      <c r="WWP182"/>
      <c r="WWQ182"/>
      <c r="WWR182"/>
      <c r="WWS182"/>
      <c r="WWT182"/>
      <c r="WWU182"/>
      <c r="WWV182"/>
      <c r="WWW182"/>
      <c r="WWX182"/>
      <c r="WWY182"/>
      <c r="WWZ182"/>
      <c r="WXA182"/>
      <c r="WXB182"/>
      <c r="WXC182"/>
      <c r="WXD182"/>
      <c r="WXE182"/>
      <c r="WXF182"/>
      <c r="WXG182"/>
      <c r="WXH182"/>
      <c r="WXI182"/>
      <c r="WXJ182"/>
      <c r="WXK182"/>
      <c r="WXL182"/>
      <c r="WXM182"/>
      <c r="WXN182"/>
      <c r="WXO182"/>
      <c r="WXP182"/>
      <c r="WXQ182"/>
      <c r="WXR182"/>
      <c r="WXS182"/>
      <c r="WXT182"/>
      <c r="WXU182"/>
      <c r="WXV182"/>
      <c r="WXW182"/>
      <c r="WXX182"/>
      <c r="WXY182"/>
      <c r="WXZ182"/>
      <c r="WYA182"/>
      <c r="WYB182"/>
      <c r="WYC182"/>
      <c r="WYD182"/>
      <c r="WYE182"/>
      <c r="WYF182"/>
      <c r="WYG182"/>
      <c r="WYH182"/>
      <c r="WYI182"/>
      <c r="WYJ182"/>
      <c r="WYK182"/>
      <c r="WYL182"/>
      <c r="WYM182"/>
      <c r="WYN182"/>
      <c r="WYO182"/>
      <c r="WYP182"/>
      <c r="WYQ182"/>
      <c r="WYR182"/>
      <c r="WYS182"/>
      <c r="WYT182"/>
      <c r="WYU182"/>
      <c r="WYV182"/>
      <c r="WYW182"/>
      <c r="WYX182"/>
      <c r="WYY182"/>
      <c r="WYZ182"/>
      <c r="WZA182"/>
      <c r="WZB182"/>
      <c r="WZC182"/>
      <c r="WZD182"/>
      <c r="WZE182"/>
      <c r="WZF182"/>
      <c r="WZG182"/>
      <c r="WZH182"/>
      <c r="WZI182"/>
      <c r="WZJ182"/>
      <c r="WZK182"/>
      <c r="WZL182"/>
      <c r="WZM182"/>
      <c r="WZN182"/>
      <c r="WZO182"/>
      <c r="WZP182"/>
      <c r="WZQ182"/>
      <c r="WZR182"/>
      <c r="WZS182"/>
      <c r="WZT182"/>
      <c r="WZU182"/>
      <c r="WZV182"/>
      <c r="WZW182"/>
      <c r="WZX182"/>
      <c r="WZY182"/>
      <c r="WZZ182"/>
      <c r="XAA182"/>
      <c r="XAB182"/>
      <c r="XAC182"/>
      <c r="XAD182"/>
      <c r="XAE182"/>
      <c r="XAF182"/>
      <c r="XAG182"/>
      <c r="XAH182"/>
      <c r="XAI182"/>
      <c r="XAJ182"/>
      <c r="XAK182"/>
      <c r="XAL182"/>
      <c r="XAM182"/>
      <c r="XAN182"/>
      <c r="XAO182"/>
      <c r="XAP182"/>
      <c r="XAQ182"/>
      <c r="XAR182"/>
      <c r="XAS182"/>
      <c r="XAT182"/>
      <c r="XAU182"/>
      <c r="XAV182"/>
      <c r="XAW182"/>
      <c r="XAX182"/>
      <c r="XAY182"/>
      <c r="XAZ182"/>
      <c r="XBA182"/>
      <c r="XBB182"/>
      <c r="XBC182"/>
      <c r="XBD182"/>
      <c r="XBE182"/>
      <c r="XBF182"/>
      <c r="XBG182"/>
      <c r="XBH182"/>
      <c r="XBI182"/>
      <c r="XBJ182"/>
      <c r="XBK182"/>
      <c r="XBL182"/>
      <c r="XBM182"/>
      <c r="XBN182"/>
      <c r="XBO182"/>
      <c r="XBP182"/>
      <c r="XBQ182"/>
      <c r="XBR182"/>
      <c r="XBS182"/>
      <c r="XBT182"/>
      <c r="XBU182"/>
      <c r="XBV182"/>
      <c r="XBW182"/>
      <c r="XBX182"/>
      <c r="XBY182"/>
      <c r="XBZ182"/>
      <c r="XCA182"/>
      <c r="XCB182"/>
      <c r="XCC182"/>
      <c r="XCD182"/>
      <c r="XCE182"/>
      <c r="XCF182"/>
      <c r="XCG182"/>
      <c r="XCH182"/>
      <c r="XCI182"/>
      <c r="XCJ182"/>
      <c r="XCK182"/>
      <c r="XCL182"/>
      <c r="XCM182"/>
      <c r="XCN182"/>
      <c r="XCO182"/>
      <c r="XCP182"/>
      <c r="XCQ182"/>
      <c r="XCR182"/>
      <c r="XCS182"/>
      <c r="XCT182"/>
      <c r="XCU182"/>
      <c r="XCV182"/>
      <c r="XCW182"/>
      <c r="XCX182"/>
      <c r="XCY182"/>
      <c r="XCZ182"/>
      <c r="XDA182"/>
      <c r="XDB182"/>
      <c r="XDC182"/>
      <c r="XDD182"/>
      <c r="XDE182"/>
      <c r="XDF182"/>
      <c r="XDG182"/>
      <c r="XDH182"/>
      <c r="XDI182"/>
      <c r="XDJ182"/>
      <c r="XDK182"/>
      <c r="XDL182"/>
      <c r="XDM182"/>
      <c r="XDN182"/>
      <c r="XDO182"/>
      <c r="XDP182"/>
      <c r="XDQ182"/>
      <c r="XDR182"/>
      <c r="XDS182"/>
      <c r="XDT182"/>
      <c r="XDU182"/>
      <c r="XDV182"/>
      <c r="XDW182"/>
      <c r="XDX182"/>
      <c r="XDY182"/>
      <c r="XDZ182"/>
      <c r="XEA182"/>
      <c r="XEB182"/>
      <c r="XEC182"/>
      <c r="XED182"/>
      <c r="XEE182"/>
      <c r="XEF182"/>
      <c r="XEG182"/>
      <c r="XEH182"/>
      <c r="XEI182"/>
      <c r="XEJ182"/>
      <c r="XEK182"/>
      <c r="XEL182"/>
      <c r="XEM182"/>
      <c r="XEN182"/>
      <c r="XEO182"/>
      <c r="XEP182"/>
      <c r="XEQ182"/>
      <c r="XER182"/>
      <c r="XES182"/>
      <c r="XET182"/>
      <c r="XEU182"/>
      <c r="XEV182"/>
      <c r="XEW182"/>
      <c r="XEX182"/>
      <c r="XEY182"/>
      <c r="XEZ182"/>
      <c r="XFA182"/>
      <c r="XFB182"/>
      <c r="XFC182"/>
      <c r="XFD182"/>
    </row>
    <row r="183" spans="1:7">
      <c r="A183" s="5">
        <v>183</v>
      </c>
      <c r="B183" s="4" t="s">
        <v>16388</v>
      </c>
      <c r="C183" s="4" t="s">
        <v>16389</v>
      </c>
      <c r="D183" s="6" t="s">
        <v>16645</v>
      </c>
      <c r="F183" s="4" t="s">
        <v>16646</v>
      </c>
      <c r="G183" s="4" t="s">
        <v>16647</v>
      </c>
    </row>
  </sheetData>
  <dataValidations count="11">
    <dataValidation type="list" allowBlank="1" showInputMessage="1" showErrorMessage="1" sqref="C1">
      <formula1>[1]DataList!#REF!</formula1>
    </dataValidation>
    <dataValidation type="list" allowBlank="1" showInputMessage="1" showErrorMessage="1" sqref="C2 B70 B80 B95 B151 B52:B57 B118:B119 B121:B123 B142:B143 B155:B157">
      <formula1>[2]DataList!#REF!</formula1>
    </dataValidation>
    <dataValidation type="list" allowBlank="1" showInputMessage="1" showErrorMessage="1" sqref="B6:C6 C159 C182 B158:B159 B160:B162 B163:B169 B174:B182 C160:C162 D170:D173">
      <formula1>[3]DataList!#REF!</formula1>
    </dataValidation>
    <dataValidation type="list" allowBlank="1" showInputMessage="1" showErrorMessage="1" sqref="B11 B3:B5 B7:B8">
      <formula1>DataList!$C:$C</formula1>
    </dataValidation>
    <dataValidation type="list" allowBlank="1" showInputMessage="1" showErrorMessage="1" sqref="C11 C3:C5 C7:C8">
      <formula1>DataList!$A$2:$A$12</formula1>
    </dataValidation>
    <dataValidation type="list" allowBlank="1" showInputMessage="1" showErrorMessage="1" sqref="B16:C16 B51:C51 C112 B113:C113 C114 B120:C120 B144:C144 B145:C145 B146:C146 B152:C152 C153 B154:C154 B25:B26 B35:B43 B170:B173 C17:C18 C25:C27 C35:C50 B22:C24 B28:C29 B58:C69 B71:C79 B81:C94 B124:C141 B147:C150 B96:C111 B115:C116">
      <formula1>[6]DataList!#REF!</formula1>
    </dataValidation>
    <dataValidation type="list" allowBlank="1" showInputMessage="1" showErrorMessage="1" sqref="B27 B12:B15 B30:B34 B44:B50">
      <formula1>[7]DataList!#REF!</formula1>
    </dataValidation>
    <dataValidation type="list" allowBlank="1" showInputMessage="1" showErrorMessage="1" sqref="C163 C9:C10 C12:C15 C19:C21">
      <formula1>[5]DataList!#REF!</formula1>
    </dataValidation>
    <dataValidation type="list" allowBlank="1" showInputMessage="1" showErrorMessage="1" sqref="B183">
      <formula1>[8]DataList!#REF!</formula1>
    </dataValidation>
    <dataValidation type="list" allowBlank="1" showInputMessage="1" showErrorMessage="1" sqref="B9:B10 B19:B21 D17:D18">
      <formula1>[4]DataList!#REF!</formula1>
    </dataValidation>
    <dataValidation type="list" allowBlank="1" showInputMessage="1" showErrorMessage="1" sqref="C52:C57">
      <formula1>[9]DataList!#REF!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workbookViewId="0">
      <selection activeCell="C26" sqref="C26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16648</v>
      </c>
    </row>
    <row r="2" spans="1:3">
      <c r="A2" t="s">
        <v>16404</v>
      </c>
      <c r="C2" t="s">
        <v>16649</v>
      </c>
    </row>
    <row r="3" spans="1:3">
      <c r="A3" t="s">
        <v>16650</v>
      </c>
      <c r="C3" t="s">
        <v>16651</v>
      </c>
    </row>
    <row r="4" spans="1:3">
      <c r="A4" t="s">
        <v>16652</v>
      </c>
      <c r="C4" t="s">
        <v>16396</v>
      </c>
    </row>
    <row r="5" spans="1:3">
      <c r="A5" t="s">
        <v>16389</v>
      </c>
      <c r="C5" s="1" t="s">
        <v>16653</v>
      </c>
    </row>
    <row r="6" spans="1:3">
      <c r="A6" t="s">
        <v>16654</v>
      </c>
      <c r="C6" t="s">
        <v>16655</v>
      </c>
    </row>
    <row r="7" spans="1:3">
      <c r="A7" t="s">
        <v>16656</v>
      </c>
      <c r="C7" t="s">
        <v>16388</v>
      </c>
    </row>
    <row r="8" spans="1:3">
      <c r="A8" t="s">
        <v>16657</v>
      </c>
      <c r="C8" t="s">
        <v>16658</v>
      </c>
    </row>
    <row r="9" spans="1:4">
      <c r="A9" t="s">
        <v>16659</v>
      </c>
      <c r="C9" s="2" t="s">
        <v>16660</v>
      </c>
      <c r="D9" s="2" t="s">
        <v>16661</v>
      </c>
    </row>
    <row r="10" spans="1:3">
      <c r="A10" t="s">
        <v>16662</v>
      </c>
      <c r="C10" t="s">
        <v>16663</v>
      </c>
    </row>
    <row r="11" spans="1:3">
      <c r="A11" t="s">
        <v>16664</v>
      </c>
      <c r="C11" t="s">
        <v>16665</v>
      </c>
    </row>
    <row r="12" spans="3:3">
      <c r="C12" t="s">
        <v>16666</v>
      </c>
    </row>
    <row r="13" spans="3:3">
      <c r="C13" t="s">
        <v>16667</v>
      </c>
    </row>
    <row r="14" spans="3:3">
      <c r="C14" t="s">
        <v>16428</v>
      </c>
    </row>
    <row r="15" spans="3:3">
      <c r="C15" t="s">
        <v>16668</v>
      </c>
    </row>
    <row r="16" spans="3:3">
      <c r="C16" t="s">
        <v>16669</v>
      </c>
    </row>
    <row r="17" spans="3:3">
      <c r="C17" t="s">
        <v>16406</v>
      </c>
    </row>
    <row r="18" spans="3:3">
      <c r="C18" t="s">
        <v>16670</v>
      </c>
    </row>
    <row r="19" spans="3:3">
      <c r="C19" t="s">
        <v>16671</v>
      </c>
    </row>
    <row r="20" spans="3:3">
      <c r="C20" t="s">
        <v>16672</v>
      </c>
    </row>
    <row r="21" spans="3:3">
      <c r="C21" t="s">
        <v>16673</v>
      </c>
    </row>
    <row r="22" spans="3:3">
      <c r="C22" t="s">
        <v>16674</v>
      </c>
    </row>
    <row r="23" spans="3:4">
      <c r="C23" s="2" t="s">
        <v>16675</v>
      </c>
      <c r="D23" s="2" t="s">
        <v>16661</v>
      </c>
    </row>
    <row r="24" spans="3:3">
      <c r="C24" t="s">
        <v>16676</v>
      </c>
    </row>
    <row r="25" spans="3:3">
      <c r="C25" t="s">
        <v>16677</v>
      </c>
    </row>
    <row r="26" spans="3:3">
      <c r="C26" t="s">
        <v>16547</v>
      </c>
    </row>
    <row r="27" spans="3:3">
      <c r="C27" t="s">
        <v>16678</v>
      </c>
    </row>
    <row r="28" spans="3:3">
      <c r="C28" t="s">
        <v>16418</v>
      </c>
    </row>
    <row r="29" spans="3:3">
      <c r="C29" t="s">
        <v>16679</v>
      </c>
    </row>
    <row r="30" spans="3:3">
      <c r="C30" t="s">
        <v>16680</v>
      </c>
    </row>
    <row r="31" spans="3:3">
      <c r="C31" t="s">
        <v>16681</v>
      </c>
    </row>
    <row r="32" spans="3:3">
      <c r="C32" t="s">
        <v>16682</v>
      </c>
    </row>
    <row r="33" spans="3:3">
      <c r="C33" t="s">
        <v>16683</v>
      </c>
    </row>
    <row r="34" spans="3:3">
      <c r="C34" t="s">
        <v>16684</v>
      </c>
    </row>
    <row r="35" spans="3:3">
      <c r="C35" t="s">
        <v>16685</v>
      </c>
    </row>
    <row r="36" spans="3:3">
      <c r="C36" t="s">
        <v>16686</v>
      </c>
    </row>
    <row r="37" spans="3:3">
      <c r="C37" t="s">
        <v>16687</v>
      </c>
    </row>
    <row r="38" spans="3:3">
      <c r="C38" t="s">
        <v>16688</v>
      </c>
    </row>
    <row r="39" spans="3:3">
      <c r="C39" t="s">
        <v>16689</v>
      </c>
    </row>
    <row r="40" spans="3:3">
      <c r="C40" t="s">
        <v>16690</v>
      </c>
    </row>
    <row r="41" spans="3:3">
      <c r="C41" t="s">
        <v>16641</v>
      </c>
    </row>
    <row r="42" spans="3:3">
      <c r="C42" t="s">
        <v>16691</v>
      </c>
    </row>
    <row r="43" spans="3:3">
      <c r="C43" t="s">
        <v>16692</v>
      </c>
    </row>
    <row r="44" spans="3:3">
      <c r="C44" t="s">
        <v>16693</v>
      </c>
    </row>
    <row r="45" spans="3:3">
      <c r="C45" t="s">
        <v>16694</v>
      </c>
    </row>
    <row r="46" spans="3:3">
      <c r="C46" t="s">
        <v>16695</v>
      </c>
    </row>
    <row r="47" spans="3:3">
      <c r="C47" t="s">
        <v>16696</v>
      </c>
    </row>
    <row r="48" spans="3:3">
      <c r="C48" t="s">
        <v>16697</v>
      </c>
    </row>
    <row r="49" spans="3:3">
      <c r="C49" t="s">
        <v>16698</v>
      </c>
    </row>
    <row r="50" spans="3:3">
      <c r="C50" t="s">
        <v>16699</v>
      </c>
    </row>
    <row r="51" spans="3:3">
      <c r="C51" t="s">
        <v>16700</v>
      </c>
    </row>
    <row r="52" spans="3:3">
      <c r="C52" t="s">
        <v>16701</v>
      </c>
    </row>
    <row r="53" spans="3:3">
      <c r="C53" t="s">
        <v>16702</v>
      </c>
    </row>
    <row r="54" spans="3:3">
      <c r="C54" t="s">
        <v>16703</v>
      </c>
    </row>
    <row r="55" spans="3:3">
      <c r="C55" t="s">
        <v>16704</v>
      </c>
    </row>
    <row r="56" spans="3:3">
      <c r="C56" t="s">
        <v>16705</v>
      </c>
    </row>
    <row r="57" spans="3:3">
      <c r="C57" t="s">
        <v>16706</v>
      </c>
    </row>
    <row r="58" spans="3:3">
      <c r="C58" t="s">
        <v>16707</v>
      </c>
    </row>
    <row r="59" spans="3:3">
      <c r="C59" t="s">
        <v>16544</v>
      </c>
    </row>
    <row r="60" spans="3:3">
      <c r="C60" t="s">
        <v>16708</v>
      </c>
    </row>
    <row r="61" spans="3:3">
      <c r="C61" t="s">
        <v>16709</v>
      </c>
    </row>
    <row r="62" spans="3:3">
      <c r="C62" t="s">
        <v>16710</v>
      </c>
    </row>
    <row r="63" spans="3:3">
      <c r="C63" t="s">
        <v>16711</v>
      </c>
    </row>
    <row r="64" spans="3:3">
      <c r="C64" t="s">
        <v>16712</v>
      </c>
    </row>
    <row r="65" spans="3:3">
      <c r="C65" t="s">
        <v>16713</v>
      </c>
    </row>
    <row r="66" spans="3:3">
      <c r="C66" t="s">
        <v>16714</v>
      </c>
    </row>
    <row r="67" spans="3:3">
      <c r="C67" t="s">
        <v>16391</v>
      </c>
    </row>
    <row r="68" spans="3:3">
      <c r="C68" t="s">
        <v>16715</v>
      </c>
    </row>
    <row r="69" spans="3:3">
      <c r="C69" t="s">
        <v>16716</v>
      </c>
    </row>
    <row r="70" spans="3:3">
      <c r="C70" t="s">
        <v>16717</v>
      </c>
    </row>
    <row r="71" spans="3:4">
      <c r="C71" s="2" t="s">
        <v>16718</v>
      </c>
      <c r="D71" s="2" t="s">
        <v>16661</v>
      </c>
    </row>
    <row r="72" spans="3:3">
      <c r="C72" t="s">
        <v>16719</v>
      </c>
    </row>
    <row r="73" spans="3:4">
      <c r="C73" s="2" t="s">
        <v>16720</v>
      </c>
      <c r="D73" s="2" t="s">
        <v>16661</v>
      </c>
    </row>
    <row r="74" spans="3:3">
      <c r="C74" t="s">
        <v>16721</v>
      </c>
    </row>
    <row r="75" spans="3:3">
      <c r="C75" t="s">
        <v>16722</v>
      </c>
    </row>
    <row r="76" spans="3:3">
      <c r="C76" t="s">
        <v>16723</v>
      </c>
    </row>
    <row r="77" spans="3:3">
      <c r="C77" t="s">
        <v>16724</v>
      </c>
    </row>
    <row r="78" spans="3:4">
      <c r="C78" s="2" t="s">
        <v>16725</v>
      </c>
      <c r="D78" s="2" t="s">
        <v>16661</v>
      </c>
    </row>
    <row r="79" spans="3:4">
      <c r="C79" s="2" t="s">
        <v>16726</v>
      </c>
      <c r="D79" s="2" t="s">
        <v>16661</v>
      </c>
    </row>
    <row r="80" spans="3:3">
      <c r="C80" t="s">
        <v>16727</v>
      </c>
    </row>
    <row r="81" spans="3:3">
      <c r="C81" t="s">
        <v>16728</v>
      </c>
    </row>
    <row r="82" spans="3:3">
      <c r="C82" t="s">
        <v>16729</v>
      </c>
    </row>
    <row r="83" spans="3:3">
      <c r="C83" t="s">
        <v>16730</v>
      </c>
    </row>
    <row r="84" spans="3:3">
      <c r="C84" t="s">
        <v>16731</v>
      </c>
    </row>
    <row r="85" spans="3:3">
      <c r="C85" t="s">
        <v>16732</v>
      </c>
    </row>
    <row r="86" spans="3:3">
      <c r="C86" t="s">
        <v>16733</v>
      </c>
    </row>
    <row r="87" spans="3:3">
      <c r="C87" t="s">
        <v>16734</v>
      </c>
    </row>
    <row r="88" spans="3:3">
      <c r="C88" t="s">
        <v>16735</v>
      </c>
    </row>
    <row r="89" spans="3:3">
      <c r="C89" t="s">
        <v>16736</v>
      </c>
    </row>
    <row r="90" spans="3:3">
      <c r="C90" t="s">
        <v>16737</v>
      </c>
    </row>
    <row r="91" spans="3:3">
      <c r="C91" t="s">
        <v>16738</v>
      </c>
    </row>
    <row r="92" spans="3:3">
      <c r="C92" t="s">
        <v>16739</v>
      </c>
    </row>
    <row r="93" spans="3:3">
      <c r="C93" t="s">
        <v>16740</v>
      </c>
    </row>
    <row r="94" spans="3:3">
      <c r="C94" t="s">
        <v>16741</v>
      </c>
    </row>
    <row r="95" spans="3:3">
      <c r="C95" t="s">
        <v>16742</v>
      </c>
    </row>
    <row r="96" spans="3:3">
      <c r="C96" s="3" t="s">
        <v>16743</v>
      </c>
    </row>
    <row r="97" spans="3:3">
      <c r="C97" t="s">
        <v>16744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2018-09-11T15:23:58Z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1033-10.2.0.7456</vt:lpwstr>
  </property>
</Properties>
</file>